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45" windowWidth="19875" windowHeight="7725"/>
  </bookViews>
  <sheets>
    <sheet name="Fibroblasts" sheetId="1" r:id="rId1"/>
    <sheet name="T-cells" sheetId="2" r:id="rId2"/>
    <sheet name="B-cells" sheetId="3" r:id="rId3"/>
    <sheet name="Glia" sheetId="4" r:id="rId4"/>
    <sheet name="Neurons" sheetId="5" r:id="rId5"/>
  </sheets>
  <calcPr calcId="0"/>
</workbook>
</file>

<file path=xl/sharedStrings.xml><?xml version="1.0" encoding="utf-8"?>
<sst xmlns="http://schemas.openxmlformats.org/spreadsheetml/2006/main" count="100489" uniqueCount="23262">
  <si>
    <t>ProbeID</t>
  </si>
  <si>
    <t>Chr_CpG</t>
  </si>
  <si>
    <t>Start_CpG</t>
  </si>
  <si>
    <t>End_CpG</t>
  </si>
  <si>
    <t>Associated_Genes</t>
  </si>
  <si>
    <t>CpG_features</t>
  </si>
  <si>
    <t>DMR</t>
  </si>
  <si>
    <t>cg20300514</t>
  </si>
  <si>
    <t>chr1</t>
  </si>
  <si>
    <t>Shore</t>
  </si>
  <si>
    <t>cg26227225</t>
  </si>
  <si>
    <t>Island</t>
  </si>
  <si>
    <t>cg05337761</t>
  </si>
  <si>
    <t>FAAP20</t>
  </si>
  <si>
    <t>cg08200543</t>
  </si>
  <si>
    <t>cg01894875</t>
  </si>
  <si>
    <t>cg01927825</t>
  </si>
  <si>
    <t>cg13393782</t>
  </si>
  <si>
    <t>Shelf</t>
  </si>
  <si>
    <t>cg22860172</t>
  </si>
  <si>
    <t>cg14966901</t>
  </si>
  <si>
    <t>cg07209071</t>
  </si>
  <si>
    <t>PRDM16</t>
  </si>
  <si>
    <t>cg18759102</t>
  </si>
  <si>
    <t>cg05354921</t>
  </si>
  <si>
    <t>cg23689722</t>
  </si>
  <si>
    <t>cg11189357</t>
  </si>
  <si>
    <t>cg04424119</t>
  </si>
  <si>
    <t>cg26411522</t>
  </si>
  <si>
    <t>SLC45A1</t>
  </si>
  <si>
    <t>cg07123038</t>
  </si>
  <si>
    <t>cg04994795</t>
  </si>
  <si>
    <t>cg15554087</t>
  </si>
  <si>
    <t>cg07143158</t>
  </si>
  <si>
    <t>Sea</t>
  </si>
  <si>
    <t>cg19263548</t>
  </si>
  <si>
    <t>cg04943879</t>
  </si>
  <si>
    <t>cg01017395</t>
  </si>
  <si>
    <t>cg17454094</t>
  </si>
  <si>
    <t>cg07804749</t>
  </si>
  <si>
    <t>cg13786083</t>
  </si>
  <si>
    <t>cg26220594</t>
  </si>
  <si>
    <t>cg14856563</t>
  </si>
  <si>
    <t>cg20676350</t>
  </si>
  <si>
    <t>cg13168221</t>
  </si>
  <si>
    <t>cg08710757</t>
  </si>
  <si>
    <t>C1QA</t>
  </si>
  <si>
    <t>cg07109332</t>
  </si>
  <si>
    <t>cg10916651</t>
  </si>
  <si>
    <t>cg02981928</t>
  </si>
  <si>
    <t>cg22865831</t>
  </si>
  <si>
    <t>cg04553810</t>
  </si>
  <si>
    <t>LUZP1</t>
  </si>
  <si>
    <t>cg25610515</t>
  </si>
  <si>
    <t>cg26051750</t>
  </si>
  <si>
    <t>cg26530485</t>
  </si>
  <si>
    <t>cg00023024</t>
  </si>
  <si>
    <t>cg11953164</t>
  </si>
  <si>
    <t>cg20678835</t>
  </si>
  <si>
    <t>HTR1D</t>
  </si>
  <si>
    <t>cg08872493</t>
  </si>
  <si>
    <t>cg04974804</t>
  </si>
  <si>
    <t>cg24792360</t>
  </si>
  <si>
    <t>cg21528040</t>
  </si>
  <si>
    <t>cg22077361</t>
  </si>
  <si>
    <t>FUCA1</t>
  </si>
  <si>
    <t>cg10953003</t>
  </si>
  <si>
    <t>cg22614927</t>
  </si>
  <si>
    <t>cg04160030</t>
  </si>
  <si>
    <t>cg05625889</t>
  </si>
  <si>
    <t>cg05670408</t>
  </si>
  <si>
    <t>cg10706230</t>
  </si>
  <si>
    <t>MAN1C1</t>
  </si>
  <si>
    <t>cg16836311</t>
  </si>
  <si>
    <t>cg16585234</t>
  </si>
  <si>
    <t>cg09027133</t>
  </si>
  <si>
    <t>cg16051685</t>
  </si>
  <si>
    <t>cg02839330</t>
  </si>
  <si>
    <t>cg24685778</t>
  </si>
  <si>
    <t>TRIM63</t>
  </si>
  <si>
    <t>cg01973987</t>
  </si>
  <si>
    <t>cg13998293</t>
  </si>
  <si>
    <t>cg06161375</t>
  </si>
  <si>
    <t>cg25375186</t>
  </si>
  <si>
    <t>cg13896192</t>
  </si>
  <si>
    <t>cg22851420</t>
  </si>
  <si>
    <t>HPCAL4</t>
  </si>
  <si>
    <t>cg18438793</t>
  </si>
  <si>
    <t>cg08947181</t>
  </si>
  <si>
    <t>cg23240465</t>
  </si>
  <si>
    <t>cg01594290</t>
  </si>
  <si>
    <t>cg24998527</t>
  </si>
  <si>
    <t>cg22816091</t>
  </si>
  <si>
    <t>cg06092502</t>
  </si>
  <si>
    <t>cg00737593</t>
  </si>
  <si>
    <t>cg05802386</t>
  </si>
  <si>
    <t>SLC2A1,SLC2A1-AS1</t>
  </si>
  <si>
    <t>cg20282814</t>
  </si>
  <si>
    <t>cg06941093</t>
  </si>
  <si>
    <t>cg27397757</t>
  </si>
  <si>
    <t>cg21142398</t>
  </si>
  <si>
    <t>GLIS1</t>
  </si>
  <si>
    <t>cg05040219</t>
  </si>
  <si>
    <t>cg18767735</t>
  </si>
  <si>
    <t>cg00454274</t>
  </si>
  <si>
    <t>cg01077724</t>
  </si>
  <si>
    <t>cg02297043</t>
  </si>
  <si>
    <t>cg01540595</t>
  </si>
  <si>
    <t>cg01066472</t>
  </si>
  <si>
    <t>cg00325531</t>
  </si>
  <si>
    <t>cg21438018</t>
  </si>
  <si>
    <t>cg14200364</t>
  </si>
  <si>
    <t>cg22035229</t>
  </si>
  <si>
    <t>MSH4</t>
  </si>
  <si>
    <t>cg17028301</t>
  </si>
  <si>
    <t>cg23237611</t>
  </si>
  <si>
    <t>cg08909961</t>
  </si>
  <si>
    <t>cg07167781</t>
  </si>
  <si>
    <t>cg05306856</t>
  </si>
  <si>
    <t>cg02705666</t>
  </si>
  <si>
    <t>cg12074130</t>
  </si>
  <si>
    <t>GTF2B</t>
  </si>
  <si>
    <t>cg13868361</t>
  </si>
  <si>
    <t>cg14010405</t>
  </si>
  <si>
    <t>cg10430205</t>
  </si>
  <si>
    <t>cg17811845</t>
  </si>
  <si>
    <t>cg11071207</t>
  </si>
  <si>
    <t>cg06215569</t>
  </si>
  <si>
    <t>cg22494858</t>
  </si>
  <si>
    <t>ALX3</t>
  </si>
  <si>
    <t>cg23871640</t>
  </si>
  <si>
    <t>cg10023272</t>
  </si>
  <si>
    <t>cg06809252</t>
  </si>
  <si>
    <t>cg07832006</t>
  </si>
  <si>
    <t>cg07724623</t>
  </si>
  <si>
    <t>cg04115969</t>
  </si>
  <si>
    <t>cg18087477</t>
  </si>
  <si>
    <t>SYCP1</t>
  </si>
  <si>
    <t>cg27332337</t>
  </si>
  <si>
    <t>cg10440578</t>
  </si>
  <si>
    <t>cg18396987</t>
  </si>
  <si>
    <t>cg12813768</t>
  </si>
  <si>
    <t>cg14027204</t>
  </si>
  <si>
    <t>cg15937641</t>
  </si>
  <si>
    <t>cg17042439</t>
  </si>
  <si>
    <t>PTGFRN</t>
  </si>
  <si>
    <t>cg24687529</t>
  </si>
  <si>
    <t>cg11708721</t>
  </si>
  <si>
    <t>cg11391335</t>
  </si>
  <si>
    <t>cg22378919</t>
  </si>
  <si>
    <t>cg13655674</t>
  </si>
  <si>
    <t>TBX15</t>
  </si>
  <si>
    <t>cg06158650</t>
  </si>
  <si>
    <t>cg18944010</t>
  </si>
  <si>
    <t>cg20802392</t>
  </si>
  <si>
    <t>cg20817941</t>
  </si>
  <si>
    <t>CTSK</t>
  </si>
  <si>
    <t>cg16516490</t>
  </si>
  <si>
    <t>cg11946165</t>
  </si>
  <si>
    <t>cg15025200</t>
  </si>
  <si>
    <t>cg23107878</t>
  </si>
  <si>
    <t>cg26320663</t>
  </si>
  <si>
    <t>cg09127314</t>
  </si>
  <si>
    <t>cg02754945</t>
  </si>
  <si>
    <t>cg13498757</t>
  </si>
  <si>
    <t>cg21280320</t>
  </si>
  <si>
    <t>cg13489040</t>
  </si>
  <si>
    <t>cg26020982</t>
  </si>
  <si>
    <t>cg11344574</t>
  </si>
  <si>
    <t>HRNR</t>
  </si>
  <si>
    <t>cg07252308</t>
  </si>
  <si>
    <t>cg00888758</t>
  </si>
  <si>
    <t>cg13447818</t>
  </si>
  <si>
    <t>cg10500702</t>
  </si>
  <si>
    <t>FLG,FLG-AS1</t>
  </si>
  <si>
    <t>cg26390526</t>
  </si>
  <si>
    <t>cg07910075</t>
  </si>
  <si>
    <t>cg11820824</t>
  </si>
  <si>
    <t>cg19255608</t>
  </si>
  <si>
    <t>S100A16</t>
  </si>
  <si>
    <t>cg04990202</t>
  </si>
  <si>
    <t>cg18859033</t>
  </si>
  <si>
    <t>cg11578532</t>
  </si>
  <si>
    <t>cg24411043</t>
  </si>
  <si>
    <t>cg00329300</t>
  </si>
  <si>
    <t>cg11731300</t>
  </si>
  <si>
    <t>cg00446235</t>
  </si>
  <si>
    <t>cg13466383</t>
  </si>
  <si>
    <t>cg27180868</t>
  </si>
  <si>
    <t>TSTD1,USF1</t>
  </si>
  <si>
    <t>cg13906823</t>
  </si>
  <si>
    <t>cg12426196</t>
  </si>
  <si>
    <t>cg07967677</t>
  </si>
  <si>
    <t>cg22110569</t>
  </si>
  <si>
    <t>cg13914024</t>
  </si>
  <si>
    <t>cg07883333</t>
  </si>
  <si>
    <t>cg00986742</t>
  </si>
  <si>
    <t>cg10842229</t>
  </si>
  <si>
    <t>cg09550041</t>
  </si>
  <si>
    <t>LRRC52,LOC400794</t>
  </si>
  <si>
    <t>cg20964423</t>
  </si>
  <si>
    <t>cg15328271</t>
  </si>
  <si>
    <t>cg18168448</t>
  </si>
  <si>
    <t>cg09010107</t>
  </si>
  <si>
    <t>cg07957294</t>
  </si>
  <si>
    <t>PRRX1</t>
  </si>
  <si>
    <t>cg11954332</t>
  </si>
  <si>
    <t>cg18375642</t>
  </si>
  <si>
    <t>cg14721213</t>
  </si>
  <si>
    <t>FMO2</t>
  </si>
  <si>
    <t>cg00700214</t>
  </si>
  <si>
    <t>cg16517394</t>
  </si>
  <si>
    <t>cg21439763</t>
  </si>
  <si>
    <t>TNFSF4</t>
  </si>
  <si>
    <t>cg26315984</t>
  </si>
  <si>
    <t>cg10861599</t>
  </si>
  <si>
    <t>cg02482603</t>
  </si>
  <si>
    <t>cg05702218</t>
  </si>
  <si>
    <t>RABGAP1L</t>
  </si>
  <si>
    <t>cg04858586</t>
  </si>
  <si>
    <t>cg13130398</t>
  </si>
  <si>
    <t>cg12859046</t>
  </si>
  <si>
    <t>cg23627149</t>
  </si>
  <si>
    <t>B3GALT2,CDC73</t>
  </si>
  <si>
    <t>cg16608652</t>
  </si>
  <si>
    <t>cg00725635</t>
  </si>
  <si>
    <t>cg24553673</t>
  </si>
  <si>
    <t>cg19713947</t>
  </si>
  <si>
    <t>NR5A2</t>
  </si>
  <si>
    <t>cg07926895</t>
  </si>
  <si>
    <t>cg13229857</t>
  </si>
  <si>
    <t>cg03461704</t>
  </si>
  <si>
    <t>cg06815965</t>
  </si>
  <si>
    <t>cg17178900</t>
  </si>
  <si>
    <t>cg26354017</t>
  </si>
  <si>
    <t>cg14159672</t>
  </si>
  <si>
    <t>PM20D1</t>
  </si>
  <si>
    <t>cg14893161</t>
  </si>
  <si>
    <t>cg11965913</t>
  </si>
  <si>
    <t>cg07167872</t>
  </si>
  <si>
    <t>cg24503407</t>
  </si>
  <si>
    <t>cg07157834</t>
  </si>
  <si>
    <t>cg11829608</t>
  </si>
  <si>
    <t>cg23921459</t>
  </si>
  <si>
    <t>cg05398095</t>
  </si>
  <si>
    <t>YOD1,PFKFB2</t>
  </si>
  <si>
    <t>cg24040043</t>
  </si>
  <si>
    <t>cg02710090</t>
  </si>
  <si>
    <t>cg06119874</t>
  </si>
  <si>
    <t>cg01631319</t>
  </si>
  <si>
    <t>cg07204874</t>
  </si>
  <si>
    <t>cg06268921</t>
  </si>
  <si>
    <t>cg23971069</t>
  </si>
  <si>
    <t>cg10288510</t>
  </si>
  <si>
    <t>PROX1-AS1,PROX1</t>
  </si>
  <si>
    <t>cg18318878</t>
  </si>
  <si>
    <t>cg06623935</t>
  </si>
  <si>
    <t>cg20692998</t>
  </si>
  <si>
    <t>cg01019971</t>
  </si>
  <si>
    <t>cg16382030</t>
  </si>
  <si>
    <t>cg22800590</t>
  </si>
  <si>
    <t>cg17829746</t>
  </si>
  <si>
    <t>PROX1</t>
  </si>
  <si>
    <t>cg25379954</t>
  </si>
  <si>
    <t>cg03141679</t>
  </si>
  <si>
    <t>cg00001364</t>
  </si>
  <si>
    <t>cg11346522</t>
  </si>
  <si>
    <t>cg13107973</t>
  </si>
  <si>
    <t>cg02166981</t>
  </si>
  <si>
    <t>KCNK2</t>
  </si>
  <si>
    <t>cg14989033</t>
  </si>
  <si>
    <t>cg00848374</t>
  </si>
  <si>
    <t>cg09106903</t>
  </si>
  <si>
    <t>cg25851789</t>
  </si>
  <si>
    <t>cg10977770</t>
  </si>
  <si>
    <t>cg12636169</t>
  </si>
  <si>
    <t>cg09826050</t>
  </si>
  <si>
    <t>cg03219968</t>
  </si>
  <si>
    <t>cg04236178</t>
  </si>
  <si>
    <t>cg00255368</t>
  </si>
  <si>
    <t>cg26004203</t>
  </si>
  <si>
    <t>cg00913949</t>
  </si>
  <si>
    <t>ESRRG</t>
  </si>
  <si>
    <t>cg25755575</t>
  </si>
  <si>
    <t>cg22118524</t>
  </si>
  <si>
    <t>cg24630419</t>
  </si>
  <si>
    <t>cg27520776</t>
  </si>
  <si>
    <t>cg11800620</t>
  </si>
  <si>
    <t>cg13967702</t>
  </si>
  <si>
    <t>cg13461390</t>
  </si>
  <si>
    <t>cg00116092</t>
  </si>
  <si>
    <t>cg23663428</t>
  </si>
  <si>
    <t>cg13321105</t>
  </si>
  <si>
    <t>cg15356516</t>
  </si>
  <si>
    <t>cg24604749</t>
  </si>
  <si>
    <t>cg21282663</t>
  </si>
  <si>
    <t>cg02928365</t>
  </si>
  <si>
    <t>cg22041228</t>
  </si>
  <si>
    <t>cg20454002</t>
  </si>
  <si>
    <t>cg07179669</t>
  </si>
  <si>
    <t>HLX,HLX-AS1</t>
  </si>
  <si>
    <t>cg12479878</t>
  </si>
  <si>
    <t>cg19306970</t>
  </si>
  <si>
    <t>cg02455346</t>
  </si>
  <si>
    <t>cg07584855</t>
  </si>
  <si>
    <t>cg04436994</t>
  </si>
  <si>
    <t>cg14166284</t>
  </si>
  <si>
    <t>cg17852326</t>
  </si>
  <si>
    <t>cg27235315</t>
  </si>
  <si>
    <t>cg23251790</t>
  </si>
  <si>
    <t>cg02313130</t>
  </si>
  <si>
    <t>CAPN8</t>
  </si>
  <si>
    <t>cg03543985</t>
  </si>
  <si>
    <t>cg04147929</t>
  </si>
  <si>
    <t>cg12410939</t>
  </si>
  <si>
    <t>cg03980366</t>
  </si>
  <si>
    <t>cg24078695</t>
  </si>
  <si>
    <t>CAPN9</t>
  </si>
  <si>
    <t>cg00563566</t>
  </si>
  <si>
    <t>cg03704061</t>
  </si>
  <si>
    <t>cg06585893</t>
  </si>
  <si>
    <t>cg06978604</t>
  </si>
  <si>
    <t>cg26227044</t>
  </si>
  <si>
    <t>cg09862914</t>
  </si>
  <si>
    <t>cg16387254</t>
  </si>
  <si>
    <t>EXOC8,SPRTN</t>
  </si>
  <si>
    <t>cg04636557</t>
  </si>
  <si>
    <t>cg15459773</t>
  </si>
  <si>
    <t>cg15528490</t>
  </si>
  <si>
    <t>cg21396646</t>
  </si>
  <si>
    <t>cg18115428</t>
  </si>
  <si>
    <t>SLC35F3</t>
  </si>
  <si>
    <t>cg10878114</t>
  </si>
  <si>
    <t>cg22685369</t>
  </si>
  <si>
    <t>cg24454695</t>
  </si>
  <si>
    <t>cg22941646</t>
  </si>
  <si>
    <t>cg13455717</t>
  </si>
  <si>
    <t>GNG4,MIR5096</t>
  </si>
  <si>
    <t>cg01712686</t>
  </si>
  <si>
    <t>cg06173536</t>
  </si>
  <si>
    <t>cg14099468</t>
  </si>
  <si>
    <t>cg18964582</t>
  </si>
  <si>
    <t>cg16240480</t>
  </si>
  <si>
    <t>cg02632362</t>
  </si>
  <si>
    <t>EDARADD</t>
  </si>
  <si>
    <t>cg09809672</t>
  </si>
  <si>
    <t>cg04031361</t>
  </si>
  <si>
    <t>cg09225230</t>
  </si>
  <si>
    <t>cg03989567</t>
  </si>
  <si>
    <t>cg01030476</t>
  </si>
  <si>
    <t>cg05338187</t>
  </si>
  <si>
    <t>LGALS8,LGALS8-AS1</t>
  </si>
  <si>
    <t>cg18322510</t>
  </si>
  <si>
    <t>cg09334514</t>
  </si>
  <si>
    <t>cg08137948</t>
  </si>
  <si>
    <t>cg02577267</t>
  </si>
  <si>
    <t>cg22879626</t>
  </si>
  <si>
    <t>cg04391463</t>
  </si>
  <si>
    <t>GREM2,MIR1273E</t>
  </si>
  <si>
    <t>cg00081729</t>
  </si>
  <si>
    <t>cg06086611</t>
  </si>
  <si>
    <t>cg17589632</t>
  </si>
  <si>
    <t>cg26694028</t>
  </si>
  <si>
    <t>cg02497700</t>
  </si>
  <si>
    <t>cg14075221</t>
  </si>
  <si>
    <t>cg16399365</t>
  </si>
  <si>
    <t>cg19698993</t>
  </si>
  <si>
    <t>ZBTB18</t>
  </si>
  <si>
    <t>cg12869659</t>
  </si>
  <si>
    <t>cg15896892</t>
  </si>
  <si>
    <t>cg13360230</t>
  </si>
  <si>
    <t>cg01105418</t>
  </si>
  <si>
    <t>cg09506600</t>
  </si>
  <si>
    <t>cg08861456</t>
  </si>
  <si>
    <t>cg20434529</t>
  </si>
  <si>
    <t>cg08260406</t>
  </si>
  <si>
    <t>cg04028570</t>
  </si>
  <si>
    <t>OR2L13</t>
  </si>
  <si>
    <t>cg03748376</t>
  </si>
  <si>
    <t>cg00785941</t>
  </si>
  <si>
    <t>cg20507276</t>
  </si>
  <si>
    <t>cg08944170</t>
  </si>
  <si>
    <t>cg20433858</t>
  </si>
  <si>
    <t>cg23978242</t>
  </si>
  <si>
    <t>chr10</t>
  </si>
  <si>
    <t>cg16977735</t>
  </si>
  <si>
    <t>cg00590260</t>
  </si>
  <si>
    <t>cg27421267</t>
  </si>
  <si>
    <t>cg00219169</t>
  </si>
  <si>
    <t>cg09955645</t>
  </si>
  <si>
    <t>cg26116937</t>
  </si>
  <si>
    <t>DIP2C</t>
  </si>
  <si>
    <t>cg27568360</t>
  </si>
  <si>
    <t>cg06439603</t>
  </si>
  <si>
    <t>cg14429526</t>
  </si>
  <si>
    <t>cg25712088</t>
  </si>
  <si>
    <t>cg20472384</t>
  </si>
  <si>
    <t>cg12531838</t>
  </si>
  <si>
    <t>cg15912031</t>
  </si>
  <si>
    <t>cg24429708</t>
  </si>
  <si>
    <t>cg13544966</t>
  </si>
  <si>
    <t>cg09313191</t>
  </si>
  <si>
    <t>cg10494981</t>
  </si>
  <si>
    <t>cg17333886</t>
  </si>
  <si>
    <t>cg13775636</t>
  </si>
  <si>
    <t>cg23681599</t>
  </si>
  <si>
    <t>cg26311782</t>
  </si>
  <si>
    <t>cg24962011</t>
  </si>
  <si>
    <t>cg26807432</t>
  </si>
  <si>
    <t>cg16942135</t>
  </si>
  <si>
    <t>cg12760625</t>
  </si>
  <si>
    <t>cg26394196</t>
  </si>
  <si>
    <t>cg16707438</t>
  </si>
  <si>
    <t>cg11861055</t>
  </si>
  <si>
    <t>cg05248655</t>
  </si>
  <si>
    <t>ADARB2</t>
  </si>
  <si>
    <t>cg00363080</t>
  </si>
  <si>
    <t>cg17861863</t>
  </si>
  <si>
    <t>cg27404824</t>
  </si>
  <si>
    <t>cg26644674</t>
  </si>
  <si>
    <t>cg04188920</t>
  </si>
  <si>
    <t>PFKP</t>
  </si>
  <si>
    <t>cg08194405</t>
  </si>
  <si>
    <t>cg20520804</t>
  </si>
  <si>
    <t>cg25949033</t>
  </si>
  <si>
    <t>cg05561696</t>
  </si>
  <si>
    <t>cg14915316</t>
  </si>
  <si>
    <t>cg05014727</t>
  </si>
  <si>
    <t>cg08994060</t>
  </si>
  <si>
    <t>PFKFB3</t>
  </si>
  <si>
    <t>cg26262157</t>
  </si>
  <si>
    <t>cg04398285</t>
  </si>
  <si>
    <t>cg00770317</t>
  </si>
  <si>
    <t>cg18675735</t>
  </si>
  <si>
    <t>cg03902201</t>
  </si>
  <si>
    <t>cg05860475</t>
  </si>
  <si>
    <t>cg04907738</t>
  </si>
  <si>
    <t>cg06879226</t>
  </si>
  <si>
    <t>cg15803756</t>
  </si>
  <si>
    <t>cg25453664</t>
  </si>
  <si>
    <t>cg22673543</t>
  </si>
  <si>
    <t>FRMD4A</t>
  </si>
  <si>
    <t>cg00296121</t>
  </si>
  <si>
    <t>cg02451730</t>
  </si>
  <si>
    <t>cg07071978</t>
  </si>
  <si>
    <t>cg14649650</t>
  </si>
  <si>
    <t>cg20179726</t>
  </si>
  <si>
    <t>cg04819048</t>
  </si>
  <si>
    <t>cg05163663</t>
  </si>
  <si>
    <t>cg00551146</t>
  </si>
  <si>
    <t>cg01267150</t>
  </si>
  <si>
    <t>cg26984593</t>
  </si>
  <si>
    <t>cg08734931</t>
  </si>
  <si>
    <t>cg02284273</t>
  </si>
  <si>
    <t>cg03179435</t>
  </si>
  <si>
    <t>cg19998150</t>
  </si>
  <si>
    <t>cg21371809</t>
  </si>
  <si>
    <t>cg01866359</t>
  </si>
  <si>
    <t>cg00267286</t>
  </si>
  <si>
    <t>cg20066227</t>
  </si>
  <si>
    <t>C1QL3</t>
  </si>
  <si>
    <t>cg23705728</t>
  </si>
  <si>
    <t>cg08926571</t>
  </si>
  <si>
    <t>cg16449687</t>
  </si>
  <si>
    <t>cg23026554</t>
  </si>
  <si>
    <t>cg06833823</t>
  </si>
  <si>
    <t>cg27119456</t>
  </si>
  <si>
    <t>cg06739303</t>
  </si>
  <si>
    <t>LOC441666</t>
  </si>
  <si>
    <t>cg24527560</t>
  </si>
  <si>
    <t>cg24598948</t>
  </si>
  <si>
    <t>cg24714864</t>
  </si>
  <si>
    <t>cg01485177</t>
  </si>
  <si>
    <t>cg27550918</t>
  </si>
  <si>
    <t>cg24637261</t>
  </si>
  <si>
    <t>cg25736617</t>
  </si>
  <si>
    <t>SYNPO2L</t>
  </si>
  <si>
    <t>cg12291247</t>
  </si>
  <si>
    <t>cg07127957</t>
  </si>
  <si>
    <t>cg20659435</t>
  </si>
  <si>
    <t>cg15701794</t>
  </si>
  <si>
    <t>cg25023298</t>
  </si>
  <si>
    <t>cg19950139</t>
  </si>
  <si>
    <t>ZNF503</t>
  </si>
  <si>
    <t>cg16912563</t>
  </si>
  <si>
    <t>cg14533595</t>
  </si>
  <si>
    <t>cg18803257</t>
  </si>
  <si>
    <t>cg12864721</t>
  </si>
  <si>
    <t>cg23657179</t>
  </si>
  <si>
    <t>cg15182635</t>
  </si>
  <si>
    <t>cg00082939</t>
  </si>
  <si>
    <t>cg01107874</t>
  </si>
  <si>
    <t>ZNF503-AS2</t>
  </si>
  <si>
    <t>cg19057830</t>
  </si>
  <si>
    <t>cg10642548</t>
  </si>
  <si>
    <t>cg06262069</t>
  </si>
  <si>
    <t>cg24677093</t>
  </si>
  <si>
    <t>cg15488978</t>
  </si>
  <si>
    <t>cg19717640</t>
  </si>
  <si>
    <t>cg02790260</t>
  </si>
  <si>
    <t>LRIT2</t>
  </si>
  <si>
    <t>cg01614169</t>
  </si>
  <si>
    <t>cg04582294</t>
  </si>
  <si>
    <t>cg08962038</t>
  </si>
  <si>
    <t>cg10775229</t>
  </si>
  <si>
    <t>MIR346,GRID1</t>
  </si>
  <si>
    <t>cg26679004</t>
  </si>
  <si>
    <t>cg18417622</t>
  </si>
  <si>
    <t>cg13842556</t>
  </si>
  <si>
    <t>cg04422256</t>
  </si>
  <si>
    <t>cg08230483</t>
  </si>
  <si>
    <t>cg01007305</t>
  </si>
  <si>
    <t>GRID1</t>
  </si>
  <si>
    <t>cg16643151</t>
  </si>
  <si>
    <t>cg08529931</t>
  </si>
  <si>
    <t>cg26924679</t>
  </si>
  <si>
    <t>cg18102710</t>
  </si>
  <si>
    <t>OPN4</t>
  </si>
  <si>
    <t>cg02817421</t>
  </si>
  <si>
    <t>cg09261262</t>
  </si>
  <si>
    <t>cg11946630</t>
  </si>
  <si>
    <t>cg07091678</t>
  </si>
  <si>
    <t>cg19479373</t>
  </si>
  <si>
    <t>cg14120919</t>
  </si>
  <si>
    <t>cg19421526</t>
  </si>
  <si>
    <t>cg03379552</t>
  </si>
  <si>
    <t>CRTAC1</t>
  </si>
  <si>
    <t>cg06324373</t>
  </si>
  <si>
    <t>cg27110886</t>
  </si>
  <si>
    <t>cg23504719</t>
  </si>
  <si>
    <t>cg23245905</t>
  </si>
  <si>
    <t>cg08930881</t>
  </si>
  <si>
    <t>cg25851152</t>
  </si>
  <si>
    <t>cg08437570</t>
  </si>
  <si>
    <t>cg05251190</t>
  </si>
  <si>
    <t>cg05858126</t>
  </si>
  <si>
    <t>MIR146B</t>
  </si>
  <si>
    <t>cg15857661</t>
  </si>
  <si>
    <t>cg13442016</t>
  </si>
  <si>
    <t>cg08101174</t>
  </si>
  <si>
    <t>cg09925467</t>
  </si>
  <si>
    <t>cg10343314</t>
  </si>
  <si>
    <t>cg20525243</t>
  </si>
  <si>
    <t>TECTB</t>
  </si>
  <si>
    <t>cg00357221</t>
  </si>
  <si>
    <t>cg14790976</t>
  </si>
  <si>
    <t>cg13342558</t>
  </si>
  <si>
    <t>cg18459489</t>
  </si>
  <si>
    <t>cg03851159</t>
  </si>
  <si>
    <t>cg19876672</t>
  </si>
  <si>
    <t>cg07302910</t>
  </si>
  <si>
    <t>cg22531668</t>
  </si>
  <si>
    <t>cg10511988</t>
  </si>
  <si>
    <t>cg17138769</t>
  </si>
  <si>
    <t>cg10143067</t>
  </si>
  <si>
    <t>cg05667348</t>
  </si>
  <si>
    <t>VAX1</t>
  </si>
  <si>
    <t>cg15668468</t>
  </si>
  <si>
    <t>cg18709545</t>
  </si>
  <si>
    <t>cg03048654</t>
  </si>
  <si>
    <t>cg06611922</t>
  </si>
  <si>
    <t>cg11836236</t>
  </si>
  <si>
    <t>cg26263263</t>
  </si>
  <si>
    <t>cg25062797</t>
  </si>
  <si>
    <t>cg14830601</t>
  </si>
  <si>
    <t>cg02039267</t>
  </si>
  <si>
    <t>cg25078150</t>
  </si>
  <si>
    <t>cg06746118</t>
  </si>
  <si>
    <t>cg05285582</t>
  </si>
  <si>
    <t>cg14805996</t>
  </si>
  <si>
    <t>cg18921764</t>
  </si>
  <si>
    <t>MIR3663HG</t>
  </si>
  <si>
    <t>cg20304290</t>
  </si>
  <si>
    <t>cg19998012</t>
  </si>
  <si>
    <t>cg15792653</t>
  </si>
  <si>
    <t>cg19905856</t>
  </si>
  <si>
    <t>cg07222309</t>
  </si>
  <si>
    <t>cg26495303</t>
  </si>
  <si>
    <t>cg16234557</t>
  </si>
  <si>
    <t>cg08406102</t>
  </si>
  <si>
    <t>cg10005230</t>
  </si>
  <si>
    <t>cg04256864</t>
  </si>
  <si>
    <t>cg11195065</t>
  </si>
  <si>
    <t>cg26257822</t>
  </si>
  <si>
    <t>cg18972885</t>
  </si>
  <si>
    <t>cg05036106</t>
  </si>
  <si>
    <t>cg02230593</t>
  </si>
  <si>
    <t>cg26288991</t>
  </si>
  <si>
    <t>cg04421971</t>
  </si>
  <si>
    <t>cg03311684</t>
  </si>
  <si>
    <t>cg25316429</t>
  </si>
  <si>
    <t>cg04556008</t>
  </si>
  <si>
    <t>cg09176256</t>
  </si>
  <si>
    <t>EMX2OS</t>
  </si>
  <si>
    <t>cg23087306</t>
  </si>
  <si>
    <t>cg16063747</t>
  </si>
  <si>
    <t>cg11854504</t>
  </si>
  <si>
    <t>cg23932491</t>
  </si>
  <si>
    <t>cg12623982</t>
  </si>
  <si>
    <t>cg21468929</t>
  </si>
  <si>
    <t>cg18561589</t>
  </si>
  <si>
    <t>cg26342147</t>
  </si>
  <si>
    <t>cg11124080</t>
  </si>
  <si>
    <t>cg07833262</t>
  </si>
  <si>
    <t>cg20792376</t>
  </si>
  <si>
    <t>cg06141846</t>
  </si>
  <si>
    <t>cg07675184</t>
  </si>
  <si>
    <t>cg04450857</t>
  </si>
  <si>
    <t>cg00375691</t>
  </si>
  <si>
    <t>cg16656895</t>
  </si>
  <si>
    <t>cg20348858</t>
  </si>
  <si>
    <t>cg17249170</t>
  </si>
  <si>
    <t>cg10846980</t>
  </si>
  <si>
    <t>EMX2OS,EMX2</t>
  </si>
  <si>
    <t>cg14845689</t>
  </si>
  <si>
    <t>cg13574488</t>
  </si>
  <si>
    <t>cg20038591</t>
  </si>
  <si>
    <t>cg19925204</t>
  </si>
  <si>
    <t>cg13630043</t>
  </si>
  <si>
    <t>EMX2</t>
  </si>
  <si>
    <t>cg17320707</t>
  </si>
  <si>
    <t>cg25793931</t>
  </si>
  <si>
    <t>cg24725789</t>
  </si>
  <si>
    <t>cg06456154</t>
  </si>
  <si>
    <t>cg15526081</t>
  </si>
  <si>
    <t>cg10595547</t>
  </si>
  <si>
    <t>cg08451832</t>
  </si>
  <si>
    <t>cg01225454</t>
  </si>
  <si>
    <t>cg15504408</t>
  </si>
  <si>
    <t>cg24257768</t>
  </si>
  <si>
    <t>FAM204A</t>
  </si>
  <si>
    <t>cg20050093</t>
  </si>
  <si>
    <t>cg11200042</t>
  </si>
  <si>
    <t>cg12403698</t>
  </si>
  <si>
    <t>cg00502035</t>
  </si>
  <si>
    <t>cg20250269</t>
  </si>
  <si>
    <t>cg00538147</t>
  </si>
  <si>
    <t>cg07252200</t>
  </si>
  <si>
    <t>cg25722727</t>
  </si>
  <si>
    <t>cg09793619</t>
  </si>
  <si>
    <t>cg04642620</t>
  </si>
  <si>
    <t>cg02526981</t>
  </si>
  <si>
    <t>EBF3</t>
  </si>
  <si>
    <t>cg27647623</t>
  </si>
  <si>
    <t>cg22690322</t>
  </si>
  <si>
    <t>cg18833880</t>
  </si>
  <si>
    <t>cg23065415</t>
  </si>
  <si>
    <t>cg07040013</t>
  </si>
  <si>
    <t>cg12765123</t>
  </si>
  <si>
    <t>cg24214699</t>
  </si>
  <si>
    <t>cg21370255</t>
  </si>
  <si>
    <t>cg10530568</t>
  </si>
  <si>
    <t>cg22586726</t>
  </si>
  <si>
    <t>LRRC27</t>
  </si>
  <si>
    <t>cg07119315</t>
  </si>
  <si>
    <t>cg25076597</t>
  </si>
  <si>
    <t>cg02535060</t>
  </si>
  <si>
    <t>cg05951994</t>
  </si>
  <si>
    <t>cg05174943</t>
  </si>
  <si>
    <t>cg09216797</t>
  </si>
  <si>
    <t>cg09105933</t>
  </si>
  <si>
    <t>INPP5A</t>
  </si>
  <si>
    <t>cg12145488</t>
  </si>
  <si>
    <t>cg24560898</t>
  </si>
  <si>
    <t>cg03658066</t>
  </si>
  <si>
    <t>cg15656462</t>
  </si>
  <si>
    <t>cg19021988</t>
  </si>
  <si>
    <t>cg26465389</t>
  </si>
  <si>
    <t>MIR202,MIR202HG</t>
  </si>
  <si>
    <t>cg03287432</t>
  </si>
  <si>
    <t>cg25154244</t>
  </si>
  <si>
    <t>cg13315147</t>
  </si>
  <si>
    <t>cg19469447</t>
  </si>
  <si>
    <t>cg00321709</t>
  </si>
  <si>
    <t>cg10862468</t>
  </si>
  <si>
    <t>cg25330361</t>
  </si>
  <si>
    <t>CYP2E1</t>
  </si>
  <si>
    <t>cg23400446</t>
  </si>
  <si>
    <t>cg24530264</t>
  </si>
  <si>
    <t>cg18984983</t>
  </si>
  <si>
    <t>cg05194426</t>
  </si>
  <si>
    <t>cg11445109</t>
  </si>
  <si>
    <t>cg02443306</t>
  </si>
  <si>
    <t>chr11</t>
  </si>
  <si>
    <t>cg13185005</t>
  </si>
  <si>
    <t>cg10308673</t>
  </si>
  <si>
    <t>cg11546385</t>
  </si>
  <si>
    <t>cg02563407</t>
  </si>
  <si>
    <t>cg18333694</t>
  </si>
  <si>
    <t>cg09929763</t>
  </si>
  <si>
    <t>cg11062778</t>
  </si>
  <si>
    <t>cg17125837</t>
  </si>
  <si>
    <t>cg04182215</t>
  </si>
  <si>
    <t>cg00554604</t>
  </si>
  <si>
    <t>cg16197643</t>
  </si>
  <si>
    <t>PTDSS2</t>
  </si>
  <si>
    <t>cg08043868</t>
  </si>
  <si>
    <t>cg26889437</t>
  </si>
  <si>
    <t>cg09607276</t>
  </si>
  <si>
    <t>cg11335335</t>
  </si>
  <si>
    <t>cg07212818</t>
  </si>
  <si>
    <t>cg03909863</t>
  </si>
  <si>
    <t>DRD4</t>
  </si>
  <si>
    <t>cg01616529</t>
  </si>
  <si>
    <t>cg05717871</t>
  </si>
  <si>
    <t>cg09386376</t>
  </si>
  <si>
    <t>cg11701022</t>
  </si>
  <si>
    <t>cg01368777</t>
  </si>
  <si>
    <t>cg21237591</t>
  </si>
  <si>
    <t>cg22225943</t>
  </si>
  <si>
    <t>cg08014499</t>
  </si>
  <si>
    <t>cg05203776</t>
  </si>
  <si>
    <t>cg20088847</t>
  </si>
  <si>
    <t>cg15168906</t>
  </si>
  <si>
    <t>IGF2,IGF2-AS,INS-IGF2</t>
  </si>
  <si>
    <t>cg19131227</t>
  </si>
  <si>
    <t>cg24781163</t>
  </si>
  <si>
    <t>cg05323345</t>
  </si>
  <si>
    <t>cg26719629</t>
  </si>
  <si>
    <t>cg14895961</t>
  </si>
  <si>
    <t>cg05777976</t>
  </si>
  <si>
    <t>cg02425416</t>
  </si>
  <si>
    <t>cg13976366</t>
  </si>
  <si>
    <t>cg08577913</t>
  </si>
  <si>
    <t>TRIM21</t>
  </si>
  <si>
    <t>cg07244098</t>
  </si>
  <si>
    <t>cg09983885</t>
  </si>
  <si>
    <t>cg00375457</t>
  </si>
  <si>
    <t>cg16542322</t>
  </si>
  <si>
    <t>cg17706456</t>
  </si>
  <si>
    <t>cg19872996</t>
  </si>
  <si>
    <t>cg14275946</t>
  </si>
  <si>
    <t>TRIM6,TRIM6-TRIM34</t>
  </si>
  <si>
    <t>cg14304349</t>
  </si>
  <si>
    <t>cg06653507</t>
  </si>
  <si>
    <t>cg22133704</t>
  </si>
  <si>
    <t>cg15742496</t>
  </si>
  <si>
    <t>cg24799795</t>
  </si>
  <si>
    <t>cg02574844</t>
  </si>
  <si>
    <t>cg13902645</t>
  </si>
  <si>
    <t>cg05234568</t>
  </si>
  <si>
    <t>cg25319279</t>
  </si>
  <si>
    <t>cg03094675</t>
  </si>
  <si>
    <t>cg24637308</t>
  </si>
  <si>
    <t>cg01833234</t>
  </si>
  <si>
    <t>DNHD1</t>
  </si>
  <si>
    <t>cg10208301</t>
  </si>
  <si>
    <t>cg24271505</t>
  </si>
  <si>
    <t>cg11821245</t>
  </si>
  <si>
    <t>cg14259717</t>
  </si>
  <si>
    <t>cg08418111</t>
  </si>
  <si>
    <t>LDHC</t>
  </si>
  <si>
    <t>cg09332484</t>
  </si>
  <si>
    <t>cg05740244</t>
  </si>
  <si>
    <t>cg07415359</t>
  </si>
  <si>
    <t>cg26740318</t>
  </si>
  <si>
    <t>cg05655707</t>
  </si>
  <si>
    <t>cg14813083</t>
  </si>
  <si>
    <t>cg06588556</t>
  </si>
  <si>
    <t>cg06888460</t>
  </si>
  <si>
    <t>LDHAL6A</t>
  </si>
  <si>
    <t>cg18888461</t>
  </si>
  <si>
    <t>cg15463284</t>
  </si>
  <si>
    <t>cg07915343</t>
  </si>
  <si>
    <t>cg23797887</t>
  </si>
  <si>
    <t>cg24440827</t>
  </si>
  <si>
    <t>cg02404377</t>
  </si>
  <si>
    <t>cg19222784</t>
  </si>
  <si>
    <t>cg20949700</t>
  </si>
  <si>
    <t>NAV2</t>
  </si>
  <si>
    <t>cg09571376</t>
  </si>
  <si>
    <t>cg26869615</t>
  </si>
  <si>
    <t>cg17442194</t>
  </si>
  <si>
    <t>cg05953243</t>
  </si>
  <si>
    <t>SLC5A12</t>
  </si>
  <si>
    <t>cg17285335</t>
  </si>
  <si>
    <t>cg11260848</t>
  </si>
  <si>
    <t>cg25363445</t>
  </si>
  <si>
    <t>ALX4</t>
  </si>
  <si>
    <t>cg10560393</t>
  </si>
  <si>
    <t>cg10426076</t>
  </si>
  <si>
    <t>cg15357945</t>
  </si>
  <si>
    <t>PRG2</t>
  </si>
  <si>
    <t>cg05471009</t>
  </si>
  <si>
    <t>cg15971518</t>
  </si>
  <si>
    <t>cg15345437</t>
  </si>
  <si>
    <t>cg18159646</t>
  </si>
  <si>
    <t>cg15172739</t>
  </si>
  <si>
    <t>SNORD22,SNORD26,SNORD27,SNORD28,SNORD29,SNORD30,SNORD31,SNORD25,SNHG1,SLC3A2</t>
  </si>
  <si>
    <t>cg09448652</t>
  </si>
  <si>
    <t>cg03431111</t>
  </si>
  <si>
    <t>cg05512483</t>
  </si>
  <si>
    <t>cg14125003</t>
  </si>
  <si>
    <t>cg23796243</t>
  </si>
  <si>
    <t>cg18474180</t>
  </si>
  <si>
    <t>KMT5B</t>
  </si>
  <si>
    <t>cg20100049</t>
  </si>
  <si>
    <t>cg17166288</t>
  </si>
  <si>
    <t>cg05959989</t>
  </si>
  <si>
    <t>cg13052101</t>
  </si>
  <si>
    <t>TESMIN</t>
  </si>
  <si>
    <t>cg08257257</t>
  </si>
  <si>
    <t>cg00414384</t>
  </si>
  <si>
    <t>cg20737388</t>
  </si>
  <si>
    <t>cg04044120</t>
  </si>
  <si>
    <t>cg15670924</t>
  </si>
  <si>
    <t>DNAJB13</t>
  </si>
  <si>
    <t>cg23327896</t>
  </si>
  <si>
    <t>cg15851278</t>
  </si>
  <si>
    <t>cg06329735</t>
  </si>
  <si>
    <t>cg05353869</t>
  </si>
  <si>
    <t>cg04231094</t>
  </si>
  <si>
    <t>KLHL35</t>
  </si>
  <si>
    <t>cg10909185</t>
  </si>
  <si>
    <t>cg19149691</t>
  </si>
  <si>
    <t>cg20544552</t>
  </si>
  <si>
    <t>cg02687418</t>
  </si>
  <si>
    <t>cg13906860</t>
  </si>
  <si>
    <t>cg15731317</t>
  </si>
  <si>
    <t>cg17007339</t>
  </si>
  <si>
    <t>SYTL2</t>
  </si>
  <si>
    <t>cg19397037</t>
  </si>
  <si>
    <t>cg25631874</t>
  </si>
  <si>
    <t>cg11800117</t>
  </si>
  <si>
    <t>cg07744502</t>
  </si>
  <si>
    <t>SMCO4</t>
  </si>
  <si>
    <t>cg15412815</t>
  </si>
  <si>
    <t>cg10001186</t>
  </si>
  <si>
    <t>cg26773791</t>
  </si>
  <si>
    <t>cg09527615</t>
  </si>
  <si>
    <t>LOC101929295</t>
  </si>
  <si>
    <t>cg15594471</t>
  </si>
  <si>
    <t>cg20621200</t>
  </si>
  <si>
    <t>cg09503596</t>
  </si>
  <si>
    <t>cg08144237</t>
  </si>
  <si>
    <t>cg06965373</t>
  </si>
  <si>
    <t>TMEM133</t>
  </si>
  <si>
    <t>cg06378107</t>
  </si>
  <si>
    <t>cg12237269</t>
  </si>
  <si>
    <t>cg17971003</t>
  </si>
  <si>
    <t>cg11117131</t>
  </si>
  <si>
    <t>cg16476427</t>
  </si>
  <si>
    <t>SLN</t>
  </si>
  <si>
    <t>cg06902379</t>
  </si>
  <si>
    <t>cg09773458</t>
  </si>
  <si>
    <t>cg05929864</t>
  </si>
  <si>
    <t>cg07627556</t>
  </si>
  <si>
    <t>cg01161204</t>
  </si>
  <si>
    <t>cg02256049</t>
  </si>
  <si>
    <t>cg21540621</t>
  </si>
  <si>
    <t>cg16675758</t>
  </si>
  <si>
    <t>cg12341202</t>
  </si>
  <si>
    <t>cg12564567</t>
  </si>
  <si>
    <t>cg19623012</t>
  </si>
  <si>
    <t>cg21739934</t>
  </si>
  <si>
    <t>cg25896644</t>
  </si>
  <si>
    <t>cg11178148</t>
  </si>
  <si>
    <t>cg24611264</t>
  </si>
  <si>
    <t>cg02280132</t>
  </si>
  <si>
    <t>cg24593464</t>
  </si>
  <si>
    <t>TRIM29</t>
  </si>
  <si>
    <t>cg13907859</t>
  </si>
  <si>
    <t>cg00437969</t>
  </si>
  <si>
    <t>cg11466837</t>
  </si>
  <si>
    <t>cg14911689</t>
  </si>
  <si>
    <t>chr12</t>
  </si>
  <si>
    <t>cg26654770</t>
  </si>
  <si>
    <t>LOC100049716,NINJ2</t>
  </si>
  <si>
    <t>cg01201512</t>
  </si>
  <si>
    <t>cg05690134</t>
  </si>
  <si>
    <t>cg00108038</t>
  </si>
  <si>
    <t>cg00230120</t>
  </si>
  <si>
    <t>cg18756557</t>
  </si>
  <si>
    <t>cg24951335</t>
  </si>
  <si>
    <t>LINC00942</t>
  </si>
  <si>
    <t>cg18071202</t>
  </si>
  <si>
    <t>cg27504582</t>
  </si>
  <si>
    <t>cg15027294</t>
  </si>
  <si>
    <t>cg26363039</t>
  </si>
  <si>
    <t>cg18886147</t>
  </si>
  <si>
    <t>cg25175887</t>
  </si>
  <si>
    <t>cg01751681</t>
  </si>
  <si>
    <t>TSPAN9</t>
  </si>
  <si>
    <t>cg08125202</t>
  </si>
  <si>
    <t>cg27317813</t>
  </si>
  <si>
    <t>cg09799980</t>
  </si>
  <si>
    <t>cg01008117</t>
  </si>
  <si>
    <t>CCND2</t>
  </si>
  <si>
    <t>cg07297830</t>
  </si>
  <si>
    <t>cg14414332</t>
  </si>
  <si>
    <t>cg08762230</t>
  </si>
  <si>
    <t>cg16874583</t>
  </si>
  <si>
    <t>cg10578777</t>
  </si>
  <si>
    <t>cg14906510</t>
  </si>
  <si>
    <t>cg25828445</t>
  </si>
  <si>
    <t>cg09651654</t>
  </si>
  <si>
    <t>cg12163407</t>
  </si>
  <si>
    <t>cg15992730</t>
  </si>
  <si>
    <t>GDF3</t>
  </si>
  <si>
    <t>cg03781098</t>
  </si>
  <si>
    <t>cg22956254</t>
  </si>
  <si>
    <t>cg06689961</t>
  </si>
  <si>
    <t>cg19252671</t>
  </si>
  <si>
    <t>cg02554391</t>
  </si>
  <si>
    <t>cg09740133</t>
  </si>
  <si>
    <t>CDKN1B</t>
  </si>
  <si>
    <t>cg15455156</t>
  </si>
  <si>
    <t>cg11728497</t>
  </si>
  <si>
    <t>cg26386886</t>
  </si>
  <si>
    <t>cg13289884</t>
  </si>
  <si>
    <t>cg15883853</t>
  </si>
  <si>
    <t>cg23431550</t>
  </si>
  <si>
    <t>cg05740763</t>
  </si>
  <si>
    <t>cg13573513</t>
  </si>
  <si>
    <t>cg20967028</t>
  </si>
  <si>
    <t>cg24390871</t>
  </si>
  <si>
    <t>cg15733114</t>
  </si>
  <si>
    <t>cg19532939</t>
  </si>
  <si>
    <t>ART4</t>
  </si>
  <si>
    <t>cg04228042</t>
  </si>
  <si>
    <t>cg00253681</t>
  </si>
  <si>
    <t>cg10047173</t>
  </si>
  <si>
    <t>cg08905654</t>
  </si>
  <si>
    <t>cg26614815</t>
  </si>
  <si>
    <t>cg19826026</t>
  </si>
  <si>
    <t>cg10087172</t>
  </si>
  <si>
    <t>cg10925082</t>
  </si>
  <si>
    <t>ARHGDIB</t>
  </si>
  <si>
    <t>cg15450139</t>
  </si>
  <si>
    <t>cg00512404</t>
  </si>
  <si>
    <t>cg08251901</t>
  </si>
  <si>
    <t>cg06528626</t>
  </si>
  <si>
    <t>cg22959054</t>
  </si>
  <si>
    <t>cg16930572</t>
  </si>
  <si>
    <t>cg11511443</t>
  </si>
  <si>
    <t>cg10800369</t>
  </si>
  <si>
    <t>LMO3</t>
  </si>
  <si>
    <t>cg05163329</t>
  </si>
  <si>
    <t>cg05355757</t>
  </si>
  <si>
    <t>cg03163184</t>
  </si>
  <si>
    <t>cg18720151</t>
  </si>
  <si>
    <t>cg10764357</t>
  </si>
  <si>
    <t>cg04011247</t>
  </si>
  <si>
    <t>cg07537523</t>
  </si>
  <si>
    <t>cg19008597</t>
  </si>
  <si>
    <t>BCAT1</t>
  </si>
  <si>
    <t>cg12371924</t>
  </si>
  <si>
    <t>cg21500300</t>
  </si>
  <si>
    <t>cg19561607</t>
  </si>
  <si>
    <t>cg00574919</t>
  </si>
  <si>
    <t>cg04797224</t>
  </si>
  <si>
    <t>cg17292337</t>
  </si>
  <si>
    <t>cg10317314</t>
  </si>
  <si>
    <t>cg14687298</t>
  </si>
  <si>
    <t>cg07688749</t>
  </si>
  <si>
    <t>cg20408693</t>
  </si>
  <si>
    <t>cg26212328</t>
  </si>
  <si>
    <t>cg06864895</t>
  </si>
  <si>
    <t>SLC38A2</t>
  </si>
  <si>
    <t>cg16848712</t>
  </si>
  <si>
    <t>cg21563683</t>
  </si>
  <si>
    <t>cg27491190</t>
  </si>
  <si>
    <t>cg19620086</t>
  </si>
  <si>
    <t>cg09792000</t>
  </si>
  <si>
    <t>cg08005660</t>
  </si>
  <si>
    <t>cg12075247</t>
  </si>
  <si>
    <t>cg12091498</t>
  </si>
  <si>
    <t>cg07288557</t>
  </si>
  <si>
    <t>cg08730239</t>
  </si>
  <si>
    <t>cg18436898</t>
  </si>
  <si>
    <t>cg23829318</t>
  </si>
  <si>
    <t>cg26378518</t>
  </si>
  <si>
    <t>AMIGO2,PCED1B</t>
  </si>
  <si>
    <t>cg24458009</t>
  </si>
  <si>
    <t>cg18893793</t>
  </si>
  <si>
    <t>cg27607319</t>
  </si>
  <si>
    <t>cg05717553</t>
  </si>
  <si>
    <t>cg22208339</t>
  </si>
  <si>
    <t>CCNT1</t>
  </si>
  <si>
    <t>cg10963793</t>
  </si>
  <si>
    <t>cg10924779</t>
  </si>
  <si>
    <t>cg23327859</t>
  </si>
  <si>
    <t>cg11661914</t>
  </si>
  <si>
    <t>cg24092939</t>
  </si>
  <si>
    <t>ADCY6,LOC100506125</t>
  </si>
  <si>
    <t>cg25196508</t>
  </si>
  <si>
    <t>cg19495013</t>
  </si>
  <si>
    <t>cg07375978</t>
  </si>
  <si>
    <t>cg05238741</t>
  </si>
  <si>
    <t>FIGNL2</t>
  </si>
  <si>
    <t>cg18259930</t>
  </si>
  <si>
    <t>cg19856499</t>
  </si>
  <si>
    <t>cg11869007</t>
  </si>
  <si>
    <t>cg17565113</t>
  </si>
  <si>
    <t>cg00368577</t>
  </si>
  <si>
    <t>KRT5</t>
  </si>
  <si>
    <t>cg22566740</t>
  </si>
  <si>
    <t>cg14782970</t>
  </si>
  <si>
    <t>cg01039498</t>
  </si>
  <si>
    <t>KRT3</t>
  </si>
  <si>
    <t>cg16532262</t>
  </si>
  <si>
    <t>cg07468655</t>
  </si>
  <si>
    <t>cg17667972</t>
  </si>
  <si>
    <t>cg08009487</t>
  </si>
  <si>
    <t>cg21558752</t>
  </si>
  <si>
    <t>KRT4</t>
  </si>
  <si>
    <t>cg21359793</t>
  </si>
  <si>
    <t>cg12610744</t>
  </si>
  <si>
    <t>cg07986666</t>
  </si>
  <si>
    <t>cg03600605</t>
  </si>
  <si>
    <t>cg17508063</t>
  </si>
  <si>
    <t>cg09972881</t>
  </si>
  <si>
    <t>KRT8</t>
  </si>
  <si>
    <t>cg21340733</t>
  </si>
  <si>
    <t>cg03327403</t>
  </si>
  <si>
    <t>cg20324165</t>
  </si>
  <si>
    <t>cg01835489</t>
  </si>
  <si>
    <t>cg00920572</t>
  </si>
  <si>
    <t>cg08045824</t>
  </si>
  <si>
    <t>cg14212206</t>
  </si>
  <si>
    <t>HOXC12</t>
  </si>
  <si>
    <t>cg13233461</t>
  </si>
  <si>
    <t>cg06729806</t>
  </si>
  <si>
    <t>cg02537491</t>
  </si>
  <si>
    <t>cg08299265</t>
  </si>
  <si>
    <t>cg05573844</t>
  </si>
  <si>
    <t>cg03078269</t>
  </si>
  <si>
    <t>cg26809635</t>
  </si>
  <si>
    <t>cg01524278</t>
  </si>
  <si>
    <t>cg19188855</t>
  </si>
  <si>
    <t>cg26079753</t>
  </si>
  <si>
    <t>cg17573720</t>
  </si>
  <si>
    <t>cg10641615</t>
  </si>
  <si>
    <t>cg00079219</t>
  </si>
  <si>
    <t>cg18824990</t>
  </si>
  <si>
    <t>HOTAIR</t>
  </si>
  <si>
    <t>cg16006349</t>
  </si>
  <si>
    <t>cg11328436</t>
  </si>
  <si>
    <t>cg24895871</t>
  </si>
  <si>
    <t>cg00796424</t>
  </si>
  <si>
    <t>cg03762366</t>
  </si>
  <si>
    <t>cg07697238</t>
  </si>
  <si>
    <t>cg03132556</t>
  </si>
  <si>
    <t>cg08962452</t>
  </si>
  <si>
    <t>HOXC11,HOTAIR</t>
  </si>
  <si>
    <t>cg26386624</t>
  </si>
  <si>
    <t>cg06630413</t>
  </si>
  <si>
    <t>cg22709192</t>
  </si>
  <si>
    <t>cg15830509</t>
  </si>
  <si>
    <t>cg10893278</t>
  </si>
  <si>
    <t>cg20403938</t>
  </si>
  <si>
    <t>HOXC10,HOXC-AS3</t>
  </si>
  <si>
    <t>cg16898193</t>
  </si>
  <si>
    <t>cg04555312</t>
  </si>
  <si>
    <t>cg03654299</t>
  </si>
  <si>
    <t>cg16600991</t>
  </si>
  <si>
    <t>cg24208826</t>
  </si>
  <si>
    <t>HOXC-AS2</t>
  </si>
  <si>
    <t>cg07541701</t>
  </si>
  <si>
    <t>cg14639847</t>
  </si>
  <si>
    <t>cg16264616</t>
  </si>
  <si>
    <t>cg21618620</t>
  </si>
  <si>
    <t>cg03078363</t>
  </si>
  <si>
    <t>cg04105511</t>
  </si>
  <si>
    <t>cg26019295</t>
  </si>
  <si>
    <t>cg18040878</t>
  </si>
  <si>
    <t>cg15660418</t>
  </si>
  <si>
    <t>cg01473837</t>
  </si>
  <si>
    <t>HOXC4,HOXC5,HOXC6</t>
  </si>
  <si>
    <t>cg22621272</t>
  </si>
  <si>
    <t>cg16937769</t>
  </si>
  <si>
    <t>cg04704531</t>
  </si>
  <si>
    <t>cg06714180</t>
  </si>
  <si>
    <t>cg15817960</t>
  </si>
  <si>
    <t>cg13726459</t>
  </si>
  <si>
    <t>cg12905836</t>
  </si>
  <si>
    <t>cg21216477</t>
  </si>
  <si>
    <t>cg19058685</t>
  </si>
  <si>
    <t>cg02017718</t>
  </si>
  <si>
    <t>HOXC4</t>
  </si>
  <si>
    <t>cg02721000</t>
  </si>
  <si>
    <t>cg08465346</t>
  </si>
  <si>
    <t>cg10366797</t>
  </si>
  <si>
    <t>cg03416628</t>
  </si>
  <si>
    <t>cg25975485</t>
  </si>
  <si>
    <t>cg08712054</t>
  </si>
  <si>
    <t>cg18695839</t>
  </si>
  <si>
    <t>cg01704924</t>
  </si>
  <si>
    <t>cg18922524</t>
  </si>
  <si>
    <t>cg03923561</t>
  </si>
  <si>
    <t>cg02264990</t>
  </si>
  <si>
    <t>cg09720701</t>
  </si>
  <si>
    <t>cg01579535</t>
  </si>
  <si>
    <t>cg15233062</t>
  </si>
  <si>
    <t>cg11585893</t>
  </si>
  <si>
    <t>cg07266404</t>
  </si>
  <si>
    <t>cg15894722</t>
  </si>
  <si>
    <t>cg01524853</t>
  </si>
  <si>
    <t>cg22747076</t>
  </si>
  <si>
    <t>cg11746813</t>
  </si>
  <si>
    <t>cg18473521</t>
  </si>
  <si>
    <t>cg03146625</t>
  </si>
  <si>
    <t>cg15648389</t>
  </si>
  <si>
    <t>cg22199080</t>
  </si>
  <si>
    <t>cg09973986</t>
  </si>
  <si>
    <t>cg10932874</t>
  </si>
  <si>
    <t>AGAP2</t>
  </si>
  <si>
    <t>cg22505898</t>
  </si>
  <si>
    <t>cg13203811</t>
  </si>
  <si>
    <t>cg23458843</t>
  </si>
  <si>
    <t>cg26133399</t>
  </si>
  <si>
    <t>cg24480012</t>
  </si>
  <si>
    <t>FAM19A2</t>
  </si>
  <si>
    <t>cg23767318</t>
  </si>
  <si>
    <t>cg20007569</t>
  </si>
  <si>
    <t>cg03052128</t>
  </si>
  <si>
    <t>cg07899997</t>
  </si>
  <si>
    <t>ALX1</t>
  </si>
  <si>
    <t>cg01311151</t>
  </si>
  <si>
    <t>cg13718418</t>
  </si>
  <si>
    <t>cg06192866</t>
  </si>
  <si>
    <t>cg08802841</t>
  </si>
  <si>
    <t>cg15296664</t>
  </si>
  <si>
    <t>cg12414174</t>
  </si>
  <si>
    <t>cg05403689</t>
  </si>
  <si>
    <t>cg13519918</t>
  </si>
  <si>
    <t>DUSP6</t>
  </si>
  <si>
    <t>cg22466678</t>
  </si>
  <si>
    <t>cg01093028</t>
  </si>
  <si>
    <t>cg26635451</t>
  </si>
  <si>
    <t>cg03689403</t>
  </si>
  <si>
    <t>cg20640246</t>
  </si>
  <si>
    <t>cg11902362</t>
  </si>
  <si>
    <t>cg00515954</t>
  </si>
  <si>
    <t>cg22365906</t>
  </si>
  <si>
    <t>cg13475578</t>
  </si>
  <si>
    <t>ANKS1B</t>
  </si>
  <si>
    <t>cg12098750</t>
  </si>
  <si>
    <t>cg14195216</t>
  </si>
  <si>
    <t>cg05375333</t>
  </si>
  <si>
    <t>cg22356339</t>
  </si>
  <si>
    <t>cg00799539</t>
  </si>
  <si>
    <t>ASCL1</t>
  </si>
  <si>
    <t>cg10672201</t>
  </si>
  <si>
    <t>cg04610718</t>
  </si>
  <si>
    <t>cg07691152</t>
  </si>
  <si>
    <t>cg02457328</t>
  </si>
  <si>
    <t>cg19589939</t>
  </si>
  <si>
    <t>cg02860602</t>
  </si>
  <si>
    <t>cg24703420</t>
  </si>
  <si>
    <t>cg09792970</t>
  </si>
  <si>
    <t>cg25737040</t>
  </si>
  <si>
    <t>LINC01405</t>
  </si>
  <si>
    <t>cg19083133</t>
  </si>
  <si>
    <t>cg07053697</t>
  </si>
  <si>
    <t>cg05065572</t>
  </si>
  <si>
    <t>cg12610207</t>
  </si>
  <si>
    <t>TBX5</t>
  </si>
  <si>
    <t>cg02712224</t>
  </si>
  <si>
    <t>cg06875424</t>
  </si>
  <si>
    <t>cg06725552</t>
  </si>
  <si>
    <t>cg17554126</t>
  </si>
  <si>
    <t>cg08184159</t>
  </si>
  <si>
    <t>cg25399352</t>
  </si>
  <si>
    <t>cg18689332</t>
  </si>
  <si>
    <t>cg11357746</t>
  </si>
  <si>
    <t>cg18173058</t>
  </si>
  <si>
    <t>cg09233651</t>
  </si>
  <si>
    <t>cg00590029</t>
  </si>
  <si>
    <t>cg18692678</t>
  </si>
  <si>
    <t>cg11717507</t>
  </si>
  <si>
    <t>cg23820885</t>
  </si>
  <si>
    <t>cg04685570</t>
  </si>
  <si>
    <t>cg11841394</t>
  </si>
  <si>
    <t>cg00182639</t>
  </si>
  <si>
    <t>cg00642359</t>
  </si>
  <si>
    <t>cg22045225</t>
  </si>
  <si>
    <t>cg21611810</t>
  </si>
  <si>
    <t>cg19787532</t>
  </si>
  <si>
    <t>cg17462200</t>
  </si>
  <si>
    <t>cg20099830</t>
  </si>
  <si>
    <t>cg00756451</t>
  </si>
  <si>
    <t>cg21907579</t>
  </si>
  <si>
    <t>cg03877376</t>
  </si>
  <si>
    <t>cg23827572</t>
  </si>
  <si>
    <t>cg17645823</t>
  </si>
  <si>
    <t>cg26196480</t>
  </si>
  <si>
    <t>cg10281002</t>
  </si>
  <si>
    <t>cg16458436</t>
  </si>
  <si>
    <t>cg14431443</t>
  </si>
  <si>
    <t>cg16559598</t>
  </si>
  <si>
    <t>TBX5,TBX5-AS1</t>
  </si>
  <si>
    <t>cg16605327</t>
  </si>
  <si>
    <t>cg03843000</t>
  </si>
  <si>
    <t>cg05769349</t>
  </si>
  <si>
    <t>cg06911121</t>
  </si>
  <si>
    <t>cg19290410</t>
  </si>
  <si>
    <t>cg05929882</t>
  </si>
  <si>
    <t>cg12670347</t>
  </si>
  <si>
    <t>cg05555207</t>
  </si>
  <si>
    <t>cg23591463</t>
  </si>
  <si>
    <t>cg20538322</t>
  </si>
  <si>
    <t>cg01184975</t>
  </si>
  <si>
    <t>cg20249252</t>
  </si>
  <si>
    <t>cg06912966</t>
  </si>
  <si>
    <t>cg14313315</t>
  </si>
  <si>
    <t>cg14123543</t>
  </si>
  <si>
    <t>cg23442672</t>
  </si>
  <si>
    <t>cg11691561</t>
  </si>
  <si>
    <t>cg03532904</t>
  </si>
  <si>
    <t>cg03900474</t>
  </si>
  <si>
    <t>cg09775260</t>
  </si>
  <si>
    <t>cg21800284</t>
  </si>
  <si>
    <t>cg09263516</t>
  </si>
  <si>
    <t>TBX3</t>
  </si>
  <si>
    <t>cg14434755</t>
  </si>
  <si>
    <t>cg22336669</t>
  </si>
  <si>
    <t>cg13930596</t>
  </si>
  <si>
    <t>cg25058261</t>
  </si>
  <si>
    <t>cg02323277</t>
  </si>
  <si>
    <t>cg00347620</t>
  </si>
  <si>
    <t>cg22635491</t>
  </si>
  <si>
    <t>cg08078751</t>
  </si>
  <si>
    <t>cg08175609</t>
  </si>
  <si>
    <t>cg18949192</t>
  </si>
  <si>
    <t>cg25616547</t>
  </si>
  <si>
    <t>cg05574357</t>
  </si>
  <si>
    <t>cg10831607</t>
  </si>
  <si>
    <t>cg18761549</t>
  </si>
  <si>
    <t>cg19175386</t>
  </si>
  <si>
    <t>cg19536929</t>
  </si>
  <si>
    <t>cg18197377</t>
  </si>
  <si>
    <t>cg16856049</t>
  </si>
  <si>
    <t>cg10967023</t>
  </si>
  <si>
    <t>cg17029354</t>
  </si>
  <si>
    <t>cg01614102</t>
  </si>
  <si>
    <t>cg27125044</t>
  </si>
  <si>
    <t>cg11841771</t>
  </si>
  <si>
    <t>cg08286181</t>
  </si>
  <si>
    <t>cg08086720</t>
  </si>
  <si>
    <t>cg00661970</t>
  </si>
  <si>
    <t>cg05398903</t>
  </si>
  <si>
    <t>cg21045464</t>
  </si>
  <si>
    <t>cg12713060</t>
  </si>
  <si>
    <t>cg08618204</t>
  </si>
  <si>
    <t>cg23754320</t>
  </si>
  <si>
    <t>cg26385172</t>
  </si>
  <si>
    <t>cg03723247</t>
  </si>
  <si>
    <t>cg08162222</t>
  </si>
  <si>
    <t>cg15402529</t>
  </si>
  <si>
    <t>cg23243267</t>
  </si>
  <si>
    <t>cg02397205</t>
  </si>
  <si>
    <t>cg10914558</t>
  </si>
  <si>
    <t>cg17119907</t>
  </si>
  <si>
    <t>NOS1</t>
  </si>
  <si>
    <t>cg02500231</t>
  </si>
  <si>
    <t>cg23421128</t>
  </si>
  <si>
    <t>cg18243853</t>
  </si>
  <si>
    <t>cg13984040</t>
  </si>
  <si>
    <t>cg15174393</t>
  </si>
  <si>
    <t>cg12284769</t>
  </si>
  <si>
    <t>cg20313522</t>
  </si>
  <si>
    <t>cg27261050</t>
  </si>
  <si>
    <t>cg24229701</t>
  </si>
  <si>
    <t>cg13861644</t>
  </si>
  <si>
    <t>cg24838063</t>
  </si>
  <si>
    <t>PIWIL1</t>
  </si>
  <si>
    <t>cg26677194</t>
  </si>
  <si>
    <t>cg23887609</t>
  </si>
  <si>
    <t>cg27147004</t>
  </si>
  <si>
    <t>cg11090202</t>
  </si>
  <si>
    <t>cg17566325</t>
  </si>
  <si>
    <t>cg08534443</t>
  </si>
  <si>
    <t>cg02276807</t>
  </si>
  <si>
    <t>cg19945931</t>
  </si>
  <si>
    <t>cg05514909</t>
  </si>
  <si>
    <t>cg03147592</t>
  </si>
  <si>
    <t>cg14078579</t>
  </si>
  <si>
    <t>cg05053403</t>
  </si>
  <si>
    <t>FBRSL1</t>
  </si>
  <si>
    <t>cg04594507</t>
  </si>
  <si>
    <t>cg25809722</t>
  </si>
  <si>
    <t>cg22325186</t>
  </si>
  <si>
    <t>cg04803930</t>
  </si>
  <si>
    <t>MIR6763,FBRSL1</t>
  </si>
  <si>
    <t>cg25130710</t>
  </si>
  <si>
    <t>cg18145090</t>
  </si>
  <si>
    <t>chr13</t>
  </si>
  <si>
    <t>cg09203312</t>
  </si>
  <si>
    <t>cg07610777</t>
  </si>
  <si>
    <t>cg18363035</t>
  </si>
  <si>
    <t>cg01700504</t>
  </si>
  <si>
    <t>cg01446515</t>
  </si>
  <si>
    <t>GJB6</t>
  </si>
  <si>
    <t>cg20972453</t>
  </si>
  <si>
    <t>cg00012692</t>
  </si>
  <si>
    <t>cg03473518</t>
  </si>
  <si>
    <t>cg22377389</t>
  </si>
  <si>
    <t>cg10395448</t>
  </si>
  <si>
    <t>cg11675178</t>
  </si>
  <si>
    <t>cg20450338</t>
  </si>
  <si>
    <t>cg14395298</t>
  </si>
  <si>
    <t>cg00748494</t>
  </si>
  <si>
    <t>cg14089267</t>
  </si>
  <si>
    <t>cg24702360</t>
  </si>
  <si>
    <t>cg19075005</t>
  </si>
  <si>
    <t>cg22558291</t>
  </si>
  <si>
    <t>cg15812020</t>
  </si>
  <si>
    <t>TPTE2P1</t>
  </si>
  <si>
    <t>cg15145341</t>
  </si>
  <si>
    <t>cg03649288</t>
  </si>
  <si>
    <t>cg01264087</t>
  </si>
  <si>
    <t>cg21278181</t>
  </si>
  <si>
    <t>cg26474127</t>
  </si>
  <si>
    <t>cg10719522</t>
  </si>
  <si>
    <t>cg22926422</t>
  </si>
  <si>
    <t>URAD</t>
  </si>
  <si>
    <t>cg03570045</t>
  </si>
  <si>
    <t>cg10402103</t>
  </si>
  <si>
    <t>cg01119104</t>
  </si>
  <si>
    <t>cg08116792</t>
  </si>
  <si>
    <t>cg03199005</t>
  </si>
  <si>
    <t>cg19928955</t>
  </si>
  <si>
    <t>cg04667114</t>
  </si>
  <si>
    <t>cg20749792</t>
  </si>
  <si>
    <t>STARD13</t>
  </si>
  <si>
    <t>cg06133910</t>
  </si>
  <si>
    <t>cg09753013</t>
  </si>
  <si>
    <t>cg10587183</t>
  </si>
  <si>
    <t>cg21392700</t>
  </si>
  <si>
    <t>cg03356172</t>
  </si>
  <si>
    <t>cg13238479</t>
  </si>
  <si>
    <t>cg00505001</t>
  </si>
  <si>
    <t>cg16877681</t>
  </si>
  <si>
    <t>cg25628008</t>
  </si>
  <si>
    <t>cg12178237</t>
  </si>
  <si>
    <t>MAB21L1,NBEA</t>
  </si>
  <si>
    <t>cg05093686</t>
  </si>
  <si>
    <t>cg21884062</t>
  </si>
  <si>
    <t>cg01952313</t>
  </si>
  <si>
    <t>cg12573705</t>
  </si>
  <si>
    <t>cg03014934</t>
  </si>
  <si>
    <t>cg22855860</t>
  </si>
  <si>
    <t>cg12029639</t>
  </si>
  <si>
    <t>cg13446906</t>
  </si>
  <si>
    <t>cg01440489</t>
  </si>
  <si>
    <t>cg02632314</t>
  </si>
  <si>
    <t>ELF1</t>
  </si>
  <si>
    <t>cg18456803</t>
  </si>
  <si>
    <t>cg22730029</t>
  </si>
  <si>
    <t>cg11679069</t>
  </si>
  <si>
    <t>cg13561081</t>
  </si>
  <si>
    <t>cg00131557</t>
  </si>
  <si>
    <t>cg05035143</t>
  </si>
  <si>
    <t>cg12504148</t>
  </si>
  <si>
    <t>DNAJC15</t>
  </si>
  <si>
    <t>cg14729962</t>
  </si>
  <si>
    <t>cg09677945</t>
  </si>
  <si>
    <t>cg15988970</t>
  </si>
  <si>
    <t>cg19182537</t>
  </si>
  <si>
    <t>cg13774342</t>
  </si>
  <si>
    <t>cg26585452</t>
  </si>
  <si>
    <t>cg01207974</t>
  </si>
  <si>
    <t>DLEU1</t>
  </si>
  <si>
    <t>cg00465247</t>
  </si>
  <si>
    <t>cg08004525</t>
  </si>
  <si>
    <t>cg09000832</t>
  </si>
  <si>
    <t>cg10068417</t>
  </si>
  <si>
    <t>cg14857764</t>
  </si>
  <si>
    <t>cg09524946</t>
  </si>
  <si>
    <t>cg07121900</t>
  </si>
  <si>
    <t>cg05394800</t>
  </si>
  <si>
    <t>cg00247571</t>
  </si>
  <si>
    <t>cg20529344</t>
  </si>
  <si>
    <t>cg12883980</t>
  </si>
  <si>
    <t>cg19052128</t>
  </si>
  <si>
    <t>cg19496772</t>
  </si>
  <si>
    <t>cg11747081</t>
  </si>
  <si>
    <t>cg17481703</t>
  </si>
  <si>
    <t>LMO7DN</t>
  </si>
  <si>
    <t>cg10645091</t>
  </si>
  <si>
    <t>cg14251216</t>
  </si>
  <si>
    <t>cg19050940</t>
  </si>
  <si>
    <t>cg24366314</t>
  </si>
  <si>
    <t>cg02648941</t>
  </si>
  <si>
    <t>cg06143522</t>
  </si>
  <si>
    <t>SLITRK5</t>
  </si>
  <si>
    <t>cg00109076</t>
  </si>
  <si>
    <t>cg12206423</t>
  </si>
  <si>
    <t>cg20375836</t>
  </si>
  <si>
    <t>cg20359042</t>
  </si>
  <si>
    <t>cg08402963</t>
  </si>
  <si>
    <t>cg11944797</t>
  </si>
  <si>
    <t>STK24</t>
  </si>
  <si>
    <t>cg08221272</t>
  </si>
  <si>
    <t>cg07505941</t>
  </si>
  <si>
    <t>cg19300307</t>
  </si>
  <si>
    <t>cg16852483</t>
  </si>
  <si>
    <t>cg02119955</t>
  </si>
  <si>
    <t>cg05138203</t>
  </si>
  <si>
    <t>cg10164367</t>
  </si>
  <si>
    <t>cg03386869</t>
  </si>
  <si>
    <t>cg15209376</t>
  </si>
  <si>
    <t>ITGBL1</t>
  </si>
  <si>
    <t>cg22070156</t>
  </si>
  <si>
    <t>cg16293118</t>
  </si>
  <si>
    <t>cg21116266</t>
  </si>
  <si>
    <t>cg10243348</t>
  </si>
  <si>
    <t>cg22909609</t>
  </si>
  <si>
    <t>cg24330793</t>
  </si>
  <si>
    <t>cg00009871</t>
  </si>
  <si>
    <t>cg09887906</t>
  </si>
  <si>
    <t>cg24427175</t>
  </si>
  <si>
    <t>METTL21EP</t>
  </si>
  <si>
    <t>cg09287356</t>
  </si>
  <si>
    <t>cg05329135</t>
  </si>
  <si>
    <t>cg21247923</t>
  </si>
  <si>
    <t>cg16293639</t>
  </si>
  <si>
    <t>cg13810695</t>
  </si>
  <si>
    <t>cg05124117</t>
  </si>
  <si>
    <t>cg06859755</t>
  </si>
  <si>
    <t>cg10731613</t>
  </si>
  <si>
    <t>cg06614754</t>
  </si>
  <si>
    <t>cg10589235</t>
  </si>
  <si>
    <t>cg09460553</t>
  </si>
  <si>
    <t>cg02315096</t>
  </si>
  <si>
    <t>cg22721998</t>
  </si>
  <si>
    <t>cg18865445</t>
  </si>
  <si>
    <t>cg17797229</t>
  </si>
  <si>
    <t>cg23424145</t>
  </si>
  <si>
    <t>cg19794013</t>
  </si>
  <si>
    <t>COL4A1</t>
  </si>
  <si>
    <t>cg13424422</t>
  </si>
  <si>
    <t>cg15495091</t>
  </si>
  <si>
    <t>cg07132492</t>
  </si>
  <si>
    <t>cg15610488</t>
  </si>
  <si>
    <t>ATP11A</t>
  </si>
  <si>
    <t>cg03869495</t>
  </si>
  <si>
    <t>cg25447872</t>
  </si>
  <si>
    <t>cg19463665</t>
  </si>
  <si>
    <t>cg02810375</t>
  </si>
  <si>
    <t>cg16264004</t>
  </si>
  <si>
    <t>cg02347312</t>
  </si>
  <si>
    <t>cg14114282</t>
  </si>
  <si>
    <t>cg10855276</t>
  </si>
  <si>
    <t>cg01675953</t>
  </si>
  <si>
    <t>cg07443074</t>
  </si>
  <si>
    <t>MCF2L</t>
  </si>
  <si>
    <t>cg22495636</t>
  </si>
  <si>
    <t>cg00675891</t>
  </si>
  <si>
    <t>cg25545323</t>
  </si>
  <si>
    <t>cg00053927</t>
  </si>
  <si>
    <t>cg12314335</t>
  </si>
  <si>
    <t>cg06460888</t>
  </si>
  <si>
    <t>cg17831440</t>
  </si>
  <si>
    <t>cg19948712</t>
  </si>
  <si>
    <t>cg12256826</t>
  </si>
  <si>
    <t>cg25319564</t>
  </si>
  <si>
    <t>cg20274978</t>
  </si>
  <si>
    <t>cg16588509</t>
  </si>
  <si>
    <t>cg15187223</t>
  </si>
  <si>
    <t>cg21422164</t>
  </si>
  <si>
    <t>cg22198179</t>
  </si>
  <si>
    <t>RASA3</t>
  </si>
  <si>
    <t>cg00427150</t>
  </si>
  <si>
    <t>cg04766043</t>
  </si>
  <si>
    <t>cg09020213</t>
  </si>
  <si>
    <t>cg03859846</t>
  </si>
  <si>
    <t>cg19462022</t>
  </si>
  <si>
    <t>cg10626896</t>
  </si>
  <si>
    <t>cg11549417</t>
  </si>
  <si>
    <t>cg08617982</t>
  </si>
  <si>
    <t>cg11166893</t>
  </si>
  <si>
    <t>cg19301827</t>
  </si>
  <si>
    <t>cg11504805</t>
  </si>
  <si>
    <t>cg21469707</t>
  </si>
  <si>
    <t>cg00243480</t>
  </si>
  <si>
    <t>chr14</t>
  </si>
  <si>
    <t>cg03839794</t>
  </si>
  <si>
    <t>cg23295647</t>
  </si>
  <si>
    <t>NPAS3</t>
  </si>
  <si>
    <t>cg09819656</t>
  </si>
  <si>
    <t>cg15089111</t>
  </si>
  <si>
    <t>cg27013526</t>
  </si>
  <si>
    <t>cg21177821</t>
  </si>
  <si>
    <t>cg04166812</t>
  </si>
  <si>
    <t>cg26195829</t>
  </si>
  <si>
    <t>cg14542554</t>
  </si>
  <si>
    <t>cg01238234</t>
  </si>
  <si>
    <t>cg14189530</t>
  </si>
  <si>
    <t>SYT16</t>
  </si>
  <si>
    <t>cg14479704</t>
  </si>
  <si>
    <t>cg21158815</t>
  </si>
  <si>
    <t>cg15645309</t>
  </si>
  <si>
    <t>cg22995449</t>
  </si>
  <si>
    <t>BATF</t>
  </si>
  <si>
    <t>cg21531300</t>
  </si>
  <si>
    <t>cg14424070</t>
  </si>
  <si>
    <t>cg09937039</t>
  </si>
  <si>
    <t>cg16602316</t>
  </si>
  <si>
    <t>cg06821828</t>
  </si>
  <si>
    <t>cg12944343</t>
  </si>
  <si>
    <t>cg15979035</t>
  </si>
  <si>
    <t>cg09242311</t>
  </si>
  <si>
    <t>cg21077684</t>
  </si>
  <si>
    <t>cg10546817</t>
  </si>
  <si>
    <t>cg10236245</t>
  </si>
  <si>
    <t>GSC</t>
  </si>
  <si>
    <t>cg13073773</t>
  </si>
  <si>
    <t>cg05142765</t>
  </si>
  <si>
    <t>cg26928080</t>
  </si>
  <si>
    <t>cg10771489</t>
  </si>
  <si>
    <t>cg06866686</t>
  </si>
  <si>
    <t>cg01695643</t>
  </si>
  <si>
    <t>cg23074992</t>
  </si>
  <si>
    <t>cg15440688</t>
  </si>
  <si>
    <t>cg06821999</t>
  </si>
  <si>
    <t>cg11813265</t>
  </si>
  <si>
    <t>DIGIT,GSC</t>
  </si>
  <si>
    <t>cg18272353</t>
  </si>
  <si>
    <t>cg25988321</t>
  </si>
  <si>
    <t>cg06625934</t>
  </si>
  <si>
    <t>cg04932340</t>
  </si>
  <si>
    <t>cg04961582</t>
  </si>
  <si>
    <t>cg19870698</t>
  </si>
  <si>
    <t>cg01796166</t>
  </si>
  <si>
    <t>cg13673514</t>
  </si>
  <si>
    <t>cg26279372</t>
  </si>
  <si>
    <t>cg13521842</t>
  </si>
  <si>
    <t>BEGAIN</t>
  </si>
  <si>
    <t>cg21193577</t>
  </si>
  <si>
    <t>cg05730092</t>
  </si>
  <si>
    <t>cg05180717</t>
  </si>
  <si>
    <t>chr15</t>
  </si>
  <si>
    <t>cg14847483</t>
  </si>
  <si>
    <t>cg12949483</t>
  </si>
  <si>
    <t>EMC4</t>
  </si>
  <si>
    <t>cg22549420</t>
  </si>
  <si>
    <t>cg23116984</t>
  </si>
  <si>
    <t>cg05718625</t>
  </si>
  <si>
    <t>cg17921924</t>
  </si>
  <si>
    <t>cg22444584</t>
  </si>
  <si>
    <t>LOC145845</t>
  </si>
  <si>
    <t>cg16890051</t>
  </si>
  <si>
    <t>cg12288941</t>
  </si>
  <si>
    <t>cg02247068</t>
  </si>
  <si>
    <t>cg09299055</t>
  </si>
  <si>
    <t>cg08680048</t>
  </si>
  <si>
    <t>cg03927133</t>
  </si>
  <si>
    <t>ITPKA</t>
  </si>
  <si>
    <t>cg11789612</t>
  </si>
  <si>
    <t>cg03177551</t>
  </si>
  <si>
    <t>cg27501645</t>
  </si>
  <si>
    <t>cg26589785</t>
  </si>
  <si>
    <t>cg24146288</t>
  </si>
  <si>
    <t>cg03080639</t>
  </si>
  <si>
    <t>cg12452386</t>
  </si>
  <si>
    <t>PLA2G4E</t>
  </si>
  <si>
    <t>cg20315739</t>
  </si>
  <si>
    <t>cg22758916</t>
  </si>
  <si>
    <t>cg18435832</t>
  </si>
  <si>
    <t>cg15744692</t>
  </si>
  <si>
    <t>cg11032707</t>
  </si>
  <si>
    <t>GATM</t>
  </si>
  <si>
    <t>cg00767496</t>
  </si>
  <si>
    <t>cg04980849</t>
  </si>
  <si>
    <t>cg06246941</t>
  </si>
  <si>
    <t>cg19280586</t>
  </si>
  <si>
    <t>cg03341413</t>
  </si>
  <si>
    <t>cg12848808</t>
  </si>
  <si>
    <t>SKOR1</t>
  </si>
  <si>
    <t>cg18567174</t>
  </si>
  <si>
    <t>cg18050959</t>
  </si>
  <si>
    <t>cg20820622</t>
  </si>
  <si>
    <t>cg22537334</t>
  </si>
  <si>
    <t>TLE3</t>
  </si>
  <si>
    <t>cg21245875</t>
  </si>
  <si>
    <t>cg03717836</t>
  </si>
  <si>
    <t>cg13920934</t>
  </si>
  <si>
    <t>cg07921712</t>
  </si>
  <si>
    <t>cg05104639</t>
  </si>
  <si>
    <t>cg09398200</t>
  </si>
  <si>
    <t>cg23734137</t>
  </si>
  <si>
    <t>cg17826834</t>
  </si>
  <si>
    <t>cg03053826</t>
  </si>
  <si>
    <t>cg09969043</t>
  </si>
  <si>
    <t>cg03018496</t>
  </si>
  <si>
    <t>cg04308089</t>
  </si>
  <si>
    <t>NR2F2,NR2F2-AS1</t>
  </si>
  <si>
    <t>cg26593946</t>
  </si>
  <si>
    <t>cg05108467</t>
  </si>
  <si>
    <t>cg20754348</t>
  </si>
  <si>
    <t>cg05876623</t>
  </si>
  <si>
    <t>cg00026703</t>
  </si>
  <si>
    <t>cg00729708</t>
  </si>
  <si>
    <t>cg21819984</t>
  </si>
  <si>
    <t>cg26173375</t>
  </si>
  <si>
    <t>cg21895387</t>
  </si>
  <si>
    <t>CERS3</t>
  </si>
  <si>
    <t>cg06679270</t>
  </si>
  <si>
    <t>cg18388910</t>
  </si>
  <si>
    <t>cg06777813</t>
  </si>
  <si>
    <t>cg08428878</t>
  </si>
  <si>
    <t>cg17221377</t>
  </si>
  <si>
    <t>cg25878441</t>
  </si>
  <si>
    <t>cg16548362</t>
  </si>
  <si>
    <t>cg23117796</t>
  </si>
  <si>
    <t>cg07035436</t>
  </si>
  <si>
    <t>cg09785344</t>
  </si>
  <si>
    <t>cg05500125</t>
  </si>
  <si>
    <t>cg10405604</t>
  </si>
  <si>
    <t>cg04789225</t>
  </si>
  <si>
    <t>cg25677261</t>
  </si>
  <si>
    <t>cg16179521</t>
  </si>
  <si>
    <t>PCSK6</t>
  </si>
  <si>
    <t>cg00659931</t>
  </si>
  <si>
    <t>cg19295451</t>
  </si>
  <si>
    <t>cg06707286</t>
  </si>
  <si>
    <t>cg27316939</t>
  </si>
  <si>
    <t>chr16</t>
  </si>
  <si>
    <t>cg02895698</t>
  </si>
  <si>
    <t>FAM234A</t>
  </si>
  <si>
    <t>cg05849772</t>
  </si>
  <si>
    <t>cg03991592</t>
  </si>
  <si>
    <t>cg04636834</t>
  </si>
  <si>
    <t>cg20319926</t>
  </si>
  <si>
    <t>cg16757281</t>
  </si>
  <si>
    <t>METTL26</t>
  </si>
  <si>
    <t>cg07692169</t>
  </si>
  <si>
    <t>cg27430053</t>
  </si>
  <si>
    <t>cg08810813</t>
  </si>
  <si>
    <t>cg02407415</t>
  </si>
  <si>
    <t>cg06531573</t>
  </si>
  <si>
    <t>cg03749207</t>
  </si>
  <si>
    <t>PRR25</t>
  </si>
  <si>
    <t>cg14223671</t>
  </si>
  <si>
    <t>cg08395793</t>
  </si>
  <si>
    <t>cg03619075</t>
  </si>
  <si>
    <t>cg03829194</t>
  </si>
  <si>
    <t>cg26598348</t>
  </si>
  <si>
    <t>cg07500347</t>
  </si>
  <si>
    <t>cg05813818</t>
  </si>
  <si>
    <t>cg08290668</t>
  </si>
  <si>
    <t>cg16418105</t>
  </si>
  <si>
    <t>cg06683487</t>
  </si>
  <si>
    <t>cg09091185</t>
  </si>
  <si>
    <t>LMF1</t>
  </si>
  <si>
    <t>cg05053735</t>
  </si>
  <si>
    <t>cg03595018</t>
  </si>
  <si>
    <t>cg00944388</t>
  </si>
  <si>
    <t>cg07516511</t>
  </si>
  <si>
    <t>cg18345369</t>
  </si>
  <si>
    <t>cg00699901</t>
  </si>
  <si>
    <t>cg21452411</t>
  </si>
  <si>
    <t>cg27620871</t>
  </si>
  <si>
    <t>PRSS22</t>
  </si>
  <si>
    <t>cg02256969</t>
  </si>
  <si>
    <t>cg19328294</t>
  </si>
  <si>
    <t>cg05895034</t>
  </si>
  <si>
    <t>cg09745688</t>
  </si>
  <si>
    <t>cg05490519</t>
  </si>
  <si>
    <t>cg02532518</t>
  </si>
  <si>
    <t>cg04635334</t>
  </si>
  <si>
    <t>cg08289130</t>
  </si>
  <si>
    <t>cg09508665</t>
  </si>
  <si>
    <t>cg07944396</t>
  </si>
  <si>
    <t>cg07568233</t>
  </si>
  <si>
    <t>RBFOX1</t>
  </si>
  <si>
    <t>cg00480381</t>
  </si>
  <si>
    <t>cg27623406</t>
  </si>
  <si>
    <t>cg09607047</t>
  </si>
  <si>
    <t>cg06916001</t>
  </si>
  <si>
    <t>cg00928596</t>
  </si>
  <si>
    <t>cg02533339</t>
  </si>
  <si>
    <t>MIR365A,MIR193BHG</t>
  </si>
  <si>
    <t>cg22388260</t>
  </si>
  <si>
    <t>cg02886263</t>
  </si>
  <si>
    <t>cg16484042</t>
  </si>
  <si>
    <t>cg00160388</t>
  </si>
  <si>
    <t>cg06507634</t>
  </si>
  <si>
    <t>cg19927508</t>
  </si>
  <si>
    <t>cg09117448</t>
  </si>
  <si>
    <t>COX6A2</t>
  </si>
  <si>
    <t>cg00444059</t>
  </si>
  <si>
    <t>cg13726463</t>
  </si>
  <si>
    <t>cg24110063</t>
  </si>
  <si>
    <t>cg02227036</t>
  </si>
  <si>
    <t>cg01986767</t>
  </si>
  <si>
    <t>LINC02178</t>
  </si>
  <si>
    <t>cg05922453</t>
  </si>
  <si>
    <t>cg11410436</t>
  </si>
  <si>
    <t>cg26648818</t>
  </si>
  <si>
    <t>cg01404163</t>
  </si>
  <si>
    <t>cg02793451</t>
  </si>
  <si>
    <t>TOX3</t>
  </si>
  <si>
    <t>cg08448725</t>
  </si>
  <si>
    <t>cg09769542</t>
  </si>
  <si>
    <t>cg10160276</t>
  </si>
  <si>
    <t>cg27158636</t>
  </si>
  <si>
    <t>cg08681685</t>
  </si>
  <si>
    <t>cg10144400</t>
  </si>
  <si>
    <t>LOC102723373</t>
  </si>
  <si>
    <t>cg04506728</t>
  </si>
  <si>
    <t>cg04653913</t>
  </si>
  <si>
    <t>cg02380802</t>
  </si>
  <si>
    <t>cg07336350</t>
  </si>
  <si>
    <t>cg00221382</t>
  </si>
  <si>
    <t>cg00220294</t>
  </si>
  <si>
    <t>cg16085531</t>
  </si>
  <si>
    <t>cg04166294</t>
  </si>
  <si>
    <t>cg07300060</t>
  </si>
  <si>
    <t>cg09851951</t>
  </si>
  <si>
    <t>IRX3</t>
  </si>
  <si>
    <t>cg26537209</t>
  </si>
  <si>
    <t>cg05544500</t>
  </si>
  <si>
    <t>cg01337391</t>
  </si>
  <si>
    <t>cg02194243</t>
  </si>
  <si>
    <t>cg02931762</t>
  </si>
  <si>
    <t>cg09480047</t>
  </si>
  <si>
    <t>cg02388378</t>
  </si>
  <si>
    <t>cg01961105</t>
  </si>
  <si>
    <t>cg07505018</t>
  </si>
  <si>
    <t>cg07455757</t>
  </si>
  <si>
    <t>cg06993307</t>
  </si>
  <si>
    <t>cg27327911</t>
  </si>
  <si>
    <t>cg05317090</t>
  </si>
  <si>
    <t>cg03782157</t>
  </si>
  <si>
    <t>cg04786287</t>
  </si>
  <si>
    <t>cg12492345</t>
  </si>
  <si>
    <t>cg04153740</t>
  </si>
  <si>
    <t>cg26470798</t>
  </si>
  <si>
    <t>cg26053832</t>
  </si>
  <si>
    <t>cg08529345</t>
  </si>
  <si>
    <t>cg03426023</t>
  </si>
  <si>
    <t>cg15916160</t>
  </si>
  <si>
    <t>cg08454455</t>
  </si>
  <si>
    <t>cg01047631</t>
  </si>
  <si>
    <t>cg13744172</t>
  </si>
  <si>
    <t>cg00747944</t>
  </si>
  <si>
    <t>cg10214640</t>
  </si>
  <si>
    <t>cg06138439</t>
  </si>
  <si>
    <t>cg02377941</t>
  </si>
  <si>
    <t>cg16387593</t>
  </si>
  <si>
    <t>cg07271394</t>
  </si>
  <si>
    <t>cg08732659</t>
  </si>
  <si>
    <t>cg05099576</t>
  </si>
  <si>
    <t>cg08907834</t>
  </si>
  <si>
    <t>cg04834436</t>
  </si>
  <si>
    <t>IRX6</t>
  </si>
  <si>
    <t>cg01064265</t>
  </si>
  <si>
    <t>cg07541744</t>
  </si>
  <si>
    <t>cg09662325</t>
  </si>
  <si>
    <t>cg05333442</t>
  </si>
  <si>
    <t>cg01343363</t>
  </si>
  <si>
    <t>cg27113419</t>
  </si>
  <si>
    <t>cg05725404</t>
  </si>
  <si>
    <t>NDRG4</t>
  </si>
  <si>
    <t>cg00758881</t>
  </si>
  <si>
    <t>cg04484415</t>
  </si>
  <si>
    <t>cg10383447</t>
  </si>
  <si>
    <t>cg04314652</t>
  </si>
  <si>
    <t>cg11147886</t>
  </si>
  <si>
    <t>MIR1538,NFAT5</t>
  </si>
  <si>
    <t>cg06703222</t>
  </si>
  <si>
    <t>cg06499262</t>
  </si>
  <si>
    <t>cg26832686</t>
  </si>
  <si>
    <t>cg01578632</t>
  </si>
  <si>
    <t>cg16516248</t>
  </si>
  <si>
    <t>WWP2</t>
  </si>
  <si>
    <t>cg09419444</t>
  </si>
  <si>
    <t>cg00005112</t>
  </si>
  <si>
    <t>cg26860604</t>
  </si>
  <si>
    <t>cg00024494</t>
  </si>
  <si>
    <t>cg15334372</t>
  </si>
  <si>
    <t>cg04990190</t>
  </si>
  <si>
    <t>cg00604454</t>
  </si>
  <si>
    <t>cg08144675</t>
  </si>
  <si>
    <t>cg27570661</t>
  </si>
  <si>
    <t>cg03991512</t>
  </si>
  <si>
    <t>cg07320140</t>
  </si>
  <si>
    <t>cg24429836</t>
  </si>
  <si>
    <t>cg16540789</t>
  </si>
  <si>
    <t>LDHD</t>
  </si>
  <si>
    <t>cg09899215</t>
  </si>
  <si>
    <t>cg03085549</t>
  </si>
  <si>
    <t>cg03743982</t>
  </si>
  <si>
    <t>cg04906242</t>
  </si>
  <si>
    <t>cg09437479</t>
  </si>
  <si>
    <t>cg16747717</t>
  </si>
  <si>
    <t>WWOX</t>
  </si>
  <si>
    <t>cg02748089</t>
  </si>
  <si>
    <t>cg26479028</t>
  </si>
  <si>
    <t>cg20373326</t>
  </si>
  <si>
    <t>HSD17B2</t>
  </si>
  <si>
    <t>cg19807685</t>
  </si>
  <si>
    <t>cg27027763</t>
  </si>
  <si>
    <t>cg09164726</t>
  </si>
  <si>
    <t>cg10064312</t>
  </si>
  <si>
    <t>cg00465277</t>
  </si>
  <si>
    <t>cg05167857</t>
  </si>
  <si>
    <t>cg27299647</t>
  </si>
  <si>
    <t>cg07989221</t>
  </si>
  <si>
    <t>cg04053417</t>
  </si>
  <si>
    <t>LINC01082</t>
  </si>
  <si>
    <t>cg00422461</t>
  </si>
  <si>
    <t>cg07282058</t>
  </si>
  <si>
    <t>cg26827987</t>
  </si>
  <si>
    <t>cg08142918</t>
  </si>
  <si>
    <t>cg03697918</t>
  </si>
  <si>
    <t>cg24908603</t>
  </si>
  <si>
    <t>cg07056644</t>
  </si>
  <si>
    <t>cg09338251</t>
  </si>
  <si>
    <t>FOXF1</t>
  </si>
  <si>
    <t>cg01243371</t>
  </si>
  <si>
    <t>cg00551679</t>
  </si>
  <si>
    <t>cg02783918</t>
  </si>
  <si>
    <t>cg09374031</t>
  </si>
  <si>
    <t>cg10246531</t>
  </si>
  <si>
    <t>cg24046411</t>
  </si>
  <si>
    <t>cg05744675</t>
  </si>
  <si>
    <t>CYBA</t>
  </si>
  <si>
    <t>cg19790294</t>
  </si>
  <si>
    <t>cg03870138</t>
  </si>
  <si>
    <t>cg27176614</t>
  </si>
  <si>
    <t>cg08770870</t>
  </si>
  <si>
    <t>chr17</t>
  </si>
  <si>
    <t>cg10440639</t>
  </si>
  <si>
    <t>RPH3AL</t>
  </si>
  <si>
    <t>cg23246911</t>
  </si>
  <si>
    <t>cg15212418</t>
  </si>
  <si>
    <t>cg17094593</t>
  </si>
  <si>
    <t>cg27295742</t>
  </si>
  <si>
    <t>MRM3</t>
  </si>
  <si>
    <t>cg07479618</t>
  </si>
  <si>
    <t>cg10805039</t>
  </si>
  <si>
    <t>cg19987768</t>
  </si>
  <si>
    <t>cg23241448</t>
  </si>
  <si>
    <t>NXN</t>
  </si>
  <si>
    <t>cg14008999</t>
  </si>
  <si>
    <t>cg16441900</t>
  </si>
  <si>
    <t>cg09146872</t>
  </si>
  <si>
    <t>cg06097704</t>
  </si>
  <si>
    <t>cg23283423</t>
  </si>
  <si>
    <t>cg00630007</t>
  </si>
  <si>
    <t>cg19216359</t>
  </si>
  <si>
    <t>cg26283240</t>
  </si>
  <si>
    <t>cg18831134</t>
  </si>
  <si>
    <t>cg10687217</t>
  </si>
  <si>
    <t>ABR</t>
  </si>
  <si>
    <t>cg06767314</t>
  </si>
  <si>
    <t>cg09909478</t>
  </si>
  <si>
    <t>cg16441919</t>
  </si>
  <si>
    <t>cg10718894</t>
  </si>
  <si>
    <t>cg25334860</t>
  </si>
  <si>
    <t>cg20612875</t>
  </si>
  <si>
    <t>cg01466631</t>
  </si>
  <si>
    <t>cg17224892</t>
  </si>
  <si>
    <t>cg18709110</t>
  </si>
  <si>
    <t>cg05119290</t>
  </si>
  <si>
    <t>cg25690958</t>
  </si>
  <si>
    <t>SPNS2</t>
  </si>
  <si>
    <t>cg13124801</t>
  </si>
  <si>
    <t>cg23123250</t>
  </si>
  <si>
    <t>cg26317834</t>
  </si>
  <si>
    <t>cg25585129</t>
  </si>
  <si>
    <t>cg01720228</t>
  </si>
  <si>
    <t>cg24135491</t>
  </si>
  <si>
    <t>cg18102738</t>
  </si>
  <si>
    <t>SMTNL2</t>
  </si>
  <si>
    <t>cg05992628</t>
  </si>
  <si>
    <t>cg13375589</t>
  </si>
  <si>
    <t>cg24917104</t>
  </si>
  <si>
    <t>cg11802635</t>
  </si>
  <si>
    <t>cg21578090</t>
  </si>
  <si>
    <t>cg07464674</t>
  </si>
  <si>
    <t>cg26799250</t>
  </si>
  <si>
    <t>cg20429833</t>
  </si>
  <si>
    <t>PITPNM3</t>
  </si>
  <si>
    <t>cg04030486</t>
  </si>
  <si>
    <t>cg10235355</t>
  </si>
  <si>
    <t>cg11487526</t>
  </si>
  <si>
    <t>cg14193561</t>
  </si>
  <si>
    <t>cg15467911</t>
  </si>
  <si>
    <t>cg22695339</t>
  </si>
  <si>
    <t>cg12870750</t>
  </si>
  <si>
    <t>cg15227911</t>
  </si>
  <si>
    <t>CHD3</t>
  </si>
  <si>
    <t>cg12353788</t>
  </si>
  <si>
    <t>cg04674060</t>
  </si>
  <si>
    <t>cg16519762</t>
  </si>
  <si>
    <t>cg07430820</t>
  </si>
  <si>
    <t>cg00066663</t>
  </si>
  <si>
    <t>cg19788727</t>
  </si>
  <si>
    <t>cg02481697</t>
  </si>
  <si>
    <t>NTN1</t>
  </si>
  <si>
    <t>cg01862363</t>
  </si>
  <si>
    <t>cg16107528</t>
  </si>
  <si>
    <t>cg03762242</t>
  </si>
  <si>
    <t>cg18369972</t>
  </si>
  <si>
    <t>cg16768966</t>
  </si>
  <si>
    <t>GAS7</t>
  </si>
  <si>
    <t>cg00842918</t>
  </si>
  <si>
    <t>cg10618704</t>
  </si>
  <si>
    <t>cg00052665</t>
  </si>
  <si>
    <t>cg01970040</t>
  </si>
  <si>
    <t>cg19131647</t>
  </si>
  <si>
    <t>cg11114275</t>
  </si>
  <si>
    <t>cg21304488</t>
  </si>
  <si>
    <t>cg13347577</t>
  </si>
  <si>
    <t>cg27562980</t>
  </si>
  <si>
    <t>cg19193384</t>
  </si>
  <si>
    <t>cg12193833</t>
  </si>
  <si>
    <t>cg23018236</t>
  </si>
  <si>
    <t>cg13870426</t>
  </si>
  <si>
    <t>cg27000831</t>
  </si>
  <si>
    <t>cg00038857</t>
  </si>
  <si>
    <t>cg04656009</t>
  </si>
  <si>
    <t>CCL8</t>
  </si>
  <si>
    <t>cg06083483</t>
  </si>
  <si>
    <t>cg01636591</t>
  </si>
  <si>
    <t>cg21697381</t>
  </si>
  <si>
    <t>cg19566405</t>
  </si>
  <si>
    <t>cg05174890</t>
  </si>
  <si>
    <t>cg10431713</t>
  </si>
  <si>
    <t>SLFN12</t>
  </si>
  <si>
    <t>cg20354552</t>
  </si>
  <si>
    <t>cg08330690</t>
  </si>
  <si>
    <t>cg18587557</t>
  </si>
  <si>
    <t>cg03237218</t>
  </si>
  <si>
    <t>cg09463047</t>
  </si>
  <si>
    <t>cg04917276</t>
  </si>
  <si>
    <t>cg04433035</t>
  </si>
  <si>
    <t>cg05222347</t>
  </si>
  <si>
    <t>cg02335804</t>
  </si>
  <si>
    <t>HNF1B</t>
  </si>
  <si>
    <t>cg12788467</t>
  </si>
  <si>
    <t>cg13230606</t>
  </si>
  <si>
    <t>cg19378036</t>
  </si>
  <si>
    <t>cg14487292</t>
  </si>
  <si>
    <t>cg04198914</t>
  </si>
  <si>
    <t>cg10600889</t>
  </si>
  <si>
    <t>cg00055529</t>
  </si>
  <si>
    <t>cg04120272</t>
  </si>
  <si>
    <t>FBXO47</t>
  </si>
  <si>
    <t>cg23965214</t>
  </si>
  <si>
    <t>cg06711380</t>
  </si>
  <si>
    <t>cg10430963</t>
  </si>
  <si>
    <t>cg24520381</t>
  </si>
  <si>
    <t>cg14697334</t>
  </si>
  <si>
    <t>PPP1R1B</t>
  </si>
  <si>
    <t>cg06068801</t>
  </si>
  <si>
    <t>cg18575532</t>
  </si>
  <si>
    <t>cg07456376</t>
  </si>
  <si>
    <t>cg19321887</t>
  </si>
  <si>
    <t>LOC100505782</t>
  </si>
  <si>
    <t>cg01446571</t>
  </si>
  <si>
    <t>cg25119946</t>
  </si>
  <si>
    <t>cg08652441</t>
  </si>
  <si>
    <t>cg05487134</t>
  </si>
  <si>
    <t>cg24312520</t>
  </si>
  <si>
    <t>STAT3</t>
  </si>
  <si>
    <t>cg24718015</t>
  </si>
  <si>
    <t>cg17833746</t>
  </si>
  <si>
    <t>cg03071876</t>
  </si>
  <si>
    <t>cg05044743</t>
  </si>
  <si>
    <t>cg09965384</t>
  </si>
  <si>
    <t>SP6</t>
  </si>
  <si>
    <t>cg08974244</t>
  </si>
  <si>
    <t>cg20020844</t>
  </si>
  <si>
    <t>cg13230424</t>
  </si>
  <si>
    <t>cg12121660</t>
  </si>
  <si>
    <t>cg17807663</t>
  </si>
  <si>
    <t>cg10788618</t>
  </si>
  <si>
    <t>cg25882366</t>
  </si>
  <si>
    <t>cg26841048</t>
  </si>
  <si>
    <t>cg09313705</t>
  </si>
  <si>
    <t>HOXB-AS1,HOXB2</t>
  </si>
  <si>
    <t>cg22777724</t>
  </si>
  <si>
    <t>cg22807449</t>
  </si>
  <si>
    <t>cg23530553</t>
  </si>
  <si>
    <t>cg06942183</t>
  </si>
  <si>
    <t>cg10381440</t>
  </si>
  <si>
    <t>cg19474833</t>
  </si>
  <si>
    <t>cg13187349</t>
  </si>
  <si>
    <t>cg03453744</t>
  </si>
  <si>
    <t>HOXB-AS1,HOXB3</t>
  </si>
  <si>
    <t>cg19986012</t>
  </si>
  <si>
    <t>cg26622699</t>
  </si>
  <si>
    <t>cg10165801</t>
  </si>
  <si>
    <t>cg06395298</t>
  </si>
  <si>
    <t>cg22053945</t>
  </si>
  <si>
    <t>cg12910797</t>
  </si>
  <si>
    <t>cg24761525</t>
  </si>
  <si>
    <t>cg13293524</t>
  </si>
  <si>
    <t>cg04117801</t>
  </si>
  <si>
    <t>cg00842549</t>
  </si>
  <si>
    <t>cg24767968</t>
  </si>
  <si>
    <t>cg24963001</t>
  </si>
  <si>
    <t>HOXB3,HOXB4</t>
  </si>
  <si>
    <t>cg13280788</t>
  </si>
  <si>
    <t>cg11060532</t>
  </si>
  <si>
    <t>cg02836478</t>
  </si>
  <si>
    <t>cg10585948</t>
  </si>
  <si>
    <t>cg04014328</t>
  </si>
  <si>
    <t>cg11971423</t>
  </si>
  <si>
    <t>cg19710451</t>
  </si>
  <si>
    <t>cg27496615</t>
  </si>
  <si>
    <t>cg20693334</t>
  </si>
  <si>
    <t>cg24114154</t>
  </si>
  <si>
    <t>cg12806763</t>
  </si>
  <si>
    <t>cg21460081</t>
  </si>
  <si>
    <t>cg22660147</t>
  </si>
  <si>
    <t>cg05527785</t>
  </si>
  <si>
    <t>cg17144149</t>
  </si>
  <si>
    <t>cg10953655</t>
  </si>
  <si>
    <t>cg02132714</t>
  </si>
  <si>
    <t>cg26072749</t>
  </si>
  <si>
    <t>cg26916621</t>
  </si>
  <si>
    <t>cg15649236</t>
  </si>
  <si>
    <t>HOXB4,MIR10A,HOXB3</t>
  </si>
  <si>
    <t>cg01572694</t>
  </si>
  <si>
    <t>cg14884929</t>
  </si>
  <si>
    <t>cg04514255</t>
  </si>
  <si>
    <t>cg14285150</t>
  </si>
  <si>
    <t>cg24672833</t>
  </si>
  <si>
    <t>cg03386144</t>
  </si>
  <si>
    <t>cg22005990</t>
  </si>
  <si>
    <t>cg21082028</t>
  </si>
  <si>
    <t>cg02311193</t>
  </si>
  <si>
    <t>cg00411072</t>
  </si>
  <si>
    <t>cg02642822</t>
  </si>
  <si>
    <t>cg09704116</t>
  </si>
  <si>
    <t>cg10588962</t>
  </si>
  <si>
    <t>cg21242356</t>
  </si>
  <si>
    <t>cg13994241</t>
  </si>
  <si>
    <t>cg01351315</t>
  </si>
  <si>
    <t>cg25960038</t>
  </si>
  <si>
    <t>cg09595185</t>
  </si>
  <si>
    <t>cg22660299</t>
  </si>
  <si>
    <t>cg00646731</t>
  </si>
  <si>
    <t>cg05555337</t>
  </si>
  <si>
    <t>cg19047868</t>
  </si>
  <si>
    <t>cg00711072</t>
  </si>
  <si>
    <t>cg12744859</t>
  </si>
  <si>
    <t>cg00690402</t>
  </si>
  <si>
    <t>cg24210813</t>
  </si>
  <si>
    <t>cg10498391</t>
  </si>
  <si>
    <t>cg25365260</t>
  </si>
  <si>
    <t>cg17062109</t>
  </si>
  <si>
    <t>cg08189801</t>
  </si>
  <si>
    <t>HOXB-AS3,HOXB5,HOXB6</t>
  </si>
  <si>
    <t>cg11739758</t>
  </si>
  <si>
    <t>cg05992357</t>
  </si>
  <si>
    <t>cg16495265</t>
  </si>
  <si>
    <t>cg10153335</t>
  </si>
  <si>
    <t>cg02293936</t>
  </si>
  <si>
    <t>cg24626312</t>
  </si>
  <si>
    <t>cg14126688</t>
  </si>
  <si>
    <t>cg01405107</t>
  </si>
  <si>
    <t>cg05487507</t>
  </si>
  <si>
    <t>cg20184247</t>
  </si>
  <si>
    <t>cg18127922</t>
  </si>
  <si>
    <t>cg00682096</t>
  </si>
  <si>
    <t>cg21864868</t>
  </si>
  <si>
    <t>cg07676709</t>
  </si>
  <si>
    <t>cg10308785</t>
  </si>
  <si>
    <t>cg09601584</t>
  </si>
  <si>
    <t>cg22583148</t>
  </si>
  <si>
    <t>cg26279336</t>
  </si>
  <si>
    <t>cg11352083</t>
  </si>
  <si>
    <t>cg01324550</t>
  </si>
  <si>
    <t>cg15908709</t>
  </si>
  <si>
    <t>HOXB-AS3,HOXB6</t>
  </si>
  <si>
    <t>cg08832695</t>
  </si>
  <si>
    <t>cg23217463</t>
  </si>
  <si>
    <t>cg04435975</t>
  </si>
  <si>
    <t>cg18878432</t>
  </si>
  <si>
    <t>cg20591728</t>
  </si>
  <si>
    <t>cg07318128</t>
  </si>
  <si>
    <t>cg25750507</t>
  </si>
  <si>
    <t>HOXB6,HOXB-AS3,HOXB7</t>
  </si>
  <si>
    <t>cg14698646</t>
  </si>
  <si>
    <t>cg18773260</t>
  </si>
  <si>
    <t>cg11041817</t>
  </si>
  <si>
    <t>cg22622477</t>
  </si>
  <si>
    <t>cg07547765</t>
  </si>
  <si>
    <t>cg08151857</t>
  </si>
  <si>
    <t>cg06760710</t>
  </si>
  <si>
    <t>cg22913933</t>
  </si>
  <si>
    <t>cg15539420</t>
  </si>
  <si>
    <t>cg27464311</t>
  </si>
  <si>
    <t>cg10505324</t>
  </si>
  <si>
    <t>HOXB8</t>
  </si>
  <si>
    <t>cg25116388</t>
  </si>
  <si>
    <t>cg27294582</t>
  </si>
  <si>
    <t>cg25928579</t>
  </si>
  <si>
    <t>cg03107393</t>
  </si>
  <si>
    <t>cg05999049</t>
  </si>
  <si>
    <t>cg06602723</t>
  </si>
  <si>
    <t>cg19955318</t>
  </si>
  <si>
    <t>cg25526913</t>
  </si>
  <si>
    <t>cg11916219</t>
  </si>
  <si>
    <t>cg23349301</t>
  </si>
  <si>
    <t>cg19051015</t>
  </si>
  <si>
    <t>cg27217474</t>
  </si>
  <si>
    <t>cg17873048</t>
  </si>
  <si>
    <t>HOXB9</t>
  </si>
  <si>
    <t>cg05046306</t>
  </si>
  <si>
    <t>cg25078137</t>
  </si>
  <si>
    <t>cg15117739</t>
  </si>
  <si>
    <t>cg23245942</t>
  </si>
  <si>
    <t>cg04917446</t>
  </si>
  <si>
    <t>cg12057127</t>
  </si>
  <si>
    <t>cg06755555</t>
  </si>
  <si>
    <t>cg14240300</t>
  </si>
  <si>
    <t>cg20710730</t>
  </si>
  <si>
    <t>cg26349474</t>
  </si>
  <si>
    <t>cg06365535</t>
  </si>
  <si>
    <t>cg24274579</t>
  </si>
  <si>
    <t>cg00158789</t>
  </si>
  <si>
    <t>cg25900280</t>
  </si>
  <si>
    <t>TBX4</t>
  </si>
  <si>
    <t>cg03222323</t>
  </si>
  <si>
    <t>cg17975443</t>
  </si>
  <si>
    <t>cg07265743</t>
  </si>
  <si>
    <t>cg17415381</t>
  </si>
  <si>
    <t>cg27279583</t>
  </si>
  <si>
    <t>cg06641342</t>
  </si>
  <si>
    <t>CYB561</t>
  </si>
  <si>
    <t>cg03438490</t>
  </si>
  <si>
    <t>cg11442173</t>
  </si>
  <si>
    <t>cg23527902</t>
  </si>
  <si>
    <t>cg08905031</t>
  </si>
  <si>
    <t>cg08355344</t>
  </si>
  <si>
    <t>cg05715861</t>
  </si>
  <si>
    <t>TEX2</t>
  </si>
  <si>
    <t>cg10166044</t>
  </si>
  <si>
    <t>cg18312782</t>
  </si>
  <si>
    <t>cg22194188</t>
  </si>
  <si>
    <t>cg04995095</t>
  </si>
  <si>
    <t>cg14438208</t>
  </si>
  <si>
    <t>cg13018120</t>
  </si>
  <si>
    <t>CD300E</t>
  </si>
  <si>
    <t>cg03533256</t>
  </si>
  <si>
    <t>cg09648424</t>
  </si>
  <si>
    <t>cg20561261</t>
  </si>
  <si>
    <t>cg18822703</t>
  </si>
  <si>
    <t>cg01884715</t>
  </si>
  <si>
    <t>cg06943385</t>
  </si>
  <si>
    <t>cg03717570</t>
  </si>
  <si>
    <t>GRB2</t>
  </si>
  <si>
    <t>cg07044414</t>
  </si>
  <si>
    <t>cg07316730</t>
  </si>
  <si>
    <t>cg11818853</t>
  </si>
  <si>
    <t>cg14852456</t>
  </si>
  <si>
    <t>cg10701033</t>
  </si>
  <si>
    <t>cg14653593</t>
  </si>
  <si>
    <t>cg00472840</t>
  </si>
  <si>
    <t>CYTH1</t>
  </si>
  <si>
    <t>cg26980152</t>
  </si>
  <si>
    <t>cg26040060</t>
  </si>
  <si>
    <t>cg24768595</t>
  </si>
  <si>
    <t>cg09967973</t>
  </si>
  <si>
    <t>cg23882796</t>
  </si>
  <si>
    <t>C1QTNF1</t>
  </si>
  <si>
    <t>cg17807001</t>
  </si>
  <si>
    <t>cg11036999</t>
  </si>
  <si>
    <t>cg11864201</t>
  </si>
  <si>
    <t>cg08940505</t>
  </si>
  <si>
    <t>cg24805759</t>
  </si>
  <si>
    <t>TBC1D16</t>
  </si>
  <si>
    <t>cg25532627</t>
  </si>
  <si>
    <t>cg04615639</t>
  </si>
  <si>
    <t>cg21048763</t>
  </si>
  <si>
    <t>cg05774614</t>
  </si>
  <si>
    <t>cg10035831</t>
  </si>
  <si>
    <t>cg22636722</t>
  </si>
  <si>
    <t>cg00704970</t>
  </si>
  <si>
    <t>cg03502601</t>
  </si>
  <si>
    <t>RPTOR</t>
  </si>
  <si>
    <t>cg09803959</t>
  </si>
  <si>
    <t>cg24207068</t>
  </si>
  <si>
    <t>cg04658243</t>
  </si>
  <si>
    <t>cg11476241</t>
  </si>
  <si>
    <t>cg15215033</t>
  </si>
  <si>
    <t>cg25692139</t>
  </si>
  <si>
    <t>cg07003587</t>
  </si>
  <si>
    <t>cg08224920</t>
  </si>
  <si>
    <t>SLC38A10</t>
  </si>
  <si>
    <t>cg14345572</t>
  </si>
  <si>
    <t>cg16863795</t>
  </si>
  <si>
    <t>cg20552468</t>
  </si>
  <si>
    <t>cg22186315</t>
  </si>
  <si>
    <t>cg14943796</t>
  </si>
  <si>
    <t>cg09545579</t>
  </si>
  <si>
    <t>cg07855465</t>
  </si>
  <si>
    <t>BAHCC1</t>
  </si>
  <si>
    <t>cg01623261</t>
  </si>
  <si>
    <t>cg11031567</t>
  </si>
  <si>
    <t>cg07081477</t>
  </si>
  <si>
    <t>cg05471169</t>
  </si>
  <si>
    <t>cg21435684</t>
  </si>
  <si>
    <t>cg12593223</t>
  </si>
  <si>
    <t>cg26663796</t>
  </si>
  <si>
    <t>cg03115019</t>
  </si>
  <si>
    <t>cg22325292</t>
  </si>
  <si>
    <t>cg00809820</t>
  </si>
  <si>
    <t>TBCD,FN3K</t>
  </si>
  <si>
    <t>cg02398342</t>
  </si>
  <si>
    <t>cg00960700</t>
  </si>
  <si>
    <t>cg27574244</t>
  </si>
  <si>
    <t>cg00614360</t>
  </si>
  <si>
    <t>cg17579154</t>
  </si>
  <si>
    <t>TBCD</t>
  </si>
  <si>
    <t>cg22990129</t>
  </si>
  <si>
    <t>cg02768197</t>
  </si>
  <si>
    <t>cg14825976</t>
  </si>
  <si>
    <t>chr18</t>
  </si>
  <si>
    <t>cg25374649</t>
  </si>
  <si>
    <t>cg22454011</t>
  </si>
  <si>
    <t>cg14846965</t>
  </si>
  <si>
    <t>LDLRAD4,MIR4526</t>
  </si>
  <si>
    <t>cg15056105</t>
  </si>
  <si>
    <t>cg00737978</t>
  </si>
  <si>
    <t>cg24404630</t>
  </si>
  <si>
    <t>cg09381134</t>
  </si>
  <si>
    <t>cg01679516</t>
  </si>
  <si>
    <t>cg13353999</t>
  </si>
  <si>
    <t>cg13476901</t>
  </si>
  <si>
    <t>cg21501358</t>
  </si>
  <si>
    <t>cg14891195</t>
  </si>
  <si>
    <t>KLHL14</t>
  </si>
  <si>
    <t>cg16342115</t>
  </si>
  <si>
    <t>cg20162206</t>
  </si>
  <si>
    <t>cg27014538</t>
  </si>
  <si>
    <t>cg06591973</t>
  </si>
  <si>
    <t>cg18774642</t>
  </si>
  <si>
    <t>cg17243289</t>
  </si>
  <si>
    <t>cg03294491</t>
  </si>
  <si>
    <t>SMAD2</t>
  </si>
  <si>
    <t>cg06236559</t>
  </si>
  <si>
    <t>cg07912766</t>
  </si>
  <si>
    <t>cg02750262</t>
  </si>
  <si>
    <t>cg18449964</t>
  </si>
  <si>
    <t>cg03972071</t>
  </si>
  <si>
    <t>ZADH2</t>
  </si>
  <si>
    <t>cg22088248</t>
  </si>
  <si>
    <t>cg25292638</t>
  </si>
  <si>
    <t>cg16353800</t>
  </si>
  <si>
    <t>cg05453001</t>
  </si>
  <si>
    <t>cg15773974</t>
  </si>
  <si>
    <t>cg19375418</t>
  </si>
  <si>
    <t>cg06675417</t>
  </si>
  <si>
    <t>cg23345151</t>
  </si>
  <si>
    <t>cg18480548</t>
  </si>
  <si>
    <t>chr19</t>
  </si>
  <si>
    <t>cg16620809</t>
  </si>
  <si>
    <t>cg06486618</t>
  </si>
  <si>
    <t>cg13456654</t>
  </si>
  <si>
    <t>cg19206078</t>
  </si>
  <si>
    <t>cg06657917</t>
  </si>
  <si>
    <t>cg00587228</t>
  </si>
  <si>
    <t>HCN2</t>
  </si>
  <si>
    <t>cg17403731</t>
  </si>
  <si>
    <t>cg12159023</t>
  </si>
  <si>
    <t>cg06346838</t>
  </si>
  <si>
    <t>cg15709766</t>
  </si>
  <si>
    <t>cg05620923</t>
  </si>
  <si>
    <t>cg04203646</t>
  </si>
  <si>
    <t>cg05457563</t>
  </si>
  <si>
    <t>cg10169241</t>
  </si>
  <si>
    <t>cg10808783</t>
  </si>
  <si>
    <t>APC2</t>
  </si>
  <si>
    <t>cg10094078</t>
  </si>
  <si>
    <t>cg03306486</t>
  </si>
  <si>
    <t>cg19333963</t>
  </si>
  <si>
    <t>cg19305488</t>
  </si>
  <si>
    <t>cg10090761</t>
  </si>
  <si>
    <t>cg10565187</t>
  </si>
  <si>
    <t>cg11616651</t>
  </si>
  <si>
    <t>cg12534008</t>
  </si>
  <si>
    <t>cg00299047</t>
  </si>
  <si>
    <t>cg18465133</t>
  </si>
  <si>
    <t>MIR4321,AMH,JSRP1</t>
  </si>
  <si>
    <t>cg13742526</t>
  </si>
  <si>
    <t>cg04887494</t>
  </si>
  <si>
    <t>cg01467266</t>
  </si>
  <si>
    <t>cg22774088</t>
  </si>
  <si>
    <t>cg21939092</t>
  </si>
  <si>
    <t>cg17343325</t>
  </si>
  <si>
    <t>cg19400163</t>
  </si>
  <si>
    <t>TLE2</t>
  </si>
  <si>
    <t>cg24083695</t>
  </si>
  <si>
    <t>cg05296057</t>
  </si>
  <si>
    <t>cg25644095</t>
  </si>
  <si>
    <t>cg25619184</t>
  </si>
  <si>
    <t>cg11270815</t>
  </si>
  <si>
    <t>cg07306197</t>
  </si>
  <si>
    <t>ZNF266</t>
  </si>
  <si>
    <t>cg13593090</t>
  </si>
  <si>
    <t>cg15727925</t>
  </si>
  <si>
    <t>cg21116314</t>
  </si>
  <si>
    <t>cg21535253</t>
  </si>
  <si>
    <t>cg18339718</t>
  </si>
  <si>
    <t>cg00422699</t>
  </si>
  <si>
    <t>MAN2B1</t>
  </si>
  <si>
    <t>cg12063490</t>
  </si>
  <si>
    <t>cg18530645</t>
  </si>
  <si>
    <t>cg06417478</t>
  </si>
  <si>
    <t>cg04657146</t>
  </si>
  <si>
    <t>HOOK2</t>
  </si>
  <si>
    <t>cg11738485</t>
  </si>
  <si>
    <t>cg23899408</t>
  </si>
  <si>
    <t>cg17976191</t>
  </si>
  <si>
    <t>cg24277817</t>
  </si>
  <si>
    <t>NFIX</t>
  </si>
  <si>
    <t>cg06744585</t>
  </si>
  <si>
    <t>cg26767614</t>
  </si>
  <si>
    <t>cg15639581</t>
  </si>
  <si>
    <t>cg22304399</t>
  </si>
  <si>
    <t>cg11660879</t>
  </si>
  <si>
    <t>CACNA1A</t>
  </si>
  <si>
    <t>cg24891846</t>
  </si>
  <si>
    <t>cg18060171</t>
  </si>
  <si>
    <t>cg12102973</t>
  </si>
  <si>
    <t>cg25944965</t>
  </si>
  <si>
    <t>cg01483656</t>
  </si>
  <si>
    <t>cg17751872</t>
  </si>
  <si>
    <t>ZNF714</t>
  </si>
  <si>
    <t>cg15174294</t>
  </si>
  <si>
    <t>cg06238316</t>
  </si>
  <si>
    <t>cg09352518</t>
  </si>
  <si>
    <t>cg27520689</t>
  </si>
  <si>
    <t>cg23004160</t>
  </si>
  <si>
    <t>cg18692149</t>
  </si>
  <si>
    <t>cg01048962</t>
  </si>
  <si>
    <t>cg23026602</t>
  </si>
  <si>
    <t>cg02997983</t>
  </si>
  <si>
    <t>cg25267487</t>
  </si>
  <si>
    <t>cg04546413</t>
  </si>
  <si>
    <t>cg14983838</t>
  </si>
  <si>
    <t>LOC100420587</t>
  </si>
  <si>
    <t>cg12756686</t>
  </si>
  <si>
    <t>cg12667521</t>
  </si>
  <si>
    <t>cg03161606</t>
  </si>
  <si>
    <t>cg11692191</t>
  </si>
  <si>
    <t>cg15638414</t>
  </si>
  <si>
    <t>cg23291280</t>
  </si>
  <si>
    <t>cg02128244</t>
  </si>
  <si>
    <t>cg21533331</t>
  </si>
  <si>
    <t>cg24436715</t>
  </si>
  <si>
    <t>cg01085362</t>
  </si>
  <si>
    <t>cg18149657</t>
  </si>
  <si>
    <t>cg23677000</t>
  </si>
  <si>
    <t>cg04085447</t>
  </si>
  <si>
    <t>HAMP</t>
  </si>
  <si>
    <t>cg17907567</t>
  </si>
  <si>
    <t>cg26283059</t>
  </si>
  <si>
    <t>cg27273033</t>
  </si>
  <si>
    <t>cg15742245</t>
  </si>
  <si>
    <t>cg14101398</t>
  </si>
  <si>
    <t>CD177</t>
  </si>
  <si>
    <t>cg05275595</t>
  </si>
  <si>
    <t>cg11906444</t>
  </si>
  <si>
    <t>cg13554818</t>
  </si>
  <si>
    <t>cg02247591</t>
  </si>
  <si>
    <t>cg11452571</t>
  </si>
  <si>
    <t>PHLDB3</t>
  </si>
  <si>
    <t>cg08651867</t>
  </si>
  <si>
    <t>cg22975160</t>
  </si>
  <si>
    <t>cg18851960</t>
  </si>
  <si>
    <t>cg21198638</t>
  </si>
  <si>
    <t>cg07519471</t>
  </si>
  <si>
    <t>cg12215528</t>
  </si>
  <si>
    <t>cg14001023</t>
  </si>
  <si>
    <t>cg08693172</t>
  </si>
  <si>
    <t>cg22559329</t>
  </si>
  <si>
    <t>PGLYRP1</t>
  </si>
  <si>
    <t>cg25754173</t>
  </si>
  <si>
    <t>cg10862535</t>
  </si>
  <si>
    <t>cg08682981</t>
  </si>
  <si>
    <t>cg26767632</t>
  </si>
  <si>
    <t>cg24917775</t>
  </si>
  <si>
    <t>cg24210810</t>
  </si>
  <si>
    <t>cg05211342</t>
  </si>
  <si>
    <t>cg22307029</t>
  </si>
  <si>
    <t>cg22590775</t>
  </si>
  <si>
    <t>CCDC155,LOC101928295</t>
  </si>
  <si>
    <t>cg24324837</t>
  </si>
  <si>
    <t>cg22133161</t>
  </si>
  <si>
    <t>cg22525294</t>
  </si>
  <si>
    <t>cg26744682</t>
  </si>
  <si>
    <t>cg15177613</t>
  </si>
  <si>
    <t>TSKS</t>
  </si>
  <si>
    <t>cg03337057</t>
  </si>
  <si>
    <t>cg13221404</t>
  </si>
  <si>
    <t>cg14969099</t>
  </si>
  <si>
    <t>cg13403724</t>
  </si>
  <si>
    <t>cg15007959</t>
  </si>
  <si>
    <t>cg15690347</t>
  </si>
  <si>
    <t>SPIB</t>
  </si>
  <si>
    <t>cg22745102</t>
  </si>
  <si>
    <t>cg04508467</t>
  </si>
  <si>
    <t>cg19387862</t>
  </si>
  <si>
    <t>cg06238491</t>
  </si>
  <si>
    <t>cg17713010</t>
  </si>
  <si>
    <t>cg24147838</t>
  </si>
  <si>
    <t>LAIR1</t>
  </si>
  <si>
    <t>cg21878746</t>
  </si>
  <si>
    <t>cg20117742</t>
  </si>
  <si>
    <t>cg26332114</t>
  </si>
  <si>
    <t>cg19603903</t>
  </si>
  <si>
    <t>cg23371413</t>
  </si>
  <si>
    <t>AURKC</t>
  </si>
  <si>
    <t>cg06643849</t>
  </si>
  <si>
    <t>cg25432232</t>
  </si>
  <si>
    <t>cg22711741</t>
  </si>
  <si>
    <t>cg14222245</t>
  </si>
  <si>
    <t>cg03630821</t>
  </si>
  <si>
    <t>cg25623524</t>
  </si>
  <si>
    <t>A1BG-AS1,A1BG</t>
  </si>
  <si>
    <t>cg08389151</t>
  </si>
  <si>
    <t>cg12461677</t>
  </si>
  <si>
    <t>cg22889142</t>
  </si>
  <si>
    <t>cg13691442</t>
  </si>
  <si>
    <t>cg22946557</t>
  </si>
  <si>
    <t>cg09594291</t>
  </si>
  <si>
    <t>cg02749105</t>
  </si>
  <si>
    <t>ZNF837</t>
  </si>
  <si>
    <t>cg24052338</t>
  </si>
  <si>
    <t>cg02384543</t>
  </si>
  <si>
    <t>cg03781262</t>
  </si>
  <si>
    <t>cg08084812</t>
  </si>
  <si>
    <t>cg16073378</t>
  </si>
  <si>
    <t>chr2</t>
  </si>
  <si>
    <t>cg04709035</t>
  </si>
  <si>
    <t>cg22490454</t>
  </si>
  <si>
    <t>cg26349358</t>
  </si>
  <si>
    <t>cg13973086</t>
  </si>
  <si>
    <t>cg08031492</t>
  </si>
  <si>
    <t>cg14021550</t>
  </si>
  <si>
    <t>cg06699195</t>
  </si>
  <si>
    <t>cg06791546</t>
  </si>
  <si>
    <t>LINC01115</t>
  </si>
  <si>
    <t>cg01854967</t>
  </si>
  <si>
    <t>cg08242232</t>
  </si>
  <si>
    <t>cg08019798</t>
  </si>
  <si>
    <t>cg00148862</t>
  </si>
  <si>
    <t>cg09294347</t>
  </si>
  <si>
    <t>SNTG2</t>
  </si>
  <si>
    <t>cg11722971</t>
  </si>
  <si>
    <t>cg12074541</t>
  </si>
  <si>
    <t>cg23371016</t>
  </si>
  <si>
    <t>cg05695007</t>
  </si>
  <si>
    <t>cg07503658</t>
  </si>
  <si>
    <t>cg25693497</t>
  </si>
  <si>
    <t>cg01629007</t>
  </si>
  <si>
    <t>cg21647182</t>
  </si>
  <si>
    <t>PXDN</t>
  </si>
  <si>
    <t>cg11728145</t>
  </si>
  <si>
    <t>cg07029777</t>
  </si>
  <si>
    <t>cg05180887</t>
  </si>
  <si>
    <t>cg10075506</t>
  </si>
  <si>
    <t>cg06201514</t>
  </si>
  <si>
    <t>MYT1L</t>
  </si>
  <si>
    <t>cg20302572</t>
  </si>
  <si>
    <t>cg11454095</t>
  </si>
  <si>
    <t>cg07217341</t>
  </si>
  <si>
    <t>cg23032993</t>
  </si>
  <si>
    <t>LINC01250</t>
  </si>
  <si>
    <t>cg03072692</t>
  </si>
  <si>
    <t>cg07545140</t>
  </si>
  <si>
    <t>cg14385008</t>
  </si>
  <si>
    <t>cg06529996</t>
  </si>
  <si>
    <t>TRAPPC12</t>
  </si>
  <si>
    <t>cg01143247</t>
  </si>
  <si>
    <t>cg18941410</t>
  </si>
  <si>
    <t>cg19052272</t>
  </si>
  <si>
    <t>cg10645314</t>
  </si>
  <si>
    <t>cg00999904</t>
  </si>
  <si>
    <t>ALLC</t>
  </si>
  <si>
    <t>cg25251562</t>
  </si>
  <si>
    <t>cg03313126</t>
  </si>
  <si>
    <t>cg00933835</t>
  </si>
  <si>
    <t>cg26784300</t>
  </si>
  <si>
    <t>cg12588880</t>
  </si>
  <si>
    <t>cg05204532</t>
  </si>
  <si>
    <t>cg09590377</t>
  </si>
  <si>
    <t>cg10453602</t>
  </si>
  <si>
    <t>cg01930746</t>
  </si>
  <si>
    <t>cg20821314</t>
  </si>
  <si>
    <t>PDIA6</t>
  </si>
  <si>
    <t>cg14465207</t>
  </si>
  <si>
    <t>cg16727243</t>
  </si>
  <si>
    <t>cg03425348</t>
  </si>
  <si>
    <t>cg02591356</t>
  </si>
  <si>
    <t>cg08044427</t>
  </si>
  <si>
    <t>cg02156767</t>
  </si>
  <si>
    <t>cg05481257</t>
  </si>
  <si>
    <t>cg07755735</t>
  </si>
  <si>
    <t>cg14780466</t>
  </si>
  <si>
    <t>cg10687131</t>
  </si>
  <si>
    <t>GDF7</t>
  </si>
  <si>
    <t>cg12334488</t>
  </si>
  <si>
    <t>cg10553204</t>
  </si>
  <si>
    <t>cg07021052</t>
  </si>
  <si>
    <t>cg04082016</t>
  </si>
  <si>
    <t>cg01583753</t>
  </si>
  <si>
    <t>cg09834706</t>
  </si>
  <si>
    <t>cg24062763</t>
  </si>
  <si>
    <t>CDKL4</t>
  </si>
  <si>
    <t>cg12302982</t>
  </si>
  <si>
    <t>cg27343456</t>
  </si>
  <si>
    <t>cg07834682</t>
  </si>
  <si>
    <t>cg02893453</t>
  </si>
  <si>
    <t>cg11358114</t>
  </si>
  <si>
    <t>cg24887265</t>
  </si>
  <si>
    <t>SIX2</t>
  </si>
  <si>
    <t>cg09019410</t>
  </si>
  <si>
    <t>cg23413809</t>
  </si>
  <si>
    <t>cg04364219</t>
  </si>
  <si>
    <t>cg16240781</t>
  </si>
  <si>
    <t>cg10281509</t>
  </si>
  <si>
    <t>cg15845118</t>
  </si>
  <si>
    <t>cg00419604</t>
  </si>
  <si>
    <t>cg24209528</t>
  </si>
  <si>
    <t>cg18396357</t>
  </si>
  <si>
    <t>cg20062057</t>
  </si>
  <si>
    <t>NRXN1</t>
  </si>
  <si>
    <t>cg20536469</t>
  </si>
  <si>
    <t>cg22322562</t>
  </si>
  <si>
    <t>cg11241663</t>
  </si>
  <si>
    <t>cg01020413</t>
  </si>
  <si>
    <t>cg01721569</t>
  </si>
  <si>
    <t>LINC01798</t>
  </si>
  <si>
    <t>cg02676167</t>
  </si>
  <si>
    <t>cg17375248</t>
  </si>
  <si>
    <t>cg00666842</t>
  </si>
  <si>
    <t>cg18148488</t>
  </si>
  <si>
    <t>cg00578637</t>
  </si>
  <si>
    <t>cg19074493</t>
  </si>
  <si>
    <t>SMYD1</t>
  </si>
  <si>
    <t>cg16090764</t>
  </si>
  <si>
    <t>cg14559139</t>
  </si>
  <si>
    <t>cg03704645</t>
  </si>
  <si>
    <t>cg02370923</t>
  </si>
  <si>
    <t>cg12331004</t>
  </si>
  <si>
    <t>cg21034034</t>
  </si>
  <si>
    <t>LOC285000</t>
  </si>
  <si>
    <t>cg03718012</t>
  </si>
  <si>
    <t>cg03464366</t>
  </si>
  <si>
    <t>cg27005794</t>
  </si>
  <si>
    <t>cg02713669</t>
  </si>
  <si>
    <t>cg25308803</t>
  </si>
  <si>
    <t>cg03846641</t>
  </si>
  <si>
    <t>SH3RF3,SH3RF3-AS1</t>
  </si>
  <si>
    <t>cg07548255</t>
  </si>
  <si>
    <t>cg04286823</t>
  </si>
  <si>
    <t>cg01495363</t>
  </si>
  <si>
    <t>cg08390901</t>
  </si>
  <si>
    <t>cg21482265</t>
  </si>
  <si>
    <t>cg12889195</t>
  </si>
  <si>
    <t>cg11763394</t>
  </si>
  <si>
    <t>cg21550016</t>
  </si>
  <si>
    <t>cg07772999</t>
  </si>
  <si>
    <t>PAX8-AS1,PAX8</t>
  </si>
  <si>
    <t>cg19083407</t>
  </si>
  <si>
    <t>cg07594247</t>
  </si>
  <si>
    <t>cg17445212</t>
  </si>
  <si>
    <t>cg21610815</t>
  </si>
  <si>
    <t>cg25243455</t>
  </si>
  <si>
    <t>cg06675538</t>
  </si>
  <si>
    <t>PAX8</t>
  </si>
  <si>
    <t>cg01577475</t>
  </si>
  <si>
    <t>cg23156509</t>
  </si>
  <si>
    <t>cg25619440</t>
  </si>
  <si>
    <t>cg03288922</t>
  </si>
  <si>
    <t>cg22762992</t>
  </si>
  <si>
    <t>cg06940110</t>
  </si>
  <si>
    <t>cg24213669</t>
  </si>
  <si>
    <t>cg00046336</t>
  </si>
  <si>
    <t>cg26267388</t>
  </si>
  <si>
    <t>cg10543450</t>
  </si>
  <si>
    <t>cg18250846</t>
  </si>
  <si>
    <t>cg19957905</t>
  </si>
  <si>
    <t>cg20599967</t>
  </si>
  <si>
    <t>cg09296407</t>
  </si>
  <si>
    <t>cg20175390</t>
  </si>
  <si>
    <t>cg26946259</t>
  </si>
  <si>
    <t>cg20627174</t>
  </si>
  <si>
    <t>cg21811143</t>
  </si>
  <si>
    <t>cg21215767</t>
  </si>
  <si>
    <t>cg16794506</t>
  </si>
  <si>
    <t>EN1</t>
  </si>
  <si>
    <t>cg15888290</t>
  </si>
  <si>
    <t>cg22970357</t>
  </si>
  <si>
    <t>cg02739346</t>
  </si>
  <si>
    <t>cg16419009</t>
  </si>
  <si>
    <t>cg26509715</t>
  </si>
  <si>
    <t>cg00654888</t>
  </si>
  <si>
    <t>cg17167253</t>
  </si>
  <si>
    <t>cg03883295</t>
  </si>
  <si>
    <t>cg22030072</t>
  </si>
  <si>
    <t>cg25927708</t>
  </si>
  <si>
    <t>cg20359285</t>
  </si>
  <si>
    <t>cg14274989</t>
  </si>
  <si>
    <t>cg18962237</t>
  </si>
  <si>
    <t>cg06946452</t>
  </si>
  <si>
    <t>cg24001710</t>
  </si>
  <si>
    <t>cg26990102</t>
  </si>
  <si>
    <t>cg12305200</t>
  </si>
  <si>
    <t>cg12418535</t>
  </si>
  <si>
    <t>cg03726556</t>
  </si>
  <si>
    <t>cg14228146</t>
  </si>
  <si>
    <t>cg17030233</t>
  </si>
  <si>
    <t>cg18093372</t>
  </si>
  <si>
    <t>cg22548438</t>
  </si>
  <si>
    <t>cg21301942</t>
  </si>
  <si>
    <t>cg08489674</t>
  </si>
  <si>
    <t>cg11236727</t>
  </si>
  <si>
    <t>cg13367169</t>
  </si>
  <si>
    <t>cg05036212</t>
  </si>
  <si>
    <t>cg12962078</t>
  </si>
  <si>
    <t>cg08138685</t>
  </si>
  <si>
    <t>cg17342925</t>
  </si>
  <si>
    <t>cg06741367</t>
  </si>
  <si>
    <t>cg25223285</t>
  </si>
  <si>
    <t>cg03738707</t>
  </si>
  <si>
    <t>cg11059159</t>
  </si>
  <si>
    <t>cg25277809</t>
  </si>
  <si>
    <t>cg09601770</t>
  </si>
  <si>
    <t>cg25912827</t>
  </si>
  <si>
    <t>cg12335708</t>
  </si>
  <si>
    <t>cg21565914</t>
  </si>
  <si>
    <t>DPP4,LOC100131604</t>
  </si>
  <si>
    <t>cg11460364</t>
  </si>
  <si>
    <t>cg23246095</t>
  </si>
  <si>
    <t>cg20539283</t>
  </si>
  <si>
    <t>cg02227919</t>
  </si>
  <si>
    <t>cg05301383</t>
  </si>
  <si>
    <t>cg22699676</t>
  </si>
  <si>
    <t>LINC01124,SP5,LOC101926913</t>
  </si>
  <si>
    <t>cg07363270</t>
  </si>
  <si>
    <t>cg08386537</t>
  </si>
  <si>
    <t>cg02235249</t>
  </si>
  <si>
    <t>cg00858840</t>
  </si>
  <si>
    <t>cg21829923</t>
  </si>
  <si>
    <t>cg18183163</t>
  </si>
  <si>
    <t>SP5,LOC101926913</t>
  </si>
  <si>
    <t>cg20196537</t>
  </si>
  <si>
    <t>cg21348357</t>
  </si>
  <si>
    <t>cg07420274</t>
  </si>
  <si>
    <t>cg01089249</t>
  </si>
  <si>
    <t>cg01089319</t>
  </si>
  <si>
    <t>GAD1</t>
  </si>
  <si>
    <t>cg14005211</t>
  </si>
  <si>
    <t>cg14486905</t>
  </si>
  <si>
    <t>cg03654166</t>
  </si>
  <si>
    <t>cg12608433</t>
  </si>
  <si>
    <t>cg08402365</t>
  </si>
  <si>
    <t>cg14996143</t>
  </si>
  <si>
    <t>METAP1D</t>
  </si>
  <si>
    <t>cg24724664</t>
  </si>
  <si>
    <t>cg08520746</t>
  </si>
  <si>
    <t>cg08750504</t>
  </si>
  <si>
    <t>cg06262280</t>
  </si>
  <si>
    <t>cg14512870</t>
  </si>
  <si>
    <t>ITGA6</t>
  </si>
  <si>
    <t>cg02670123</t>
  </si>
  <si>
    <t>cg07917406</t>
  </si>
  <si>
    <t>cg14836450</t>
  </si>
  <si>
    <t>cg25074751</t>
  </si>
  <si>
    <t>RAPGEF4,RAPGEF4-AS1</t>
  </si>
  <si>
    <t>cg10076031</t>
  </si>
  <si>
    <t>cg22104578</t>
  </si>
  <si>
    <t>cg14234152</t>
  </si>
  <si>
    <t>cg02304465</t>
  </si>
  <si>
    <t>cg00674679</t>
  </si>
  <si>
    <t>cg08552214</t>
  </si>
  <si>
    <t>cg13972343</t>
  </si>
  <si>
    <t>cg04528477</t>
  </si>
  <si>
    <t>cg07986943</t>
  </si>
  <si>
    <t>cg03151469</t>
  </si>
  <si>
    <t>cg04452311</t>
  </si>
  <si>
    <t>cg01429449</t>
  </si>
  <si>
    <t>cg09323727</t>
  </si>
  <si>
    <t>cg00459623</t>
  </si>
  <si>
    <t>cg17835961</t>
  </si>
  <si>
    <t>cg23429510</t>
  </si>
  <si>
    <t>cg24798398</t>
  </si>
  <si>
    <t>cg16413030</t>
  </si>
  <si>
    <t>cg21128569</t>
  </si>
  <si>
    <t>cg07802350</t>
  </si>
  <si>
    <t>cg10418524</t>
  </si>
  <si>
    <t>cg19325985</t>
  </si>
  <si>
    <t>HOXD13</t>
  </si>
  <si>
    <t>cg05256269</t>
  </si>
  <si>
    <t>cg11523712</t>
  </si>
  <si>
    <t>cg21384645</t>
  </si>
  <si>
    <t>cg12503267</t>
  </si>
  <si>
    <t>cg17512364</t>
  </si>
  <si>
    <t>cg06473181</t>
  </si>
  <si>
    <t>cg20292112</t>
  </si>
  <si>
    <t>cg06571387</t>
  </si>
  <si>
    <t>cg01405040</t>
  </si>
  <si>
    <t>cg18022224</t>
  </si>
  <si>
    <t>HOXD12</t>
  </si>
  <si>
    <t>cg03874199</t>
  </si>
  <si>
    <t>cg12268637</t>
  </si>
  <si>
    <t>cg11754318</t>
  </si>
  <si>
    <t>cg23130254</t>
  </si>
  <si>
    <t>cg03964958</t>
  </si>
  <si>
    <t>cg03371669</t>
  </si>
  <si>
    <t>cg23895340</t>
  </si>
  <si>
    <t>cg00861009</t>
  </si>
  <si>
    <t>cg20605061</t>
  </si>
  <si>
    <t>HOXD11</t>
  </si>
  <si>
    <t>cg22455694</t>
  </si>
  <si>
    <t>cg03850256</t>
  </si>
  <si>
    <t>cg00095728</t>
  </si>
  <si>
    <t>cg16334629</t>
  </si>
  <si>
    <t>cg25626427</t>
  </si>
  <si>
    <t>cg19738283</t>
  </si>
  <si>
    <t>cg00786305</t>
  </si>
  <si>
    <t>cg09615505</t>
  </si>
  <si>
    <t>cg12504882</t>
  </si>
  <si>
    <t>cg10103266</t>
  </si>
  <si>
    <t>HOXD10</t>
  </si>
  <si>
    <t>cg02164225</t>
  </si>
  <si>
    <t>cg03429569</t>
  </si>
  <si>
    <t>cg16446721</t>
  </si>
  <si>
    <t>cg18064824</t>
  </si>
  <si>
    <t>cg13911052</t>
  </si>
  <si>
    <t>cg00679731</t>
  </si>
  <si>
    <t>cg17787288</t>
  </si>
  <si>
    <t>cg20649017</t>
  </si>
  <si>
    <t>cg21591742</t>
  </si>
  <si>
    <t>cg10364040</t>
  </si>
  <si>
    <t>cg05979020</t>
  </si>
  <si>
    <t>cg25371634</t>
  </si>
  <si>
    <t>cg13217260</t>
  </si>
  <si>
    <t>cg03918304</t>
  </si>
  <si>
    <t>cg17489939</t>
  </si>
  <si>
    <t>cg02249732</t>
  </si>
  <si>
    <t>cg10125317</t>
  </si>
  <si>
    <t>cg25953239</t>
  </si>
  <si>
    <t>cg06479254</t>
  </si>
  <si>
    <t>cg23105697</t>
  </si>
  <si>
    <t>cg26708100</t>
  </si>
  <si>
    <t>cg10393811</t>
  </si>
  <si>
    <t>cg08992581</t>
  </si>
  <si>
    <t>cg06005169</t>
  </si>
  <si>
    <t>cg07460010</t>
  </si>
  <si>
    <t>cg02164574</t>
  </si>
  <si>
    <t>cg00688785</t>
  </si>
  <si>
    <t>cg23068499</t>
  </si>
  <si>
    <t>cg06341701</t>
  </si>
  <si>
    <t>HOXD10,HOXD9</t>
  </si>
  <si>
    <t>cg08363794</t>
  </si>
  <si>
    <t>cg04730882</t>
  </si>
  <si>
    <t>cg14410016</t>
  </si>
  <si>
    <t>cg10957151</t>
  </si>
  <si>
    <t>cg01602690</t>
  </si>
  <si>
    <t>cg14142007</t>
  </si>
  <si>
    <t>cg09968620</t>
  </si>
  <si>
    <t>cg14991487</t>
  </si>
  <si>
    <t>cg09578028</t>
  </si>
  <si>
    <t>cg04739647</t>
  </si>
  <si>
    <t>cg05167251</t>
  </si>
  <si>
    <t>cg02885007</t>
  </si>
  <si>
    <t>cg22674699</t>
  </si>
  <si>
    <t>cg22541735</t>
  </si>
  <si>
    <t>cg14236662</t>
  </si>
  <si>
    <t>cg15991405</t>
  </si>
  <si>
    <t>cg12969193</t>
  </si>
  <si>
    <t>cg13158481</t>
  </si>
  <si>
    <t>cg25829490</t>
  </si>
  <si>
    <t>cg11597131</t>
  </si>
  <si>
    <t>cg09173768</t>
  </si>
  <si>
    <t>cg08079908</t>
  </si>
  <si>
    <t>cg07783843</t>
  </si>
  <si>
    <t>HOXD8</t>
  </si>
  <si>
    <t>cg21932416</t>
  </si>
  <si>
    <t>cg08182501</t>
  </si>
  <si>
    <t>cg06896987</t>
  </si>
  <si>
    <t>cg11248896</t>
  </si>
  <si>
    <t>cg11375458</t>
  </si>
  <si>
    <t>HOXD-AS2</t>
  </si>
  <si>
    <t>cg18516557</t>
  </si>
  <si>
    <t>cg21818470</t>
  </si>
  <si>
    <t>cg24058732</t>
  </si>
  <si>
    <t>cg14298457</t>
  </si>
  <si>
    <t>cg22344631</t>
  </si>
  <si>
    <t>cg04194947</t>
  </si>
  <si>
    <t>cg15990972</t>
  </si>
  <si>
    <t>cg02857760</t>
  </si>
  <si>
    <t>cg17818471</t>
  </si>
  <si>
    <t>cg23986620</t>
  </si>
  <si>
    <t>cg01043845</t>
  </si>
  <si>
    <t>cg24000528</t>
  </si>
  <si>
    <t>cg23460578</t>
  </si>
  <si>
    <t>cg22352800</t>
  </si>
  <si>
    <t>cg19519747</t>
  </si>
  <si>
    <t>cg07011913</t>
  </si>
  <si>
    <t>cg12127282</t>
  </si>
  <si>
    <t>cg08717880</t>
  </si>
  <si>
    <t>MIR10B,HOXD4</t>
  </si>
  <si>
    <t>cg27160395</t>
  </si>
  <si>
    <t>cg17104824</t>
  </si>
  <si>
    <t>cg00014998</t>
  </si>
  <si>
    <t>cg12215739</t>
  </si>
  <si>
    <t>cg25942990</t>
  </si>
  <si>
    <t>cg01152019</t>
  </si>
  <si>
    <t>cg14399060</t>
  </si>
  <si>
    <t>cg00767581</t>
  </si>
  <si>
    <t>cg21011616</t>
  </si>
  <si>
    <t>cg04843067</t>
  </si>
  <si>
    <t>cg12539415</t>
  </si>
  <si>
    <t>cg18750960</t>
  </si>
  <si>
    <t>cg19509393</t>
  </si>
  <si>
    <t>cg25951210</t>
  </si>
  <si>
    <t>cg10803577</t>
  </si>
  <si>
    <t>cg14940165</t>
  </si>
  <si>
    <t>cg26091021</t>
  </si>
  <si>
    <t>cg25708328</t>
  </si>
  <si>
    <t>cg18338775</t>
  </si>
  <si>
    <t>cg14454907</t>
  </si>
  <si>
    <t>cg04201253</t>
  </si>
  <si>
    <t>cg05525812</t>
  </si>
  <si>
    <t>cg05669418</t>
  </si>
  <si>
    <t>cg09784934</t>
  </si>
  <si>
    <t>cg26821745</t>
  </si>
  <si>
    <t>cg06390651</t>
  </si>
  <si>
    <t>cg18944451</t>
  </si>
  <si>
    <t>cg00223681</t>
  </si>
  <si>
    <t>cg05342515</t>
  </si>
  <si>
    <t>cg13180315</t>
  </si>
  <si>
    <t>cg05266564</t>
  </si>
  <si>
    <t>cg04935434</t>
  </si>
  <si>
    <t>cg07077013</t>
  </si>
  <si>
    <t>cg09601175</t>
  </si>
  <si>
    <t>cg23676302</t>
  </si>
  <si>
    <t>cg07930539</t>
  </si>
  <si>
    <t>cg19047265</t>
  </si>
  <si>
    <t>cg01871127</t>
  </si>
  <si>
    <t>cg13316854</t>
  </si>
  <si>
    <t>cg06145336</t>
  </si>
  <si>
    <t>cg25938806</t>
  </si>
  <si>
    <t>cg12634591</t>
  </si>
  <si>
    <t>cg01128482</t>
  </si>
  <si>
    <t>cg09387749</t>
  </si>
  <si>
    <t>HOXD3</t>
  </si>
  <si>
    <t>cg23981871</t>
  </si>
  <si>
    <t>cg10304824</t>
  </si>
  <si>
    <t>cg00005847</t>
  </si>
  <si>
    <t>cg24541426</t>
  </si>
  <si>
    <t>cg05021643</t>
  </si>
  <si>
    <t>cg04316624</t>
  </si>
  <si>
    <t>cg00278547</t>
  </si>
  <si>
    <t>cg10159630</t>
  </si>
  <si>
    <t>cg13053653</t>
  </si>
  <si>
    <t>cg21902187</t>
  </si>
  <si>
    <t>HOXD3,HAGLR</t>
  </si>
  <si>
    <t>cg24154779</t>
  </si>
  <si>
    <t>cg22934308</t>
  </si>
  <si>
    <t>cg10477905</t>
  </si>
  <si>
    <t>cg13768137</t>
  </si>
  <si>
    <t>cg03163783</t>
  </si>
  <si>
    <t>cg20785796</t>
  </si>
  <si>
    <t>cg23994043</t>
  </si>
  <si>
    <t>SATB2</t>
  </si>
  <si>
    <t>cg07835424</t>
  </si>
  <si>
    <t>cg01558212</t>
  </si>
  <si>
    <t>cg23144899</t>
  </si>
  <si>
    <t>cg13192880</t>
  </si>
  <si>
    <t>cg03549660</t>
  </si>
  <si>
    <t>CRYGC,LOC100507443</t>
  </si>
  <si>
    <t>cg26363119</t>
  </si>
  <si>
    <t>cg05619712</t>
  </si>
  <si>
    <t>cg21735670</t>
  </si>
  <si>
    <t>cg25717464</t>
  </si>
  <si>
    <t>cg19108747</t>
  </si>
  <si>
    <t>cg23013850</t>
  </si>
  <si>
    <t>cg26154999</t>
  </si>
  <si>
    <t>cg18890556</t>
  </si>
  <si>
    <t>cg00698413</t>
  </si>
  <si>
    <t>FAM124B</t>
  </si>
  <si>
    <t>cg10114725</t>
  </si>
  <si>
    <t>cg25313930</t>
  </si>
  <si>
    <t>cg24516901</t>
  </si>
  <si>
    <t>cg01244015</t>
  </si>
  <si>
    <t>cg01833675</t>
  </si>
  <si>
    <t>cg17848496</t>
  </si>
  <si>
    <t>cg00912573</t>
  </si>
  <si>
    <t>IRS1</t>
  </si>
  <si>
    <t>cg14078053</t>
  </si>
  <si>
    <t>cg14283647</t>
  </si>
  <si>
    <t>cg01813335</t>
  </si>
  <si>
    <t>cg17871621</t>
  </si>
  <si>
    <t>cg11946719</t>
  </si>
  <si>
    <t>cg21054919</t>
  </si>
  <si>
    <t>cg19183395</t>
  </si>
  <si>
    <t>cg25298319</t>
  </si>
  <si>
    <t>cg13858407</t>
  </si>
  <si>
    <t>cg06431347</t>
  </si>
  <si>
    <t>cg02447239</t>
  </si>
  <si>
    <t>SH3BP4</t>
  </si>
  <si>
    <t>cg24995678</t>
  </si>
  <si>
    <t>cg23946364</t>
  </si>
  <si>
    <t>cg20477160</t>
  </si>
  <si>
    <t>cg14502659</t>
  </si>
  <si>
    <t>cg01050266</t>
  </si>
  <si>
    <t>cg19035186</t>
  </si>
  <si>
    <t>cg04742515</t>
  </si>
  <si>
    <t>cg00238805</t>
  </si>
  <si>
    <t>cg04438064</t>
  </si>
  <si>
    <t>cg09634212</t>
  </si>
  <si>
    <t>cg15002163</t>
  </si>
  <si>
    <t>HDAC4</t>
  </si>
  <si>
    <t>cg04528931</t>
  </si>
  <si>
    <t>cg10094994</t>
  </si>
  <si>
    <t>cg06478504</t>
  </si>
  <si>
    <t>cg17939889</t>
  </si>
  <si>
    <t>cg14020052</t>
  </si>
  <si>
    <t>cg27404186</t>
  </si>
  <si>
    <t>cg00935887</t>
  </si>
  <si>
    <t>cg18896979</t>
  </si>
  <si>
    <t>cg15506703</t>
  </si>
  <si>
    <t>LOC285095,LINC01237</t>
  </si>
  <si>
    <t>cg05875302</t>
  </si>
  <si>
    <t>cg11685162</t>
  </si>
  <si>
    <t>cg21683659</t>
  </si>
  <si>
    <t>cg25085038</t>
  </si>
  <si>
    <t>chr20</t>
  </si>
  <si>
    <t>cg12617066</t>
  </si>
  <si>
    <t>cg01983504</t>
  </si>
  <si>
    <t>MIR103A2,MIR103B2,PANK2</t>
  </si>
  <si>
    <t>cg19127724</t>
  </si>
  <si>
    <t>cg23650853</t>
  </si>
  <si>
    <t>cg21235746</t>
  </si>
  <si>
    <t>cg03287299</t>
  </si>
  <si>
    <t>cg25958766</t>
  </si>
  <si>
    <t>cg20295248</t>
  </si>
  <si>
    <t>cg16763089</t>
  </si>
  <si>
    <t>LINC00654</t>
  </si>
  <si>
    <t>cg10831901</t>
  </si>
  <si>
    <t>cg25844605</t>
  </si>
  <si>
    <t>cg08329597</t>
  </si>
  <si>
    <t>cg02637052</t>
  </si>
  <si>
    <t>cg23501964</t>
  </si>
  <si>
    <t>cg13396318</t>
  </si>
  <si>
    <t>cg11267810</t>
  </si>
  <si>
    <t>RIN2</t>
  </si>
  <si>
    <t>cg20918393</t>
  </si>
  <si>
    <t>cg24737324</t>
  </si>
  <si>
    <t>cg25291653</t>
  </si>
  <si>
    <t>cg23586959</t>
  </si>
  <si>
    <t>cg15537254</t>
  </si>
  <si>
    <t>cg13159946</t>
  </si>
  <si>
    <t>LINC00028</t>
  </si>
  <si>
    <t>cg02991085</t>
  </si>
  <si>
    <t>cg25502144</t>
  </si>
  <si>
    <t>cg21846177</t>
  </si>
  <si>
    <t>cg27413508</t>
  </si>
  <si>
    <t>cg12033622</t>
  </si>
  <si>
    <t>cg26070540</t>
  </si>
  <si>
    <t>cg17116120</t>
  </si>
  <si>
    <t>COX4I2</t>
  </si>
  <si>
    <t>cg21543589</t>
  </si>
  <si>
    <t>cg08918020</t>
  </si>
  <si>
    <t>cg11704513</t>
  </si>
  <si>
    <t>cg09027725</t>
  </si>
  <si>
    <t>cg03841065</t>
  </si>
  <si>
    <t>cg08495185</t>
  </si>
  <si>
    <t>cg00714377</t>
  </si>
  <si>
    <t>SLA2</t>
  </si>
  <si>
    <t>cg23779478</t>
  </si>
  <si>
    <t>cg14329026</t>
  </si>
  <si>
    <t>cg15214229</t>
  </si>
  <si>
    <t>cg24956391</t>
  </si>
  <si>
    <t>cg23410129</t>
  </si>
  <si>
    <t>cg08553950</t>
  </si>
  <si>
    <t>SRC</t>
  </si>
  <si>
    <t>cg02142074</t>
  </si>
  <si>
    <t>cg25431463</t>
  </si>
  <si>
    <t>cg18598146</t>
  </si>
  <si>
    <t>cg16704590</t>
  </si>
  <si>
    <t>cg01188753</t>
  </si>
  <si>
    <t>cg06893362</t>
  </si>
  <si>
    <t>SNORD12,SNORD12B,SNORD12C,ZFAS1,ZNFX1</t>
  </si>
  <si>
    <t>cg10177030</t>
  </si>
  <si>
    <t>cg27229100</t>
  </si>
  <si>
    <t>cg25531857</t>
  </si>
  <si>
    <t>cg00387658</t>
  </si>
  <si>
    <t>cg26712809</t>
  </si>
  <si>
    <t>cg23676369</t>
  </si>
  <si>
    <t>cg16210447</t>
  </si>
  <si>
    <t>cg24587601</t>
  </si>
  <si>
    <t>CASS4</t>
  </si>
  <si>
    <t>cg14770407</t>
  </si>
  <si>
    <t>cg14303122</t>
  </si>
  <si>
    <t>cg10463299</t>
  </si>
  <si>
    <t>cg24519157</t>
  </si>
  <si>
    <t>cg08045932</t>
  </si>
  <si>
    <t>cg03213289</t>
  </si>
  <si>
    <t>LINC01749</t>
  </si>
  <si>
    <t>cg08564027</t>
  </si>
  <si>
    <t>cg04585185</t>
  </si>
  <si>
    <t>chr21</t>
  </si>
  <si>
    <t>cg00543364</t>
  </si>
  <si>
    <t>MIR125B2,MIR99AHG</t>
  </si>
  <si>
    <t>cg27205487</t>
  </si>
  <si>
    <t>cg24053070</t>
  </si>
  <si>
    <t>cg01286133</t>
  </si>
  <si>
    <t>cg19788250</t>
  </si>
  <si>
    <t>APP</t>
  </si>
  <si>
    <t>cg18597421</t>
  </si>
  <si>
    <t>cg03294207</t>
  </si>
  <si>
    <t>cg00646084</t>
  </si>
  <si>
    <t>cg14740657</t>
  </si>
  <si>
    <t>ADAMTS5</t>
  </si>
  <si>
    <t>cg08979041</t>
  </si>
  <si>
    <t>cg12078031</t>
  </si>
  <si>
    <t>cg07172334</t>
  </si>
  <si>
    <t>cg00458317</t>
  </si>
  <si>
    <t>cg09892262</t>
  </si>
  <si>
    <t>KRTAP24-1</t>
  </si>
  <si>
    <t>cg16692258</t>
  </si>
  <si>
    <t>cg24184737</t>
  </si>
  <si>
    <t>cg01519261</t>
  </si>
  <si>
    <t>cg04915566</t>
  </si>
  <si>
    <t>cg13030790</t>
  </si>
  <si>
    <t>RUNX1</t>
  </si>
  <si>
    <t>cg15242225</t>
  </si>
  <si>
    <t>cg19836199</t>
  </si>
  <si>
    <t>cg08443845</t>
  </si>
  <si>
    <t>cg11798406</t>
  </si>
  <si>
    <t>cg11767757</t>
  </si>
  <si>
    <t>cg16411445</t>
  </si>
  <si>
    <t>LINC00114</t>
  </si>
  <si>
    <t>cg13299324</t>
  </si>
  <si>
    <t>cg05549611</t>
  </si>
  <si>
    <t>cg05083202</t>
  </si>
  <si>
    <t>cg04847243</t>
  </si>
  <si>
    <t>cg26616156</t>
  </si>
  <si>
    <t>cg02544658</t>
  </si>
  <si>
    <t>cg00362657</t>
  </si>
  <si>
    <t>cg27484412</t>
  </si>
  <si>
    <t>cg22978915</t>
  </si>
  <si>
    <t>cg00937175</t>
  </si>
  <si>
    <t>cg15844419</t>
  </si>
  <si>
    <t>COL18A1</t>
  </si>
  <si>
    <t>cg03152428</t>
  </si>
  <si>
    <t>cg24483767</t>
  </si>
  <si>
    <t>cg12668523</t>
  </si>
  <si>
    <t>cg00551153</t>
  </si>
  <si>
    <t>cg04274199</t>
  </si>
  <si>
    <t>PCBP3</t>
  </si>
  <si>
    <t>cg06490113</t>
  </si>
  <si>
    <t>cg17976294</t>
  </si>
  <si>
    <t>cg10351617</t>
  </si>
  <si>
    <t>cg05200811</t>
  </si>
  <si>
    <t>cg11766577</t>
  </si>
  <si>
    <t>SPATC1L</t>
  </si>
  <si>
    <t>cg13126279</t>
  </si>
  <si>
    <t>cg14789911</t>
  </si>
  <si>
    <t>cg25726756</t>
  </si>
  <si>
    <t>cg07747299</t>
  </si>
  <si>
    <t>cg08742575</t>
  </si>
  <si>
    <t>cg12016809</t>
  </si>
  <si>
    <t>cg05896524</t>
  </si>
  <si>
    <t>cg13012494</t>
  </si>
  <si>
    <t>cg13732083</t>
  </si>
  <si>
    <t>cg10296238</t>
  </si>
  <si>
    <t>cg02357751</t>
  </si>
  <si>
    <t>chr22</t>
  </si>
  <si>
    <t>cg23787873</t>
  </si>
  <si>
    <t>cg16210718</t>
  </si>
  <si>
    <t>GP1BB,SEPT5-GP1BB</t>
  </si>
  <si>
    <t>cg14130977</t>
  </si>
  <si>
    <t>cg07359545</t>
  </si>
  <si>
    <t>cg26730347</t>
  </si>
  <si>
    <t>cg19277154</t>
  </si>
  <si>
    <t>cg03604322</t>
  </si>
  <si>
    <t>SLC5A1</t>
  </si>
  <si>
    <t>cg03962522</t>
  </si>
  <si>
    <t>cg09547224</t>
  </si>
  <si>
    <t>cg00500507</t>
  </si>
  <si>
    <t>cg21235359</t>
  </si>
  <si>
    <t>cg01124132</t>
  </si>
  <si>
    <t>cg12906381</t>
  </si>
  <si>
    <t>RFPL2</t>
  </si>
  <si>
    <t>cg02347904</t>
  </si>
  <si>
    <t>cg12427303</t>
  </si>
  <si>
    <t>cg13405775</t>
  </si>
  <si>
    <t>cg14711067</t>
  </si>
  <si>
    <t>cg23835646</t>
  </si>
  <si>
    <t>cg26651950</t>
  </si>
  <si>
    <t>LGALS2</t>
  </si>
  <si>
    <t>cg18072282</t>
  </si>
  <si>
    <t>cg03835292</t>
  </si>
  <si>
    <t>cg01646784</t>
  </si>
  <si>
    <t>cg00594278</t>
  </si>
  <si>
    <t>cg26815454</t>
  </si>
  <si>
    <t>GRAP2</t>
  </si>
  <si>
    <t>cg03840259</t>
  </si>
  <si>
    <t>cg26203383</t>
  </si>
  <si>
    <t>cg21774397</t>
  </si>
  <si>
    <t>cg17050807</t>
  </si>
  <si>
    <t>cg15557168</t>
  </si>
  <si>
    <t>cg05082376</t>
  </si>
  <si>
    <t>cg13677785</t>
  </si>
  <si>
    <t>cg15128208</t>
  </si>
  <si>
    <t>cg01727346</t>
  </si>
  <si>
    <t>cg13521944</t>
  </si>
  <si>
    <t>cg14696444</t>
  </si>
  <si>
    <t>cg21407354</t>
  </si>
  <si>
    <t>cg08378742</t>
  </si>
  <si>
    <t>MIR1249,KIAA0930</t>
  </si>
  <si>
    <t>cg13766329</t>
  </si>
  <si>
    <t>cg02144647</t>
  </si>
  <si>
    <t>cg21331510</t>
  </si>
  <si>
    <t>cg24352349</t>
  </si>
  <si>
    <t>cg01080924</t>
  </si>
  <si>
    <t>cg24349631</t>
  </si>
  <si>
    <t>cg09693106</t>
  </si>
  <si>
    <t>cg23691090</t>
  </si>
  <si>
    <t>PRR34,PRR34-AS1</t>
  </si>
  <si>
    <t>cg00785112</t>
  </si>
  <si>
    <t>cg27140247</t>
  </si>
  <si>
    <t>cg13269407</t>
  </si>
  <si>
    <t>cg27131176</t>
  </si>
  <si>
    <t>cg11538810</t>
  </si>
  <si>
    <t>cg23066564</t>
  </si>
  <si>
    <t>cg26422762</t>
  </si>
  <si>
    <t>cg20076516</t>
  </si>
  <si>
    <t>MIRLET7BHG</t>
  </si>
  <si>
    <t>cg24731441</t>
  </si>
  <si>
    <t>cg11383208</t>
  </si>
  <si>
    <t>cg21450723</t>
  </si>
  <si>
    <t>cg07546360</t>
  </si>
  <si>
    <t>cg00209066</t>
  </si>
  <si>
    <t>cg06057569</t>
  </si>
  <si>
    <t>BRD1</t>
  </si>
  <si>
    <t>cg16001335</t>
  </si>
  <si>
    <t>cg07600533</t>
  </si>
  <si>
    <t>cg25665606</t>
  </si>
  <si>
    <t>cg07833467</t>
  </si>
  <si>
    <t>KLHDC7B</t>
  </si>
  <si>
    <t>cg18533225</t>
  </si>
  <si>
    <t>cg03957481</t>
  </si>
  <si>
    <t>cg03598297</t>
  </si>
  <si>
    <t>chr3</t>
  </si>
  <si>
    <t>cg02220837</t>
  </si>
  <si>
    <t>cg26344982</t>
  </si>
  <si>
    <t>BHLHE40</t>
  </si>
  <si>
    <t>cg18768347</t>
  </si>
  <si>
    <t>cg01864791</t>
  </si>
  <si>
    <t>cg16320419</t>
  </si>
  <si>
    <t>cg12019990</t>
  </si>
  <si>
    <t>cg17340779</t>
  </si>
  <si>
    <t>cg05733104</t>
  </si>
  <si>
    <t>SRGAP3</t>
  </si>
  <si>
    <t>cg03863358</t>
  </si>
  <si>
    <t>cg13008935</t>
  </si>
  <si>
    <t>cg00166722</t>
  </si>
  <si>
    <t>cg08888203</t>
  </si>
  <si>
    <t>cg18621852</t>
  </si>
  <si>
    <t>FANCD2OS</t>
  </si>
  <si>
    <t>cg15117754</t>
  </si>
  <si>
    <t>cg13560548</t>
  </si>
  <si>
    <t>cg24881867</t>
  </si>
  <si>
    <t>cg08532914</t>
  </si>
  <si>
    <t>cg10313625</t>
  </si>
  <si>
    <t>VGLL4</t>
  </si>
  <si>
    <t>cg10669424</t>
  </si>
  <si>
    <t>cg01279654</t>
  </si>
  <si>
    <t>cg04544058</t>
  </si>
  <si>
    <t>cg13235287</t>
  </si>
  <si>
    <t>FBLN2</t>
  </si>
  <si>
    <t>cg01465323</t>
  </si>
  <si>
    <t>cg02146340</t>
  </si>
  <si>
    <t>cg08003402</t>
  </si>
  <si>
    <t>cg03495084</t>
  </si>
  <si>
    <t>SH3BP5</t>
  </si>
  <si>
    <t>cg07078958</t>
  </si>
  <si>
    <t>cg24170085</t>
  </si>
  <si>
    <t>cg00259834</t>
  </si>
  <si>
    <t>cg10502118</t>
  </si>
  <si>
    <t>RFTN1</t>
  </si>
  <si>
    <t>cg11382133</t>
  </si>
  <si>
    <t>cg27195956</t>
  </si>
  <si>
    <t>cg24348110</t>
  </si>
  <si>
    <t>TRIM71</t>
  </si>
  <si>
    <t>cg00997338</t>
  </si>
  <si>
    <t>cg08490094</t>
  </si>
  <si>
    <t>cg24102420</t>
  </si>
  <si>
    <t>cg21384588</t>
  </si>
  <si>
    <t>MIR128-2,ARPP21</t>
  </si>
  <si>
    <t>cg13383435</t>
  </si>
  <si>
    <t>cg23220346</t>
  </si>
  <si>
    <t>cg03192231</t>
  </si>
  <si>
    <t>cg09550909</t>
  </si>
  <si>
    <t>cg11219400</t>
  </si>
  <si>
    <t>TRANK1</t>
  </si>
  <si>
    <t>cg20768638</t>
  </si>
  <si>
    <t>cg03054684</t>
  </si>
  <si>
    <t>cg14968361</t>
  </si>
  <si>
    <t>cg11235602</t>
  </si>
  <si>
    <t>MOBP</t>
  </si>
  <si>
    <t>cg02750792</t>
  </si>
  <si>
    <t>cg05983061</t>
  </si>
  <si>
    <t>cg24050474</t>
  </si>
  <si>
    <t>cg06383411</t>
  </si>
  <si>
    <t>cg06845438</t>
  </si>
  <si>
    <t>cg04146745</t>
  </si>
  <si>
    <t>ZNF662</t>
  </si>
  <si>
    <t>cg26523005</t>
  </si>
  <si>
    <t>cg13871633</t>
  </si>
  <si>
    <t>cg25131620</t>
  </si>
  <si>
    <t>cg01990997</t>
  </si>
  <si>
    <t>cg27084712</t>
  </si>
  <si>
    <t>KRBOX1,KRBOX1-AS1</t>
  </si>
  <si>
    <t>cg11303738</t>
  </si>
  <si>
    <t>cg22714811</t>
  </si>
  <si>
    <t>cg08111629</t>
  </si>
  <si>
    <t>cg13303179</t>
  </si>
  <si>
    <t>cg02834909</t>
  </si>
  <si>
    <t>cg19668234</t>
  </si>
  <si>
    <t>cg01788113</t>
  </si>
  <si>
    <t>PRSS50</t>
  </si>
  <si>
    <t>cg00817731</t>
  </si>
  <si>
    <t>cg17460445</t>
  </si>
  <si>
    <t>cg01967580</t>
  </si>
  <si>
    <t>cg05727070</t>
  </si>
  <si>
    <t>cg08292024</t>
  </si>
  <si>
    <t>cg25713346</t>
  </si>
  <si>
    <t>GNAT1</t>
  </si>
  <si>
    <t>cg20947470</t>
  </si>
  <si>
    <t>cg00166372</t>
  </si>
  <si>
    <t>cg10929387</t>
  </si>
  <si>
    <t>cg11645453</t>
  </si>
  <si>
    <t>cg07095346</t>
  </si>
  <si>
    <t>ITIH4</t>
  </si>
  <si>
    <t>cg17890764</t>
  </si>
  <si>
    <t>cg05721858</t>
  </si>
  <si>
    <t>cg27125504</t>
  </si>
  <si>
    <t>cg05523017</t>
  </si>
  <si>
    <t>cg21743307</t>
  </si>
  <si>
    <t>CACNA2D3</t>
  </si>
  <si>
    <t>cg15573830</t>
  </si>
  <si>
    <t>cg26554505</t>
  </si>
  <si>
    <t>cg03588998</t>
  </si>
  <si>
    <t>cg01777121</t>
  </si>
  <si>
    <t>cg20746482</t>
  </si>
  <si>
    <t>cg08852968</t>
  </si>
  <si>
    <t>cg27364162</t>
  </si>
  <si>
    <t>cg18562578</t>
  </si>
  <si>
    <t>cg18010752</t>
  </si>
  <si>
    <t>WNT5A</t>
  </si>
  <si>
    <t>cg04941246</t>
  </si>
  <si>
    <t>cg24216596</t>
  </si>
  <si>
    <t>cg08666668</t>
  </si>
  <si>
    <t>cg02867696</t>
  </si>
  <si>
    <t>cg23456221</t>
  </si>
  <si>
    <t>cg11293176</t>
  </si>
  <si>
    <t>cg17246714</t>
  </si>
  <si>
    <t>cg12325605</t>
  </si>
  <si>
    <t>cg15012214</t>
  </si>
  <si>
    <t>ARHGEF3</t>
  </si>
  <si>
    <t>cg14633892</t>
  </si>
  <si>
    <t>cg23047271</t>
  </si>
  <si>
    <t>cg25818214</t>
  </si>
  <si>
    <t>cg02147797</t>
  </si>
  <si>
    <t>PRICKLE2</t>
  </si>
  <si>
    <t>cg07480640</t>
  </si>
  <si>
    <t>cg22083047</t>
  </si>
  <si>
    <t>cg08765100</t>
  </si>
  <si>
    <t>cg01172682</t>
  </si>
  <si>
    <t>cg06271087</t>
  </si>
  <si>
    <t>cg00697916</t>
  </si>
  <si>
    <t>MAGI1</t>
  </si>
  <si>
    <t>cg14533390</t>
  </si>
  <si>
    <t>cg14056993</t>
  </si>
  <si>
    <t>cg24879560</t>
  </si>
  <si>
    <t>cg09533390</t>
  </si>
  <si>
    <t>cg22706186</t>
  </si>
  <si>
    <t>FAM19A1</t>
  </si>
  <si>
    <t>cg01709518</t>
  </si>
  <si>
    <t>cg02997497</t>
  </si>
  <si>
    <t>cg11361636</t>
  </si>
  <si>
    <t>cg23170439</t>
  </si>
  <si>
    <t>cg00191178</t>
  </si>
  <si>
    <t>cg13132182</t>
  </si>
  <si>
    <t>cg24346629</t>
  </si>
  <si>
    <t>cg01411366</t>
  </si>
  <si>
    <t>cg15541583</t>
  </si>
  <si>
    <t>cg21206816</t>
  </si>
  <si>
    <t>SLC9C1</t>
  </si>
  <si>
    <t>cg03352173</t>
  </si>
  <si>
    <t>cg12462883</t>
  </si>
  <si>
    <t>cg27253229</t>
  </si>
  <si>
    <t>cg20941737</t>
  </si>
  <si>
    <t>cg13470673</t>
  </si>
  <si>
    <t>ZBTB20</t>
  </si>
  <si>
    <t>cg07317983</t>
  </si>
  <si>
    <t>cg20669834</t>
  </si>
  <si>
    <t>cg00465319</t>
  </si>
  <si>
    <t>MYLK,MYLK-AS1</t>
  </si>
  <si>
    <t>cg16212219</t>
  </si>
  <si>
    <t>cg19534753</t>
  </si>
  <si>
    <t>cg01128031</t>
  </si>
  <si>
    <t>cg03255953</t>
  </si>
  <si>
    <t>cg21487550</t>
  </si>
  <si>
    <t>LINC02016</t>
  </si>
  <si>
    <t>cg25436886</t>
  </si>
  <si>
    <t>cg26312807</t>
  </si>
  <si>
    <t>cg20920097</t>
  </si>
  <si>
    <t>cg07195926</t>
  </si>
  <si>
    <t>cg22915582</t>
  </si>
  <si>
    <t>cg25229470</t>
  </si>
  <si>
    <t>cg01102073</t>
  </si>
  <si>
    <t>GATA2</t>
  </si>
  <si>
    <t>cg06796779</t>
  </si>
  <si>
    <t>cg06115614</t>
  </si>
  <si>
    <t>cg09852607</t>
  </si>
  <si>
    <t>cg07263393</t>
  </si>
  <si>
    <t>cg14784847</t>
  </si>
  <si>
    <t>cg13808674</t>
  </si>
  <si>
    <t>cg00241663</t>
  </si>
  <si>
    <t>cg22801992</t>
  </si>
  <si>
    <t>cg07841173</t>
  </si>
  <si>
    <t>GATA2,GATA2-AS1</t>
  </si>
  <si>
    <t>cg03839949</t>
  </si>
  <si>
    <t>cg22978620</t>
  </si>
  <si>
    <t>cg19759549</t>
  </si>
  <si>
    <t>cg25772723</t>
  </si>
  <si>
    <t>cg07619697</t>
  </si>
  <si>
    <t>cg13682735</t>
  </si>
  <si>
    <t>cg09610578</t>
  </si>
  <si>
    <t>TMCC1</t>
  </si>
  <si>
    <t>cg05679002</t>
  </si>
  <si>
    <t>cg21775245</t>
  </si>
  <si>
    <t>cg19272592</t>
  </si>
  <si>
    <t>cg08439880</t>
  </si>
  <si>
    <t>cg11941060</t>
  </si>
  <si>
    <t>cg08048268</t>
  </si>
  <si>
    <t>cg01448562</t>
  </si>
  <si>
    <t>SRPRB</t>
  </si>
  <si>
    <t>cg20276088</t>
  </si>
  <si>
    <t>cg16414030</t>
  </si>
  <si>
    <t>cg12373951</t>
  </si>
  <si>
    <t>cg07860992</t>
  </si>
  <si>
    <t>cg22985182</t>
  </si>
  <si>
    <t>cg19081389</t>
  </si>
  <si>
    <t>SSR3</t>
  </si>
  <si>
    <t>cg14929208</t>
  </si>
  <si>
    <t>cg14741143</t>
  </si>
  <si>
    <t>cg03885646</t>
  </si>
  <si>
    <t>cg07574216</t>
  </si>
  <si>
    <t>cg04830857</t>
  </si>
  <si>
    <t>TIPARP,TIPARP-AS1</t>
  </si>
  <si>
    <t>cg09379146</t>
  </si>
  <si>
    <t>cg08004073</t>
  </si>
  <si>
    <t>cg00024967</t>
  </si>
  <si>
    <t>MECOM</t>
  </si>
  <si>
    <t>cg03679456</t>
  </si>
  <si>
    <t>cg20096204</t>
  </si>
  <si>
    <t>cg14330078</t>
  </si>
  <si>
    <t>cg10149889</t>
  </si>
  <si>
    <t>LPP</t>
  </si>
  <si>
    <t>cg06547766</t>
  </si>
  <si>
    <t>cg17611045</t>
  </si>
  <si>
    <t>cg14463292</t>
  </si>
  <si>
    <t>FGF12</t>
  </si>
  <si>
    <t>cg07620573</t>
  </si>
  <si>
    <t>cg00753867</t>
  </si>
  <si>
    <t>cg02792278</t>
  </si>
  <si>
    <t>TMEM44</t>
  </si>
  <si>
    <t>cg02158038</t>
  </si>
  <si>
    <t>cg14461291</t>
  </si>
  <si>
    <t>cg00789671</t>
  </si>
  <si>
    <t>cg08521684</t>
  </si>
  <si>
    <t>cg27353899</t>
  </si>
  <si>
    <t>cg05834845</t>
  </si>
  <si>
    <t>cg13752114</t>
  </si>
  <si>
    <t>cg18918831</t>
  </si>
  <si>
    <t>MUC4</t>
  </si>
  <si>
    <t>cg18713687</t>
  </si>
  <si>
    <t>cg07341007</t>
  </si>
  <si>
    <t>cg01310397</t>
  </si>
  <si>
    <t>cg23170091</t>
  </si>
  <si>
    <t>cg16358155</t>
  </si>
  <si>
    <t>cg16034541</t>
  </si>
  <si>
    <t>cg11601932</t>
  </si>
  <si>
    <t>cg06047990</t>
  </si>
  <si>
    <t>cg24858233</t>
  </si>
  <si>
    <t>LINC01983</t>
  </si>
  <si>
    <t>cg01797371</t>
  </si>
  <si>
    <t>cg20917491</t>
  </si>
  <si>
    <t>cg00555438</t>
  </si>
  <si>
    <t>cg02721394</t>
  </si>
  <si>
    <t>cg08942051</t>
  </si>
  <si>
    <t>cg15164472</t>
  </si>
  <si>
    <t>cg15727583</t>
  </si>
  <si>
    <t>cg22239952</t>
  </si>
  <si>
    <t>MELTF</t>
  </si>
  <si>
    <t>cg14676518</t>
  </si>
  <si>
    <t>cg11340830</t>
  </si>
  <si>
    <t>cg25670583</t>
  </si>
  <si>
    <t>chr4</t>
  </si>
  <si>
    <t>cg25712567</t>
  </si>
  <si>
    <t>cg16767590</t>
  </si>
  <si>
    <t>PCGF3</t>
  </si>
  <si>
    <t>cg07224469</t>
  </si>
  <si>
    <t>cg25837207</t>
  </si>
  <si>
    <t>cg04016957</t>
  </si>
  <si>
    <t>cg04106633</t>
  </si>
  <si>
    <t>cg21130718</t>
  </si>
  <si>
    <t>cg27284194</t>
  </si>
  <si>
    <t>cg20987369</t>
  </si>
  <si>
    <t>cg25007799</t>
  </si>
  <si>
    <t>cg20025977</t>
  </si>
  <si>
    <t>cg14852082</t>
  </si>
  <si>
    <t>cg03393996</t>
  </si>
  <si>
    <t>cg00856997</t>
  </si>
  <si>
    <t>cg02937671</t>
  </si>
  <si>
    <t>cg10622551</t>
  </si>
  <si>
    <t>cg03137131</t>
  </si>
  <si>
    <t>ZFYVE28</t>
  </si>
  <si>
    <t>cg09884451</t>
  </si>
  <si>
    <t>cg10635092</t>
  </si>
  <si>
    <t>cg13688770</t>
  </si>
  <si>
    <t>cg03443467</t>
  </si>
  <si>
    <t>cg10322254</t>
  </si>
  <si>
    <t>cg05336051</t>
  </si>
  <si>
    <t>SH3BP2</t>
  </si>
  <si>
    <t>cg12086464</t>
  </si>
  <si>
    <t>cg15569052</t>
  </si>
  <si>
    <t>cg25984423</t>
  </si>
  <si>
    <t>cg21164242</t>
  </si>
  <si>
    <t>cg08741578</t>
  </si>
  <si>
    <t>TMEM128</t>
  </si>
  <si>
    <t>cg00817189</t>
  </si>
  <si>
    <t>cg03719040</t>
  </si>
  <si>
    <t>cg13296371</t>
  </si>
  <si>
    <t>cg15494597</t>
  </si>
  <si>
    <t>cg11566394</t>
  </si>
  <si>
    <t>cg10128894</t>
  </si>
  <si>
    <t>cg22070991</t>
  </si>
  <si>
    <t>cg10848640</t>
  </si>
  <si>
    <t>cg09988738</t>
  </si>
  <si>
    <t>cg03196097</t>
  </si>
  <si>
    <t>cg24139732</t>
  </si>
  <si>
    <t>cg25142170</t>
  </si>
  <si>
    <t>cg08576208</t>
  </si>
  <si>
    <t>cg14602530</t>
  </si>
  <si>
    <t>cg18849102</t>
  </si>
  <si>
    <t>cg19846622</t>
  </si>
  <si>
    <t>cg07035659</t>
  </si>
  <si>
    <t>cg07462756</t>
  </si>
  <si>
    <t>cg13882284</t>
  </si>
  <si>
    <t>cg00486340</t>
  </si>
  <si>
    <t>cg15092343</t>
  </si>
  <si>
    <t>cg10266211</t>
  </si>
  <si>
    <t>cg24469464</t>
  </si>
  <si>
    <t>cg13207326</t>
  </si>
  <si>
    <t>cg03335246</t>
  </si>
  <si>
    <t>cg20588069</t>
  </si>
  <si>
    <t>MSX1</t>
  </si>
  <si>
    <t>cg03672274</t>
  </si>
  <si>
    <t>cg21689228</t>
  </si>
  <si>
    <t>cg04660422</t>
  </si>
  <si>
    <t>cg22371591</t>
  </si>
  <si>
    <t>cg04100843</t>
  </si>
  <si>
    <t>cg17938612</t>
  </si>
  <si>
    <t>cg09918082</t>
  </si>
  <si>
    <t>cg15696627</t>
  </si>
  <si>
    <t>cg11932640</t>
  </si>
  <si>
    <t>cg26615830</t>
  </si>
  <si>
    <t>cg01959412</t>
  </si>
  <si>
    <t>cg05790982</t>
  </si>
  <si>
    <t>cg14167596</t>
  </si>
  <si>
    <t>cg22256027</t>
  </si>
  <si>
    <t>cg20161179</t>
  </si>
  <si>
    <t>cg06375949</t>
  </si>
  <si>
    <t>cg22609784</t>
  </si>
  <si>
    <t>cg09573795</t>
  </si>
  <si>
    <t>cg19596468</t>
  </si>
  <si>
    <t>cg15848031</t>
  </si>
  <si>
    <t>cg25144207</t>
  </si>
  <si>
    <t>cg27038439</t>
  </si>
  <si>
    <t>cg24840099</t>
  </si>
  <si>
    <t>cg21538208</t>
  </si>
  <si>
    <t>cg09748975</t>
  </si>
  <si>
    <t>cg03843978</t>
  </si>
  <si>
    <t>cg20891301</t>
  </si>
  <si>
    <t>cg01785568</t>
  </si>
  <si>
    <t>cg17814781</t>
  </si>
  <si>
    <t>cg11078084</t>
  </si>
  <si>
    <t>cg05334656</t>
  </si>
  <si>
    <t>cg26789064</t>
  </si>
  <si>
    <t>cg03456560</t>
  </si>
  <si>
    <t>cg18409732</t>
  </si>
  <si>
    <t>cg23453372</t>
  </si>
  <si>
    <t>cg08985063</t>
  </si>
  <si>
    <t>cg12558966</t>
  </si>
  <si>
    <t>cg12378888</t>
  </si>
  <si>
    <t>cg14872952</t>
  </si>
  <si>
    <t>cg02641337</t>
  </si>
  <si>
    <t>cg00131983</t>
  </si>
  <si>
    <t>cg23675401</t>
  </si>
  <si>
    <t>cg22850587</t>
  </si>
  <si>
    <t>cg21434530</t>
  </si>
  <si>
    <t>cg06694734</t>
  </si>
  <si>
    <t>cg17635903</t>
  </si>
  <si>
    <t>cg10695647</t>
  </si>
  <si>
    <t>cg03199564</t>
  </si>
  <si>
    <t>cg01114088</t>
  </si>
  <si>
    <t>CYTL1</t>
  </si>
  <si>
    <t>cg06007271</t>
  </si>
  <si>
    <t>cg13255282</t>
  </si>
  <si>
    <t>cg17563034</t>
  </si>
  <si>
    <t>cg13999143</t>
  </si>
  <si>
    <t>cg14858014</t>
  </si>
  <si>
    <t>cg23418467</t>
  </si>
  <si>
    <t>cg00146756</t>
  </si>
  <si>
    <t>cg08695418</t>
  </si>
  <si>
    <t>cg22521263</t>
  </si>
  <si>
    <t>cg10153712</t>
  </si>
  <si>
    <t>cg16988212</t>
  </si>
  <si>
    <t>cg14025345</t>
  </si>
  <si>
    <t>SORCS2</t>
  </si>
  <si>
    <t>cg25606172</t>
  </si>
  <si>
    <t>cg10525642</t>
  </si>
  <si>
    <t>cg10437224</t>
  </si>
  <si>
    <t>cg15634747</t>
  </si>
  <si>
    <t>cg14006800</t>
  </si>
  <si>
    <t>cg23971987</t>
  </si>
  <si>
    <t>cg12691631</t>
  </si>
  <si>
    <t>cg04893087</t>
  </si>
  <si>
    <t>cg11270806</t>
  </si>
  <si>
    <t>PPARGC1A</t>
  </si>
  <si>
    <t>cg27514608</t>
  </si>
  <si>
    <t>cg27461259</t>
  </si>
  <si>
    <t>cg06759629</t>
  </si>
  <si>
    <t>cg01218619</t>
  </si>
  <si>
    <t>cg19312667</t>
  </si>
  <si>
    <t>cg02428792</t>
  </si>
  <si>
    <t>cg26262055</t>
  </si>
  <si>
    <t>cg17688837</t>
  </si>
  <si>
    <t>cg08125181</t>
  </si>
  <si>
    <t>cg09018824</t>
  </si>
  <si>
    <t>cg06354975</t>
  </si>
  <si>
    <t>LIMCH1</t>
  </si>
  <si>
    <t>cg18125836</t>
  </si>
  <si>
    <t>cg10534544</t>
  </si>
  <si>
    <t>cg14531530</t>
  </si>
  <si>
    <t>cg27661315</t>
  </si>
  <si>
    <t>cg22097249</t>
  </si>
  <si>
    <t>BEND4</t>
  </si>
  <si>
    <t>cg22745397</t>
  </si>
  <si>
    <t>cg22541001</t>
  </si>
  <si>
    <t>cg20621313</t>
  </si>
  <si>
    <t>SHISA3</t>
  </si>
  <si>
    <t>cg13587180</t>
  </si>
  <si>
    <t>cg11065575</t>
  </si>
  <si>
    <t>cg20092376</t>
  </si>
  <si>
    <t>cg10360906</t>
  </si>
  <si>
    <t>cg01777861</t>
  </si>
  <si>
    <t>cg09978860</t>
  </si>
  <si>
    <t>cg16572876</t>
  </si>
  <si>
    <t>cg07123701</t>
  </si>
  <si>
    <t>cg14196225</t>
  </si>
  <si>
    <t>cg27305383</t>
  </si>
  <si>
    <t>cg04754315</t>
  </si>
  <si>
    <t>HOPX</t>
  </si>
  <si>
    <t>cg13939978</t>
  </si>
  <si>
    <t>cg25948037</t>
  </si>
  <si>
    <t>cg16936060</t>
  </si>
  <si>
    <t>cg01447579</t>
  </si>
  <si>
    <t>cg15158783</t>
  </si>
  <si>
    <t>cg21043213</t>
  </si>
  <si>
    <t>cg16072462</t>
  </si>
  <si>
    <t>cg15398841</t>
  </si>
  <si>
    <t>PF4</t>
  </si>
  <si>
    <t>cg02530824</t>
  </si>
  <si>
    <t>cg06834998</t>
  </si>
  <si>
    <t>cg05509609</t>
  </si>
  <si>
    <t>cg13126871</t>
  </si>
  <si>
    <t>cg14882398</t>
  </si>
  <si>
    <t>cg24423515</t>
  </si>
  <si>
    <t>cg01258200</t>
  </si>
  <si>
    <t>cg06046430</t>
  </si>
  <si>
    <t>cg03477792</t>
  </si>
  <si>
    <t>SOWAHB</t>
  </si>
  <si>
    <t>cg18351406</t>
  </si>
  <si>
    <t>cg10057126</t>
  </si>
  <si>
    <t>cg01751800</t>
  </si>
  <si>
    <t>cg08970682</t>
  </si>
  <si>
    <t>cg14020824</t>
  </si>
  <si>
    <t>ARHGEF38</t>
  </si>
  <si>
    <t>cg25370441</t>
  </si>
  <si>
    <t>cg27126442</t>
  </si>
  <si>
    <t>cg07486252</t>
  </si>
  <si>
    <t>cg25915539</t>
  </si>
  <si>
    <t>cg17665652</t>
  </si>
  <si>
    <t>ANK2</t>
  </si>
  <si>
    <t>cg08448479</t>
  </si>
  <si>
    <t>cg21287322</t>
  </si>
  <si>
    <t>cg23371754</t>
  </si>
  <si>
    <t>cg06570843</t>
  </si>
  <si>
    <t>cg09416959</t>
  </si>
  <si>
    <t>FABP2</t>
  </si>
  <si>
    <t>cg26073856</t>
  </si>
  <si>
    <t>cg02012300</t>
  </si>
  <si>
    <t>cg05648303</t>
  </si>
  <si>
    <t>cg21321372</t>
  </si>
  <si>
    <t>SCOC,SCOC-AS1</t>
  </si>
  <si>
    <t>cg23188579</t>
  </si>
  <si>
    <t>cg19478223</t>
  </si>
  <si>
    <t>cg16269196</t>
  </si>
  <si>
    <t>cg07904475</t>
  </si>
  <si>
    <t>cg03729251</t>
  </si>
  <si>
    <t>cg14266527</t>
  </si>
  <si>
    <t>MAB21L2,LRBA</t>
  </si>
  <si>
    <t>cg14904733</t>
  </si>
  <si>
    <t>cg20481837</t>
  </si>
  <si>
    <t>cg17433772</t>
  </si>
  <si>
    <t>cg16708623</t>
  </si>
  <si>
    <t>cg17943647</t>
  </si>
  <si>
    <t>cg02677609</t>
  </si>
  <si>
    <t>cg22471112</t>
  </si>
  <si>
    <t>TRIM2</t>
  </si>
  <si>
    <t>cg17371020</t>
  </si>
  <si>
    <t>cg23820816</t>
  </si>
  <si>
    <t>cg12793610</t>
  </si>
  <si>
    <t>cg02616418</t>
  </si>
  <si>
    <t>cg23714408</t>
  </si>
  <si>
    <t>cg23910835</t>
  </si>
  <si>
    <t>cg07999845</t>
  </si>
  <si>
    <t>cg09788843</t>
  </si>
  <si>
    <t>cg24241928</t>
  </si>
  <si>
    <t>cg23502475</t>
  </si>
  <si>
    <t>cg13357229</t>
  </si>
  <si>
    <t>cg00705808</t>
  </si>
  <si>
    <t>cg20727217</t>
  </si>
  <si>
    <t>cg21630608</t>
  </si>
  <si>
    <t>cg01821854</t>
  </si>
  <si>
    <t>cg01298731</t>
  </si>
  <si>
    <t>SFRP2</t>
  </si>
  <si>
    <t>cg21657059</t>
  </si>
  <si>
    <t>cg13732865</t>
  </si>
  <si>
    <t>cg05241277</t>
  </si>
  <si>
    <t>cg05050042</t>
  </si>
  <si>
    <t>cg10790791</t>
  </si>
  <si>
    <t>cg24968721</t>
  </si>
  <si>
    <t>cg10663078</t>
  </si>
  <si>
    <t>cg04959480</t>
  </si>
  <si>
    <t>cg00096536</t>
  </si>
  <si>
    <t>cg16852685</t>
  </si>
  <si>
    <t>cg18255353</t>
  </si>
  <si>
    <t>cg25185173</t>
  </si>
  <si>
    <t>cg15493618</t>
  </si>
  <si>
    <t>cg27324117</t>
  </si>
  <si>
    <t>cg01450725</t>
  </si>
  <si>
    <t>cg22398226</t>
  </si>
  <si>
    <t>cg02032558</t>
  </si>
  <si>
    <t>cg11663667</t>
  </si>
  <si>
    <t>cg26461267</t>
  </si>
  <si>
    <t>cg06702880</t>
  </si>
  <si>
    <t>LRAT</t>
  </si>
  <si>
    <t>cg21266502</t>
  </si>
  <si>
    <t>cg21713473</t>
  </si>
  <si>
    <t>cg08227526</t>
  </si>
  <si>
    <t>cg23587449</t>
  </si>
  <si>
    <t>cg22103164</t>
  </si>
  <si>
    <t>cg08282428</t>
  </si>
  <si>
    <t>cg23483495</t>
  </si>
  <si>
    <t>RBM46</t>
  </si>
  <si>
    <t>cg22496683</t>
  </si>
  <si>
    <t>cg19340941</t>
  </si>
  <si>
    <t>cg00137234</t>
  </si>
  <si>
    <t>cg13096701</t>
  </si>
  <si>
    <t>cg13192013</t>
  </si>
  <si>
    <t>RAPGEF2</t>
  </si>
  <si>
    <t>cg04399899</t>
  </si>
  <si>
    <t>cg00119279</t>
  </si>
  <si>
    <t>cg25156915</t>
  </si>
  <si>
    <t>cg01539948</t>
  </si>
  <si>
    <t>cg16388178</t>
  </si>
  <si>
    <t>cg22063434</t>
  </si>
  <si>
    <t>SCRG1</t>
  </si>
  <si>
    <t>cg26118045</t>
  </si>
  <si>
    <t>cg13401079</t>
  </si>
  <si>
    <t>cg24530432</t>
  </si>
  <si>
    <t>cg13326647</t>
  </si>
  <si>
    <t>cg12479933</t>
  </si>
  <si>
    <t>cg15189793</t>
  </si>
  <si>
    <t>cg18575740</t>
  </si>
  <si>
    <t>cg01747862</t>
  </si>
  <si>
    <t>cg05828497</t>
  </si>
  <si>
    <t>HAND2-AS1</t>
  </si>
  <si>
    <t>cg24950233</t>
  </si>
  <si>
    <t>cg21383280</t>
  </si>
  <si>
    <t>cg19095920</t>
  </si>
  <si>
    <t>cg15590989</t>
  </si>
  <si>
    <t>cg08985979</t>
  </si>
  <si>
    <t>cg09795809</t>
  </si>
  <si>
    <t>cg05812452</t>
  </si>
  <si>
    <t>cg14201424</t>
  </si>
  <si>
    <t>LOC90768</t>
  </si>
  <si>
    <t>cg19759671</t>
  </si>
  <si>
    <t>cg09802066</t>
  </si>
  <si>
    <t>cg11111460</t>
  </si>
  <si>
    <t>cg02348751</t>
  </si>
  <si>
    <t>cg00053393</t>
  </si>
  <si>
    <t>cg02572796</t>
  </si>
  <si>
    <t>cg20761840</t>
  </si>
  <si>
    <t>cg12309668</t>
  </si>
  <si>
    <t>cg04392082</t>
  </si>
  <si>
    <t>cg02790305</t>
  </si>
  <si>
    <t>cg26785346</t>
  </si>
  <si>
    <t>SORBS2</t>
  </si>
  <si>
    <t>cg01933073</t>
  </si>
  <si>
    <t>cg13921444</t>
  </si>
  <si>
    <t>cg04348265</t>
  </si>
  <si>
    <t>cg12066473</t>
  </si>
  <si>
    <t>cg18566313</t>
  </si>
  <si>
    <t>cg12806681</t>
  </si>
  <si>
    <t>chr5</t>
  </si>
  <si>
    <t>cg03991871</t>
  </si>
  <si>
    <t>cg23916896</t>
  </si>
  <si>
    <t>AHRR</t>
  </si>
  <si>
    <t>cg11902777</t>
  </si>
  <si>
    <t>cg12202185</t>
  </si>
  <si>
    <t>cg08916839</t>
  </si>
  <si>
    <t>cg24955955</t>
  </si>
  <si>
    <t>cg07599136</t>
  </si>
  <si>
    <t>cg19107578</t>
  </si>
  <si>
    <t>cg25518170</t>
  </si>
  <si>
    <t>cg20402284</t>
  </si>
  <si>
    <t>SLC9A3</t>
  </si>
  <si>
    <t>cg25346936</t>
  </si>
  <si>
    <t>cg19969104</t>
  </si>
  <si>
    <t>cg01228410</t>
  </si>
  <si>
    <t>cg01551729</t>
  </si>
  <si>
    <t>cg09951201</t>
  </si>
  <si>
    <t>SLC12A7</t>
  </si>
  <si>
    <t>cg05978154</t>
  </si>
  <si>
    <t>cg09790628</t>
  </si>
  <si>
    <t>cg15600751</t>
  </si>
  <si>
    <t>cg03988700</t>
  </si>
  <si>
    <t>cg19728345</t>
  </si>
  <si>
    <t>SLC6A3</t>
  </si>
  <si>
    <t>cg26924408</t>
  </si>
  <si>
    <t>cg14879948</t>
  </si>
  <si>
    <t>cg21163347</t>
  </si>
  <si>
    <t>cg23939096</t>
  </si>
  <si>
    <t>cg13005202</t>
  </si>
  <si>
    <t>cg23010507</t>
  </si>
  <si>
    <t>cg12485135</t>
  </si>
  <si>
    <t>cg01114163</t>
  </si>
  <si>
    <t>cg01283332</t>
  </si>
  <si>
    <t>LINC02116</t>
  </si>
  <si>
    <t>cg20790798</t>
  </si>
  <si>
    <t>cg11168104</t>
  </si>
  <si>
    <t>cg17496661</t>
  </si>
  <si>
    <t>cg14100362</t>
  </si>
  <si>
    <t>cg16185299</t>
  </si>
  <si>
    <t>cg18443437</t>
  </si>
  <si>
    <t>cg18371052</t>
  </si>
  <si>
    <t>cg07327178</t>
  </si>
  <si>
    <t>cg18394854</t>
  </si>
  <si>
    <t>LINC02226,MIR4458HG</t>
  </si>
  <si>
    <t>cg24581226</t>
  </si>
  <si>
    <t>cg17877220</t>
  </si>
  <si>
    <t>cg23522872</t>
  </si>
  <si>
    <t>cg11792786</t>
  </si>
  <si>
    <t>cg14843632</t>
  </si>
  <si>
    <t>ANKH</t>
  </si>
  <si>
    <t>cg02107279</t>
  </si>
  <si>
    <t>cg02729303</t>
  </si>
  <si>
    <t>cg01159980</t>
  </si>
  <si>
    <t>RETREG1</t>
  </si>
  <si>
    <t>cg19063834</t>
  </si>
  <si>
    <t>cg15525848</t>
  </si>
  <si>
    <t>cg18394953</t>
  </si>
  <si>
    <t>cg10303842</t>
  </si>
  <si>
    <t>CDH12</t>
  </si>
  <si>
    <t>cg27106290</t>
  </si>
  <si>
    <t>cg15175266</t>
  </si>
  <si>
    <t>cg20683765</t>
  </si>
  <si>
    <t>cg26559974</t>
  </si>
  <si>
    <t>cg00712841</t>
  </si>
  <si>
    <t>cg23400942</t>
  </si>
  <si>
    <t>cg17383727</t>
  </si>
  <si>
    <t>cg19622474</t>
  </si>
  <si>
    <t>GDNF</t>
  </si>
  <si>
    <t>cg08307469</t>
  </si>
  <si>
    <t>cg15368455</t>
  </si>
  <si>
    <t>cg02331025</t>
  </si>
  <si>
    <t>cg11275487</t>
  </si>
  <si>
    <t>cg20380689</t>
  </si>
  <si>
    <t>cg23097534</t>
  </si>
  <si>
    <t>cg01784614</t>
  </si>
  <si>
    <t>cg05305046</t>
  </si>
  <si>
    <t>cg26818786</t>
  </si>
  <si>
    <t>CARD6</t>
  </si>
  <si>
    <t>cg16250754</t>
  </si>
  <si>
    <t>cg05981038</t>
  </si>
  <si>
    <t>cg10994149</t>
  </si>
  <si>
    <t>cg04268624</t>
  </si>
  <si>
    <t>cg24177393</t>
  </si>
  <si>
    <t>LOC648987</t>
  </si>
  <si>
    <t>cg23810282</t>
  </si>
  <si>
    <t>cg16639692</t>
  </si>
  <si>
    <t>cg26277754</t>
  </si>
  <si>
    <t>cg10536898</t>
  </si>
  <si>
    <t>cg04022561</t>
  </si>
  <si>
    <t>cg22115076</t>
  </si>
  <si>
    <t>cg05501996</t>
  </si>
  <si>
    <t>cg25339054</t>
  </si>
  <si>
    <t>LOC642366</t>
  </si>
  <si>
    <t>cg14879760</t>
  </si>
  <si>
    <t>cg09868598</t>
  </si>
  <si>
    <t>cg04068980</t>
  </si>
  <si>
    <t>cg11290860</t>
  </si>
  <si>
    <t>cg15120333</t>
  </si>
  <si>
    <t>cg16293959</t>
  </si>
  <si>
    <t>cg00993118</t>
  </si>
  <si>
    <t>cg20800086</t>
  </si>
  <si>
    <t>cg06875227</t>
  </si>
  <si>
    <t>cg16151151</t>
  </si>
  <si>
    <t>ISL1</t>
  </si>
  <si>
    <t>cg11536196</t>
  </si>
  <si>
    <t>cg27360685</t>
  </si>
  <si>
    <t>cg26682994</t>
  </si>
  <si>
    <t>cg04444969</t>
  </si>
  <si>
    <t>cg12393411</t>
  </si>
  <si>
    <t>cg17839166</t>
  </si>
  <si>
    <t>cg20169062</t>
  </si>
  <si>
    <t>HSPB3</t>
  </si>
  <si>
    <t>cg01246617</t>
  </si>
  <si>
    <t>cg11391732</t>
  </si>
  <si>
    <t>cg21168101</t>
  </si>
  <si>
    <t>cg10932486</t>
  </si>
  <si>
    <t>cg23080060</t>
  </si>
  <si>
    <t>cg10166889</t>
  </si>
  <si>
    <t>C5orf64-AS1</t>
  </si>
  <si>
    <t>cg01781963</t>
  </si>
  <si>
    <t>cg11246233</t>
  </si>
  <si>
    <t>cg26155338</t>
  </si>
  <si>
    <t>cg15132565</t>
  </si>
  <si>
    <t>cg00332937</t>
  </si>
  <si>
    <t>cg15499368</t>
  </si>
  <si>
    <t>cg23440636</t>
  </si>
  <si>
    <t>cg18063312</t>
  </si>
  <si>
    <t>cg09160020</t>
  </si>
  <si>
    <t>cg11258404</t>
  </si>
  <si>
    <t>cg12518146</t>
  </si>
  <si>
    <t>cg13922021</t>
  </si>
  <si>
    <t>F2RL1</t>
  </si>
  <si>
    <t>cg00499700</t>
  </si>
  <si>
    <t>cg14619949</t>
  </si>
  <si>
    <t>cg18586277</t>
  </si>
  <si>
    <t>cg15407517</t>
  </si>
  <si>
    <t>cg11769606</t>
  </si>
  <si>
    <t>cg02582925</t>
  </si>
  <si>
    <t>ARSB</t>
  </si>
  <si>
    <t>cg11541897</t>
  </si>
  <si>
    <t>cg18828365</t>
  </si>
  <si>
    <t>cg17845680</t>
  </si>
  <si>
    <t>cg12166662</t>
  </si>
  <si>
    <t>cg11648730</t>
  </si>
  <si>
    <t>cg07546139</t>
  </si>
  <si>
    <t>cg15444648</t>
  </si>
  <si>
    <t>cg16600634</t>
  </si>
  <si>
    <t>cg05977002</t>
  </si>
  <si>
    <t>cg17951138</t>
  </si>
  <si>
    <t>NR2F1-AS1</t>
  </si>
  <si>
    <t>cg02020829</t>
  </si>
  <si>
    <t>cg22217860</t>
  </si>
  <si>
    <t>cg06668065</t>
  </si>
  <si>
    <t>cg04541368</t>
  </si>
  <si>
    <t>cg15143788</t>
  </si>
  <si>
    <t>cg11080549</t>
  </si>
  <si>
    <t>cg19797741</t>
  </si>
  <si>
    <t>cg02618061</t>
  </si>
  <si>
    <t>cg11853830</t>
  </si>
  <si>
    <t>cg19767800</t>
  </si>
  <si>
    <t>cg02150354</t>
  </si>
  <si>
    <t>cg19980151</t>
  </si>
  <si>
    <t>cg15402095</t>
  </si>
  <si>
    <t>cg04854328</t>
  </si>
  <si>
    <t>cg10851281</t>
  </si>
  <si>
    <t>cg07777270</t>
  </si>
  <si>
    <t>cg17774851</t>
  </si>
  <si>
    <t>cg25449484</t>
  </si>
  <si>
    <t>cg04192879</t>
  </si>
  <si>
    <t>cg08241477</t>
  </si>
  <si>
    <t>cg08969950</t>
  </si>
  <si>
    <t>cg17481903</t>
  </si>
  <si>
    <t>NR2F1</t>
  </si>
  <si>
    <t>cg11650763</t>
  </si>
  <si>
    <t>cg09560082</t>
  </si>
  <si>
    <t>cg02081019</t>
  </si>
  <si>
    <t>cg18290233</t>
  </si>
  <si>
    <t>cg10583043</t>
  </si>
  <si>
    <t>cg18307783</t>
  </si>
  <si>
    <t>cg17598923</t>
  </si>
  <si>
    <t>cg05545777</t>
  </si>
  <si>
    <t>cg18665594</t>
  </si>
  <si>
    <t>cg10455971</t>
  </si>
  <si>
    <t>cg12197752</t>
  </si>
  <si>
    <t>cg23279021</t>
  </si>
  <si>
    <t>cg17248924</t>
  </si>
  <si>
    <t>cg11641395</t>
  </si>
  <si>
    <t>TMEM232</t>
  </si>
  <si>
    <t>cg06429214</t>
  </si>
  <si>
    <t>cg19526166</t>
  </si>
  <si>
    <t>cg06414816</t>
  </si>
  <si>
    <t>cg19843165</t>
  </si>
  <si>
    <t>cg15359163</t>
  </si>
  <si>
    <t>cg05569742</t>
  </si>
  <si>
    <t>cg27065003</t>
  </si>
  <si>
    <t>cg09867598</t>
  </si>
  <si>
    <t>cg07741162</t>
  </si>
  <si>
    <t>cg03729337</t>
  </si>
  <si>
    <t>PRDM6</t>
  </si>
  <si>
    <t>cg02564291</t>
  </si>
  <si>
    <t>cg19328475</t>
  </si>
  <si>
    <t>cg02081006</t>
  </si>
  <si>
    <t>cg17786697</t>
  </si>
  <si>
    <t>cg03776662</t>
  </si>
  <si>
    <t>cg07799386</t>
  </si>
  <si>
    <t>cg13628577</t>
  </si>
  <si>
    <t>cg00997655</t>
  </si>
  <si>
    <t>cg22547559</t>
  </si>
  <si>
    <t>cg03409151</t>
  </si>
  <si>
    <t>ALDH7A1</t>
  </si>
  <si>
    <t>cg25476565</t>
  </si>
  <si>
    <t>cg05689600</t>
  </si>
  <si>
    <t>cg15837280</t>
  </si>
  <si>
    <t>cg07158503</t>
  </si>
  <si>
    <t>cg04515200</t>
  </si>
  <si>
    <t>cg13581155</t>
  </si>
  <si>
    <t>cg11608150</t>
  </si>
  <si>
    <t>cg06478886</t>
  </si>
  <si>
    <t>cg04481923</t>
  </si>
  <si>
    <t>cg18678645</t>
  </si>
  <si>
    <t>VTRNA2-1</t>
  </si>
  <si>
    <t>cg06536614</t>
  </si>
  <si>
    <t>cg26328633</t>
  </si>
  <si>
    <t>cg25340688</t>
  </si>
  <si>
    <t>cg26896946</t>
  </si>
  <si>
    <t>cg00124993</t>
  </si>
  <si>
    <t>cg08745965</t>
  </si>
  <si>
    <t>cg16615357</t>
  </si>
  <si>
    <t>cg18797653</t>
  </si>
  <si>
    <t>cg16577593</t>
  </si>
  <si>
    <t>cg11677683</t>
  </si>
  <si>
    <t>cg23184518</t>
  </si>
  <si>
    <t>cg08771171</t>
  </si>
  <si>
    <t>cg06606949</t>
  </si>
  <si>
    <t>CTNNA1,LRRTM2</t>
  </si>
  <si>
    <t>cg17315014</t>
  </si>
  <si>
    <t>cg01156295</t>
  </si>
  <si>
    <t>cg18712348</t>
  </si>
  <si>
    <t>cg18417562</t>
  </si>
  <si>
    <t>cg11809091</t>
  </si>
  <si>
    <t>cg24168884</t>
  </si>
  <si>
    <t>cg25412979</t>
  </si>
  <si>
    <t>cg22190023</t>
  </si>
  <si>
    <t>cg03780733</t>
  </si>
  <si>
    <t>cg17735593</t>
  </si>
  <si>
    <t>PCDHB7</t>
  </si>
  <si>
    <t>cg17585889</t>
  </si>
  <si>
    <t>cg13283199</t>
  </si>
  <si>
    <t>cg01228941</t>
  </si>
  <si>
    <t>cg16583552</t>
  </si>
  <si>
    <t>cg17437640</t>
  </si>
  <si>
    <t>cg05066387</t>
  </si>
  <si>
    <t>cg17347682</t>
  </si>
  <si>
    <t>cg24533097</t>
  </si>
  <si>
    <t>cg01401015</t>
  </si>
  <si>
    <t>cg16051002</t>
  </si>
  <si>
    <t>cg18417245</t>
  </si>
  <si>
    <t>PCDHB11</t>
  </si>
  <si>
    <t>cg16049600</t>
  </si>
  <si>
    <t>cg14065590</t>
  </si>
  <si>
    <t>cg05852276</t>
  </si>
  <si>
    <t>cg24127414</t>
  </si>
  <si>
    <t>cg23262897</t>
  </si>
  <si>
    <t>cg23074932</t>
  </si>
  <si>
    <t>cg19689427</t>
  </si>
  <si>
    <t>cg16579158</t>
  </si>
  <si>
    <t>PCDHGA2,PCDHGA1</t>
  </si>
  <si>
    <t>cg17760318</t>
  </si>
  <si>
    <t>cg10933186</t>
  </si>
  <si>
    <t>cg22056094</t>
  </si>
  <si>
    <t>cg06575035</t>
  </si>
  <si>
    <t>cg03828328</t>
  </si>
  <si>
    <t>cg04773864</t>
  </si>
  <si>
    <t>cg02022808</t>
  </si>
  <si>
    <t>PCDHGA5,PCDHGA1,PCDHGA2,PCDHGA3,PCDHGA4,PCDHGB1,PCDHGB2</t>
  </si>
  <si>
    <t>cg15829642</t>
  </si>
  <si>
    <t>cg16621364</t>
  </si>
  <si>
    <t>cg13650304</t>
  </si>
  <si>
    <t>cg02022733</t>
  </si>
  <si>
    <t>cg03640756</t>
  </si>
  <si>
    <t>cg15361590</t>
  </si>
  <si>
    <t>PCDHGC4,PCDHGA1,PCDHGA10,PCDHGA11,PCDHGA12,PCDHGA2,PCDHGA3,PCDHGA4,PCDHGA5,PCDHGA6,PCDHGA7,PCDHGA8,PCDHGA9,PCDHGB1,PCDHGB2,PCDHGB3,PCDHGB4,PCDHGB5,PCDHGB6,PCDHGB7,PCDHGC3</t>
  </si>
  <si>
    <t>cg23445461</t>
  </si>
  <si>
    <t>cg12145907</t>
  </si>
  <si>
    <t>cg11830096</t>
  </si>
  <si>
    <t>cg00624617</t>
  </si>
  <si>
    <t>cg11601027</t>
  </si>
  <si>
    <t>cg02080531</t>
  </si>
  <si>
    <t>cg03923071</t>
  </si>
  <si>
    <t>cg04223553</t>
  </si>
  <si>
    <t>cg19304800</t>
  </si>
  <si>
    <t>cg23024136</t>
  </si>
  <si>
    <t>cg10658252</t>
  </si>
  <si>
    <t>cg10981651</t>
  </si>
  <si>
    <t>cg09178678</t>
  </si>
  <si>
    <t>cg16257051</t>
  </si>
  <si>
    <t>cg18838158</t>
  </si>
  <si>
    <t>cg24202381</t>
  </si>
  <si>
    <t>cg22630667</t>
  </si>
  <si>
    <t>cg15106296</t>
  </si>
  <si>
    <t>cg11898646</t>
  </si>
  <si>
    <t>cg24903893</t>
  </si>
  <si>
    <t>cg02485328</t>
  </si>
  <si>
    <t>EBF1</t>
  </si>
  <si>
    <t>cg23465650</t>
  </si>
  <si>
    <t>cg01192077</t>
  </si>
  <si>
    <t>cg18043514</t>
  </si>
  <si>
    <t>cg12125772</t>
  </si>
  <si>
    <t>cg17032564</t>
  </si>
  <si>
    <t>LINC02202</t>
  </si>
  <si>
    <t>cg08777316</t>
  </si>
  <si>
    <t>cg10899681</t>
  </si>
  <si>
    <t>cg17987112</t>
  </si>
  <si>
    <t>cg22108469</t>
  </si>
  <si>
    <t>cg03807298</t>
  </si>
  <si>
    <t>cg16940012</t>
  </si>
  <si>
    <t>cg04457114</t>
  </si>
  <si>
    <t>cg14773365</t>
  </si>
  <si>
    <t>cg15207662</t>
  </si>
  <si>
    <t>cg25599573</t>
  </si>
  <si>
    <t>HRH2</t>
  </si>
  <si>
    <t>cg14345676</t>
  </si>
  <si>
    <t>cg22578632</t>
  </si>
  <si>
    <t>cg01281175</t>
  </si>
  <si>
    <t>cg01203153</t>
  </si>
  <si>
    <t>cg17432513</t>
  </si>
  <si>
    <t>cg24019599</t>
  </si>
  <si>
    <t>cg15025560</t>
  </si>
  <si>
    <t>cg24550343</t>
  </si>
  <si>
    <t>cg07697433</t>
  </si>
  <si>
    <t>cg23370466</t>
  </si>
  <si>
    <t>MIR4638,TRIM41</t>
  </si>
  <si>
    <t>cg18256205</t>
  </si>
  <si>
    <t>cg10430077</t>
  </si>
  <si>
    <t>cg13728003</t>
  </si>
  <si>
    <t>chr6</t>
  </si>
  <si>
    <t>cg14252141</t>
  </si>
  <si>
    <t>cg16619978</t>
  </si>
  <si>
    <t>cg04187121</t>
  </si>
  <si>
    <t>FOXF2,MIR6720</t>
  </si>
  <si>
    <t>cg03848675</t>
  </si>
  <si>
    <t>cg06005891</t>
  </si>
  <si>
    <t>cg19519310</t>
  </si>
  <si>
    <t>cg26174583</t>
  </si>
  <si>
    <t>cg16945312</t>
  </si>
  <si>
    <t>MIR6720,FOXF2</t>
  </si>
  <si>
    <t>cg04094811</t>
  </si>
  <si>
    <t>cg15141195</t>
  </si>
  <si>
    <t>cg09491120</t>
  </si>
  <si>
    <t>cg05679108</t>
  </si>
  <si>
    <t>FOXF2</t>
  </si>
  <si>
    <t>cg12835736</t>
  </si>
  <si>
    <t>cg16935061</t>
  </si>
  <si>
    <t>cg01395127</t>
  </si>
  <si>
    <t>cg09113474</t>
  </si>
  <si>
    <t>cg16987638</t>
  </si>
  <si>
    <t>cg11729934</t>
  </si>
  <si>
    <t>cg22399984</t>
  </si>
  <si>
    <t>cg04206219</t>
  </si>
  <si>
    <t>cg09083345</t>
  </si>
  <si>
    <t>cg03583746</t>
  </si>
  <si>
    <t>cg08670906</t>
  </si>
  <si>
    <t>cg16447311</t>
  </si>
  <si>
    <t>FOXCUT</t>
  </si>
  <si>
    <t>cg11936341</t>
  </si>
  <si>
    <t>cg17952647</t>
  </si>
  <si>
    <t>cg18881962</t>
  </si>
  <si>
    <t>cg26060489</t>
  </si>
  <si>
    <t>cg26725201</t>
  </si>
  <si>
    <t>cg13065507</t>
  </si>
  <si>
    <t>cg12761825</t>
  </si>
  <si>
    <t>HTATSF1P2,LOC101927759</t>
  </si>
  <si>
    <t>cg12584100</t>
  </si>
  <si>
    <t>cg05728019</t>
  </si>
  <si>
    <t>cg11496630</t>
  </si>
  <si>
    <t>cg12847240</t>
  </si>
  <si>
    <t>cg20906291</t>
  </si>
  <si>
    <t>cg12936121</t>
  </si>
  <si>
    <t>cg09602288</t>
  </si>
  <si>
    <t>cg25319067</t>
  </si>
  <si>
    <t>cg04978078</t>
  </si>
  <si>
    <t>cg17959970</t>
  </si>
  <si>
    <t>cg03062564</t>
  </si>
  <si>
    <t>cg03805406</t>
  </si>
  <si>
    <t>cg21040775</t>
  </si>
  <si>
    <t>cg13373589</t>
  </si>
  <si>
    <t>cg23535596</t>
  </si>
  <si>
    <t>cg06880667</t>
  </si>
  <si>
    <t>TFAP2A,TFAP2A-AS1</t>
  </si>
  <si>
    <t>cg24902920</t>
  </si>
  <si>
    <t>cg13298147</t>
  </si>
  <si>
    <t>cg27283345</t>
  </si>
  <si>
    <t>cg02292809</t>
  </si>
  <si>
    <t>cg23954922</t>
  </si>
  <si>
    <t>cg07905444</t>
  </si>
  <si>
    <t>STMND1</t>
  </si>
  <si>
    <t>cg20117153</t>
  </si>
  <si>
    <t>cg24791428</t>
  </si>
  <si>
    <t>cg03625260</t>
  </si>
  <si>
    <t>cg27524988</t>
  </si>
  <si>
    <t>cg25597625</t>
  </si>
  <si>
    <t>cg10482057</t>
  </si>
  <si>
    <t>KIAA0319</t>
  </si>
  <si>
    <t>cg06752695</t>
  </si>
  <si>
    <t>cg11342670</t>
  </si>
  <si>
    <t>cg15691649</t>
  </si>
  <si>
    <t>cg07061783</t>
  </si>
  <si>
    <t>cg03264133</t>
  </si>
  <si>
    <t>cg12310025</t>
  </si>
  <si>
    <t>cg03517284</t>
  </si>
  <si>
    <t>cg26174326</t>
  </si>
  <si>
    <t>cg23259375</t>
  </si>
  <si>
    <t>HIST1H1A</t>
  </si>
  <si>
    <t>cg17261676</t>
  </si>
  <si>
    <t>cg07816556</t>
  </si>
  <si>
    <t>cg09817162</t>
  </si>
  <si>
    <t>cg05180451</t>
  </si>
  <si>
    <t>cg10279314</t>
  </si>
  <si>
    <t>cg09395805</t>
  </si>
  <si>
    <t>cg07555084</t>
  </si>
  <si>
    <t>cg02163885</t>
  </si>
  <si>
    <t>cg21204522</t>
  </si>
  <si>
    <t>LOC100131289</t>
  </si>
  <si>
    <t>cg08798685</t>
  </si>
  <si>
    <t>cg03350138</t>
  </si>
  <si>
    <t>cg01792601</t>
  </si>
  <si>
    <t>cg26968378</t>
  </si>
  <si>
    <t>cg12584458</t>
  </si>
  <si>
    <t>cg21903646</t>
  </si>
  <si>
    <t>cg00457684</t>
  </si>
  <si>
    <t>cg02803996</t>
  </si>
  <si>
    <t>cg01042424</t>
  </si>
  <si>
    <t>cg18361418</t>
  </si>
  <si>
    <t>GPX5</t>
  </si>
  <si>
    <t>cg23936402</t>
  </si>
  <si>
    <t>cg04405612</t>
  </si>
  <si>
    <t>cg01545964</t>
  </si>
  <si>
    <t>cg17120654</t>
  </si>
  <si>
    <t>cg11019069</t>
  </si>
  <si>
    <t>cg17515793</t>
  </si>
  <si>
    <t>cg14059615</t>
  </si>
  <si>
    <t>ZBED9</t>
  </si>
  <si>
    <t>cg12437199</t>
  </si>
  <si>
    <t>cg24530471</t>
  </si>
  <si>
    <t>cg27333426</t>
  </si>
  <si>
    <t>cg01708091</t>
  </si>
  <si>
    <t>cg13338798</t>
  </si>
  <si>
    <t>cg11118422</t>
  </si>
  <si>
    <t>cg03169508</t>
  </si>
  <si>
    <t>cg05301470</t>
  </si>
  <si>
    <t>cg26977936</t>
  </si>
  <si>
    <t>cg25679766</t>
  </si>
  <si>
    <t>cg14268557</t>
  </si>
  <si>
    <t>cg05314350</t>
  </si>
  <si>
    <t>cg02639080</t>
  </si>
  <si>
    <t>TRIM27</t>
  </si>
  <si>
    <t>cg11389756</t>
  </si>
  <si>
    <t>cg14059339</t>
  </si>
  <si>
    <t>cg08279189</t>
  </si>
  <si>
    <t>cg10919664</t>
  </si>
  <si>
    <t>cg01516851</t>
  </si>
  <si>
    <t>cg02846841</t>
  </si>
  <si>
    <t>cg08873424</t>
  </si>
  <si>
    <t>cg24126967</t>
  </si>
  <si>
    <t>cg10739715</t>
  </si>
  <si>
    <t>cg14420670</t>
  </si>
  <si>
    <t>cg13477819</t>
  </si>
  <si>
    <t>cg02333875</t>
  </si>
  <si>
    <t>cg12772565</t>
  </si>
  <si>
    <t>cg04522432</t>
  </si>
  <si>
    <t>cg18014983</t>
  </si>
  <si>
    <t>cg06122864</t>
  </si>
  <si>
    <t>cg16118803</t>
  </si>
  <si>
    <t>cg05279622</t>
  </si>
  <si>
    <t>cg08725892</t>
  </si>
  <si>
    <t>cg05813221</t>
  </si>
  <si>
    <t>MOG</t>
  </si>
  <si>
    <t>cg09966635</t>
  </si>
  <si>
    <t>cg02373484</t>
  </si>
  <si>
    <t>cg24938286</t>
  </si>
  <si>
    <t>cg17745803</t>
  </si>
  <si>
    <t>cg10665848</t>
  </si>
  <si>
    <t>cg25978138</t>
  </si>
  <si>
    <t>cg11747594</t>
  </si>
  <si>
    <t>cg15708526</t>
  </si>
  <si>
    <t>cg04071440</t>
  </si>
  <si>
    <t>cg08022281</t>
  </si>
  <si>
    <t>cg10648573</t>
  </si>
  <si>
    <t>cg12644888</t>
  </si>
  <si>
    <t>cg22494932</t>
  </si>
  <si>
    <t>cg25699073</t>
  </si>
  <si>
    <t>cg00588198</t>
  </si>
  <si>
    <t>cg16885113</t>
  </si>
  <si>
    <t>cg20228636</t>
  </si>
  <si>
    <t>cg11383134</t>
  </si>
  <si>
    <t>cg03198009</t>
  </si>
  <si>
    <t>cg03449857</t>
  </si>
  <si>
    <t>cg15570656</t>
  </si>
  <si>
    <t>cg02157626</t>
  </si>
  <si>
    <t>cg13835168</t>
  </si>
  <si>
    <t>cg08041448</t>
  </si>
  <si>
    <t>cg24100841</t>
  </si>
  <si>
    <t>cg19636627</t>
  </si>
  <si>
    <t>cg05863862</t>
  </si>
  <si>
    <t>cg12998850</t>
  </si>
  <si>
    <t>cg09746279</t>
  </si>
  <si>
    <t>cg23681866</t>
  </si>
  <si>
    <t>HCG4B</t>
  </si>
  <si>
    <t>cg15411272</t>
  </si>
  <si>
    <t>cg26121931</t>
  </si>
  <si>
    <t>cg24838316</t>
  </si>
  <si>
    <t>cg14375543</t>
  </si>
  <si>
    <t>cg04007531</t>
  </si>
  <si>
    <t>cg23934075</t>
  </si>
  <si>
    <t>cg17263363</t>
  </si>
  <si>
    <t>cg01870681</t>
  </si>
  <si>
    <t>cg23363602</t>
  </si>
  <si>
    <t>cg01748268</t>
  </si>
  <si>
    <t>cg16206678</t>
  </si>
  <si>
    <t>cg11553183</t>
  </si>
  <si>
    <t>cg27000368</t>
  </si>
  <si>
    <t>cg02638136</t>
  </si>
  <si>
    <t>cg08094206</t>
  </si>
  <si>
    <t>cg07873154</t>
  </si>
  <si>
    <t>TRIM10</t>
  </si>
  <si>
    <t>cg24847621</t>
  </si>
  <si>
    <t>cg05266816</t>
  </si>
  <si>
    <t>cg05793094</t>
  </si>
  <si>
    <t>cg24699871</t>
  </si>
  <si>
    <t>cg02703235</t>
  </si>
  <si>
    <t>cg17451015</t>
  </si>
  <si>
    <t>cg23977256</t>
  </si>
  <si>
    <t>cg12186939</t>
  </si>
  <si>
    <t>cg19695521</t>
  </si>
  <si>
    <t>cg01707330</t>
  </si>
  <si>
    <t>cg26193268</t>
  </si>
  <si>
    <t>HCG17,HCG18</t>
  </si>
  <si>
    <t>cg11492288</t>
  </si>
  <si>
    <t>cg24714100</t>
  </si>
  <si>
    <t>cg13818708</t>
  </si>
  <si>
    <t>cg18286080</t>
  </si>
  <si>
    <t>cg12648600</t>
  </si>
  <si>
    <t>cg14581887</t>
  </si>
  <si>
    <t>cg07800254</t>
  </si>
  <si>
    <t>cg15961920</t>
  </si>
  <si>
    <t>MRPS18B,PPP1R10</t>
  </si>
  <si>
    <t>cg15735240</t>
  </si>
  <si>
    <t>cg04176995</t>
  </si>
  <si>
    <t>cg20994248</t>
  </si>
  <si>
    <t>cg09357589</t>
  </si>
  <si>
    <t>cg01982166</t>
  </si>
  <si>
    <t>cg23252259</t>
  </si>
  <si>
    <t>cg14036627</t>
  </si>
  <si>
    <t>cg11811828</t>
  </si>
  <si>
    <t>cg23457357</t>
  </si>
  <si>
    <t>cg08309069</t>
  </si>
  <si>
    <t>cg00620824</t>
  </si>
  <si>
    <t>HLA-C</t>
  </si>
  <si>
    <t>cg05030953</t>
  </si>
  <si>
    <t>cg05338672</t>
  </si>
  <si>
    <t>cg10632955</t>
  </si>
  <si>
    <t>cg13873889</t>
  </si>
  <si>
    <t>cg14474158</t>
  </si>
  <si>
    <t>BAG6</t>
  </si>
  <si>
    <t>cg16175906</t>
  </si>
  <si>
    <t>cg16171137</t>
  </si>
  <si>
    <t>cg15809217</t>
  </si>
  <si>
    <t>cg07455790</t>
  </si>
  <si>
    <t>cg05857999</t>
  </si>
  <si>
    <t>cg02389040</t>
  </si>
  <si>
    <t>cg02304584</t>
  </si>
  <si>
    <t>cg00022997</t>
  </si>
  <si>
    <t>cg22318514</t>
  </si>
  <si>
    <t>cg18264486</t>
  </si>
  <si>
    <t>cg06460587</t>
  </si>
  <si>
    <t>cg25417675</t>
  </si>
  <si>
    <t>cg01297670</t>
  </si>
  <si>
    <t>cg02169713</t>
  </si>
  <si>
    <t>cg20435535</t>
  </si>
  <si>
    <t>cg04386400</t>
  </si>
  <si>
    <t>cg25769566</t>
  </si>
  <si>
    <t>cg11991824</t>
  </si>
  <si>
    <t>cg13740929</t>
  </si>
  <si>
    <t>cg24520975</t>
  </si>
  <si>
    <t>cg21091985</t>
  </si>
  <si>
    <t>cg16143804</t>
  </si>
  <si>
    <t>cg20640261</t>
  </si>
  <si>
    <t>cg07801569</t>
  </si>
  <si>
    <t>CLIC1,MSH5,MSH5-SAPCD1</t>
  </si>
  <si>
    <t>cg00640087</t>
  </si>
  <si>
    <t>cg17273983</t>
  </si>
  <si>
    <t>cg18953509</t>
  </si>
  <si>
    <t>cg15212833</t>
  </si>
  <si>
    <t>cg06696874</t>
  </si>
  <si>
    <t>cg02550722</t>
  </si>
  <si>
    <t>cg27624229</t>
  </si>
  <si>
    <t>cg00661399</t>
  </si>
  <si>
    <t>cg13199127</t>
  </si>
  <si>
    <t>cg17031787</t>
  </si>
  <si>
    <t>cg15712520</t>
  </si>
  <si>
    <t>TNXB</t>
  </si>
  <si>
    <t>cg09975576</t>
  </si>
  <si>
    <t>cg07306331</t>
  </si>
  <si>
    <t>cg15048806</t>
  </si>
  <si>
    <t>cg14218053</t>
  </si>
  <si>
    <t>cg17295739</t>
  </si>
  <si>
    <t>cg10303653</t>
  </si>
  <si>
    <t>cg08753391</t>
  </si>
  <si>
    <t>cg13182916</t>
  </si>
  <si>
    <t>cg19134644</t>
  </si>
  <si>
    <t>cg24475062</t>
  </si>
  <si>
    <t>cg12223960</t>
  </si>
  <si>
    <t>cg03130418</t>
  </si>
  <si>
    <t>cg21337909</t>
  </si>
  <si>
    <t>cg04286337</t>
  </si>
  <si>
    <t>cg18460422</t>
  </si>
  <si>
    <t>cg14196170</t>
  </si>
  <si>
    <t>cg26695758</t>
  </si>
  <si>
    <t>cg04753078</t>
  </si>
  <si>
    <t>cg00779476</t>
  </si>
  <si>
    <t>cg02989255</t>
  </si>
  <si>
    <t>cg01337207</t>
  </si>
  <si>
    <t>cg26266427</t>
  </si>
  <si>
    <t>cg10365886</t>
  </si>
  <si>
    <t>cg00872984</t>
  </si>
  <si>
    <t>cg27387193</t>
  </si>
  <si>
    <t>cg17662683</t>
  </si>
  <si>
    <t>cg01569346</t>
  </si>
  <si>
    <t>cg03421270</t>
  </si>
  <si>
    <t>cg08516507</t>
  </si>
  <si>
    <t>cg01992382</t>
  </si>
  <si>
    <t>cg16834823</t>
  </si>
  <si>
    <t>cg00525277</t>
  </si>
  <si>
    <t>cg10890302</t>
  </si>
  <si>
    <t>cg10923662</t>
  </si>
  <si>
    <t>cg20414186</t>
  </si>
  <si>
    <t>cg03556669</t>
  </si>
  <si>
    <t>cg15196197</t>
  </si>
  <si>
    <t>cg13400512</t>
  </si>
  <si>
    <t>cg12694372</t>
  </si>
  <si>
    <t>cg15265085</t>
  </si>
  <si>
    <t>cg21642103</t>
  </si>
  <si>
    <t>cg21342636</t>
  </si>
  <si>
    <t>cg01485117</t>
  </si>
  <si>
    <t>cg27081346</t>
  </si>
  <si>
    <t>cg15793329</t>
  </si>
  <si>
    <t>cg21289669</t>
  </si>
  <si>
    <t>cg18330047</t>
  </si>
  <si>
    <t>cg15014577</t>
  </si>
  <si>
    <t>cg18102337</t>
  </si>
  <si>
    <t>cg01033871</t>
  </si>
  <si>
    <t>cg05889186</t>
  </si>
  <si>
    <t>cg15745284</t>
  </si>
  <si>
    <t>cg07518714</t>
  </si>
  <si>
    <t>cg00355613</t>
  </si>
  <si>
    <t>cg25067686</t>
  </si>
  <si>
    <t>cg01178040</t>
  </si>
  <si>
    <t>cg05619785</t>
  </si>
  <si>
    <t>cg15773251</t>
  </si>
  <si>
    <t>cg14620908</t>
  </si>
  <si>
    <t>cg13654183</t>
  </si>
  <si>
    <t>cg22755579</t>
  </si>
  <si>
    <t>cg18478100</t>
  </si>
  <si>
    <t>cg07885132</t>
  </si>
  <si>
    <t>cg18419271</t>
  </si>
  <si>
    <t>cg09782912</t>
  </si>
  <si>
    <t>cg03812323</t>
  </si>
  <si>
    <t>cg08505243</t>
  </si>
  <si>
    <t>cg23061027</t>
  </si>
  <si>
    <t>cg26849331</t>
  </si>
  <si>
    <t>cg07241479</t>
  </si>
  <si>
    <t>cg14027333</t>
  </si>
  <si>
    <t>cg25955180</t>
  </si>
  <si>
    <t>cg17272563</t>
  </si>
  <si>
    <t>cg08376141</t>
  </si>
  <si>
    <t>cg14644001</t>
  </si>
  <si>
    <t>cg18243760</t>
  </si>
  <si>
    <t>cg27067781</t>
  </si>
  <si>
    <t>cg14757228</t>
  </si>
  <si>
    <t>PRRT1</t>
  </si>
  <si>
    <t>cg13782301</t>
  </si>
  <si>
    <t>cg02925367</t>
  </si>
  <si>
    <t>cg17626960</t>
  </si>
  <si>
    <t>cg21035875</t>
  </si>
  <si>
    <t>cg14531663</t>
  </si>
  <si>
    <t>cg11945824</t>
  </si>
  <si>
    <t>cg04630292</t>
  </si>
  <si>
    <t>cg24125828</t>
  </si>
  <si>
    <t>cg22897615</t>
  </si>
  <si>
    <t>cg17955729</t>
  </si>
  <si>
    <t>cg05767720</t>
  </si>
  <si>
    <t>cg08424749</t>
  </si>
  <si>
    <t>cg07444414</t>
  </si>
  <si>
    <t>cg18501647</t>
  </si>
  <si>
    <t>cg11515873</t>
  </si>
  <si>
    <t>cg15078061</t>
  </si>
  <si>
    <t>cg14732337</t>
  </si>
  <si>
    <t>cg14849065</t>
  </si>
  <si>
    <t>cg15074838</t>
  </si>
  <si>
    <t>cg25764570</t>
  </si>
  <si>
    <t>HLA-DRA</t>
  </si>
  <si>
    <t>cg16794061</t>
  </si>
  <si>
    <t>cg18576604</t>
  </si>
  <si>
    <t>cg07250080</t>
  </si>
  <si>
    <t>cg03735531</t>
  </si>
  <si>
    <t>cg12762680</t>
  </si>
  <si>
    <t>cg05362405</t>
  </si>
  <si>
    <t>cg02567488</t>
  </si>
  <si>
    <t>PSMB9,TAP1</t>
  </si>
  <si>
    <t>cg07156249</t>
  </si>
  <si>
    <t>cg03465320</t>
  </si>
  <si>
    <t>cg16853860</t>
  </si>
  <si>
    <t>cg06791592</t>
  </si>
  <si>
    <t>cg23636571</t>
  </si>
  <si>
    <t>cg06812795</t>
  </si>
  <si>
    <t>cg21712377</t>
  </si>
  <si>
    <t>cg04832245</t>
  </si>
  <si>
    <t>cg01948226</t>
  </si>
  <si>
    <t>cg26283141</t>
  </si>
  <si>
    <t>cg07362537</t>
  </si>
  <si>
    <t>cg16052901</t>
  </si>
  <si>
    <t>RPS18,VPS52</t>
  </si>
  <si>
    <t>cg12086028</t>
  </si>
  <si>
    <t>cg27182159</t>
  </si>
  <si>
    <t>cg25636481</t>
  </si>
  <si>
    <t>cg10377270</t>
  </si>
  <si>
    <t>cg20010396</t>
  </si>
  <si>
    <t>cg26887212</t>
  </si>
  <si>
    <t>cg10585379</t>
  </si>
  <si>
    <t>cg06477487</t>
  </si>
  <si>
    <t>cg08255964</t>
  </si>
  <si>
    <t>cg26919618</t>
  </si>
  <si>
    <t>cg23796713</t>
  </si>
  <si>
    <t>cg25700339</t>
  </si>
  <si>
    <t>cg20618109</t>
  </si>
  <si>
    <t>cg00035673</t>
  </si>
  <si>
    <t>cg23090446</t>
  </si>
  <si>
    <t>cg15583349</t>
  </si>
  <si>
    <t>cg12785251</t>
  </si>
  <si>
    <t>cg03477252</t>
  </si>
  <si>
    <t>cg22904406</t>
  </si>
  <si>
    <t>cg26500914</t>
  </si>
  <si>
    <t>cg09365002</t>
  </si>
  <si>
    <t>cg09597022</t>
  </si>
  <si>
    <t>MIR1234,ZBTB22,DAXX</t>
  </si>
  <si>
    <t>cg07905975</t>
  </si>
  <si>
    <t>cg24498636</t>
  </si>
  <si>
    <t>cg16315106</t>
  </si>
  <si>
    <t>cg01893963</t>
  </si>
  <si>
    <t>cg23911291</t>
  </si>
  <si>
    <t>cg17251196</t>
  </si>
  <si>
    <t>cg21521230</t>
  </si>
  <si>
    <t>cg04399147</t>
  </si>
  <si>
    <t>cg24354924</t>
  </si>
  <si>
    <t>cg05147195</t>
  </si>
  <si>
    <t>cg00949008</t>
  </si>
  <si>
    <t>cg05325705</t>
  </si>
  <si>
    <t>cg14499959</t>
  </si>
  <si>
    <t>cg21350498</t>
  </si>
  <si>
    <t>cg09864211</t>
  </si>
  <si>
    <t>cg14523639</t>
  </si>
  <si>
    <t>cg18704865</t>
  </si>
  <si>
    <t>cg07098566</t>
  </si>
  <si>
    <t>cg03243551</t>
  </si>
  <si>
    <t>cg09703004</t>
  </si>
  <si>
    <t>cg12652578</t>
  </si>
  <si>
    <t>cg14378057</t>
  </si>
  <si>
    <t>BICRAL</t>
  </si>
  <si>
    <t>cg25428429</t>
  </si>
  <si>
    <t>cg15679095</t>
  </si>
  <si>
    <t>cg19302441</t>
  </si>
  <si>
    <t>cg14339765</t>
  </si>
  <si>
    <t>CLIC5</t>
  </si>
  <si>
    <t>cg23716866</t>
  </si>
  <si>
    <t>cg06228599</t>
  </si>
  <si>
    <t>cg09556286</t>
  </si>
  <si>
    <t>ADGRF1</t>
  </si>
  <si>
    <t>cg12148898</t>
  </si>
  <si>
    <t>cg23172892</t>
  </si>
  <si>
    <t>cg19862344</t>
  </si>
  <si>
    <t>RHAG</t>
  </si>
  <si>
    <t>cg01989203</t>
  </si>
  <si>
    <t>cg09538825</t>
  </si>
  <si>
    <t>cg22812955</t>
  </si>
  <si>
    <t>cg10679301</t>
  </si>
  <si>
    <t>cg14146740</t>
  </si>
  <si>
    <t>cg14952457</t>
  </si>
  <si>
    <t>cg16758813</t>
  </si>
  <si>
    <t>cg04276508</t>
  </si>
  <si>
    <t>cg07436152</t>
  </si>
  <si>
    <t>cg00536792</t>
  </si>
  <si>
    <t>cg15658676</t>
  </si>
  <si>
    <t>cg19801120</t>
  </si>
  <si>
    <t>cg06485521</t>
  </si>
  <si>
    <t>KLHL31</t>
  </si>
  <si>
    <t>cg26980034</t>
  </si>
  <si>
    <t>cg13840445</t>
  </si>
  <si>
    <t>cg07406888</t>
  </si>
  <si>
    <t>cg27261494</t>
  </si>
  <si>
    <t>cg15301282</t>
  </si>
  <si>
    <t>cg17188169</t>
  </si>
  <si>
    <t>cg03669949</t>
  </si>
  <si>
    <t>DDX43</t>
  </si>
  <si>
    <t>cg12045875</t>
  </si>
  <si>
    <t>cg06797068</t>
  </si>
  <si>
    <t>cg16143502</t>
  </si>
  <si>
    <t>cg08124399</t>
  </si>
  <si>
    <t>cg06666175</t>
  </si>
  <si>
    <t>cg23501228</t>
  </si>
  <si>
    <t>cg22377643</t>
  </si>
  <si>
    <t>COL12A1</t>
  </si>
  <si>
    <t>cg24720688</t>
  </si>
  <si>
    <t>cg06880028</t>
  </si>
  <si>
    <t>cg20437049</t>
  </si>
  <si>
    <t>cg06122871</t>
  </si>
  <si>
    <t>cg08263708</t>
  </si>
  <si>
    <t>cg06894134</t>
  </si>
  <si>
    <t>cg13706058</t>
  </si>
  <si>
    <t>cg10439246</t>
  </si>
  <si>
    <t>cg11452329</t>
  </si>
  <si>
    <t>cg08333778</t>
  </si>
  <si>
    <t>cg02871313</t>
  </si>
  <si>
    <t>cg22144900</t>
  </si>
  <si>
    <t>cg17464591</t>
  </si>
  <si>
    <t>SPACA1</t>
  </si>
  <si>
    <t>cg23656083</t>
  </si>
  <si>
    <t>cg14811319</t>
  </si>
  <si>
    <t>cg08551976</t>
  </si>
  <si>
    <t>cg13334277</t>
  </si>
  <si>
    <t>cg13624528</t>
  </si>
  <si>
    <t>cg27451362</t>
  </si>
  <si>
    <t>cg16009558</t>
  </si>
  <si>
    <t>cg24753760</t>
  </si>
  <si>
    <t>cg22541254</t>
  </si>
  <si>
    <t>cg06247406</t>
  </si>
  <si>
    <t>cg13080565</t>
  </si>
  <si>
    <t>cg05942459</t>
  </si>
  <si>
    <t>cg24301620</t>
  </si>
  <si>
    <t>cg18193094</t>
  </si>
  <si>
    <t>GRIK2</t>
  </si>
  <si>
    <t>cg10591607</t>
  </si>
  <si>
    <t>cg26316946</t>
  </si>
  <si>
    <t>cg21635870</t>
  </si>
  <si>
    <t>cg27074174</t>
  </si>
  <si>
    <t>cg14082127</t>
  </si>
  <si>
    <t>cg22851944</t>
  </si>
  <si>
    <t>cg02011392</t>
  </si>
  <si>
    <t>cg01737026</t>
  </si>
  <si>
    <t>cg12389770</t>
  </si>
  <si>
    <t>cg05666036</t>
  </si>
  <si>
    <t>cg02667677</t>
  </si>
  <si>
    <t>cg23778363</t>
  </si>
  <si>
    <t>cg24793124</t>
  </si>
  <si>
    <t>cg17521665</t>
  </si>
  <si>
    <t>PRDM1</t>
  </si>
  <si>
    <t>cg14359052</t>
  </si>
  <si>
    <t>cg24874254</t>
  </si>
  <si>
    <t>cg08742502</t>
  </si>
  <si>
    <t>cg17143179</t>
  </si>
  <si>
    <t>cg13720362</t>
  </si>
  <si>
    <t>cg24595606</t>
  </si>
  <si>
    <t>cg22476027</t>
  </si>
  <si>
    <t>NR2E1</t>
  </si>
  <si>
    <t>cg20431250</t>
  </si>
  <si>
    <t>cg26808436</t>
  </si>
  <si>
    <t>cg15416877</t>
  </si>
  <si>
    <t>cg14663965</t>
  </si>
  <si>
    <t>cg15786205</t>
  </si>
  <si>
    <t>cg20731469</t>
  </si>
  <si>
    <t>cg13784235</t>
  </si>
  <si>
    <t>cg05922610</t>
  </si>
  <si>
    <t>cg25096566</t>
  </si>
  <si>
    <t>cg10558616</t>
  </si>
  <si>
    <t>cg18872215</t>
  </si>
  <si>
    <t>MAP7</t>
  </si>
  <si>
    <t>cg19555986</t>
  </si>
  <si>
    <t>cg02303324</t>
  </si>
  <si>
    <t>cg20026346</t>
  </si>
  <si>
    <t>cg18953104</t>
  </si>
  <si>
    <t>cg24577131</t>
  </si>
  <si>
    <t>TXLNB</t>
  </si>
  <si>
    <t>cg20930202</t>
  </si>
  <si>
    <t>cg10484756</t>
  </si>
  <si>
    <t>cg23521444</t>
  </si>
  <si>
    <t>cg02926622</t>
  </si>
  <si>
    <t>cg09307468</t>
  </si>
  <si>
    <t>cg06493166</t>
  </si>
  <si>
    <t>cg00814597</t>
  </si>
  <si>
    <t>cg16334244</t>
  </si>
  <si>
    <t>cg12444861</t>
  </si>
  <si>
    <t>cg02849309</t>
  </si>
  <si>
    <t>cg01595870</t>
  </si>
  <si>
    <t>PLAGL1</t>
  </si>
  <si>
    <t>cg09293391</t>
  </si>
  <si>
    <t>cg25291978</t>
  </si>
  <si>
    <t>cg04895233</t>
  </si>
  <si>
    <t>cg25535418</t>
  </si>
  <si>
    <t>cg10254692</t>
  </si>
  <si>
    <t>cg20931541</t>
  </si>
  <si>
    <t>cg21113768</t>
  </si>
  <si>
    <t>cg24750627</t>
  </si>
  <si>
    <t>cg23233589</t>
  </si>
  <si>
    <t>cg16606731</t>
  </si>
  <si>
    <t>cg20168283</t>
  </si>
  <si>
    <t>SYNE1</t>
  </si>
  <si>
    <t>cg16251777</t>
  </si>
  <si>
    <t>cg27316956</t>
  </si>
  <si>
    <t>cg04955791</t>
  </si>
  <si>
    <t>cg07943832</t>
  </si>
  <si>
    <t>cg06694381</t>
  </si>
  <si>
    <t>TFB1M,TIAM2</t>
  </si>
  <si>
    <t>cg26934881</t>
  </si>
  <si>
    <t>cg02843277</t>
  </si>
  <si>
    <t>cg10876863</t>
  </si>
  <si>
    <t>cg17306637</t>
  </si>
  <si>
    <t>cg27383562</t>
  </si>
  <si>
    <t>CLDN20,TFB1M</t>
  </si>
  <si>
    <t>cg20603543</t>
  </si>
  <si>
    <t>cg25106358</t>
  </si>
  <si>
    <t>cg12691330</t>
  </si>
  <si>
    <t>cg02829601</t>
  </si>
  <si>
    <t>cg04205041</t>
  </si>
  <si>
    <t>SYTL3</t>
  </si>
  <si>
    <t>cg07265541</t>
  </si>
  <si>
    <t>cg17768957</t>
  </si>
  <si>
    <t>cg00370106</t>
  </si>
  <si>
    <t>cg09456829</t>
  </si>
  <si>
    <t>cg13540418</t>
  </si>
  <si>
    <t>cg08302912</t>
  </si>
  <si>
    <t>cg24480453</t>
  </si>
  <si>
    <t>cg04434244</t>
  </si>
  <si>
    <t>cg09085041</t>
  </si>
  <si>
    <t>cg05310694</t>
  </si>
  <si>
    <t>cg17537347</t>
  </si>
  <si>
    <t>cg17345450</t>
  </si>
  <si>
    <t>cg17586885</t>
  </si>
  <si>
    <t>cg20418529</t>
  </si>
  <si>
    <t>cg01152056</t>
  </si>
  <si>
    <t>cg15553391</t>
  </si>
  <si>
    <t>cg00794911</t>
  </si>
  <si>
    <t>cg18132363</t>
  </si>
  <si>
    <t>cg12532095</t>
  </si>
  <si>
    <t>cg19042390</t>
  </si>
  <si>
    <t>cg15649221</t>
  </si>
  <si>
    <t>cg20093020</t>
  </si>
  <si>
    <t>cg14333800</t>
  </si>
  <si>
    <t>cg01709045</t>
  </si>
  <si>
    <t>cg12772455</t>
  </si>
  <si>
    <t>cg07638362</t>
  </si>
  <si>
    <t>cg21986027</t>
  </si>
  <si>
    <t>cg23647616</t>
  </si>
  <si>
    <t>cg10579668</t>
  </si>
  <si>
    <t>cg20044752</t>
  </si>
  <si>
    <t>cg01398583</t>
  </si>
  <si>
    <t>cg23070380</t>
  </si>
  <si>
    <t>cg09620689</t>
  </si>
  <si>
    <t>LOC105378146</t>
  </si>
  <si>
    <t>cg14373403</t>
  </si>
  <si>
    <t>cg20633941</t>
  </si>
  <si>
    <t>cg03120555</t>
  </si>
  <si>
    <t>chr7</t>
  </si>
  <si>
    <t>cg04952627</t>
  </si>
  <si>
    <t>cg10251229</t>
  </si>
  <si>
    <t>PRKAR1B</t>
  </si>
  <si>
    <t>cg00541718</t>
  </si>
  <si>
    <t>cg04191989</t>
  </si>
  <si>
    <t>cg04727924</t>
  </si>
  <si>
    <t>cg27248364</t>
  </si>
  <si>
    <t>DNAAF5</t>
  </si>
  <si>
    <t>cg00157562</t>
  </si>
  <si>
    <t>cg00435616</t>
  </si>
  <si>
    <t>cg03916490</t>
  </si>
  <si>
    <t>cg22785556</t>
  </si>
  <si>
    <t>cg24352561</t>
  </si>
  <si>
    <t>C7orf50</t>
  </si>
  <si>
    <t>cg24642844</t>
  </si>
  <si>
    <t>cg08132940</t>
  </si>
  <si>
    <t>cg02869364</t>
  </si>
  <si>
    <t>cg13913666</t>
  </si>
  <si>
    <t>cg15112475</t>
  </si>
  <si>
    <t>cg16145915</t>
  </si>
  <si>
    <t>cg05779406</t>
  </si>
  <si>
    <t>LOC101927021,ZFAND2A</t>
  </si>
  <si>
    <t>cg18765753</t>
  </si>
  <si>
    <t>cg12950816</t>
  </si>
  <si>
    <t>cg07092213</t>
  </si>
  <si>
    <t>cg09177884</t>
  </si>
  <si>
    <t>cg03188948</t>
  </si>
  <si>
    <t>cg18402987</t>
  </si>
  <si>
    <t>cg23708337</t>
  </si>
  <si>
    <t>cg18999390</t>
  </si>
  <si>
    <t>cg18019825</t>
  </si>
  <si>
    <t>cg17736526</t>
  </si>
  <si>
    <t>cg03110795</t>
  </si>
  <si>
    <t>cg04631458</t>
  </si>
  <si>
    <t>cg08673909</t>
  </si>
  <si>
    <t>cg26035201</t>
  </si>
  <si>
    <t>cg00294534</t>
  </si>
  <si>
    <t>cg20151476</t>
  </si>
  <si>
    <t>cg18958693</t>
  </si>
  <si>
    <t>PSMG3,PSMG3-AS1</t>
  </si>
  <si>
    <t>cg23903588</t>
  </si>
  <si>
    <t>cg00375608</t>
  </si>
  <si>
    <t>cg13042250</t>
  </si>
  <si>
    <t>cg23422044</t>
  </si>
  <si>
    <t>cg24189917</t>
  </si>
  <si>
    <t>cg18011078</t>
  </si>
  <si>
    <t>MAD1L1</t>
  </si>
  <si>
    <t>cg12550600</t>
  </si>
  <si>
    <t>cg13791269</t>
  </si>
  <si>
    <t>cg10532980</t>
  </si>
  <si>
    <t>cg01128574</t>
  </si>
  <si>
    <t>cg07568296</t>
  </si>
  <si>
    <t>cg02305113</t>
  </si>
  <si>
    <t>cg21110456</t>
  </si>
  <si>
    <t>cg07027305</t>
  </si>
  <si>
    <t>cg25010691</t>
  </si>
  <si>
    <t>cg02072875</t>
  </si>
  <si>
    <t>cg10688297</t>
  </si>
  <si>
    <t>IQCE</t>
  </si>
  <si>
    <t>cg15144631</t>
  </si>
  <si>
    <t>cg04919592</t>
  </si>
  <si>
    <t>cg17338816</t>
  </si>
  <si>
    <t>cg27476859</t>
  </si>
  <si>
    <t>cg01670430</t>
  </si>
  <si>
    <t>cg16569650</t>
  </si>
  <si>
    <t>cg03081478</t>
  </si>
  <si>
    <t>AMZ1,GNA12</t>
  </si>
  <si>
    <t>cg20336172</t>
  </si>
  <si>
    <t>cg26247093</t>
  </si>
  <si>
    <t>cg15704521</t>
  </si>
  <si>
    <t>cg01172766</t>
  </si>
  <si>
    <t>cg08799766</t>
  </si>
  <si>
    <t>cg13928313</t>
  </si>
  <si>
    <t>cg21143896</t>
  </si>
  <si>
    <t>cg12444411</t>
  </si>
  <si>
    <t>GNA12,AMZ1</t>
  </si>
  <si>
    <t>cg23285459</t>
  </si>
  <si>
    <t>cg00947599</t>
  </si>
  <si>
    <t>cg05793240</t>
  </si>
  <si>
    <t>cg19524238</t>
  </si>
  <si>
    <t>cg19196826</t>
  </si>
  <si>
    <t>cg03211192</t>
  </si>
  <si>
    <t>cg19014792</t>
  </si>
  <si>
    <t>CARD11</t>
  </si>
  <si>
    <t>cg16495448</t>
  </si>
  <si>
    <t>cg00273359</t>
  </si>
  <si>
    <t>cg06643466</t>
  </si>
  <si>
    <t>cg13261883</t>
  </si>
  <si>
    <t>cg12564012</t>
  </si>
  <si>
    <t>SDK1</t>
  </si>
  <si>
    <t>cg22086566</t>
  </si>
  <si>
    <t>cg01923516</t>
  </si>
  <si>
    <t>cg06484146</t>
  </si>
  <si>
    <t>cg20607287</t>
  </si>
  <si>
    <t>cg10578991</t>
  </si>
  <si>
    <t>VWDE</t>
  </si>
  <si>
    <t>cg03579179</t>
  </si>
  <si>
    <t>cg19397885</t>
  </si>
  <si>
    <t>cg25431479</t>
  </si>
  <si>
    <t>cg12785342</t>
  </si>
  <si>
    <t>cg24092907</t>
  </si>
  <si>
    <t>ARL4A</t>
  </si>
  <si>
    <t>cg07302938</t>
  </si>
  <si>
    <t>cg09674215</t>
  </si>
  <si>
    <t>cg19064523</t>
  </si>
  <si>
    <t>cg27334919</t>
  </si>
  <si>
    <t>cg16168668</t>
  </si>
  <si>
    <t>cg10126205</t>
  </si>
  <si>
    <t>TWIST1</t>
  </si>
  <si>
    <t>cg21424940</t>
  </si>
  <si>
    <t>cg04904385</t>
  </si>
  <si>
    <t>cg12307484</t>
  </si>
  <si>
    <t>cg10624122</t>
  </si>
  <si>
    <t>cg14499053</t>
  </si>
  <si>
    <t>cg06980547</t>
  </si>
  <si>
    <t>cg04907244</t>
  </si>
  <si>
    <t>cg22407942</t>
  </si>
  <si>
    <t>SNHG26,SNORD93</t>
  </si>
  <si>
    <t>cg00626422</t>
  </si>
  <si>
    <t>cg03906075</t>
  </si>
  <si>
    <t>cg06496272</t>
  </si>
  <si>
    <t>cg06017490</t>
  </si>
  <si>
    <t>cg22330875</t>
  </si>
  <si>
    <t>cg01411921</t>
  </si>
  <si>
    <t>cg13710556</t>
  </si>
  <si>
    <t>cg15575538</t>
  </si>
  <si>
    <t>cg07278425</t>
  </si>
  <si>
    <t>cg18751141</t>
  </si>
  <si>
    <t>cg00106345</t>
  </si>
  <si>
    <t>HOTAIRM1</t>
  </si>
  <si>
    <t>cg17485838</t>
  </si>
  <si>
    <t>cg26264232</t>
  </si>
  <si>
    <t>cg17881200</t>
  </si>
  <si>
    <t>cg17353412</t>
  </si>
  <si>
    <t>cg04481096</t>
  </si>
  <si>
    <t>cg26069745</t>
  </si>
  <si>
    <t>cg06055873</t>
  </si>
  <si>
    <t>cg20747380</t>
  </si>
  <si>
    <t>cg23979631</t>
  </si>
  <si>
    <t>cg24058604</t>
  </si>
  <si>
    <t>cg05921905</t>
  </si>
  <si>
    <t>cg06769202</t>
  </si>
  <si>
    <t>cg02979457</t>
  </si>
  <si>
    <t>cg25598840</t>
  </si>
  <si>
    <t>cg09871315</t>
  </si>
  <si>
    <t>cg22943986</t>
  </si>
  <si>
    <t>cg20087093</t>
  </si>
  <si>
    <t>HOXA2</t>
  </si>
  <si>
    <t>cg19598584</t>
  </si>
  <si>
    <t>cg23206851</t>
  </si>
  <si>
    <t>cg01217984</t>
  </si>
  <si>
    <t>cg02225599</t>
  </si>
  <si>
    <t>cg19432993</t>
  </si>
  <si>
    <t>cg06166490</t>
  </si>
  <si>
    <t>cg10319053</t>
  </si>
  <si>
    <t>cg04027736</t>
  </si>
  <si>
    <t>cg00445443</t>
  </si>
  <si>
    <t>cg09908750</t>
  </si>
  <si>
    <t>cg06401979</t>
  </si>
  <si>
    <t>cg13985518</t>
  </si>
  <si>
    <t>cg02707071</t>
  </si>
  <si>
    <t>cg15037137</t>
  </si>
  <si>
    <t>cg22962123</t>
  </si>
  <si>
    <t>cg13172549</t>
  </si>
  <si>
    <t>cg08101036</t>
  </si>
  <si>
    <t>cg00921266</t>
  </si>
  <si>
    <t>cg07061298</t>
  </si>
  <si>
    <t>cg26127662</t>
  </si>
  <si>
    <t>cg07942135</t>
  </si>
  <si>
    <t>cg07917150</t>
  </si>
  <si>
    <t>cg10794257</t>
  </si>
  <si>
    <t>cg08164294</t>
  </si>
  <si>
    <t>cg00899400</t>
  </si>
  <si>
    <t>cg03650946</t>
  </si>
  <si>
    <t>cg09469665</t>
  </si>
  <si>
    <t>HOXA3</t>
  </si>
  <si>
    <t>cg21556281</t>
  </si>
  <si>
    <t>cg16644023</t>
  </si>
  <si>
    <t>cg15982700</t>
  </si>
  <si>
    <t>cg00318947</t>
  </si>
  <si>
    <t>cg16748008</t>
  </si>
  <si>
    <t>cg16406967</t>
  </si>
  <si>
    <t>cg18680977</t>
  </si>
  <si>
    <t>cg04351734</t>
  </si>
  <si>
    <t>cg22798849</t>
  </si>
  <si>
    <t>cg19999161</t>
  </si>
  <si>
    <t>cg21134232</t>
  </si>
  <si>
    <t>cg01027532</t>
  </si>
  <si>
    <t>cg02000808</t>
  </si>
  <si>
    <t>cg24272697</t>
  </si>
  <si>
    <t>cg20712820</t>
  </si>
  <si>
    <t>cg24469729</t>
  </si>
  <si>
    <t>HOXA-AS2,HOXA3</t>
  </si>
  <si>
    <t>cg07094847</t>
  </si>
  <si>
    <t>cg20688917</t>
  </si>
  <si>
    <t>cg06837799</t>
  </si>
  <si>
    <t>cg01936839</t>
  </si>
  <si>
    <t>cg25975690</t>
  </si>
  <si>
    <t>cg21608519</t>
  </si>
  <si>
    <t>cg06982190</t>
  </si>
  <si>
    <t>cg26611765</t>
  </si>
  <si>
    <t>cg08981421</t>
  </si>
  <si>
    <t>cg03442376</t>
  </si>
  <si>
    <t>cg12455363</t>
  </si>
  <si>
    <t>cg01561878</t>
  </si>
  <si>
    <t>cg01363170</t>
  </si>
  <si>
    <t>cg02366798</t>
  </si>
  <si>
    <t>cg06606213</t>
  </si>
  <si>
    <t>HOXA13,HOTTIP</t>
  </si>
  <si>
    <t>cg00644317</t>
  </si>
  <si>
    <t>cg25127444</t>
  </si>
  <si>
    <t>cg07083464</t>
  </si>
  <si>
    <t>cg03107888</t>
  </si>
  <si>
    <t>cg25471923</t>
  </si>
  <si>
    <t>cg10979436</t>
  </si>
  <si>
    <t>HOTTIP,HOXA13</t>
  </si>
  <si>
    <t>cg04521510</t>
  </si>
  <si>
    <t>cg20672981</t>
  </si>
  <si>
    <t>cg24979288</t>
  </si>
  <si>
    <t>cg06795527</t>
  </si>
  <si>
    <t>cg11513700</t>
  </si>
  <si>
    <t>HOTTIP</t>
  </si>
  <si>
    <t>cg15683295</t>
  </si>
  <si>
    <t>cg09188099</t>
  </si>
  <si>
    <t>cg04008703</t>
  </si>
  <si>
    <t>cg09071155</t>
  </si>
  <si>
    <t>cg13389958</t>
  </si>
  <si>
    <t>cg01564135</t>
  </si>
  <si>
    <t>cg12550866</t>
  </si>
  <si>
    <t>cg06544111</t>
  </si>
  <si>
    <t>cg15564098</t>
  </si>
  <si>
    <t>cg17526483</t>
  </si>
  <si>
    <t>cg26674479</t>
  </si>
  <si>
    <t>cg20801476</t>
  </si>
  <si>
    <t>cg17610800</t>
  </si>
  <si>
    <t>EVX1,EVX1-AS</t>
  </si>
  <si>
    <t>cg15798385</t>
  </si>
  <si>
    <t>cg08865099</t>
  </si>
  <si>
    <t>cg27100227</t>
  </si>
  <si>
    <t>cg07104209</t>
  </si>
  <si>
    <t>cg27397850</t>
  </si>
  <si>
    <t>cg08787251</t>
  </si>
  <si>
    <t>cg11640378</t>
  </si>
  <si>
    <t>cg05825073</t>
  </si>
  <si>
    <t>cg25160286</t>
  </si>
  <si>
    <t>cg18397523</t>
  </si>
  <si>
    <t>cg25548834</t>
  </si>
  <si>
    <t>cg16509710</t>
  </si>
  <si>
    <t>cg06624056</t>
  </si>
  <si>
    <t>cg00927666</t>
  </si>
  <si>
    <t>cg00924052</t>
  </si>
  <si>
    <t>cg00863007</t>
  </si>
  <si>
    <t>cg00546491</t>
  </si>
  <si>
    <t>cg16903225</t>
  </si>
  <si>
    <t>cg11933094</t>
  </si>
  <si>
    <t>PDE1C</t>
  </si>
  <si>
    <t>cg21530649</t>
  </si>
  <si>
    <t>cg14465747</t>
  </si>
  <si>
    <t>cg17169397</t>
  </si>
  <si>
    <t>cg12467749</t>
  </si>
  <si>
    <t>cg02524946</t>
  </si>
  <si>
    <t>cg25377206</t>
  </si>
  <si>
    <t>cg11117878</t>
  </si>
  <si>
    <t>cg18011916</t>
  </si>
  <si>
    <t>cg09349530</t>
  </si>
  <si>
    <t>cg15752698</t>
  </si>
  <si>
    <t>TBX20</t>
  </si>
  <si>
    <t>cg22056346</t>
  </si>
  <si>
    <t>cg11838668</t>
  </si>
  <si>
    <t>cg15311814</t>
  </si>
  <si>
    <t>cg08812796</t>
  </si>
  <si>
    <t>cg01688536</t>
  </si>
  <si>
    <t>cg22051964</t>
  </si>
  <si>
    <t>cg14188774</t>
  </si>
  <si>
    <t>cg04816171</t>
  </si>
  <si>
    <t>cg07673020</t>
  </si>
  <si>
    <t>cg25724260</t>
  </si>
  <si>
    <t>cg13236389</t>
  </si>
  <si>
    <t>cg12034229</t>
  </si>
  <si>
    <t>cg04794120</t>
  </si>
  <si>
    <t>cg27019250</t>
  </si>
  <si>
    <t>HUS1</t>
  </si>
  <si>
    <t>cg14171882</t>
  </si>
  <si>
    <t>cg13794565</t>
  </si>
  <si>
    <t>cg18845277</t>
  </si>
  <si>
    <t>cg22622937</t>
  </si>
  <si>
    <t>cg07087130</t>
  </si>
  <si>
    <t>cg10213875</t>
  </si>
  <si>
    <t>cg14983135</t>
  </si>
  <si>
    <t>UPP1</t>
  </si>
  <si>
    <t>cg10317717</t>
  </si>
  <si>
    <t>cg21484940</t>
  </si>
  <si>
    <t>cg16270885</t>
  </si>
  <si>
    <t>cg05530630</t>
  </si>
  <si>
    <t>cg05898452</t>
  </si>
  <si>
    <t>cg18071865</t>
  </si>
  <si>
    <t>cg02316066</t>
  </si>
  <si>
    <t>EGFR</t>
  </si>
  <si>
    <t>cg16589260</t>
  </si>
  <si>
    <t>cg21808635</t>
  </si>
  <si>
    <t>cg20706768</t>
  </si>
  <si>
    <t>cg13335691</t>
  </si>
  <si>
    <t>cg10895875</t>
  </si>
  <si>
    <t>cg01285926</t>
  </si>
  <si>
    <t>cg10742917</t>
  </si>
  <si>
    <t>cg09636202</t>
  </si>
  <si>
    <t>cg22495211</t>
  </si>
  <si>
    <t>cg03829739</t>
  </si>
  <si>
    <t>cg05655885</t>
  </si>
  <si>
    <t>LOC650226</t>
  </si>
  <si>
    <t>cg18557149</t>
  </si>
  <si>
    <t>cg03122674</t>
  </si>
  <si>
    <t>cg07286216</t>
  </si>
  <si>
    <t>cg20849893</t>
  </si>
  <si>
    <t>cg04775059</t>
  </si>
  <si>
    <t>cg07806771</t>
  </si>
  <si>
    <t>cg12143784</t>
  </si>
  <si>
    <t>cg08636620</t>
  </si>
  <si>
    <t>cg02724472</t>
  </si>
  <si>
    <t>cg27481555</t>
  </si>
  <si>
    <t>LRRC17,FBXL13</t>
  </si>
  <si>
    <t>cg20442697</t>
  </si>
  <si>
    <t>cg20485874</t>
  </si>
  <si>
    <t>cg19561297</t>
  </si>
  <si>
    <t>cg18323749</t>
  </si>
  <si>
    <t>cg08922068</t>
  </si>
  <si>
    <t>cg07039423</t>
  </si>
  <si>
    <t>KCP</t>
  </si>
  <si>
    <t>cg22939733</t>
  </si>
  <si>
    <t>cg00682002</t>
  </si>
  <si>
    <t>cg04132407</t>
  </si>
  <si>
    <t>cg09662496</t>
  </si>
  <si>
    <t>LINC-PINT</t>
  </si>
  <si>
    <t>cg15099666</t>
  </si>
  <si>
    <t>cg20058999</t>
  </si>
  <si>
    <t>cg27610605</t>
  </si>
  <si>
    <t>cg09237454</t>
  </si>
  <si>
    <t>KMT2C</t>
  </si>
  <si>
    <t>cg24111710</t>
  </si>
  <si>
    <t>cg19365810</t>
  </si>
  <si>
    <t>cg22794772</t>
  </si>
  <si>
    <t>cg17827650</t>
  </si>
  <si>
    <t>cg07626700</t>
  </si>
  <si>
    <t>NOM1</t>
  </si>
  <si>
    <t>cg02413092</t>
  </si>
  <si>
    <t>cg04504478</t>
  </si>
  <si>
    <t>cg21724654</t>
  </si>
  <si>
    <t>cg12954512</t>
  </si>
  <si>
    <t>cg11945929</t>
  </si>
  <si>
    <t>cg10079374</t>
  </si>
  <si>
    <t>cg00815399</t>
  </si>
  <si>
    <t>cg00413089</t>
  </si>
  <si>
    <t>cg12744031</t>
  </si>
  <si>
    <t>cg00538212</t>
  </si>
  <si>
    <t>cg25769590</t>
  </si>
  <si>
    <t>cg09826364</t>
  </si>
  <si>
    <t>cg19418458</t>
  </si>
  <si>
    <t>cg09640425</t>
  </si>
  <si>
    <t>cg04111992</t>
  </si>
  <si>
    <t>cg07230991</t>
  </si>
  <si>
    <t>chr8</t>
  </si>
  <si>
    <t>cg24538642</t>
  </si>
  <si>
    <t>cg17920646</t>
  </si>
  <si>
    <t>cg24536782</t>
  </si>
  <si>
    <t>cg03116837</t>
  </si>
  <si>
    <t>cg14317384</t>
  </si>
  <si>
    <t>cg00450029</t>
  </si>
  <si>
    <t>cg23958373</t>
  </si>
  <si>
    <t>cg07234876</t>
  </si>
  <si>
    <t>cg02524346</t>
  </si>
  <si>
    <t>ERICH1</t>
  </si>
  <si>
    <t>cg07685180</t>
  </si>
  <si>
    <t>cg26554054</t>
  </si>
  <si>
    <t>cg15331088</t>
  </si>
  <si>
    <t>cg25340906</t>
  </si>
  <si>
    <t>cg14548527</t>
  </si>
  <si>
    <t>cg15582998</t>
  </si>
  <si>
    <t>cg20749462</t>
  </si>
  <si>
    <t>cg27134251</t>
  </si>
  <si>
    <t>cg09050832</t>
  </si>
  <si>
    <t>DLGAP2</t>
  </si>
  <si>
    <t>cg02490460</t>
  </si>
  <si>
    <t>cg01760090</t>
  </si>
  <si>
    <t>cg05041795</t>
  </si>
  <si>
    <t>cg06983765</t>
  </si>
  <si>
    <t>cg11040181</t>
  </si>
  <si>
    <t>cg06054159</t>
  </si>
  <si>
    <t>cg11424828</t>
  </si>
  <si>
    <t>MYOM2</t>
  </si>
  <si>
    <t>cg21847720</t>
  </si>
  <si>
    <t>cg01295646</t>
  </si>
  <si>
    <t>cg17596531</t>
  </si>
  <si>
    <t>cg17754742</t>
  </si>
  <si>
    <t>ANGPT2,MCPH1</t>
  </si>
  <si>
    <t>cg21743914</t>
  </si>
  <si>
    <t>cg20490392</t>
  </si>
  <si>
    <t>cg25350011</t>
  </si>
  <si>
    <t>cg04017131</t>
  </si>
  <si>
    <t>cg02548132</t>
  </si>
  <si>
    <t>cg06890146</t>
  </si>
  <si>
    <t>cg26571487</t>
  </si>
  <si>
    <t>MIR8055,MCPH1,MCPH1-AS1</t>
  </si>
  <si>
    <t>cg21154557</t>
  </si>
  <si>
    <t>cg05223251</t>
  </si>
  <si>
    <t>cg03759537</t>
  </si>
  <si>
    <t>MCPH1,MCPH1-AS1</t>
  </si>
  <si>
    <t>cg06261059</t>
  </si>
  <si>
    <t>cg25936876</t>
  </si>
  <si>
    <t>cg07301044</t>
  </si>
  <si>
    <t>cg03024720</t>
  </si>
  <si>
    <t>cg17526103</t>
  </si>
  <si>
    <t>cg23158754</t>
  </si>
  <si>
    <t>cg11374933</t>
  </si>
  <si>
    <t>cg13286698</t>
  </si>
  <si>
    <t>cg02601489</t>
  </si>
  <si>
    <t>cg01489256</t>
  </si>
  <si>
    <t>cg23436576</t>
  </si>
  <si>
    <t>LOC100129129,TDH</t>
  </si>
  <si>
    <t>cg21293242</t>
  </si>
  <si>
    <t>cg03192020</t>
  </si>
  <si>
    <t>cg10809491</t>
  </si>
  <si>
    <t>cg00115954</t>
  </si>
  <si>
    <t>cg22799963</t>
  </si>
  <si>
    <t>cg10193681</t>
  </si>
  <si>
    <t>GATA4</t>
  </si>
  <si>
    <t>cg12945444</t>
  </si>
  <si>
    <t>cg06691542</t>
  </si>
  <si>
    <t>cg21069005</t>
  </si>
  <si>
    <t>cg21598067</t>
  </si>
  <si>
    <t>cg01957585</t>
  </si>
  <si>
    <t>cg26118821</t>
  </si>
  <si>
    <t>PSD3</t>
  </si>
  <si>
    <t>cg12082271</t>
  </si>
  <si>
    <t>cg22276811</t>
  </si>
  <si>
    <t>cg09894683</t>
  </si>
  <si>
    <t>cg20794351</t>
  </si>
  <si>
    <t>cg25875537</t>
  </si>
  <si>
    <t>DMTN</t>
  </si>
  <si>
    <t>cg13523576</t>
  </si>
  <si>
    <t>cg07777909</t>
  </si>
  <si>
    <t>cg03594078</t>
  </si>
  <si>
    <t>cg12858593</t>
  </si>
  <si>
    <t>cg23431988</t>
  </si>
  <si>
    <t>cg00420450</t>
  </si>
  <si>
    <t>cg14487702</t>
  </si>
  <si>
    <t>cg10298898</t>
  </si>
  <si>
    <t>cg10137597</t>
  </si>
  <si>
    <t>cg21471580</t>
  </si>
  <si>
    <t>LOC100507071,PIWIL2</t>
  </si>
  <si>
    <t>cg26039829</t>
  </si>
  <si>
    <t>cg02463440</t>
  </si>
  <si>
    <t>cg02788857</t>
  </si>
  <si>
    <t>cg18135555</t>
  </si>
  <si>
    <t>cg09517075</t>
  </si>
  <si>
    <t>cg07298985</t>
  </si>
  <si>
    <t>cg17304084</t>
  </si>
  <si>
    <t>cg00410898</t>
  </si>
  <si>
    <t>cg07774884</t>
  </si>
  <si>
    <t>cg04645534</t>
  </si>
  <si>
    <t>STC1</t>
  </si>
  <si>
    <t>cg20272884</t>
  </si>
  <si>
    <t>cg16688533</t>
  </si>
  <si>
    <t>cg10416846</t>
  </si>
  <si>
    <t>cg00643296</t>
  </si>
  <si>
    <t>cg03642518</t>
  </si>
  <si>
    <t>PNOC</t>
  </si>
  <si>
    <t>cg22679014</t>
  </si>
  <si>
    <t>cg03066788</t>
  </si>
  <si>
    <t>cg02397571</t>
  </si>
  <si>
    <t>cg14602087</t>
  </si>
  <si>
    <t>cg00225196</t>
  </si>
  <si>
    <t>cg05570141</t>
  </si>
  <si>
    <t>ZNF703</t>
  </si>
  <si>
    <t>cg14152785</t>
  </si>
  <si>
    <t>cg03074188</t>
  </si>
  <si>
    <t>cg02183903</t>
  </si>
  <si>
    <t>cg20600916</t>
  </si>
  <si>
    <t>cg00242020</t>
  </si>
  <si>
    <t>cg23545906</t>
  </si>
  <si>
    <t>cg08805386</t>
  </si>
  <si>
    <t>cg14825683</t>
  </si>
  <si>
    <t>GOT1L1</t>
  </si>
  <si>
    <t>cg25323152</t>
  </si>
  <si>
    <t>cg10925364</t>
  </si>
  <si>
    <t>cg16648137</t>
  </si>
  <si>
    <t>cg06698828</t>
  </si>
  <si>
    <t>cg04255616</t>
  </si>
  <si>
    <t>cg14904908</t>
  </si>
  <si>
    <t>cg03133371</t>
  </si>
  <si>
    <t>cg06166767</t>
  </si>
  <si>
    <t>cg14824386</t>
  </si>
  <si>
    <t>cg07935886</t>
  </si>
  <si>
    <t>SFRP1</t>
  </si>
  <si>
    <t>cg01074584</t>
  </si>
  <si>
    <t>cg03575666</t>
  </si>
  <si>
    <t>cg09410389</t>
  </si>
  <si>
    <t>cg00930833</t>
  </si>
  <si>
    <t>cg23359714</t>
  </si>
  <si>
    <t>cg07122178</t>
  </si>
  <si>
    <t>cg04563438</t>
  </si>
  <si>
    <t>cg12091331</t>
  </si>
  <si>
    <t>cg13880167</t>
  </si>
  <si>
    <t>PLAT</t>
  </si>
  <si>
    <t>cg03960326</t>
  </si>
  <si>
    <t>cg18899064</t>
  </si>
  <si>
    <t>cg27395654</t>
  </si>
  <si>
    <t>cg20539142</t>
  </si>
  <si>
    <t>cg07157107</t>
  </si>
  <si>
    <t>CHRNA6</t>
  </si>
  <si>
    <t>cg27051318</t>
  </si>
  <si>
    <t>cg06523556</t>
  </si>
  <si>
    <t>cg07906724</t>
  </si>
  <si>
    <t>cg22258315</t>
  </si>
  <si>
    <t>cg24160421</t>
  </si>
  <si>
    <t>cg09100271</t>
  </si>
  <si>
    <t>cg18762806</t>
  </si>
  <si>
    <t>cg09100338</t>
  </si>
  <si>
    <t>cg08750432</t>
  </si>
  <si>
    <t>cg00078857</t>
  </si>
  <si>
    <t>cg03635442</t>
  </si>
  <si>
    <t>cg08681904</t>
  </si>
  <si>
    <t>cg17496421</t>
  </si>
  <si>
    <t>cg21854617</t>
  </si>
  <si>
    <t>LOC101929268</t>
  </si>
  <si>
    <t>cg11551464</t>
  </si>
  <si>
    <t>cg10861897</t>
  </si>
  <si>
    <t>cg05063520</t>
  </si>
  <si>
    <t>SNAI2</t>
  </si>
  <si>
    <t>cg14676272</t>
  </si>
  <si>
    <t>cg19808847</t>
  </si>
  <si>
    <t>cg09858108</t>
  </si>
  <si>
    <t>cg20607798</t>
  </si>
  <si>
    <t>cg08280861</t>
  </si>
  <si>
    <t>cg11062466</t>
  </si>
  <si>
    <t>cg08219700</t>
  </si>
  <si>
    <t>cg21724239</t>
  </si>
  <si>
    <t>cg08677398</t>
  </si>
  <si>
    <t>cg08449448</t>
  </si>
  <si>
    <t>cg09559672</t>
  </si>
  <si>
    <t>cg09133892</t>
  </si>
  <si>
    <t>cg21514735</t>
  </si>
  <si>
    <t>cg21544713</t>
  </si>
  <si>
    <t>cg10442355</t>
  </si>
  <si>
    <t>LINC01301</t>
  </si>
  <si>
    <t>cg20091636</t>
  </si>
  <si>
    <t>cg22307331</t>
  </si>
  <si>
    <t>cg13353574</t>
  </si>
  <si>
    <t>cg02185160</t>
  </si>
  <si>
    <t>cg06626168</t>
  </si>
  <si>
    <t>cg20193839</t>
  </si>
  <si>
    <t>cg06554036</t>
  </si>
  <si>
    <t>cg02018681</t>
  </si>
  <si>
    <t>cg10494639</t>
  </si>
  <si>
    <t>cg26499663</t>
  </si>
  <si>
    <t>cg03347018</t>
  </si>
  <si>
    <t>cg24258699</t>
  </si>
  <si>
    <t>cg06102330</t>
  </si>
  <si>
    <t>cg11314617</t>
  </si>
  <si>
    <t>MSC,MSC-AS1</t>
  </si>
  <si>
    <t>cg07861448</t>
  </si>
  <si>
    <t>cg26794715</t>
  </si>
  <si>
    <t>cg01048107</t>
  </si>
  <si>
    <t>cg06700209</t>
  </si>
  <si>
    <t>cg17118775</t>
  </si>
  <si>
    <t>cg21550804</t>
  </si>
  <si>
    <t>cg20982046</t>
  </si>
  <si>
    <t>cg16684661</t>
  </si>
  <si>
    <t>cg17995652</t>
  </si>
  <si>
    <t>cg23057870</t>
  </si>
  <si>
    <t>HEY1,LINC01607</t>
  </si>
  <si>
    <t>cg03301084</t>
  </si>
  <si>
    <t>cg00782057</t>
  </si>
  <si>
    <t>cg08381274</t>
  </si>
  <si>
    <t>cg20800022</t>
  </si>
  <si>
    <t>cg10689528</t>
  </si>
  <si>
    <t>cg17999376</t>
  </si>
  <si>
    <t>GDF6</t>
  </si>
  <si>
    <t>cg10131194</t>
  </si>
  <si>
    <t>cg15277906</t>
  </si>
  <si>
    <t>cg15270654</t>
  </si>
  <si>
    <t>cg09537551</t>
  </si>
  <si>
    <t>cg01407477</t>
  </si>
  <si>
    <t>cg14888916</t>
  </si>
  <si>
    <t>cg16531209</t>
  </si>
  <si>
    <t>STK3</t>
  </si>
  <si>
    <t>cg03020554</t>
  </si>
  <si>
    <t>cg01172183</t>
  </si>
  <si>
    <t>cg06992285</t>
  </si>
  <si>
    <t>cg22524061</t>
  </si>
  <si>
    <t>cg14657725</t>
  </si>
  <si>
    <t>cg23820828</t>
  </si>
  <si>
    <t>cg03157027</t>
  </si>
  <si>
    <t>cg04768602</t>
  </si>
  <si>
    <t>cg02409878</t>
  </si>
  <si>
    <t>cg26570179</t>
  </si>
  <si>
    <t>cg07972191</t>
  </si>
  <si>
    <t>cg07358855</t>
  </si>
  <si>
    <t>cg02469095</t>
  </si>
  <si>
    <t>OSR2</t>
  </si>
  <si>
    <t>cg14548272</t>
  </si>
  <si>
    <t>cg00388812</t>
  </si>
  <si>
    <t>cg08202494</t>
  </si>
  <si>
    <t>cg05754861</t>
  </si>
  <si>
    <t>cg01581084</t>
  </si>
  <si>
    <t>cg20823772</t>
  </si>
  <si>
    <t>cg16746576</t>
  </si>
  <si>
    <t>cg18744668</t>
  </si>
  <si>
    <t>cg01148781</t>
  </si>
  <si>
    <t>cg20570109</t>
  </si>
  <si>
    <t>cg08599792</t>
  </si>
  <si>
    <t>cg11890239</t>
  </si>
  <si>
    <t>cg06368590</t>
  </si>
  <si>
    <t>cg03615269</t>
  </si>
  <si>
    <t>cg16821992</t>
  </si>
  <si>
    <t>TRPS1</t>
  </si>
  <si>
    <t>cg12396523</t>
  </si>
  <si>
    <t>cg05998283</t>
  </si>
  <si>
    <t>cg04829863</t>
  </si>
  <si>
    <t>cg06900571</t>
  </si>
  <si>
    <t>cg03918756</t>
  </si>
  <si>
    <t>cg23401796</t>
  </si>
  <si>
    <t>TRAPPC9</t>
  </si>
  <si>
    <t>cg11152943</t>
  </si>
  <si>
    <t>cg25229048</t>
  </si>
  <si>
    <t>cg08504029</t>
  </si>
  <si>
    <t>cg26135849</t>
  </si>
  <si>
    <t>cg26308012</t>
  </si>
  <si>
    <t>cg06565641</t>
  </si>
  <si>
    <t>cg11256152</t>
  </si>
  <si>
    <t>cg18916922</t>
  </si>
  <si>
    <t>cg17159187</t>
  </si>
  <si>
    <t>TOP1MT</t>
  </si>
  <si>
    <t>cg19774973</t>
  </si>
  <si>
    <t>cg26466789</t>
  </si>
  <si>
    <t>cg23244022</t>
  </si>
  <si>
    <t>cg07652447</t>
  </si>
  <si>
    <t>cg22123784</t>
  </si>
  <si>
    <t>cg11284147</t>
  </si>
  <si>
    <t>cg02363655</t>
  </si>
  <si>
    <t>cg25334393</t>
  </si>
  <si>
    <t>cg00117018</t>
  </si>
  <si>
    <t>ZNF251</t>
  </si>
  <si>
    <t>cg06513375</t>
  </si>
  <si>
    <t>cg21918548</t>
  </si>
  <si>
    <t>cg14442421</t>
  </si>
  <si>
    <t>chr9</t>
  </si>
  <si>
    <t>cg14439761</t>
  </si>
  <si>
    <t>cg07837260</t>
  </si>
  <si>
    <t>SLC24A2</t>
  </si>
  <si>
    <t>cg08414570</t>
  </si>
  <si>
    <t>cg19143209</t>
  </si>
  <si>
    <t>cg14633398</t>
  </si>
  <si>
    <t>cg13979884</t>
  </si>
  <si>
    <t>cg14223966</t>
  </si>
  <si>
    <t>cg02654358</t>
  </si>
  <si>
    <t>cg00840310</t>
  </si>
  <si>
    <t>cg23553442</t>
  </si>
  <si>
    <t>cg16575544</t>
  </si>
  <si>
    <t>cg00898157</t>
  </si>
  <si>
    <t>cg14316660</t>
  </si>
  <si>
    <t>cg04759982</t>
  </si>
  <si>
    <t>cg00305629</t>
  </si>
  <si>
    <t>WHRN</t>
  </si>
  <si>
    <t>cg13657200</t>
  </si>
  <si>
    <t>cg17355191</t>
  </si>
  <si>
    <t>cg18089000</t>
  </si>
  <si>
    <t>GBGT1</t>
  </si>
  <si>
    <t>cg14492872</t>
  </si>
  <si>
    <t>cg14018215</t>
  </si>
  <si>
    <t>cg09381737</t>
  </si>
  <si>
    <t>cg02219116</t>
  </si>
  <si>
    <t>TOR4A</t>
  </si>
  <si>
    <t>cg13754915</t>
  </si>
  <si>
    <t>cg03183234</t>
  </si>
  <si>
    <t>cg02956806</t>
  </si>
  <si>
    <t>Mean Beta value in Males</t>
  </si>
  <si>
    <t>Std.Dev. In Males</t>
  </si>
  <si>
    <t>Mean Beta value in Females</t>
  </si>
  <si>
    <t>Std.Dev. In Females</t>
  </si>
  <si>
    <t>Supplementary Table 1. VMRs defined in fibroblasts.</t>
  </si>
  <si>
    <t>cg06531475</t>
  </si>
  <si>
    <t>cg06624358</t>
  </si>
  <si>
    <t>cg14156792</t>
  </si>
  <si>
    <t>cg24997886</t>
  </si>
  <si>
    <t>cg01727431</t>
  </si>
  <si>
    <t>SAMD11</t>
  </si>
  <si>
    <t>cg10146935</t>
  </si>
  <si>
    <t>cg02439789</t>
  </si>
  <si>
    <t>cg24362661</t>
  </si>
  <si>
    <t>cg05819296</t>
  </si>
  <si>
    <t>cg00582671</t>
  </si>
  <si>
    <t>cg13904806</t>
  </si>
  <si>
    <t>cg03269716</t>
  </si>
  <si>
    <t>cg04121631</t>
  </si>
  <si>
    <t>cg25107893</t>
  </si>
  <si>
    <t>cg05505459</t>
  </si>
  <si>
    <t>PERM1</t>
  </si>
  <si>
    <t>cg23635910</t>
  </si>
  <si>
    <t>cg06973463</t>
  </si>
  <si>
    <t>cg10955566</t>
  </si>
  <si>
    <t>cg08709360</t>
  </si>
  <si>
    <t>cg01244934</t>
  </si>
  <si>
    <t>cg15899727</t>
  </si>
  <si>
    <t>cg18432292</t>
  </si>
  <si>
    <t>cg24475622</t>
  </si>
  <si>
    <t>cg07147720</t>
  </si>
  <si>
    <t>cg27631599</t>
  </si>
  <si>
    <t>cg10056813</t>
  </si>
  <si>
    <t>cg14709479</t>
  </si>
  <si>
    <t>cg01961752</t>
  </si>
  <si>
    <t>cg21288685</t>
  </si>
  <si>
    <t>TTLL10</t>
  </si>
  <si>
    <t>cg10143960</t>
  </si>
  <si>
    <t>cg01511231</t>
  </si>
  <si>
    <t>cg03278726</t>
  </si>
  <si>
    <t>cg18770446</t>
  </si>
  <si>
    <t>cg22047469</t>
  </si>
  <si>
    <t>cg02506501</t>
  </si>
  <si>
    <t>cg06818047</t>
  </si>
  <si>
    <t>cg22161575</t>
  </si>
  <si>
    <t>cg03003335</t>
  </si>
  <si>
    <t>MIR6726,ACAP3</t>
  </si>
  <si>
    <t>cg01515136</t>
  </si>
  <si>
    <t>cg17026072</t>
  </si>
  <si>
    <t>cg09439264</t>
  </si>
  <si>
    <t>cg14270725</t>
  </si>
  <si>
    <t>cg15386434</t>
  </si>
  <si>
    <t>cg14793596</t>
  </si>
  <si>
    <t>cg07284273</t>
  </si>
  <si>
    <t>MXRA8</t>
  </si>
  <si>
    <t>cg25063151</t>
  </si>
  <si>
    <t>cg19436320</t>
  </si>
  <si>
    <t>cg00040588</t>
  </si>
  <si>
    <t>cg04865726</t>
  </si>
  <si>
    <t>cg12407057</t>
  </si>
  <si>
    <t>LINC01770</t>
  </si>
  <si>
    <t>cg11156891</t>
  </si>
  <si>
    <t>cg07147033</t>
  </si>
  <si>
    <t>cg13897348</t>
  </si>
  <si>
    <t>cg19246761</t>
  </si>
  <si>
    <t>MIB2</t>
  </si>
  <si>
    <t>cg01229567</t>
  </si>
  <si>
    <t>cg15817635</t>
  </si>
  <si>
    <t>cg15652741</t>
  </si>
  <si>
    <t>cg09159050</t>
  </si>
  <si>
    <t>cg00078456</t>
  </si>
  <si>
    <t>cg18852096</t>
  </si>
  <si>
    <t>cg05642789</t>
  </si>
  <si>
    <t>cg17122213</t>
  </si>
  <si>
    <t>cg03427058</t>
  </si>
  <si>
    <t>cg23430652</t>
  </si>
  <si>
    <t>cg15028578</t>
  </si>
  <si>
    <t>cg17747265</t>
  </si>
  <si>
    <t>cg03396347</t>
  </si>
  <si>
    <t>CFAP74</t>
  </si>
  <si>
    <t>cg26153158</t>
  </si>
  <si>
    <t>cg16573863</t>
  </si>
  <si>
    <t>cg20250605</t>
  </si>
  <si>
    <t>cg00981070</t>
  </si>
  <si>
    <t>PRKCZ</t>
  </si>
  <si>
    <t>cg17426766</t>
  </si>
  <si>
    <t>cg26910870</t>
  </si>
  <si>
    <t>cg01974180</t>
  </si>
  <si>
    <t>cg05340048</t>
  </si>
  <si>
    <t>cg24445388</t>
  </si>
  <si>
    <t>cg04347414</t>
  </si>
  <si>
    <t>cg00300046</t>
  </si>
  <si>
    <t>cg07196858</t>
  </si>
  <si>
    <t>cg15468976</t>
  </si>
  <si>
    <t>cg27264462</t>
  </si>
  <si>
    <t>cg23648809</t>
  </si>
  <si>
    <t>cg02393699</t>
  </si>
  <si>
    <t>cg13798228</t>
  </si>
  <si>
    <t>cg09074856</t>
  </si>
  <si>
    <t>cg27197651</t>
  </si>
  <si>
    <t>cg04484550</t>
  </si>
  <si>
    <t>cg01514538</t>
  </si>
  <si>
    <t>LINC00982</t>
  </si>
  <si>
    <t>cg12050271</t>
  </si>
  <si>
    <t>cg03969902</t>
  </si>
  <si>
    <t>cg05346286</t>
  </si>
  <si>
    <t>cg04204526</t>
  </si>
  <si>
    <t>cg12436196</t>
  </si>
  <si>
    <t>cg08262220</t>
  </si>
  <si>
    <t>cg11731671</t>
  </si>
  <si>
    <t>cg25308086</t>
  </si>
  <si>
    <t>cg04972748</t>
  </si>
  <si>
    <t>cg21609526</t>
  </si>
  <si>
    <t>cg00254258</t>
  </si>
  <si>
    <t>cg25382214</t>
  </si>
  <si>
    <t>cg18147147</t>
  </si>
  <si>
    <t>cg27171194</t>
  </si>
  <si>
    <t>cg10893986</t>
  </si>
  <si>
    <t>cg09845604</t>
  </si>
  <si>
    <t>cg15605124</t>
  </si>
  <si>
    <t>cg16394551</t>
  </si>
  <si>
    <t>cg15491247</t>
  </si>
  <si>
    <t>cg17435683</t>
  </si>
  <si>
    <t>cg24879939</t>
  </si>
  <si>
    <t>cg13443938</t>
  </si>
  <si>
    <t>cg16686279</t>
  </si>
  <si>
    <t>cg20703997</t>
  </si>
  <si>
    <t>cg17718960</t>
  </si>
  <si>
    <t>cg21939836</t>
  </si>
  <si>
    <t>cg13069237</t>
  </si>
  <si>
    <t>cg13928473</t>
  </si>
  <si>
    <t>KCNAB2</t>
  </si>
  <si>
    <t>cg22692659</t>
  </si>
  <si>
    <t>cg24926052</t>
  </si>
  <si>
    <t>cg03895593</t>
  </si>
  <si>
    <t>cg10210806</t>
  </si>
  <si>
    <t>cg06085683</t>
  </si>
  <si>
    <t>cg00158227</t>
  </si>
  <si>
    <t>ESPN</t>
  </si>
  <si>
    <t>cg00833822</t>
  </si>
  <si>
    <t>cg09809932</t>
  </si>
  <si>
    <t>cg01715088</t>
  </si>
  <si>
    <t>cg23449295</t>
  </si>
  <si>
    <t>cg11404945</t>
  </si>
  <si>
    <t>ESPN,TNFRSF25</t>
  </si>
  <si>
    <t>cg27224823</t>
  </si>
  <si>
    <t>cg10982045</t>
  </si>
  <si>
    <t>cg13331246</t>
  </si>
  <si>
    <t>cg17328665</t>
  </si>
  <si>
    <t>cg04725166</t>
  </si>
  <si>
    <t>cg17724687</t>
  </si>
  <si>
    <t>PER3</t>
  </si>
  <si>
    <t>cg08926642</t>
  </si>
  <si>
    <t>cg09168692</t>
  </si>
  <si>
    <t>cg00019458</t>
  </si>
  <si>
    <t>cg01320698</t>
  </si>
  <si>
    <t>cg07499142</t>
  </si>
  <si>
    <t>cg12033075</t>
  </si>
  <si>
    <t>PIK3CD,CLSTN1</t>
  </si>
  <si>
    <t>cg07970040</t>
  </si>
  <si>
    <t>cg04340595</t>
  </si>
  <si>
    <t>cg03986322</t>
  </si>
  <si>
    <t>cg16101008</t>
  </si>
  <si>
    <t>cg02396224</t>
  </si>
  <si>
    <t>CASZ1</t>
  </si>
  <si>
    <t>cg01824138</t>
  </si>
  <si>
    <t>cg18219212</t>
  </si>
  <si>
    <t>cg24735235</t>
  </si>
  <si>
    <t>cg04889800</t>
  </si>
  <si>
    <t>cg19025461</t>
  </si>
  <si>
    <t>FLJ37453</t>
  </si>
  <si>
    <t>cg01429859</t>
  </si>
  <si>
    <t>cg25980637</t>
  </si>
  <si>
    <t>cg05821634</t>
  </si>
  <si>
    <t>cg18973939</t>
  </si>
  <si>
    <t>cg10969209</t>
  </si>
  <si>
    <t>cg19626158</t>
  </si>
  <si>
    <t>LINC01783,LOC440570</t>
  </si>
  <si>
    <t>cg06438517</t>
  </si>
  <si>
    <t>cg12918271</t>
  </si>
  <si>
    <t>cg10096008</t>
  </si>
  <si>
    <t>cg25602718</t>
  </si>
  <si>
    <t>CROCCP2</t>
  </si>
  <si>
    <t>cg13470112</t>
  </si>
  <si>
    <t>cg14995274</t>
  </si>
  <si>
    <t>cg25196716</t>
  </si>
  <si>
    <t>cg04850659</t>
  </si>
  <si>
    <t>cg07311615</t>
  </si>
  <si>
    <t>ESPNP</t>
  </si>
  <si>
    <t>cg27525446</t>
  </si>
  <si>
    <t>cg01260170</t>
  </si>
  <si>
    <t>cg15629460</t>
  </si>
  <si>
    <t>cg13178798</t>
  </si>
  <si>
    <t>cg25976453</t>
  </si>
  <si>
    <t>cg08736522</t>
  </si>
  <si>
    <t>cg20168927</t>
  </si>
  <si>
    <t>LOC440570</t>
  </si>
  <si>
    <t>cg21692666</t>
  </si>
  <si>
    <t>cg24280512</t>
  </si>
  <si>
    <t>cg11334694</t>
  </si>
  <si>
    <t>cg03733578</t>
  </si>
  <si>
    <t>cg06662140</t>
  </si>
  <si>
    <t>cg23281527</t>
  </si>
  <si>
    <t>KLHDC7A</t>
  </si>
  <si>
    <t>cg07632391</t>
  </si>
  <si>
    <t>cg10011018</t>
  </si>
  <si>
    <t>cg21693033</t>
  </si>
  <si>
    <t>cg13935437</t>
  </si>
  <si>
    <t>cg18202521</t>
  </si>
  <si>
    <t>cg12798157</t>
  </si>
  <si>
    <t>cg11376198</t>
  </si>
  <si>
    <t>AKR7L</t>
  </si>
  <si>
    <t>cg09045262</t>
  </si>
  <si>
    <t>cg18151012</t>
  </si>
  <si>
    <t>cg07180458</t>
  </si>
  <si>
    <t>cg09990584</t>
  </si>
  <si>
    <t>cg04005555</t>
  </si>
  <si>
    <t>cg17873612</t>
  </si>
  <si>
    <t>cg11070863</t>
  </si>
  <si>
    <t>cg00172812</t>
  </si>
  <si>
    <t>LACTBL1</t>
  </si>
  <si>
    <t>cg01647314</t>
  </si>
  <si>
    <t>cg17974166</t>
  </si>
  <si>
    <t>cg24444923</t>
  </si>
  <si>
    <t>cg05560725</t>
  </si>
  <si>
    <t>cg10051214</t>
  </si>
  <si>
    <t>cg19367136</t>
  </si>
  <si>
    <t>cg15692032</t>
  </si>
  <si>
    <t>cg20297631</t>
  </si>
  <si>
    <t>cg19276111</t>
  </si>
  <si>
    <t>cg24452347</t>
  </si>
  <si>
    <t>CNR2</t>
  </si>
  <si>
    <t>cg26404511</t>
  </si>
  <si>
    <t>cg03611151</t>
  </si>
  <si>
    <t>cg07967717</t>
  </si>
  <si>
    <t>cg14182690</t>
  </si>
  <si>
    <t>cg07236781</t>
  </si>
  <si>
    <t>cg13461622</t>
  </si>
  <si>
    <t>cg06640822</t>
  </si>
  <si>
    <t>RUNX3</t>
  </si>
  <si>
    <t>cg04554131</t>
  </si>
  <si>
    <t>cg27058497</t>
  </si>
  <si>
    <t>cg22153728</t>
  </si>
  <si>
    <t>cg09993145</t>
  </si>
  <si>
    <t>cg04236334</t>
  </si>
  <si>
    <t>cg00017970</t>
  </si>
  <si>
    <t>cg11418559</t>
  </si>
  <si>
    <t>cg01568347</t>
  </si>
  <si>
    <t>FAM110D</t>
  </si>
  <si>
    <t>cg04280647</t>
  </si>
  <si>
    <t>cg03953671</t>
  </si>
  <si>
    <t>cg22860775</t>
  </si>
  <si>
    <t>cg19740054</t>
  </si>
  <si>
    <t>cg17330765</t>
  </si>
  <si>
    <t>cg00300879</t>
  </si>
  <si>
    <t>cg09890400</t>
  </si>
  <si>
    <t>cg10096100</t>
  </si>
  <si>
    <t>CNKSR1</t>
  </si>
  <si>
    <t>cg26412358</t>
  </si>
  <si>
    <t>cg23602478</t>
  </si>
  <si>
    <t>cg00147160</t>
  </si>
  <si>
    <t>cg15622158</t>
  </si>
  <si>
    <t>cg13553204</t>
  </si>
  <si>
    <t>cg08157684</t>
  </si>
  <si>
    <t>cg12748890</t>
  </si>
  <si>
    <t>cg03750567</t>
  </si>
  <si>
    <t>SYTL1</t>
  </si>
  <si>
    <t>cg00851518</t>
  </si>
  <si>
    <t>cg04123310</t>
  </si>
  <si>
    <t>cg10325497</t>
  </si>
  <si>
    <t>cg17223520</t>
  </si>
  <si>
    <t>cg20239639</t>
  </si>
  <si>
    <t>LCK</t>
  </si>
  <si>
    <t>cg10250177</t>
  </si>
  <si>
    <t>cg00625963</t>
  </si>
  <si>
    <t>cg24088508</t>
  </si>
  <si>
    <t>cg12339802</t>
  </si>
  <si>
    <t>cg27170260</t>
  </si>
  <si>
    <t>C1orf109,CDCA8</t>
  </si>
  <si>
    <t>cg06917450</t>
  </si>
  <si>
    <t>cg22449745</t>
  </si>
  <si>
    <t>cg03714163</t>
  </si>
  <si>
    <t>cg05202204</t>
  </si>
  <si>
    <t>cg09847153</t>
  </si>
  <si>
    <t>cg17077180</t>
  </si>
  <si>
    <t>FHL3</t>
  </si>
  <si>
    <t>cg18451016</t>
  </si>
  <si>
    <t>cg04673462</t>
  </si>
  <si>
    <t>cg26528311</t>
  </si>
  <si>
    <t>cg11391637</t>
  </si>
  <si>
    <t>cg18150908</t>
  </si>
  <si>
    <t>cg26113488</t>
  </si>
  <si>
    <t>cg14667685</t>
  </si>
  <si>
    <t>cg12410921</t>
  </si>
  <si>
    <t>cg01015662</t>
  </si>
  <si>
    <t>cg07405182</t>
  </si>
  <si>
    <t>cg13451356</t>
  </si>
  <si>
    <t>cg16555417</t>
  </si>
  <si>
    <t>cg16458866</t>
  </si>
  <si>
    <t>cg08166631</t>
  </si>
  <si>
    <t>cg03515933</t>
  </si>
  <si>
    <t>cg03017091</t>
  </si>
  <si>
    <t>cg09845314</t>
  </si>
  <si>
    <t>cg16359657</t>
  </si>
  <si>
    <t>RIMS3</t>
  </si>
  <si>
    <t>cg02369542</t>
  </si>
  <si>
    <t>cg16328007</t>
  </si>
  <si>
    <t>cg11524422</t>
  </si>
  <si>
    <t>cg02031397</t>
  </si>
  <si>
    <t>cg13689737</t>
  </si>
  <si>
    <t>cg11424962</t>
  </si>
  <si>
    <t>cg17945447</t>
  </si>
  <si>
    <t>cg16685388</t>
  </si>
  <si>
    <t>cg23762517</t>
  </si>
  <si>
    <t>HIVEP3</t>
  </si>
  <si>
    <t>cg25607920</t>
  </si>
  <si>
    <t>cg03884592</t>
  </si>
  <si>
    <t>cg15937073</t>
  </si>
  <si>
    <t>cg15644324</t>
  </si>
  <si>
    <t>cg17098103</t>
  </si>
  <si>
    <t>cg10197057</t>
  </si>
  <si>
    <t>cg07977713</t>
  </si>
  <si>
    <t>cg07865091</t>
  </si>
  <si>
    <t>cg11839415</t>
  </si>
  <si>
    <t>MPL</t>
  </si>
  <si>
    <t>cg08706567</t>
  </si>
  <si>
    <t>cg13393721</t>
  </si>
  <si>
    <t>cg21279996</t>
  </si>
  <si>
    <t>cg18376692</t>
  </si>
  <si>
    <t>cg24090990</t>
  </si>
  <si>
    <t>TRABD2B</t>
  </si>
  <si>
    <t>cg07202054</t>
  </si>
  <si>
    <t>cg00554413</t>
  </si>
  <si>
    <t>cg24851854</t>
  </si>
  <si>
    <t>cg13786801</t>
  </si>
  <si>
    <t>cg05065507</t>
  </si>
  <si>
    <t>cg10347335</t>
  </si>
  <si>
    <t>cg13443627</t>
  </si>
  <si>
    <t>cg17210938</t>
  </si>
  <si>
    <t>TACSTD2</t>
  </si>
  <si>
    <t>cg16080552</t>
  </si>
  <si>
    <t>cg04863005</t>
  </si>
  <si>
    <t>cg16699148</t>
  </si>
  <si>
    <t>cg01821018</t>
  </si>
  <si>
    <t>cg19813884</t>
  </si>
  <si>
    <t>cg05346878</t>
  </si>
  <si>
    <t>cg27398499</t>
  </si>
  <si>
    <t>cg17826530</t>
  </si>
  <si>
    <t>cg20593826</t>
  </si>
  <si>
    <t>cg08731696</t>
  </si>
  <si>
    <t>LINC01135</t>
  </si>
  <si>
    <t>cg02951357</t>
  </si>
  <si>
    <t>cg16037711</t>
  </si>
  <si>
    <t>cg15687600</t>
  </si>
  <si>
    <t>cg08035234</t>
  </si>
  <si>
    <t>cg19022814</t>
  </si>
  <si>
    <t>cg17502594</t>
  </si>
  <si>
    <t>cg25131544</t>
  </si>
  <si>
    <t>cg24082680</t>
  </si>
  <si>
    <t>cg22683036</t>
  </si>
  <si>
    <t>cg06366791</t>
  </si>
  <si>
    <t>cg18129198</t>
  </si>
  <si>
    <t>ATG4C</t>
  </si>
  <si>
    <t>cg20595745</t>
  </si>
  <si>
    <t>cg25613600</t>
  </si>
  <si>
    <t>cg16739396</t>
  </si>
  <si>
    <t>cg02580604</t>
  </si>
  <si>
    <t>cg17031739</t>
  </si>
  <si>
    <t>cg23726106</t>
  </si>
  <si>
    <t>cg21684588</t>
  </si>
  <si>
    <t>cg01320130</t>
  </si>
  <si>
    <t>C1orf141</t>
  </si>
  <si>
    <t>cg08029281</t>
  </si>
  <si>
    <t>cg17833169</t>
  </si>
  <si>
    <t>cg12940439</t>
  </si>
  <si>
    <t>cg03340356</t>
  </si>
  <si>
    <t>cg27268184</t>
  </si>
  <si>
    <t>cg13341453</t>
  </si>
  <si>
    <t>cg03513964</t>
  </si>
  <si>
    <t>ERICH3</t>
  </si>
  <si>
    <t>cg03035538</t>
  </si>
  <si>
    <t>cg17736840</t>
  </si>
  <si>
    <t>cg09365529</t>
  </si>
  <si>
    <t>cg01005080</t>
  </si>
  <si>
    <t>cg09766820</t>
  </si>
  <si>
    <t>cg00419321</t>
  </si>
  <si>
    <t>cg21009965</t>
  </si>
  <si>
    <t>LHX8</t>
  </si>
  <si>
    <t>cg01971160</t>
  </si>
  <si>
    <t>cg11196437</t>
  </si>
  <si>
    <t>cg01185626</t>
  </si>
  <si>
    <t>cg19807991</t>
  </si>
  <si>
    <t>cg10760651</t>
  </si>
  <si>
    <t>cg26829098</t>
  </si>
  <si>
    <t>cg04896168</t>
  </si>
  <si>
    <t>cg06442199</t>
  </si>
  <si>
    <t>cg03421440</t>
  </si>
  <si>
    <t>cg14732540</t>
  </si>
  <si>
    <t>cg13299824</t>
  </si>
  <si>
    <t>BRDT</t>
  </si>
  <si>
    <t>cg02935097</t>
  </si>
  <si>
    <t>cg00308185</t>
  </si>
  <si>
    <t>cg08172037</t>
  </si>
  <si>
    <t>cg09250199</t>
  </si>
  <si>
    <t>cg03053290</t>
  </si>
  <si>
    <t>cg01206378</t>
  </si>
  <si>
    <t>cg20701556</t>
  </si>
  <si>
    <t>cg24808901</t>
  </si>
  <si>
    <t>LOC101928118,RWDD3,TMEM56-RWDD3</t>
  </si>
  <si>
    <t>cg26537280</t>
  </si>
  <si>
    <t>cg03123541</t>
  </si>
  <si>
    <t>cg06440946</t>
  </si>
  <si>
    <t>cg08867825</t>
  </si>
  <si>
    <t>cg24393673</t>
  </si>
  <si>
    <t>OLFM3</t>
  </si>
  <si>
    <t>cg04846232</t>
  </si>
  <si>
    <t>cg11522610</t>
  </si>
  <si>
    <t>cg03009158</t>
  </si>
  <si>
    <t>cg15699552</t>
  </si>
  <si>
    <t>cg10779492</t>
  </si>
  <si>
    <t>cg06086598</t>
  </si>
  <si>
    <t>cg10774181</t>
  </si>
  <si>
    <t>cg20966270</t>
  </si>
  <si>
    <t>cg02193146</t>
  </si>
  <si>
    <t>KCNC4,KCNC4-AS1</t>
  </si>
  <si>
    <t>cg21217540</t>
  </si>
  <si>
    <t>cg05151228</t>
  </si>
  <si>
    <t>cg26518580</t>
  </si>
  <si>
    <t>cg08864105</t>
  </si>
  <si>
    <t>cg19269039</t>
  </si>
  <si>
    <t>cg20317872</t>
  </si>
  <si>
    <t>cg24641737</t>
  </si>
  <si>
    <t>DENND2D</t>
  </si>
  <si>
    <t>cg00619207</t>
  </si>
  <si>
    <t>cg19268695</t>
  </si>
  <si>
    <t>cg23631538</t>
  </si>
  <si>
    <t>cg20970369</t>
  </si>
  <si>
    <t>cg09826895</t>
  </si>
  <si>
    <t>cg03916225</t>
  </si>
  <si>
    <t>cg09516523</t>
  </si>
  <si>
    <t>CHI3L2</t>
  </si>
  <si>
    <t>cg02590572</t>
  </si>
  <si>
    <t>cg25211348</t>
  </si>
  <si>
    <t>cg21861305</t>
  </si>
  <si>
    <t>cg16719404</t>
  </si>
  <si>
    <t>CD2</t>
  </si>
  <si>
    <t>cg10489672</t>
  </si>
  <si>
    <t>cg03016153</t>
  </si>
  <si>
    <t>cg08058560</t>
  </si>
  <si>
    <t>cg23953831</t>
  </si>
  <si>
    <t>CD101</t>
  </si>
  <si>
    <t>cg08920071</t>
  </si>
  <si>
    <t>cg15743907</t>
  </si>
  <si>
    <t>cg19741832</t>
  </si>
  <si>
    <t>cg00147850</t>
  </si>
  <si>
    <t>PDE4DIP,LOC100996724,NBPF19,NBPF20,NBPF9</t>
  </si>
  <si>
    <t>cg07552868</t>
  </si>
  <si>
    <t>cg18191688</t>
  </si>
  <si>
    <t>cg25317315</t>
  </si>
  <si>
    <t>cg19911969</t>
  </si>
  <si>
    <t>cg08932233</t>
  </si>
  <si>
    <t>cg00701051</t>
  </si>
  <si>
    <t>NBPF10,NBPF19,NBPF20</t>
  </si>
  <si>
    <t>cg24874173</t>
  </si>
  <si>
    <t>cg07394701</t>
  </si>
  <si>
    <t>cg14661028</t>
  </si>
  <si>
    <t>cg17856063</t>
  </si>
  <si>
    <t>cg23019889</t>
  </si>
  <si>
    <t>cg01701555</t>
  </si>
  <si>
    <t>NBPF19</t>
  </si>
  <si>
    <t>cg10124710</t>
  </si>
  <si>
    <t>cg16237891</t>
  </si>
  <si>
    <t>cg11655389</t>
  </si>
  <si>
    <t>cg22671717</t>
  </si>
  <si>
    <t>cg06317351</t>
  </si>
  <si>
    <t>cg03526459</t>
  </si>
  <si>
    <t>cg16814483</t>
  </si>
  <si>
    <t>cg02487331</t>
  </si>
  <si>
    <t>cg03229033</t>
  </si>
  <si>
    <t>cg25706342</t>
  </si>
  <si>
    <t>cg25862444</t>
  </si>
  <si>
    <t>cg24346776</t>
  </si>
  <si>
    <t>cg04861904</t>
  </si>
  <si>
    <t>cg22697853</t>
  </si>
  <si>
    <t>cg11649641</t>
  </si>
  <si>
    <t>cg21683069</t>
  </si>
  <si>
    <t>cg20569940</t>
  </si>
  <si>
    <t>cg18140268</t>
  </si>
  <si>
    <t>cg19265480</t>
  </si>
  <si>
    <t>cg23206461</t>
  </si>
  <si>
    <t>cg13392957</t>
  </si>
  <si>
    <t>cg13067553</t>
  </si>
  <si>
    <t>cg03242265</t>
  </si>
  <si>
    <t>cg01946451</t>
  </si>
  <si>
    <t>cg15548446</t>
  </si>
  <si>
    <t>cg15829969</t>
  </si>
  <si>
    <t>cg10207181</t>
  </si>
  <si>
    <t>cg03951833</t>
  </si>
  <si>
    <t>cg02451774</t>
  </si>
  <si>
    <t>cg04869838</t>
  </si>
  <si>
    <t>cg03102494</t>
  </si>
  <si>
    <t>cg25001930</t>
  </si>
  <si>
    <t>cg01314194</t>
  </si>
  <si>
    <t>cg04578193</t>
  </si>
  <si>
    <t>cg18611122</t>
  </si>
  <si>
    <t>CERS2</t>
  </si>
  <si>
    <t>cg22012583</t>
  </si>
  <si>
    <t>cg13073141</t>
  </si>
  <si>
    <t>cg05630111</t>
  </si>
  <si>
    <t>cg08611411</t>
  </si>
  <si>
    <t>cg21860629</t>
  </si>
  <si>
    <t>cg11534293</t>
  </si>
  <si>
    <t>LOR</t>
  </si>
  <si>
    <t>cg10228283</t>
  </si>
  <si>
    <t>cg07387429</t>
  </si>
  <si>
    <t>cg02573566</t>
  </si>
  <si>
    <t>cg00012362</t>
  </si>
  <si>
    <t>cg13946767</t>
  </si>
  <si>
    <t>cg11343894</t>
  </si>
  <si>
    <t>cg02331910</t>
  </si>
  <si>
    <t>S100A1,S100A13</t>
  </si>
  <si>
    <t>cg04077668</t>
  </si>
  <si>
    <t>cg06419659</t>
  </si>
  <si>
    <t>cg07898899</t>
  </si>
  <si>
    <t>cg10963218</t>
  </si>
  <si>
    <t>cg15559456</t>
  </si>
  <si>
    <t>cg06221963</t>
  </si>
  <si>
    <t>cg09359103</t>
  </si>
  <si>
    <t>KCNN3</t>
  </si>
  <si>
    <t>cg16680214</t>
  </si>
  <si>
    <t>cg21687740</t>
  </si>
  <si>
    <t>cg09504320</t>
  </si>
  <si>
    <t>cg00272446</t>
  </si>
  <si>
    <t>cg13355424</t>
  </si>
  <si>
    <t>cg08231697</t>
  </si>
  <si>
    <t>cg25259754</t>
  </si>
  <si>
    <t>cg17134153</t>
  </si>
  <si>
    <t>FCRL3</t>
  </si>
  <si>
    <t>cg08786003</t>
  </si>
  <si>
    <t>cg19602479</t>
  </si>
  <si>
    <t>cg10516993</t>
  </si>
  <si>
    <t>cg12460133</t>
  </si>
  <si>
    <t>CD1D</t>
  </si>
  <si>
    <t>cg10963061</t>
  </si>
  <si>
    <t>cg05843457</t>
  </si>
  <si>
    <t>cg11003133</t>
  </si>
  <si>
    <t>cg27541604</t>
  </si>
  <si>
    <t>cg00490406</t>
  </si>
  <si>
    <t>AIM2</t>
  </si>
  <si>
    <t>cg17217296</t>
  </si>
  <si>
    <t>cg07195224</t>
  </si>
  <si>
    <t>cg17515347</t>
  </si>
  <si>
    <t>cg17972058</t>
  </si>
  <si>
    <t>cg04275881</t>
  </si>
  <si>
    <t>cg07625783</t>
  </si>
  <si>
    <t>SLAMF8</t>
  </si>
  <si>
    <t>cg21301505</t>
  </si>
  <si>
    <t>cg06764092</t>
  </si>
  <si>
    <t>cg18084791</t>
  </si>
  <si>
    <t>cg04244970</t>
  </si>
  <si>
    <t>cg07837085</t>
  </si>
  <si>
    <t>SLAMF7</t>
  </si>
  <si>
    <t>cg11721194</t>
  </si>
  <si>
    <t>cg13377324</t>
  </si>
  <si>
    <t>cg04469686</t>
  </si>
  <si>
    <t>cg25373794</t>
  </si>
  <si>
    <t>HSD17B7</t>
  </si>
  <si>
    <t>cg18107078</t>
  </si>
  <si>
    <t>cg01063088</t>
  </si>
  <si>
    <t>cg07774025</t>
  </si>
  <si>
    <t>cg06750897</t>
  </si>
  <si>
    <t>cg18181229</t>
  </si>
  <si>
    <t>PBX1</t>
  </si>
  <si>
    <t>cg00222472</t>
  </si>
  <si>
    <t>cg22238122</t>
  </si>
  <si>
    <t>cg14278300</t>
  </si>
  <si>
    <t>cg09032544</t>
  </si>
  <si>
    <t>cg05799811</t>
  </si>
  <si>
    <t>CD247</t>
  </si>
  <si>
    <t>cg07786657</t>
  </si>
  <si>
    <t>cg09554443</t>
  </si>
  <si>
    <t>cg10161121</t>
  </si>
  <si>
    <t>cg06983746</t>
  </si>
  <si>
    <t>FASLG</t>
  </si>
  <si>
    <t>cg00071250</t>
  </si>
  <si>
    <t>cg15729230</t>
  </si>
  <si>
    <t>cg08873628</t>
  </si>
  <si>
    <t>cg00321850</t>
  </si>
  <si>
    <t>cg14847009</t>
  </si>
  <si>
    <t>KIAA0040</t>
  </si>
  <si>
    <t>cg17845761</t>
  </si>
  <si>
    <t>cg00958927</t>
  </si>
  <si>
    <t>cg07916615</t>
  </si>
  <si>
    <t>cg20242752</t>
  </si>
  <si>
    <t>cg06656994</t>
  </si>
  <si>
    <t>cg16419354</t>
  </si>
  <si>
    <t>FAM163A</t>
  </si>
  <si>
    <t>cg14748380</t>
  </si>
  <si>
    <t>cg24460126</t>
  </si>
  <si>
    <t>cg21363811</t>
  </si>
  <si>
    <t>cg17237951</t>
  </si>
  <si>
    <t>cg27473416</t>
  </si>
  <si>
    <t>cg00579423</t>
  </si>
  <si>
    <t>cg03058232</t>
  </si>
  <si>
    <t>KIAA1614-AS1</t>
  </si>
  <si>
    <t>cg22776392</t>
  </si>
  <si>
    <t>cg14027288</t>
  </si>
  <si>
    <t>cg18114294</t>
  </si>
  <si>
    <t>cg13112404</t>
  </si>
  <si>
    <t>cg02710296</t>
  </si>
  <si>
    <t>cg08787039</t>
  </si>
  <si>
    <t>cg26679785</t>
  </si>
  <si>
    <t>SHCBP1L</t>
  </si>
  <si>
    <t>cg01079738</t>
  </si>
  <si>
    <t>cg22860181</t>
  </si>
  <si>
    <t>cg22237670</t>
  </si>
  <si>
    <t>cg02925590</t>
  </si>
  <si>
    <t>cg22506841</t>
  </si>
  <si>
    <t>cg06792347</t>
  </si>
  <si>
    <t>cg20817465</t>
  </si>
  <si>
    <t>cg06811094</t>
  </si>
  <si>
    <t>cg22810423</t>
  </si>
  <si>
    <t>cg07138399</t>
  </si>
  <si>
    <t>cg01058902</t>
  </si>
  <si>
    <t>cg22488259</t>
  </si>
  <si>
    <t>cg27441486</t>
  </si>
  <si>
    <t>NAV1,IPO9-AS1</t>
  </si>
  <si>
    <t>cg07139329</t>
  </si>
  <si>
    <t>cg14168733</t>
  </si>
  <si>
    <t>cg09684336</t>
  </si>
  <si>
    <t>cg04811114</t>
  </si>
  <si>
    <t>cg26347746</t>
  </si>
  <si>
    <t>LGR6</t>
  </si>
  <si>
    <t>cg05044291</t>
  </si>
  <si>
    <t>cg06825163</t>
  </si>
  <si>
    <t>cg04704856</t>
  </si>
  <si>
    <t>cg03764585</t>
  </si>
  <si>
    <t>cg26987645</t>
  </si>
  <si>
    <t>FMOD</t>
  </si>
  <si>
    <t>cg16289210</t>
  </si>
  <si>
    <t>cg27387030</t>
  </si>
  <si>
    <t>cg13935009</t>
  </si>
  <si>
    <t>cg07571022</t>
  </si>
  <si>
    <t>CDK18</t>
  </si>
  <si>
    <t>cg06419732</t>
  </si>
  <si>
    <t>cg07008784</t>
  </si>
  <si>
    <t>cg06949439</t>
  </si>
  <si>
    <t>cg01442843</t>
  </si>
  <si>
    <t>cg02035751</t>
  </si>
  <si>
    <t>cg06872036</t>
  </si>
  <si>
    <t>RASSF5</t>
  </si>
  <si>
    <t>cg14163311</t>
  </si>
  <si>
    <t>cg17220933</t>
  </si>
  <si>
    <t>cg05756492</t>
  </si>
  <si>
    <t>cg17067005</t>
  </si>
  <si>
    <t>cg10978799</t>
  </si>
  <si>
    <t>IL10</t>
  </si>
  <si>
    <t>cg17744604</t>
  </si>
  <si>
    <t>cg14180511</t>
  </si>
  <si>
    <t>cg09509183</t>
  </si>
  <si>
    <t>cg22029157</t>
  </si>
  <si>
    <t>cg21951975</t>
  </si>
  <si>
    <t>IRF6</t>
  </si>
  <si>
    <t>cg04352962</t>
  </si>
  <si>
    <t>cg23283495</t>
  </si>
  <si>
    <t>cg12766975</t>
  </si>
  <si>
    <t>cg06640630</t>
  </si>
  <si>
    <t>cg14264194</t>
  </si>
  <si>
    <t>RD3</t>
  </si>
  <si>
    <t>cg09810089</t>
  </si>
  <si>
    <t>cg23358886</t>
  </si>
  <si>
    <t>cg14988680</t>
  </si>
  <si>
    <t>cg11968804</t>
  </si>
  <si>
    <t>cg00909806</t>
  </si>
  <si>
    <t>cg18147098</t>
  </si>
  <si>
    <t>cg10533103</t>
  </si>
  <si>
    <t>cg23075506</t>
  </si>
  <si>
    <t>cg17434154</t>
  </si>
  <si>
    <t>cg04217177</t>
  </si>
  <si>
    <t>cg00256046</t>
  </si>
  <si>
    <t>cg14035969</t>
  </si>
  <si>
    <t>cg14315054</t>
  </si>
  <si>
    <t>cg04539515</t>
  </si>
  <si>
    <t>cg15730491</t>
  </si>
  <si>
    <t>cg25001102</t>
  </si>
  <si>
    <t>cg26047066</t>
  </si>
  <si>
    <t>cg21680980</t>
  </si>
  <si>
    <t>cg07241917</t>
  </si>
  <si>
    <t>cg26572518</t>
  </si>
  <si>
    <t>cg10441522</t>
  </si>
  <si>
    <t>cg13684305</t>
  </si>
  <si>
    <t>cg17081027</t>
  </si>
  <si>
    <t>cg21262649</t>
  </si>
  <si>
    <t>cg26603179</t>
  </si>
  <si>
    <t>CCDC185</t>
  </si>
  <si>
    <t>cg27202708</t>
  </si>
  <si>
    <t>cg03961283</t>
  </si>
  <si>
    <t>cg05333568</t>
  </si>
  <si>
    <t>cg04926766</t>
  </si>
  <si>
    <t>cg13963793</t>
  </si>
  <si>
    <t>cg21436055</t>
  </si>
  <si>
    <t>cg08111158</t>
  </si>
  <si>
    <t>cg22344745</t>
  </si>
  <si>
    <t>cg12133451</t>
  </si>
  <si>
    <t>cg15594585</t>
  </si>
  <si>
    <t>cg27056132</t>
  </si>
  <si>
    <t>cg02736395</t>
  </si>
  <si>
    <t>cg05053440</t>
  </si>
  <si>
    <t>cg14789818</t>
  </si>
  <si>
    <t>cg20699586</t>
  </si>
  <si>
    <t>cg14287512</t>
  </si>
  <si>
    <t>cg07721822</t>
  </si>
  <si>
    <t>cg13092405</t>
  </si>
  <si>
    <t>cg12623852</t>
  </si>
  <si>
    <t>cg10909939</t>
  </si>
  <si>
    <t>cg10962762</t>
  </si>
  <si>
    <t>cg15033163</t>
  </si>
  <si>
    <t>cg20704450</t>
  </si>
  <si>
    <t>cg26823666</t>
  </si>
  <si>
    <t>cg11336382</t>
  </si>
  <si>
    <t>cg00815832</t>
  </si>
  <si>
    <t>cg11801727</t>
  </si>
  <si>
    <t>cg21808258</t>
  </si>
  <si>
    <t>cg27629454</t>
  </si>
  <si>
    <t>cg22700015</t>
  </si>
  <si>
    <t>cg12437277</t>
  </si>
  <si>
    <t>MIR7641-2</t>
  </si>
  <si>
    <t>cg17477090</t>
  </si>
  <si>
    <t>cg02165801</t>
  </si>
  <si>
    <t>cg10167378</t>
  </si>
  <si>
    <t>cg16512390</t>
  </si>
  <si>
    <t>cg18025438</t>
  </si>
  <si>
    <t>cg16061472</t>
  </si>
  <si>
    <t>cg20462561</t>
  </si>
  <si>
    <t>cg23926439</t>
  </si>
  <si>
    <t>cg23012917</t>
  </si>
  <si>
    <t>cg25138412</t>
  </si>
  <si>
    <t>cg00850481</t>
  </si>
  <si>
    <t>cg12723251</t>
  </si>
  <si>
    <t>cg19727396</t>
  </si>
  <si>
    <t>cg24591105</t>
  </si>
  <si>
    <t>cg00589617</t>
  </si>
  <si>
    <t>cg05697274</t>
  </si>
  <si>
    <t>GALNT2</t>
  </si>
  <si>
    <t>cg24250902</t>
  </si>
  <si>
    <t>cg03144619</t>
  </si>
  <si>
    <t>cg00526336</t>
  </si>
  <si>
    <t>cg12297684</t>
  </si>
  <si>
    <t>cg27173510</t>
  </si>
  <si>
    <t>cg03217880</t>
  </si>
  <si>
    <t>cg15363333</t>
  </si>
  <si>
    <t>cg11176853</t>
  </si>
  <si>
    <t>PGBD5</t>
  </si>
  <si>
    <t>cg20699340</t>
  </si>
  <si>
    <t>cg11825002</t>
  </si>
  <si>
    <t>cg17494334</t>
  </si>
  <si>
    <t>cg03432338</t>
  </si>
  <si>
    <t>cg22172038</t>
  </si>
  <si>
    <t>FAM89A</t>
  </si>
  <si>
    <t>cg17199320</t>
  </si>
  <si>
    <t>cg16516400</t>
  </si>
  <si>
    <t>cg23093692</t>
  </si>
  <si>
    <t>cg04143909</t>
  </si>
  <si>
    <t>cg09119043</t>
  </si>
  <si>
    <t>cg23445321</t>
  </si>
  <si>
    <t>cg24723561</t>
  </si>
  <si>
    <t>cg17890691</t>
  </si>
  <si>
    <t>cg25623271</t>
  </si>
  <si>
    <t>cg01809217</t>
  </si>
  <si>
    <t>cg23829949</t>
  </si>
  <si>
    <t>cg11912591</t>
  </si>
  <si>
    <t>cg26072254</t>
  </si>
  <si>
    <t>KIF26B</t>
  </si>
  <si>
    <t>cg08886301</t>
  </si>
  <si>
    <t>cg21950037</t>
  </si>
  <si>
    <t>cg26060667</t>
  </si>
  <si>
    <t>cg22374474</t>
  </si>
  <si>
    <t>cg21399703</t>
  </si>
  <si>
    <t>GCSAML</t>
  </si>
  <si>
    <t>cg05639522</t>
  </si>
  <si>
    <t>cg18198730</t>
  </si>
  <si>
    <t>cg11166453</t>
  </si>
  <si>
    <t>cg07313626</t>
  </si>
  <si>
    <t>cg17545182</t>
  </si>
  <si>
    <t>cg13930544</t>
  </si>
  <si>
    <t>cg12754571</t>
  </si>
  <si>
    <t>cg12758973</t>
  </si>
  <si>
    <t>GCSAML-AS1,GCSAML,OR2C3</t>
  </si>
  <si>
    <t>cg02104434</t>
  </si>
  <si>
    <t>cg04899629</t>
  </si>
  <si>
    <t>cg24873961</t>
  </si>
  <si>
    <t>cg27543040</t>
  </si>
  <si>
    <t>cg02518135</t>
  </si>
  <si>
    <t>cg25220063</t>
  </si>
  <si>
    <t>cg25017620</t>
  </si>
  <si>
    <t>cg15829088</t>
  </si>
  <si>
    <t>cg25007722</t>
  </si>
  <si>
    <t>cg00318631</t>
  </si>
  <si>
    <t>cg09674469</t>
  </si>
  <si>
    <t>cg19302605</t>
  </si>
  <si>
    <t>cg27341860</t>
  </si>
  <si>
    <t>cg15595212</t>
  </si>
  <si>
    <t>cg01244571</t>
  </si>
  <si>
    <t>cg17242812</t>
  </si>
  <si>
    <t>cg01552777</t>
  </si>
  <si>
    <t>cg24470298</t>
  </si>
  <si>
    <t>cg26873457</t>
  </si>
  <si>
    <t>cg16936421</t>
  </si>
  <si>
    <t>cg12808565</t>
  </si>
  <si>
    <t>cg12014181</t>
  </si>
  <si>
    <t>cg01022670</t>
  </si>
  <si>
    <t>cg10064922</t>
  </si>
  <si>
    <t>cg05450336</t>
  </si>
  <si>
    <t>cg18503829</t>
  </si>
  <si>
    <t>cg00419711</t>
  </si>
  <si>
    <t>cg19282259</t>
  </si>
  <si>
    <t>cg06254525</t>
  </si>
  <si>
    <t>LINC00200</t>
  </si>
  <si>
    <t>cg15057747</t>
  </si>
  <si>
    <t>cg12601963</t>
  </si>
  <si>
    <t>cg19263847</t>
  </si>
  <si>
    <t>cg13771471</t>
  </si>
  <si>
    <t>cg26040809</t>
  </si>
  <si>
    <t>cg13911959</t>
  </si>
  <si>
    <t>cg16990474</t>
  </si>
  <si>
    <t>cg24265076</t>
  </si>
  <si>
    <t>cg12327866</t>
  </si>
  <si>
    <t>cg05730385</t>
  </si>
  <si>
    <t>cg03163525</t>
  </si>
  <si>
    <t>cg17246535</t>
  </si>
  <si>
    <t>LINC00701</t>
  </si>
  <si>
    <t>cg03946168</t>
  </si>
  <si>
    <t>cg18730194</t>
  </si>
  <si>
    <t>cg18171855</t>
  </si>
  <si>
    <t>cg05625103</t>
  </si>
  <si>
    <t>cg15501526</t>
  </si>
  <si>
    <t>LOC105376351</t>
  </si>
  <si>
    <t>cg17750572</t>
  </si>
  <si>
    <t>cg24161838</t>
  </si>
  <si>
    <t>cg19498112</t>
  </si>
  <si>
    <t>cg14784372</t>
  </si>
  <si>
    <t>cg14824052</t>
  </si>
  <si>
    <t>cg20282550</t>
  </si>
  <si>
    <t>cg19392551</t>
  </si>
  <si>
    <t>cg04225104</t>
  </si>
  <si>
    <t>cg00700969</t>
  </si>
  <si>
    <t>AKR1E2</t>
  </si>
  <si>
    <t>cg12255897</t>
  </si>
  <si>
    <t>cg10785666</t>
  </si>
  <si>
    <t>cg23763647</t>
  </si>
  <si>
    <t>cg19697109</t>
  </si>
  <si>
    <t>cg26051552</t>
  </si>
  <si>
    <t>cg08610228</t>
  </si>
  <si>
    <t>ITIH5</t>
  </si>
  <si>
    <t>cg13340899</t>
  </si>
  <si>
    <t>cg00997801</t>
  </si>
  <si>
    <t>cg27470208</t>
  </si>
  <si>
    <t>cg17505469</t>
  </si>
  <si>
    <t>cg04640972</t>
  </si>
  <si>
    <t>cg08860607</t>
  </si>
  <si>
    <t>cg26891924</t>
  </si>
  <si>
    <t>cg10853431</t>
  </si>
  <si>
    <t>cg06528737</t>
  </si>
  <si>
    <t>USP6NL</t>
  </si>
  <si>
    <t>cg18766900</t>
  </si>
  <si>
    <t>cg07317108</t>
  </si>
  <si>
    <t>cg22822446</t>
  </si>
  <si>
    <t>cg23318538</t>
  </si>
  <si>
    <t>FAM238A</t>
  </si>
  <si>
    <t>cg23378142</t>
  </si>
  <si>
    <t>cg16582118</t>
  </si>
  <si>
    <t>cg25705717</t>
  </si>
  <si>
    <t>cg04084786</t>
  </si>
  <si>
    <t>ARMC4P1</t>
  </si>
  <si>
    <t>cg11203244</t>
  </si>
  <si>
    <t>cg01088863</t>
  </si>
  <si>
    <t>cg08398567</t>
  </si>
  <si>
    <t>cg13458005</t>
  </si>
  <si>
    <t>cg18669948</t>
  </si>
  <si>
    <t>cg02402587</t>
  </si>
  <si>
    <t>cg27363617</t>
  </si>
  <si>
    <t>cg00650361</t>
  </si>
  <si>
    <t>cg02933909</t>
  </si>
  <si>
    <t>PTCHD3</t>
  </si>
  <si>
    <t>cg00632657</t>
  </si>
  <si>
    <t>cg14174317</t>
  </si>
  <si>
    <t>cg15283904</t>
  </si>
  <si>
    <t>cg09544380</t>
  </si>
  <si>
    <t>cg04500084</t>
  </si>
  <si>
    <t>cg01082910</t>
  </si>
  <si>
    <t>cg16919449</t>
  </si>
  <si>
    <t>cg20152309</t>
  </si>
  <si>
    <t>cg03026080</t>
  </si>
  <si>
    <t>cg14583127</t>
  </si>
  <si>
    <t>cg15088646</t>
  </si>
  <si>
    <t>cg20424709</t>
  </si>
  <si>
    <t>cg18107355</t>
  </si>
  <si>
    <t>cg26499232</t>
  </si>
  <si>
    <t>cg18963800</t>
  </si>
  <si>
    <t>cg17219203</t>
  </si>
  <si>
    <t>cg12163508</t>
  </si>
  <si>
    <t>cg05588334</t>
  </si>
  <si>
    <t>HSD17B7P2</t>
  </si>
  <si>
    <t>cg03665457</t>
  </si>
  <si>
    <t>cg14646974</t>
  </si>
  <si>
    <t>cg23084528</t>
  </si>
  <si>
    <t>cg25951256</t>
  </si>
  <si>
    <t>cg20942625</t>
  </si>
  <si>
    <t>cg22767914</t>
  </si>
  <si>
    <t>cg18520121</t>
  </si>
  <si>
    <t>cg02002400</t>
  </si>
  <si>
    <t>cg07299305</t>
  </si>
  <si>
    <t>SEPT7P9</t>
  </si>
  <si>
    <t>cg13987078</t>
  </si>
  <si>
    <t>cg20447508</t>
  </si>
  <si>
    <t>cg27113374</t>
  </si>
  <si>
    <t>cg27210565</t>
  </si>
  <si>
    <t>cg24650114</t>
  </si>
  <si>
    <t>cg13448197</t>
  </si>
  <si>
    <t>cg06159404</t>
  </si>
  <si>
    <t>cg02174092</t>
  </si>
  <si>
    <t>cg00189366</t>
  </si>
  <si>
    <t>cg08234653</t>
  </si>
  <si>
    <t>cg26132114</t>
  </si>
  <si>
    <t>cg24530234</t>
  </si>
  <si>
    <t>cg06800458</t>
  </si>
  <si>
    <t>cg17554636</t>
  </si>
  <si>
    <t>cg20447730</t>
  </si>
  <si>
    <t>cg01782066</t>
  </si>
  <si>
    <t>cg23771956</t>
  </si>
  <si>
    <t>cg04392266</t>
  </si>
  <si>
    <t>cg13321164</t>
  </si>
  <si>
    <t>cg25943845</t>
  </si>
  <si>
    <t>cg17200137</t>
  </si>
  <si>
    <t>cg23812775</t>
  </si>
  <si>
    <t>GDF2</t>
  </si>
  <si>
    <t>cg06840491</t>
  </si>
  <si>
    <t>cg15247509</t>
  </si>
  <si>
    <t>cg23392162</t>
  </si>
  <si>
    <t>cg04108334</t>
  </si>
  <si>
    <t>cg02123734</t>
  </si>
  <si>
    <t>cg16484473</t>
  </si>
  <si>
    <t>cg24002541</t>
  </si>
  <si>
    <t>cg03466525</t>
  </si>
  <si>
    <t>cg02773436</t>
  </si>
  <si>
    <t>cg06801028</t>
  </si>
  <si>
    <t>cg06098215</t>
  </si>
  <si>
    <t>cg16814786</t>
  </si>
  <si>
    <t>NCOA4,TIMM23B</t>
  </si>
  <si>
    <t>cg01315067</t>
  </si>
  <si>
    <t>cg00302587</t>
  </si>
  <si>
    <t>cg20166027</t>
  </si>
  <si>
    <t>cg17334937</t>
  </si>
  <si>
    <t>cg03716984</t>
  </si>
  <si>
    <t>cg07745596</t>
  </si>
  <si>
    <t>cg09978996</t>
  </si>
  <si>
    <t>cg20326704</t>
  </si>
  <si>
    <t>cg15254238</t>
  </si>
  <si>
    <t>cg25926515</t>
  </si>
  <si>
    <t>TET1</t>
  </si>
  <si>
    <t>cg10403849</t>
  </si>
  <si>
    <t>cg19127638</t>
  </si>
  <si>
    <t>cg17817532</t>
  </si>
  <si>
    <t>cg25204955</t>
  </si>
  <si>
    <t>cg01464515</t>
  </si>
  <si>
    <t>PALD1</t>
  </si>
  <si>
    <t>cg20418394</t>
  </si>
  <si>
    <t>cg11061422</t>
  </si>
  <si>
    <t>cg06441362</t>
  </si>
  <si>
    <t>cg25577648</t>
  </si>
  <si>
    <t>cg24487372</t>
  </si>
  <si>
    <t>cg05092932</t>
  </si>
  <si>
    <t>cg23705989</t>
  </si>
  <si>
    <t>cg18620298</t>
  </si>
  <si>
    <t>cg23068548</t>
  </si>
  <si>
    <t>cg00478333</t>
  </si>
  <si>
    <t>COMTD1</t>
  </si>
  <si>
    <t>cg06113708</t>
  </si>
  <si>
    <t>cg04944931</t>
  </si>
  <si>
    <t>cg02271943</t>
  </si>
  <si>
    <t>cg03936104</t>
  </si>
  <si>
    <t>ZNF503-AS2,LOC101929234</t>
  </si>
  <si>
    <t>cg05330121</t>
  </si>
  <si>
    <t>cg26744079</t>
  </si>
  <si>
    <t>cg08481464</t>
  </si>
  <si>
    <t>cg25830307</t>
  </si>
  <si>
    <t>cg10658779</t>
  </si>
  <si>
    <t>cg24280832</t>
  </si>
  <si>
    <t>LRMDA</t>
  </si>
  <si>
    <t>cg04850999</t>
  </si>
  <si>
    <t>cg26819718</t>
  </si>
  <si>
    <t>cg05496768</t>
  </si>
  <si>
    <t>cg26575622</t>
  </si>
  <si>
    <t>cg08989478</t>
  </si>
  <si>
    <t>cg08506606</t>
  </si>
  <si>
    <t>cg24440658</t>
  </si>
  <si>
    <t>cg15642854</t>
  </si>
  <si>
    <t>LOC101929574,SH2D4B</t>
  </si>
  <si>
    <t>cg09981929</t>
  </si>
  <si>
    <t>cg09623377</t>
  </si>
  <si>
    <t>cg22874264</t>
  </si>
  <si>
    <t>cg01004363</t>
  </si>
  <si>
    <t>cg14209784</t>
  </si>
  <si>
    <t>cg10376827</t>
  </si>
  <si>
    <t>cg23837265</t>
  </si>
  <si>
    <t>ADIRF,AGAP11</t>
  </si>
  <si>
    <t>cg25323057</t>
  </si>
  <si>
    <t>cg06744119</t>
  </si>
  <si>
    <t>cg11700824</t>
  </si>
  <si>
    <t>cg23221998</t>
  </si>
  <si>
    <t>cg09095892</t>
  </si>
  <si>
    <t>cg22356726</t>
  </si>
  <si>
    <t>LINC00865</t>
  </si>
  <si>
    <t>cg24487940</t>
  </si>
  <si>
    <t>cg00893875</t>
  </si>
  <si>
    <t>cg09509179</t>
  </si>
  <si>
    <t>cg15619641</t>
  </si>
  <si>
    <t>cg14802772</t>
  </si>
  <si>
    <t>cg10938586</t>
  </si>
  <si>
    <t>ENTPD1-AS1</t>
  </si>
  <si>
    <t>cg07202981</t>
  </si>
  <si>
    <t>cg22792461</t>
  </si>
  <si>
    <t>cg01207600</t>
  </si>
  <si>
    <t>cg22622451</t>
  </si>
  <si>
    <t>cg13994504</t>
  </si>
  <si>
    <t>cg27469738</t>
  </si>
  <si>
    <t>ANKRD2</t>
  </si>
  <si>
    <t>cg25604594</t>
  </si>
  <si>
    <t>cg25397029</t>
  </si>
  <si>
    <t>cg13544333</t>
  </si>
  <si>
    <t>cg21781988</t>
  </si>
  <si>
    <t>cg23319285</t>
  </si>
  <si>
    <t>LINC01475</t>
  </si>
  <si>
    <t>cg03036592</t>
  </si>
  <si>
    <t>cg04972745</t>
  </si>
  <si>
    <t>cg23247504</t>
  </si>
  <si>
    <t>cg04359915</t>
  </si>
  <si>
    <t>cg11251234</t>
  </si>
  <si>
    <t>CPN1</t>
  </si>
  <si>
    <t>cg19754520</t>
  </si>
  <si>
    <t>cg02250046</t>
  </si>
  <si>
    <t>cg12662887</t>
  </si>
  <si>
    <t>cg16311536</t>
  </si>
  <si>
    <t>cg03422944</t>
  </si>
  <si>
    <t>NEURL1</t>
  </si>
  <si>
    <t>cg17426192</t>
  </si>
  <si>
    <t>cg26550162</t>
  </si>
  <si>
    <t>cg20386580</t>
  </si>
  <si>
    <t>cg00492979</t>
  </si>
  <si>
    <t>cg18735015</t>
  </si>
  <si>
    <t>cg16669339</t>
  </si>
  <si>
    <t>SH3PXD2A</t>
  </si>
  <si>
    <t>cg19726408</t>
  </si>
  <si>
    <t>cg20669641</t>
  </si>
  <si>
    <t>cg24689026</t>
  </si>
  <si>
    <t>cg18699744</t>
  </si>
  <si>
    <t>PNLIPRP2</t>
  </si>
  <si>
    <t>cg01175142</t>
  </si>
  <si>
    <t>cg05598595</t>
  </si>
  <si>
    <t>cg10491544</t>
  </si>
  <si>
    <t>cg04673770</t>
  </si>
  <si>
    <t>cg13341153</t>
  </si>
  <si>
    <t>cg22682200</t>
  </si>
  <si>
    <t>cg12595742</t>
  </si>
  <si>
    <t>cg11838827</t>
  </si>
  <si>
    <t>cg13260278</t>
  </si>
  <si>
    <t>cg20608786</t>
  </si>
  <si>
    <t>RGS10</t>
  </si>
  <si>
    <t>cg09872088</t>
  </si>
  <si>
    <t>cg06791446</t>
  </si>
  <si>
    <t>cg25052156</t>
  </si>
  <si>
    <t>cg22633036</t>
  </si>
  <si>
    <t>cg11430259</t>
  </si>
  <si>
    <t>cg02210151</t>
  </si>
  <si>
    <t>FGFR2</t>
  </si>
  <si>
    <t>cg17681491</t>
  </si>
  <si>
    <t>cg18566515</t>
  </si>
  <si>
    <t>cg17710779</t>
  </si>
  <si>
    <t>cg01385327</t>
  </si>
  <si>
    <t>cg04494136</t>
  </si>
  <si>
    <t>cg10828904</t>
  </si>
  <si>
    <t>CTBP2</t>
  </si>
  <si>
    <t>cg09127448</t>
  </si>
  <si>
    <t>cg01213599</t>
  </si>
  <si>
    <t>cg15409004</t>
  </si>
  <si>
    <t>cg03862225</t>
  </si>
  <si>
    <t>cg23000734</t>
  </si>
  <si>
    <t>cg05090351</t>
  </si>
  <si>
    <t>cg17191109</t>
  </si>
  <si>
    <t>cg19572051</t>
  </si>
  <si>
    <t>cg06406458</t>
  </si>
  <si>
    <t>DOCK1</t>
  </si>
  <si>
    <t>cg17389077</t>
  </si>
  <si>
    <t>cg07377985</t>
  </si>
  <si>
    <t>cg11569407</t>
  </si>
  <si>
    <t>cg20407267</t>
  </si>
  <si>
    <t>cg09953287</t>
  </si>
  <si>
    <t>cg11320749</t>
  </si>
  <si>
    <t>cg17972361</t>
  </si>
  <si>
    <t>cg17974053</t>
  </si>
  <si>
    <t>cg00095608</t>
  </si>
  <si>
    <t>cg12887581</t>
  </si>
  <si>
    <t>cg00737841</t>
  </si>
  <si>
    <t>cg19317226</t>
  </si>
  <si>
    <t>cg05636467</t>
  </si>
  <si>
    <t>cg04043455</t>
  </si>
  <si>
    <t>cg09252806</t>
  </si>
  <si>
    <t>cg02584267</t>
  </si>
  <si>
    <t>cg00459904</t>
  </si>
  <si>
    <t>cg09096787</t>
  </si>
  <si>
    <t>cg19074393</t>
  </si>
  <si>
    <t>cg06846137</t>
  </si>
  <si>
    <t>cg23111133</t>
  </si>
  <si>
    <t>cg13638229</t>
  </si>
  <si>
    <t>cg17726092</t>
  </si>
  <si>
    <t>cg26229752</t>
  </si>
  <si>
    <t>cg08434399</t>
  </si>
  <si>
    <t>cg20038116</t>
  </si>
  <si>
    <t>cg09441748</t>
  </si>
  <si>
    <t>cg18930976</t>
  </si>
  <si>
    <t>cg04309849</t>
  </si>
  <si>
    <t>cg09602803</t>
  </si>
  <si>
    <t>cg07366506</t>
  </si>
  <si>
    <t>cg27102141</t>
  </si>
  <si>
    <t>cg10053339</t>
  </si>
  <si>
    <t>cg02180915</t>
  </si>
  <si>
    <t>cg27491759</t>
  </si>
  <si>
    <t>cg07226755</t>
  </si>
  <si>
    <t>cg22545385</t>
  </si>
  <si>
    <t>cg13945148</t>
  </si>
  <si>
    <t>cg10969241</t>
  </si>
  <si>
    <t>cg15638969</t>
  </si>
  <si>
    <t>cg06406026</t>
  </si>
  <si>
    <t>cg26187194</t>
  </si>
  <si>
    <t>cg11372818</t>
  </si>
  <si>
    <t>cg09005971</t>
  </si>
  <si>
    <t>cg16126754</t>
  </si>
  <si>
    <t>cg19256291</t>
  </si>
  <si>
    <t>cg05460289</t>
  </si>
  <si>
    <t>cg04492858</t>
  </si>
  <si>
    <t>cg20568497</t>
  </si>
  <si>
    <t>cg23460707</t>
  </si>
  <si>
    <t>cg15390444</t>
  </si>
  <si>
    <t>cg23471067</t>
  </si>
  <si>
    <t>cg18477674</t>
  </si>
  <si>
    <t>BNIP3</t>
  </si>
  <si>
    <t>cg25233900</t>
  </si>
  <si>
    <t>cg25123362</t>
  </si>
  <si>
    <t>cg12751948</t>
  </si>
  <si>
    <t>cg27316088</t>
  </si>
  <si>
    <t>cg25534226</t>
  </si>
  <si>
    <t>cg02594345</t>
  </si>
  <si>
    <t>cg12098511</t>
  </si>
  <si>
    <t>cg02162534</t>
  </si>
  <si>
    <t>JAKMIP3</t>
  </si>
  <si>
    <t>cg06965072</t>
  </si>
  <si>
    <t>cg12433592</t>
  </si>
  <si>
    <t>cg11944139</t>
  </si>
  <si>
    <t>cg24696332</t>
  </si>
  <si>
    <t>cg25170319</t>
  </si>
  <si>
    <t>cg06937617</t>
  </si>
  <si>
    <t>cg14418756</t>
  </si>
  <si>
    <t>cg27173819</t>
  </si>
  <si>
    <t>STK32C</t>
  </si>
  <si>
    <t>cg08485649</t>
  </si>
  <si>
    <t>cg05225883</t>
  </si>
  <si>
    <t>cg05394783</t>
  </si>
  <si>
    <t>cg01458105</t>
  </si>
  <si>
    <t>cg16106427</t>
  </si>
  <si>
    <t>cg25969878</t>
  </si>
  <si>
    <t>cg00468125</t>
  </si>
  <si>
    <t>cg18233544</t>
  </si>
  <si>
    <t>cg23771949</t>
  </si>
  <si>
    <t>cg15175351</t>
  </si>
  <si>
    <t>cg17102694</t>
  </si>
  <si>
    <t>cg17247873</t>
  </si>
  <si>
    <t>cg00149455</t>
  </si>
  <si>
    <t>cg14680921</t>
  </si>
  <si>
    <t>cg12880300</t>
  </si>
  <si>
    <t>cg25756406</t>
  </si>
  <si>
    <t>NKX6-2</t>
  </si>
  <si>
    <t>cg11174855</t>
  </si>
  <si>
    <t>cg26450740</t>
  </si>
  <si>
    <t>cg07421032</t>
  </si>
  <si>
    <t>cg03354772</t>
  </si>
  <si>
    <t>CFAP46</t>
  </si>
  <si>
    <t>cg08325191</t>
  </si>
  <si>
    <t>cg20100445</t>
  </si>
  <si>
    <t>cg17000480</t>
  </si>
  <si>
    <t>cg01307776</t>
  </si>
  <si>
    <t>cg01263624</t>
  </si>
  <si>
    <t>cg00912926</t>
  </si>
  <si>
    <t>LINC01167,LINC01166</t>
  </si>
  <si>
    <t>cg15669088</t>
  </si>
  <si>
    <t>cg23987897</t>
  </si>
  <si>
    <t>cg17693826</t>
  </si>
  <si>
    <t>cg21024264</t>
  </si>
  <si>
    <t>cg16359142</t>
  </si>
  <si>
    <t>cg09205751</t>
  </si>
  <si>
    <t>cg22331032</t>
  </si>
  <si>
    <t>cg18016138</t>
  </si>
  <si>
    <t>cg23437420</t>
  </si>
  <si>
    <t>NLRP6</t>
  </si>
  <si>
    <t>cg15451020</t>
  </si>
  <si>
    <t>cg03009397</t>
  </si>
  <si>
    <t>cg06328831</t>
  </si>
  <si>
    <t>cg08961832</t>
  </si>
  <si>
    <t>cg07314988</t>
  </si>
  <si>
    <t>cg10261205</t>
  </si>
  <si>
    <t>PGGHG</t>
  </si>
  <si>
    <t>cg10411146</t>
  </si>
  <si>
    <t>cg08596595</t>
  </si>
  <si>
    <t>cg05432003</t>
  </si>
  <si>
    <t>cg01886988</t>
  </si>
  <si>
    <t>cg22963452</t>
  </si>
  <si>
    <t>cg27032101</t>
  </si>
  <si>
    <t>cg09026253</t>
  </si>
  <si>
    <t>cg11694510</t>
  </si>
  <si>
    <t>cg14967066</t>
  </si>
  <si>
    <t>cg08275025</t>
  </si>
  <si>
    <t>cg23570810</t>
  </si>
  <si>
    <t>IFITM1</t>
  </si>
  <si>
    <t>cg21686213</t>
  </si>
  <si>
    <t>cg03038262</t>
  </si>
  <si>
    <t>cg16379091</t>
  </si>
  <si>
    <t>cg12047941</t>
  </si>
  <si>
    <t>cg25050332</t>
  </si>
  <si>
    <t>cg08000731</t>
  </si>
  <si>
    <t>cg15013527</t>
  </si>
  <si>
    <t>cg27331665</t>
  </si>
  <si>
    <t>cg18058077</t>
  </si>
  <si>
    <t>cg20045320</t>
  </si>
  <si>
    <t>cg09122035</t>
  </si>
  <si>
    <t>cg17990365</t>
  </si>
  <si>
    <t>cg24897127</t>
  </si>
  <si>
    <t>cg12876900</t>
  </si>
  <si>
    <t>IFITM3</t>
  </si>
  <si>
    <t>cg05013661</t>
  </si>
  <si>
    <t>cg21052403</t>
  </si>
  <si>
    <t>cg08596817</t>
  </si>
  <si>
    <t>cg06046490</t>
  </si>
  <si>
    <t>cg14885742</t>
  </si>
  <si>
    <t>cg20008734</t>
  </si>
  <si>
    <t>cg12912872</t>
  </si>
  <si>
    <t>cg05327844</t>
  </si>
  <si>
    <t>cg23326607</t>
  </si>
  <si>
    <t>cg14957089</t>
  </si>
  <si>
    <t>cg04537282</t>
  </si>
  <si>
    <t>cg17840408</t>
  </si>
  <si>
    <t>cg25258098</t>
  </si>
  <si>
    <t>PKP3</t>
  </si>
  <si>
    <t>cg01794156</t>
  </si>
  <si>
    <t>cg18732172</t>
  </si>
  <si>
    <t>cg15661311</t>
  </si>
  <si>
    <t>cg14468692</t>
  </si>
  <si>
    <t>cg01704474</t>
  </si>
  <si>
    <t>RNH1</t>
  </si>
  <si>
    <t>cg20813589</t>
  </si>
  <si>
    <t>cg23927970</t>
  </si>
  <si>
    <t>cg23687466</t>
  </si>
  <si>
    <t>cg03855291</t>
  </si>
  <si>
    <t>cg09375756</t>
  </si>
  <si>
    <t>cg21156386</t>
  </si>
  <si>
    <t>DEAF1</t>
  </si>
  <si>
    <t>cg03347287</t>
  </si>
  <si>
    <t>cg14444703</t>
  </si>
  <si>
    <t>cg06179011</t>
  </si>
  <si>
    <t>POLR2L,TSPAN4</t>
  </si>
  <si>
    <t>cg26071135</t>
  </si>
  <si>
    <t>cg13104938</t>
  </si>
  <si>
    <t>cg06315995</t>
  </si>
  <si>
    <t>cg20932721</t>
  </si>
  <si>
    <t>cg26429520</t>
  </si>
  <si>
    <t>MUC5B</t>
  </si>
  <si>
    <t>cg01274643</t>
  </si>
  <si>
    <t>cg15363314</t>
  </si>
  <si>
    <t>cg23825301</t>
  </si>
  <si>
    <t>cg11095027</t>
  </si>
  <si>
    <t>cg26599989</t>
  </si>
  <si>
    <t>TOLLIP</t>
  </si>
  <si>
    <t>cg14889653</t>
  </si>
  <si>
    <t>cg25226711</t>
  </si>
  <si>
    <t>cg26779330</t>
  </si>
  <si>
    <t>cg00616965</t>
  </si>
  <si>
    <t>cg21810621</t>
  </si>
  <si>
    <t>cg15352671</t>
  </si>
  <si>
    <t>cg22424444</t>
  </si>
  <si>
    <t>TOLLIP,TOLLIP-AS1</t>
  </si>
  <si>
    <t>cg04699162</t>
  </si>
  <si>
    <t>cg13858747</t>
  </si>
  <si>
    <t>cg17956563</t>
  </si>
  <si>
    <t>cg22136363</t>
  </si>
  <si>
    <t>cg18723409</t>
  </si>
  <si>
    <t>LSP1</t>
  </si>
  <si>
    <t>cg17566541</t>
  </si>
  <si>
    <t>cg08337959</t>
  </si>
  <si>
    <t>cg06679296</t>
  </si>
  <si>
    <t>cg06503573</t>
  </si>
  <si>
    <t>TNNT3</t>
  </si>
  <si>
    <t>cg01821149</t>
  </si>
  <si>
    <t>cg18032502</t>
  </si>
  <si>
    <t>cg10430189</t>
  </si>
  <si>
    <t>cg03162779</t>
  </si>
  <si>
    <t>cg16059978</t>
  </si>
  <si>
    <t>cg11821865</t>
  </si>
  <si>
    <t>cg10042645</t>
  </si>
  <si>
    <t>cg11931501</t>
  </si>
  <si>
    <t>cg04754605</t>
  </si>
  <si>
    <t>cg26598899</t>
  </si>
  <si>
    <t>cg14510967</t>
  </si>
  <si>
    <t>cg23929682</t>
  </si>
  <si>
    <t>cg13186130</t>
  </si>
  <si>
    <t>cg07489413</t>
  </si>
  <si>
    <t>cg11525052</t>
  </si>
  <si>
    <t>cg25961099</t>
  </si>
  <si>
    <t>cg01211906</t>
  </si>
  <si>
    <t>cg09114153</t>
  </si>
  <si>
    <t>cg01612681</t>
  </si>
  <si>
    <t>cg13592872</t>
  </si>
  <si>
    <t>cg21027517</t>
  </si>
  <si>
    <t>cg05509777</t>
  </si>
  <si>
    <t>cg10782575</t>
  </si>
  <si>
    <t>cg00502099</t>
  </si>
  <si>
    <t>cg15924868</t>
  </si>
  <si>
    <t>cg02537342</t>
  </si>
  <si>
    <t>C11orf21,TSPAN32</t>
  </si>
  <si>
    <t>cg00041575</t>
  </si>
  <si>
    <t>cg05403469</t>
  </si>
  <si>
    <t>cg19766471</t>
  </si>
  <si>
    <t>cg22210337</t>
  </si>
  <si>
    <t>cg08273740</t>
  </si>
  <si>
    <t>cg21201830</t>
  </si>
  <si>
    <t>cg15579389</t>
  </si>
  <si>
    <t>cg09358071</t>
  </si>
  <si>
    <t>cg05572370</t>
  </si>
  <si>
    <t>cg20206377</t>
  </si>
  <si>
    <t>cg04026926</t>
  </si>
  <si>
    <t>cg19505827</t>
  </si>
  <si>
    <t>cg03983837</t>
  </si>
  <si>
    <t>cg14020320</t>
  </si>
  <si>
    <t>cg17627559</t>
  </si>
  <si>
    <t>cg18081375</t>
  </si>
  <si>
    <t>cg18072687</t>
  </si>
  <si>
    <t>cg26438284</t>
  </si>
  <si>
    <t>cg14763104</t>
  </si>
  <si>
    <t>cg26382697</t>
  </si>
  <si>
    <t>CD81</t>
  </si>
  <si>
    <t>cg08145373</t>
  </si>
  <si>
    <t>cg02211519</t>
  </si>
  <si>
    <t>cg02525637</t>
  </si>
  <si>
    <t>cg16082503</t>
  </si>
  <si>
    <t>cg08101193</t>
  </si>
  <si>
    <t>cg11812625</t>
  </si>
  <si>
    <t>cg27443416</t>
  </si>
  <si>
    <t>cg21112490</t>
  </si>
  <si>
    <t>cg13580265</t>
  </si>
  <si>
    <t>cg19364351</t>
  </si>
  <si>
    <t>cg04467334</t>
  </si>
  <si>
    <t>CCKBR</t>
  </si>
  <si>
    <t>cg26313599</t>
  </si>
  <si>
    <t>cg04585209</t>
  </si>
  <si>
    <t>cg18706028</t>
  </si>
  <si>
    <t>cg26700447</t>
  </si>
  <si>
    <t>cg09656511</t>
  </si>
  <si>
    <t>cg25740457</t>
  </si>
  <si>
    <t>cg04488853</t>
  </si>
  <si>
    <t>cg11185456</t>
  </si>
  <si>
    <t>cg22062068</t>
  </si>
  <si>
    <t>cg11545887</t>
  </si>
  <si>
    <t>cg20838586</t>
  </si>
  <si>
    <t>RBMXL2</t>
  </si>
  <si>
    <t>cg24912560</t>
  </si>
  <si>
    <t>cg07400057</t>
  </si>
  <si>
    <t>cg01677628</t>
  </si>
  <si>
    <t>cg27431761</t>
  </si>
  <si>
    <t>cg07138994</t>
  </si>
  <si>
    <t>cg26847747</t>
  </si>
  <si>
    <t>cg18489034</t>
  </si>
  <si>
    <t>MIR4485,MTRNR2L8</t>
  </si>
  <si>
    <t>cg13170468</t>
  </si>
  <si>
    <t>cg06199346</t>
  </si>
  <si>
    <t>cg23387056</t>
  </si>
  <si>
    <t>cg22961513</t>
  </si>
  <si>
    <t>SPON1</t>
  </si>
  <si>
    <t>cg02886208</t>
  </si>
  <si>
    <t>cg02251663</t>
  </si>
  <si>
    <t>cg07093428</t>
  </si>
  <si>
    <t>cg19767548</t>
  </si>
  <si>
    <t>cg14332815</t>
  </si>
  <si>
    <t>cg09695430</t>
  </si>
  <si>
    <t>cg20204986</t>
  </si>
  <si>
    <t>cg13638420</t>
  </si>
  <si>
    <t>WT1</t>
  </si>
  <si>
    <t>cg05940984</t>
  </si>
  <si>
    <t>cg25094569</t>
  </si>
  <si>
    <t>cg20989480</t>
  </si>
  <si>
    <t>cg08787968</t>
  </si>
  <si>
    <t>cg12781568</t>
  </si>
  <si>
    <t>cg01693350</t>
  </si>
  <si>
    <t>cg15446391</t>
  </si>
  <si>
    <t>cg19211915</t>
  </si>
  <si>
    <t>cg09234616</t>
  </si>
  <si>
    <t>cg13641903</t>
  </si>
  <si>
    <t>cg22533573</t>
  </si>
  <si>
    <t>cg20972380</t>
  </si>
  <si>
    <t>cg07136133</t>
  </si>
  <si>
    <t>cg00220721</t>
  </si>
  <si>
    <t>PRR5L</t>
  </si>
  <si>
    <t>cg22117805</t>
  </si>
  <si>
    <t>cg18520238</t>
  </si>
  <si>
    <t>cg08943494</t>
  </si>
  <si>
    <t>cg00233420</t>
  </si>
  <si>
    <t>cg00258081</t>
  </si>
  <si>
    <t>cg26999154</t>
  </si>
  <si>
    <t>HNRNPKP3</t>
  </si>
  <si>
    <t>cg05920383</t>
  </si>
  <si>
    <t>cg06013378</t>
  </si>
  <si>
    <t>cg01425746</t>
  </si>
  <si>
    <t>cg09039751</t>
  </si>
  <si>
    <t>CHST1</t>
  </si>
  <si>
    <t>cg15060115</t>
  </si>
  <si>
    <t>cg24202936</t>
  </si>
  <si>
    <t>cg02254774</t>
  </si>
  <si>
    <t>cg25886479</t>
  </si>
  <si>
    <t>cg27395922</t>
  </si>
  <si>
    <t>LOC441601</t>
  </si>
  <si>
    <t>cg06732684</t>
  </si>
  <si>
    <t>cg00259046</t>
  </si>
  <si>
    <t>cg25318278</t>
  </si>
  <si>
    <t>cg20407704</t>
  </si>
  <si>
    <t>cg09807914</t>
  </si>
  <si>
    <t>cg12534759</t>
  </si>
  <si>
    <t>OR4A15</t>
  </si>
  <si>
    <t>cg20084079</t>
  </si>
  <si>
    <t>cg02220129</t>
  </si>
  <si>
    <t>cg11909574</t>
  </si>
  <si>
    <t>cg04819497</t>
  </si>
  <si>
    <t>cg18852692</t>
  </si>
  <si>
    <t>cg00735023</t>
  </si>
  <si>
    <t>cg09973514</t>
  </si>
  <si>
    <t>cg24985772</t>
  </si>
  <si>
    <t>cg20618610</t>
  </si>
  <si>
    <t>cg00501779</t>
  </si>
  <si>
    <t>cg07654871</t>
  </si>
  <si>
    <t>cg13708959</t>
  </si>
  <si>
    <t>cg09086761</t>
  </si>
  <si>
    <t>cg22862634</t>
  </si>
  <si>
    <t>MTA2,EML3</t>
  </si>
  <si>
    <t>cg13298116</t>
  </si>
  <si>
    <t>cg11742103</t>
  </si>
  <si>
    <t>cg02958126</t>
  </si>
  <si>
    <t>cg11755407</t>
  </si>
  <si>
    <t>cg04145264</t>
  </si>
  <si>
    <t>cg09411730</t>
  </si>
  <si>
    <t>cg07985890</t>
  </si>
  <si>
    <t>NEAT1</t>
  </si>
  <si>
    <t>cg16884222</t>
  </si>
  <si>
    <t>cg18019132</t>
  </si>
  <si>
    <t>cg03249011</t>
  </si>
  <si>
    <t>cg22843803</t>
  </si>
  <si>
    <t>cg11573318</t>
  </si>
  <si>
    <t>cg20889322</t>
  </si>
  <si>
    <t>cg08248600</t>
  </si>
  <si>
    <t>cg13119578</t>
  </si>
  <si>
    <t>cg04255276</t>
  </si>
  <si>
    <t>cg13044675</t>
  </si>
  <si>
    <t>cg05638689</t>
  </si>
  <si>
    <t>cg24392577</t>
  </si>
  <si>
    <t>cg21584461</t>
  </si>
  <si>
    <t>LTBP3</t>
  </si>
  <si>
    <t>cg23272978</t>
  </si>
  <si>
    <t>cg07408779</t>
  </si>
  <si>
    <t>cg16327477</t>
  </si>
  <si>
    <t>cg20210376</t>
  </si>
  <si>
    <t>cg09801334</t>
  </si>
  <si>
    <t>cg05478809</t>
  </si>
  <si>
    <t>cg20367218</t>
  </si>
  <si>
    <t>cg11067179</t>
  </si>
  <si>
    <t>cg22213242</t>
  </si>
  <si>
    <t>CD248</t>
  </si>
  <si>
    <t>cg06419846</t>
  </si>
  <si>
    <t>cg05496363</t>
  </si>
  <si>
    <t>cg14027234</t>
  </si>
  <si>
    <t>cg13860849</t>
  </si>
  <si>
    <t>cg14500267</t>
  </si>
  <si>
    <t>cg00290607</t>
  </si>
  <si>
    <t>cg23188684</t>
  </si>
  <si>
    <t>cg00864171</t>
  </si>
  <si>
    <t>DOC2GP</t>
  </si>
  <si>
    <t>cg08355456</t>
  </si>
  <si>
    <t>cg24690094</t>
  </si>
  <si>
    <t>cg04647918</t>
  </si>
  <si>
    <t>cg14942906</t>
  </si>
  <si>
    <t>cg11096993</t>
  </si>
  <si>
    <t>cg27022933</t>
  </si>
  <si>
    <t>cg12894325</t>
  </si>
  <si>
    <t>cg04565008</t>
  </si>
  <si>
    <t>cg06148175</t>
  </si>
  <si>
    <t>cg00350199</t>
  </si>
  <si>
    <t>ACY3</t>
  </si>
  <si>
    <t>cg25835179</t>
  </si>
  <si>
    <t>cg12355172</t>
  </si>
  <si>
    <t>cg04986336</t>
  </si>
  <si>
    <t>cg23130075</t>
  </si>
  <si>
    <t>cg26288806</t>
  </si>
  <si>
    <t>cg10486439</t>
  </si>
  <si>
    <t>cg15175377</t>
  </si>
  <si>
    <t>cg25903143</t>
  </si>
  <si>
    <t>cg21844144</t>
  </si>
  <si>
    <t>LOC338694</t>
  </si>
  <si>
    <t>cg00317879</t>
  </si>
  <si>
    <t>cg14036981</t>
  </si>
  <si>
    <t>cg19584547</t>
  </si>
  <si>
    <t>cg18168310</t>
  </si>
  <si>
    <t>cg25490527</t>
  </si>
  <si>
    <t>cg15632675</t>
  </si>
  <si>
    <t>cg24891434</t>
  </si>
  <si>
    <t>ANO1</t>
  </si>
  <si>
    <t>cg05846633</t>
  </si>
  <si>
    <t>cg13455439</t>
  </si>
  <si>
    <t>cg25818697</t>
  </si>
  <si>
    <t>cg01109897</t>
  </si>
  <si>
    <t>cg16709342</t>
  </si>
  <si>
    <t>CTTN</t>
  </si>
  <si>
    <t>cg12127706</t>
  </si>
  <si>
    <t>cg16629523</t>
  </si>
  <si>
    <t>cg11479156</t>
  </si>
  <si>
    <t>cg04505435</t>
  </si>
  <si>
    <t>cg09448677</t>
  </si>
  <si>
    <t>cg06039161</t>
  </si>
  <si>
    <t>cg01655356</t>
  </si>
  <si>
    <t>SHANK2</t>
  </si>
  <si>
    <t>cg25456593</t>
  </si>
  <si>
    <t>cg11480627</t>
  </si>
  <si>
    <t>cg09726240</t>
  </si>
  <si>
    <t>cg26591930</t>
  </si>
  <si>
    <t>cg04262428</t>
  </si>
  <si>
    <t>cg20835708</t>
  </si>
  <si>
    <t>cg22964396</t>
  </si>
  <si>
    <t>cg04488036</t>
  </si>
  <si>
    <t>ALG1L9P</t>
  </si>
  <si>
    <t>cg26223459</t>
  </si>
  <si>
    <t>cg06385874</t>
  </si>
  <si>
    <t>cg11719952</t>
  </si>
  <si>
    <t>cg16547529</t>
  </si>
  <si>
    <t>cg23555155</t>
  </si>
  <si>
    <t>cg09610772</t>
  </si>
  <si>
    <t>cg18725375</t>
  </si>
  <si>
    <t>cg15146462</t>
  </si>
  <si>
    <t>cg03412784</t>
  </si>
  <si>
    <t>cg00409521</t>
  </si>
  <si>
    <t>cg24247865</t>
  </si>
  <si>
    <t>cg26028595</t>
  </si>
  <si>
    <t>cg22650867</t>
  </si>
  <si>
    <t>cg26138821</t>
  </si>
  <si>
    <t>CHORDC1</t>
  </si>
  <si>
    <t>cg07449543</t>
  </si>
  <si>
    <t>cg09488196</t>
  </si>
  <si>
    <t>cg22332266</t>
  </si>
  <si>
    <t>cg26834418</t>
  </si>
  <si>
    <t>cg01693326</t>
  </si>
  <si>
    <t>cg03543495</t>
  </si>
  <si>
    <t>cg06526620</t>
  </si>
  <si>
    <t>cg05229803</t>
  </si>
  <si>
    <t>cg11412713</t>
  </si>
  <si>
    <t>cg08863777</t>
  </si>
  <si>
    <t>cg20533957</t>
  </si>
  <si>
    <t>FUT4,LOC105369438</t>
  </si>
  <si>
    <t>cg07235053</t>
  </si>
  <si>
    <t>cg04757806</t>
  </si>
  <si>
    <t>cg18023065</t>
  </si>
  <si>
    <t>cg10283505</t>
  </si>
  <si>
    <t>cg13300301</t>
  </si>
  <si>
    <t>cg13643240</t>
  </si>
  <si>
    <t>cg03367136</t>
  </si>
  <si>
    <t>cg09129186</t>
  </si>
  <si>
    <t>cg25478299</t>
  </si>
  <si>
    <t>cg00496961</t>
  </si>
  <si>
    <t>cg08804111</t>
  </si>
  <si>
    <t>cg03078767</t>
  </si>
  <si>
    <t>cg23091777</t>
  </si>
  <si>
    <t>cg21127079</t>
  </si>
  <si>
    <t>C11orf53</t>
  </si>
  <si>
    <t>cg18246298</t>
  </si>
  <si>
    <t>cg06978117</t>
  </si>
  <si>
    <t>cg03554573</t>
  </si>
  <si>
    <t>cg19126910</t>
  </si>
  <si>
    <t>cg17390301</t>
  </si>
  <si>
    <t>cg24049888</t>
  </si>
  <si>
    <t>cg18316498</t>
  </si>
  <si>
    <t>cg11362935</t>
  </si>
  <si>
    <t>cg01212326</t>
  </si>
  <si>
    <t>POU2AF1</t>
  </si>
  <si>
    <t>cg07534554</t>
  </si>
  <si>
    <t>cg19148410</t>
  </si>
  <si>
    <t>cg20140034</t>
  </si>
  <si>
    <t>cg10694914</t>
  </si>
  <si>
    <t>cg21923959</t>
  </si>
  <si>
    <t>cg04835841</t>
  </si>
  <si>
    <t>cg20587970</t>
  </si>
  <si>
    <t>cg27661571</t>
  </si>
  <si>
    <t>cg09517809</t>
  </si>
  <si>
    <t>cg26945670</t>
  </si>
  <si>
    <t>cg18517222</t>
  </si>
  <si>
    <t>cg18935108</t>
  </si>
  <si>
    <t>cg23764129</t>
  </si>
  <si>
    <t>cg10953410</t>
  </si>
  <si>
    <t>HTR3A</t>
  </si>
  <si>
    <t>cg05942508</t>
  </si>
  <si>
    <t>cg01586609</t>
  </si>
  <si>
    <t>cg06950730</t>
  </si>
  <si>
    <t>cg11861562</t>
  </si>
  <si>
    <t>cg10130564</t>
  </si>
  <si>
    <t>cg15534755</t>
  </si>
  <si>
    <t>TAGLN,LOC100652768</t>
  </si>
  <si>
    <t>cg26566898</t>
  </si>
  <si>
    <t>cg03276022</t>
  </si>
  <si>
    <t>cg16524733</t>
  </si>
  <si>
    <t>cg24619694</t>
  </si>
  <si>
    <t>cg27354586</t>
  </si>
  <si>
    <t>cg08956138</t>
  </si>
  <si>
    <t>CD3E</t>
  </si>
  <si>
    <t>cg24612198</t>
  </si>
  <si>
    <t>cg06164961</t>
  </si>
  <si>
    <t>cg07728874</t>
  </si>
  <si>
    <t>cg24841244</t>
  </si>
  <si>
    <t>CD3D,CD3G</t>
  </si>
  <si>
    <t>cg03074244</t>
  </si>
  <si>
    <t>cg05160234</t>
  </si>
  <si>
    <t>cg03254928</t>
  </si>
  <si>
    <t>cg13750061</t>
  </si>
  <si>
    <t>cg07545925</t>
  </si>
  <si>
    <t>cg15880738</t>
  </si>
  <si>
    <t>cg12678834</t>
  </si>
  <si>
    <t>cg19599951</t>
  </si>
  <si>
    <t>cg17382048</t>
  </si>
  <si>
    <t>cg16235962</t>
  </si>
  <si>
    <t>CXCR5</t>
  </si>
  <si>
    <t>cg04625873</t>
  </si>
  <si>
    <t>cg25087423</t>
  </si>
  <si>
    <t>cg26164712</t>
  </si>
  <si>
    <t>cg16280667</t>
  </si>
  <si>
    <t>cg20358011</t>
  </si>
  <si>
    <t>cg22066894</t>
  </si>
  <si>
    <t>cg03950493</t>
  </si>
  <si>
    <t>KIRREL3</t>
  </si>
  <si>
    <t>cg10647465</t>
  </si>
  <si>
    <t>cg10640398</t>
  </si>
  <si>
    <t>cg19299201</t>
  </si>
  <si>
    <t>cg17534999</t>
  </si>
  <si>
    <t>cg06504925</t>
  </si>
  <si>
    <t>KIRREL3,KIRREL3-AS3</t>
  </si>
  <si>
    <t>cg16652303</t>
  </si>
  <si>
    <t>cg17273911</t>
  </si>
  <si>
    <t>cg25218152</t>
  </si>
  <si>
    <t>cg13746740</t>
  </si>
  <si>
    <t>cg08441138</t>
  </si>
  <si>
    <t>cg08586366</t>
  </si>
  <si>
    <t>FLI1,LOC101929538</t>
  </si>
  <si>
    <t>cg21999471</t>
  </si>
  <si>
    <t>cg19896824</t>
  </si>
  <si>
    <t>cg17709804</t>
  </si>
  <si>
    <t>cg25607177</t>
  </si>
  <si>
    <t>cg24459941</t>
  </si>
  <si>
    <t>cg03757116</t>
  </si>
  <si>
    <t>cg17297696</t>
  </si>
  <si>
    <t>cg03340701</t>
  </si>
  <si>
    <t>cg15509024</t>
  </si>
  <si>
    <t>cg13019868</t>
  </si>
  <si>
    <t>cg16777618</t>
  </si>
  <si>
    <t>cg09813060</t>
  </si>
  <si>
    <t>cg07690882</t>
  </si>
  <si>
    <t>cg20933297</t>
  </si>
  <si>
    <t>cg09971562</t>
  </si>
  <si>
    <t>cg03898448</t>
  </si>
  <si>
    <t>cg03802696</t>
  </si>
  <si>
    <t>cg10333023</t>
  </si>
  <si>
    <t>cg05566455</t>
  </si>
  <si>
    <t>C11orf45,KCNJ5</t>
  </si>
  <si>
    <t>cg20128672</t>
  </si>
  <si>
    <t>cg19310430</t>
  </si>
  <si>
    <t>cg25354657</t>
  </si>
  <si>
    <t>cg23729763</t>
  </si>
  <si>
    <t>cg14219124</t>
  </si>
  <si>
    <t>APLP2</t>
  </si>
  <si>
    <t>cg04469731</t>
  </si>
  <si>
    <t>cg12491115</t>
  </si>
  <si>
    <t>cg27437304</t>
  </si>
  <si>
    <t>cg26341805</t>
  </si>
  <si>
    <t>cg17955635</t>
  </si>
  <si>
    <t>cg20959232</t>
  </si>
  <si>
    <t>ZBTB44</t>
  </si>
  <si>
    <t>cg02400092</t>
  </si>
  <si>
    <t>cg14482569</t>
  </si>
  <si>
    <t>cg05227350</t>
  </si>
  <si>
    <t>cg09294095</t>
  </si>
  <si>
    <t>cg18009484</t>
  </si>
  <si>
    <t>NTM</t>
  </si>
  <si>
    <t>cg15277677</t>
  </si>
  <si>
    <t>cg13055484</t>
  </si>
  <si>
    <t>cg24287362</t>
  </si>
  <si>
    <t>OPCML</t>
  </si>
  <si>
    <t>cg12156287</t>
  </si>
  <si>
    <t>cg03590420</t>
  </si>
  <si>
    <t>cg24829292</t>
  </si>
  <si>
    <t>cg22629528</t>
  </si>
  <si>
    <t>cg26283170</t>
  </si>
  <si>
    <t>cg06582250</t>
  </si>
  <si>
    <t>cg25831071</t>
  </si>
  <si>
    <t>cg09770131</t>
  </si>
  <si>
    <t>cg05237469</t>
  </si>
  <si>
    <t>cg06067394</t>
  </si>
  <si>
    <t>cg08765940</t>
  </si>
  <si>
    <t>IGSF9B</t>
  </si>
  <si>
    <t>cg27509693</t>
  </si>
  <si>
    <t>cg07262139</t>
  </si>
  <si>
    <t>cg04946387</t>
  </si>
  <si>
    <t>cg10001374</t>
  </si>
  <si>
    <t>B3GAT1</t>
  </si>
  <si>
    <t>cg03010383</t>
  </si>
  <si>
    <t>cg08539737</t>
  </si>
  <si>
    <t>cg13147090</t>
  </si>
  <si>
    <t>cg00292513</t>
  </si>
  <si>
    <t>cg25396728</t>
  </si>
  <si>
    <t>IQSEC3,LOC574538</t>
  </si>
  <si>
    <t>cg10356759</t>
  </si>
  <si>
    <t>cg18435000</t>
  </si>
  <si>
    <t>cg07866725</t>
  </si>
  <si>
    <t>cg05860956</t>
  </si>
  <si>
    <t>LOC101929384,SLC6A12</t>
  </si>
  <si>
    <t>cg20188212</t>
  </si>
  <si>
    <t>cg24894584</t>
  </si>
  <si>
    <t>cg03371962</t>
  </si>
  <si>
    <t>cg01917080</t>
  </si>
  <si>
    <t>cg09142405</t>
  </si>
  <si>
    <t>cg00830029</t>
  </si>
  <si>
    <t>cg06997549</t>
  </si>
  <si>
    <t>cg14176966</t>
  </si>
  <si>
    <t>cg03126946</t>
  </si>
  <si>
    <t>NRIP2,LOC100507424,ITFG2</t>
  </si>
  <si>
    <t>cg00922748</t>
  </si>
  <si>
    <t>cg02852959</t>
  </si>
  <si>
    <t>cg05194726</t>
  </si>
  <si>
    <t>cg10231675</t>
  </si>
  <si>
    <t>cg25711246</t>
  </si>
  <si>
    <t>cg04074481</t>
  </si>
  <si>
    <t>cg03240509</t>
  </si>
  <si>
    <t>cg13188098</t>
  </si>
  <si>
    <t>cg26162582</t>
  </si>
  <si>
    <t>cg26858704</t>
  </si>
  <si>
    <t>KCNA6</t>
  </si>
  <si>
    <t>cg01175812</t>
  </si>
  <si>
    <t>cg19870512</t>
  </si>
  <si>
    <t>cg11224582</t>
  </si>
  <si>
    <t>cg10671668</t>
  </si>
  <si>
    <t>cg08380411</t>
  </si>
  <si>
    <t>cg21730091</t>
  </si>
  <si>
    <t>cg01443946</t>
  </si>
  <si>
    <t>cg24484802</t>
  </si>
  <si>
    <t>ANO2</t>
  </si>
  <si>
    <t>cg21476599</t>
  </si>
  <si>
    <t>cg19660531</t>
  </si>
  <si>
    <t>cg04053108</t>
  </si>
  <si>
    <t>cg20837463</t>
  </si>
  <si>
    <t>VWF</t>
  </si>
  <si>
    <t>cg10980102</t>
  </si>
  <si>
    <t>cg06730678</t>
  </si>
  <si>
    <t>cg19662922</t>
  </si>
  <si>
    <t>cg03539765</t>
  </si>
  <si>
    <t>cg04155231</t>
  </si>
  <si>
    <t>cg23795048</t>
  </si>
  <si>
    <t>cg13575925</t>
  </si>
  <si>
    <t>cg26114124</t>
  </si>
  <si>
    <t>A2M-AS1,LINC00612</t>
  </si>
  <si>
    <t>cg20380214</t>
  </si>
  <si>
    <t>cg10605084</t>
  </si>
  <si>
    <t>cg02883147</t>
  </si>
  <si>
    <t>cg18644252</t>
  </si>
  <si>
    <t>cg19091257</t>
  </si>
  <si>
    <t>cg01367719</t>
  </si>
  <si>
    <t>cg02513556</t>
  </si>
  <si>
    <t>cg09601159</t>
  </si>
  <si>
    <t>cg13944507</t>
  </si>
  <si>
    <t>LINC02470</t>
  </si>
  <si>
    <t>cg19651757</t>
  </si>
  <si>
    <t>cg24299306</t>
  </si>
  <si>
    <t>cg17349760</t>
  </si>
  <si>
    <t>cg18232235</t>
  </si>
  <si>
    <t>cg19651115</t>
  </si>
  <si>
    <t>cg06202470</t>
  </si>
  <si>
    <t>LINC01252</t>
  </si>
  <si>
    <t>cg19657449</t>
  </si>
  <si>
    <t>cg23704874</t>
  </si>
  <si>
    <t>cg23368416</t>
  </si>
  <si>
    <t>cg12806797</t>
  </si>
  <si>
    <t>cg26127836</t>
  </si>
  <si>
    <t>cg07112131</t>
  </si>
  <si>
    <t>cg09163005</t>
  </si>
  <si>
    <t>H2AFJ</t>
  </si>
  <si>
    <t>cg03111818</t>
  </si>
  <si>
    <t>cg19774315</t>
  </si>
  <si>
    <t>cg15873303</t>
  </si>
  <si>
    <t>cg01312194</t>
  </si>
  <si>
    <t>cg24638668</t>
  </si>
  <si>
    <t>cg18715236</t>
  </si>
  <si>
    <t>cg27432864</t>
  </si>
  <si>
    <t>cg17410412</t>
  </si>
  <si>
    <t>cg21330949</t>
  </si>
  <si>
    <t>cg20894640</t>
  </si>
  <si>
    <t>cg14287022</t>
  </si>
  <si>
    <t>cg00697301</t>
  </si>
  <si>
    <t>cg07238058</t>
  </si>
  <si>
    <t>cg16436164</t>
  </si>
  <si>
    <t>cg22538757</t>
  </si>
  <si>
    <t>cg12589157</t>
  </si>
  <si>
    <t>cg26575471</t>
  </si>
  <si>
    <t>cg23897083</t>
  </si>
  <si>
    <t>cg09104321</t>
  </si>
  <si>
    <t>cg15331945</t>
  </si>
  <si>
    <t>cg25343246</t>
  </si>
  <si>
    <t>cg05196046</t>
  </si>
  <si>
    <t>cg00148727</t>
  </si>
  <si>
    <t>cg11790681</t>
  </si>
  <si>
    <t>cg25116882</t>
  </si>
  <si>
    <t>cg27288424</t>
  </si>
  <si>
    <t>ABCD2</t>
  </si>
  <si>
    <t>cg08424219</t>
  </si>
  <si>
    <t>cg15876417</t>
  </si>
  <si>
    <t>cg26980789</t>
  </si>
  <si>
    <t>cg05728754</t>
  </si>
  <si>
    <t>cg00719651</t>
  </si>
  <si>
    <t>cg14835443</t>
  </si>
  <si>
    <t>cg20731937</t>
  </si>
  <si>
    <t>cg07347128</t>
  </si>
  <si>
    <t>cg26333618</t>
  </si>
  <si>
    <t>cg07968760</t>
  </si>
  <si>
    <t>cg11140086</t>
  </si>
  <si>
    <t>cg19093689</t>
  </si>
  <si>
    <t>LOC100335030,SPATS2</t>
  </si>
  <si>
    <t>cg21579107</t>
  </si>
  <si>
    <t>cg00560284</t>
  </si>
  <si>
    <t>cg12053065</t>
  </si>
  <si>
    <t>cg19974223</t>
  </si>
  <si>
    <t>cg19948393</t>
  </si>
  <si>
    <t>ANKRD33</t>
  </si>
  <si>
    <t>cg04349021</t>
  </si>
  <si>
    <t>cg17424856</t>
  </si>
  <si>
    <t>cg03110082</t>
  </si>
  <si>
    <t>cg11932548</t>
  </si>
  <si>
    <t>cg22353792</t>
  </si>
  <si>
    <t>cg08594888</t>
  </si>
  <si>
    <t>cg08691567</t>
  </si>
  <si>
    <t>cg01492330</t>
  </si>
  <si>
    <t>cg13885357</t>
  </si>
  <si>
    <t>cg15608277</t>
  </si>
  <si>
    <t>cg10473787</t>
  </si>
  <si>
    <t>cg05728282</t>
  </si>
  <si>
    <t>LOC100240735,FLJ12825</t>
  </si>
  <si>
    <t>cg26407571</t>
  </si>
  <si>
    <t>cg17647091</t>
  </si>
  <si>
    <t>cg17981339</t>
  </si>
  <si>
    <t>cg07869256</t>
  </si>
  <si>
    <t>cg13883672</t>
  </si>
  <si>
    <t>MUCL1</t>
  </si>
  <si>
    <t>cg16387046</t>
  </si>
  <si>
    <t>cg27160701</t>
  </si>
  <si>
    <t>cg06739462</t>
  </si>
  <si>
    <t>cg25416125</t>
  </si>
  <si>
    <t>cg07679948</t>
  </si>
  <si>
    <t>DGKA</t>
  </si>
  <si>
    <t>cg10782923</t>
  </si>
  <si>
    <t>cg06915826</t>
  </si>
  <si>
    <t>cg02415057</t>
  </si>
  <si>
    <t>cg07311024</t>
  </si>
  <si>
    <t>cg02071292</t>
  </si>
  <si>
    <t>CAPS2,GLIPR1L2</t>
  </si>
  <si>
    <t>cg15942481</t>
  </si>
  <si>
    <t>cg21272279</t>
  </si>
  <si>
    <t>cg17050806</t>
  </si>
  <si>
    <t>cg06740227</t>
  </si>
  <si>
    <t>cg02569458</t>
  </si>
  <si>
    <t>cg00310523</t>
  </si>
  <si>
    <t>cg25456477</t>
  </si>
  <si>
    <t>RASSF9</t>
  </si>
  <si>
    <t>cg27035734</t>
  </si>
  <si>
    <t>cg19622623</t>
  </si>
  <si>
    <t>cg18827107</t>
  </si>
  <si>
    <t>cg11069430</t>
  </si>
  <si>
    <t>cg03453449</t>
  </si>
  <si>
    <t>cg04488758</t>
  </si>
  <si>
    <t>USP44</t>
  </si>
  <si>
    <t>cg14565151</t>
  </si>
  <si>
    <t>cg16192751</t>
  </si>
  <si>
    <t>cg25632883</t>
  </si>
  <si>
    <t>cg24698536</t>
  </si>
  <si>
    <t>cg12492906</t>
  </si>
  <si>
    <t>SSH1</t>
  </si>
  <si>
    <t>cg25149927</t>
  </si>
  <si>
    <t>cg10817500</t>
  </si>
  <si>
    <t>cg20704159</t>
  </si>
  <si>
    <t>cg01119407</t>
  </si>
  <si>
    <t>cg05585303</t>
  </si>
  <si>
    <t>cg05967001</t>
  </si>
  <si>
    <t>RPH3A</t>
  </si>
  <si>
    <t>cg00851732</t>
  </si>
  <si>
    <t>cg08254200</t>
  </si>
  <si>
    <t>cg12681402</t>
  </si>
  <si>
    <t>cg01257889</t>
  </si>
  <si>
    <t>cg26103179</t>
  </si>
  <si>
    <t>cg27010159</t>
  </si>
  <si>
    <t>cg01254303</t>
  </si>
  <si>
    <t>SRRM4</t>
  </si>
  <si>
    <t>cg26829101</t>
  </si>
  <si>
    <t>cg13810723</t>
  </si>
  <si>
    <t>cg15769343</t>
  </si>
  <si>
    <t>cg05412788</t>
  </si>
  <si>
    <t>cg13471599</t>
  </si>
  <si>
    <t>cg24292016</t>
  </si>
  <si>
    <t>cg18477009</t>
  </si>
  <si>
    <t>CABP1</t>
  </si>
  <si>
    <t>cg13504434</t>
  </si>
  <si>
    <t>cg25969992</t>
  </si>
  <si>
    <t>cg05989984</t>
  </si>
  <si>
    <t>cg02013018</t>
  </si>
  <si>
    <t>cg22168489</t>
  </si>
  <si>
    <t>cg13699009</t>
  </si>
  <si>
    <t>cg01765077</t>
  </si>
  <si>
    <t>WDR66,PSMD9</t>
  </si>
  <si>
    <t>cg21171335</t>
  </si>
  <si>
    <t>cg22618164</t>
  </si>
  <si>
    <t>cg21016266</t>
  </si>
  <si>
    <t>cg10207240</t>
  </si>
  <si>
    <t>cg12705353</t>
  </si>
  <si>
    <t>cg23184252</t>
  </si>
  <si>
    <t>cg17322044</t>
  </si>
  <si>
    <t>cg08336425</t>
  </si>
  <si>
    <t>cg08330950</t>
  </si>
  <si>
    <t>cg01448115</t>
  </si>
  <si>
    <t>cg19866622</t>
  </si>
  <si>
    <t>cg27509642</t>
  </si>
  <si>
    <t>cg09288218</t>
  </si>
  <si>
    <t>cg07070348</t>
  </si>
  <si>
    <t>LINC02419</t>
  </si>
  <si>
    <t>cg06370094</t>
  </si>
  <si>
    <t>cg06365016</t>
  </si>
  <si>
    <t>cg12020444</t>
  </si>
  <si>
    <t>cg16244664</t>
  </si>
  <si>
    <t>cg06777732</t>
  </si>
  <si>
    <t>cg08164151</t>
  </si>
  <si>
    <t>RIMBP2</t>
  </si>
  <si>
    <t>cg06712767</t>
  </si>
  <si>
    <t>cg14140673</t>
  </si>
  <si>
    <t>cg03801385</t>
  </si>
  <si>
    <t>cg01682784</t>
  </si>
  <si>
    <t>cg25198599</t>
  </si>
  <si>
    <t>cg03885975</t>
  </si>
  <si>
    <t>cg05233614</t>
  </si>
  <si>
    <t>cg05181941</t>
  </si>
  <si>
    <t>cg05375686</t>
  </si>
  <si>
    <t>cg15732107</t>
  </si>
  <si>
    <t>cg21621264</t>
  </si>
  <si>
    <t>cg13842421</t>
  </si>
  <si>
    <t>cg15773261</t>
  </si>
  <si>
    <t>ADGRD1</t>
  </si>
  <si>
    <t>cg24947371</t>
  </si>
  <si>
    <t>cg24091819</t>
  </si>
  <si>
    <t>cg06820006</t>
  </si>
  <si>
    <t>cg10909373</t>
  </si>
  <si>
    <t>cg26922917</t>
  </si>
  <si>
    <t>cg07635485</t>
  </si>
  <si>
    <t>cg01056242</t>
  </si>
  <si>
    <t>cg03871468</t>
  </si>
  <si>
    <t>cg18841122</t>
  </si>
  <si>
    <t>cg25624009</t>
  </si>
  <si>
    <t>cg21003931</t>
  </si>
  <si>
    <t>cg09239150</t>
  </si>
  <si>
    <t>cg16824113</t>
  </si>
  <si>
    <t>cg10090844</t>
  </si>
  <si>
    <t>cg00078996</t>
  </si>
  <si>
    <t>cg04063615</t>
  </si>
  <si>
    <t>cg05650719</t>
  </si>
  <si>
    <t>cg04876069</t>
  </si>
  <si>
    <t>cg26750617</t>
  </si>
  <si>
    <t>cg05976179</t>
  </si>
  <si>
    <t>cg20065153</t>
  </si>
  <si>
    <t>cg11343811</t>
  </si>
  <si>
    <t>cg16375550</t>
  </si>
  <si>
    <t>cg27451610</t>
  </si>
  <si>
    <t>cg23916979</t>
  </si>
  <si>
    <t>cg08087969</t>
  </si>
  <si>
    <t>cg20425384</t>
  </si>
  <si>
    <t>cg05368730</t>
  </si>
  <si>
    <t>cg27301488</t>
  </si>
  <si>
    <t>cg03209332</t>
  </si>
  <si>
    <t>cg16385865</t>
  </si>
  <si>
    <t>cg07293736</t>
  </si>
  <si>
    <t>cg21858108</t>
  </si>
  <si>
    <t>LINC02361</t>
  </si>
  <si>
    <t>cg20360395</t>
  </si>
  <si>
    <t>cg00155535</t>
  </si>
  <si>
    <t>cg14525755</t>
  </si>
  <si>
    <t>cg23508184</t>
  </si>
  <si>
    <t>cg21759570</t>
  </si>
  <si>
    <t>cg15128141</t>
  </si>
  <si>
    <t>cg01658960</t>
  </si>
  <si>
    <t>cg27483007</t>
  </si>
  <si>
    <t>GALNT9</t>
  </si>
  <si>
    <t>cg09879122</t>
  </si>
  <si>
    <t>cg08957127</t>
  </si>
  <si>
    <t>cg14591001</t>
  </si>
  <si>
    <t>cg06343669</t>
  </si>
  <si>
    <t>cg21489391</t>
  </si>
  <si>
    <t>cg10173694</t>
  </si>
  <si>
    <t>cg06893288</t>
  </si>
  <si>
    <t>cg00524706</t>
  </si>
  <si>
    <t>cg14384748</t>
  </si>
  <si>
    <t>cg22161410</t>
  </si>
  <si>
    <t>cg12055993</t>
  </si>
  <si>
    <t>cg25458010</t>
  </si>
  <si>
    <t>cg08146733</t>
  </si>
  <si>
    <t>cg16635735</t>
  </si>
  <si>
    <t>cg01090686</t>
  </si>
  <si>
    <t>cg22977246</t>
  </si>
  <si>
    <t>cg09698465</t>
  </si>
  <si>
    <t>cg07775468</t>
  </si>
  <si>
    <t>cg15962965</t>
  </si>
  <si>
    <t>cg06128161</t>
  </si>
  <si>
    <t>cg26120813</t>
  </si>
  <si>
    <t>cg01577029</t>
  </si>
  <si>
    <t>cg17310247</t>
  </si>
  <si>
    <t>cg00912164</t>
  </si>
  <si>
    <t>cg16794131</t>
  </si>
  <si>
    <t>cg25016646</t>
  </si>
  <si>
    <t>cg21435101</t>
  </si>
  <si>
    <t>cg08671425</t>
  </si>
  <si>
    <t>cg11627894</t>
  </si>
  <si>
    <t>cg25822783</t>
  </si>
  <si>
    <t>cg11793759</t>
  </si>
  <si>
    <t>cg18843258</t>
  </si>
  <si>
    <t>cg27612324</t>
  </si>
  <si>
    <t>cg23828686</t>
  </si>
  <si>
    <t>cg11651209</t>
  </si>
  <si>
    <t>cg18627355</t>
  </si>
  <si>
    <t>cg06259612</t>
  </si>
  <si>
    <t>cg02680050</t>
  </si>
  <si>
    <t>cg27537570</t>
  </si>
  <si>
    <t>LRCOL1</t>
  </si>
  <si>
    <t>cg10036920</t>
  </si>
  <si>
    <t>cg26621607</t>
  </si>
  <si>
    <t>cg09320662</t>
  </si>
  <si>
    <t>cg09444108</t>
  </si>
  <si>
    <t>cg22249752</t>
  </si>
  <si>
    <t>cg15697225</t>
  </si>
  <si>
    <t>cg27505492</t>
  </si>
  <si>
    <t>cg05626790</t>
  </si>
  <si>
    <t>cg09805252</t>
  </si>
  <si>
    <t>cg26504440</t>
  </si>
  <si>
    <t>cg19184878</t>
  </si>
  <si>
    <t>cg04947907</t>
  </si>
  <si>
    <t>cg08253164</t>
  </si>
  <si>
    <t>cg02519218</t>
  </si>
  <si>
    <t>cg18451156</t>
  </si>
  <si>
    <t>cg20066677</t>
  </si>
  <si>
    <t>CHFR</t>
  </si>
  <si>
    <t>cg24532476</t>
  </si>
  <si>
    <t>cg09120938</t>
  </si>
  <si>
    <t>cg17524886</t>
  </si>
  <si>
    <t>cg08801017</t>
  </si>
  <si>
    <t>cg06722407</t>
  </si>
  <si>
    <t>cg11108474</t>
  </si>
  <si>
    <t>cg26406176</t>
  </si>
  <si>
    <t>ANKRD26P3,LINC00421</t>
  </si>
  <si>
    <t>cg15509177</t>
  </si>
  <si>
    <t>cg03299065</t>
  </si>
  <si>
    <t>cg20161771</t>
  </si>
  <si>
    <t>cg03941975</t>
  </si>
  <si>
    <t>cg26475688</t>
  </si>
  <si>
    <t>cg19845715</t>
  </si>
  <si>
    <t>cg03466930</t>
  </si>
  <si>
    <t>cg04482892</t>
  </si>
  <si>
    <t>cg15694585</t>
  </si>
  <si>
    <t>cg21554895</t>
  </si>
  <si>
    <t>cg18391323</t>
  </si>
  <si>
    <t>cg00963378</t>
  </si>
  <si>
    <t>cg01767631</t>
  </si>
  <si>
    <t>cg15344726</t>
  </si>
  <si>
    <t>GJA3</t>
  </si>
  <si>
    <t>cg22579841</t>
  </si>
  <si>
    <t>cg26013143</t>
  </si>
  <si>
    <t>cg12428416</t>
  </si>
  <si>
    <t>cg10372829</t>
  </si>
  <si>
    <t>cg16351246</t>
  </si>
  <si>
    <t>cg03954144</t>
  </si>
  <si>
    <t>cg09169779</t>
  </si>
  <si>
    <t>cg10001845</t>
  </si>
  <si>
    <t>cg13903179</t>
  </si>
  <si>
    <t>cg04632378</t>
  </si>
  <si>
    <t>cg19500098</t>
  </si>
  <si>
    <t>LINC00539,MIPEPP3</t>
  </si>
  <si>
    <t>cg00035636</t>
  </si>
  <si>
    <t>cg10411590</t>
  </si>
  <si>
    <t>cg22663859</t>
  </si>
  <si>
    <t>cg01430103</t>
  </si>
  <si>
    <t>cg10765171</t>
  </si>
  <si>
    <t>cg27427743</t>
  </si>
  <si>
    <t>cg15973954</t>
  </si>
  <si>
    <t>cg01863042</t>
  </si>
  <si>
    <t>cg08083251</t>
  </si>
  <si>
    <t>cg03042692</t>
  </si>
  <si>
    <t>cg05215994</t>
  </si>
  <si>
    <t>cg20395040</t>
  </si>
  <si>
    <t>cg18959621</t>
  </si>
  <si>
    <t>cg05656990</t>
  </si>
  <si>
    <t>cg17136073</t>
  </si>
  <si>
    <t>cg07720188</t>
  </si>
  <si>
    <t>cg24350296</t>
  </si>
  <si>
    <t>cg20334079</t>
  </si>
  <si>
    <t>TNFRSF19</t>
  </si>
  <si>
    <t>cg22125926</t>
  </si>
  <si>
    <t>cg12217560</t>
  </si>
  <si>
    <t>cg00504595</t>
  </si>
  <si>
    <t>cg11450541</t>
  </si>
  <si>
    <t>cg18976044</t>
  </si>
  <si>
    <t>ANKRD20A19P</t>
  </si>
  <si>
    <t>cg02002217</t>
  </si>
  <si>
    <t>cg20597877</t>
  </si>
  <si>
    <t>cg05820861</t>
  </si>
  <si>
    <t>C1QTNF9</t>
  </si>
  <si>
    <t>cg01628528</t>
  </si>
  <si>
    <t>cg00448720</t>
  </si>
  <si>
    <t>cg01903420</t>
  </si>
  <si>
    <t>cg16557370</t>
  </si>
  <si>
    <t>cg08419873</t>
  </si>
  <si>
    <t>cg20165694</t>
  </si>
  <si>
    <t>cg18091046</t>
  </si>
  <si>
    <t>MTUS2</t>
  </si>
  <si>
    <t>cg07780517</t>
  </si>
  <si>
    <t>cg24891133</t>
  </si>
  <si>
    <t>cg02626129</t>
  </si>
  <si>
    <t>cg19863655</t>
  </si>
  <si>
    <t>MEDAG,TEX26-AS1</t>
  </si>
  <si>
    <t>cg00570269</t>
  </si>
  <si>
    <t>cg00367615</t>
  </si>
  <si>
    <t>cg13251181</t>
  </si>
  <si>
    <t>cg21565496</t>
  </si>
  <si>
    <t>cg11162888</t>
  </si>
  <si>
    <t>cg21845390</t>
  </si>
  <si>
    <t>LINC00332</t>
  </si>
  <si>
    <t>cg06329392</t>
  </si>
  <si>
    <t>cg22488891</t>
  </si>
  <si>
    <t>cg19627549</t>
  </si>
  <si>
    <t>cg03627295</t>
  </si>
  <si>
    <t>cg15014639</t>
  </si>
  <si>
    <t>LCP1</t>
  </si>
  <si>
    <t>cg04341806</t>
  </si>
  <si>
    <t>cg06477663</t>
  </si>
  <si>
    <t>cg27068143</t>
  </si>
  <si>
    <t>cg10323433</t>
  </si>
  <si>
    <t>cg02027079</t>
  </si>
  <si>
    <t>cg01192538</t>
  </si>
  <si>
    <t>cg01620540</t>
  </si>
  <si>
    <t>cg06020661</t>
  </si>
  <si>
    <t>cg09798090</t>
  </si>
  <si>
    <t>cg24320398</t>
  </si>
  <si>
    <t>HTR2A</t>
  </si>
  <si>
    <t>cg18200810</t>
  </si>
  <si>
    <t>cg15692052</t>
  </si>
  <si>
    <t>cg24118521</t>
  </si>
  <si>
    <t>cg23881368</t>
  </si>
  <si>
    <t>cg05506829</t>
  </si>
  <si>
    <t>cg07075299</t>
  </si>
  <si>
    <t>cg09394608</t>
  </si>
  <si>
    <t>cg24691105</t>
  </si>
  <si>
    <t>cg12378878</t>
  </si>
  <si>
    <t>cg20733077</t>
  </si>
  <si>
    <t>cg01404873</t>
  </si>
  <si>
    <t>cg20293942</t>
  </si>
  <si>
    <t>cg23104954</t>
  </si>
  <si>
    <t>cg01803928</t>
  </si>
  <si>
    <t>cg06133205</t>
  </si>
  <si>
    <t>cg04214430</t>
  </si>
  <si>
    <t>DLEU2,DLEU1</t>
  </si>
  <si>
    <t>cg02003272</t>
  </si>
  <si>
    <t>cg13204699</t>
  </si>
  <si>
    <t>cg09153683</t>
  </si>
  <si>
    <t>cg13725803</t>
  </si>
  <si>
    <t>cg12006375</t>
  </si>
  <si>
    <t>cg27066989</t>
  </si>
  <si>
    <t>GUCY1B2</t>
  </si>
  <si>
    <t>cg13928490</t>
  </si>
  <si>
    <t>cg16692277</t>
  </si>
  <si>
    <t>cg11366363</t>
  </si>
  <si>
    <t>cg03274669</t>
  </si>
  <si>
    <t>cg23318020</t>
  </si>
  <si>
    <t>LINC00402</t>
  </si>
  <si>
    <t>cg18577167</t>
  </si>
  <si>
    <t>cg19861914</t>
  </si>
  <si>
    <t>cg14675361</t>
  </si>
  <si>
    <t>cg10581837</t>
  </si>
  <si>
    <t>LMO7</t>
  </si>
  <si>
    <t>cg02714303</t>
  </si>
  <si>
    <t>cg12166476</t>
  </si>
  <si>
    <t>cg07926092</t>
  </si>
  <si>
    <t>cg01819759</t>
  </si>
  <si>
    <t>RNF219</t>
  </si>
  <si>
    <t>cg05295671</t>
  </si>
  <si>
    <t>cg21838488</t>
  </si>
  <si>
    <t>cg03248761</t>
  </si>
  <si>
    <t>cg23513591</t>
  </si>
  <si>
    <t>cg21482472</t>
  </si>
  <si>
    <t>cg11291889</t>
  </si>
  <si>
    <t>cg00268945</t>
  </si>
  <si>
    <t>cg26168643</t>
  </si>
  <si>
    <t>cg16787483</t>
  </si>
  <si>
    <t>cg24626752</t>
  </si>
  <si>
    <t>cg09823859</t>
  </si>
  <si>
    <t>cg05757365</t>
  </si>
  <si>
    <t>cg17376609</t>
  </si>
  <si>
    <t>cg00525681</t>
  </si>
  <si>
    <t>cg16556145</t>
  </si>
  <si>
    <t>cg18393747</t>
  </si>
  <si>
    <t>cg24529736</t>
  </si>
  <si>
    <t>CLDN10</t>
  </si>
  <si>
    <t>cg25702335</t>
  </si>
  <si>
    <t>cg24545961</t>
  </si>
  <si>
    <t>cg05709657</t>
  </si>
  <si>
    <t>cg05912299</t>
  </si>
  <si>
    <t>cg14972141</t>
  </si>
  <si>
    <t>cg16665310</t>
  </si>
  <si>
    <t>cg17910899</t>
  </si>
  <si>
    <t>cg20066226</t>
  </si>
  <si>
    <t>cg13752184</t>
  </si>
  <si>
    <t>cg04494562</t>
  </si>
  <si>
    <t>cg05563033</t>
  </si>
  <si>
    <t>cg08985968</t>
  </si>
  <si>
    <t>PCCA</t>
  </si>
  <si>
    <t>cg18970151</t>
  </si>
  <si>
    <t>cg12436019</t>
  </si>
  <si>
    <t>cg21805940</t>
  </si>
  <si>
    <t>cg15804671</t>
  </si>
  <si>
    <t>cg19004775</t>
  </si>
  <si>
    <t>cg21893663</t>
  </si>
  <si>
    <t>cg03994959</t>
  </si>
  <si>
    <t>cg07403350</t>
  </si>
  <si>
    <t>cg21306988</t>
  </si>
  <si>
    <t>LIG4</t>
  </si>
  <si>
    <t>cg01969938</t>
  </si>
  <si>
    <t>cg24242429</t>
  </si>
  <si>
    <t>cg05180121</t>
  </si>
  <si>
    <t>cg26053697</t>
  </si>
  <si>
    <t>cg15455643</t>
  </si>
  <si>
    <t>COL4A2</t>
  </si>
  <si>
    <t>cg03482866</t>
  </si>
  <si>
    <t>cg09129334</t>
  </si>
  <si>
    <t>cg05487001</t>
  </si>
  <si>
    <t>cg02386957</t>
  </si>
  <si>
    <t>ARHGEF7</t>
  </si>
  <si>
    <t>cg07434082</t>
  </si>
  <si>
    <t>cg05776861</t>
  </si>
  <si>
    <t>cg14299931</t>
  </si>
  <si>
    <t>cg25849642</t>
  </si>
  <si>
    <t>cg07911664</t>
  </si>
  <si>
    <t>cg20399462</t>
  </si>
  <si>
    <t>LINC00403</t>
  </si>
  <si>
    <t>cg07800227</t>
  </si>
  <si>
    <t>cg21858462</t>
  </si>
  <si>
    <t>cg26274564</t>
  </si>
  <si>
    <t>cg14223822</t>
  </si>
  <si>
    <t>cg27260867</t>
  </si>
  <si>
    <t>cg10735475</t>
  </si>
  <si>
    <t>cg17655970</t>
  </si>
  <si>
    <t>cg12580893</t>
  </si>
  <si>
    <t>cg13988338</t>
  </si>
  <si>
    <t>LINC01044</t>
  </si>
  <si>
    <t>cg03486986</t>
  </si>
  <si>
    <t>cg17516572</t>
  </si>
  <si>
    <t>cg15627136</t>
  </si>
  <si>
    <t>cg05247821</t>
  </si>
  <si>
    <t>cg16288318</t>
  </si>
  <si>
    <t>cg01344644</t>
  </si>
  <si>
    <t>cg19443750</t>
  </si>
  <si>
    <t>cg00093478</t>
  </si>
  <si>
    <t>cg06470855</t>
  </si>
  <si>
    <t>cg08293242</t>
  </si>
  <si>
    <t>cg21622536</t>
  </si>
  <si>
    <t>cg03198010</t>
  </si>
  <si>
    <t>cg09785958</t>
  </si>
  <si>
    <t>cg00931874</t>
  </si>
  <si>
    <t>cg12351768</t>
  </si>
  <si>
    <t>cg08183074</t>
  </si>
  <si>
    <t>cg00557959</t>
  </si>
  <si>
    <t>cg15756319</t>
  </si>
  <si>
    <t>cg25099892</t>
  </si>
  <si>
    <t>cg26938159</t>
  </si>
  <si>
    <t>ATP11AUN</t>
  </si>
  <si>
    <t>cg11877467</t>
  </si>
  <si>
    <t>cg25141611</t>
  </si>
  <si>
    <t>cg09714789</t>
  </si>
  <si>
    <t>cg10385395</t>
  </si>
  <si>
    <t>cg18972765</t>
  </si>
  <si>
    <t>cg14864184</t>
  </si>
  <si>
    <t>cg18748064</t>
  </si>
  <si>
    <t>cg14354398</t>
  </si>
  <si>
    <t>cg01342572</t>
  </si>
  <si>
    <t>cg17842918</t>
  </si>
  <si>
    <t>cg11462099</t>
  </si>
  <si>
    <t>cg26666292</t>
  </si>
  <si>
    <t>cg11520003</t>
  </si>
  <si>
    <t>cg21461300</t>
  </si>
  <si>
    <t>cg15474318</t>
  </si>
  <si>
    <t>cg01652514</t>
  </si>
  <si>
    <t>cg16476991</t>
  </si>
  <si>
    <t>cg13643184</t>
  </si>
  <si>
    <t>cg03423767</t>
  </si>
  <si>
    <t>cg15125566</t>
  </si>
  <si>
    <t>cg02648589</t>
  </si>
  <si>
    <t>cg25117142</t>
  </si>
  <si>
    <t>cg08610076</t>
  </si>
  <si>
    <t>cg17110261</t>
  </si>
  <si>
    <t>cg26856443</t>
  </si>
  <si>
    <t>cg08585614</t>
  </si>
  <si>
    <t>cg02422603</t>
  </si>
  <si>
    <t>cg09033472</t>
  </si>
  <si>
    <t>cg22348356</t>
  </si>
  <si>
    <t>cg07615111</t>
  </si>
  <si>
    <t>cg12584960</t>
  </si>
  <si>
    <t>cg10875695</t>
  </si>
  <si>
    <t>cg02315513</t>
  </si>
  <si>
    <t>cg04284196</t>
  </si>
  <si>
    <t>cg02867735</t>
  </si>
  <si>
    <t>cg13252730</t>
  </si>
  <si>
    <t>cg17311865</t>
  </si>
  <si>
    <t>cg16779295</t>
  </si>
  <si>
    <t>cg14214739</t>
  </si>
  <si>
    <t>DHRS4L2</t>
  </si>
  <si>
    <t>cg08044620</t>
  </si>
  <si>
    <t>cg16075268</t>
  </si>
  <si>
    <t>cg07760773</t>
  </si>
  <si>
    <t>cg07509935</t>
  </si>
  <si>
    <t>cg20007021</t>
  </si>
  <si>
    <t>cg26310551</t>
  </si>
  <si>
    <t>cg15364618</t>
  </si>
  <si>
    <t>CIDEB,LTB4R,LTB4R2</t>
  </si>
  <si>
    <t>cg25576711</t>
  </si>
  <si>
    <t>cg10193721</t>
  </si>
  <si>
    <t>cg06823034</t>
  </si>
  <si>
    <t>cg21886367</t>
  </si>
  <si>
    <t>cg12853742</t>
  </si>
  <si>
    <t>cg13840968</t>
  </si>
  <si>
    <t>cg08766149</t>
  </si>
  <si>
    <t>cg03875678</t>
  </si>
  <si>
    <t>GZMB</t>
  </si>
  <si>
    <t>cg16212145</t>
  </si>
  <si>
    <t>cg09224393</t>
  </si>
  <si>
    <t>cg01993818</t>
  </si>
  <si>
    <t>cg23695485</t>
  </si>
  <si>
    <t>cg02082203</t>
  </si>
  <si>
    <t>cg01340952</t>
  </si>
  <si>
    <t>KLHL28,TOGARAM1</t>
  </si>
  <si>
    <t>cg05194618</t>
  </si>
  <si>
    <t>cg21096966</t>
  </si>
  <si>
    <t>cg00660989</t>
  </si>
  <si>
    <t>cg21502048</t>
  </si>
  <si>
    <t>cg16134491</t>
  </si>
  <si>
    <t>cg26674715</t>
  </si>
  <si>
    <t>PTGER2</t>
  </si>
  <si>
    <t>cg06738602</t>
  </si>
  <si>
    <t>cg20055841</t>
  </si>
  <si>
    <t>cg08423052</t>
  </si>
  <si>
    <t>cg05928290</t>
  </si>
  <si>
    <t>cg05923197</t>
  </si>
  <si>
    <t>BMP4</t>
  </si>
  <si>
    <t>cg09367901</t>
  </si>
  <si>
    <t>cg08046044</t>
  </si>
  <si>
    <t>cg13632328</t>
  </si>
  <si>
    <t>cg23092040</t>
  </si>
  <si>
    <t>cg19641841</t>
  </si>
  <si>
    <t>cg22789982</t>
  </si>
  <si>
    <t>cg06853577</t>
  </si>
  <si>
    <t>cg12813394</t>
  </si>
  <si>
    <t>cg25582488</t>
  </si>
  <si>
    <t>cg06572093</t>
  </si>
  <si>
    <t>LOC100996664,RAD51B</t>
  </si>
  <si>
    <t>cg02299497</t>
  </si>
  <si>
    <t>cg21123519</t>
  </si>
  <si>
    <t>cg02973354</t>
  </si>
  <si>
    <t>cg10399005</t>
  </si>
  <si>
    <t>cg02170386</t>
  </si>
  <si>
    <t>cg20475486</t>
  </si>
  <si>
    <t>cg09284655</t>
  </si>
  <si>
    <t>cg07280807</t>
  </si>
  <si>
    <t>cg18578974</t>
  </si>
  <si>
    <t>cg26146732</t>
  </si>
  <si>
    <t>cg21484985</t>
  </si>
  <si>
    <t>LOC646548</t>
  </si>
  <si>
    <t>cg08322580</t>
  </si>
  <si>
    <t>cg05376465</t>
  </si>
  <si>
    <t>cg07025785</t>
  </si>
  <si>
    <t>cg13981132</t>
  </si>
  <si>
    <t>cg26180080</t>
  </si>
  <si>
    <t>cg18313317</t>
  </si>
  <si>
    <t>cg00961415</t>
  </si>
  <si>
    <t>cg14314026</t>
  </si>
  <si>
    <t>cg23547892</t>
  </si>
  <si>
    <t>LGMN</t>
  </si>
  <si>
    <t>cg17319795</t>
  </si>
  <si>
    <t>cg00903825</t>
  </si>
  <si>
    <t>cg16462006</t>
  </si>
  <si>
    <t>cg10384064</t>
  </si>
  <si>
    <t>cg05293490</t>
  </si>
  <si>
    <t>cg19524572</t>
  </si>
  <si>
    <t>cg18939596</t>
  </si>
  <si>
    <t>cg19453488</t>
  </si>
  <si>
    <t>cg03459776</t>
  </si>
  <si>
    <t>cg00814780</t>
  </si>
  <si>
    <t>cg23697093</t>
  </si>
  <si>
    <t>cg23356944</t>
  </si>
  <si>
    <t>cg18709313</t>
  </si>
  <si>
    <t>cg10031516</t>
  </si>
  <si>
    <t>LINC02325</t>
  </si>
  <si>
    <t>cg04135246</t>
  </si>
  <si>
    <t>cg02930107</t>
  </si>
  <si>
    <t>cg10261416</t>
  </si>
  <si>
    <t>cg00263248</t>
  </si>
  <si>
    <t>cg16062483</t>
  </si>
  <si>
    <t>cg16278496</t>
  </si>
  <si>
    <t>cg11798182</t>
  </si>
  <si>
    <t>LINC01550</t>
  </si>
  <si>
    <t>cg00034769</t>
  </si>
  <si>
    <t>cg02224994</t>
  </si>
  <si>
    <t>cg08217526</t>
  </si>
  <si>
    <t>cg16413785</t>
  </si>
  <si>
    <t>cg03018931</t>
  </si>
  <si>
    <t>cg16135936</t>
  </si>
  <si>
    <t>cg21045915</t>
  </si>
  <si>
    <t>cg07015803</t>
  </si>
  <si>
    <t>cg16452866</t>
  </si>
  <si>
    <t>BCL11B</t>
  </si>
  <si>
    <t>cg04712122</t>
  </si>
  <si>
    <t>cg02162144</t>
  </si>
  <si>
    <t>cg20030294</t>
  </si>
  <si>
    <t>cg08082788</t>
  </si>
  <si>
    <t>cg16290006</t>
  </si>
  <si>
    <t>cg13257690</t>
  </si>
  <si>
    <t>cg11874976</t>
  </si>
  <si>
    <t>cg24755459</t>
  </si>
  <si>
    <t>LINC02314</t>
  </si>
  <si>
    <t>cg19009471</t>
  </si>
  <si>
    <t>cg11667061</t>
  </si>
  <si>
    <t>cg14250737</t>
  </si>
  <si>
    <t>cg24127506</t>
  </si>
  <si>
    <t>cg23012310</t>
  </si>
  <si>
    <t>cg23429749</t>
  </si>
  <si>
    <t>cg01067216</t>
  </si>
  <si>
    <t>cg15444358</t>
  </si>
  <si>
    <t>cg03051577</t>
  </si>
  <si>
    <t>cg15950273</t>
  </si>
  <si>
    <t>cg14886849</t>
  </si>
  <si>
    <t>TRAF3</t>
  </si>
  <si>
    <t>cg10920224</t>
  </si>
  <si>
    <t>cg19711268</t>
  </si>
  <si>
    <t>cg25307074</t>
  </si>
  <si>
    <t>cg00685291</t>
  </si>
  <si>
    <t>cg07150062</t>
  </si>
  <si>
    <t>ASPG</t>
  </si>
  <si>
    <t>cg10761315</t>
  </si>
  <si>
    <t>cg20965743</t>
  </si>
  <si>
    <t>cg05321225</t>
  </si>
  <si>
    <t>cg26153715</t>
  </si>
  <si>
    <t>cg23936410</t>
  </si>
  <si>
    <t>cg01655667</t>
  </si>
  <si>
    <t>cg23972915</t>
  </si>
  <si>
    <t>cg13213799</t>
  </si>
  <si>
    <t>cg02332015</t>
  </si>
  <si>
    <t>cg15823438</t>
  </si>
  <si>
    <t>cg24136671</t>
  </si>
  <si>
    <t>cg13175385</t>
  </si>
  <si>
    <t>cg15471661</t>
  </si>
  <si>
    <t>cg12095533</t>
  </si>
  <si>
    <t>cg27056759</t>
  </si>
  <si>
    <t>cg13667739</t>
  </si>
  <si>
    <t>cg06285241</t>
  </si>
  <si>
    <t>cg04439622</t>
  </si>
  <si>
    <t>cg04329125</t>
  </si>
  <si>
    <t>CRIP2</t>
  </si>
  <si>
    <t>cg27279301</t>
  </si>
  <si>
    <t>cg05185038</t>
  </si>
  <si>
    <t>cg12488111</t>
  </si>
  <si>
    <t>cg02166383</t>
  </si>
  <si>
    <t>cg19901523</t>
  </si>
  <si>
    <t>cg13743052</t>
  </si>
  <si>
    <t>cg26962609</t>
  </si>
  <si>
    <t>cg23513175</t>
  </si>
  <si>
    <t>cg18865708</t>
  </si>
  <si>
    <t>cg14142186</t>
  </si>
  <si>
    <t>cg04123941</t>
  </si>
  <si>
    <t>cg13320837</t>
  </si>
  <si>
    <t>cg07959104</t>
  </si>
  <si>
    <t>cg17809365</t>
  </si>
  <si>
    <t>cg16707215</t>
  </si>
  <si>
    <t>cg18106434</t>
  </si>
  <si>
    <t>cg24525828</t>
  </si>
  <si>
    <t>cg16639637</t>
  </si>
  <si>
    <t>TUBGCP5</t>
  </si>
  <si>
    <t>cg06756169</t>
  </si>
  <si>
    <t>cg17121412</t>
  </si>
  <si>
    <t>cg02478956</t>
  </si>
  <si>
    <t>cg17161804</t>
  </si>
  <si>
    <t>cg09762043</t>
  </si>
  <si>
    <t>cg25490410</t>
  </si>
  <si>
    <t>cg20769842</t>
  </si>
  <si>
    <t>cg16131766</t>
  </si>
  <si>
    <t>cg20792895</t>
  </si>
  <si>
    <t>cg27046052</t>
  </si>
  <si>
    <t>MKRN3</t>
  </si>
  <si>
    <t>cg11100640</t>
  </si>
  <si>
    <t>cg23234999</t>
  </si>
  <si>
    <t>cg19903927</t>
  </si>
  <si>
    <t>cg27644292</t>
  </si>
  <si>
    <t>cg08560373</t>
  </si>
  <si>
    <t>cg25657700</t>
  </si>
  <si>
    <t>SNHG14,SNRPN</t>
  </si>
  <si>
    <t>cg21870668</t>
  </si>
  <si>
    <t>cg21061553</t>
  </si>
  <si>
    <t>cg00646019</t>
  </si>
  <si>
    <t>cg09266924</t>
  </si>
  <si>
    <t>LOC100289656,PDCD6IPP2</t>
  </si>
  <si>
    <t>cg24447866</t>
  </si>
  <si>
    <t>cg21520684</t>
  </si>
  <si>
    <t>cg15447787</t>
  </si>
  <si>
    <t>cg25840237</t>
  </si>
  <si>
    <t>cg24610231</t>
  </si>
  <si>
    <t>cg16276982</t>
  </si>
  <si>
    <t>LOC100130111</t>
  </si>
  <si>
    <t>cg09214243</t>
  </si>
  <si>
    <t>cg12414681</t>
  </si>
  <si>
    <t>cg27305460</t>
  </si>
  <si>
    <t>cg00232832</t>
  </si>
  <si>
    <t>cg04635635</t>
  </si>
  <si>
    <t>TJP1</t>
  </si>
  <si>
    <t>cg23256343</t>
  </si>
  <si>
    <t>cg08704250</t>
  </si>
  <si>
    <t>cg08109568</t>
  </si>
  <si>
    <t>HERC2P10</t>
  </si>
  <si>
    <t>cg14829155</t>
  </si>
  <si>
    <t>cg25556225</t>
  </si>
  <si>
    <t>cg27438152</t>
  </si>
  <si>
    <t>cg10854819</t>
  </si>
  <si>
    <t>cg19559891</t>
  </si>
  <si>
    <t>cg19666541</t>
  </si>
  <si>
    <t>LINC02352,LOC283710</t>
  </si>
  <si>
    <t>cg03330558</t>
  </si>
  <si>
    <t>cg12689679</t>
  </si>
  <si>
    <t>cg25017403</t>
  </si>
  <si>
    <t>cg24860562</t>
  </si>
  <si>
    <t>cg20900050</t>
  </si>
  <si>
    <t>cg12426092</t>
  </si>
  <si>
    <t>KLF13</t>
  </si>
  <si>
    <t>cg20629587</t>
  </si>
  <si>
    <t>cg01070781</t>
  </si>
  <si>
    <t>cg09818081</t>
  </si>
  <si>
    <t>cg00884334</t>
  </si>
  <si>
    <t>cg13860493</t>
  </si>
  <si>
    <t>cg10767425</t>
  </si>
  <si>
    <t>cg02712587</t>
  </si>
  <si>
    <t>cg01081584</t>
  </si>
  <si>
    <t>cg20255370</t>
  </si>
  <si>
    <t>EIF2AK4</t>
  </si>
  <si>
    <t>cg16127683</t>
  </si>
  <si>
    <t>cg10821964</t>
  </si>
  <si>
    <t>cg02313495</t>
  </si>
  <si>
    <t>cg26662201</t>
  </si>
  <si>
    <t>cg07887985</t>
  </si>
  <si>
    <t>cg18494902</t>
  </si>
  <si>
    <t>BMF</t>
  </si>
  <si>
    <t>cg12929983</t>
  </si>
  <si>
    <t>cg09587957</t>
  </si>
  <si>
    <t>cg08131309</t>
  </si>
  <si>
    <t>cg02904657</t>
  </si>
  <si>
    <t>cg10316525</t>
  </si>
  <si>
    <t>cg20079298</t>
  </si>
  <si>
    <t>ANKRD63</t>
  </si>
  <si>
    <t>cg19442201</t>
  </si>
  <si>
    <t>cg19143959</t>
  </si>
  <si>
    <t>cg24374636</t>
  </si>
  <si>
    <t>cg10069155</t>
  </si>
  <si>
    <t>TYRO3</t>
  </si>
  <si>
    <t>cg19169023</t>
  </si>
  <si>
    <t>cg00400448</t>
  </si>
  <si>
    <t>cg24211976</t>
  </si>
  <si>
    <t>cg09992746</t>
  </si>
  <si>
    <t>cg03365496</t>
  </si>
  <si>
    <t>cg18491080</t>
  </si>
  <si>
    <t>cg10425861</t>
  </si>
  <si>
    <t>cg03933990</t>
  </si>
  <si>
    <t>cg01947130</t>
  </si>
  <si>
    <t>cg19574017</t>
  </si>
  <si>
    <t>cg01222408</t>
  </si>
  <si>
    <t>cg09444664</t>
  </si>
  <si>
    <t>APH1B</t>
  </si>
  <si>
    <t>cg14525407</t>
  </si>
  <si>
    <t>cg25837909</t>
  </si>
  <si>
    <t>cg17207590</t>
  </si>
  <si>
    <t>cg23276120</t>
  </si>
  <si>
    <t>cg00576936</t>
  </si>
  <si>
    <t>MIR4311,MEGF11</t>
  </si>
  <si>
    <t>cg25858296</t>
  </si>
  <si>
    <t>cg24382249</t>
  </si>
  <si>
    <t>cg09827761</t>
  </si>
  <si>
    <t>cg25481157</t>
  </si>
  <si>
    <t>LINC01169</t>
  </si>
  <si>
    <t>cg26099834</t>
  </si>
  <si>
    <t>cg05406088</t>
  </si>
  <si>
    <t>cg26795333</t>
  </si>
  <si>
    <t>cg09169796</t>
  </si>
  <si>
    <t>LINC02206</t>
  </si>
  <si>
    <t>cg20560283</t>
  </si>
  <si>
    <t>cg17174814</t>
  </si>
  <si>
    <t>cg20356637</t>
  </si>
  <si>
    <t>cg09501821</t>
  </si>
  <si>
    <t>cg13105599</t>
  </si>
  <si>
    <t>LOC102723493,SMAD3</t>
  </si>
  <si>
    <t>cg23731272</t>
  </si>
  <si>
    <t>cg02486855</t>
  </si>
  <si>
    <t>cg04809597</t>
  </si>
  <si>
    <t>cg27118929</t>
  </si>
  <si>
    <t>cg02670903</t>
  </si>
  <si>
    <t>cg19461383</t>
  </si>
  <si>
    <t>MIR548H4,NOX5</t>
  </si>
  <si>
    <t>cg22952917</t>
  </si>
  <si>
    <t>cg06680906</t>
  </si>
  <si>
    <t>cg23887948</t>
  </si>
  <si>
    <t>cg01332054</t>
  </si>
  <si>
    <t>cg26451735</t>
  </si>
  <si>
    <t>cg00597876</t>
  </si>
  <si>
    <t>cg11787522</t>
  </si>
  <si>
    <t>cg00075967</t>
  </si>
  <si>
    <t>STRA6</t>
  </si>
  <si>
    <t>cg26774156</t>
  </si>
  <si>
    <t>cg13888509</t>
  </si>
  <si>
    <t>cg22672067</t>
  </si>
  <si>
    <t>cg18640660</t>
  </si>
  <si>
    <t>cg00316939</t>
  </si>
  <si>
    <t>cg14860680</t>
  </si>
  <si>
    <t>cg19637113</t>
  </si>
  <si>
    <t>cg07696006</t>
  </si>
  <si>
    <t>CCDC33</t>
  </si>
  <si>
    <t>cg02390801</t>
  </si>
  <si>
    <t>cg04198210</t>
  </si>
  <si>
    <t>cg02079584</t>
  </si>
  <si>
    <t>cg00213123</t>
  </si>
  <si>
    <t>cg23727072</t>
  </si>
  <si>
    <t>cg05549655</t>
  </si>
  <si>
    <t>cg17852385</t>
  </si>
  <si>
    <t>cg13570656</t>
  </si>
  <si>
    <t>CYP1A1</t>
  </si>
  <si>
    <t>cg12101586</t>
  </si>
  <si>
    <t>cg22549041</t>
  </si>
  <si>
    <t>cg11924019</t>
  </si>
  <si>
    <t>cg18092474</t>
  </si>
  <si>
    <t>cg26516004</t>
  </si>
  <si>
    <t>cg11706226</t>
  </si>
  <si>
    <t>cg07050504</t>
  </si>
  <si>
    <t>cg22812413</t>
  </si>
  <si>
    <t>cg22872349</t>
  </si>
  <si>
    <t>cg09888468</t>
  </si>
  <si>
    <t>cg05624577</t>
  </si>
  <si>
    <t>cg08662227</t>
  </si>
  <si>
    <t>cg25029264</t>
  </si>
  <si>
    <t>cg14380111</t>
  </si>
  <si>
    <t>cg26546864</t>
  </si>
  <si>
    <t>cg27419860</t>
  </si>
  <si>
    <t>cg27136994</t>
  </si>
  <si>
    <t>CFAP161</t>
  </si>
  <si>
    <t>cg27045999</t>
  </si>
  <si>
    <t>cg18837035</t>
  </si>
  <si>
    <t>cg18028999</t>
  </si>
  <si>
    <t>cg09236163</t>
  </si>
  <si>
    <t>cg18054026</t>
  </si>
  <si>
    <t>cg20808613</t>
  </si>
  <si>
    <t>cg10248985</t>
  </si>
  <si>
    <t>AEN</t>
  </si>
  <si>
    <t>cg00506935</t>
  </si>
  <si>
    <t>cg18724928</t>
  </si>
  <si>
    <t>cg18472881</t>
  </si>
  <si>
    <t>cg03291024</t>
  </si>
  <si>
    <t>cg13778201</t>
  </si>
  <si>
    <t>cg08267442</t>
  </si>
  <si>
    <t>UNC45A,HDDC3</t>
  </si>
  <si>
    <t>cg01351822</t>
  </si>
  <si>
    <t>cg16414568</t>
  </si>
  <si>
    <t>cg08551047</t>
  </si>
  <si>
    <t>cg20750528</t>
  </si>
  <si>
    <t>cg06678242</t>
  </si>
  <si>
    <t>cg09214412</t>
  </si>
  <si>
    <t>cg08334034</t>
  </si>
  <si>
    <t>cg21079003</t>
  </si>
  <si>
    <t>RGMA</t>
  </si>
  <si>
    <t>cg09205019</t>
  </si>
  <si>
    <t>cg23115069</t>
  </si>
  <si>
    <t>cg16390448</t>
  </si>
  <si>
    <t>cg01273232</t>
  </si>
  <si>
    <t>cg02614024</t>
  </si>
  <si>
    <t>cg11179621</t>
  </si>
  <si>
    <t>cg02105458</t>
  </si>
  <si>
    <t>cg03829137</t>
  </si>
  <si>
    <t>cg23686831</t>
  </si>
  <si>
    <t>cg04231905</t>
  </si>
  <si>
    <t>cg12299554</t>
  </si>
  <si>
    <t>cg02700491</t>
  </si>
  <si>
    <t>MCTP2</t>
  </si>
  <si>
    <t>cg21467108</t>
  </si>
  <si>
    <t>cg20848207</t>
  </si>
  <si>
    <t>cg19322380</t>
  </si>
  <si>
    <t>cg21746425</t>
  </si>
  <si>
    <t>cg12553689</t>
  </si>
  <si>
    <t>cg07615383</t>
  </si>
  <si>
    <t>cg13812291</t>
  </si>
  <si>
    <t>IGF1R</t>
  </si>
  <si>
    <t>cg03380198</t>
  </si>
  <si>
    <t>cg25404375</t>
  </si>
  <si>
    <t>cg17074431</t>
  </si>
  <si>
    <t>cg11544420</t>
  </si>
  <si>
    <t>cg26163234</t>
  </si>
  <si>
    <t>cg25385940</t>
  </si>
  <si>
    <t>cg21416022</t>
  </si>
  <si>
    <t>LRRC28,TTC23</t>
  </si>
  <si>
    <t>cg13401703</t>
  </si>
  <si>
    <t>cg16052317</t>
  </si>
  <si>
    <t>cg07898264</t>
  </si>
  <si>
    <t>cg18158033</t>
  </si>
  <si>
    <t>cg00333946</t>
  </si>
  <si>
    <t>cg17878151</t>
  </si>
  <si>
    <t>cg16059991</t>
  </si>
  <si>
    <t>cg01229787</t>
  </si>
  <si>
    <t>cg25885684</t>
  </si>
  <si>
    <t>cg16214653</t>
  </si>
  <si>
    <t>cg21631443</t>
  </si>
  <si>
    <t>cg12131707</t>
  </si>
  <si>
    <t>cg03991106</t>
  </si>
  <si>
    <t>cg13480902</t>
  </si>
  <si>
    <t>cg22551145</t>
  </si>
  <si>
    <t>cg07616791</t>
  </si>
  <si>
    <t>cg07398839</t>
  </si>
  <si>
    <t>cg16275295</t>
  </si>
  <si>
    <t>cg03923285</t>
  </si>
  <si>
    <t>cg09135239</t>
  </si>
  <si>
    <t>cg01388847</t>
  </si>
  <si>
    <t>cg02870744</t>
  </si>
  <si>
    <t>cg00928191</t>
  </si>
  <si>
    <t>cg26913058</t>
  </si>
  <si>
    <t>cg00101154</t>
  </si>
  <si>
    <t>cg12437481</t>
  </si>
  <si>
    <t>cg08923669</t>
  </si>
  <si>
    <t>MRPL28,TMEM8A</t>
  </si>
  <si>
    <t>cg09226044</t>
  </si>
  <si>
    <t>cg06105288</t>
  </si>
  <si>
    <t>cg09504571</t>
  </si>
  <si>
    <t>cg10349874</t>
  </si>
  <si>
    <t>cg26944245</t>
  </si>
  <si>
    <t>cg00764796</t>
  </si>
  <si>
    <t>cg02413874</t>
  </si>
  <si>
    <t>cg03411082</t>
  </si>
  <si>
    <t>LOC100134368,TMEM8A</t>
  </si>
  <si>
    <t>cg07492924</t>
  </si>
  <si>
    <t>cg06219695</t>
  </si>
  <si>
    <t>cg00354542</t>
  </si>
  <si>
    <t>cg02852791</t>
  </si>
  <si>
    <t>cg16808927</t>
  </si>
  <si>
    <t>cg01886460</t>
  </si>
  <si>
    <t>cg01252526</t>
  </si>
  <si>
    <t>WDR90</t>
  </si>
  <si>
    <t>cg03287339</t>
  </si>
  <si>
    <t>cg05638439</t>
  </si>
  <si>
    <t>cg27524531</t>
  </si>
  <si>
    <t>cg05204097</t>
  </si>
  <si>
    <t>cg05724492</t>
  </si>
  <si>
    <t>cg07502868</t>
  </si>
  <si>
    <t>cg04357082</t>
  </si>
  <si>
    <t>LMF1,LMF1-AS1</t>
  </si>
  <si>
    <t>cg12958312</t>
  </si>
  <si>
    <t>cg27084952</t>
  </si>
  <si>
    <t>cg00492957</t>
  </si>
  <si>
    <t>cg09274344</t>
  </si>
  <si>
    <t>cg09791621</t>
  </si>
  <si>
    <t>cg08631502</t>
  </si>
  <si>
    <t>cg08895633</t>
  </si>
  <si>
    <t>cg02555772</t>
  </si>
  <si>
    <t>cg06618047</t>
  </si>
  <si>
    <t>cg09669354</t>
  </si>
  <si>
    <t>SSTR5-AS1</t>
  </si>
  <si>
    <t>cg09922452</t>
  </si>
  <si>
    <t>cg19791043</t>
  </si>
  <si>
    <t>cg03327829</t>
  </si>
  <si>
    <t>cg05693331</t>
  </si>
  <si>
    <t>cg10259231</t>
  </si>
  <si>
    <t>cg05433490</t>
  </si>
  <si>
    <t>cg06710672</t>
  </si>
  <si>
    <t>cg27634195</t>
  </si>
  <si>
    <t>cg09717923</t>
  </si>
  <si>
    <t>UNKL</t>
  </si>
  <si>
    <t>cg06458258</t>
  </si>
  <si>
    <t>cg23103675</t>
  </si>
  <si>
    <t>cg06803140</t>
  </si>
  <si>
    <t>cg15116368</t>
  </si>
  <si>
    <t>cg01962183</t>
  </si>
  <si>
    <t>cg27489373</t>
  </si>
  <si>
    <t>CLCN7</t>
  </si>
  <si>
    <t>cg02882493</t>
  </si>
  <si>
    <t>cg03655684</t>
  </si>
  <si>
    <t>cg27333952</t>
  </si>
  <si>
    <t>cg01479473</t>
  </si>
  <si>
    <t>cg08008072</t>
  </si>
  <si>
    <t>cg26690334</t>
  </si>
  <si>
    <t>cg04408576</t>
  </si>
  <si>
    <t>cg09378497</t>
  </si>
  <si>
    <t>cg11375102</t>
  </si>
  <si>
    <t>cg06602086</t>
  </si>
  <si>
    <t>cg07341220</t>
  </si>
  <si>
    <t>cg00463982</t>
  </si>
  <si>
    <t>TMEM204,IFT140</t>
  </si>
  <si>
    <t>cg10465839</t>
  </si>
  <si>
    <t>cg08296037</t>
  </si>
  <si>
    <t>cg06565913</t>
  </si>
  <si>
    <t>cg07639376</t>
  </si>
  <si>
    <t>cg09757087</t>
  </si>
  <si>
    <t>cg00977403</t>
  </si>
  <si>
    <t>cg05977523</t>
  </si>
  <si>
    <t>cg03846022</t>
  </si>
  <si>
    <t>cg26813301</t>
  </si>
  <si>
    <t>cg04737286</t>
  </si>
  <si>
    <t>cg08981282</t>
  </si>
  <si>
    <t>cg02512202</t>
  </si>
  <si>
    <t>cg03314158</t>
  </si>
  <si>
    <t>LOC652276,PDPK1</t>
  </si>
  <si>
    <t>cg06035616</t>
  </si>
  <si>
    <t>cg25000382</t>
  </si>
  <si>
    <t>cg01124843</t>
  </si>
  <si>
    <t>cg00433159</t>
  </si>
  <si>
    <t>cg02814420</t>
  </si>
  <si>
    <t>cg07176342</t>
  </si>
  <si>
    <t>cg04493401</t>
  </si>
  <si>
    <t>cg25618731</t>
  </si>
  <si>
    <t>cg08084154</t>
  </si>
  <si>
    <t>PRSS41,SNORA3C</t>
  </si>
  <si>
    <t>cg19403023</t>
  </si>
  <si>
    <t>cg27561907</t>
  </si>
  <si>
    <t>cg04231541</t>
  </si>
  <si>
    <t>cg19534703</t>
  </si>
  <si>
    <t>cg07129104</t>
  </si>
  <si>
    <t>cg08967456</t>
  </si>
  <si>
    <t>cg01594685</t>
  </si>
  <si>
    <t>cg00239353</t>
  </si>
  <si>
    <t>cg26724967</t>
  </si>
  <si>
    <t>IL32</t>
  </si>
  <si>
    <t>cg23813257</t>
  </si>
  <si>
    <t>cg18350391</t>
  </si>
  <si>
    <t>cg08978665</t>
  </si>
  <si>
    <t>cg00471190</t>
  </si>
  <si>
    <t>cg00484396</t>
  </si>
  <si>
    <t>cg21433313</t>
  </si>
  <si>
    <t>cg22508957</t>
  </si>
  <si>
    <t>cg05754148</t>
  </si>
  <si>
    <t>NAA60</t>
  </si>
  <si>
    <t>cg07537798</t>
  </si>
  <si>
    <t>cg00036440</t>
  </si>
  <si>
    <t>cg01494303</t>
  </si>
  <si>
    <t>cg02446681</t>
  </si>
  <si>
    <t>cg02647929</t>
  </si>
  <si>
    <t>cg06323332</t>
  </si>
  <si>
    <t>cg27193519</t>
  </si>
  <si>
    <t>cg01922891</t>
  </si>
  <si>
    <t>MGRN1</t>
  </si>
  <si>
    <t>cg04962621</t>
  </si>
  <si>
    <t>cg01156249</t>
  </si>
  <si>
    <t>cg07635227</t>
  </si>
  <si>
    <t>cg08125436</t>
  </si>
  <si>
    <t>cg01583716</t>
  </si>
  <si>
    <t>cg09737421</t>
  </si>
  <si>
    <t>cg05407459</t>
  </si>
  <si>
    <t>cg16495975</t>
  </si>
  <si>
    <t>TMEM114</t>
  </si>
  <si>
    <t>cg04066637</t>
  </si>
  <si>
    <t>cg07336964</t>
  </si>
  <si>
    <t>cg01881182</t>
  </si>
  <si>
    <t>cg16586594</t>
  </si>
  <si>
    <t>cg26778345</t>
  </si>
  <si>
    <t>cg08241330</t>
  </si>
  <si>
    <t>cg08834902</t>
  </si>
  <si>
    <t>cg00231389</t>
  </si>
  <si>
    <t>ABAT</t>
  </si>
  <si>
    <t>cg00220102</t>
  </si>
  <si>
    <t>cg04332619</t>
  </si>
  <si>
    <t>cg01221157</t>
  </si>
  <si>
    <t>cg10292855</t>
  </si>
  <si>
    <t>cg05372963</t>
  </si>
  <si>
    <t>cg26915924</t>
  </si>
  <si>
    <t>cg06513814</t>
  </si>
  <si>
    <t>cg05731801</t>
  </si>
  <si>
    <t>EMP2</t>
  </si>
  <si>
    <t>cg09712682</t>
  </si>
  <si>
    <t>cg26666580</t>
  </si>
  <si>
    <t>cg27657983</t>
  </si>
  <si>
    <t>cg04635642</t>
  </si>
  <si>
    <t>SNX29</t>
  </si>
  <si>
    <t>cg00498772</t>
  </si>
  <si>
    <t>cg01574788</t>
  </si>
  <si>
    <t>cg06478823</t>
  </si>
  <si>
    <t>cg10060338</t>
  </si>
  <si>
    <t>cg10078415</t>
  </si>
  <si>
    <t>ACSM3</t>
  </si>
  <si>
    <t>cg00394823</t>
  </si>
  <si>
    <t>cg21644826</t>
  </si>
  <si>
    <t>cg07846885</t>
  </si>
  <si>
    <t>cg01932956</t>
  </si>
  <si>
    <t>cg08259413</t>
  </si>
  <si>
    <t>cg00538458</t>
  </si>
  <si>
    <t>cg22968966</t>
  </si>
  <si>
    <t>cg05346440</t>
  </si>
  <si>
    <t>cg04572085</t>
  </si>
  <si>
    <t>cg03560660</t>
  </si>
  <si>
    <t>cg02428538</t>
  </si>
  <si>
    <t>cg00339695</t>
  </si>
  <si>
    <t>SLC5A11</t>
  </si>
  <si>
    <t>cg23280807</t>
  </si>
  <si>
    <t>cg04756594</t>
  </si>
  <si>
    <t>cg10091996</t>
  </si>
  <si>
    <t>cg00605988</t>
  </si>
  <si>
    <t>cg12777862</t>
  </si>
  <si>
    <t>cg02318567</t>
  </si>
  <si>
    <t>cg04285275</t>
  </si>
  <si>
    <t>cg26613361</t>
  </si>
  <si>
    <t>cg09522056</t>
  </si>
  <si>
    <t>cg08523444</t>
  </si>
  <si>
    <t>cg13792147</t>
  </si>
  <si>
    <t>cg00468846</t>
  </si>
  <si>
    <t>cg08172056</t>
  </si>
  <si>
    <t>cg08422668</t>
  </si>
  <si>
    <t>cg06781853</t>
  </si>
  <si>
    <t>cg18328998</t>
  </si>
  <si>
    <t>cg03145290</t>
  </si>
  <si>
    <t>cg00654159</t>
  </si>
  <si>
    <t>cg05164495</t>
  </si>
  <si>
    <t>cg08044927</t>
  </si>
  <si>
    <t>cg01268383</t>
  </si>
  <si>
    <t>cg06161864</t>
  </si>
  <si>
    <t>cg00441703</t>
  </si>
  <si>
    <t>cg14544620</t>
  </si>
  <si>
    <t>cg05691530</t>
  </si>
  <si>
    <t>LINC00273</t>
  </si>
  <si>
    <t>cg07223266</t>
  </si>
  <si>
    <t>cg05987548</t>
  </si>
  <si>
    <t>cg08901632</t>
  </si>
  <si>
    <t>cg10285526</t>
  </si>
  <si>
    <t>cg08704196</t>
  </si>
  <si>
    <t>cg03116329</t>
  </si>
  <si>
    <t>cg01517680</t>
  </si>
  <si>
    <t>cg03622666</t>
  </si>
  <si>
    <t>cg17484472</t>
  </si>
  <si>
    <t>cg27560452</t>
  </si>
  <si>
    <t>cg00717364</t>
  </si>
  <si>
    <t>cg00816080</t>
  </si>
  <si>
    <t>cg09231171</t>
  </si>
  <si>
    <t>cg05713954</t>
  </si>
  <si>
    <t>cg02382016</t>
  </si>
  <si>
    <t>cg08615070</t>
  </si>
  <si>
    <t>cg09744766</t>
  </si>
  <si>
    <t>LOC102723373,LOC643802</t>
  </si>
  <si>
    <t>cg07273222</t>
  </si>
  <si>
    <t>cg04322176</t>
  </si>
  <si>
    <t>cg27396498</t>
  </si>
  <si>
    <t>CES1P1</t>
  </si>
  <si>
    <t>cg16372632</t>
  </si>
  <si>
    <t>cg02649063</t>
  </si>
  <si>
    <t>cg03998338</t>
  </si>
  <si>
    <t>cg05585176</t>
  </si>
  <si>
    <t>cg03880033</t>
  </si>
  <si>
    <t>cg02374984</t>
  </si>
  <si>
    <t>CES1</t>
  </si>
  <si>
    <t>cg02301920</t>
  </si>
  <si>
    <t>cg23196985</t>
  </si>
  <si>
    <t>cg03744383</t>
  </si>
  <si>
    <t>cg07020416</t>
  </si>
  <si>
    <t>cg00348900</t>
  </si>
  <si>
    <t>cg05004142</t>
  </si>
  <si>
    <t>CCDC102A</t>
  </si>
  <si>
    <t>cg02102533</t>
  </si>
  <si>
    <t>cg23127291</t>
  </si>
  <si>
    <t>cg03755052</t>
  </si>
  <si>
    <t>cg05822017</t>
  </si>
  <si>
    <t>cg08368934</t>
  </si>
  <si>
    <t>cg12125117</t>
  </si>
  <si>
    <t>ADGRG3</t>
  </si>
  <si>
    <t>cg01932823</t>
  </si>
  <si>
    <t>cg01140006</t>
  </si>
  <si>
    <t>cg02042712</t>
  </si>
  <si>
    <t>cg09482050</t>
  </si>
  <si>
    <t>cg00510320</t>
  </si>
  <si>
    <t>cg00452882</t>
  </si>
  <si>
    <t>CARMIL2</t>
  </si>
  <si>
    <t>cg02961798</t>
  </si>
  <si>
    <t>cg01291088</t>
  </si>
  <si>
    <t>cg09316954</t>
  </si>
  <si>
    <t>cg04539111</t>
  </si>
  <si>
    <t>cg27539214</t>
  </si>
  <si>
    <t>cg09117114</t>
  </si>
  <si>
    <t>SLC12A4</t>
  </si>
  <si>
    <t>cg10544611</t>
  </si>
  <si>
    <t>cg06378129</t>
  </si>
  <si>
    <t>cg04084132</t>
  </si>
  <si>
    <t>cg07859359</t>
  </si>
  <si>
    <t>cg00697979</t>
  </si>
  <si>
    <t>cg08277369</t>
  </si>
  <si>
    <t>TLDC1</t>
  </si>
  <si>
    <t>cg09259081</t>
  </si>
  <si>
    <t>cg05059571</t>
  </si>
  <si>
    <t>cg07663765</t>
  </si>
  <si>
    <t>cg03010887</t>
  </si>
  <si>
    <t>cg03159676</t>
  </si>
  <si>
    <t>cg16544989</t>
  </si>
  <si>
    <t>cg07698121</t>
  </si>
  <si>
    <t>cg10469980</t>
  </si>
  <si>
    <t>GSE1</t>
  </si>
  <si>
    <t>cg00021476</t>
  </si>
  <si>
    <t>cg00715696</t>
  </si>
  <si>
    <t>cg00093433</t>
  </si>
  <si>
    <t>cg10274029</t>
  </si>
  <si>
    <t>cg08428292</t>
  </si>
  <si>
    <t>cg01574513</t>
  </si>
  <si>
    <t>cg18802138</t>
  </si>
  <si>
    <t>cg09714919</t>
  </si>
  <si>
    <t>cg00443946</t>
  </si>
  <si>
    <t>cg09813874</t>
  </si>
  <si>
    <t>cg16802855</t>
  </si>
  <si>
    <t>LINC00917</t>
  </si>
  <si>
    <t>cg03936135</t>
  </si>
  <si>
    <t>cg03330223</t>
  </si>
  <si>
    <t>cg02202502</t>
  </si>
  <si>
    <t>cg07668501</t>
  </si>
  <si>
    <t>cg27296119</t>
  </si>
  <si>
    <t>cg01147352</t>
  </si>
  <si>
    <t>cg06660976</t>
  </si>
  <si>
    <t>LINC02188</t>
  </si>
  <si>
    <t>cg06582706</t>
  </si>
  <si>
    <t>cg00669347</t>
  </si>
  <si>
    <t>cg27283514</t>
  </si>
  <si>
    <t>cg05304979</t>
  </si>
  <si>
    <t>cg09331545</t>
  </si>
  <si>
    <t>cg06928952</t>
  </si>
  <si>
    <t>cg01838863</t>
  </si>
  <si>
    <t>cg06642012</t>
  </si>
  <si>
    <t>cg07041681</t>
  </si>
  <si>
    <t>cg04670451</t>
  </si>
  <si>
    <t>cg26529851</t>
  </si>
  <si>
    <t>cg26569315</t>
  </si>
  <si>
    <t>cg27560818</t>
  </si>
  <si>
    <t>SLC7A5</t>
  </si>
  <si>
    <t>cg26982544</t>
  </si>
  <si>
    <t>cg08401758</t>
  </si>
  <si>
    <t>cg06867910</t>
  </si>
  <si>
    <t>cg08105590</t>
  </si>
  <si>
    <t>cg03699074</t>
  </si>
  <si>
    <t>cg06007201</t>
  </si>
  <si>
    <t>PIEZO1</t>
  </si>
  <si>
    <t>cg27004870</t>
  </si>
  <si>
    <t>cg02610723</t>
  </si>
  <si>
    <t>cg27372369</t>
  </si>
  <si>
    <t>cg05537170</t>
  </si>
  <si>
    <t>cg01123946</t>
  </si>
  <si>
    <t>ACSF3</t>
  </si>
  <si>
    <t>cg16754613</t>
  </si>
  <si>
    <t>cg07661835</t>
  </si>
  <si>
    <t>cg06764173</t>
  </si>
  <si>
    <t>cg08672296</t>
  </si>
  <si>
    <t>cg27410700</t>
  </si>
  <si>
    <t>RPL13</t>
  </si>
  <si>
    <t>cg17576316</t>
  </si>
  <si>
    <t>cg06039747</t>
  </si>
  <si>
    <t>cg06552563</t>
  </si>
  <si>
    <t>cg07402062</t>
  </si>
  <si>
    <t>cg21285383</t>
  </si>
  <si>
    <t>cg03388025</t>
  </si>
  <si>
    <t>SPIRE2</t>
  </si>
  <si>
    <t>cg07959380</t>
  </si>
  <si>
    <t>cg17504203</t>
  </si>
  <si>
    <t>cg19797604</t>
  </si>
  <si>
    <t>cg16575590</t>
  </si>
  <si>
    <t>cg02061948</t>
  </si>
  <si>
    <t>cg01883217</t>
  </si>
  <si>
    <t>cg25193494</t>
  </si>
  <si>
    <t>DEF8</t>
  </si>
  <si>
    <t>cg05185784</t>
  </si>
  <si>
    <t>cg12064134</t>
  </si>
  <si>
    <t>cg26894841</t>
  </si>
  <si>
    <t>cg06295223</t>
  </si>
  <si>
    <t>cg05270750</t>
  </si>
  <si>
    <t>cg04298253</t>
  </si>
  <si>
    <t>PRDM7</t>
  </si>
  <si>
    <t>cg26458287</t>
  </si>
  <si>
    <t>cg16611967</t>
  </si>
  <si>
    <t>cg09435890</t>
  </si>
  <si>
    <t>cg05006067</t>
  </si>
  <si>
    <t>cg19910399</t>
  </si>
  <si>
    <t>cg14984781</t>
  </si>
  <si>
    <t>DOC2B</t>
  </si>
  <si>
    <t>cg09464268</t>
  </si>
  <si>
    <t>cg02061804</t>
  </si>
  <si>
    <t>cg18565023</t>
  </si>
  <si>
    <t>cg21553980</t>
  </si>
  <si>
    <t>cg07828377</t>
  </si>
  <si>
    <t>cg05590233</t>
  </si>
  <si>
    <t>cg02635449</t>
  </si>
  <si>
    <t>cg07385388</t>
  </si>
  <si>
    <t>cg19040474</t>
  </si>
  <si>
    <t>cg04897931</t>
  </si>
  <si>
    <t>cg06571687</t>
  </si>
  <si>
    <t>cg17316718</t>
  </si>
  <si>
    <t>cg17193961</t>
  </si>
  <si>
    <t>cg12742645</t>
  </si>
  <si>
    <t>cg21909751</t>
  </si>
  <si>
    <t>cg05231332</t>
  </si>
  <si>
    <t>cg18290190</t>
  </si>
  <si>
    <t>cg01760178</t>
  </si>
  <si>
    <t>cg21518212</t>
  </si>
  <si>
    <t>cg26730036</t>
  </si>
  <si>
    <t>cg25513659</t>
  </si>
  <si>
    <t>cg12243007</t>
  </si>
  <si>
    <t>cg15996459</t>
  </si>
  <si>
    <t>cg24871089</t>
  </si>
  <si>
    <t>cg04248279</t>
  </si>
  <si>
    <t>cg03226844</t>
  </si>
  <si>
    <t>cg02938172</t>
  </si>
  <si>
    <t>cg03379477</t>
  </si>
  <si>
    <t>cg05526731</t>
  </si>
  <si>
    <t>cg19446165</t>
  </si>
  <si>
    <t>cg13532547</t>
  </si>
  <si>
    <t>cg11039241</t>
  </si>
  <si>
    <t>cg04370829</t>
  </si>
  <si>
    <t>cg16835101</t>
  </si>
  <si>
    <t>cg00430613</t>
  </si>
  <si>
    <t>cg01214346</t>
  </si>
  <si>
    <t>cg14401583</t>
  </si>
  <si>
    <t>cg09329516</t>
  </si>
  <si>
    <t>SLC43A2</t>
  </si>
  <si>
    <t>cg11076954</t>
  </si>
  <si>
    <t>cg09158821</t>
  </si>
  <si>
    <t>cg08196608</t>
  </si>
  <si>
    <t>cg22635541</t>
  </si>
  <si>
    <t>cg25858132</t>
  </si>
  <si>
    <t>cg02866639</t>
  </si>
  <si>
    <t>cg25819424</t>
  </si>
  <si>
    <t>cg20485733</t>
  </si>
  <si>
    <t>RAP1GAP2</t>
  </si>
  <si>
    <t>cg15586931</t>
  </si>
  <si>
    <t>cg23770271</t>
  </si>
  <si>
    <t>cg24738036</t>
  </si>
  <si>
    <t>cg17074014</t>
  </si>
  <si>
    <t>ITGAE</t>
  </si>
  <si>
    <t>cg20765716</t>
  </si>
  <si>
    <t>cg00463732</t>
  </si>
  <si>
    <t>cg11477010</t>
  </si>
  <si>
    <t>cg12077963</t>
  </si>
  <si>
    <t>ANKFY1</t>
  </si>
  <si>
    <t>cg07697428</t>
  </si>
  <si>
    <t>cg00277591</t>
  </si>
  <si>
    <t>cg06444025</t>
  </si>
  <si>
    <t>cg00744351</t>
  </si>
  <si>
    <t>cg10553748</t>
  </si>
  <si>
    <t>C17orf107,CHRNE</t>
  </si>
  <si>
    <t>cg09495303</t>
  </si>
  <si>
    <t>cg24768135</t>
  </si>
  <si>
    <t>cg05918002</t>
  </si>
  <si>
    <t>cg27362525</t>
  </si>
  <si>
    <t>cg01120173</t>
  </si>
  <si>
    <t>USP6,ZNF232</t>
  </si>
  <si>
    <t>cg05364567</t>
  </si>
  <si>
    <t>cg07670516</t>
  </si>
  <si>
    <t>cg03995300</t>
  </si>
  <si>
    <t>cg15045292</t>
  </si>
  <si>
    <t>cg15954353</t>
  </si>
  <si>
    <t>cg00343839</t>
  </si>
  <si>
    <t>cg16558432</t>
  </si>
  <si>
    <t>LOC728392</t>
  </si>
  <si>
    <t>cg01433610</t>
  </si>
  <si>
    <t>cg08554115</t>
  </si>
  <si>
    <t>cg12848098</t>
  </si>
  <si>
    <t>cg15384640</t>
  </si>
  <si>
    <t>cg13207180</t>
  </si>
  <si>
    <t>cg24686902</t>
  </si>
  <si>
    <t>cg08103988</t>
  </si>
  <si>
    <t>MIR4520-1,MIR4520-2,ALOX15P1</t>
  </si>
  <si>
    <t>cg21358336</t>
  </si>
  <si>
    <t>cg08750459</t>
  </si>
  <si>
    <t>cg17459443</t>
  </si>
  <si>
    <t>cg08366845</t>
  </si>
  <si>
    <t>cg10331082</t>
  </si>
  <si>
    <t>cg01484296</t>
  </si>
  <si>
    <t>cg01758314</t>
  </si>
  <si>
    <t>cg09705592</t>
  </si>
  <si>
    <t>ALOX12P2</t>
  </si>
  <si>
    <t>cg18007837</t>
  </si>
  <si>
    <t>cg07391831</t>
  </si>
  <si>
    <t>cg16893174</t>
  </si>
  <si>
    <t>cg26334670</t>
  </si>
  <si>
    <t>cg05215748</t>
  </si>
  <si>
    <t>cg19536664</t>
  </si>
  <si>
    <t>cg05215272</t>
  </si>
  <si>
    <t>cg14375499</t>
  </si>
  <si>
    <t>cg03760483</t>
  </si>
  <si>
    <t>cg03404566</t>
  </si>
  <si>
    <t>cg03762994</t>
  </si>
  <si>
    <t>cg09737314</t>
  </si>
  <si>
    <t>ALOX12,ALOX12-AS1</t>
  </si>
  <si>
    <t>cg03407747</t>
  </si>
  <si>
    <t>cg21237687</t>
  </si>
  <si>
    <t>cg12262378</t>
  </si>
  <si>
    <t>cg02493798</t>
  </si>
  <si>
    <t>cg05657792</t>
  </si>
  <si>
    <t>cg25987502</t>
  </si>
  <si>
    <t>cg08946332</t>
  </si>
  <si>
    <t>cg22741997</t>
  </si>
  <si>
    <t>cg08324090</t>
  </si>
  <si>
    <t>cg25900902</t>
  </si>
  <si>
    <t>cg07925670</t>
  </si>
  <si>
    <t>cg02676175</t>
  </si>
  <si>
    <t>cg07148458</t>
  </si>
  <si>
    <t>cg03666441</t>
  </si>
  <si>
    <t>cg07639694</t>
  </si>
  <si>
    <t>KCTD11,ACAP1</t>
  </si>
  <si>
    <t>cg12418947</t>
  </si>
  <si>
    <t>cg22084563</t>
  </si>
  <si>
    <t>cg03407547</t>
  </si>
  <si>
    <t>cg03982355</t>
  </si>
  <si>
    <t>cg05164926</t>
  </si>
  <si>
    <t>cg02550691</t>
  </si>
  <si>
    <t>cg26144202</t>
  </si>
  <si>
    <t>cg21327235</t>
  </si>
  <si>
    <t>cg10053622</t>
  </si>
  <si>
    <t>DNAH2</t>
  </si>
  <si>
    <t>cg14692950</t>
  </si>
  <si>
    <t>cg24580146</t>
  </si>
  <si>
    <t>cg04963560</t>
  </si>
  <si>
    <t>cg14701008</t>
  </si>
  <si>
    <t>cg17002216</t>
  </si>
  <si>
    <t>cg26800237</t>
  </si>
  <si>
    <t>cg07570663</t>
  </si>
  <si>
    <t>cg04306489</t>
  </si>
  <si>
    <t>CCDC144A</t>
  </si>
  <si>
    <t>cg14078639</t>
  </si>
  <si>
    <t>cg03049249</t>
  </si>
  <si>
    <t>cg04316233</t>
  </si>
  <si>
    <t>cg02879122</t>
  </si>
  <si>
    <t>cg21301655</t>
  </si>
  <si>
    <t>cg26162794</t>
  </si>
  <si>
    <t>cg20995835</t>
  </si>
  <si>
    <t>cg23591595</t>
  </si>
  <si>
    <t>CCDC144B</t>
  </si>
  <si>
    <t>cg10631074</t>
  </si>
  <si>
    <t>cg03836611</t>
  </si>
  <si>
    <t>cg20034226</t>
  </si>
  <si>
    <t>cg01461856</t>
  </si>
  <si>
    <t>cg02930419</t>
  </si>
  <si>
    <t>cg25322720</t>
  </si>
  <si>
    <t>cg05990312</t>
  </si>
  <si>
    <t>cg06633402</t>
  </si>
  <si>
    <t>cg18251984</t>
  </si>
  <si>
    <t>cg08458692</t>
  </si>
  <si>
    <t>cg14560110</t>
  </si>
  <si>
    <t>cg22516161</t>
  </si>
  <si>
    <t>cg08288433</t>
  </si>
  <si>
    <t>CCDC144NL,CCDC144NL-AS1</t>
  </si>
  <si>
    <t>cg06809326</t>
  </si>
  <si>
    <t>cg22570042</t>
  </si>
  <si>
    <t>cg21980100</t>
  </si>
  <si>
    <t>cg25893857</t>
  </si>
  <si>
    <t>cg11633473</t>
  </si>
  <si>
    <t>cg22282896</t>
  </si>
  <si>
    <t>cg04647982</t>
  </si>
  <si>
    <t>cg06514855</t>
  </si>
  <si>
    <t>cg19816642</t>
  </si>
  <si>
    <t>cg14170220</t>
  </si>
  <si>
    <t>cg23992493</t>
  </si>
  <si>
    <t>cg16320699</t>
  </si>
  <si>
    <t>cg22648282</t>
  </si>
  <si>
    <t>cg08875180</t>
  </si>
  <si>
    <t>cg23291136</t>
  </si>
  <si>
    <t>cg26072705</t>
  </si>
  <si>
    <t>cg18532727</t>
  </si>
  <si>
    <t>C17orf51</t>
  </si>
  <si>
    <t>cg22700039</t>
  </si>
  <si>
    <t>cg14995803</t>
  </si>
  <si>
    <t>cg10730673</t>
  </si>
  <si>
    <t>cg02531905</t>
  </si>
  <si>
    <t>cg11499689</t>
  </si>
  <si>
    <t>cg25844133</t>
  </si>
  <si>
    <t>cg00059374</t>
  </si>
  <si>
    <t>cg26757221</t>
  </si>
  <si>
    <t>cg19055869</t>
  </si>
  <si>
    <t>cg15947866</t>
  </si>
  <si>
    <t>cg05210606</t>
  </si>
  <si>
    <t>cg14770527</t>
  </si>
  <si>
    <t>cg12493439</t>
  </si>
  <si>
    <t>cg14057711</t>
  </si>
  <si>
    <t>cg21615831</t>
  </si>
  <si>
    <t>cg16062877</t>
  </si>
  <si>
    <t>cg04299274</t>
  </si>
  <si>
    <t>cg10334489</t>
  </si>
  <si>
    <t>cg17585031</t>
  </si>
  <si>
    <t>KSR1</t>
  </si>
  <si>
    <t>cg05246522</t>
  </si>
  <si>
    <t>cg05784862</t>
  </si>
  <si>
    <t>cg24476449</t>
  </si>
  <si>
    <t>cg02512902</t>
  </si>
  <si>
    <t>cg12231246</t>
  </si>
  <si>
    <t>cg24689895</t>
  </si>
  <si>
    <t>cg13874070</t>
  </si>
  <si>
    <t>cg11956953</t>
  </si>
  <si>
    <t>cg07406897</t>
  </si>
  <si>
    <t>cg26078513</t>
  </si>
  <si>
    <t>cg20005518</t>
  </si>
  <si>
    <t>cg03251655</t>
  </si>
  <si>
    <t>cg19963856</t>
  </si>
  <si>
    <t>cg24470734</t>
  </si>
  <si>
    <t>cg11346248</t>
  </si>
  <si>
    <t>cg04862556</t>
  </si>
  <si>
    <t>cg16563370</t>
  </si>
  <si>
    <t>cg13443575</t>
  </si>
  <si>
    <t>cg04354393</t>
  </si>
  <si>
    <t>SLFN13</t>
  </si>
  <si>
    <t>cg17653886</t>
  </si>
  <si>
    <t>cg18067859</t>
  </si>
  <si>
    <t>cg01565438</t>
  </si>
  <si>
    <t>cg02380585</t>
  </si>
  <si>
    <t>cg19817652</t>
  </si>
  <si>
    <t>cg20084219</t>
  </si>
  <si>
    <t>cg04487205</t>
  </si>
  <si>
    <t>cg19760250</t>
  </si>
  <si>
    <t>cg23290482</t>
  </si>
  <si>
    <t>C17orf98</t>
  </si>
  <si>
    <t>cg12552293</t>
  </si>
  <si>
    <t>cg15762182</t>
  </si>
  <si>
    <t>cg13856584</t>
  </si>
  <si>
    <t>cg18530840</t>
  </si>
  <si>
    <t>cg09592244</t>
  </si>
  <si>
    <t>cg20826740</t>
  </si>
  <si>
    <t>cg14624145</t>
  </si>
  <si>
    <t>LASP1</t>
  </si>
  <si>
    <t>cg16207110</t>
  </si>
  <si>
    <t>cg04569429</t>
  </si>
  <si>
    <t>cg05766251</t>
  </si>
  <si>
    <t>cg22361859</t>
  </si>
  <si>
    <t>cg14399930</t>
  </si>
  <si>
    <t>cg16530382</t>
  </si>
  <si>
    <t>cg26740942</t>
  </si>
  <si>
    <t>cg05897163</t>
  </si>
  <si>
    <t>cg00961617</t>
  </si>
  <si>
    <t>cg15070513</t>
  </si>
  <si>
    <t>cg00112517</t>
  </si>
  <si>
    <t>cg01715266</t>
  </si>
  <si>
    <t>cg02399249</t>
  </si>
  <si>
    <t>cg20457894</t>
  </si>
  <si>
    <t>KRT27</t>
  </si>
  <si>
    <t>cg10747531</t>
  </si>
  <si>
    <t>cg12591377</t>
  </si>
  <si>
    <t>cg24881289</t>
  </si>
  <si>
    <t>cg03978242</t>
  </si>
  <si>
    <t>PLEKHH3</t>
  </si>
  <si>
    <t>cg05932042</t>
  </si>
  <si>
    <t>cg07968906</t>
  </si>
  <si>
    <t>cg09776463</t>
  </si>
  <si>
    <t>cg03989507</t>
  </si>
  <si>
    <t>cg21433558</t>
  </si>
  <si>
    <t>cg27616541</t>
  </si>
  <si>
    <t>cg05053327</t>
  </si>
  <si>
    <t>cg12432580</t>
  </si>
  <si>
    <t>cg20841748</t>
  </si>
  <si>
    <t>CNTNAP1</t>
  </si>
  <si>
    <t>cg08860498</t>
  </si>
  <si>
    <t>cg16308533</t>
  </si>
  <si>
    <t>cg11629889</t>
  </si>
  <si>
    <t>cg12559685</t>
  </si>
  <si>
    <t>cg21946667</t>
  </si>
  <si>
    <t>cg07871971</t>
  </si>
  <si>
    <t>cg08111857</t>
  </si>
  <si>
    <t>cg03294458</t>
  </si>
  <si>
    <t>cg05614735</t>
  </si>
  <si>
    <t>cg18963509</t>
  </si>
  <si>
    <t>cg05886546</t>
  </si>
  <si>
    <t>WNK4</t>
  </si>
  <si>
    <t>cg02441618</t>
  </si>
  <si>
    <t>cg16265599</t>
  </si>
  <si>
    <t>cg16695758</t>
  </si>
  <si>
    <t>cg20653128</t>
  </si>
  <si>
    <t>cg04110421</t>
  </si>
  <si>
    <t>cg04658354</t>
  </si>
  <si>
    <t>cg17301289</t>
  </si>
  <si>
    <t>cg09441966</t>
  </si>
  <si>
    <t>cg26891576</t>
  </si>
  <si>
    <t>cg20760063</t>
  </si>
  <si>
    <t>cg10893007</t>
  </si>
  <si>
    <t>cg12182452</t>
  </si>
  <si>
    <t>cg09831010</t>
  </si>
  <si>
    <t>cg25067162</t>
  </si>
  <si>
    <t>cg26276233</t>
  </si>
  <si>
    <t>cg06001716</t>
  </si>
  <si>
    <t>cg02286533</t>
  </si>
  <si>
    <t>cg16006004</t>
  </si>
  <si>
    <t>cg18372208</t>
  </si>
  <si>
    <t>BRCA1,NBR2</t>
  </si>
  <si>
    <t>cg14687474</t>
  </si>
  <si>
    <t>cg19454999</t>
  </si>
  <si>
    <t>cg11529738</t>
  </si>
  <si>
    <t>cg26370022</t>
  </si>
  <si>
    <t>cg24900425</t>
  </si>
  <si>
    <t>cg19442659</t>
  </si>
  <si>
    <t>cg27581762</t>
  </si>
  <si>
    <t>cg10609677</t>
  </si>
  <si>
    <t>cg05815247</t>
  </si>
  <si>
    <t>cg06973652</t>
  </si>
  <si>
    <t>cg25738236</t>
  </si>
  <si>
    <t>cg11964474</t>
  </si>
  <si>
    <t>cg20185525</t>
  </si>
  <si>
    <t>cg26879546</t>
  </si>
  <si>
    <t>cg04251543</t>
  </si>
  <si>
    <t>cg08471713</t>
  </si>
  <si>
    <t>cg20309891</t>
  </si>
  <si>
    <t>cg04951104</t>
  </si>
  <si>
    <t>cg22948288</t>
  </si>
  <si>
    <t>MEOX1</t>
  </si>
  <si>
    <t>cg10928294</t>
  </si>
  <si>
    <t>cg01909364</t>
  </si>
  <si>
    <t>cg04593538</t>
  </si>
  <si>
    <t>cg20811755</t>
  </si>
  <si>
    <t>cg21780393</t>
  </si>
  <si>
    <t>cg11955385</t>
  </si>
  <si>
    <t>cg25732028</t>
  </si>
  <si>
    <t>cg20401567</t>
  </si>
  <si>
    <t>cg19047660</t>
  </si>
  <si>
    <t>cg07077858</t>
  </si>
  <si>
    <t>cg20152430</t>
  </si>
  <si>
    <t>cg13479204</t>
  </si>
  <si>
    <t>cg03602288</t>
  </si>
  <si>
    <t>HOXB3</t>
  </si>
  <si>
    <t>cg01629240</t>
  </si>
  <si>
    <t>cg05323879</t>
  </si>
  <si>
    <t>cg07850987</t>
  </si>
  <si>
    <t>cg19104015</t>
  </si>
  <si>
    <t>cg02749463</t>
  </si>
  <si>
    <t>cg01990102</t>
  </si>
  <si>
    <t>cg03803541</t>
  </si>
  <si>
    <t>cg16848873</t>
  </si>
  <si>
    <t>cg05888755</t>
  </si>
  <si>
    <t>cg10906729</t>
  </si>
  <si>
    <t>HOXB6,HOXB-AS3</t>
  </si>
  <si>
    <t>cg18684142</t>
  </si>
  <si>
    <t>cg02574073</t>
  </si>
  <si>
    <t>cg19828220</t>
  </si>
  <si>
    <t>cg20966754</t>
  </si>
  <si>
    <t>cg22947322</t>
  </si>
  <si>
    <t>cg10950924</t>
  </si>
  <si>
    <t>IGF2BP1</t>
  </si>
  <si>
    <t>cg11673840</t>
  </si>
  <si>
    <t>cg18128536</t>
  </si>
  <si>
    <t>cg25220979</t>
  </si>
  <si>
    <t>cg00617568</t>
  </si>
  <si>
    <t>cg21437345</t>
  </si>
  <si>
    <t>cg24238356</t>
  </si>
  <si>
    <t>cg25446098</t>
  </si>
  <si>
    <t>B4GALNT2</t>
  </si>
  <si>
    <t>cg09367266</t>
  </si>
  <si>
    <t>cg20233029</t>
  </si>
  <si>
    <t>cg22259831</t>
  </si>
  <si>
    <t>cg06271190</t>
  </si>
  <si>
    <t>cg19403377</t>
  </si>
  <si>
    <t>cg08762247</t>
  </si>
  <si>
    <t>TMEM100</t>
  </si>
  <si>
    <t>cg18040354</t>
  </si>
  <si>
    <t>cg03233426</t>
  </si>
  <si>
    <t>cg20464360</t>
  </si>
  <si>
    <t>cg27366766</t>
  </si>
  <si>
    <t>cg00545916</t>
  </si>
  <si>
    <t>HSF5</t>
  </si>
  <si>
    <t>cg08357436</t>
  </si>
  <si>
    <t>cg00878163</t>
  </si>
  <si>
    <t>cg02593305</t>
  </si>
  <si>
    <t>cg16936953</t>
  </si>
  <si>
    <t>cg12054453</t>
  </si>
  <si>
    <t>cg01409343</t>
  </si>
  <si>
    <t>cg18942579</t>
  </si>
  <si>
    <t>cg02782634</t>
  </si>
  <si>
    <t>cg14032089</t>
  </si>
  <si>
    <t>MIR21,VMP1</t>
  </si>
  <si>
    <t>cg06471491</t>
  </si>
  <si>
    <t>cg27023597</t>
  </si>
  <si>
    <t>cg04276626</t>
  </si>
  <si>
    <t>cg02515217</t>
  </si>
  <si>
    <t>cg15759721</t>
  </si>
  <si>
    <t>cg07181702</t>
  </si>
  <si>
    <t>cg13058710</t>
  </si>
  <si>
    <t>cg03917138</t>
  </si>
  <si>
    <t>cg10471574</t>
  </si>
  <si>
    <t>SOX9</t>
  </si>
  <si>
    <t>cg21049501</t>
  </si>
  <si>
    <t>cg06234051</t>
  </si>
  <si>
    <t>cg08085827</t>
  </si>
  <si>
    <t>cg16050897</t>
  </si>
  <si>
    <t>SDK2</t>
  </si>
  <si>
    <t>cg06061257</t>
  </si>
  <si>
    <t>cg23443627</t>
  </si>
  <si>
    <t>cg24320673</t>
  </si>
  <si>
    <t>cg10953317</t>
  </si>
  <si>
    <t>cg12118246</t>
  </si>
  <si>
    <t>CD300A</t>
  </si>
  <si>
    <t>cg24375215</t>
  </si>
  <si>
    <t>cg12331932</t>
  </si>
  <si>
    <t>cg05592035</t>
  </si>
  <si>
    <t>cg14181940</t>
  </si>
  <si>
    <t>cg06407137</t>
  </si>
  <si>
    <t>cg14075731</t>
  </si>
  <si>
    <t>cg06650256</t>
  </si>
  <si>
    <t>CD300LB</t>
  </si>
  <si>
    <t>cg00873351</t>
  </si>
  <si>
    <t>cg20556216</t>
  </si>
  <si>
    <t>cg10523494</t>
  </si>
  <si>
    <t>cg10907148</t>
  </si>
  <si>
    <t>cg18909235</t>
  </si>
  <si>
    <t>HID1</t>
  </si>
  <si>
    <t>cg13923669</t>
  </si>
  <si>
    <t>cg02627403</t>
  </si>
  <si>
    <t>cg12407791</t>
  </si>
  <si>
    <t>cg07010633</t>
  </si>
  <si>
    <t>UNC13D</t>
  </si>
  <si>
    <t>cg23891399</t>
  </si>
  <si>
    <t>cg23470227</t>
  </si>
  <si>
    <t>cg15503752</t>
  </si>
  <si>
    <t>cg13015534</t>
  </si>
  <si>
    <t>cg11469587</t>
  </si>
  <si>
    <t>ST6GALNAC1</t>
  </si>
  <si>
    <t>cg00440980</t>
  </si>
  <si>
    <t>cg26550194</t>
  </si>
  <si>
    <t>cg19829001</t>
  </si>
  <si>
    <t>cg25416067</t>
  </si>
  <si>
    <t>cg16366686</t>
  </si>
  <si>
    <t>cg04452095</t>
  </si>
  <si>
    <t>cg03330678</t>
  </si>
  <si>
    <t>cg15401418</t>
  </si>
  <si>
    <t>cg20305489</t>
  </si>
  <si>
    <t>cg18271897</t>
  </si>
  <si>
    <t>cg15661536</t>
  </si>
  <si>
    <t>cg09481866</t>
  </si>
  <si>
    <t>cg16686174</t>
  </si>
  <si>
    <t>cg06761530</t>
  </si>
  <si>
    <t>cg21830368</t>
  </si>
  <si>
    <t>cg05337753</t>
  </si>
  <si>
    <t>cg23994112</t>
  </si>
  <si>
    <t>cg02482730</t>
  </si>
  <si>
    <t>cg20923885</t>
  </si>
  <si>
    <t>cg18278424</t>
  </si>
  <si>
    <t>cg05626616</t>
  </si>
  <si>
    <t>cg01749539</t>
  </si>
  <si>
    <t>cg06791979</t>
  </si>
  <si>
    <t>cg14207147</t>
  </si>
  <si>
    <t>cg12182343</t>
  </si>
  <si>
    <t>cg00142402</t>
  </si>
  <si>
    <t>cg18211066</t>
  </si>
  <si>
    <t>cg11200656</t>
  </si>
  <si>
    <t>cg26740249</t>
  </si>
  <si>
    <t>cg12700283</t>
  </si>
  <si>
    <t>cg00423030</t>
  </si>
  <si>
    <t>TNRC6C</t>
  </si>
  <si>
    <t>cg04268643</t>
  </si>
  <si>
    <t>cg07787614</t>
  </si>
  <si>
    <t>cg24207009</t>
  </si>
  <si>
    <t>cg24759654</t>
  </si>
  <si>
    <t>cg07385573</t>
  </si>
  <si>
    <t>cg00945209</t>
  </si>
  <si>
    <t>cg20126656</t>
  </si>
  <si>
    <t>USP36</t>
  </si>
  <si>
    <t>cg10256330</t>
  </si>
  <si>
    <t>cg09935461</t>
  </si>
  <si>
    <t>cg21840211</t>
  </si>
  <si>
    <t>cg04287747</t>
  </si>
  <si>
    <t>cg26927190</t>
  </si>
  <si>
    <t>cg19944656</t>
  </si>
  <si>
    <t>TIMP2</t>
  </si>
  <si>
    <t>cg13694343</t>
  </si>
  <si>
    <t>cg00863893</t>
  </si>
  <si>
    <t>cg24211657</t>
  </si>
  <si>
    <t>cg12125614</t>
  </si>
  <si>
    <t>CEP295NL,TIMP2</t>
  </si>
  <si>
    <t>cg04397137</t>
  </si>
  <si>
    <t>cg22386583</t>
  </si>
  <si>
    <t>cg12654199</t>
  </si>
  <si>
    <t>cg15230985</t>
  </si>
  <si>
    <t>cg05651511</t>
  </si>
  <si>
    <t>cg04662369</t>
  </si>
  <si>
    <t>cg14780427</t>
  </si>
  <si>
    <t>cg06153925</t>
  </si>
  <si>
    <t>cg08454507</t>
  </si>
  <si>
    <t>cg06418238</t>
  </si>
  <si>
    <t>cg22878693</t>
  </si>
  <si>
    <t>cg18469159</t>
  </si>
  <si>
    <t>cg03119454</t>
  </si>
  <si>
    <t>cg16886414</t>
  </si>
  <si>
    <t>cg08314949</t>
  </si>
  <si>
    <t>cg12078154</t>
  </si>
  <si>
    <t>cg02251850</t>
  </si>
  <si>
    <t>cg16018154</t>
  </si>
  <si>
    <t>cg09891288</t>
  </si>
  <si>
    <t>cg25902229</t>
  </si>
  <si>
    <t>cg24327522</t>
  </si>
  <si>
    <t>cg13667389</t>
  </si>
  <si>
    <t>cg01219924</t>
  </si>
  <si>
    <t>cg25282976</t>
  </si>
  <si>
    <t>BAIAP2-AS1</t>
  </si>
  <si>
    <t>cg25142500</t>
  </si>
  <si>
    <t>cg10615580</t>
  </si>
  <si>
    <t>cg09138892</t>
  </si>
  <si>
    <t>cg27529668</t>
  </si>
  <si>
    <t>cg07656922</t>
  </si>
  <si>
    <t>cg02339793</t>
  </si>
  <si>
    <t>cg23939642</t>
  </si>
  <si>
    <t>cg26726230</t>
  </si>
  <si>
    <t>cg19776793</t>
  </si>
  <si>
    <t>cg13759229</t>
  </si>
  <si>
    <t>cg15758702</t>
  </si>
  <si>
    <t>cg05668703</t>
  </si>
  <si>
    <t>cg14170999</t>
  </si>
  <si>
    <t>cg19045002</t>
  </si>
  <si>
    <t>cg05272827</t>
  </si>
  <si>
    <t>cg18048655</t>
  </si>
  <si>
    <t>cg25003697</t>
  </si>
  <si>
    <t>cg19478079</t>
  </si>
  <si>
    <t>cg19825371</t>
  </si>
  <si>
    <t>cg02117656</t>
  </si>
  <si>
    <t>cg11282657</t>
  </si>
  <si>
    <t>cg18268547</t>
  </si>
  <si>
    <t>TSPAN10</t>
  </si>
  <si>
    <t>cg24085707</t>
  </si>
  <si>
    <t>cg24930536</t>
  </si>
  <si>
    <t>cg13777783</t>
  </si>
  <si>
    <t>cg23881099</t>
  </si>
  <si>
    <t>cg08817507</t>
  </si>
  <si>
    <t>cg08732805</t>
  </si>
  <si>
    <t>cg01231183</t>
  </si>
  <si>
    <t>cg08574915</t>
  </si>
  <si>
    <t>cg12486944</t>
  </si>
  <si>
    <t>cg01763666</t>
  </si>
  <si>
    <t>CCDC57</t>
  </si>
  <si>
    <t>cg18209359</t>
  </si>
  <si>
    <t>cg02473123</t>
  </si>
  <si>
    <t>cg19914554</t>
  </si>
  <si>
    <t>cg20186396</t>
  </si>
  <si>
    <t>CD7</t>
  </si>
  <si>
    <t>cg11294761</t>
  </si>
  <si>
    <t>cg25662857</t>
  </si>
  <si>
    <t>cg18400182</t>
  </si>
  <si>
    <t>cg24220178</t>
  </si>
  <si>
    <t>cg20173014</t>
  </si>
  <si>
    <t>cg21093005</t>
  </si>
  <si>
    <t>FOXK2</t>
  </si>
  <si>
    <t>cg26986438</t>
  </si>
  <si>
    <t>cg02094337</t>
  </si>
  <si>
    <t>cg23713156</t>
  </si>
  <si>
    <t>cg13639189</t>
  </si>
  <si>
    <t>WDR45B</t>
  </si>
  <si>
    <t>cg27136344</t>
  </si>
  <si>
    <t>cg10281770</t>
  </si>
  <si>
    <t>cg23989207</t>
  </si>
  <si>
    <t>cg11526020</t>
  </si>
  <si>
    <t>cg01640684</t>
  </si>
  <si>
    <t>cg25413575</t>
  </si>
  <si>
    <t>cg01441018</t>
  </si>
  <si>
    <t>cg19046167</t>
  </si>
  <si>
    <t>cg04867891</t>
  </si>
  <si>
    <t>cg17346650</t>
  </si>
  <si>
    <t>B3GNTL1</t>
  </si>
  <si>
    <t>cg25428213</t>
  </si>
  <si>
    <t>cg22362148</t>
  </si>
  <si>
    <t>cg12899381</t>
  </si>
  <si>
    <t>cg00058163</t>
  </si>
  <si>
    <t>cg26438105</t>
  </si>
  <si>
    <t>TMEM200C</t>
  </si>
  <si>
    <t>cg27093273</t>
  </si>
  <si>
    <t>cg17586988</t>
  </si>
  <si>
    <t>cg26544134</t>
  </si>
  <si>
    <t>cg22220710</t>
  </si>
  <si>
    <t>cg03691722</t>
  </si>
  <si>
    <t>LAMA1</t>
  </si>
  <si>
    <t>cg05836043</t>
  </si>
  <si>
    <t>cg19738980</t>
  </si>
  <si>
    <t>cg25594119</t>
  </si>
  <si>
    <t>cg00918181</t>
  </si>
  <si>
    <t>cg24421906</t>
  </si>
  <si>
    <t>cg07453440</t>
  </si>
  <si>
    <t>cg20561320</t>
  </si>
  <si>
    <t>cg23598886</t>
  </si>
  <si>
    <t>cg23544223</t>
  </si>
  <si>
    <t>cg09945482</t>
  </si>
  <si>
    <t>cg24737193</t>
  </si>
  <si>
    <t>cg25140190</t>
  </si>
  <si>
    <t>cg01022219</t>
  </si>
  <si>
    <t>cg19389293</t>
  </si>
  <si>
    <t>LDLRAD4</t>
  </si>
  <si>
    <t>cg04967578</t>
  </si>
  <si>
    <t>cg23742669</t>
  </si>
  <si>
    <t>cg16770238</t>
  </si>
  <si>
    <t>cg16584393</t>
  </si>
  <si>
    <t>cg02105152</t>
  </si>
  <si>
    <t>cg25824760</t>
  </si>
  <si>
    <t>cg23703062</t>
  </si>
  <si>
    <t>cg13266435</t>
  </si>
  <si>
    <t>ANKRD30B</t>
  </si>
  <si>
    <t>cg21293934</t>
  </si>
  <si>
    <t>cg24061208</t>
  </si>
  <si>
    <t>cg03014326</t>
  </si>
  <si>
    <t>cg21281009</t>
  </si>
  <si>
    <t>cg02992546</t>
  </si>
  <si>
    <t>cg23931049</t>
  </si>
  <si>
    <t>cg13270625</t>
  </si>
  <si>
    <t>cg03634729</t>
  </si>
  <si>
    <t>LAMA3</t>
  </si>
  <si>
    <t>cg01152726</t>
  </si>
  <si>
    <t>cg26485825</t>
  </si>
  <si>
    <t>cg00710229</t>
  </si>
  <si>
    <t>cg07428713</t>
  </si>
  <si>
    <t>cg11858305</t>
  </si>
  <si>
    <t>cg25983544</t>
  </si>
  <si>
    <t>cg06377543</t>
  </si>
  <si>
    <t>cg03162994</t>
  </si>
  <si>
    <t>PSMA8</t>
  </si>
  <si>
    <t>cg00262344</t>
  </si>
  <si>
    <t>cg15865827</t>
  </si>
  <si>
    <t>cg22027766</t>
  </si>
  <si>
    <t>cg01070760</t>
  </si>
  <si>
    <t>cg21248196</t>
  </si>
  <si>
    <t>cg11029191</t>
  </si>
  <si>
    <t>cg05752393</t>
  </si>
  <si>
    <t>SIGLEC15</t>
  </si>
  <si>
    <t>cg24030138</t>
  </si>
  <si>
    <t>cg07869839</t>
  </si>
  <si>
    <t>cg11957475</t>
  </si>
  <si>
    <t>cg22549408</t>
  </si>
  <si>
    <t>PMAIP1</t>
  </si>
  <si>
    <t>cg05157251</t>
  </si>
  <si>
    <t>cg23491124</t>
  </si>
  <si>
    <t>cg06823108</t>
  </si>
  <si>
    <t>cg02050426</t>
  </si>
  <si>
    <t>cg25423077</t>
  </si>
  <si>
    <t>CDH20</t>
  </si>
  <si>
    <t>cg13161901</t>
  </si>
  <si>
    <t>cg02758247</t>
  </si>
  <si>
    <t>cg13164537</t>
  </si>
  <si>
    <t>cg26848442</t>
  </si>
  <si>
    <t>cg12929678</t>
  </si>
  <si>
    <t>CD226</t>
  </si>
  <si>
    <t>cg20768743</t>
  </si>
  <si>
    <t>cg25427967</t>
  </si>
  <si>
    <t>cg26246840</t>
  </si>
  <si>
    <t>cg21412355</t>
  </si>
  <si>
    <t>cg21894287</t>
  </si>
  <si>
    <t>cg18709881</t>
  </si>
  <si>
    <t>cg14395744</t>
  </si>
  <si>
    <t>cg04756515</t>
  </si>
  <si>
    <t>cg13460311</t>
  </si>
  <si>
    <t>cg21786191</t>
  </si>
  <si>
    <t>cg21330207</t>
  </si>
  <si>
    <t>cg11568697</t>
  </si>
  <si>
    <t>cg03731646</t>
  </si>
  <si>
    <t>cg24983120</t>
  </si>
  <si>
    <t>cg24864576</t>
  </si>
  <si>
    <t>cg21829490</t>
  </si>
  <si>
    <t>cg20801056</t>
  </si>
  <si>
    <t>cg25887236</t>
  </si>
  <si>
    <t>cg27180880</t>
  </si>
  <si>
    <t>cg00366917</t>
  </si>
  <si>
    <t>MBP</t>
  </si>
  <si>
    <t>cg12555907</t>
  </si>
  <si>
    <t>cg11984636</t>
  </si>
  <si>
    <t>cg16604566</t>
  </si>
  <si>
    <t>cg16113156</t>
  </si>
  <si>
    <t>cg01267532</t>
  </si>
  <si>
    <t>cg07175288</t>
  </si>
  <si>
    <t>cg27624471</t>
  </si>
  <si>
    <t>cg19316407</t>
  </si>
  <si>
    <t>NFATC1</t>
  </si>
  <si>
    <t>cg16900964</t>
  </si>
  <si>
    <t>cg03511628</t>
  </si>
  <si>
    <t>cg19109570</t>
  </si>
  <si>
    <t>cg10929690</t>
  </si>
  <si>
    <t>cg22048216</t>
  </si>
  <si>
    <t>cg12648671</t>
  </si>
  <si>
    <t>cg20697926</t>
  </si>
  <si>
    <t>cg12092346</t>
  </si>
  <si>
    <t>cg05491587</t>
  </si>
  <si>
    <t>KCNG2</t>
  </si>
  <si>
    <t>cg08155312</t>
  </si>
  <si>
    <t>cg07038001</t>
  </si>
  <si>
    <t>cg16313807</t>
  </si>
  <si>
    <t>cg00659077</t>
  </si>
  <si>
    <t>HSBP1L1</t>
  </si>
  <si>
    <t>cg06491451</t>
  </si>
  <si>
    <t>cg02694925</t>
  </si>
  <si>
    <t>cg18973878</t>
  </si>
  <si>
    <t>cg13704680</t>
  </si>
  <si>
    <t>cg16737533</t>
  </si>
  <si>
    <t>cg19774868</t>
  </si>
  <si>
    <t>PARD6G-AS1</t>
  </si>
  <si>
    <t>cg20191338</t>
  </si>
  <si>
    <t>cg06092953</t>
  </si>
  <si>
    <t>cg12061113</t>
  </si>
  <si>
    <t>cg13287964</t>
  </si>
  <si>
    <t>cg18687533</t>
  </si>
  <si>
    <t>cg19815565</t>
  </si>
  <si>
    <t>cg13590055</t>
  </si>
  <si>
    <t>PARD6G,PARD6G-AS1</t>
  </si>
  <si>
    <t>cg21237861</t>
  </si>
  <si>
    <t>cg07500432</t>
  </si>
  <si>
    <t>cg15213081</t>
  </si>
  <si>
    <t>cg12028326</t>
  </si>
  <si>
    <t>cg06509837</t>
  </si>
  <si>
    <t>cg02468728</t>
  </si>
  <si>
    <t>cg17735531</t>
  </si>
  <si>
    <t>cg06597652</t>
  </si>
  <si>
    <t>cg26580869</t>
  </si>
  <si>
    <t>cg18485720</t>
  </si>
  <si>
    <t>cg14695566</t>
  </si>
  <si>
    <t>PALM</t>
  </si>
  <si>
    <t>cg02804100</t>
  </si>
  <si>
    <t>cg27234823</t>
  </si>
  <si>
    <t>cg21462596</t>
  </si>
  <si>
    <t>PRTN3</t>
  </si>
  <si>
    <t>cg10599438</t>
  </si>
  <si>
    <t>cg07239938</t>
  </si>
  <si>
    <t>cg08269974</t>
  </si>
  <si>
    <t>cg14052235</t>
  </si>
  <si>
    <t>ELANE</t>
  </si>
  <si>
    <t>cg26717554</t>
  </si>
  <si>
    <t>cg21586152</t>
  </si>
  <si>
    <t>cg19279342</t>
  </si>
  <si>
    <t>cg02813298</t>
  </si>
  <si>
    <t>CFD</t>
  </si>
  <si>
    <t>cg02534744</t>
  </si>
  <si>
    <t>cg08164326</t>
  </si>
  <si>
    <t>cg24024661</t>
  </si>
  <si>
    <t>cg02753354</t>
  </si>
  <si>
    <t>ARHGAP45</t>
  </si>
  <si>
    <t>cg19617213</t>
  </si>
  <si>
    <t>cg17924072</t>
  </si>
  <si>
    <t>cg04624885</t>
  </si>
  <si>
    <t>cg12154045</t>
  </si>
  <si>
    <t>cg22560193</t>
  </si>
  <si>
    <t>cg24892628</t>
  </si>
  <si>
    <t>cg21732625</t>
  </si>
  <si>
    <t>cg09791746</t>
  </si>
  <si>
    <t>ADAMTSL5</t>
  </si>
  <si>
    <t>cg00658405</t>
  </si>
  <si>
    <t>cg17147471</t>
  </si>
  <si>
    <t>cg15002904</t>
  </si>
  <si>
    <t>cg11418508</t>
  </si>
  <si>
    <t>cg07504200</t>
  </si>
  <si>
    <t>cg27571374</t>
  </si>
  <si>
    <t>cg17223846</t>
  </si>
  <si>
    <t>cg18795569</t>
  </si>
  <si>
    <t>cg15148078</t>
  </si>
  <si>
    <t>SMIM24</t>
  </si>
  <si>
    <t>cg06666376</t>
  </si>
  <si>
    <t>cg22105158</t>
  </si>
  <si>
    <t>cg03757250</t>
  </si>
  <si>
    <t>cg10223982</t>
  </si>
  <si>
    <t>cg20790056</t>
  </si>
  <si>
    <t>FSD1,TMIGD2</t>
  </si>
  <si>
    <t>cg21638625</t>
  </si>
  <si>
    <t>cg26925688</t>
  </si>
  <si>
    <t>cg24014869</t>
  </si>
  <si>
    <t>cg22501922</t>
  </si>
  <si>
    <t>EVI5L</t>
  </si>
  <si>
    <t>cg19419650</t>
  </si>
  <si>
    <t>cg22568423</t>
  </si>
  <si>
    <t>cg22987448</t>
  </si>
  <si>
    <t>cg15254671</t>
  </si>
  <si>
    <t>MYO1F</t>
  </si>
  <si>
    <t>cg05905531</t>
  </si>
  <si>
    <t>cg08283130</t>
  </si>
  <si>
    <t>cg15568376</t>
  </si>
  <si>
    <t>cg23476937</t>
  </si>
  <si>
    <t>cg02825211</t>
  </si>
  <si>
    <t>cg20587168</t>
  </si>
  <si>
    <t>ACTL9</t>
  </si>
  <si>
    <t>cg13607935</t>
  </si>
  <si>
    <t>cg01621764</t>
  </si>
  <si>
    <t>cg18931750</t>
  </si>
  <si>
    <t>cg26308133</t>
  </si>
  <si>
    <t>cg10714973</t>
  </si>
  <si>
    <t>cg02317055</t>
  </si>
  <si>
    <t>cg07749412</t>
  </si>
  <si>
    <t>C3P1</t>
  </si>
  <si>
    <t>cg22597210</t>
  </si>
  <si>
    <t>cg02505002</t>
  </si>
  <si>
    <t>cg22486630</t>
  </si>
  <si>
    <t>cg18365406</t>
  </si>
  <si>
    <t>cg08326019</t>
  </si>
  <si>
    <t>cg12587615</t>
  </si>
  <si>
    <t>PLPPR2</t>
  </si>
  <si>
    <t>cg11789885</t>
  </si>
  <si>
    <t>cg27548644</t>
  </si>
  <si>
    <t>cg00376735</t>
  </si>
  <si>
    <t>cg19699893</t>
  </si>
  <si>
    <t>cg02274869</t>
  </si>
  <si>
    <t>cg10123421</t>
  </si>
  <si>
    <t>cg10608596</t>
  </si>
  <si>
    <t>ZNF833P</t>
  </si>
  <si>
    <t>cg00965023</t>
  </si>
  <si>
    <t>cg24159514</t>
  </si>
  <si>
    <t>cg27426146</t>
  </si>
  <si>
    <t>cg01319471</t>
  </si>
  <si>
    <t>cg22932677</t>
  </si>
  <si>
    <t>cg21073930</t>
  </si>
  <si>
    <t>MAST1</t>
  </si>
  <si>
    <t>cg06307939</t>
  </si>
  <si>
    <t>cg18801945</t>
  </si>
  <si>
    <t>cg18248284</t>
  </si>
  <si>
    <t>cg22463795</t>
  </si>
  <si>
    <t>LYL1,TRMT1</t>
  </si>
  <si>
    <t>cg22436086</t>
  </si>
  <si>
    <t>cg15123730</t>
  </si>
  <si>
    <t>cg02385661</t>
  </si>
  <si>
    <t>cg02931685</t>
  </si>
  <si>
    <t>cg26173906</t>
  </si>
  <si>
    <t>cg06729532</t>
  </si>
  <si>
    <t>cg05618807</t>
  </si>
  <si>
    <t>cg22914338</t>
  </si>
  <si>
    <t>cg08129505</t>
  </si>
  <si>
    <t>cg25994622</t>
  </si>
  <si>
    <t>PGLYRP2</t>
  </si>
  <si>
    <t>cg26853265</t>
  </si>
  <si>
    <t>cg18449879</t>
  </si>
  <si>
    <t>cg24655310</t>
  </si>
  <si>
    <t>CYP4F11</t>
  </si>
  <si>
    <t>cg26851661</t>
  </si>
  <si>
    <t>cg03190825</t>
  </si>
  <si>
    <t>cg16363586</t>
  </si>
  <si>
    <t>cg11558551</t>
  </si>
  <si>
    <t>cg01254505</t>
  </si>
  <si>
    <t>BISPR,BST2,MVB12A</t>
  </si>
  <si>
    <t>cg01329005</t>
  </si>
  <si>
    <t>cg09993699</t>
  </si>
  <si>
    <t>cg20092122</t>
  </si>
  <si>
    <t>cg23771661</t>
  </si>
  <si>
    <t>cg04517722</t>
  </si>
  <si>
    <t>cg21960279</t>
  </si>
  <si>
    <t>cg16744531</t>
  </si>
  <si>
    <t>B3GNT3</t>
  </si>
  <si>
    <t>cg16024904</t>
  </si>
  <si>
    <t>cg06514344</t>
  </si>
  <si>
    <t>cg03316864</t>
  </si>
  <si>
    <t>cg16705086</t>
  </si>
  <si>
    <t>cg06189133</t>
  </si>
  <si>
    <t>cg25775386</t>
  </si>
  <si>
    <t>cg13504318</t>
  </si>
  <si>
    <t>cg23268197</t>
  </si>
  <si>
    <t>INSL3</t>
  </si>
  <si>
    <t>cg01413516</t>
  </si>
  <si>
    <t>cg15104526</t>
  </si>
  <si>
    <t>cg24292351</t>
  </si>
  <si>
    <t>cg10174482</t>
  </si>
  <si>
    <t>cg15084902</t>
  </si>
  <si>
    <t>cg24782497</t>
  </si>
  <si>
    <t>cg01087239</t>
  </si>
  <si>
    <t>KIAA1683</t>
  </si>
  <si>
    <t>cg07083818</t>
  </si>
  <si>
    <t>cg22313519</t>
  </si>
  <si>
    <t>cg24790419</t>
  </si>
  <si>
    <t>cg17759252</t>
  </si>
  <si>
    <t>cg15190383</t>
  </si>
  <si>
    <t>CRTC1</t>
  </si>
  <si>
    <t>cg05365033</t>
  </si>
  <si>
    <t>cg08562672</t>
  </si>
  <si>
    <t>cg10010249</t>
  </si>
  <si>
    <t>cg03331224</t>
  </si>
  <si>
    <t>cg21994712</t>
  </si>
  <si>
    <t>cg09152619</t>
  </si>
  <si>
    <t>cg08332658</t>
  </si>
  <si>
    <t>cg01615818</t>
  </si>
  <si>
    <t>cg07460376</t>
  </si>
  <si>
    <t>cg11262874</t>
  </si>
  <si>
    <t>ZNF681</t>
  </si>
  <si>
    <t>cg26945361</t>
  </si>
  <si>
    <t>cg19599002</t>
  </si>
  <si>
    <t>cg27517351</t>
  </si>
  <si>
    <t>cg23257184</t>
  </si>
  <si>
    <t>cg25352134</t>
  </si>
  <si>
    <t>cg03065476</t>
  </si>
  <si>
    <t>cg10741153</t>
  </si>
  <si>
    <t>cg02100819</t>
  </si>
  <si>
    <t>cg15000279</t>
  </si>
  <si>
    <t>cg18700013</t>
  </si>
  <si>
    <t>cg25765464</t>
  </si>
  <si>
    <t>cg17406023</t>
  </si>
  <si>
    <t>ZNF536</t>
  </si>
  <si>
    <t>cg15633073</t>
  </si>
  <si>
    <t>cg03585453</t>
  </si>
  <si>
    <t>cg26346108</t>
  </si>
  <si>
    <t>cg15695738</t>
  </si>
  <si>
    <t>cg22351833</t>
  </si>
  <si>
    <t>cg01413790</t>
  </si>
  <si>
    <t>cg11701869</t>
  </si>
  <si>
    <t>cg02844051</t>
  </si>
  <si>
    <t>cg17662083</t>
  </si>
  <si>
    <t>cg16677448</t>
  </si>
  <si>
    <t>DMKN</t>
  </si>
  <si>
    <t>cg17112426</t>
  </si>
  <si>
    <t>cg15078284</t>
  </si>
  <si>
    <t>cg06710596</t>
  </si>
  <si>
    <t>cg15729137</t>
  </si>
  <si>
    <t>cg25681177</t>
  </si>
  <si>
    <t>cg25498045</t>
  </si>
  <si>
    <t>GAPDHS</t>
  </si>
  <si>
    <t>cg01443452</t>
  </si>
  <si>
    <t>cg15426035</t>
  </si>
  <si>
    <t>cg18435532</t>
  </si>
  <si>
    <t>cg01639562</t>
  </si>
  <si>
    <t>cg22022580</t>
  </si>
  <si>
    <t>cg19718563</t>
  </si>
  <si>
    <t>LOC728485</t>
  </si>
  <si>
    <t>cg03601372</t>
  </si>
  <si>
    <t>cg03128454</t>
  </si>
  <si>
    <t>cg02391441</t>
  </si>
  <si>
    <t>cg13620317</t>
  </si>
  <si>
    <t>cg03233940</t>
  </si>
  <si>
    <t>cg14942863</t>
  </si>
  <si>
    <t>cg19556473</t>
  </si>
  <si>
    <t>cg25757140</t>
  </si>
  <si>
    <t>cg00879218</t>
  </si>
  <si>
    <t>ZNF571-AS1</t>
  </si>
  <si>
    <t>cg17967673</t>
  </si>
  <si>
    <t>cg18154954</t>
  </si>
  <si>
    <t>cg03598159</t>
  </si>
  <si>
    <t>cg09508496</t>
  </si>
  <si>
    <t>RYR1</t>
  </si>
  <si>
    <t>cg02452418</t>
  </si>
  <si>
    <t>cg02452966</t>
  </si>
  <si>
    <t>cg26456563</t>
  </si>
  <si>
    <t>cg10722426</t>
  </si>
  <si>
    <t>CNTD2</t>
  </si>
  <si>
    <t>cg08871608</t>
  </si>
  <si>
    <t>cg19605788</t>
  </si>
  <si>
    <t>cg26504422</t>
  </si>
  <si>
    <t>cg03731131</t>
  </si>
  <si>
    <t>cg11624345</t>
  </si>
  <si>
    <t>KCNN4</t>
  </si>
  <si>
    <t>cg22904711</t>
  </si>
  <si>
    <t>cg10767665</t>
  </si>
  <si>
    <t>cg01565314</t>
  </si>
  <si>
    <t>cg09450024</t>
  </si>
  <si>
    <t>cg08882547</t>
  </si>
  <si>
    <t>EXOC3L2</t>
  </si>
  <si>
    <t>cg14876077</t>
  </si>
  <si>
    <t>cg12009516</t>
  </si>
  <si>
    <t>cg02006647</t>
  </si>
  <si>
    <t>cg25673584</t>
  </si>
  <si>
    <t>cg14192299</t>
  </si>
  <si>
    <t>cg19702802</t>
  </si>
  <si>
    <t>NANOS2</t>
  </si>
  <si>
    <t>cg04436389</t>
  </si>
  <si>
    <t>cg20446404</t>
  </si>
  <si>
    <t>cg13849525</t>
  </si>
  <si>
    <t>cg11253785</t>
  </si>
  <si>
    <t>cg01552731</t>
  </si>
  <si>
    <t>cg25196389</t>
  </si>
  <si>
    <t>cg23548163</t>
  </si>
  <si>
    <t>HIF3A</t>
  </si>
  <si>
    <t>cg26749414</t>
  </si>
  <si>
    <t>cg20667364</t>
  </si>
  <si>
    <t>cg07684068</t>
  </si>
  <si>
    <t>cg21568145</t>
  </si>
  <si>
    <t>cg03604073</t>
  </si>
  <si>
    <t>cg17431280</t>
  </si>
  <si>
    <t>ARHGAP35</t>
  </si>
  <si>
    <t>cg08666831</t>
  </si>
  <si>
    <t>cg21764358</t>
  </si>
  <si>
    <t>cg19345662</t>
  </si>
  <si>
    <t>cg03950599</t>
  </si>
  <si>
    <t>C19orf68</t>
  </si>
  <si>
    <t>cg05017628</t>
  </si>
  <si>
    <t>cg20724680</t>
  </si>
  <si>
    <t>cg02784823</t>
  </si>
  <si>
    <t>cg26280727</t>
  </si>
  <si>
    <t>LMTK3</t>
  </si>
  <si>
    <t>cg06862049</t>
  </si>
  <si>
    <t>cg18955367</t>
  </si>
  <si>
    <t>cg16194588</t>
  </si>
  <si>
    <t>cg16530498</t>
  </si>
  <si>
    <t>cg15974053</t>
  </si>
  <si>
    <t>cg04777726</t>
  </si>
  <si>
    <t>HSD17B14,PLEKHA4</t>
  </si>
  <si>
    <t>cg16594139</t>
  </si>
  <si>
    <t>cg26267310</t>
  </si>
  <si>
    <t>cg19024700</t>
  </si>
  <si>
    <t>cg09511741</t>
  </si>
  <si>
    <t>cg03716852</t>
  </si>
  <si>
    <t>TRPM4</t>
  </si>
  <si>
    <t>cg17583504</t>
  </si>
  <si>
    <t>cg27268316</t>
  </si>
  <si>
    <t>cg16749456</t>
  </si>
  <si>
    <t>cg14325661</t>
  </si>
  <si>
    <t>cg21542078</t>
  </si>
  <si>
    <t>cg01382860</t>
  </si>
  <si>
    <t>cg02355411</t>
  </si>
  <si>
    <t>cg24904818</t>
  </si>
  <si>
    <t>cg21520111</t>
  </si>
  <si>
    <t>cg10951975</t>
  </si>
  <si>
    <t>cg18225577</t>
  </si>
  <si>
    <t>cg09554406</t>
  </si>
  <si>
    <t>cg18081863</t>
  </si>
  <si>
    <t>cg09293816</t>
  </si>
  <si>
    <t>cg15528736</t>
  </si>
  <si>
    <t>FCGRT</t>
  </si>
  <si>
    <t>cg08059845</t>
  </si>
  <si>
    <t>cg24436264</t>
  </si>
  <si>
    <t>cg05245099</t>
  </si>
  <si>
    <t>cg10374084</t>
  </si>
  <si>
    <t>cg14742716</t>
  </si>
  <si>
    <t>cg09697795</t>
  </si>
  <si>
    <t>cg08188330</t>
  </si>
  <si>
    <t>IZUMO2</t>
  </si>
  <si>
    <t>cg24296452</t>
  </si>
  <si>
    <t>cg01857260</t>
  </si>
  <si>
    <t>cg03095288</t>
  </si>
  <si>
    <t>cg12153593</t>
  </si>
  <si>
    <t>cg12273319</t>
  </si>
  <si>
    <t>cg00297876</t>
  </si>
  <si>
    <t>cg22018083</t>
  </si>
  <si>
    <t>NAPSA</t>
  </si>
  <si>
    <t>cg06747330</t>
  </si>
  <si>
    <t>cg08194323</t>
  </si>
  <si>
    <t>cg26456183</t>
  </si>
  <si>
    <t>cg24092179</t>
  </si>
  <si>
    <t>cg11430371</t>
  </si>
  <si>
    <t>cg17071417</t>
  </si>
  <si>
    <t>MYBPC2</t>
  </si>
  <si>
    <t>cg10687087</t>
  </si>
  <si>
    <t>cg05656032</t>
  </si>
  <si>
    <t>cg17716930</t>
  </si>
  <si>
    <t>cg09789252</t>
  </si>
  <si>
    <t>ASPDH</t>
  </si>
  <si>
    <t>cg11870206</t>
  </si>
  <si>
    <t>cg08113002</t>
  </si>
  <si>
    <t>cg15797933</t>
  </si>
  <si>
    <t>cg17729891</t>
  </si>
  <si>
    <t>cg19825302</t>
  </si>
  <si>
    <t>cg09565079</t>
  </si>
  <si>
    <t>cg25892657</t>
  </si>
  <si>
    <t>SNAR-F</t>
  </si>
  <si>
    <t>cg00417819</t>
  </si>
  <si>
    <t>cg23928360</t>
  </si>
  <si>
    <t>cg01072969</t>
  </si>
  <si>
    <t>cg15116481</t>
  </si>
  <si>
    <t>cg18254983</t>
  </si>
  <si>
    <t>KLK15</t>
  </si>
  <si>
    <t>cg01773685</t>
  </si>
  <si>
    <t>cg14307477</t>
  </si>
  <si>
    <t>cg13388253</t>
  </si>
  <si>
    <t>cg26651782</t>
  </si>
  <si>
    <t>cg26749518</t>
  </si>
  <si>
    <t>cg19149785</t>
  </si>
  <si>
    <t>KLK8,KLK9</t>
  </si>
  <si>
    <t>cg22898362</t>
  </si>
  <si>
    <t>cg25134071</t>
  </si>
  <si>
    <t>cg20103311</t>
  </si>
  <si>
    <t>cg15497724</t>
  </si>
  <si>
    <t>cg01718065</t>
  </si>
  <si>
    <t>cg14884932</t>
  </si>
  <si>
    <t>LINC01872</t>
  </si>
  <si>
    <t>cg14724749</t>
  </si>
  <si>
    <t>cg13749314</t>
  </si>
  <si>
    <t>cg15485496</t>
  </si>
  <si>
    <t>cg06878361</t>
  </si>
  <si>
    <t>cg03562414</t>
  </si>
  <si>
    <t>cg10635122</t>
  </si>
  <si>
    <t>cg10783469</t>
  </si>
  <si>
    <t>cg16731240</t>
  </si>
  <si>
    <t>cg23010048</t>
  </si>
  <si>
    <t>cg11269599</t>
  </si>
  <si>
    <t>ZNF577,ZNF649-AS1</t>
  </si>
  <si>
    <t>cg22331349</t>
  </si>
  <si>
    <t>cg09547119</t>
  </si>
  <si>
    <t>cg12227172</t>
  </si>
  <si>
    <t>cg22472290</t>
  </si>
  <si>
    <t>cg13393830</t>
  </si>
  <si>
    <t>cg25361850</t>
  </si>
  <si>
    <t>cg08905487</t>
  </si>
  <si>
    <t>cg10007134</t>
  </si>
  <si>
    <t>cg25588792</t>
  </si>
  <si>
    <t>LAIR2</t>
  </si>
  <si>
    <t>cg19547155</t>
  </si>
  <si>
    <t>cg04000821</t>
  </si>
  <si>
    <t>cg01807649</t>
  </si>
  <si>
    <t>cg05374025</t>
  </si>
  <si>
    <t>cg02462353</t>
  </si>
  <si>
    <t>cg25818583</t>
  </si>
  <si>
    <t>GP6</t>
  </si>
  <si>
    <t>cg20651389</t>
  </si>
  <si>
    <t>cg17750896</t>
  </si>
  <si>
    <t>cg09287420</t>
  </si>
  <si>
    <t>cg08166750</t>
  </si>
  <si>
    <t>cg18320766</t>
  </si>
  <si>
    <t>cg00407245</t>
  </si>
  <si>
    <t>EPS8L1</t>
  </si>
  <si>
    <t>cg10016788</t>
  </si>
  <si>
    <t>cg05304361</t>
  </si>
  <si>
    <t>cg07189381</t>
  </si>
  <si>
    <t>cg18649823</t>
  </si>
  <si>
    <t>cg24699670</t>
  </si>
  <si>
    <t>TNNT1</t>
  </si>
  <si>
    <t>cg19504245</t>
  </si>
  <si>
    <t>cg10218876</t>
  </si>
  <si>
    <t>cg00844197</t>
  </si>
  <si>
    <t>cg19340950</t>
  </si>
  <si>
    <t>cg06732516</t>
  </si>
  <si>
    <t>cg04045009</t>
  </si>
  <si>
    <t>cg22753548</t>
  </si>
  <si>
    <t>cg12114735</t>
  </si>
  <si>
    <t>TNNI3</t>
  </si>
  <si>
    <t>cg18838701</t>
  </si>
  <si>
    <t>cg06478143</t>
  </si>
  <si>
    <t>cg03097995</t>
  </si>
  <si>
    <t>cg14281039</t>
  </si>
  <si>
    <t>cg04358463</t>
  </si>
  <si>
    <t>cg10606127</t>
  </si>
  <si>
    <t>cg27479396</t>
  </si>
  <si>
    <t>cg19196221</t>
  </si>
  <si>
    <t>cg02816235</t>
  </si>
  <si>
    <t>cg03637381</t>
  </si>
  <si>
    <t>cg15128510</t>
  </si>
  <si>
    <t>cg25802888</t>
  </si>
  <si>
    <t>cg19568003</t>
  </si>
  <si>
    <t>cg18644286</t>
  </si>
  <si>
    <t>cg26730619</t>
  </si>
  <si>
    <t>cg27002247</t>
  </si>
  <si>
    <t>cg23937382</t>
  </si>
  <si>
    <t>ZSCAN1</t>
  </si>
  <si>
    <t>cg07557707</t>
  </si>
  <si>
    <t>cg01442953</t>
  </si>
  <si>
    <t>cg18227237</t>
  </si>
  <si>
    <t>cg19039481</t>
  </si>
  <si>
    <t>cg10717610</t>
  </si>
  <si>
    <t>cg23982445</t>
  </si>
  <si>
    <t>cg23399257</t>
  </si>
  <si>
    <t>cg19988482</t>
  </si>
  <si>
    <t>cg20754261</t>
  </si>
  <si>
    <t>cg15706424</t>
  </si>
  <si>
    <t>cg08131059</t>
  </si>
  <si>
    <t>cg09110388</t>
  </si>
  <si>
    <t>cg20893172</t>
  </si>
  <si>
    <t>cg07476472</t>
  </si>
  <si>
    <t>cg21565937</t>
  </si>
  <si>
    <t>cg14585167</t>
  </si>
  <si>
    <t>cg21665850</t>
  </si>
  <si>
    <t>cg01267068</t>
  </si>
  <si>
    <t>cg01479768</t>
  </si>
  <si>
    <t>cg26476930</t>
  </si>
  <si>
    <t>cg20057198</t>
  </si>
  <si>
    <t>cg08280036</t>
  </si>
  <si>
    <t>cg06351520</t>
  </si>
  <si>
    <t>cg14701108</t>
  </si>
  <si>
    <t>cg11170044</t>
  </si>
  <si>
    <t>cg14552732</t>
  </si>
  <si>
    <t>cg10103623</t>
  </si>
  <si>
    <t>cg03124974</t>
  </si>
  <si>
    <t>cg14053828</t>
  </si>
  <si>
    <t>cg15541040</t>
  </si>
  <si>
    <t>cg15506890</t>
  </si>
  <si>
    <t>cg08493051</t>
  </si>
  <si>
    <t>cg12156873</t>
  </si>
  <si>
    <t>cg26643996</t>
  </si>
  <si>
    <t>cg00725994</t>
  </si>
  <si>
    <t>cg07921235</t>
  </si>
  <si>
    <t>cg03579365</t>
  </si>
  <si>
    <t>cg18105675</t>
  </si>
  <si>
    <t>cg10945539</t>
  </si>
  <si>
    <t>cg19867917</t>
  </si>
  <si>
    <t>cg09974661</t>
  </si>
  <si>
    <t>COLEC11</t>
  </si>
  <si>
    <t>cg00835279</t>
  </si>
  <si>
    <t>cg17872886</t>
  </si>
  <si>
    <t>cg16430428</t>
  </si>
  <si>
    <t>cg26615126</t>
  </si>
  <si>
    <t>cg24755996</t>
  </si>
  <si>
    <t>cg15955046</t>
  </si>
  <si>
    <t>cg01730148</t>
  </si>
  <si>
    <t>cg04032962</t>
  </si>
  <si>
    <t>cg01926804</t>
  </si>
  <si>
    <t>cg20539637</t>
  </si>
  <si>
    <t>cg13452994</t>
  </si>
  <si>
    <t>cg16123090</t>
  </si>
  <si>
    <t>cg20720597</t>
  </si>
  <si>
    <t>cg14882966</t>
  </si>
  <si>
    <t>cg17046650</t>
  </si>
  <si>
    <t>cg06156640</t>
  </si>
  <si>
    <t>cg19825600</t>
  </si>
  <si>
    <t>cg10260334</t>
  </si>
  <si>
    <t>cg17052675</t>
  </si>
  <si>
    <t>cg07307994</t>
  </si>
  <si>
    <t>DCDC2C</t>
  </si>
  <si>
    <t>cg12573791</t>
  </si>
  <si>
    <t>cg04051927</t>
  </si>
  <si>
    <t>cg09071834</t>
  </si>
  <si>
    <t>cg20415092</t>
  </si>
  <si>
    <t>cg22322870</t>
  </si>
  <si>
    <t>cg21917740</t>
  </si>
  <si>
    <t>cg01119585</t>
  </si>
  <si>
    <t>cg25731401</t>
  </si>
  <si>
    <t>cg14141919</t>
  </si>
  <si>
    <t>cg23452752</t>
  </si>
  <si>
    <t>cg14042396</t>
  </si>
  <si>
    <t>cg05674602</t>
  </si>
  <si>
    <t>cg01430344</t>
  </si>
  <si>
    <t>cg24694501</t>
  </si>
  <si>
    <t>cg01601949</t>
  </si>
  <si>
    <t>cg19541697</t>
  </si>
  <si>
    <t>cg23780110</t>
  </si>
  <si>
    <t>ASXL2</t>
  </si>
  <si>
    <t>cg25181710</t>
  </si>
  <si>
    <t>cg00688125</t>
  </si>
  <si>
    <t>cg18428193</t>
  </si>
  <si>
    <t>cg04845466</t>
  </si>
  <si>
    <t>cg24768116</t>
  </si>
  <si>
    <t>cg12648201</t>
  </si>
  <si>
    <t>cg21248554</t>
  </si>
  <si>
    <t>KRTCAP3,NRBP1</t>
  </si>
  <si>
    <t>cg17158414</t>
  </si>
  <si>
    <t>cg02592271</t>
  </si>
  <si>
    <t>cg11618577</t>
  </si>
  <si>
    <t>cg20102877</t>
  </si>
  <si>
    <t>cg26034919</t>
  </si>
  <si>
    <t>cg18529845</t>
  </si>
  <si>
    <t>cg26638505</t>
  </si>
  <si>
    <t>cg08894761</t>
  </si>
  <si>
    <t>cg15403517</t>
  </si>
  <si>
    <t>cg06492144</t>
  </si>
  <si>
    <t>SRD5A2</t>
  </si>
  <si>
    <t>cg11765362</t>
  </si>
  <si>
    <t>cg06149357</t>
  </si>
  <si>
    <t>cg13527387</t>
  </si>
  <si>
    <t>cg00712943</t>
  </si>
  <si>
    <t>cg22549881</t>
  </si>
  <si>
    <t>cg03961676</t>
  </si>
  <si>
    <t>cg11429997</t>
  </si>
  <si>
    <t>cg05332270</t>
  </si>
  <si>
    <t>EIF2AK2</t>
  </si>
  <si>
    <t>cg16795804</t>
  </si>
  <si>
    <t>cg14126601</t>
  </si>
  <si>
    <t>cg23820429</t>
  </si>
  <si>
    <t>cg17110364</t>
  </si>
  <si>
    <t>cg09325404</t>
  </si>
  <si>
    <t>cg11267669</t>
  </si>
  <si>
    <t>cg14230606</t>
  </si>
  <si>
    <t>cg09132607</t>
  </si>
  <si>
    <t>C1GALT1C1L,PLEKHH2</t>
  </si>
  <si>
    <t>cg02111748</t>
  </si>
  <si>
    <t>cg20563666</t>
  </si>
  <si>
    <t>cg14454477</t>
  </si>
  <si>
    <t>cg08726338</t>
  </si>
  <si>
    <t>cg14223654</t>
  </si>
  <si>
    <t>cg20201270</t>
  </si>
  <si>
    <t>cg16619576</t>
  </si>
  <si>
    <t>cg26779985</t>
  </si>
  <si>
    <t>cg01572940</t>
  </si>
  <si>
    <t>cg07875335</t>
  </si>
  <si>
    <t>cg05972386</t>
  </si>
  <si>
    <t>cg25569480</t>
  </si>
  <si>
    <t>GTF2A1L,STON1-GTF2A1L</t>
  </si>
  <si>
    <t>cg00493304</t>
  </si>
  <si>
    <t>cg26162813</t>
  </si>
  <si>
    <t>cg16587066</t>
  </si>
  <si>
    <t>cg07715387</t>
  </si>
  <si>
    <t>cg26748578</t>
  </si>
  <si>
    <t>cg19220282</t>
  </si>
  <si>
    <t>SLC1A4</t>
  </si>
  <si>
    <t>cg00498211</t>
  </si>
  <si>
    <t>cg20698421</t>
  </si>
  <si>
    <t>cg24573743</t>
  </si>
  <si>
    <t>cg19490001</t>
  </si>
  <si>
    <t>ANKRD53</t>
  </si>
  <si>
    <t>cg04076766</t>
  </si>
  <si>
    <t>cg22050950</t>
  </si>
  <si>
    <t>cg20011983</t>
  </si>
  <si>
    <t>cg20260610</t>
  </si>
  <si>
    <t>cg03400443</t>
  </si>
  <si>
    <t>cg19454930</t>
  </si>
  <si>
    <t>cg02740696</t>
  </si>
  <si>
    <t>cg01017244</t>
  </si>
  <si>
    <t>cg05890377</t>
  </si>
  <si>
    <t>cg20891558</t>
  </si>
  <si>
    <t>cg19729930</t>
  </si>
  <si>
    <t>cg19325132</t>
  </si>
  <si>
    <t>cg05577810</t>
  </si>
  <si>
    <t>cg24902278</t>
  </si>
  <si>
    <t>cg14005019</t>
  </si>
  <si>
    <t>cg24434987</t>
  </si>
  <si>
    <t>cg02493740</t>
  </si>
  <si>
    <t>cg23902361</t>
  </si>
  <si>
    <t>cg02652597</t>
  </si>
  <si>
    <t>cg16719560</t>
  </si>
  <si>
    <t>VAMP5</t>
  </si>
  <si>
    <t>cg19513321</t>
  </si>
  <si>
    <t>cg11108890</t>
  </si>
  <si>
    <t>cg16865965</t>
  </si>
  <si>
    <t>cg25651505</t>
  </si>
  <si>
    <t>cg13847640</t>
  </si>
  <si>
    <t>cg12606911</t>
  </si>
  <si>
    <t>cg06804210</t>
  </si>
  <si>
    <t>CD8A</t>
  </si>
  <si>
    <t>cg19410791</t>
  </si>
  <si>
    <t>cg27481559</t>
  </si>
  <si>
    <t>cg19851560</t>
  </si>
  <si>
    <t>cg13172001</t>
  </si>
  <si>
    <t>cg18115724</t>
  </si>
  <si>
    <t>cg04679782</t>
  </si>
  <si>
    <t>cg18619039</t>
  </si>
  <si>
    <t>cg04104228</t>
  </si>
  <si>
    <t>cg04659537</t>
  </si>
  <si>
    <t>cg18744822</t>
  </si>
  <si>
    <t>cg12990308</t>
  </si>
  <si>
    <t>cg16511086</t>
  </si>
  <si>
    <t>cg08460502</t>
  </si>
  <si>
    <t>cg13717566</t>
  </si>
  <si>
    <t>cg05354971</t>
  </si>
  <si>
    <t>cg24938881</t>
  </si>
  <si>
    <t>cg06383022</t>
  </si>
  <si>
    <t>cg03573984</t>
  </si>
  <si>
    <t>cg03315696</t>
  </si>
  <si>
    <t>cg15587745</t>
  </si>
  <si>
    <t>TEKT4,LOC442028</t>
  </si>
  <si>
    <t>cg06282964</t>
  </si>
  <si>
    <t>cg05723825</t>
  </si>
  <si>
    <t>cg00596207</t>
  </si>
  <si>
    <t>cg23100626</t>
  </si>
  <si>
    <t>cg13433881</t>
  </si>
  <si>
    <t>ASTL</t>
  </si>
  <si>
    <t>cg05204310</t>
  </si>
  <si>
    <t>cg02377024</t>
  </si>
  <si>
    <t>cg18360347</t>
  </si>
  <si>
    <t>cg04846574</t>
  </si>
  <si>
    <t>cg26347089</t>
  </si>
  <si>
    <t>VWA3B</t>
  </si>
  <si>
    <t>cg17822584</t>
  </si>
  <si>
    <t>cg17915676</t>
  </si>
  <si>
    <t>cg13584531</t>
  </si>
  <si>
    <t>cg02606840</t>
  </si>
  <si>
    <t>MGAT4A</t>
  </si>
  <si>
    <t>cg03429643</t>
  </si>
  <si>
    <t>cg06361238</t>
  </si>
  <si>
    <t>cg13872005</t>
  </si>
  <si>
    <t>cg25428553</t>
  </si>
  <si>
    <t>cg12236088</t>
  </si>
  <si>
    <t>cg08571918</t>
  </si>
  <si>
    <t>cg22360016</t>
  </si>
  <si>
    <t>cg00310410</t>
  </si>
  <si>
    <t>cg23676956</t>
  </si>
  <si>
    <t>cg04850045</t>
  </si>
  <si>
    <t>cg20265528</t>
  </si>
  <si>
    <t>cg22022881</t>
  </si>
  <si>
    <t>cg27422857</t>
  </si>
  <si>
    <t>cg26874229</t>
  </si>
  <si>
    <t>cg22878388</t>
  </si>
  <si>
    <t>cg18192325</t>
  </si>
  <si>
    <t>cg16348638</t>
  </si>
  <si>
    <t>cg13404504</t>
  </si>
  <si>
    <t>cg23199886</t>
  </si>
  <si>
    <t>cg22120488</t>
  </si>
  <si>
    <t>cg23092635</t>
  </si>
  <si>
    <t>cg04414451</t>
  </si>
  <si>
    <t>cg17966192</t>
  </si>
  <si>
    <t>cg16528895</t>
  </si>
  <si>
    <t>SULT1C4</t>
  </si>
  <si>
    <t>cg19908768</t>
  </si>
  <si>
    <t>cg14300730</t>
  </si>
  <si>
    <t>cg10236239</t>
  </si>
  <si>
    <t>cg09392940</t>
  </si>
  <si>
    <t>cg23046629</t>
  </si>
  <si>
    <t>cg02294055</t>
  </si>
  <si>
    <t>cg02169857</t>
  </si>
  <si>
    <t>cg08570243</t>
  </si>
  <si>
    <t>cg03250220</t>
  </si>
  <si>
    <t>LINC00116</t>
  </si>
  <si>
    <t>cg09068086</t>
  </si>
  <si>
    <t>cg10366439</t>
  </si>
  <si>
    <t>cg10934807</t>
  </si>
  <si>
    <t>cg24729792</t>
  </si>
  <si>
    <t>RGPD5,RGPD8</t>
  </si>
  <si>
    <t>cg02781088</t>
  </si>
  <si>
    <t>cg22014379</t>
  </si>
  <si>
    <t>cg04342259</t>
  </si>
  <si>
    <t>cg03207661</t>
  </si>
  <si>
    <t>cg02120071</t>
  </si>
  <si>
    <t>LINC01191,LOC100499194</t>
  </si>
  <si>
    <t>cg15915602</t>
  </si>
  <si>
    <t>cg26077729</t>
  </si>
  <si>
    <t>cg27585222</t>
  </si>
  <si>
    <t>cg19211931</t>
  </si>
  <si>
    <t>cg19651219</t>
  </si>
  <si>
    <t>cg22670147</t>
  </si>
  <si>
    <t>cg01622385</t>
  </si>
  <si>
    <t>DPP10</t>
  </si>
  <si>
    <t>cg24654266</t>
  </si>
  <si>
    <t>cg24723140</t>
  </si>
  <si>
    <t>cg21887373</t>
  </si>
  <si>
    <t>cg22545206</t>
  </si>
  <si>
    <t>cg08569850</t>
  </si>
  <si>
    <t>cg19263433</t>
  </si>
  <si>
    <t>cg07412254</t>
  </si>
  <si>
    <t>cg23006519</t>
  </si>
  <si>
    <t>cg21406402</t>
  </si>
  <si>
    <t>cg17204557</t>
  </si>
  <si>
    <t>LINC01101</t>
  </si>
  <si>
    <t>cg11455444</t>
  </si>
  <si>
    <t>cg23689428</t>
  </si>
  <si>
    <t>cg18434354</t>
  </si>
  <si>
    <t>cg19102412</t>
  </si>
  <si>
    <t>cg25371590</t>
  </si>
  <si>
    <t>cg20219891</t>
  </si>
  <si>
    <t>cg00637745</t>
  </si>
  <si>
    <t>cg07133097</t>
  </si>
  <si>
    <t>cg13872898</t>
  </si>
  <si>
    <t>cg17870997</t>
  </si>
  <si>
    <t>cg14311362</t>
  </si>
  <si>
    <t>cg14637553</t>
  </si>
  <si>
    <t>cg06829154</t>
  </si>
  <si>
    <t>cg12948059</t>
  </si>
  <si>
    <t>cg04855401</t>
  </si>
  <si>
    <t>cg18478731</t>
  </si>
  <si>
    <t>cg05034195</t>
  </si>
  <si>
    <t>cg11942181</t>
  </si>
  <si>
    <t>cg05962382</t>
  </si>
  <si>
    <t>cg05903289</t>
  </si>
  <si>
    <t>cg19182557</t>
  </si>
  <si>
    <t>cg14789551</t>
  </si>
  <si>
    <t>cg14417784</t>
  </si>
  <si>
    <t>cg15845998</t>
  </si>
  <si>
    <t>cg25986200</t>
  </si>
  <si>
    <t>cg13302869</t>
  </si>
  <si>
    <t>cg27624826</t>
  </si>
  <si>
    <t>cg14718065</t>
  </si>
  <si>
    <t>cg05276302</t>
  </si>
  <si>
    <t>cg14013597</t>
  </si>
  <si>
    <t>cg14902204</t>
  </si>
  <si>
    <t>cg04289314</t>
  </si>
  <si>
    <t>cg15473092</t>
  </si>
  <si>
    <t>cg22864077</t>
  </si>
  <si>
    <t>cg13017239</t>
  </si>
  <si>
    <t>cg06109894</t>
  </si>
  <si>
    <t>FAR2P2</t>
  </si>
  <si>
    <t>cg08549661</t>
  </si>
  <si>
    <t>cg20658918</t>
  </si>
  <si>
    <t>cg03040165</t>
  </si>
  <si>
    <t>cg08310581</t>
  </si>
  <si>
    <t>cg26382586</t>
  </si>
  <si>
    <t>cg04247717</t>
  </si>
  <si>
    <t>ARHGEF4</t>
  </si>
  <si>
    <t>cg20794334</t>
  </si>
  <si>
    <t>cg25464702</t>
  </si>
  <si>
    <t>cg14923640</t>
  </si>
  <si>
    <t>cg00804628</t>
  </si>
  <si>
    <t>cg00593536</t>
  </si>
  <si>
    <t>cg15175143</t>
  </si>
  <si>
    <t>NXPH2</t>
  </si>
  <si>
    <t>cg23302570</t>
  </si>
  <si>
    <t>cg24608381</t>
  </si>
  <si>
    <t>cg08010094</t>
  </si>
  <si>
    <t>cg25430507</t>
  </si>
  <si>
    <t>cg21502663</t>
  </si>
  <si>
    <t>cg00765765</t>
  </si>
  <si>
    <t>cg25878149</t>
  </si>
  <si>
    <t>cg07755203</t>
  </si>
  <si>
    <t>cg14379965</t>
  </si>
  <si>
    <t>cg24980657</t>
  </si>
  <si>
    <t>cg02964555</t>
  </si>
  <si>
    <t>cg09906382</t>
  </si>
  <si>
    <t>cg20570611</t>
  </si>
  <si>
    <t>cg18941818</t>
  </si>
  <si>
    <t>cg27074041</t>
  </si>
  <si>
    <t>NR4A2</t>
  </si>
  <si>
    <t>cg03339537</t>
  </si>
  <si>
    <t>cg00240195</t>
  </si>
  <si>
    <t>cg17654050</t>
  </si>
  <si>
    <t>cg06101180</t>
  </si>
  <si>
    <t>cg02251393</t>
  </si>
  <si>
    <t>cg21992932</t>
  </si>
  <si>
    <t>DAPL1</t>
  </si>
  <si>
    <t>cg09357934</t>
  </si>
  <si>
    <t>cg23560546</t>
  </si>
  <si>
    <t>cg00599163</t>
  </si>
  <si>
    <t>cg08807892</t>
  </si>
  <si>
    <t>LINC01806,LOC101929512</t>
  </si>
  <si>
    <t>cg16506815</t>
  </si>
  <si>
    <t>cg22496339</t>
  </si>
  <si>
    <t>cg09458956</t>
  </si>
  <si>
    <t>cg10755878</t>
  </si>
  <si>
    <t>cg17591219</t>
  </si>
  <si>
    <t>cg07297242</t>
  </si>
  <si>
    <t>cg15602054</t>
  </si>
  <si>
    <t>cg17598339</t>
  </si>
  <si>
    <t>cg01268571</t>
  </si>
  <si>
    <t>cg04362989</t>
  </si>
  <si>
    <t>cg06468108</t>
  </si>
  <si>
    <t>cg00568384</t>
  </si>
  <si>
    <t>cg22761176</t>
  </si>
  <si>
    <t>cg26817877</t>
  </si>
  <si>
    <t>cg11902554</t>
  </si>
  <si>
    <t>cg05782966</t>
  </si>
  <si>
    <t>cg17475084</t>
  </si>
  <si>
    <t>cg09211763</t>
  </si>
  <si>
    <t>cg07875385</t>
  </si>
  <si>
    <t>cg22774472</t>
  </si>
  <si>
    <t>COL5A2</t>
  </si>
  <si>
    <t>cg10765212</t>
  </si>
  <si>
    <t>cg03034070</t>
  </si>
  <si>
    <t>cg02420724</t>
  </si>
  <si>
    <t>cg03741458</t>
  </si>
  <si>
    <t>cg01795955</t>
  </si>
  <si>
    <t>cg11556846</t>
  </si>
  <si>
    <t>cg20636352</t>
  </si>
  <si>
    <t>cg15122439</t>
  </si>
  <si>
    <t>cg04913005</t>
  </si>
  <si>
    <t>cg02697649</t>
  </si>
  <si>
    <t>cg11613003</t>
  </si>
  <si>
    <t>FZD7</t>
  </si>
  <si>
    <t>cg27638615</t>
  </si>
  <si>
    <t>cg03345454</t>
  </si>
  <si>
    <t>cg10634136</t>
  </si>
  <si>
    <t>cg05462826</t>
  </si>
  <si>
    <t>cg02795432</t>
  </si>
  <si>
    <t>cg00035812</t>
  </si>
  <si>
    <t>ABI2</t>
  </si>
  <si>
    <t>cg10340038</t>
  </si>
  <si>
    <t>cg26648948</t>
  </si>
  <si>
    <t>cg05158606</t>
  </si>
  <si>
    <t>cg07930752</t>
  </si>
  <si>
    <t>cg13651908</t>
  </si>
  <si>
    <t>CD28</t>
  </si>
  <si>
    <t>cg10240150</t>
  </si>
  <si>
    <t>cg15437874</t>
  </si>
  <si>
    <t>cg24664470</t>
  </si>
  <si>
    <t>cg10392614</t>
  </si>
  <si>
    <t>cg20408181</t>
  </si>
  <si>
    <t>cg04883911</t>
  </si>
  <si>
    <t>cg20296298</t>
  </si>
  <si>
    <t>cg09336323</t>
  </si>
  <si>
    <t>cg26685596</t>
  </si>
  <si>
    <t>cg01089914</t>
  </si>
  <si>
    <t>cg20225999</t>
  </si>
  <si>
    <t>cg07616871</t>
  </si>
  <si>
    <t>LOC105373878</t>
  </si>
  <si>
    <t>cg05783384</t>
  </si>
  <si>
    <t>cg04316429</t>
  </si>
  <si>
    <t>cg18527574</t>
  </si>
  <si>
    <t>cg16786808</t>
  </si>
  <si>
    <t>EPHA4</t>
  </si>
  <si>
    <t>cg00692780</t>
  </si>
  <si>
    <t>cg05736236</t>
  </si>
  <si>
    <t>cg24995347</t>
  </si>
  <si>
    <t>cg17607231</t>
  </si>
  <si>
    <t>cg12976883</t>
  </si>
  <si>
    <t>SP110,SP140</t>
  </si>
  <si>
    <t>cg03887528</t>
  </si>
  <si>
    <t>cg05564251</t>
  </si>
  <si>
    <t>cg04579254</t>
  </si>
  <si>
    <t>cg16382047</t>
  </si>
  <si>
    <t>cg19827923</t>
  </si>
  <si>
    <t>GPR55</t>
  </si>
  <si>
    <t>cg13531460</t>
  </si>
  <si>
    <t>cg26796670</t>
  </si>
  <si>
    <t>cg03238981</t>
  </si>
  <si>
    <t>cg24610259</t>
  </si>
  <si>
    <t>cg08382497</t>
  </si>
  <si>
    <t>cg15024130</t>
  </si>
  <si>
    <t>cg09701000</t>
  </si>
  <si>
    <t>cg18676967</t>
  </si>
  <si>
    <t>cg25274275</t>
  </si>
  <si>
    <t>cg02061626</t>
  </si>
  <si>
    <t>cg05682333</t>
  </si>
  <si>
    <t>ALPPL2</t>
  </si>
  <si>
    <t>cg16700265</t>
  </si>
  <si>
    <t>cg24331934</t>
  </si>
  <si>
    <t>cg12825872</t>
  </si>
  <si>
    <t>cg12307638</t>
  </si>
  <si>
    <t>cg23238134</t>
  </si>
  <si>
    <t>ALPI</t>
  </si>
  <si>
    <t>cg22199969</t>
  </si>
  <si>
    <t>cg26181818</t>
  </si>
  <si>
    <t>cg22094845</t>
  </si>
  <si>
    <t>cg16889721</t>
  </si>
  <si>
    <t>cg03956823</t>
  </si>
  <si>
    <t>cg23398241</t>
  </si>
  <si>
    <t>cg05875017</t>
  </si>
  <si>
    <t>CHRND,PRSS56</t>
  </si>
  <si>
    <t>cg20371266</t>
  </si>
  <si>
    <t>cg22276371</t>
  </si>
  <si>
    <t>cg11695684</t>
  </si>
  <si>
    <t>cg18022917</t>
  </si>
  <si>
    <t>cg07642035</t>
  </si>
  <si>
    <t>cg22373519</t>
  </si>
  <si>
    <t>cg20351405</t>
  </si>
  <si>
    <t>AGAP1</t>
  </si>
  <si>
    <t>cg22926824</t>
  </si>
  <si>
    <t>cg19579344</t>
  </si>
  <si>
    <t>cg04134958</t>
  </si>
  <si>
    <t>cg06725957</t>
  </si>
  <si>
    <t>cg22532774</t>
  </si>
  <si>
    <t>cg00907200</t>
  </si>
  <si>
    <t>ESPNL</t>
  </si>
  <si>
    <t>cg10329022</t>
  </si>
  <si>
    <t>cg19045731</t>
  </si>
  <si>
    <t>cg19955928</t>
  </si>
  <si>
    <t>cg25652742</t>
  </si>
  <si>
    <t>cg05997414</t>
  </si>
  <si>
    <t>cg09681977</t>
  </si>
  <si>
    <t>cg16138690</t>
  </si>
  <si>
    <t>cg25746499</t>
  </si>
  <si>
    <t>cg03568507</t>
  </si>
  <si>
    <t>cg12547218</t>
  </si>
  <si>
    <t>cg08629043</t>
  </si>
  <si>
    <t>cg16348668</t>
  </si>
  <si>
    <t>cg08565197</t>
  </si>
  <si>
    <t>cg05870586</t>
  </si>
  <si>
    <t>cg15058210</t>
  </si>
  <si>
    <t>cg15978561</t>
  </si>
  <si>
    <t>cg05903736</t>
  </si>
  <si>
    <t>cg16325984</t>
  </si>
  <si>
    <t>cg04346861</t>
  </si>
  <si>
    <t>cg11308319</t>
  </si>
  <si>
    <t>cg06398474</t>
  </si>
  <si>
    <t>cg06117093</t>
  </si>
  <si>
    <t>cg08461339</t>
  </si>
  <si>
    <t>cg08276645</t>
  </si>
  <si>
    <t>cg06476685</t>
  </si>
  <si>
    <t>ANKMY1</t>
  </si>
  <si>
    <t>cg16909733</t>
  </si>
  <si>
    <t>cg03743720</t>
  </si>
  <si>
    <t>cg17098979</t>
  </si>
  <si>
    <t>cg26250154</t>
  </si>
  <si>
    <t>cg14927745</t>
  </si>
  <si>
    <t>cg20428033</t>
  </si>
  <si>
    <t>GPR35</t>
  </si>
  <si>
    <t>cg11002208</t>
  </si>
  <si>
    <t>cg27495812</t>
  </si>
  <si>
    <t>cg11307478</t>
  </si>
  <si>
    <t>cg10442729</t>
  </si>
  <si>
    <t>cg01329057</t>
  </si>
  <si>
    <t>cg07263979</t>
  </si>
  <si>
    <t>cg12009697</t>
  </si>
  <si>
    <t>cg25331437</t>
  </si>
  <si>
    <t>cg25618559</t>
  </si>
  <si>
    <t>cg11564239</t>
  </si>
  <si>
    <t>cg12565788</t>
  </si>
  <si>
    <t>cg25488284</t>
  </si>
  <si>
    <t>cg19397991</t>
  </si>
  <si>
    <t>PASK</t>
  </si>
  <si>
    <t>cg24169315</t>
  </si>
  <si>
    <t>cg09034753</t>
  </si>
  <si>
    <t>cg00669330</t>
  </si>
  <si>
    <t>cg11654325</t>
  </si>
  <si>
    <t>RTP5</t>
  </si>
  <si>
    <t>cg23491841</t>
  </si>
  <si>
    <t>cg24290756</t>
  </si>
  <si>
    <t>cg02432487</t>
  </si>
  <si>
    <t>cg15120161</t>
  </si>
  <si>
    <t>cg10397934</t>
  </si>
  <si>
    <t>LINC01237</t>
  </si>
  <si>
    <t>cg19152818</t>
  </si>
  <si>
    <t>cg07204800</t>
  </si>
  <si>
    <t>cg19931902</t>
  </si>
  <si>
    <t>cg09592958</t>
  </si>
  <si>
    <t>cg00769470</t>
  </si>
  <si>
    <t>DEFB129</t>
  </si>
  <si>
    <t>cg26281051</t>
  </si>
  <si>
    <t>cg02046532</t>
  </si>
  <si>
    <t>cg17794299</t>
  </si>
  <si>
    <t>cg10277651</t>
  </si>
  <si>
    <t>cg18803306</t>
  </si>
  <si>
    <t>cg25501930</t>
  </si>
  <si>
    <t>cg13598480</t>
  </si>
  <si>
    <t>cg20821980</t>
  </si>
  <si>
    <t>LZTS3</t>
  </si>
  <si>
    <t>cg17153082</t>
  </si>
  <si>
    <t>cg01158679</t>
  </si>
  <si>
    <t>cg16408771</t>
  </si>
  <si>
    <t>cg06668073</t>
  </si>
  <si>
    <t>cg09539538</t>
  </si>
  <si>
    <t>cg07718903</t>
  </si>
  <si>
    <t>FERMT1</t>
  </si>
  <si>
    <t>cg15692360</t>
  </si>
  <si>
    <t>cg26758396</t>
  </si>
  <si>
    <t>cg20473723</t>
  </si>
  <si>
    <t>cg25325723</t>
  </si>
  <si>
    <t>cg01412220</t>
  </si>
  <si>
    <t>cg25359645</t>
  </si>
  <si>
    <t>cg24607140</t>
  </si>
  <si>
    <t>cg06000530</t>
  </si>
  <si>
    <t>cg19617948</t>
  </si>
  <si>
    <t>cg15815607</t>
  </si>
  <si>
    <t>HM13</t>
  </si>
  <si>
    <t>cg25645178</t>
  </si>
  <si>
    <t>cg17840843</t>
  </si>
  <si>
    <t>cg02146091</t>
  </si>
  <si>
    <t>cg14175568</t>
  </si>
  <si>
    <t>cg20129782</t>
  </si>
  <si>
    <t>cg00478435</t>
  </si>
  <si>
    <t>cg07470512</t>
  </si>
  <si>
    <t>cg03904042</t>
  </si>
  <si>
    <t>ACTL10,NECAB3</t>
  </si>
  <si>
    <t>cg14921437</t>
  </si>
  <si>
    <t>cg13403462</t>
  </si>
  <si>
    <t>cg26475306</t>
  </si>
  <si>
    <t>cg01426354</t>
  </si>
  <si>
    <t>cg05298461</t>
  </si>
  <si>
    <t>UQCC1</t>
  </si>
  <si>
    <t>cg04149172</t>
  </si>
  <si>
    <t>cg05389922</t>
  </si>
  <si>
    <t>cg14752227</t>
  </si>
  <si>
    <t>cg25760412</t>
  </si>
  <si>
    <t>cg07679038</t>
  </si>
  <si>
    <t>cg08865458</t>
  </si>
  <si>
    <t>TGM2</t>
  </si>
  <si>
    <t>cg17352422</t>
  </si>
  <si>
    <t>cg06447795</t>
  </si>
  <si>
    <t>cg16566165</t>
  </si>
  <si>
    <t>cg21938718</t>
  </si>
  <si>
    <t>cg05927579</t>
  </si>
  <si>
    <t>cg25301532</t>
  </si>
  <si>
    <t>KCNK15</t>
  </si>
  <si>
    <t>cg17848838</t>
  </si>
  <si>
    <t>cg09357268</t>
  </si>
  <si>
    <t>cg07046101</t>
  </si>
  <si>
    <t>cg03695613</t>
  </si>
  <si>
    <t>cg16667508</t>
  </si>
  <si>
    <t>cg20256260</t>
  </si>
  <si>
    <t>cg06407657</t>
  </si>
  <si>
    <t>cg27176129</t>
  </si>
  <si>
    <t>MATN4,RBPJL</t>
  </si>
  <si>
    <t>cg26495953</t>
  </si>
  <si>
    <t>cg21745307</t>
  </si>
  <si>
    <t>cg06041278</t>
  </si>
  <si>
    <t>cg16137772</t>
  </si>
  <si>
    <t>cg25948982</t>
  </si>
  <si>
    <t>cg11173131</t>
  </si>
  <si>
    <t>cg01700462</t>
  </si>
  <si>
    <t>OCSTAMP</t>
  </si>
  <si>
    <t>cg17801864</t>
  </si>
  <si>
    <t>cg17775490</t>
  </si>
  <si>
    <t>cg01880463</t>
  </si>
  <si>
    <t>cg00500770</t>
  </si>
  <si>
    <t>cg07019386</t>
  </si>
  <si>
    <t>cg00070912</t>
  </si>
  <si>
    <t>cg25181043</t>
  </si>
  <si>
    <t>cg20845336</t>
  </si>
  <si>
    <t>cg13246583</t>
  </si>
  <si>
    <t>cg02063919</t>
  </si>
  <si>
    <t>cg00169792</t>
  </si>
  <si>
    <t>cg14160518</t>
  </si>
  <si>
    <t>cg06303238</t>
  </si>
  <si>
    <t>cg19871388</t>
  </si>
  <si>
    <t>SALL4</t>
  </si>
  <si>
    <t>cg18900591</t>
  </si>
  <si>
    <t>cg04312620</t>
  </si>
  <si>
    <t>cg25570495</t>
  </si>
  <si>
    <t>cg24332577</t>
  </si>
  <si>
    <t>cg12288473</t>
  </si>
  <si>
    <t>cg10941835</t>
  </si>
  <si>
    <t>cg17098965</t>
  </si>
  <si>
    <t>cg09029902</t>
  </si>
  <si>
    <t>cg22164891</t>
  </si>
  <si>
    <t>ZNF217</t>
  </si>
  <si>
    <t>cg20979153</t>
  </si>
  <si>
    <t>cg09228833</t>
  </si>
  <si>
    <t>cg06125903</t>
  </si>
  <si>
    <t>cg18563860</t>
  </si>
  <si>
    <t>cg00539174</t>
  </si>
  <si>
    <t>CTSZ</t>
  </si>
  <si>
    <t>cg20278790</t>
  </si>
  <si>
    <t>cg06942450</t>
  </si>
  <si>
    <t>cg23907860</t>
  </si>
  <si>
    <t>cg18912847</t>
  </si>
  <si>
    <t>cg26216876</t>
  </si>
  <si>
    <t>cg02902946</t>
  </si>
  <si>
    <t>PRELID3B,SLMO2-ATP5E</t>
  </si>
  <si>
    <t>cg14073986</t>
  </si>
  <si>
    <t>cg03255221</t>
  </si>
  <si>
    <t>cg03472888</t>
  </si>
  <si>
    <t>cg07569701</t>
  </si>
  <si>
    <t>LOC729296</t>
  </si>
  <si>
    <t>cg18965930</t>
  </si>
  <si>
    <t>cg04343361</t>
  </si>
  <si>
    <t>cg12099423</t>
  </si>
  <si>
    <t>cg17221813</t>
  </si>
  <si>
    <t>cg19142181</t>
  </si>
  <si>
    <t>SLC17A9</t>
  </si>
  <si>
    <t>cg00688402</t>
  </si>
  <si>
    <t>cg21627218</t>
  </si>
  <si>
    <t>cg20144261</t>
  </si>
  <si>
    <t>cg01735357</t>
  </si>
  <si>
    <t>cg05780180</t>
  </si>
  <si>
    <t>HAR1A,HAR1B</t>
  </si>
  <si>
    <t>cg08389814</t>
  </si>
  <si>
    <t>cg25739882</t>
  </si>
  <si>
    <t>cg13308187</t>
  </si>
  <si>
    <t>cg02797871</t>
  </si>
  <si>
    <t>COL20A1</t>
  </si>
  <si>
    <t>cg09947261</t>
  </si>
  <si>
    <t>cg10922264</t>
  </si>
  <si>
    <t>cg23352030</t>
  </si>
  <si>
    <t>cg15262954</t>
  </si>
  <si>
    <t>cg17593958</t>
  </si>
  <si>
    <t>HELZ2</t>
  </si>
  <si>
    <t>cg11779113</t>
  </si>
  <si>
    <t>cg06064964</t>
  </si>
  <si>
    <t>cg09844573</t>
  </si>
  <si>
    <t>cg20597143</t>
  </si>
  <si>
    <t>cg05172940</t>
  </si>
  <si>
    <t>cg08715226</t>
  </si>
  <si>
    <t>cg23773946</t>
  </si>
  <si>
    <t>TNFRSF6B,RTEL1,RTEL1-TNFRSF6B</t>
  </si>
  <si>
    <t>cg07620230</t>
  </si>
  <si>
    <t>cg24354818</t>
  </si>
  <si>
    <t>cg16702083</t>
  </si>
  <si>
    <t>cg18681837</t>
  </si>
  <si>
    <t>cg00566515</t>
  </si>
  <si>
    <t>cg11324748</t>
  </si>
  <si>
    <t>cg14384940</t>
  </si>
  <si>
    <t>cg02197629</t>
  </si>
  <si>
    <t>ANKRD20A11P</t>
  </si>
  <si>
    <t>cg27306467</t>
  </si>
  <si>
    <t>cg06343169</t>
  </si>
  <si>
    <t>cg10044179</t>
  </si>
  <si>
    <t>cg08518507</t>
  </si>
  <si>
    <t>cg23322112</t>
  </si>
  <si>
    <t>cg18631692</t>
  </si>
  <si>
    <t>cg19211382</t>
  </si>
  <si>
    <t>ABCC13</t>
  </si>
  <si>
    <t>cg04985582</t>
  </si>
  <si>
    <t>cg12162424</t>
  </si>
  <si>
    <t>cg11429658</t>
  </si>
  <si>
    <t>cg14172108</t>
  </si>
  <si>
    <t>cg00274965</t>
  </si>
  <si>
    <t>cg10915739</t>
  </si>
  <si>
    <t>cg04836472</t>
  </si>
  <si>
    <t>cg13821571</t>
  </si>
  <si>
    <t>cg10477592</t>
  </si>
  <si>
    <t>cg06689180</t>
  </si>
  <si>
    <t>cg23480619</t>
  </si>
  <si>
    <t>cg14535332</t>
  </si>
  <si>
    <t>cg19521832</t>
  </si>
  <si>
    <t>cg23908228</t>
  </si>
  <si>
    <t>KCNE1,KCNE1B</t>
  </si>
  <si>
    <t>cg07321776</t>
  </si>
  <si>
    <t>cg08287724</t>
  </si>
  <si>
    <t>cg00421848</t>
  </si>
  <si>
    <t>cg03123557</t>
  </si>
  <si>
    <t>cg01962969</t>
  </si>
  <si>
    <t>cg16719517</t>
  </si>
  <si>
    <t>cg00695416</t>
  </si>
  <si>
    <t>CBR1,LOC100133286</t>
  </si>
  <si>
    <t>cg16662267</t>
  </si>
  <si>
    <t>cg03841977</t>
  </si>
  <si>
    <t>cg05126444</t>
  </si>
  <si>
    <t>cg00628697</t>
  </si>
  <si>
    <t>DSCR3</t>
  </si>
  <si>
    <t>cg18380783</t>
  </si>
  <si>
    <t>cg16704958</t>
  </si>
  <si>
    <t>cg19761502</t>
  </si>
  <si>
    <t>cg27119318</t>
  </si>
  <si>
    <t>cg21736411</t>
  </si>
  <si>
    <t>WRB,WRB-SH3BGR</t>
  </si>
  <si>
    <t>cg19684207</t>
  </si>
  <si>
    <t>cg15977137</t>
  </si>
  <si>
    <t>cg19766460</t>
  </si>
  <si>
    <t>cg14562523</t>
  </si>
  <si>
    <t>UMODL1-AS1,UMODL1</t>
  </si>
  <si>
    <t>cg01542693</t>
  </si>
  <si>
    <t>cg24372256</t>
  </si>
  <si>
    <t>cg20516845</t>
  </si>
  <si>
    <t>cg27111890</t>
  </si>
  <si>
    <t>cg27280688</t>
  </si>
  <si>
    <t>cg10690747</t>
  </si>
  <si>
    <t>UBASH3A</t>
  </si>
  <si>
    <t>cg13578652</t>
  </si>
  <si>
    <t>cg00134539</t>
  </si>
  <si>
    <t>cg23042151</t>
  </si>
  <si>
    <t>cg09354050</t>
  </si>
  <si>
    <t>cg04498775</t>
  </si>
  <si>
    <t>cg15231205</t>
  </si>
  <si>
    <t>cg22240717</t>
  </si>
  <si>
    <t>cg15467834</t>
  </si>
  <si>
    <t>cg04257752</t>
  </si>
  <si>
    <t>cg10439737</t>
  </si>
  <si>
    <t>cg02343008</t>
  </si>
  <si>
    <t>KRTAP12-3,TSPEAR</t>
  </si>
  <si>
    <t>cg03778138</t>
  </si>
  <si>
    <t>cg16501560</t>
  </si>
  <si>
    <t>cg04760448</t>
  </si>
  <si>
    <t>cg26852712</t>
  </si>
  <si>
    <t>cg14356919</t>
  </si>
  <si>
    <t>cg08605965</t>
  </si>
  <si>
    <t>cg25857090</t>
  </si>
  <si>
    <t>cg22240348</t>
  </si>
  <si>
    <t>cg25211403</t>
  </si>
  <si>
    <t>cg21139150</t>
  </si>
  <si>
    <t>cg22851299</t>
  </si>
  <si>
    <t>cg12492289</t>
  </si>
  <si>
    <t>cg07685034</t>
  </si>
  <si>
    <t>cg00681483</t>
  </si>
  <si>
    <t>cg23272214</t>
  </si>
  <si>
    <t>cg21120609</t>
  </si>
  <si>
    <t>cg02571448</t>
  </si>
  <si>
    <t>cg13695288</t>
  </si>
  <si>
    <t>cg20733761</t>
  </si>
  <si>
    <t>cg21100167</t>
  </si>
  <si>
    <t>cg20997320</t>
  </si>
  <si>
    <t>cg13077316</t>
  </si>
  <si>
    <t>cg22217449</t>
  </si>
  <si>
    <t>PCNT</t>
  </si>
  <si>
    <t>cg05595469</t>
  </si>
  <si>
    <t>cg19626016</t>
  </si>
  <si>
    <t>cg11373980</t>
  </si>
  <si>
    <t>cg09374293</t>
  </si>
  <si>
    <t>PRMT2</t>
  </si>
  <si>
    <t>cg21461082</t>
  </si>
  <si>
    <t>cg24877093</t>
  </si>
  <si>
    <t>cg03335938</t>
  </si>
  <si>
    <t>cg01010211</t>
  </si>
  <si>
    <t>cg24074477</t>
  </si>
  <si>
    <t>CECR2</t>
  </si>
  <si>
    <t>cg03408904</t>
  </si>
  <si>
    <t>cg13762691</t>
  </si>
  <si>
    <t>cg07197230</t>
  </si>
  <si>
    <t>cg00292896</t>
  </si>
  <si>
    <t>cg09619624</t>
  </si>
  <si>
    <t>DGCR5</t>
  </si>
  <si>
    <t>cg06148736</t>
  </si>
  <si>
    <t>cg04533276</t>
  </si>
  <si>
    <t>cg20193802</t>
  </si>
  <si>
    <t>cg05726109</t>
  </si>
  <si>
    <t>GP1BB,SEPT5,SEPT5-GP1BB</t>
  </si>
  <si>
    <t>cg03970899</t>
  </si>
  <si>
    <t>cg12899065</t>
  </si>
  <si>
    <t>cg24152179</t>
  </si>
  <si>
    <t>cg23573129</t>
  </si>
  <si>
    <t>cg19092981</t>
  </si>
  <si>
    <t>cg10047755</t>
  </si>
  <si>
    <t>TBX1</t>
  </si>
  <si>
    <t>cg24345184</t>
  </si>
  <si>
    <t>cg00720629</t>
  </si>
  <si>
    <t>cg17338254</t>
  </si>
  <si>
    <t>cg04435377</t>
  </si>
  <si>
    <t>cg09692492</t>
  </si>
  <si>
    <t>cg07219314</t>
  </si>
  <si>
    <t>cg17273045</t>
  </si>
  <si>
    <t>ZDHHC8P1</t>
  </si>
  <si>
    <t>cg05708544</t>
  </si>
  <si>
    <t>cg22119665</t>
  </si>
  <si>
    <t>cg00280814</t>
  </si>
  <si>
    <t>cg17586419</t>
  </si>
  <si>
    <t>cg05312960</t>
  </si>
  <si>
    <t>cg23638640</t>
  </si>
  <si>
    <t>TOP1P2,PIWIL3</t>
  </si>
  <si>
    <t>cg19529709</t>
  </si>
  <si>
    <t>cg03043822</t>
  </si>
  <si>
    <t>cg20571420</t>
  </si>
  <si>
    <t>cg18875629</t>
  </si>
  <si>
    <t>cg00941836</t>
  </si>
  <si>
    <t>cg07226201</t>
  </si>
  <si>
    <t>cg27480553</t>
  </si>
  <si>
    <t>cg03113871</t>
  </si>
  <si>
    <t>cg08467687</t>
  </si>
  <si>
    <t>cg05450667</t>
  </si>
  <si>
    <t>cg17468100</t>
  </si>
  <si>
    <t>cg08837037</t>
  </si>
  <si>
    <t>LOC107985544,MORC2-AS1</t>
  </si>
  <si>
    <t>cg15425811</t>
  </si>
  <si>
    <t>cg07459594</t>
  </si>
  <si>
    <t>cg16210088</t>
  </si>
  <si>
    <t>cg20548231</t>
  </si>
  <si>
    <t>cg17940740</t>
  </si>
  <si>
    <t>cg13896476</t>
  </si>
  <si>
    <t>cg03477302</t>
  </si>
  <si>
    <t>cg01949403</t>
  </si>
  <si>
    <t>cg07707056</t>
  </si>
  <si>
    <t>cg08390994</t>
  </si>
  <si>
    <t>APOL3</t>
  </si>
  <si>
    <t>cg06703343</t>
  </si>
  <si>
    <t>cg15245051</t>
  </si>
  <si>
    <t>cg19402483</t>
  </si>
  <si>
    <t>cg18465694</t>
  </si>
  <si>
    <t>cg02156296</t>
  </si>
  <si>
    <t>cg01619929</t>
  </si>
  <si>
    <t>cg03023089</t>
  </si>
  <si>
    <t>cg23138261</t>
  </si>
  <si>
    <t>cg13270055</t>
  </si>
  <si>
    <t>cg22496723</t>
  </si>
  <si>
    <t>CACNG2</t>
  </si>
  <si>
    <t>cg04933168</t>
  </si>
  <si>
    <t>cg18898325</t>
  </si>
  <si>
    <t>cg09667013</t>
  </si>
  <si>
    <t>cg04717802</t>
  </si>
  <si>
    <t>cg08431931</t>
  </si>
  <si>
    <t>WBP2NL</t>
  </si>
  <si>
    <t>cg01059385</t>
  </si>
  <si>
    <t>cg22189786</t>
  </si>
  <si>
    <t>cg22959474</t>
  </si>
  <si>
    <t>cg11851098</t>
  </si>
  <si>
    <t>cg20046859</t>
  </si>
  <si>
    <t>cg25452165</t>
  </si>
  <si>
    <t>CYP2D6,LOC101929829</t>
  </si>
  <si>
    <t>cg04692870</t>
  </si>
  <si>
    <t>cg11881141</t>
  </si>
  <si>
    <t>cg05072848</t>
  </si>
  <si>
    <t>cg20078119</t>
  </si>
  <si>
    <t>cg27634071</t>
  </si>
  <si>
    <t>RIBC2,SMC1B</t>
  </si>
  <si>
    <t>cg23503501</t>
  </si>
  <si>
    <t>cg01808030</t>
  </si>
  <si>
    <t>cg15911859</t>
  </si>
  <si>
    <t>cg12301347</t>
  </si>
  <si>
    <t>cg15236483</t>
  </si>
  <si>
    <t>cg03741889</t>
  </si>
  <si>
    <t>cg11503875</t>
  </si>
  <si>
    <t>cg26759223</t>
  </si>
  <si>
    <t>cg23595222</t>
  </si>
  <si>
    <t>cg26394940</t>
  </si>
  <si>
    <t>cg11153400</t>
  </si>
  <si>
    <t>cg04431254</t>
  </si>
  <si>
    <t>cg04392554</t>
  </si>
  <si>
    <t>cg08471335</t>
  </si>
  <si>
    <t>TTC38</t>
  </si>
  <si>
    <t>cg23346237</t>
  </si>
  <si>
    <t>cg00344801</t>
  </si>
  <si>
    <t>cg00784671</t>
  </si>
  <si>
    <t>cg18190219</t>
  </si>
  <si>
    <t>CELSR1</t>
  </si>
  <si>
    <t>cg09461388</t>
  </si>
  <si>
    <t>cg05602642</t>
  </si>
  <si>
    <t>cg24157349</t>
  </si>
  <si>
    <t>cg18614510</t>
  </si>
  <si>
    <t>CERK</t>
  </si>
  <si>
    <t>cg12509665</t>
  </si>
  <si>
    <t>cg06766034</t>
  </si>
  <si>
    <t>cg18638931</t>
  </si>
  <si>
    <t>cg05064106</t>
  </si>
  <si>
    <t>cg24864161</t>
  </si>
  <si>
    <t>cg12881363</t>
  </si>
  <si>
    <t>cg06462666</t>
  </si>
  <si>
    <t>cg10828284</t>
  </si>
  <si>
    <t>MOV10L1</t>
  </si>
  <si>
    <t>cg12971867</t>
  </si>
  <si>
    <t>cg08074528</t>
  </si>
  <si>
    <t>cg13895323</t>
  </si>
  <si>
    <t>cg24430642</t>
  </si>
  <si>
    <t>cg05070690</t>
  </si>
  <si>
    <t>cg12244647</t>
  </si>
  <si>
    <t>cg27206976</t>
  </si>
  <si>
    <t>PLXNB2</t>
  </si>
  <si>
    <t>cg22445712</t>
  </si>
  <si>
    <t>cg04089788</t>
  </si>
  <si>
    <t>cg22910549</t>
  </si>
  <si>
    <t>cg04177826</t>
  </si>
  <si>
    <t>cg22249529</t>
  </si>
  <si>
    <t>cg08260245</t>
  </si>
  <si>
    <t>cg10490842</t>
  </si>
  <si>
    <t>cg19112186</t>
  </si>
  <si>
    <t>cg10770023</t>
  </si>
  <si>
    <t>cg05156901</t>
  </si>
  <si>
    <t>cg24363820</t>
  </si>
  <si>
    <t>cg00047287</t>
  </si>
  <si>
    <t>cg06530441</t>
  </si>
  <si>
    <t>CPT1B,CHKB-CPT1B,CHKB</t>
  </si>
  <si>
    <t>cg27502912</t>
  </si>
  <si>
    <t>cg00270625</t>
  </si>
  <si>
    <t>cg00983520</t>
  </si>
  <si>
    <t>cg01081346</t>
  </si>
  <si>
    <t>cg16386697</t>
  </si>
  <si>
    <t>cg02245810</t>
  </si>
  <si>
    <t>cg17641876</t>
  </si>
  <si>
    <t>cg25188006</t>
  </si>
  <si>
    <t>cg10208485</t>
  </si>
  <si>
    <t>cg03994820</t>
  </si>
  <si>
    <t>CHL1</t>
  </si>
  <si>
    <t>cg13925692</t>
  </si>
  <si>
    <t>cg00907008</t>
  </si>
  <si>
    <t>cg01410746</t>
  </si>
  <si>
    <t>cg20971407</t>
  </si>
  <si>
    <t>cg26269881</t>
  </si>
  <si>
    <t>BHLHE40,BHLHE40-AS1</t>
  </si>
  <si>
    <t>cg01180628</t>
  </si>
  <si>
    <t>cg13293243</t>
  </si>
  <si>
    <t>cg13707894</t>
  </si>
  <si>
    <t>cg23439966</t>
  </si>
  <si>
    <t>cg21567404</t>
  </si>
  <si>
    <t>cg14566946</t>
  </si>
  <si>
    <t>cg26322816</t>
  </si>
  <si>
    <t>cg06748434</t>
  </si>
  <si>
    <t>cg20235075</t>
  </si>
  <si>
    <t>EOMES</t>
  </si>
  <si>
    <t>cg20739013</t>
  </si>
  <si>
    <t>cg21473142</t>
  </si>
  <si>
    <t>cg15270892</t>
  </si>
  <si>
    <t>cg11188483</t>
  </si>
  <si>
    <t>cg15069948</t>
  </si>
  <si>
    <t>cg27103603</t>
  </si>
  <si>
    <t>cg21104412</t>
  </si>
  <si>
    <t>cg08364654</t>
  </si>
  <si>
    <t>cg18516471</t>
  </si>
  <si>
    <t>cg04910885</t>
  </si>
  <si>
    <t>cg06792262</t>
  </si>
  <si>
    <t>ZKSCAN7</t>
  </si>
  <si>
    <t>cg22502448</t>
  </si>
  <si>
    <t>cg10265740</t>
  </si>
  <si>
    <t>cg05705212</t>
  </si>
  <si>
    <t>cg08450017</t>
  </si>
  <si>
    <t>CXCR6,FYCO1</t>
  </si>
  <si>
    <t>cg25226014</t>
  </si>
  <si>
    <t>cg01178899</t>
  </si>
  <si>
    <t>cg07225641</t>
  </si>
  <si>
    <t>cg23009419</t>
  </si>
  <si>
    <t>cg20941258</t>
  </si>
  <si>
    <t>cg21489266</t>
  </si>
  <si>
    <t>TDGF1</t>
  </si>
  <si>
    <t>cg27371741</t>
  </si>
  <si>
    <t>cg16875182</t>
  </si>
  <si>
    <t>cg10242476</t>
  </si>
  <si>
    <t>cg04360233</t>
  </si>
  <si>
    <t>cg19875656</t>
  </si>
  <si>
    <t>cg13457101</t>
  </si>
  <si>
    <t>cg17339145</t>
  </si>
  <si>
    <t>cg22309949</t>
  </si>
  <si>
    <t>cg08381504</t>
  </si>
  <si>
    <t>cg09571950</t>
  </si>
  <si>
    <t>cg23231268</t>
  </si>
  <si>
    <t>cg01458495</t>
  </si>
  <si>
    <t>cg11307417</t>
  </si>
  <si>
    <t>ZNF589</t>
  </si>
  <si>
    <t>cg05070273</t>
  </si>
  <si>
    <t>cg02938205</t>
  </si>
  <si>
    <t>cg12468774</t>
  </si>
  <si>
    <t>cg03352189</t>
  </si>
  <si>
    <t>CCDC36</t>
  </si>
  <si>
    <t>cg03540175</t>
  </si>
  <si>
    <t>cg11002923</t>
  </si>
  <si>
    <t>cg16083429</t>
  </si>
  <si>
    <t>cg04995300</t>
  </si>
  <si>
    <t>cg17646820</t>
  </si>
  <si>
    <t>cg23477460</t>
  </si>
  <si>
    <t>cg13562542</t>
  </si>
  <si>
    <t>cg20863339</t>
  </si>
  <si>
    <t>cg13026730</t>
  </si>
  <si>
    <t>EIF4E3,GPR27</t>
  </si>
  <si>
    <t>cg04087740</t>
  </si>
  <si>
    <t>cg03457142</t>
  </si>
  <si>
    <t>cg02995710</t>
  </si>
  <si>
    <t>cg16027147</t>
  </si>
  <si>
    <t>cg14659547</t>
  </si>
  <si>
    <t>cg20441894</t>
  </si>
  <si>
    <t>RETNLB</t>
  </si>
  <si>
    <t>cg01287218</t>
  </si>
  <si>
    <t>cg05163071</t>
  </si>
  <si>
    <t>cg04881457</t>
  </si>
  <si>
    <t>cg05655806</t>
  </si>
  <si>
    <t>cg04039397</t>
  </si>
  <si>
    <t>CD96</t>
  </si>
  <si>
    <t>cg09459339</t>
  </si>
  <si>
    <t>cg11119596</t>
  </si>
  <si>
    <t>cg15044041</t>
  </si>
  <si>
    <t>cg24199400</t>
  </si>
  <si>
    <t>cg11921736</t>
  </si>
  <si>
    <t>cg07128416</t>
  </si>
  <si>
    <t>CFAP44</t>
  </si>
  <si>
    <t>cg07054641</t>
  </si>
  <si>
    <t>cg08516817</t>
  </si>
  <si>
    <t>cg18194305</t>
  </si>
  <si>
    <t>cg04800347</t>
  </si>
  <si>
    <t>cg09554513</t>
  </si>
  <si>
    <t>cg22842233</t>
  </si>
  <si>
    <t>cg02019333</t>
  </si>
  <si>
    <t>UPK1B</t>
  </si>
  <si>
    <t>cg02741226</t>
  </si>
  <si>
    <t>cg01814130</t>
  </si>
  <si>
    <t>cg15495594</t>
  </si>
  <si>
    <t>cg20696605</t>
  </si>
  <si>
    <t>POGLUT1</t>
  </si>
  <si>
    <t>cg16958524</t>
  </si>
  <si>
    <t>cg17421623</t>
  </si>
  <si>
    <t>cg22930808</t>
  </si>
  <si>
    <t>cg08122652</t>
  </si>
  <si>
    <t>DTX3L,PARP9</t>
  </si>
  <si>
    <t>cg00959259</t>
  </si>
  <si>
    <t>cg00926285</t>
  </si>
  <si>
    <t>cg19597529</t>
  </si>
  <si>
    <t>cg19241468</t>
  </si>
  <si>
    <t>PARP14</t>
  </si>
  <si>
    <t>cg16232327</t>
  </si>
  <si>
    <t>cg03315247</t>
  </si>
  <si>
    <t>cg11229284</t>
  </si>
  <si>
    <t>cg02807482</t>
  </si>
  <si>
    <t>cg06494592</t>
  </si>
  <si>
    <t>cg02772935</t>
  </si>
  <si>
    <t>cg04553112</t>
  </si>
  <si>
    <t>cg18479299</t>
  </si>
  <si>
    <t>cg15145296</t>
  </si>
  <si>
    <t>cg12177762</t>
  </si>
  <si>
    <t>cg22219795</t>
  </si>
  <si>
    <t>C3orf56</t>
  </si>
  <si>
    <t>cg24341311</t>
  </si>
  <si>
    <t>cg22814764</t>
  </si>
  <si>
    <t>cg19234738</t>
  </si>
  <si>
    <t>cg01342115</t>
  </si>
  <si>
    <t>cg25646708</t>
  </si>
  <si>
    <t>LINC02004</t>
  </si>
  <si>
    <t>cg12118013</t>
  </si>
  <si>
    <t>cg26387619</t>
  </si>
  <si>
    <t>cg02805612</t>
  </si>
  <si>
    <t>cg18303437</t>
  </si>
  <si>
    <t>cg22369879</t>
  </si>
  <si>
    <t>cg06508738</t>
  </si>
  <si>
    <t>cg24530147</t>
  </si>
  <si>
    <t>cg14325153</t>
  </si>
  <si>
    <t>PRR23C</t>
  </si>
  <si>
    <t>cg26434197</t>
  </si>
  <si>
    <t>cg01022939</t>
  </si>
  <si>
    <t>cg20381422</t>
  </si>
  <si>
    <t>cg24378692</t>
  </si>
  <si>
    <t>cg13065169</t>
  </si>
  <si>
    <t>cg25250358</t>
  </si>
  <si>
    <t>cg01945562</t>
  </si>
  <si>
    <t>cg00114393</t>
  </si>
  <si>
    <t>PLOD2</t>
  </si>
  <si>
    <t>cg18532215</t>
  </si>
  <si>
    <t>cg24790788</t>
  </si>
  <si>
    <t>cg10557828</t>
  </si>
  <si>
    <t>cg02802029</t>
  </si>
  <si>
    <t>cg06180356</t>
  </si>
  <si>
    <t>cg25499537</t>
  </si>
  <si>
    <t>cg00472710</t>
  </si>
  <si>
    <t>IGSF10</t>
  </si>
  <si>
    <t>cg16780454</t>
  </si>
  <si>
    <t>cg21766308</t>
  </si>
  <si>
    <t>cg03366960</t>
  </si>
  <si>
    <t>cg15166552</t>
  </si>
  <si>
    <t>cg25705519</t>
  </si>
  <si>
    <t>cg00188627</t>
  </si>
  <si>
    <t>SCHIP1,IQCJ-SCHIP1</t>
  </si>
  <si>
    <t>cg15180789</t>
  </si>
  <si>
    <t>cg23553912</t>
  </si>
  <si>
    <t>cg13783238</t>
  </si>
  <si>
    <t>cg12785694</t>
  </si>
  <si>
    <t>MIR15B,MIR16-2,SMC4</t>
  </si>
  <si>
    <t>cg17554896</t>
  </si>
  <si>
    <t>cg09100593</t>
  </si>
  <si>
    <t>cg12324144</t>
  </si>
  <si>
    <t>cg03369965</t>
  </si>
  <si>
    <t>LRRC34</t>
  </si>
  <si>
    <t>cg10994914</t>
  </si>
  <si>
    <t>cg26367031</t>
  </si>
  <si>
    <t>cg08825200</t>
  </si>
  <si>
    <t>KCNMB3</t>
  </si>
  <si>
    <t>cg03818303</t>
  </si>
  <si>
    <t>cg00862290</t>
  </si>
  <si>
    <t>cg05820087</t>
  </si>
  <si>
    <t>cg09216823</t>
  </si>
  <si>
    <t>cg23159337</t>
  </si>
  <si>
    <t>ATP13A4,ATP13A4-AS1</t>
  </si>
  <si>
    <t>cg04444415</t>
  </si>
  <si>
    <t>cg06301673</t>
  </si>
  <si>
    <t>cg19795338</t>
  </si>
  <si>
    <t>cg24935598</t>
  </si>
  <si>
    <t>cg10781513</t>
  </si>
  <si>
    <t>cg27427514</t>
  </si>
  <si>
    <t>cg01821429</t>
  </si>
  <si>
    <t>LINC02036</t>
  </si>
  <si>
    <t>cg25548594</t>
  </si>
  <si>
    <t>cg23003225</t>
  </si>
  <si>
    <t>cg25862063</t>
  </si>
  <si>
    <t>cg05713794</t>
  </si>
  <si>
    <t>cg13185177</t>
  </si>
  <si>
    <t>cg05323324</t>
  </si>
  <si>
    <t>GP5</t>
  </si>
  <si>
    <t>cg14880079</t>
  </si>
  <si>
    <t>cg26294551</t>
  </si>
  <si>
    <t>cg00094913</t>
  </si>
  <si>
    <t>cg01152897</t>
  </si>
  <si>
    <t>cg22613854</t>
  </si>
  <si>
    <t>cg01115389</t>
  </si>
  <si>
    <t>cg22831526</t>
  </si>
  <si>
    <t>cg24618514</t>
  </si>
  <si>
    <t>cg21937377</t>
  </si>
  <si>
    <t>XXYLT1-AS2,XXYLT1</t>
  </si>
  <si>
    <t>cg16306870</t>
  </si>
  <si>
    <t>cg19760965</t>
  </si>
  <si>
    <t>cg03928961</t>
  </si>
  <si>
    <t>cg05674437</t>
  </si>
  <si>
    <t>PIGZ</t>
  </si>
  <si>
    <t>cg00936626</t>
  </si>
  <si>
    <t>cg19280206</t>
  </si>
  <si>
    <t>cg18522231</t>
  </si>
  <si>
    <t>cg21434132</t>
  </si>
  <si>
    <t>cg05547895</t>
  </si>
  <si>
    <t>cg24337025</t>
  </si>
  <si>
    <t>cg11488033</t>
  </si>
  <si>
    <t>cg20320494</t>
  </si>
  <si>
    <t>cg12717203</t>
  </si>
  <si>
    <t>cg25397663</t>
  </si>
  <si>
    <t>cg15792688</t>
  </si>
  <si>
    <t>ZNF718</t>
  </si>
  <si>
    <t>cg10197305</t>
  </si>
  <si>
    <t>cg05388281</t>
  </si>
  <si>
    <t>cg14192029</t>
  </si>
  <si>
    <t>cg26693817</t>
  </si>
  <si>
    <t>cg11229771</t>
  </si>
  <si>
    <t>PDE6B</t>
  </si>
  <si>
    <t>cg27149937</t>
  </si>
  <si>
    <t>cg03291607</t>
  </si>
  <si>
    <t>cg00562118</t>
  </si>
  <si>
    <t>cg13467708</t>
  </si>
  <si>
    <t>cg27357918</t>
  </si>
  <si>
    <t>cg01052636</t>
  </si>
  <si>
    <t>cg01132407</t>
  </si>
  <si>
    <t>cg21546981</t>
  </si>
  <si>
    <t>cg08555912</t>
  </si>
  <si>
    <t>cg00723338</t>
  </si>
  <si>
    <t>cg15201545</t>
  </si>
  <si>
    <t>MYL5,MFSD7</t>
  </si>
  <si>
    <t>cg17035899</t>
  </si>
  <si>
    <t>cg19427345</t>
  </si>
  <si>
    <t>cg23143502</t>
  </si>
  <si>
    <t>cg15105011</t>
  </si>
  <si>
    <t>cg23939001</t>
  </si>
  <si>
    <t>TMEM175</t>
  </si>
  <si>
    <t>cg20814179</t>
  </si>
  <si>
    <t>cg08222618</t>
  </si>
  <si>
    <t>cg07007312</t>
  </si>
  <si>
    <t>cg22718636</t>
  </si>
  <si>
    <t>DGKQ</t>
  </si>
  <si>
    <t>cg20456258</t>
  </si>
  <si>
    <t>cg11118359</t>
  </si>
  <si>
    <t>cg19563619</t>
  </si>
  <si>
    <t>cg04686953</t>
  </si>
  <si>
    <t>LOC105374344,RNF212</t>
  </si>
  <si>
    <t>cg23462514</t>
  </si>
  <si>
    <t>cg21397393</t>
  </si>
  <si>
    <t>cg05924254</t>
  </si>
  <si>
    <t>cg09555706</t>
  </si>
  <si>
    <t>cg16353796</t>
  </si>
  <si>
    <t>cg05257291</t>
  </si>
  <si>
    <t>SPON2</t>
  </si>
  <si>
    <t>cg14525473</t>
  </si>
  <si>
    <t>cg13796272</t>
  </si>
  <si>
    <t>cg12656666</t>
  </si>
  <si>
    <t>cg06654118</t>
  </si>
  <si>
    <t>cg00689492</t>
  </si>
  <si>
    <t>cg04863758</t>
  </si>
  <si>
    <t>MAEA</t>
  </si>
  <si>
    <t>cg03096285</t>
  </si>
  <si>
    <t>cg06976589</t>
  </si>
  <si>
    <t>cg19926630</t>
  </si>
  <si>
    <t>cg14959580</t>
  </si>
  <si>
    <t>cg07150669</t>
  </si>
  <si>
    <t>cg06416060</t>
  </si>
  <si>
    <t>NKX1-1</t>
  </si>
  <si>
    <t>cg21230162</t>
  </si>
  <si>
    <t>cg09883255</t>
  </si>
  <si>
    <t>cg24789180</t>
  </si>
  <si>
    <t>cg02071572</t>
  </si>
  <si>
    <t>cg10135260</t>
  </si>
  <si>
    <t>cg14964336</t>
  </si>
  <si>
    <t>cg04300684</t>
  </si>
  <si>
    <t>cg18071071</t>
  </si>
  <si>
    <t>cg12030941</t>
  </si>
  <si>
    <t>cg01916237</t>
  </si>
  <si>
    <t>cg19972272</t>
  </si>
  <si>
    <t>cg14746767</t>
  </si>
  <si>
    <t>cg13781321</t>
  </si>
  <si>
    <t>cg20708141</t>
  </si>
  <si>
    <t>cg08089543</t>
  </si>
  <si>
    <t>cg27207756</t>
  </si>
  <si>
    <t>cg23855319</t>
  </si>
  <si>
    <t>cg10432947</t>
  </si>
  <si>
    <t>NAT8L</t>
  </si>
  <si>
    <t>cg01854076</t>
  </si>
  <si>
    <t>cg15919816</t>
  </si>
  <si>
    <t>cg21574822</t>
  </si>
  <si>
    <t>CFAP99</t>
  </si>
  <si>
    <t>cg26444097</t>
  </si>
  <si>
    <t>cg00231918</t>
  </si>
  <si>
    <t>cg22198044</t>
  </si>
  <si>
    <t>cg01710886</t>
  </si>
  <si>
    <t>cg10745272</t>
  </si>
  <si>
    <t>cg23613051</t>
  </si>
  <si>
    <t>cg08822227</t>
  </si>
  <si>
    <t>cg07991621</t>
  </si>
  <si>
    <t>cg18403548</t>
  </si>
  <si>
    <t>cg14003022</t>
  </si>
  <si>
    <t>cg02566259</t>
  </si>
  <si>
    <t>cg01807241</t>
  </si>
  <si>
    <t>cg06421590</t>
  </si>
  <si>
    <t>cg17276535</t>
  </si>
  <si>
    <t>cg07229767</t>
  </si>
  <si>
    <t>cg04073934</t>
  </si>
  <si>
    <t>RGS12</t>
  </si>
  <si>
    <t>cg19111287</t>
  </si>
  <si>
    <t>cg03132824</t>
  </si>
  <si>
    <t>cg10363018</t>
  </si>
  <si>
    <t>cg10959907</t>
  </si>
  <si>
    <t>cg14583973</t>
  </si>
  <si>
    <t>cg18352616</t>
  </si>
  <si>
    <t>cg22655196</t>
  </si>
  <si>
    <t>cg00810483</t>
  </si>
  <si>
    <t>cg03142411</t>
  </si>
  <si>
    <t>cg16786640</t>
  </si>
  <si>
    <t>cg17511472</t>
  </si>
  <si>
    <t>cg25216704</t>
  </si>
  <si>
    <t>DOK7</t>
  </si>
  <si>
    <t>cg15450966</t>
  </si>
  <si>
    <t>cg00752263</t>
  </si>
  <si>
    <t>cg06521357</t>
  </si>
  <si>
    <t>cg23139982</t>
  </si>
  <si>
    <t>cg24277733</t>
  </si>
  <si>
    <t>cg25097610</t>
  </si>
  <si>
    <t>cg15192103</t>
  </si>
  <si>
    <t>LOC101928279</t>
  </si>
  <si>
    <t>cg09917805</t>
  </si>
  <si>
    <t>cg08922603</t>
  </si>
  <si>
    <t>cg03743580</t>
  </si>
  <si>
    <t>cg18994250</t>
  </si>
  <si>
    <t>cg16724588</t>
  </si>
  <si>
    <t>cg23166781</t>
  </si>
  <si>
    <t>cg06231140</t>
  </si>
  <si>
    <t>JAKMIP1</t>
  </si>
  <si>
    <t>cg22098660</t>
  </si>
  <si>
    <t>cg21003654</t>
  </si>
  <si>
    <t>cg01929855</t>
  </si>
  <si>
    <t>cg22667835</t>
  </si>
  <si>
    <t>cg07816074</t>
  </si>
  <si>
    <t>cg04493432</t>
  </si>
  <si>
    <t>SH3TC1</t>
  </si>
  <si>
    <t>cg09333785</t>
  </si>
  <si>
    <t>cg10049789</t>
  </si>
  <si>
    <t>cg20277282</t>
  </si>
  <si>
    <t>cg07248017</t>
  </si>
  <si>
    <t>cg16828491</t>
  </si>
  <si>
    <t>cg01945624</t>
  </si>
  <si>
    <t>cg03485217</t>
  </si>
  <si>
    <t>cg06837308</t>
  </si>
  <si>
    <t>cg20391895</t>
  </si>
  <si>
    <t>CLNK</t>
  </si>
  <si>
    <t>cg12232903</t>
  </si>
  <si>
    <t>cg00026290</t>
  </si>
  <si>
    <t>cg05582979</t>
  </si>
  <si>
    <t>cg08180187</t>
  </si>
  <si>
    <t>cg23639734</t>
  </si>
  <si>
    <t>cg03063309</t>
  </si>
  <si>
    <t>cg03577139</t>
  </si>
  <si>
    <t>SOD3</t>
  </si>
  <si>
    <t>cg11372436</t>
  </si>
  <si>
    <t>cg16216407</t>
  </si>
  <si>
    <t>cg25449950</t>
  </si>
  <si>
    <t>cg21411366</t>
  </si>
  <si>
    <t>cg04048634</t>
  </si>
  <si>
    <t>cg16091553</t>
  </si>
  <si>
    <t>cg16332065</t>
  </si>
  <si>
    <t>GABRG1</t>
  </si>
  <si>
    <t>cg14476700</t>
  </si>
  <si>
    <t>cg22324939</t>
  </si>
  <si>
    <t>cg23691961</t>
  </si>
  <si>
    <t>cg02600394</t>
  </si>
  <si>
    <t>cg20981615</t>
  </si>
  <si>
    <t>TXK</t>
  </si>
  <si>
    <t>cg17984638</t>
  </si>
  <si>
    <t>cg17841452</t>
  </si>
  <si>
    <t>cg04134731</t>
  </si>
  <si>
    <t>cg21521518</t>
  </si>
  <si>
    <t>cg03786743</t>
  </si>
  <si>
    <t>RASL11B</t>
  </si>
  <si>
    <t>cg00791764</t>
  </si>
  <si>
    <t>cg26260408</t>
  </si>
  <si>
    <t>cg00338735</t>
  </si>
  <si>
    <t>cg25456368</t>
  </si>
  <si>
    <t>cg00019495</t>
  </si>
  <si>
    <t>cg04085076</t>
  </si>
  <si>
    <t>cg06771126</t>
  </si>
  <si>
    <t>cg00493422</t>
  </si>
  <si>
    <t>cg09125779</t>
  </si>
  <si>
    <t>cg16975863</t>
  </si>
  <si>
    <t>cg12646794</t>
  </si>
  <si>
    <t>cg16225703</t>
  </si>
  <si>
    <t>ADGRL3</t>
  </si>
  <si>
    <t>cg20299458</t>
  </si>
  <si>
    <t>cg21814870</t>
  </si>
  <si>
    <t>cg03017946</t>
  </si>
  <si>
    <t>cg10698419</t>
  </si>
  <si>
    <t>cg02192673</t>
  </si>
  <si>
    <t>cg26656113</t>
  </si>
  <si>
    <t>NPFFR2</t>
  </si>
  <si>
    <t>cg21266330</t>
  </si>
  <si>
    <t>cg04008252</t>
  </si>
  <si>
    <t>cg20289913</t>
  </si>
  <si>
    <t>cg15867728</t>
  </si>
  <si>
    <t>cg19747465</t>
  </si>
  <si>
    <t>cg07643762</t>
  </si>
  <si>
    <t>EPGN</t>
  </si>
  <si>
    <t>cg10057264</t>
  </si>
  <si>
    <t>cg01789499</t>
  </si>
  <si>
    <t>cg09595050</t>
  </si>
  <si>
    <t>cg14197071</t>
  </si>
  <si>
    <t>cg27111250</t>
  </si>
  <si>
    <t>PRDM8</t>
  </si>
  <si>
    <t>cg27639662</t>
  </si>
  <si>
    <t>cg06440348</t>
  </si>
  <si>
    <t>cg21082141</t>
  </si>
  <si>
    <t>cg04858148</t>
  </si>
  <si>
    <t>cg05452645</t>
  </si>
  <si>
    <t>cg00138041</t>
  </si>
  <si>
    <t>cg06373870</t>
  </si>
  <si>
    <t>cg03463411</t>
  </si>
  <si>
    <t>cg04235768</t>
  </si>
  <si>
    <t>cg19409579</t>
  </si>
  <si>
    <t>cg26299084</t>
  </si>
  <si>
    <t>cg06307913</t>
  </si>
  <si>
    <t>cg27242132</t>
  </si>
  <si>
    <t>cg18073471</t>
  </si>
  <si>
    <t>cg02458885</t>
  </si>
  <si>
    <t>cg11388320</t>
  </si>
  <si>
    <t>cg04214966</t>
  </si>
  <si>
    <t>cg22902505</t>
  </si>
  <si>
    <t>cg02734358</t>
  </si>
  <si>
    <t>cg14665366</t>
  </si>
  <si>
    <t>GPRIN3</t>
  </si>
  <si>
    <t>cg13681468</t>
  </si>
  <si>
    <t>cg11661187</t>
  </si>
  <si>
    <t>cg01966878</t>
  </si>
  <si>
    <t>cg15133208</t>
  </si>
  <si>
    <t>cg06632027</t>
  </si>
  <si>
    <t>cg20003494</t>
  </si>
  <si>
    <t>SNCA,SNCA-AS1</t>
  </si>
  <si>
    <t>cg14346243</t>
  </si>
  <si>
    <t>cg26578617</t>
  </si>
  <si>
    <t>cg06848047</t>
  </si>
  <si>
    <t>cg00193021</t>
  </si>
  <si>
    <t>cg10858909</t>
  </si>
  <si>
    <t>cg00323631</t>
  </si>
  <si>
    <t>cg11570347</t>
  </si>
  <si>
    <t>cg26235292</t>
  </si>
  <si>
    <t>cg23048334</t>
  </si>
  <si>
    <t>cg19168309</t>
  </si>
  <si>
    <t>cg00876501</t>
  </si>
  <si>
    <t>EIF4E</t>
  </si>
  <si>
    <t>cg14972143</t>
  </si>
  <si>
    <t>cg11037477</t>
  </si>
  <si>
    <t>cg21554861</t>
  </si>
  <si>
    <t>cg18160135</t>
  </si>
  <si>
    <t>cg12527684</t>
  </si>
  <si>
    <t>cg15633390</t>
  </si>
  <si>
    <t>cg21341586</t>
  </si>
  <si>
    <t>cg05548469</t>
  </si>
  <si>
    <t>cg00058009</t>
  </si>
  <si>
    <t>cg03673671</t>
  </si>
  <si>
    <t>cg12944006</t>
  </si>
  <si>
    <t>cg18474934</t>
  </si>
  <si>
    <t>cg20893919</t>
  </si>
  <si>
    <t>TRPC3</t>
  </si>
  <si>
    <t>cg07674022</t>
  </si>
  <si>
    <t>cg05854695</t>
  </si>
  <si>
    <t>cg16501140</t>
  </si>
  <si>
    <t>cg12747505</t>
  </si>
  <si>
    <t>cg11079181</t>
  </si>
  <si>
    <t>cg22872906</t>
  </si>
  <si>
    <t>cg19922435</t>
  </si>
  <si>
    <t>LINC01091</t>
  </si>
  <si>
    <t>cg19297164</t>
  </si>
  <si>
    <t>cg12068833</t>
  </si>
  <si>
    <t>cg03863721</t>
  </si>
  <si>
    <t>cg26927544</t>
  </si>
  <si>
    <t>cg14493094</t>
  </si>
  <si>
    <t>cg24632637</t>
  </si>
  <si>
    <t>cg10203922</t>
  </si>
  <si>
    <t>cg07318204</t>
  </si>
  <si>
    <t>cg02524475</t>
  </si>
  <si>
    <t>HHIP,HHIP-AS1</t>
  </si>
  <si>
    <t>cg13749822</t>
  </si>
  <si>
    <t>cg26621699</t>
  </si>
  <si>
    <t>cg12936746</t>
  </si>
  <si>
    <t>cg06318837</t>
  </si>
  <si>
    <t>cg26413432</t>
  </si>
  <si>
    <t>cg04355617</t>
  </si>
  <si>
    <t>cg12861945</t>
  </si>
  <si>
    <t>cg00393585</t>
  </si>
  <si>
    <t>cg11630554</t>
  </si>
  <si>
    <t>FAM218A,TRIM61</t>
  </si>
  <si>
    <t>cg08992305</t>
  </si>
  <si>
    <t>cg13684141</t>
  </si>
  <si>
    <t>cg03508095</t>
  </si>
  <si>
    <t>cg16691177</t>
  </si>
  <si>
    <t>cg25147158</t>
  </si>
  <si>
    <t>cg05767411</t>
  </si>
  <si>
    <t>cg13023646</t>
  </si>
  <si>
    <t>cg14038058</t>
  </si>
  <si>
    <t>TRIM61</t>
  </si>
  <si>
    <t>cg11512289</t>
  </si>
  <si>
    <t>cg25219188</t>
  </si>
  <si>
    <t>cg11955878</t>
  </si>
  <si>
    <t>cg20233582</t>
  </si>
  <si>
    <t>cg27198632</t>
  </si>
  <si>
    <t>cg19788317</t>
  </si>
  <si>
    <t>cg11930926</t>
  </si>
  <si>
    <t>cg10839823</t>
  </si>
  <si>
    <t>cg00070383</t>
  </si>
  <si>
    <t>cg02897230</t>
  </si>
  <si>
    <t>cg16185750</t>
  </si>
  <si>
    <t>cg07672908</t>
  </si>
  <si>
    <t>cg00404717</t>
  </si>
  <si>
    <t>cg12519676</t>
  </si>
  <si>
    <t>cg21026199</t>
  </si>
  <si>
    <t>cg06732976</t>
  </si>
  <si>
    <t>cg23348353</t>
  </si>
  <si>
    <t>cg27226424</t>
  </si>
  <si>
    <t>cg12835012</t>
  </si>
  <si>
    <t>cg21757281</t>
  </si>
  <si>
    <t>cg15318311</t>
  </si>
  <si>
    <t>cg27466237</t>
  </si>
  <si>
    <t>cg06983586</t>
  </si>
  <si>
    <t>cg11368409</t>
  </si>
  <si>
    <t>cg22440848</t>
  </si>
  <si>
    <t>cg07824907</t>
  </si>
  <si>
    <t>cg26678138</t>
  </si>
  <si>
    <t>cg22078781</t>
  </si>
  <si>
    <t>cg08721802</t>
  </si>
  <si>
    <t>cg07770049</t>
  </si>
  <si>
    <t>cg14349977</t>
  </si>
  <si>
    <t>cg18753646</t>
  </si>
  <si>
    <t>F11-AS1</t>
  </si>
  <si>
    <t>cg24549659</t>
  </si>
  <si>
    <t>cg25503913</t>
  </si>
  <si>
    <t>cg09732405</t>
  </si>
  <si>
    <t>cg27420889</t>
  </si>
  <si>
    <t>cg27327312</t>
  </si>
  <si>
    <t>cg16786756</t>
  </si>
  <si>
    <t>cg21004358</t>
  </si>
  <si>
    <t>cg18113560</t>
  </si>
  <si>
    <t>cg24432450</t>
  </si>
  <si>
    <t>cg24716416</t>
  </si>
  <si>
    <t>cg15205559</t>
  </si>
  <si>
    <t>cg20070659</t>
  </si>
  <si>
    <t>cg19925675</t>
  </si>
  <si>
    <t>cg15939523</t>
  </si>
  <si>
    <t>cg12279688</t>
  </si>
  <si>
    <t>cg06217230</t>
  </si>
  <si>
    <t>cg00506828</t>
  </si>
  <si>
    <t>cg16181718</t>
  </si>
  <si>
    <t>cg24090399</t>
  </si>
  <si>
    <t>cg00936904</t>
  </si>
  <si>
    <t>cg05262382</t>
  </si>
  <si>
    <t>cg24688690</t>
  </si>
  <si>
    <t>cg08858540</t>
  </si>
  <si>
    <t>cg09084391</t>
  </si>
  <si>
    <t>cg04135110</t>
  </si>
  <si>
    <t>cg24980413</t>
  </si>
  <si>
    <t>cg19602050</t>
  </si>
  <si>
    <t>cg05521499</t>
  </si>
  <si>
    <t>cg18615970</t>
  </si>
  <si>
    <t>cg14817490</t>
  </si>
  <si>
    <t>cg17287155</t>
  </si>
  <si>
    <t>cg04551776</t>
  </si>
  <si>
    <t>cg11360755</t>
  </si>
  <si>
    <t>cg18447419</t>
  </si>
  <si>
    <t>cg23251141</t>
  </si>
  <si>
    <t>cg06019590</t>
  </si>
  <si>
    <t>cg23206463</t>
  </si>
  <si>
    <t>cg24131574</t>
  </si>
  <si>
    <t>cg16447950</t>
  </si>
  <si>
    <t>cg05062653</t>
  </si>
  <si>
    <t>cg09404119</t>
  </si>
  <si>
    <t>cg01299774</t>
  </si>
  <si>
    <t>cg04136185</t>
  </si>
  <si>
    <t>cg21544219</t>
  </si>
  <si>
    <t>cg18765565</t>
  </si>
  <si>
    <t>cg04476341</t>
  </si>
  <si>
    <t>TPPP</t>
  </si>
  <si>
    <t>cg24163568</t>
  </si>
  <si>
    <t>cg01605746</t>
  </si>
  <si>
    <t>cg11697194</t>
  </si>
  <si>
    <t>cg25578949</t>
  </si>
  <si>
    <t>cg05017994</t>
  </si>
  <si>
    <t>cg16005592</t>
  </si>
  <si>
    <t>cg07406498</t>
  </si>
  <si>
    <t>cg13674369</t>
  </si>
  <si>
    <t>cg04131890</t>
  </si>
  <si>
    <t>cg18677871</t>
  </si>
  <si>
    <t>cg21123417</t>
  </si>
  <si>
    <t>cg00509649</t>
  </si>
  <si>
    <t>cg13681701</t>
  </si>
  <si>
    <t>cg22772691</t>
  </si>
  <si>
    <t>cg16163535</t>
  </si>
  <si>
    <t>cg14596589</t>
  </si>
  <si>
    <t>cg08830157</t>
  </si>
  <si>
    <t>cg09050160</t>
  </si>
  <si>
    <t>cg12146829</t>
  </si>
  <si>
    <t>cg11235297</t>
  </si>
  <si>
    <t>cg19773466</t>
  </si>
  <si>
    <t>cg21946374</t>
  </si>
  <si>
    <t>cg09562675</t>
  </si>
  <si>
    <t>cg09075844</t>
  </si>
  <si>
    <t>cg02287371</t>
  </si>
  <si>
    <t>SLC6A18</t>
  </si>
  <si>
    <t>cg05867884</t>
  </si>
  <si>
    <t>cg06836380</t>
  </si>
  <si>
    <t>cg00256485</t>
  </si>
  <si>
    <t>cg09849319</t>
  </si>
  <si>
    <t>cg05661533</t>
  </si>
  <si>
    <t>LPCAT1</t>
  </si>
  <si>
    <t>cg07902156</t>
  </si>
  <si>
    <t>cg22894329</t>
  </si>
  <si>
    <t>cg24655777</t>
  </si>
  <si>
    <t>cg26472636</t>
  </si>
  <si>
    <t>cg27149073</t>
  </si>
  <si>
    <t>cg08778598</t>
  </si>
  <si>
    <t>cg21167402</t>
  </si>
  <si>
    <t>cg24960960</t>
  </si>
  <si>
    <t>SDHAP3</t>
  </si>
  <si>
    <t>cg21931717</t>
  </si>
  <si>
    <t>cg08422420</t>
  </si>
  <si>
    <t>cg06721546</t>
  </si>
  <si>
    <t>cg17597639</t>
  </si>
  <si>
    <t>cg27378537</t>
  </si>
  <si>
    <t>cg23189951</t>
  </si>
  <si>
    <t>cg11347822</t>
  </si>
  <si>
    <t>cg12466950</t>
  </si>
  <si>
    <t>cg11590087</t>
  </si>
  <si>
    <t>cg00995047</t>
  </si>
  <si>
    <t>LOC728613</t>
  </si>
  <si>
    <t>cg19969650</t>
  </si>
  <si>
    <t>cg06010659</t>
  </si>
  <si>
    <t>cg12110333</t>
  </si>
  <si>
    <t>cg25416334</t>
  </si>
  <si>
    <t>cg26805720</t>
  </si>
  <si>
    <t>cg07401067</t>
  </si>
  <si>
    <t>cg01815292</t>
  </si>
  <si>
    <t>cg04476626</t>
  </si>
  <si>
    <t>cg19360482</t>
  </si>
  <si>
    <t>cg17596731</t>
  </si>
  <si>
    <t>cg08347626</t>
  </si>
  <si>
    <t>cg10800226</t>
  </si>
  <si>
    <t>cg08663909</t>
  </si>
  <si>
    <t>cg01891259</t>
  </si>
  <si>
    <t>cg26840437</t>
  </si>
  <si>
    <t>cg16498913</t>
  </si>
  <si>
    <t>cg18640250</t>
  </si>
  <si>
    <t>cg00085370</t>
  </si>
  <si>
    <t>cg01181259</t>
  </si>
  <si>
    <t>cg19700660</t>
  </si>
  <si>
    <t>cg19531075</t>
  </si>
  <si>
    <t>cg24117185</t>
  </si>
  <si>
    <t>cg15595755</t>
  </si>
  <si>
    <t>cg04156016</t>
  </si>
  <si>
    <t>cg14773178</t>
  </si>
  <si>
    <t>cg07747251</t>
  </si>
  <si>
    <t>cg10534938</t>
  </si>
  <si>
    <t>cg19770292</t>
  </si>
  <si>
    <t>cg02344884</t>
  </si>
  <si>
    <t>cg07540084</t>
  </si>
  <si>
    <t>cg23251701</t>
  </si>
  <si>
    <t>cg23488198</t>
  </si>
  <si>
    <t>cg00055986</t>
  </si>
  <si>
    <t>cg22547775</t>
  </si>
  <si>
    <t>cg19408140</t>
  </si>
  <si>
    <t>cg10852875</t>
  </si>
  <si>
    <t>cg05500575</t>
  </si>
  <si>
    <t>cg00622988</t>
  </si>
  <si>
    <t>cg18894214</t>
  </si>
  <si>
    <t>cg06976144</t>
  </si>
  <si>
    <t>cg10463207</t>
  </si>
  <si>
    <t>cg01927921</t>
  </si>
  <si>
    <t>cg09491536</t>
  </si>
  <si>
    <t>cg23998650</t>
  </si>
  <si>
    <t>cg12515659</t>
  </si>
  <si>
    <t>cg26419659</t>
  </si>
  <si>
    <t>LOC101929524,RETREG1</t>
  </si>
  <si>
    <t>cg00819078</t>
  </si>
  <si>
    <t>cg04362002</t>
  </si>
  <si>
    <t>cg10589310</t>
  </si>
  <si>
    <t>cg25336267</t>
  </si>
  <si>
    <t>cg22054885</t>
  </si>
  <si>
    <t>cg19837938</t>
  </si>
  <si>
    <t>cg02444433</t>
  </si>
  <si>
    <t>cg22603366</t>
  </si>
  <si>
    <t>PRDM9</t>
  </si>
  <si>
    <t>cg09166973</t>
  </si>
  <si>
    <t>cg07011961</t>
  </si>
  <si>
    <t>cg25472530</t>
  </si>
  <si>
    <t>cg22079902</t>
  </si>
  <si>
    <t>cg01667892</t>
  </si>
  <si>
    <t>cg05179993</t>
  </si>
  <si>
    <t>cg19475870</t>
  </si>
  <si>
    <t>cg08659179</t>
  </si>
  <si>
    <t>cg12864235</t>
  </si>
  <si>
    <t>CDH9</t>
  </si>
  <si>
    <t>cg11155432</t>
  </si>
  <si>
    <t>cg07350977</t>
  </si>
  <si>
    <t>cg10350492</t>
  </si>
  <si>
    <t>cg18294646</t>
  </si>
  <si>
    <t>cg05574272</t>
  </si>
  <si>
    <t>RXFP3</t>
  </si>
  <si>
    <t>cg07917609</t>
  </si>
  <si>
    <t>cg18921954</t>
  </si>
  <si>
    <t>cg22437221</t>
  </si>
  <si>
    <t>cg20380468</t>
  </si>
  <si>
    <t>FYB1</t>
  </si>
  <si>
    <t>cg05839875</t>
  </si>
  <si>
    <t>cg07669182</t>
  </si>
  <si>
    <t>cg24581408</t>
  </si>
  <si>
    <t>cg18472410</t>
  </si>
  <si>
    <t>cg23688479</t>
  </si>
  <si>
    <t>cg08952407</t>
  </si>
  <si>
    <t>CCDC152</t>
  </si>
  <si>
    <t>cg12585923</t>
  </si>
  <si>
    <t>cg21929564</t>
  </si>
  <si>
    <t>cg16510128</t>
  </si>
  <si>
    <t>cg00675940</t>
  </si>
  <si>
    <t>cg01550017</t>
  </si>
  <si>
    <t>cg11206167</t>
  </si>
  <si>
    <t>cg24833819</t>
  </si>
  <si>
    <t>cg21041447</t>
  </si>
  <si>
    <t>cg06843889</t>
  </si>
  <si>
    <t>cg18244817</t>
  </si>
  <si>
    <t>cg04159903</t>
  </si>
  <si>
    <t>cg13930261</t>
  </si>
  <si>
    <t>cg04141796</t>
  </si>
  <si>
    <t>cg19814934</t>
  </si>
  <si>
    <t>cg02282631</t>
  </si>
  <si>
    <t>cg21587238</t>
  </si>
  <si>
    <t>cg26353287</t>
  </si>
  <si>
    <t>cg06348134</t>
  </si>
  <si>
    <t>cg10615765</t>
  </si>
  <si>
    <t>FLJ32255</t>
  </si>
  <si>
    <t>cg12291829</t>
  </si>
  <si>
    <t>cg10191210</t>
  </si>
  <si>
    <t>cg06710259</t>
  </si>
  <si>
    <t>cg00049729</t>
  </si>
  <si>
    <t>cg26646659</t>
  </si>
  <si>
    <t>LINC01948</t>
  </si>
  <si>
    <t>cg18302225</t>
  </si>
  <si>
    <t>cg14135025</t>
  </si>
  <si>
    <t>cg03883572</t>
  </si>
  <si>
    <t>cg25399309</t>
  </si>
  <si>
    <t>cg08743751</t>
  </si>
  <si>
    <t>MAST4</t>
  </si>
  <si>
    <t>cg17278401</t>
  </si>
  <si>
    <t>cg09012346</t>
  </si>
  <si>
    <t>cg27379109</t>
  </si>
  <si>
    <t>cg08253296</t>
  </si>
  <si>
    <t>cg07671805</t>
  </si>
  <si>
    <t>ANKDD1B</t>
  </si>
  <si>
    <t>cg02573091</t>
  </si>
  <si>
    <t>cg19683494</t>
  </si>
  <si>
    <t>cg00601450</t>
  </si>
  <si>
    <t>cg03619568</t>
  </si>
  <si>
    <t>cg24853438</t>
  </si>
  <si>
    <t>cg23068621</t>
  </si>
  <si>
    <t>cg09441164</t>
  </si>
  <si>
    <t>cg17854454</t>
  </si>
  <si>
    <t>cg17793776</t>
  </si>
  <si>
    <t>cg18228590</t>
  </si>
  <si>
    <t>cg16293892</t>
  </si>
  <si>
    <t>cg09660878</t>
  </si>
  <si>
    <t>cg02455471</t>
  </si>
  <si>
    <t>cg07743117</t>
  </si>
  <si>
    <t>cg19489705</t>
  </si>
  <si>
    <t>cg17034331</t>
  </si>
  <si>
    <t>cg25438517</t>
  </si>
  <si>
    <t>cg14167415</t>
  </si>
  <si>
    <t>cg11012412</t>
  </si>
  <si>
    <t>cg05945661</t>
  </si>
  <si>
    <t>cg09481121</t>
  </si>
  <si>
    <t>cg00611789</t>
  </si>
  <si>
    <t>cg11438310</t>
  </si>
  <si>
    <t>cg10257870</t>
  </si>
  <si>
    <t>cg03546977</t>
  </si>
  <si>
    <t>cg09655403</t>
  </si>
  <si>
    <t>CMYA5</t>
  </si>
  <si>
    <t>cg15197065</t>
  </si>
  <si>
    <t>cg23279355</t>
  </si>
  <si>
    <t>cg21606036</t>
  </si>
  <si>
    <t>cg10273135</t>
  </si>
  <si>
    <t>cg02366931</t>
  </si>
  <si>
    <t>cg06434428</t>
  </si>
  <si>
    <t>cg18343881</t>
  </si>
  <si>
    <t>cg18024167</t>
  </si>
  <si>
    <t>cg26630791</t>
  </si>
  <si>
    <t>cg10962524</t>
  </si>
  <si>
    <t>cg12199221</t>
  </si>
  <si>
    <t>HAPLN1</t>
  </si>
  <si>
    <t>cg09893305</t>
  </si>
  <si>
    <t>cg16102102</t>
  </si>
  <si>
    <t>cg15083037</t>
  </si>
  <si>
    <t>cg10536076</t>
  </si>
  <si>
    <t>cg03542891</t>
  </si>
  <si>
    <t>cg08487215</t>
  </si>
  <si>
    <t>cg03603918</t>
  </si>
  <si>
    <t>cg10976376</t>
  </si>
  <si>
    <t>LNPEP</t>
  </si>
  <si>
    <t>cg08175413</t>
  </si>
  <si>
    <t>cg11247817</t>
  </si>
  <si>
    <t>cg07666882</t>
  </si>
  <si>
    <t>cg02976617</t>
  </si>
  <si>
    <t>cg13665998</t>
  </si>
  <si>
    <t>NUDT12</t>
  </si>
  <si>
    <t>cg09166085</t>
  </si>
  <si>
    <t>cg07655627</t>
  </si>
  <si>
    <t>cg15206834</t>
  </si>
  <si>
    <t>cg03210210</t>
  </si>
  <si>
    <t>cg17471836</t>
  </si>
  <si>
    <t>cg07086380</t>
  </si>
  <si>
    <t>cg23985447</t>
  </si>
  <si>
    <t>cg02283238</t>
  </si>
  <si>
    <t>TNFAIP8</t>
  </si>
  <si>
    <t>cg24120357</t>
  </si>
  <si>
    <t>cg16645133</t>
  </si>
  <si>
    <t>cg20730253</t>
  </si>
  <si>
    <t>cg23917399</t>
  </si>
  <si>
    <t>cg10911160</t>
  </si>
  <si>
    <t>cg14340928</t>
  </si>
  <si>
    <t>cg17848407</t>
  </si>
  <si>
    <t>cg10200291</t>
  </si>
  <si>
    <t>cg18710053</t>
  </si>
  <si>
    <t>cg27097438</t>
  </si>
  <si>
    <t>cg22905511</t>
  </si>
  <si>
    <t>cg10812634</t>
  </si>
  <si>
    <t>C5orf63</t>
  </si>
  <si>
    <t>cg02304092</t>
  </si>
  <si>
    <t>cg21113900</t>
  </si>
  <si>
    <t>cg15405432</t>
  </si>
  <si>
    <t>cg05001932</t>
  </si>
  <si>
    <t>cg26972554</t>
  </si>
  <si>
    <t>cg11850276</t>
  </si>
  <si>
    <t>cg23077575</t>
  </si>
  <si>
    <t>cg19518672</t>
  </si>
  <si>
    <t>cg27309611</t>
  </si>
  <si>
    <t>cg08979191</t>
  </si>
  <si>
    <t>cg25212993</t>
  </si>
  <si>
    <t>cg06941635</t>
  </si>
  <si>
    <t>cg01444808</t>
  </si>
  <si>
    <t>cg24951781</t>
  </si>
  <si>
    <t>cg07828169</t>
  </si>
  <si>
    <t>cg11852404</t>
  </si>
  <si>
    <t>cg16684184</t>
  </si>
  <si>
    <t>cg00308130</t>
  </si>
  <si>
    <t>cg04416898</t>
  </si>
  <si>
    <t>cg18814344</t>
  </si>
  <si>
    <t>cg14871225</t>
  </si>
  <si>
    <t>CXXC5</t>
  </si>
  <si>
    <t>cg20455854</t>
  </si>
  <si>
    <t>cg19628988</t>
  </si>
  <si>
    <t>cg15165154</t>
  </si>
  <si>
    <t>cg02260587</t>
  </si>
  <si>
    <t>cg23997185</t>
  </si>
  <si>
    <t>cg19027827</t>
  </si>
  <si>
    <t>cg24830494</t>
  </si>
  <si>
    <t>PCDHB2</t>
  </si>
  <si>
    <t>cg15389068</t>
  </si>
  <si>
    <t>cg02539074</t>
  </si>
  <si>
    <t>cg24448113</t>
  </si>
  <si>
    <t>cg00979288</t>
  </si>
  <si>
    <t>cg18782991</t>
  </si>
  <si>
    <t>cg02125910</t>
  </si>
  <si>
    <t>cg24586758</t>
  </si>
  <si>
    <t>cg03504078</t>
  </si>
  <si>
    <t>cg04720797</t>
  </si>
  <si>
    <t>cg07859640</t>
  </si>
  <si>
    <t>cg27007937</t>
  </si>
  <si>
    <t>PCDHB3</t>
  </si>
  <si>
    <t>cg01925738</t>
  </si>
  <si>
    <t>cg01862688</t>
  </si>
  <si>
    <t>cg26476502</t>
  </si>
  <si>
    <t>cg01512854</t>
  </si>
  <si>
    <t>cg03349091</t>
  </si>
  <si>
    <t>cg21530267</t>
  </si>
  <si>
    <t>cg01041681</t>
  </si>
  <si>
    <t>cg12990410</t>
  </si>
  <si>
    <t>cg24918705</t>
  </si>
  <si>
    <t>cg24818200</t>
  </si>
  <si>
    <t>cg13288164</t>
  </si>
  <si>
    <t>cg02462812</t>
  </si>
  <si>
    <t>cg08626876</t>
  </si>
  <si>
    <t>PCDHB4</t>
  </si>
  <si>
    <t>cg03340754</t>
  </si>
  <si>
    <t>cg15044767</t>
  </si>
  <si>
    <t>cg06048354</t>
  </si>
  <si>
    <t>cg13925975</t>
  </si>
  <si>
    <t>cg24769369</t>
  </si>
  <si>
    <t>cg18021368</t>
  </si>
  <si>
    <t>cg05579030</t>
  </si>
  <si>
    <t>cg03349953</t>
  </si>
  <si>
    <t>cg11347033</t>
  </si>
  <si>
    <t>cg21548029</t>
  </si>
  <si>
    <t>PCDHB5</t>
  </si>
  <si>
    <t>cg15120855</t>
  </si>
  <si>
    <t>cg24958687</t>
  </si>
  <si>
    <t>cg13601275</t>
  </si>
  <si>
    <t>cg22060694</t>
  </si>
  <si>
    <t>cg26866168</t>
  </si>
  <si>
    <t>cg24811352</t>
  </si>
  <si>
    <t>cg09178190</t>
  </si>
  <si>
    <t>cg15038110</t>
  </si>
  <si>
    <t>cg08493776</t>
  </si>
  <si>
    <t>cg16622906</t>
  </si>
  <si>
    <t>cg24120669</t>
  </si>
  <si>
    <t>PCDHB6</t>
  </si>
  <si>
    <t>cg02403883</t>
  </si>
  <si>
    <t>cg23596123</t>
  </si>
  <si>
    <t>cg23247945</t>
  </si>
  <si>
    <t>cg06013769</t>
  </si>
  <si>
    <t>cg08212862</t>
  </si>
  <si>
    <t>cg13089454</t>
  </si>
  <si>
    <t>cg06834312</t>
  </si>
  <si>
    <t>cg02225797</t>
  </si>
  <si>
    <t>cg08967338</t>
  </si>
  <si>
    <t>cg12526318</t>
  </si>
  <si>
    <t>cg04056384</t>
  </si>
  <si>
    <t>cg02520281</t>
  </si>
  <si>
    <t>cg19967668</t>
  </si>
  <si>
    <t>PCDHB17P</t>
  </si>
  <si>
    <t>cg15361697</t>
  </si>
  <si>
    <t>cg05477834</t>
  </si>
  <si>
    <t>cg21777188</t>
  </si>
  <si>
    <t>cg07821374</t>
  </si>
  <si>
    <t>cg02804091</t>
  </si>
  <si>
    <t>cg17585421</t>
  </si>
  <si>
    <t>cg03335262</t>
  </si>
  <si>
    <t>cg21038220</t>
  </si>
  <si>
    <t>cg25596215</t>
  </si>
  <si>
    <t>cg18489195</t>
  </si>
  <si>
    <t>cg17652792</t>
  </si>
  <si>
    <t>cg16134323</t>
  </si>
  <si>
    <t>cg08665243</t>
  </si>
  <si>
    <t>cg26389950</t>
  </si>
  <si>
    <t>cg25340050</t>
  </si>
  <si>
    <t>cg04836851</t>
  </si>
  <si>
    <t>PCDHB16</t>
  </si>
  <si>
    <t>cg11925729</t>
  </si>
  <si>
    <t>cg00269800</t>
  </si>
  <si>
    <t>cg01248745</t>
  </si>
  <si>
    <t>cg20730770</t>
  </si>
  <si>
    <t>cg26569309</t>
  </si>
  <si>
    <t>cg27022678</t>
  </si>
  <si>
    <t>cg01101663</t>
  </si>
  <si>
    <t>cg14640659</t>
  </si>
  <si>
    <t>cg17763019</t>
  </si>
  <si>
    <t>PCDHB13</t>
  </si>
  <si>
    <t>cg07102913</t>
  </si>
  <si>
    <t>cg14592099</t>
  </si>
  <si>
    <t>cg19727801</t>
  </si>
  <si>
    <t>cg10553103</t>
  </si>
  <si>
    <t>PCDHB19P</t>
  </si>
  <si>
    <t>cg25010500</t>
  </si>
  <si>
    <t>cg06897442</t>
  </si>
  <si>
    <t>cg10757144</t>
  </si>
  <si>
    <t>cg26380443</t>
  </si>
  <si>
    <t>cg13337064</t>
  </si>
  <si>
    <t>cg27328673</t>
  </si>
  <si>
    <t>PCDHB15</t>
  </si>
  <si>
    <t>cg23974473</t>
  </si>
  <si>
    <t>cg09135656</t>
  </si>
  <si>
    <t>cg19005233</t>
  </si>
  <si>
    <t>cg05638493</t>
  </si>
  <si>
    <t>cg14739664</t>
  </si>
  <si>
    <t>cg05845376</t>
  </si>
  <si>
    <t>cg25212131</t>
  </si>
  <si>
    <t>cg07039560</t>
  </si>
  <si>
    <t>cg21636683</t>
  </si>
  <si>
    <t>SLC25A2</t>
  </si>
  <si>
    <t>cg07496545</t>
  </si>
  <si>
    <t>cg27320005</t>
  </si>
  <si>
    <t>cg00030420</t>
  </si>
  <si>
    <t>cg22748470</t>
  </si>
  <si>
    <t>cg26783353</t>
  </si>
  <si>
    <t>cg19215261</t>
  </si>
  <si>
    <t>cg18878616</t>
  </si>
  <si>
    <t>cg04830357</t>
  </si>
  <si>
    <t>cg03617826</t>
  </si>
  <si>
    <t>cg05046305</t>
  </si>
  <si>
    <t>cg09669104</t>
  </si>
  <si>
    <t>cg17614939</t>
  </si>
  <si>
    <t>cg20717585</t>
  </si>
  <si>
    <t>cg17588578</t>
  </si>
  <si>
    <t>cg18839637</t>
  </si>
  <si>
    <t>cg25657261</t>
  </si>
  <si>
    <t>cg04438558</t>
  </si>
  <si>
    <t>cg02146079</t>
  </si>
  <si>
    <t>PCDHGA3,PCDHGA1,PCDHGA2</t>
  </si>
  <si>
    <t>cg11236452</t>
  </si>
  <si>
    <t>cg01301252</t>
  </si>
  <si>
    <t>cg24066843</t>
  </si>
  <si>
    <t>cg01561869</t>
  </si>
  <si>
    <t>cg16572603</t>
  </si>
  <si>
    <t>cg12375722</t>
  </si>
  <si>
    <t>cg21073350</t>
  </si>
  <si>
    <t>cg08714996</t>
  </si>
  <si>
    <t>PCDHGB1,PCDHGA1,PCDHGA2,PCDHGA3</t>
  </si>
  <si>
    <t>cg22637837</t>
  </si>
  <si>
    <t>cg16574737</t>
  </si>
  <si>
    <t>cg05942150</t>
  </si>
  <si>
    <t>cg19754283</t>
  </si>
  <si>
    <t>cg14681511</t>
  </si>
  <si>
    <t>cg05670472</t>
  </si>
  <si>
    <t>PCDHGB8P,PCDHGA1,PCDHGA10,PCDHGA11,PCDHGA2,PCDHGA3,PCDHGA4,PCDHGA5,PCDHGA6,PCDHGA7,PCDHGA8,PCDHGA9,PCDHGB1,PCDHGB2,PCDHGB3,PCDHGB4,PCDHGB5,PCDHGB6,PCDHGB7</t>
  </si>
  <si>
    <t>cg16316394</t>
  </si>
  <si>
    <t>cg00888801</t>
  </si>
  <si>
    <t>cg13608684</t>
  </si>
  <si>
    <t>cg02030403</t>
  </si>
  <si>
    <t>cg11527001</t>
  </si>
  <si>
    <t>cg08330435</t>
  </si>
  <si>
    <t>cg08962081</t>
  </si>
  <si>
    <t>cg11524248</t>
  </si>
  <si>
    <t>cg24216701</t>
  </si>
  <si>
    <t>cg26531174</t>
  </si>
  <si>
    <t>cg25132276</t>
  </si>
  <si>
    <t>cg17378342</t>
  </si>
  <si>
    <t>cg17512474</t>
  </si>
  <si>
    <t>CDX1</t>
  </si>
  <si>
    <t>cg18424208</t>
  </si>
  <si>
    <t>cg11117637</t>
  </si>
  <si>
    <t>cg15452204</t>
  </si>
  <si>
    <t>cg11503274</t>
  </si>
  <si>
    <t>cg00919055</t>
  </si>
  <si>
    <t>cg02597299</t>
  </si>
  <si>
    <t>cg20702419</t>
  </si>
  <si>
    <t>cg05422647</t>
  </si>
  <si>
    <t>cg25352328</t>
  </si>
  <si>
    <t>cg11955641</t>
  </si>
  <si>
    <t>GLRA1</t>
  </si>
  <si>
    <t>cg11200917</t>
  </si>
  <si>
    <t>cg06993512</t>
  </si>
  <si>
    <t>cg23158483</t>
  </si>
  <si>
    <t>cg02842704</t>
  </si>
  <si>
    <t>cg02666070</t>
  </si>
  <si>
    <t>cg21964928</t>
  </si>
  <si>
    <t>cg27034935</t>
  </si>
  <si>
    <t>cg08414643</t>
  </si>
  <si>
    <t>cg08224185</t>
  </si>
  <si>
    <t>cg08445740</t>
  </si>
  <si>
    <t>cg00510689</t>
  </si>
  <si>
    <t>FAM71B</t>
  </si>
  <si>
    <t>cg26593521</t>
  </si>
  <si>
    <t>cg10578938</t>
  </si>
  <si>
    <t>cg00986320</t>
  </si>
  <si>
    <t>cg23462242</t>
  </si>
  <si>
    <t>CYFIP2</t>
  </si>
  <si>
    <t>cg08224785</t>
  </si>
  <si>
    <t>cg23378365</t>
  </si>
  <si>
    <t>cg20541456</t>
  </si>
  <si>
    <t>cg23851860</t>
  </si>
  <si>
    <t>cg02725069</t>
  </si>
  <si>
    <t>cg09079275</t>
  </si>
  <si>
    <t>cg25559421</t>
  </si>
  <si>
    <t>ADAM19</t>
  </si>
  <si>
    <t>cg25387487</t>
  </si>
  <si>
    <t>cg08604960</t>
  </si>
  <si>
    <t>cg23214435</t>
  </si>
  <si>
    <t>cg05742691</t>
  </si>
  <si>
    <t>cg08358803</t>
  </si>
  <si>
    <t>cg01579024</t>
  </si>
  <si>
    <t>RANBP17</t>
  </si>
  <si>
    <t>cg02091185</t>
  </si>
  <si>
    <t>cg20780811</t>
  </si>
  <si>
    <t>cg03555227</t>
  </si>
  <si>
    <t>cg00232827</t>
  </si>
  <si>
    <t>cg24667575</t>
  </si>
  <si>
    <t>NEURL1B</t>
  </si>
  <si>
    <t>cg11624524</t>
  </si>
  <si>
    <t>cg17157275</t>
  </si>
  <si>
    <t>cg06060754</t>
  </si>
  <si>
    <t>cg16006841</t>
  </si>
  <si>
    <t>RGS14</t>
  </si>
  <si>
    <t>cg17509989</t>
  </si>
  <si>
    <t>cg11604182</t>
  </si>
  <si>
    <t>cg03428951</t>
  </si>
  <si>
    <t>FAM153C</t>
  </si>
  <si>
    <t>cg10940203</t>
  </si>
  <si>
    <t>cg15051221</t>
  </si>
  <si>
    <t>cg25462842</t>
  </si>
  <si>
    <t>cg19096358</t>
  </si>
  <si>
    <t>cg09693926</t>
  </si>
  <si>
    <t>ADAMTS2</t>
  </si>
  <si>
    <t>cg10208897</t>
  </si>
  <si>
    <t>cg02599361</t>
  </si>
  <si>
    <t>cg25554190</t>
  </si>
  <si>
    <t>cg14830846</t>
  </si>
  <si>
    <t>cg26694831</t>
  </si>
  <si>
    <t>cg27016106</t>
  </si>
  <si>
    <t>cg19626725</t>
  </si>
  <si>
    <t>cg00080972</t>
  </si>
  <si>
    <t>cg21226059</t>
  </si>
  <si>
    <t>cg14820908</t>
  </si>
  <si>
    <t>cg02136620</t>
  </si>
  <si>
    <t>RUFY1</t>
  </si>
  <si>
    <t>cg09060608</t>
  </si>
  <si>
    <t>cg05457628</t>
  </si>
  <si>
    <t>cg22764044</t>
  </si>
  <si>
    <t>cg06868132</t>
  </si>
  <si>
    <t>cg16514615</t>
  </si>
  <si>
    <t>cg08453205</t>
  </si>
  <si>
    <t>cg12955789</t>
  </si>
  <si>
    <t>RASGEF1C</t>
  </si>
  <si>
    <t>cg02567769</t>
  </si>
  <si>
    <t>cg07752409</t>
  </si>
  <si>
    <t>cg12553294</t>
  </si>
  <si>
    <t>cg23433008</t>
  </si>
  <si>
    <t>cg12408990</t>
  </si>
  <si>
    <t>cg19978312</t>
  </si>
  <si>
    <t>cg14544666</t>
  </si>
  <si>
    <t>cg20946369</t>
  </si>
  <si>
    <t>cg14794799</t>
  </si>
  <si>
    <t>cg23221052</t>
  </si>
  <si>
    <t>cg13944838</t>
  </si>
  <si>
    <t>GFPT2</t>
  </si>
  <si>
    <t>cg23248424</t>
  </si>
  <si>
    <t>cg02891314</t>
  </si>
  <si>
    <t>cg22670033</t>
  </si>
  <si>
    <t>cg08383929</t>
  </si>
  <si>
    <t>cg15946312</t>
  </si>
  <si>
    <t>cg04662609</t>
  </si>
  <si>
    <t>cg21490161</t>
  </si>
  <si>
    <t>cg13383926</t>
  </si>
  <si>
    <t>cg25944717</t>
  </si>
  <si>
    <t>cg00521588</t>
  </si>
  <si>
    <t>cg01184139</t>
  </si>
  <si>
    <t>cg01251710</t>
  </si>
  <si>
    <t>cg13447295</t>
  </si>
  <si>
    <t>cg21062780</t>
  </si>
  <si>
    <t>cg27050936</t>
  </si>
  <si>
    <t>cg25262481</t>
  </si>
  <si>
    <t>cg09046168</t>
  </si>
  <si>
    <t>cg22376758</t>
  </si>
  <si>
    <t>cg20726195</t>
  </si>
  <si>
    <t>LOC101927730,SERPINB9</t>
  </si>
  <si>
    <t>cg10863922</t>
  </si>
  <si>
    <t>cg01345354</t>
  </si>
  <si>
    <t>cg10164686</t>
  </si>
  <si>
    <t>cg06183820</t>
  </si>
  <si>
    <t>cg09841323</t>
  </si>
  <si>
    <t>cg21995203</t>
  </si>
  <si>
    <t>SERPINB6</t>
  </si>
  <si>
    <t>cg06945625</t>
  </si>
  <si>
    <t>cg14248680</t>
  </si>
  <si>
    <t>cg15861059</t>
  </si>
  <si>
    <t>cg08155050</t>
  </si>
  <si>
    <t>cg20731340</t>
  </si>
  <si>
    <t>cg26166854</t>
  </si>
  <si>
    <t>LY86,LY86-AS1</t>
  </si>
  <si>
    <t>cg07970799</t>
  </si>
  <si>
    <t>cg12030031</t>
  </si>
  <si>
    <t>cg01815076</t>
  </si>
  <si>
    <t>cg20246548</t>
  </si>
  <si>
    <t>cg09548084</t>
  </si>
  <si>
    <t>LOC100506207,SLC35B3</t>
  </si>
  <si>
    <t>cg12178445</t>
  </si>
  <si>
    <t>cg02152351</t>
  </si>
  <si>
    <t>cg15983580</t>
  </si>
  <si>
    <t>cg22689249</t>
  </si>
  <si>
    <t>cg01485547</t>
  </si>
  <si>
    <t>cg12242450</t>
  </si>
  <si>
    <t>cg13347910</t>
  </si>
  <si>
    <t>GCNT2</t>
  </si>
  <si>
    <t>cg12695465</t>
  </si>
  <si>
    <t>cg07264048</t>
  </si>
  <si>
    <t>cg08027484</t>
  </si>
  <si>
    <t>cg25000576</t>
  </si>
  <si>
    <t>cg09508938</t>
  </si>
  <si>
    <t>cg11395949</t>
  </si>
  <si>
    <t>cg26531923</t>
  </si>
  <si>
    <t>cg18428180</t>
  </si>
  <si>
    <t>cg18433519</t>
  </si>
  <si>
    <t>cg08181751</t>
  </si>
  <si>
    <t>cg02828016</t>
  </si>
  <si>
    <t>cg16906346</t>
  </si>
  <si>
    <t>cg19611193</t>
  </si>
  <si>
    <t>cg08306955</t>
  </si>
  <si>
    <t>cg01487542</t>
  </si>
  <si>
    <t>CMAHP</t>
  </si>
  <si>
    <t>cg07307388</t>
  </si>
  <si>
    <t>cg00579036</t>
  </si>
  <si>
    <t>cg12992112</t>
  </si>
  <si>
    <t>cg08117800</t>
  </si>
  <si>
    <t>cg02612650</t>
  </si>
  <si>
    <t>cg08122386</t>
  </si>
  <si>
    <t>cg03181300</t>
  </si>
  <si>
    <t>cg06951627</t>
  </si>
  <si>
    <t>cg11342453</t>
  </si>
  <si>
    <t>cg03785755</t>
  </si>
  <si>
    <t>cg16070018</t>
  </si>
  <si>
    <t>cg24440941</t>
  </si>
  <si>
    <t>cg19610638</t>
  </si>
  <si>
    <t>cg26092675</t>
  </si>
  <si>
    <t>HIST1H3E</t>
  </si>
  <si>
    <t>cg13836098</t>
  </si>
  <si>
    <t>cg07922606</t>
  </si>
  <si>
    <t>cg11436222</t>
  </si>
  <si>
    <t>cg03234702</t>
  </si>
  <si>
    <t>cg14334441</t>
  </si>
  <si>
    <t>cg09513990</t>
  </si>
  <si>
    <t>cg05422029</t>
  </si>
  <si>
    <t>cg01518607</t>
  </si>
  <si>
    <t>cg27341636</t>
  </si>
  <si>
    <t>cg26090062</t>
  </si>
  <si>
    <t>cg06678577</t>
  </si>
  <si>
    <t>cg26077005</t>
  </si>
  <si>
    <t>cg04648334</t>
  </si>
  <si>
    <t>cg26843783</t>
  </si>
  <si>
    <t>cg05557233</t>
  </si>
  <si>
    <t>cg14566393</t>
  </si>
  <si>
    <t>cg17553149</t>
  </si>
  <si>
    <t>cg13348458</t>
  </si>
  <si>
    <t>cg18187198</t>
  </si>
  <si>
    <t>cg09057517</t>
  </si>
  <si>
    <t>cg06168204</t>
  </si>
  <si>
    <t>cg07355745</t>
  </si>
  <si>
    <t>cg19041857</t>
  </si>
  <si>
    <t>cg26587870</t>
  </si>
  <si>
    <t>cg05541258</t>
  </si>
  <si>
    <t>cg20358437</t>
  </si>
  <si>
    <t>cg15003615</t>
  </si>
  <si>
    <t>cg27053841</t>
  </si>
  <si>
    <t>cg09156207</t>
  </si>
  <si>
    <t>cg11517269</t>
  </si>
  <si>
    <t>cg12623302</t>
  </si>
  <si>
    <t>cg18105139</t>
  </si>
  <si>
    <t>cg03597347</t>
  </si>
  <si>
    <t>ZSCAN12P1</t>
  </si>
  <si>
    <t>cg17849569</t>
  </si>
  <si>
    <t>cg02631126</t>
  </si>
  <si>
    <t>cg12740337</t>
  </si>
  <si>
    <t>cg06952873</t>
  </si>
  <si>
    <t>cg16731266</t>
  </si>
  <si>
    <t>cg07017437</t>
  </si>
  <si>
    <t>cg25653641</t>
  </si>
  <si>
    <t>cg22572476</t>
  </si>
  <si>
    <t>cg19488431</t>
  </si>
  <si>
    <t>cg27535677</t>
  </si>
  <si>
    <t>cg22497095</t>
  </si>
  <si>
    <t>cg26865747</t>
  </si>
  <si>
    <t>cg03759229</t>
  </si>
  <si>
    <t>cg13565129</t>
  </si>
  <si>
    <t>cg20851828</t>
  </si>
  <si>
    <t>cg00990380</t>
  </si>
  <si>
    <t>cg12763978</t>
  </si>
  <si>
    <t>cg22452837</t>
  </si>
  <si>
    <t>cg10582608</t>
  </si>
  <si>
    <t>cg10960055</t>
  </si>
  <si>
    <t>cg12707135</t>
  </si>
  <si>
    <t>cg22685807</t>
  </si>
  <si>
    <t>cg16568131</t>
  </si>
  <si>
    <t>cg10933494</t>
  </si>
  <si>
    <t>cg20373401</t>
  </si>
  <si>
    <t>cg03656877</t>
  </si>
  <si>
    <t>cg00219626</t>
  </si>
  <si>
    <t>cg21645752</t>
  </si>
  <si>
    <t>cg23306453</t>
  </si>
  <si>
    <t>cg01765653</t>
  </si>
  <si>
    <t>cg20139800</t>
  </si>
  <si>
    <t>cg06519422</t>
  </si>
  <si>
    <t>cg03127104</t>
  </si>
  <si>
    <t>GABBR1</t>
  </si>
  <si>
    <t>cg12991385</t>
  </si>
  <si>
    <t>cg17806418</t>
  </si>
  <si>
    <t>cg22679406</t>
  </si>
  <si>
    <t>cg06512249</t>
  </si>
  <si>
    <t>cg07839627</t>
  </si>
  <si>
    <t>cg15841167</t>
  </si>
  <si>
    <t>cg03147503</t>
  </si>
  <si>
    <t>cg01644592</t>
  </si>
  <si>
    <t>cg16971273</t>
  </si>
  <si>
    <t>cg06301399</t>
  </si>
  <si>
    <t>cg23019585</t>
  </si>
  <si>
    <t>cg02475474</t>
  </si>
  <si>
    <t>cg12790373</t>
  </si>
  <si>
    <t>cg20704602</t>
  </si>
  <si>
    <t>cg21356040</t>
  </si>
  <si>
    <t>cg20198768</t>
  </si>
  <si>
    <t>cg00359010</t>
  </si>
  <si>
    <t>cg14787188</t>
  </si>
  <si>
    <t>cg24444631</t>
  </si>
  <si>
    <t>cg09296453</t>
  </si>
  <si>
    <t>cg12588917</t>
  </si>
  <si>
    <t>cg23892836</t>
  </si>
  <si>
    <t>cg24351901</t>
  </si>
  <si>
    <t>cg15331332</t>
  </si>
  <si>
    <t>cg00504902</t>
  </si>
  <si>
    <t>cg11617938</t>
  </si>
  <si>
    <t>HLA-F</t>
  </si>
  <si>
    <t>cg01405582</t>
  </si>
  <si>
    <t>cg11587584</t>
  </si>
  <si>
    <t>cg05358170</t>
  </si>
  <si>
    <t>cg15584790</t>
  </si>
  <si>
    <t>cg14140375</t>
  </si>
  <si>
    <t>cg10601943</t>
  </si>
  <si>
    <t>cg22310628</t>
  </si>
  <si>
    <t>cg15180617</t>
  </si>
  <si>
    <t>cg08179037</t>
  </si>
  <si>
    <t>cg08755130</t>
  </si>
  <si>
    <t>HLA-F-AS1</t>
  </si>
  <si>
    <t>cg16289618</t>
  </si>
  <si>
    <t>cg15628633</t>
  </si>
  <si>
    <t>cg03536022</t>
  </si>
  <si>
    <t>cg18280909</t>
  </si>
  <si>
    <t>cg24900542</t>
  </si>
  <si>
    <t>cg18505691</t>
  </si>
  <si>
    <t>cg08926713</t>
  </si>
  <si>
    <t>cg11862551</t>
  </si>
  <si>
    <t>cg22425474</t>
  </si>
  <si>
    <t>cg23376846</t>
  </si>
  <si>
    <t>cg10181330</t>
  </si>
  <si>
    <t>cg10821226</t>
  </si>
  <si>
    <t>cg23480697</t>
  </si>
  <si>
    <t>cg22473097</t>
  </si>
  <si>
    <t>cg06902219</t>
  </si>
  <si>
    <t>cg23700513</t>
  </si>
  <si>
    <t>cg09208740</t>
  </si>
  <si>
    <t>cg11507793</t>
  </si>
  <si>
    <t>cg14245347</t>
  </si>
  <si>
    <t>HLA-H</t>
  </si>
  <si>
    <t>cg20114890</t>
  </si>
  <si>
    <t>cg06354398</t>
  </si>
  <si>
    <t>cg18703935</t>
  </si>
  <si>
    <t>cg04458159</t>
  </si>
  <si>
    <t>cg11406274</t>
  </si>
  <si>
    <t>cg16302021</t>
  </si>
  <si>
    <t>cg10595298</t>
  </si>
  <si>
    <t>cg04227238</t>
  </si>
  <si>
    <t>cg18786623</t>
  </si>
  <si>
    <t>cg23237314</t>
  </si>
  <si>
    <t>cg20464195</t>
  </si>
  <si>
    <t>cg27146486</t>
  </si>
  <si>
    <t>cg11533881</t>
  </si>
  <si>
    <t>cg12589143</t>
  </si>
  <si>
    <t>cg05019905</t>
  </si>
  <si>
    <t>cg21990316</t>
  </si>
  <si>
    <t>cg19349217</t>
  </si>
  <si>
    <t>cg13056744</t>
  </si>
  <si>
    <t>cg24580035</t>
  </si>
  <si>
    <t>cg09803951</t>
  </si>
  <si>
    <t>cg22951229</t>
  </si>
  <si>
    <t>cg21591486</t>
  </si>
  <si>
    <t>cg14772439</t>
  </si>
  <si>
    <t>cg10018004</t>
  </si>
  <si>
    <t>cg14018363</t>
  </si>
  <si>
    <t>HLA-A</t>
  </si>
  <si>
    <t>cg09535358</t>
  </si>
  <si>
    <t>cg08039587</t>
  </si>
  <si>
    <t>cg00082981</t>
  </si>
  <si>
    <t>cg16742075</t>
  </si>
  <si>
    <t>cg20408505</t>
  </si>
  <si>
    <t>cg17608381</t>
  </si>
  <si>
    <t>cg11946459</t>
  </si>
  <si>
    <t>cg26035615</t>
  </si>
  <si>
    <t>cg23592467</t>
  </si>
  <si>
    <t>cg17322683</t>
  </si>
  <si>
    <t>cg17968668</t>
  </si>
  <si>
    <t>cg09093485</t>
  </si>
  <si>
    <t>cg09533428</t>
  </si>
  <si>
    <t>cg21175940</t>
  </si>
  <si>
    <t>cg05827186</t>
  </si>
  <si>
    <t>cg19046933</t>
  </si>
  <si>
    <t>cg27363141</t>
  </si>
  <si>
    <t>cg03293507</t>
  </si>
  <si>
    <t>cg16582419</t>
  </si>
  <si>
    <t>cg12736877</t>
  </si>
  <si>
    <t>cg24637044</t>
  </si>
  <si>
    <t>cg01286685</t>
  </si>
  <si>
    <t>cg05563515</t>
  </si>
  <si>
    <t>cg08491487</t>
  </si>
  <si>
    <t>RNF39</t>
  </si>
  <si>
    <t>cg23712018</t>
  </si>
  <si>
    <t>cg00947782</t>
  </si>
  <si>
    <t>cg18930910</t>
  </si>
  <si>
    <t>cg03343571</t>
  </si>
  <si>
    <t>cg13185413</t>
  </si>
  <si>
    <t>cg06249604</t>
  </si>
  <si>
    <t>cg13918754</t>
  </si>
  <si>
    <t>cg09279736</t>
  </si>
  <si>
    <t>cg13401893</t>
  </si>
  <si>
    <t>cg12633154</t>
  </si>
  <si>
    <t>cg10568066</t>
  </si>
  <si>
    <t>cg16078649</t>
  </si>
  <si>
    <t>cg10930308</t>
  </si>
  <si>
    <t>cg02188185</t>
  </si>
  <si>
    <t>cg07179033</t>
  </si>
  <si>
    <t>cg26730543</t>
  </si>
  <si>
    <t>cg24103044</t>
  </si>
  <si>
    <t>cg02255950</t>
  </si>
  <si>
    <t>cg19878326</t>
  </si>
  <si>
    <t>cg05183369</t>
  </si>
  <si>
    <t>cg02809940</t>
  </si>
  <si>
    <t>cg11229497</t>
  </si>
  <si>
    <t>cg13446859</t>
  </si>
  <si>
    <t>cg13927501</t>
  </si>
  <si>
    <t>cg10978585</t>
  </si>
  <si>
    <t>cg18327128</t>
  </si>
  <si>
    <t>cg27313566</t>
  </si>
  <si>
    <t>cg01963633</t>
  </si>
  <si>
    <t>cg15951466</t>
  </si>
  <si>
    <t>cg15738450</t>
  </si>
  <si>
    <t>TRIM31,TRIM31-AS1</t>
  </si>
  <si>
    <t>cg21232488</t>
  </si>
  <si>
    <t>cg27342919</t>
  </si>
  <si>
    <t>cg21809927</t>
  </si>
  <si>
    <t>cg08222513</t>
  </si>
  <si>
    <t>cg07939231</t>
  </si>
  <si>
    <t>cg02907402</t>
  </si>
  <si>
    <t>cg00120932</t>
  </si>
  <si>
    <t>cg20591745</t>
  </si>
  <si>
    <t>cg07829465</t>
  </si>
  <si>
    <t>cg06754079</t>
  </si>
  <si>
    <t>cg24880997</t>
  </si>
  <si>
    <t>cg05846044</t>
  </si>
  <si>
    <t>cg01641092</t>
  </si>
  <si>
    <t>cg20167366</t>
  </si>
  <si>
    <t>cg14645861</t>
  </si>
  <si>
    <t>cg06893296</t>
  </si>
  <si>
    <t>cg12860635</t>
  </si>
  <si>
    <t>cg25247859</t>
  </si>
  <si>
    <t>cg05745631</t>
  </si>
  <si>
    <t>cg05068206</t>
  </si>
  <si>
    <t>cg23079252</t>
  </si>
  <si>
    <t>cg21334513</t>
  </si>
  <si>
    <t>cg27282900</t>
  </si>
  <si>
    <t>cg02049405</t>
  </si>
  <si>
    <t>cg21697794</t>
  </si>
  <si>
    <t>cg26477792</t>
  </si>
  <si>
    <t>cg06938705</t>
  </si>
  <si>
    <t>cg04768479</t>
  </si>
  <si>
    <t>cg18628732</t>
  </si>
  <si>
    <t>cg09423413</t>
  </si>
  <si>
    <t>cg06195293</t>
  </si>
  <si>
    <t>cg22692281</t>
  </si>
  <si>
    <t>TRIM40</t>
  </si>
  <si>
    <t>cg03251349</t>
  </si>
  <si>
    <t>cg05681072</t>
  </si>
  <si>
    <t>cg20958486</t>
  </si>
  <si>
    <t>cg01025894</t>
  </si>
  <si>
    <t>cg24213773</t>
  </si>
  <si>
    <t>cg03507875</t>
  </si>
  <si>
    <t>cg24060917</t>
  </si>
  <si>
    <t>cg14596593</t>
  </si>
  <si>
    <t>cg26715559</t>
  </si>
  <si>
    <t>cg11491998</t>
  </si>
  <si>
    <t>cg12078775</t>
  </si>
  <si>
    <t>cg27572120</t>
  </si>
  <si>
    <t>cg26570901</t>
  </si>
  <si>
    <t>cg20795372</t>
  </si>
  <si>
    <t>cg09326440</t>
  </si>
  <si>
    <t>cg12700271</t>
  </si>
  <si>
    <t>cg13007871</t>
  </si>
  <si>
    <t>cg00340855</t>
  </si>
  <si>
    <t>cg11594821</t>
  </si>
  <si>
    <t>cg21758773</t>
  </si>
  <si>
    <t>cg25786265</t>
  </si>
  <si>
    <t>cg05201185</t>
  </si>
  <si>
    <t>cg02188225</t>
  </si>
  <si>
    <t>cg20652371</t>
  </si>
  <si>
    <t>HLA-E</t>
  </si>
  <si>
    <t>cg04907849</t>
  </si>
  <si>
    <t>cg21366673</t>
  </si>
  <si>
    <t>cg27486585</t>
  </si>
  <si>
    <t>cg20105257</t>
  </si>
  <si>
    <t>cg02678305</t>
  </si>
  <si>
    <t>cg19109457</t>
  </si>
  <si>
    <t>cg09569347</t>
  </si>
  <si>
    <t>cg13036546</t>
  </si>
  <si>
    <t>cg16535080</t>
  </si>
  <si>
    <t>cg11019014</t>
  </si>
  <si>
    <t>cg00934322</t>
  </si>
  <si>
    <t>cg07187855</t>
  </si>
  <si>
    <t>cg24566261</t>
  </si>
  <si>
    <t>DDR1</t>
  </si>
  <si>
    <t>cg09965419</t>
  </si>
  <si>
    <t>cg17091577</t>
  </si>
  <si>
    <t>cg15656686</t>
  </si>
  <si>
    <t>cg01016122</t>
  </si>
  <si>
    <t>cg06136702</t>
  </si>
  <si>
    <t>cg05545351</t>
  </si>
  <si>
    <t>PSORS1C1,CDSN</t>
  </si>
  <si>
    <t>cg11468993</t>
  </si>
  <si>
    <t>cg26858414</t>
  </si>
  <si>
    <t>cg08424423</t>
  </si>
  <si>
    <t>cg07384522</t>
  </si>
  <si>
    <t>cg06321045</t>
  </si>
  <si>
    <t>cg24735489</t>
  </si>
  <si>
    <t>CDSN,PSORS1C1</t>
  </si>
  <si>
    <t>cg23505644</t>
  </si>
  <si>
    <t>cg00187437</t>
  </si>
  <si>
    <t>cg00004562</t>
  </si>
  <si>
    <t>cg08694003</t>
  </si>
  <si>
    <t>cg01015008</t>
  </si>
  <si>
    <t>cg25584668</t>
  </si>
  <si>
    <t>PSORS1C1</t>
  </si>
  <si>
    <t>cg11396628</t>
  </si>
  <si>
    <t>cg05227616</t>
  </si>
  <si>
    <t>cg03880216</t>
  </si>
  <si>
    <t>cg11805138</t>
  </si>
  <si>
    <t>cg17931227</t>
  </si>
  <si>
    <t>cg09179646</t>
  </si>
  <si>
    <t>cg22291762</t>
  </si>
  <si>
    <t>cg24427850</t>
  </si>
  <si>
    <t>cg26668675</t>
  </si>
  <si>
    <t>cg03078486</t>
  </si>
  <si>
    <t>cg22701603</t>
  </si>
  <si>
    <t>cg26818629</t>
  </si>
  <si>
    <t>cg27547543</t>
  </si>
  <si>
    <t>cg05699123</t>
  </si>
  <si>
    <t>cg18923388</t>
  </si>
  <si>
    <t>cg08085597</t>
  </si>
  <si>
    <t>cg07630345</t>
  </si>
  <si>
    <t>cg23595396</t>
  </si>
  <si>
    <t>cg09622121</t>
  </si>
  <si>
    <t>cg18598029</t>
  </si>
  <si>
    <t>HCG27</t>
  </si>
  <si>
    <t>cg03030317</t>
  </si>
  <si>
    <t>cg12771717</t>
  </si>
  <si>
    <t>cg24023453</t>
  </si>
  <si>
    <t>cg05346947</t>
  </si>
  <si>
    <t>cg04710276</t>
  </si>
  <si>
    <t>cg17553885</t>
  </si>
  <si>
    <t>cg10061945</t>
  </si>
  <si>
    <t>cg13872627</t>
  </si>
  <si>
    <t>cg01064373</t>
  </si>
  <si>
    <t>cg18511546</t>
  </si>
  <si>
    <t>cg26392102</t>
  </si>
  <si>
    <t>cg17096289</t>
  </si>
  <si>
    <t>cg14931776</t>
  </si>
  <si>
    <t>cg15634083</t>
  </si>
  <si>
    <t>cg12291348</t>
  </si>
  <si>
    <t>cg23533285</t>
  </si>
  <si>
    <t>cg13031097</t>
  </si>
  <si>
    <t>cg23923934</t>
  </si>
  <si>
    <t>cg27529346</t>
  </si>
  <si>
    <t>cg05139028</t>
  </si>
  <si>
    <t>MIR6891,HLA-B</t>
  </si>
  <si>
    <t>cg03154077</t>
  </si>
  <si>
    <t>cg11187245</t>
  </si>
  <si>
    <t>cg17159161</t>
  </si>
  <si>
    <t>cg01517384</t>
  </si>
  <si>
    <t>cg13607555</t>
  </si>
  <si>
    <t>cg16561878</t>
  </si>
  <si>
    <t>cg13090671</t>
  </si>
  <si>
    <t>cg12034086</t>
  </si>
  <si>
    <t>cg07971188</t>
  </si>
  <si>
    <t>cg25843003</t>
  </si>
  <si>
    <t>HCP5</t>
  </si>
  <si>
    <t>cg00218406</t>
  </si>
  <si>
    <t>cg18808777</t>
  </si>
  <si>
    <t>cg21684411</t>
  </si>
  <si>
    <t>cg23232773</t>
  </si>
  <si>
    <t>cg01082299</t>
  </si>
  <si>
    <t>cg11468089</t>
  </si>
  <si>
    <t>cg05520988</t>
  </si>
  <si>
    <t>cg08288345</t>
  </si>
  <si>
    <t>cg26863842</t>
  </si>
  <si>
    <t>SNORD84,ATP6V1G2-DDX39B,DDX39B</t>
  </si>
  <si>
    <t>cg04219977</t>
  </si>
  <si>
    <t>cg05945401</t>
  </si>
  <si>
    <t>cg09878914</t>
  </si>
  <si>
    <t>cg15647614</t>
  </si>
  <si>
    <t>cg20330447</t>
  </si>
  <si>
    <t>cg10995925</t>
  </si>
  <si>
    <t>cg14441276</t>
  </si>
  <si>
    <t>cg09621572</t>
  </si>
  <si>
    <t>cg14437551</t>
  </si>
  <si>
    <t>cg14597739</t>
  </si>
  <si>
    <t>cg16219283</t>
  </si>
  <si>
    <t>cg02402436</t>
  </si>
  <si>
    <t>cg09736959</t>
  </si>
  <si>
    <t>cg24216966</t>
  </si>
  <si>
    <t>cg11586857</t>
  </si>
  <si>
    <t>cg10476003</t>
  </si>
  <si>
    <t>cg01157951</t>
  </si>
  <si>
    <t>cg22318806</t>
  </si>
  <si>
    <t>cg13815684</t>
  </si>
  <si>
    <t>cg17709873</t>
  </si>
  <si>
    <t>cg16280132</t>
  </si>
  <si>
    <t>cg26348243</t>
  </si>
  <si>
    <t>LTA,TNF</t>
  </si>
  <si>
    <t>cg00501919</t>
  </si>
  <si>
    <t>cg03599224</t>
  </si>
  <si>
    <t>cg14910524</t>
  </si>
  <si>
    <t>cg27531490</t>
  </si>
  <si>
    <t>cg24452282</t>
  </si>
  <si>
    <t>cg11484872</t>
  </si>
  <si>
    <t>cg21370522</t>
  </si>
  <si>
    <t>cg01569083</t>
  </si>
  <si>
    <t>cg03037030</t>
  </si>
  <si>
    <t>cg12681001</t>
  </si>
  <si>
    <t>cg21222743</t>
  </si>
  <si>
    <t>cg10717214</t>
  </si>
  <si>
    <t>cg04425624</t>
  </si>
  <si>
    <t>cg21467614</t>
  </si>
  <si>
    <t>cg08553327</t>
  </si>
  <si>
    <t>cg26729380</t>
  </si>
  <si>
    <t>cg10650821</t>
  </si>
  <si>
    <t>cg01674119</t>
  </si>
  <si>
    <t>cg21440587</t>
  </si>
  <si>
    <t>cg19563932</t>
  </si>
  <si>
    <t>AIF1</t>
  </si>
  <si>
    <t>cg18113826</t>
  </si>
  <si>
    <t>cg25403205</t>
  </si>
  <si>
    <t>cg04812347</t>
  </si>
  <si>
    <t>cg10158997</t>
  </si>
  <si>
    <t>cg05239811</t>
  </si>
  <si>
    <t>cg13187827</t>
  </si>
  <si>
    <t>cg19593741</t>
  </si>
  <si>
    <t>cg25264948</t>
  </si>
  <si>
    <t>cg10095777</t>
  </si>
  <si>
    <t>SAPCD1-AS1,VWA7</t>
  </si>
  <si>
    <t>cg23287992</t>
  </si>
  <si>
    <t>cg00848392</t>
  </si>
  <si>
    <t>cg23526676</t>
  </si>
  <si>
    <t>cg17391620</t>
  </si>
  <si>
    <t>cg18273421</t>
  </si>
  <si>
    <t>cg25641533</t>
  </si>
  <si>
    <t>cg19577206</t>
  </si>
  <si>
    <t>cg10917426</t>
  </si>
  <si>
    <t>cg16463880</t>
  </si>
  <si>
    <t>cg00459243</t>
  </si>
  <si>
    <t>C2,EHMT2,ZBTB12</t>
  </si>
  <si>
    <t>cg14734916</t>
  </si>
  <si>
    <t>cg14562426</t>
  </si>
  <si>
    <t>cg11645762</t>
  </si>
  <si>
    <t>cg09788778</t>
  </si>
  <si>
    <t>cg04872123</t>
  </si>
  <si>
    <t>cg20116929</t>
  </si>
  <si>
    <t>cg11289677</t>
  </si>
  <si>
    <t>cg05471725</t>
  </si>
  <si>
    <t>cg27442047</t>
  </si>
  <si>
    <t>cg23994443</t>
  </si>
  <si>
    <t>cg13064679</t>
  </si>
  <si>
    <t>cg03611618</t>
  </si>
  <si>
    <t>cg06358108</t>
  </si>
  <si>
    <t>cg03280235</t>
  </si>
  <si>
    <t>cg16609995</t>
  </si>
  <si>
    <t>cg21386484</t>
  </si>
  <si>
    <t>GPSM3,PBX2</t>
  </si>
  <si>
    <t>cg19555708</t>
  </si>
  <si>
    <t>cg06194738</t>
  </si>
  <si>
    <t>cg19321684</t>
  </si>
  <si>
    <t>cg14914046</t>
  </si>
  <si>
    <t>cg11720950</t>
  </si>
  <si>
    <t>cg17990771</t>
  </si>
  <si>
    <t>LOC101929163</t>
  </si>
  <si>
    <t>cg09715059</t>
  </si>
  <si>
    <t>cg00523604</t>
  </si>
  <si>
    <t>cg23321397</t>
  </si>
  <si>
    <t>cg00978102</t>
  </si>
  <si>
    <t>cg02158755</t>
  </si>
  <si>
    <t>cg14853443</t>
  </si>
  <si>
    <t>BTNL2,LOC101929163</t>
  </si>
  <si>
    <t>cg18067840</t>
  </si>
  <si>
    <t>cg18060330</t>
  </si>
  <si>
    <t>cg06871764</t>
  </si>
  <si>
    <t>cg02269978</t>
  </si>
  <si>
    <t>cg24639679</t>
  </si>
  <si>
    <t>cg19628603</t>
  </si>
  <si>
    <t>cg00797104</t>
  </si>
  <si>
    <t>cg11060379</t>
  </si>
  <si>
    <t>cg17352045</t>
  </si>
  <si>
    <t>cg00892368</t>
  </si>
  <si>
    <t>cg21685006</t>
  </si>
  <si>
    <t>cg18942934</t>
  </si>
  <si>
    <t>cg13493635</t>
  </si>
  <si>
    <t>cg15076318</t>
  </si>
  <si>
    <t>cg08873792</t>
  </si>
  <si>
    <t>cg09318162</t>
  </si>
  <si>
    <t>cg16454316</t>
  </si>
  <si>
    <t>cg14180039</t>
  </si>
  <si>
    <t>cg03531211</t>
  </si>
  <si>
    <t>cg24421410</t>
  </si>
  <si>
    <t>cg02806715</t>
  </si>
  <si>
    <t>cg08735211</t>
  </si>
  <si>
    <t>cg24129356</t>
  </si>
  <si>
    <t>cg03520342</t>
  </si>
  <si>
    <t>HLA-DMA</t>
  </si>
  <si>
    <t>cg14475758</t>
  </si>
  <si>
    <t>cg07151443</t>
  </si>
  <si>
    <t>cg26262232</t>
  </si>
  <si>
    <t>cg14833385</t>
  </si>
  <si>
    <t>cg09146459</t>
  </si>
  <si>
    <t>cg17940902</t>
  </si>
  <si>
    <t>cg12419318</t>
  </si>
  <si>
    <t>cg26953232</t>
  </si>
  <si>
    <t>cg24275356</t>
  </si>
  <si>
    <t>cg27395200</t>
  </si>
  <si>
    <t>BRD2</t>
  </si>
  <si>
    <t>cg07275218</t>
  </si>
  <si>
    <t>cg17451586</t>
  </si>
  <si>
    <t>cg02471378</t>
  </si>
  <si>
    <t>cg04049719</t>
  </si>
  <si>
    <t>cg25824217</t>
  </si>
  <si>
    <t>cg20617328</t>
  </si>
  <si>
    <t>cg00403478</t>
  </si>
  <si>
    <t>cg13906813</t>
  </si>
  <si>
    <t>cg15575880</t>
  </si>
  <si>
    <t>cg20907136</t>
  </si>
  <si>
    <t>HLA-DPA1</t>
  </si>
  <si>
    <t>cg01804934</t>
  </si>
  <si>
    <t>cg24287218</t>
  </si>
  <si>
    <t>cg09321817</t>
  </si>
  <si>
    <t>cg13031167</t>
  </si>
  <si>
    <t>cg11451043</t>
  </si>
  <si>
    <t>cg00798281</t>
  </si>
  <si>
    <t>cg12899649</t>
  </si>
  <si>
    <t>cg02286081</t>
  </si>
  <si>
    <t>cg22483030</t>
  </si>
  <si>
    <t>cg26350754</t>
  </si>
  <si>
    <t>HLA-DPB1,HLA-DPA1</t>
  </si>
  <si>
    <t>cg12365667</t>
  </si>
  <si>
    <t>cg12939283</t>
  </si>
  <si>
    <t>cg14356799</t>
  </si>
  <si>
    <t>cg00750366</t>
  </si>
  <si>
    <t>cg09627192</t>
  </si>
  <si>
    <t>cg17362900</t>
  </si>
  <si>
    <t>cg09059466</t>
  </si>
  <si>
    <t>cg19053046</t>
  </si>
  <si>
    <t>cg09234582</t>
  </si>
  <si>
    <t>cg25045942</t>
  </si>
  <si>
    <t>cg13349035</t>
  </si>
  <si>
    <t>cg10850215</t>
  </si>
  <si>
    <t>cg03229061</t>
  </si>
  <si>
    <t>cg17588455</t>
  </si>
  <si>
    <t>cg26645432</t>
  </si>
  <si>
    <t>cg06437840</t>
  </si>
  <si>
    <t>cg01132696</t>
  </si>
  <si>
    <t>HLA-DPA1,HLA-DPB1</t>
  </si>
  <si>
    <t>cg14801692</t>
  </si>
  <si>
    <t>cg03636880</t>
  </si>
  <si>
    <t>cg13581859</t>
  </si>
  <si>
    <t>cg25511667</t>
  </si>
  <si>
    <t>cg12893780</t>
  </si>
  <si>
    <t>cg15829535</t>
  </si>
  <si>
    <t>cg00570906</t>
  </si>
  <si>
    <t>cg02197634</t>
  </si>
  <si>
    <t>cg25491704</t>
  </si>
  <si>
    <t>cg08796706</t>
  </si>
  <si>
    <t>cg19404567</t>
  </si>
  <si>
    <t>cg14428733</t>
  </si>
  <si>
    <t>cg01249653</t>
  </si>
  <si>
    <t>cg08320861</t>
  </si>
  <si>
    <t>cg15019001</t>
  </si>
  <si>
    <t>HLA-DPB2</t>
  </si>
  <si>
    <t>cg23200572</t>
  </si>
  <si>
    <t>cg11786476</t>
  </si>
  <si>
    <t>cg08014182</t>
  </si>
  <si>
    <t>cg13024585</t>
  </si>
  <si>
    <t>cg09591519</t>
  </si>
  <si>
    <t>cg02652579</t>
  </si>
  <si>
    <t>cg25767433</t>
  </si>
  <si>
    <t>cg01320573</t>
  </si>
  <si>
    <t>CUTA,SYNGAP1</t>
  </si>
  <si>
    <t>cg18352916</t>
  </si>
  <si>
    <t>cg05413918</t>
  </si>
  <si>
    <t>cg05051142</t>
  </si>
  <si>
    <t>cg17468253</t>
  </si>
  <si>
    <t>cg01184149</t>
  </si>
  <si>
    <t>cg15189031</t>
  </si>
  <si>
    <t>PACSIN1</t>
  </si>
  <si>
    <t>cg10486974</t>
  </si>
  <si>
    <t>cg26063721</t>
  </si>
  <si>
    <t>cg12412902</t>
  </si>
  <si>
    <t>cg25019722</t>
  </si>
  <si>
    <t>cg01843034</t>
  </si>
  <si>
    <t>cg08126542</t>
  </si>
  <si>
    <t>LINC02520</t>
  </si>
  <si>
    <t>cg00360474</t>
  </si>
  <si>
    <t>cg24807547</t>
  </si>
  <si>
    <t>cg26579986</t>
  </si>
  <si>
    <t>cg04082020</t>
  </si>
  <si>
    <t>cg02728342</t>
  </si>
  <si>
    <t>cg02167203</t>
  </si>
  <si>
    <t>cg25110423</t>
  </si>
  <si>
    <t>cg04346459</t>
  </si>
  <si>
    <t>cg20398880</t>
  </si>
  <si>
    <t>ADCY10P1,NFYA</t>
  </si>
  <si>
    <t>cg09580153</t>
  </si>
  <si>
    <t>cg06671660</t>
  </si>
  <si>
    <t>cg03644281</t>
  </si>
  <si>
    <t>cg00322698</t>
  </si>
  <si>
    <t>cg19085918</t>
  </si>
  <si>
    <t>cg02404974</t>
  </si>
  <si>
    <t>cg00091064</t>
  </si>
  <si>
    <t>cg01856384</t>
  </si>
  <si>
    <t>cg21024112</t>
  </si>
  <si>
    <t>cg24676346</t>
  </si>
  <si>
    <t>cg24652615</t>
  </si>
  <si>
    <t>cg02691325</t>
  </si>
  <si>
    <t>TMEM151B</t>
  </si>
  <si>
    <t>cg03498886</t>
  </si>
  <si>
    <t>cg14997592</t>
  </si>
  <si>
    <t>cg04595372</t>
  </si>
  <si>
    <t>cg25390787</t>
  </si>
  <si>
    <t>cg26715042</t>
  </si>
  <si>
    <t>cg08942800</t>
  </si>
  <si>
    <t>CRISP2</t>
  </si>
  <si>
    <t>cg01076129</t>
  </si>
  <si>
    <t>cg12440062</t>
  </si>
  <si>
    <t>cg21710255</t>
  </si>
  <si>
    <t>cg01706515</t>
  </si>
  <si>
    <t>cg22237300</t>
  </si>
  <si>
    <t>cg05624930</t>
  </si>
  <si>
    <t>cg13912224</t>
  </si>
  <si>
    <t>cg10052908</t>
  </si>
  <si>
    <t>cg13422261</t>
  </si>
  <si>
    <t>cg01652244</t>
  </si>
  <si>
    <t>cg15414745</t>
  </si>
  <si>
    <t>cg23414861</t>
  </si>
  <si>
    <t>DPPA5</t>
  </si>
  <si>
    <t>cg18052665</t>
  </si>
  <si>
    <t>cg09071762</t>
  </si>
  <si>
    <t>cg02931604</t>
  </si>
  <si>
    <t>cg14276083</t>
  </si>
  <si>
    <t>cg16783571</t>
  </si>
  <si>
    <t>cg08277314</t>
  </si>
  <si>
    <t>cg27220376</t>
  </si>
  <si>
    <t>cg12555646</t>
  </si>
  <si>
    <t>cg17438055</t>
  </si>
  <si>
    <t>cg27061903</t>
  </si>
  <si>
    <t>COX7A2</t>
  </si>
  <si>
    <t>cg06809298</t>
  </si>
  <si>
    <t>cg19367436</t>
  </si>
  <si>
    <t>cg25716013</t>
  </si>
  <si>
    <t>cg10447080</t>
  </si>
  <si>
    <t>cg14989243</t>
  </si>
  <si>
    <t>cg19954602</t>
  </si>
  <si>
    <t>cg26466508</t>
  </si>
  <si>
    <t>FILIP1</t>
  </si>
  <si>
    <t>cg10606698</t>
  </si>
  <si>
    <t>cg12569246</t>
  </si>
  <si>
    <t>cg18729664</t>
  </si>
  <si>
    <t>cg20663448</t>
  </si>
  <si>
    <t>cg14246568</t>
  </si>
  <si>
    <t>cg04744409</t>
  </si>
  <si>
    <t>cg05513455</t>
  </si>
  <si>
    <t>LIN28B-AS1</t>
  </si>
  <si>
    <t>cg23746497</t>
  </si>
  <si>
    <t>cg03738025</t>
  </si>
  <si>
    <t>cg17885226</t>
  </si>
  <si>
    <t>cg09322259</t>
  </si>
  <si>
    <t>cg23244910</t>
  </si>
  <si>
    <t>cg05575614</t>
  </si>
  <si>
    <t>cg15676707</t>
  </si>
  <si>
    <t>cg09187505</t>
  </si>
  <si>
    <t>cg17394530</t>
  </si>
  <si>
    <t>cg27330824</t>
  </si>
  <si>
    <t>cg17624536</t>
  </si>
  <si>
    <t>cg03942932</t>
  </si>
  <si>
    <t>cg19749916</t>
  </si>
  <si>
    <t>cg04309234</t>
  </si>
  <si>
    <t>cg01167502</t>
  </si>
  <si>
    <t>cg03830061</t>
  </si>
  <si>
    <t>cg00847453</t>
  </si>
  <si>
    <t>cg13266496</t>
  </si>
  <si>
    <t>cg19196401</t>
  </si>
  <si>
    <t>DDO</t>
  </si>
  <si>
    <t>cg00083206</t>
  </si>
  <si>
    <t>cg12078872</t>
  </si>
  <si>
    <t>cg14673415</t>
  </si>
  <si>
    <t>cg14769991</t>
  </si>
  <si>
    <t>cg13541970</t>
  </si>
  <si>
    <t>cg24590515</t>
  </si>
  <si>
    <t>cg27241808</t>
  </si>
  <si>
    <t>cg02004337</t>
  </si>
  <si>
    <t>MARCKS</t>
  </si>
  <si>
    <t>cg10474881</t>
  </si>
  <si>
    <t>cg19203457</t>
  </si>
  <si>
    <t>cg15172529</t>
  </si>
  <si>
    <t>cg14419141</t>
  </si>
  <si>
    <t>FAM26F</t>
  </si>
  <si>
    <t>cg06608376</t>
  </si>
  <si>
    <t>cg11045746</t>
  </si>
  <si>
    <t>cg01067444</t>
  </si>
  <si>
    <t>cg10217327</t>
  </si>
  <si>
    <t>cg12863512</t>
  </si>
  <si>
    <t>cg21191810</t>
  </si>
  <si>
    <t>CEP85L</t>
  </si>
  <si>
    <t>cg18833306</t>
  </si>
  <si>
    <t>cg24463073</t>
  </si>
  <si>
    <t>cg05564266</t>
  </si>
  <si>
    <t>cg15945754</t>
  </si>
  <si>
    <t>cg23224666</t>
  </si>
  <si>
    <t>cg25144111</t>
  </si>
  <si>
    <t>cg20390711</t>
  </si>
  <si>
    <t>cg14079463</t>
  </si>
  <si>
    <t>SOGA3</t>
  </si>
  <si>
    <t>cg04580344</t>
  </si>
  <si>
    <t>cg03122264</t>
  </si>
  <si>
    <t>cg23457166</t>
  </si>
  <si>
    <t>cg11610626</t>
  </si>
  <si>
    <t>cg02098313</t>
  </si>
  <si>
    <t>THEMIS</t>
  </si>
  <si>
    <t>cg20267828</t>
  </si>
  <si>
    <t>cg02705163</t>
  </si>
  <si>
    <t>cg01615880</t>
  </si>
  <si>
    <t>cg04850961</t>
  </si>
  <si>
    <t>NHSL1</t>
  </si>
  <si>
    <t>cg25989075</t>
  </si>
  <si>
    <t>cg06881310</t>
  </si>
  <si>
    <t>cg15444048</t>
  </si>
  <si>
    <t>cg03271093</t>
  </si>
  <si>
    <t>cg07185983</t>
  </si>
  <si>
    <t>cg06864789</t>
  </si>
  <si>
    <t>cg25399239</t>
  </si>
  <si>
    <t>FLJ46906</t>
  </si>
  <si>
    <t>cg18136963</t>
  </si>
  <si>
    <t>cg05902173</t>
  </si>
  <si>
    <t>cg23186422</t>
  </si>
  <si>
    <t>cg05215536</t>
  </si>
  <si>
    <t>cg20863810</t>
  </si>
  <si>
    <t>cg26455413</t>
  </si>
  <si>
    <t>cg23493127</t>
  </si>
  <si>
    <t>LTV1</t>
  </si>
  <si>
    <t>cg07522229</t>
  </si>
  <si>
    <t>cg27408637</t>
  </si>
  <si>
    <t>cg00380464</t>
  </si>
  <si>
    <t>cg19696329</t>
  </si>
  <si>
    <t>cg20253551</t>
  </si>
  <si>
    <t>cg02285263</t>
  </si>
  <si>
    <t>cg02720618</t>
  </si>
  <si>
    <t>ESR1</t>
  </si>
  <si>
    <t>cg04063345</t>
  </si>
  <si>
    <t>cg15626350</t>
  </si>
  <si>
    <t>cg00601836</t>
  </si>
  <si>
    <t>cg11920576</t>
  </si>
  <si>
    <t>cg10720867</t>
  </si>
  <si>
    <t>cg09364590</t>
  </si>
  <si>
    <t>cg04228709</t>
  </si>
  <si>
    <t>cg21707172</t>
  </si>
  <si>
    <t>TIAM2</t>
  </si>
  <si>
    <t>cg03679544</t>
  </si>
  <si>
    <t>cg25383605</t>
  </si>
  <si>
    <t>cg06535156</t>
  </si>
  <si>
    <t>cg16333846</t>
  </si>
  <si>
    <t>cg20988098</t>
  </si>
  <si>
    <t>cg03344384</t>
  </si>
  <si>
    <t>cg09981914</t>
  </si>
  <si>
    <t>ZDHHC14</t>
  </si>
  <si>
    <t>cg01174743</t>
  </si>
  <si>
    <t>cg09783253</t>
  </si>
  <si>
    <t>cg00017931</t>
  </si>
  <si>
    <t>cg01207473</t>
  </si>
  <si>
    <t>cg16073143</t>
  </si>
  <si>
    <t>cg18373855</t>
  </si>
  <si>
    <t>cg03739955</t>
  </si>
  <si>
    <t>cg00788177</t>
  </si>
  <si>
    <t>cg21583723</t>
  </si>
  <si>
    <t>cg21497977</t>
  </si>
  <si>
    <t>cg27084622</t>
  </si>
  <si>
    <t>cg00187889</t>
  </si>
  <si>
    <t>cg26870746</t>
  </si>
  <si>
    <t>TAGAP</t>
  </si>
  <si>
    <t>cg07516148</t>
  </si>
  <si>
    <t>cg22337744</t>
  </si>
  <si>
    <t>cg17506621</t>
  </si>
  <si>
    <t>cg15166039</t>
  </si>
  <si>
    <t>cg26873880</t>
  </si>
  <si>
    <t>cg27503950</t>
  </si>
  <si>
    <t>cg12854815</t>
  </si>
  <si>
    <t>cg17980999</t>
  </si>
  <si>
    <t>cg27247736</t>
  </si>
  <si>
    <t>cg17481235</t>
  </si>
  <si>
    <t>PNLDC1</t>
  </si>
  <si>
    <t>cg21457401</t>
  </si>
  <si>
    <t>cg15829665</t>
  </si>
  <si>
    <t>cg09428340</t>
  </si>
  <si>
    <t>cg11194708</t>
  </si>
  <si>
    <t>PACRG</t>
  </si>
  <si>
    <t>cg06136160</t>
  </si>
  <si>
    <t>cg06642945</t>
  </si>
  <si>
    <t>cg10464773</t>
  </si>
  <si>
    <t>cg18403080</t>
  </si>
  <si>
    <t>cg18405330</t>
  </si>
  <si>
    <t>cg27041619</t>
  </si>
  <si>
    <t>cg05495478</t>
  </si>
  <si>
    <t>cg08319974</t>
  </si>
  <si>
    <t>cg00048370</t>
  </si>
  <si>
    <t>cg23054456</t>
  </si>
  <si>
    <t>cg25694032</t>
  </si>
  <si>
    <t>cg24400656</t>
  </si>
  <si>
    <t>cg06388363</t>
  </si>
  <si>
    <t>cg07404200</t>
  </si>
  <si>
    <t>cg02289903</t>
  </si>
  <si>
    <t>cg11744817</t>
  </si>
  <si>
    <t>RPS6KA2-IT1,RPS6KA2</t>
  </si>
  <si>
    <t>cg06702850</t>
  </si>
  <si>
    <t>cg07253384</t>
  </si>
  <si>
    <t>cg02287007</t>
  </si>
  <si>
    <t>cg00271210</t>
  </si>
  <si>
    <t>cg20486651</t>
  </si>
  <si>
    <t>RPS6KA2</t>
  </si>
  <si>
    <t>cg00278517</t>
  </si>
  <si>
    <t>cg14192130</t>
  </si>
  <si>
    <t>cg18650263</t>
  </si>
  <si>
    <t>cg19954286</t>
  </si>
  <si>
    <t>cg21794222</t>
  </si>
  <si>
    <t>CCR6</t>
  </si>
  <si>
    <t>cg15222091</t>
  </si>
  <si>
    <t>cg01646461</t>
  </si>
  <si>
    <t>cg05094429</t>
  </si>
  <si>
    <t>cg13615963</t>
  </si>
  <si>
    <t>cg02524205</t>
  </si>
  <si>
    <t>cg16338365</t>
  </si>
  <si>
    <t>cg10467371</t>
  </si>
  <si>
    <t>cg00088688</t>
  </si>
  <si>
    <t>cg08792388</t>
  </si>
  <si>
    <t>cg11893552</t>
  </si>
  <si>
    <t>cg19708055</t>
  </si>
  <si>
    <t>cg11793977</t>
  </si>
  <si>
    <t>cg21421172</t>
  </si>
  <si>
    <t>cg09749225</t>
  </si>
  <si>
    <t>cg00581043</t>
  </si>
  <si>
    <t>cg16996788</t>
  </si>
  <si>
    <t>cg17640744</t>
  </si>
  <si>
    <t>cg22229470</t>
  </si>
  <si>
    <t>cg01134139</t>
  </si>
  <si>
    <t>cg24246628</t>
  </si>
  <si>
    <t>cg08476511</t>
  </si>
  <si>
    <t>KIF25</t>
  </si>
  <si>
    <t>cg12003941</t>
  </si>
  <si>
    <t>cg18319852</t>
  </si>
  <si>
    <t>cg14316629</t>
  </si>
  <si>
    <t>cg09214616</t>
  </si>
  <si>
    <t>cg20992785</t>
  </si>
  <si>
    <t>cg05422022</t>
  </si>
  <si>
    <t>cg06581201</t>
  </si>
  <si>
    <t>cg14497223</t>
  </si>
  <si>
    <t>cg02531033</t>
  </si>
  <si>
    <t>cg13995916</t>
  </si>
  <si>
    <t>cg24713940</t>
  </si>
  <si>
    <t>LOC101929523,THBS2</t>
  </si>
  <si>
    <t>cg16805094</t>
  </si>
  <si>
    <t>cg24391982</t>
  </si>
  <si>
    <t>cg01320433</t>
  </si>
  <si>
    <t>cg15288329</t>
  </si>
  <si>
    <t>cg09378448</t>
  </si>
  <si>
    <t>cg03363478</t>
  </si>
  <si>
    <t>cg16016640</t>
  </si>
  <si>
    <t>cg17426568</t>
  </si>
  <si>
    <t>cg16479102</t>
  </si>
  <si>
    <t>cg21782315</t>
  </si>
  <si>
    <t>cg24454932</t>
  </si>
  <si>
    <t>cg25738786</t>
  </si>
  <si>
    <t>cg25753473</t>
  </si>
  <si>
    <t>cg21205282</t>
  </si>
  <si>
    <t>cg22883453</t>
  </si>
  <si>
    <t>cg04505845</t>
  </si>
  <si>
    <t>cg05526015</t>
  </si>
  <si>
    <t>cg01497892</t>
  </si>
  <si>
    <t>cg24651908</t>
  </si>
  <si>
    <t>cg00893488</t>
  </si>
  <si>
    <t>cg24150532</t>
  </si>
  <si>
    <t>cg08071329</t>
  </si>
  <si>
    <t>cg26180843</t>
  </si>
  <si>
    <t>cg12709009</t>
  </si>
  <si>
    <t>cg15637912</t>
  </si>
  <si>
    <t>cg03972135</t>
  </si>
  <si>
    <t>cg19406113</t>
  </si>
  <si>
    <t>cg16590582</t>
  </si>
  <si>
    <t>cg19888017</t>
  </si>
  <si>
    <t>cg03775991</t>
  </si>
  <si>
    <t>cg00599530</t>
  </si>
  <si>
    <t>cg13019844</t>
  </si>
  <si>
    <t>cg00514616</t>
  </si>
  <si>
    <t>cg07290739</t>
  </si>
  <si>
    <t>cg04577718</t>
  </si>
  <si>
    <t>LOC100507642,LOC102723672</t>
  </si>
  <si>
    <t>cg09304803</t>
  </si>
  <si>
    <t>cg00476243</t>
  </si>
  <si>
    <t>cg09462806</t>
  </si>
  <si>
    <t>cg15782153</t>
  </si>
  <si>
    <t>cg00475322</t>
  </si>
  <si>
    <t>GET4</t>
  </si>
  <si>
    <t>cg07138768</t>
  </si>
  <si>
    <t>cg01617071</t>
  </si>
  <si>
    <t>cg02123534</t>
  </si>
  <si>
    <t>ADAP1</t>
  </si>
  <si>
    <t>cg03634833</t>
  </si>
  <si>
    <t>cg08735705</t>
  </si>
  <si>
    <t>cg12575883</t>
  </si>
  <si>
    <t>COX19</t>
  </si>
  <si>
    <t>cg07930192</t>
  </si>
  <si>
    <t>cg17732894</t>
  </si>
  <si>
    <t>cg23906191</t>
  </si>
  <si>
    <t>cg01645676</t>
  </si>
  <si>
    <t>cg12105089</t>
  </si>
  <si>
    <t>cg24136385</t>
  </si>
  <si>
    <t>cg00207856</t>
  </si>
  <si>
    <t>cg14420668</t>
  </si>
  <si>
    <t>cg07153868</t>
  </si>
  <si>
    <t>cg22444338</t>
  </si>
  <si>
    <t>cg27454412</t>
  </si>
  <si>
    <t>cg07217954</t>
  </si>
  <si>
    <t>cg08082908</t>
  </si>
  <si>
    <t>cg26303934</t>
  </si>
  <si>
    <t>cg20007465</t>
  </si>
  <si>
    <t>cg03870746</t>
  </si>
  <si>
    <t>cg20387100</t>
  </si>
  <si>
    <t>cg06152845</t>
  </si>
  <si>
    <t>cg17541715</t>
  </si>
  <si>
    <t>cg27094323</t>
  </si>
  <si>
    <t>cg17372657</t>
  </si>
  <si>
    <t>cg03196269</t>
  </si>
  <si>
    <t>cg15591276</t>
  </si>
  <si>
    <t>cg05886620</t>
  </si>
  <si>
    <t>cg15641398</t>
  </si>
  <si>
    <t>cg15679892</t>
  </si>
  <si>
    <t>cg11715858</t>
  </si>
  <si>
    <t>cg20777796</t>
  </si>
  <si>
    <t>cg23807071</t>
  </si>
  <si>
    <t>cg03604067</t>
  </si>
  <si>
    <t>cg13798585</t>
  </si>
  <si>
    <t>cg26996890</t>
  </si>
  <si>
    <t>cg12017631</t>
  </si>
  <si>
    <t>cg27109748</t>
  </si>
  <si>
    <t>cg09776772</t>
  </si>
  <si>
    <t>cg09174162</t>
  </si>
  <si>
    <t>cg04396112</t>
  </si>
  <si>
    <t>cg04898039</t>
  </si>
  <si>
    <t>cg00963171</t>
  </si>
  <si>
    <t>cg02471771</t>
  </si>
  <si>
    <t>cg16012294</t>
  </si>
  <si>
    <t>cg05030518</t>
  </si>
  <si>
    <t>cg24655669</t>
  </si>
  <si>
    <t>cg15309361</t>
  </si>
  <si>
    <t>cg13550401</t>
  </si>
  <si>
    <t>cg17467898</t>
  </si>
  <si>
    <t>NUDT1</t>
  </si>
  <si>
    <t>cg12017558</t>
  </si>
  <si>
    <t>cg00461882</t>
  </si>
  <si>
    <t>cg01026192</t>
  </si>
  <si>
    <t>cg09779537</t>
  </si>
  <si>
    <t>cg19346786</t>
  </si>
  <si>
    <t>cg15247329</t>
  </si>
  <si>
    <t>AMZ1</t>
  </si>
  <si>
    <t>cg06624267</t>
  </si>
  <si>
    <t>cg03366574</t>
  </si>
  <si>
    <t>cg03516551</t>
  </si>
  <si>
    <t>cg04832534</t>
  </si>
  <si>
    <t>cg18924229</t>
  </si>
  <si>
    <t>cg23385395</t>
  </si>
  <si>
    <t>cg02888971</t>
  </si>
  <si>
    <t>cg26550874</t>
  </si>
  <si>
    <t>cg26275264</t>
  </si>
  <si>
    <t>cg23474811</t>
  </si>
  <si>
    <t>cg04612959</t>
  </si>
  <si>
    <t>cg24192569</t>
  </si>
  <si>
    <t>cg01572891</t>
  </si>
  <si>
    <t>cg16956686</t>
  </si>
  <si>
    <t>cg07211472</t>
  </si>
  <si>
    <t>cg20597403</t>
  </si>
  <si>
    <t>cg12190994</t>
  </si>
  <si>
    <t>cg19297245</t>
  </si>
  <si>
    <t>cg18372960</t>
  </si>
  <si>
    <t>cg17631894</t>
  </si>
  <si>
    <t>cg07099609</t>
  </si>
  <si>
    <t>cg08649439</t>
  </si>
  <si>
    <t>cg21684676</t>
  </si>
  <si>
    <t>cg10106935</t>
  </si>
  <si>
    <t>cg06660057</t>
  </si>
  <si>
    <t>FOXK1</t>
  </si>
  <si>
    <t>cg22753962</t>
  </si>
  <si>
    <t>cg15770585</t>
  </si>
  <si>
    <t>cg25350986</t>
  </si>
  <si>
    <t>cg10888348</t>
  </si>
  <si>
    <t>cg18733230</t>
  </si>
  <si>
    <t>cg15176413</t>
  </si>
  <si>
    <t>cg05117982</t>
  </si>
  <si>
    <t>cg20349812</t>
  </si>
  <si>
    <t>cg26800803</t>
  </si>
  <si>
    <t>cg14582057</t>
  </si>
  <si>
    <t>cg18271789</t>
  </si>
  <si>
    <t>cg18834058</t>
  </si>
  <si>
    <t>cg00913283</t>
  </si>
  <si>
    <t>AP5Z1</t>
  </si>
  <si>
    <t>cg11536851</t>
  </si>
  <si>
    <t>cg26181334</t>
  </si>
  <si>
    <t>cg08818716</t>
  </si>
  <si>
    <t>cg03697173</t>
  </si>
  <si>
    <t>SNORD165,RADIL</t>
  </si>
  <si>
    <t>cg01847021</t>
  </si>
  <si>
    <t>cg15022678</t>
  </si>
  <si>
    <t>cg12058390</t>
  </si>
  <si>
    <t>cg25007683</t>
  </si>
  <si>
    <t>RADIL</t>
  </si>
  <si>
    <t>cg07542748</t>
  </si>
  <si>
    <t>cg03454541</t>
  </si>
  <si>
    <t>cg08482215</t>
  </si>
  <si>
    <t>cg09263325</t>
  </si>
  <si>
    <t>cg06994692</t>
  </si>
  <si>
    <t>cg24626554</t>
  </si>
  <si>
    <t>cg18848287</t>
  </si>
  <si>
    <t>RBAKDN,RBAK-RBAKDN</t>
  </si>
  <si>
    <t>cg04336379</t>
  </si>
  <si>
    <t>cg01870826</t>
  </si>
  <si>
    <t>cg04217778</t>
  </si>
  <si>
    <t>cg06010020</t>
  </si>
  <si>
    <t>cg21833184</t>
  </si>
  <si>
    <t>cg15572235</t>
  </si>
  <si>
    <t>cg22534288</t>
  </si>
  <si>
    <t>cg23549902</t>
  </si>
  <si>
    <t>ZNF890P</t>
  </si>
  <si>
    <t>cg04414307</t>
  </si>
  <si>
    <t>cg24618723</t>
  </si>
  <si>
    <t>cg03367558</t>
  </si>
  <si>
    <t>cg21214449</t>
  </si>
  <si>
    <t>cg16451475</t>
  </si>
  <si>
    <t>cg03552804</t>
  </si>
  <si>
    <t>cg06595212</t>
  </si>
  <si>
    <t>cg09184043</t>
  </si>
  <si>
    <t>cg13750180</t>
  </si>
  <si>
    <t>cg26457878</t>
  </si>
  <si>
    <t>cg24986544</t>
  </si>
  <si>
    <t>cg10542223</t>
  </si>
  <si>
    <t>cg00923803</t>
  </si>
  <si>
    <t>ZNF815P</t>
  </si>
  <si>
    <t>cg18953747</t>
  </si>
  <si>
    <t>cg14528254</t>
  </si>
  <si>
    <t>cg22891060</t>
  </si>
  <si>
    <t>cg15703365</t>
  </si>
  <si>
    <t>cg10139889</t>
  </si>
  <si>
    <t>cg26281475</t>
  </si>
  <si>
    <t>cg16278512</t>
  </si>
  <si>
    <t>cg02935154</t>
  </si>
  <si>
    <t>cg21817179</t>
  </si>
  <si>
    <t>cg25533774</t>
  </si>
  <si>
    <t>cg11417025</t>
  </si>
  <si>
    <t>cg07220448</t>
  </si>
  <si>
    <t>cg06363129</t>
  </si>
  <si>
    <t>SOSTDC1</t>
  </si>
  <si>
    <t>cg06126713</t>
  </si>
  <si>
    <t>cg13864794</t>
  </si>
  <si>
    <t>cg18544938</t>
  </si>
  <si>
    <t>cg17870748</t>
  </si>
  <si>
    <t>cg15619673</t>
  </si>
  <si>
    <t>cg22526939</t>
  </si>
  <si>
    <t>cg24231558</t>
  </si>
  <si>
    <t>cg08577607</t>
  </si>
  <si>
    <t>cg16324992</t>
  </si>
  <si>
    <t>cg14662585</t>
  </si>
  <si>
    <t>cg26012061</t>
  </si>
  <si>
    <t>cg06955417</t>
  </si>
  <si>
    <t>cg01580340</t>
  </si>
  <si>
    <t>cg05472934</t>
  </si>
  <si>
    <t>cg00087425</t>
  </si>
  <si>
    <t>cg15703690</t>
  </si>
  <si>
    <t>IL6,LOC541472</t>
  </si>
  <si>
    <t>cg13104385</t>
  </si>
  <si>
    <t>cg05265849</t>
  </si>
  <si>
    <t>cg07998387</t>
  </si>
  <si>
    <t>cg07986525</t>
  </si>
  <si>
    <t>cg14644871</t>
  </si>
  <si>
    <t>cg14684457</t>
  </si>
  <si>
    <t>cg21699330</t>
  </si>
  <si>
    <t>NFE2L3</t>
  </si>
  <si>
    <t>cg10536999</t>
  </si>
  <si>
    <t>cg08822075</t>
  </si>
  <si>
    <t>cg12510708</t>
  </si>
  <si>
    <t>cg23865240</t>
  </si>
  <si>
    <t>cg07659054</t>
  </si>
  <si>
    <t>HOTAIRM1,HOXA1</t>
  </si>
  <si>
    <t>cg18805066</t>
  </si>
  <si>
    <t>cg22154659</t>
  </si>
  <si>
    <t>cg08657654</t>
  </si>
  <si>
    <t>cg00040268</t>
  </si>
  <si>
    <t>cg05851442</t>
  </si>
  <si>
    <t>cg01301319</t>
  </si>
  <si>
    <t>cg11532431</t>
  </si>
  <si>
    <t>cg00562553</t>
  </si>
  <si>
    <t>cg23884241</t>
  </si>
  <si>
    <t>cg22997113</t>
  </si>
  <si>
    <t>cg04317399</t>
  </si>
  <si>
    <t>cg07317062</t>
  </si>
  <si>
    <t>cg19142026</t>
  </si>
  <si>
    <t>cg11410718</t>
  </si>
  <si>
    <t>cg16651126</t>
  </si>
  <si>
    <t>cg11015251</t>
  </si>
  <si>
    <t>cg17457637</t>
  </si>
  <si>
    <t>cg03724423</t>
  </si>
  <si>
    <t>HOXA4</t>
  </si>
  <si>
    <t>cg06942814</t>
  </si>
  <si>
    <t>cg08657492</t>
  </si>
  <si>
    <t>cg04321618</t>
  </si>
  <si>
    <t>cg14359292</t>
  </si>
  <si>
    <t>cg25952581</t>
  </si>
  <si>
    <t>cg24169822</t>
  </si>
  <si>
    <t>cg17591595</t>
  </si>
  <si>
    <t>cg11908057</t>
  </si>
  <si>
    <t>cg25967031</t>
  </si>
  <si>
    <t>cg15196806</t>
  </si>
  <si>
    <t>cg15624376</t>
  </si>
  <si>
    <t>cg11724970</t>
  </si>
  <si>
    <t>cg05076221</t>
  </si>
  <si>
    <t>cg23936031</t>
  </si>
  <si>
    <t>cg02248486</t>
  </si>
  <si>
    <t>cg25866143</t>
  </si>
  <si>
    <t>cg09549073</t>
  </si>
  <si>
    <t>cg01370449</t>
  </si>
  <si>
    <t>cg04863892</t>
  </si>
  <si>
    <t>cg19759481</t>
  </si>
  <si>
    <t>cg12128839</t>
  </si>
  <si>
    <t>cg02916332</t>
  </si>
  <si>
    <t>cg17569124</t>
  </si>
  <si>
    <t>cg02005600</t>
  </si>
  <si>
    <t>cg25307665</t>
  </si>
  <si>
    <t>cg14014955</t>
  </si>
  <si>
    <t>cg02646423</t>
  </si>
  <si>
    <t>cg20517050</t>
  </si>
  <si>
    <t>cg23204968</t>
  </si>
  <si>
    <t>cg14058329</t>
  </si>
  <si>
    <t>cg03207666</t>
  </si>
  <si>
    <t>cg13512268</t>
  </si>
  <si>
    <t>cg23454797</t>
  </si>
  <si>
    <t>cg08070327</t>
  </si>
  <si>
    <t>cg25506432</t>
  </si>
  <si>
    <t>cg14658493</t>
  </si>
  <si>
    <t>HOXA5,HOXA-AS3,HOXA6</t>
  </si>
  <si>
    <t>cg19196335</t>
  </si>
  <si>
    <t>cg09880291</t>
  </si>
  <si>
    <t>cg24389585</t>
  </si>
  <si>
    <t>cg16997642</t>
  </si>
  <si>
    <t>cg20817131</t>
  </si>
  <si>
    <t>cg14013695</t>
  </si>
  <si>
    <t>cg25390165</t>
  </si>
  <si>
    <t>cg01323381</t>
  </si>
  <si>
    <t>cg19643053</t>
  </si>
  <si>
    <t>cg05774699</t>
  </si>
  <si>
    <t>cg26023912</t>
  </si>
  <si>
    <t>cg14882265</t>
  </si>
  <si>
    <t>cg17432857</t>
  </si>
  <si>
    <t>cg00969405</t>
  </si>
  <si>
    <t>cg07049592</t>
  </si>
  <si>
    <t>cg02106682</t>
  </si>
  <si>
    <t>cg03368099</t>
  </si>
  <si>
    <t>cg01748892</t>
  </si>
  <si>
    <t>cg13694927</t>
  </si>
  <si>
    <t>cg03744763</t>
  </si>
  <si>
    <t>cg27151303</t>
  </si>
  <si>
    <t>cg05579037</t>
  </si>
  <si>
    <t>cg21641458</t>
  </si>
  <si>
    <t>cg09343092</t>
  </si>
  <si>
    <t>cg05767159</t>
  </si>
  <si>
    <t>cg17400476</t>
  </si>
  <si>
    <t>cg03906434</t>
  </si>
  <si>
    <t>cg06218338</t>
  </si>
  <si>
    <t>cg02533423</t>
  </si>
  <si>
    <t>cg00709966</t>
  </si>
  <si>
    <t>cg02063817</t>
  </si>
  <si>
    <t>cg05756918</t>
  </si>
  <si>
    <t>cg12187687</t>
  </si>
  <si>
    <t>cg21252523</t>
  </si>
  <si>
    <t>cg09021643</t>
  </si>
  <si>
    <t>cg13917964</t>
  </si>
  <si>
    <t>cg21429551</t>
  </si>
  <si>
    <t>GARS</t>
  </si>
  <si>
    <t>cg03068497</t>
  </si>
  <si>
    <t>cg16875104</t>
  </si>
  <si>
    <t>cg19390658</t>
  </si>
  <si>
    <t>cg13207630</t>
  </si>
  <si>
    <t>cg27532318</t>
  </si>
  <si>
    <t>cg27511599</t>
  </si>
  <si>
    <t>cg09121680</t>
  </si>
  <si>
    <t>cg04978343</t>
  </si>
  <si>
    <t>cg26576544</t>
  </si>
  <si>
    <t>cg07161369</t>
  </si>
  <si>
    <t>cg15181598</t>
  </si>
  <si>
    <t>cg06132400</t>
  </si>
  <si>
    <t>cg25335841</t>
  </si>
  <si>
    <t>cg07076816</t>
  </si>
  <si>
    <t>cg00739278</t>
  </si>
  <si>
    <t>cg24735210</t>
  </si>
  <si>
    <t>cg12294633</t>
  </si>
  <si>
    <t>cg01119319</t>
  </si>
  <si>
    <t>cg24300154</t>
  </si>
  <si>
    <t>cg11467506</t>
  </si>
  <si>
    <t>cg18833928</t>
  </si>
  <si>
    <t>cg18850127</t>
  </si>
  <si>
    <t>cg15212455</t>
  </si>
  <si>
    <t>cg20302533</t>
  </si>
  <si>
    <t>POU6F2</t>
  </si>
  <si>
    <t>cg08835956</t>
  </si>
  <si>
    <t>cg10621924</t>
  </si>
  <si>
    <t>cg21665744</t>
  </si>
  <si>
    <t>cg21448875</t>
  </si>
  <si>
    <t>cg07075347</t>
  </si>
  <si>
    <t>cg26057752</t>
  </si>
  <si>
    <t>cg16627090</t>
  </si>
  <si>
    <t>PGAM2</t>
  </si>
  <si>
    <t>cg03470754</t>
  </si>
  <si>
    <t>cg23616741</t>
  </si>
  <si>
    <t>cg21088488</t>
  </si>
  <si>
    <t>cg01953390</t>
  </si>
  <si>
    <t>cg00645664</t>
  </si>
  <si>
    <t>cg22872778</t>
  </si>
  <si>
    <t>cg06347454</t>
  </si>
  <si>
    <t>ABCA13</t>
  </si>
  <si>
    <t>cg07045469</t>
  </si>
  <si>
    <t>cg02497785</t>
  </si>
  <si>
    <t>cg07703976</t>
  </si>
  <si>
    <t>cg18963535</t>
  </si>
  <si>
    <t>cg07114310</t>
  </si>
  <si>
    <t>cg02897667</t>
  </si>
  <si>
    <t>cg06593753</t>
  </si>
  <si>
    <t>cg07537562</t>
  </si>
  <si>
    <t>cg08767820</t>
  </si>
  <si>
    <t>cg16921727</t>
  </si>
  <si>
    <t>cg15078822</t>
  </si>
  <si>
    <t>cg21540359</t>
  </si>
  <si>
    <t>cg03689146</t>
  </si>
  <si>
    <t>cg26617364</t>
  </si>
  <si>
    <t>cg07785006</t>
  </si>
  <si>
    <t>cg13490352</t>
  </si>
  <si>
    <t>cg25866552</t>
  </si>
  <si>
    <t>cg12343106</t>
  </si>
  <si>
    <t>cg07313064</t>
  </si>
  <si>
    <t>cg00050402</t>
  </si>
  <si>
    <t>cg17995050</t>
  </si>
  <si>
    <t>cg13881108</t>
  </si>
  <si>
    <t>cg09508476</t>
  </si>
  <si>
    <t>cg17212685</t>
  </si>
  <si>
    <t>cg07917528</t>
  </si>
  <si>
    <t>cg17469321</t>
  </si>
  <si>
    <t>cg11002686</t>
  </si>
  <si>
    <t>cg26046772</t>
  </si>
  <si>
    <t>cg05527416</t>
  </si>
  <si>
    <t>cg15249221</t>
  </si>
  <si>
    <t>cg03357999</t>
  </si>
  <si>
    <t>cg25966908</t>
  </si>
  <si>
    <t>cg03014829</t>
  </si>
  <si>
    <t>cg24399349</t>
  </si>
  <si>
    <t>cg16703135</t>
  </si>
  <si>
    <t>cg15035956</t>
  </si>
  <si>
    <t>cg10015500</t>
  </si>
  <si>
    <t>cg15123663</t>
  </si>
  <si>
    <t>cg22572125</t>
  </si>
  <si>
    <t>cg16491960</t>
  </si>
  <si>
    <t>cg01104724</t>
  </si>
  <si>
    <t>cg20897830</t>
  </si>
  <si>
    <t>cg11460282</t>
  </si>
  <si>
    <t>cg01981733</t>
  </si>
  <si>
    <t>cg24398379</t>
  </si>
  <si>
    <t>cg13763098</t>
  </si>
  <si>
    <t>cg26262573</t>
  </si>
  <si>
    <t>cg17328716</t>
  </si>
  <si>
    <t>cg20115597</t>
  </si>
  <si>
    <t>cg27550060</t>
  </si>
  <si>
    <t>cg01922095</t>
  </si>
  <si>
    <t>cg15410343</t>
  </si>
  <si>
    <t>cg23975887</t>
  </si>
  <si>
    <t>cg08444117</t>
  </si>
  <si>
    <t>cg07788167</t>
  </si>
  <si>
    <t>cg10720000</t>
  </si>
  <si>
    <t>cg06410163</t>
  </si>
  <si>
    <t>cg03070262</t>
  </si>
  <si>
    <t>cg09748946</t>
  </si>
  <si>
    <t>cg26911611</t>
  </si>
  <si>
    <t>cg01010988</t>
  </si>
  <si>
    <t>cg03124146</t>
  </si>
  <si>
    <t>cg20564496</t>
  </si>
  <si>
    <t>cg27599129</t>
  </si>
  <si>
    <t>cg12479444</t>
  </si>
  <si>
    <t>cg26916862</t>
  </si>
  <si>
    <t>cg04488373</t>
  </si>
  <si>
    <t>cg14285533</t>
  </si>
  <si>
    <t>cg06098368</t>
  </si>
  <si>
    <t>cg14617562</t>
  </si>
  <si>
    <t>cg22695986</t>
  </si>
  <si>
    <t>cg20067334</t>
  </si>
  <si>
    <t>cg15473066</t>
  </si>
  <si>
    <t>cg21783223</t>
  </si>
  <si>
    <t>cg15949805</t>
  </si>
  <si>
    <t>cg19155391</t>
  </si>
  <si>
    <t>cg24975986</t>
  </si>
  <si>
    <t>ZNF727</t>
  </si>
  <si>
    <t>cg01849085</t>
  </si>
  <si>
    <t>cg13947469</t>
  </si>
  <si>
    <t>cg01176516</t>
  </si>
  <si>
    <t>cg01760756</t>
  </si>
  <si>
    <t>cg08964643</t>
  </si>
  <si>
    <t>cg21733531</t>
  </si>
  <si>
    <t>cg17662941</t>
  </si>
  <si>
    <t>cg26105076</t>
  </si>
  <si>
    <t>cg03873153</t>
  </si>
  <si>
    <t>cg05781417</t>
  </si>
  <si>
    <t>LOC100128885</t>
  </si>
  <si>
    <t>cg21144063</t>
  </si>
  <si>
    <t>cg07063559</t>
  </si>
  <si>
    <t>cg22984587</t>
  </si>
  <si>
    <t>LOC641746,LOC100128885</t>
  </si>
  <si>
    <t>cg19103175</t>
  </si>
  <si>
    <t>cg01587386</t>
  </si>
  <si>
    <t>cg25985355</t>
  </si>
  <si>
    <t>cg10511429</t>
  </si>
  <si>
    <t>cg08632164</t>
  </si>
  <si>
    <t>cg19311253</t>
  </si>
  <si>
    <t>cg00766322</t>
  </si>
  <si>
    <t>cg17386710</t>
  </si>
  <si>
    <t>cg23651585</t>
  </si>
  <si>
    <t>AUTS2</t>
  </si>
  <si>
    <t>cg21877010</t>
  </si>
  <si>
    <t>cg00119687</t>
  </si>
  <si>
    <t>cg01898553</t>
  </si>
  <si>
    <t>cg26010879</t>
  </si>
  <si>
    <t>cg05517791</t>
  </si>
  <si>
    <t>cg19928597</t>
  </si>
  <si>
    <t>cg09943102</t>
  </si>
  <si>
    <t>cg04292993</t>
  </si>
  <si>
    <t>cg12209693</t>
  </si>
  <si>
    <t>cg09756225</t>
  </si>
  <si>
    <t>GTF2IRD1</t>
  </si>
  <si>
    <t>cg25714115</t>
  </si>
  <si>
    <t>cg24702341</t>
  </si>
  <si>
    <t>cg03707599</t>
  </si>
  <si>
    <t>cg10738119</t>
  </si>
  <si>
    <t>cg26162326</t>
  </si>
  <si>
    <t>cg13616508</t>
  </si>
  <si>
    <t>YWHAG</t>
  </si>
  <si>
    <t>cg00347643</t>
  </si>
  <si>
    <t>cg24615157</t>
  </si>
  <si>
    <t>cg25020666</t>
  </si>
  <si>
    <t>cg13720395</t>
  </si>
  <si>
    <t>cg17256697</t>
  </si>
  <si>
    <t>cg27310219</t>
  </si>
  <si>
    <t>cg17722129</t>
  </si>
  <si>
    <t>LOC100128317</t>
  </si>
  <si>
    <t>cg08657341</t>
  </si>
  <si>
    <t>cg16395457</t>
  </si>
  <si>
    <t>cg08714590</t>
  </si>
  <si>
    <t>cg01480180</t>
  </si>
  <si>
    <t>FZD1</t>
  </si>
  <si>
    <t>cg21104276</t>
  </si>
  <si>
    <t>cg17497608</t>
  </si>
  <si>
    <t>cg07404485</t>
  </si>
  <si>
    <t>cg05342682</t>
  </si>
  <si>
    <t>cg19678392</t>
  </si>
  <si>
    <t>cg21856205</t>
  </si>
  <si>
    <t>cg17330251</t>
  </si>
  <si>
    <t>cg01874867</t>
  </si>
  <si>
    <t>PON1</t>
  </si>
  <si>
    <t>cg20119798</t>
  </si>
  <si>
    <t>cg04871131</t>
  </si>
  <si>
    <t>cg23055772</t>
  </si>
  <si>
    <t>cg07809369</t>
  </si>
  <si>
    <t>cg17020263</t>
  </si>
  <si>
    <t>cg24024660</t>
  </si>
  <si>
    <t>cg12290671</t>
  </si>
  <si>
    <t>TMEM225B</t>
  </si>
  <si>
    <t>cg03133378</t>
  </si>
  <si>
    <t>cg18678704</t>
  </si>
  <si>
    <t>cg08604885</t>
  </si>
  <si>
    <t>cg26725153</t>
  </si>
  <si>
    <t>cg15870184</t>
  </si>
  <si>
    <t>cg10675666</t>
  </si>
  <si>
    <t>cg13517567</t>
  </si>
  <si>
    <t>cg23438945</t>
  </si>
  <si>
    <t>cg20606062</t>
  </si>
  <si>
    <t>TRIM4</t>
  </si>
  <si>
    <t>cg01626227</t>
  </si>
  <si>
    <t>cg09654046</t>
  </si>
  <si>
    <t>cg12914047</t>
  </si>
  <si>
    <t>cg13822726</t>
  </si>
  <si>
    <t>cg02756107</t>
  </si>
  <si>
    <t>cg25591451</t>
  </si>
  <si>
    <t>cg05770091</t>
  </si>
  <si>
    <t>cg14527564</t>
  </si>
  <si>
    <t>CLDN15</t>
  </si>
  <si>
    <t>cg11744304</t>
  </si>
  <si>
    <t>cg00282244</t>
  </si>
  <si>
    <t>cg19798735</t>
  </si>
  <si>
    <t>cg09837977</t>
  </si>
  <si>
    <t>LRRN3,IMMP2L</t>
  </si>
  <si>
    <t>cg06545367</t>
  </si>
  <si>
    <t>cg25550468</t>
  </si>
  <si>
    <t>cg27282281</t>
  </si>
  <si>
    <t>LOC101928012</t>
  </si>
  <si>
    <t>cg23628563</t>
  </si>
  <si>
    <t>cg01306563</t>
  </si>
  <si>
    <t>cg18546840</t>
  </si>
  <si>
    <t>cg24786986</t>
  </si>
  <si>
    <t>cg18871253</t>
  </si>
  <si>
    <t>FOXP2</t>
  </si>
  <si>
    <t>cg19655952</t>
  </si>
  <si>
    <t>cg02211646</t>
  </si>
  <si>
    <t>cg05232889</t>
  </si>
  <si>
    <t>cg08234689</t>
  </si>
  <si>
    <t>cg21885361</t>
  </si>
  <si>
    <t>cg26209990</t>
  </si>
  <si>
    <t>cg20245362</t>
  </si>
  <si>
    <t>cg01745789</t>
  </si>
  <si>
    <t>cg20372230</t>
  </si>
  <si>
    <t>cg02962944</t>
  </si>
  <si>
    <t>cg07428004</t>
  </si>
  <si>
    <t>cg12560447</t>
  </si>
  <si>
    <t>cg10157098</t>
  </si>
  <si>
    <t>cg06719448</t>
  </si>
  <si>
    <t>FAM71F1</t>
  </si>
  <si>
    <t>cg23525941</t>
  </si>
  <si>
    <t>cg12912245</t>
  </si>
  <si>
    <t>cg07586911</t>
  </si>
  <si>
    <t>cg17539479</t>
  </si>
  <si>
    <t>cg22584802</t>
  </si>
  <si>
    <t>cg08738403</t>
  </si>
  <si>
    <t>AHCYL2</t>
  </si>
  <si>
    <t>cg17827670</t>
  </si>
  <si>
    <t>cg11961845</t>
  </si>
  <si>
    <t>cg15664152</t>
  </si>
  <si>
    <t>cg12155684</t>
  </si>
  <si>
    <t>cg22439641</t>
  </si>
  <si>
    <t>cg26723707</t>
  </si>
  <si>
    <t>cg16967722</t>
  </si>
  <si>
    <t>cg13939546</t>
  </si>
  <si>
    <t>cg16243079</t>
  </si>
  <si>
    <t>cg21785750</t>
  </si>
  <si>
    <t>cg05177060</t>
  </si>
  <si>
    <t>cg24920933</t>
  </si>
  <si>
    <t>cg16814513</t>
  </si>
  <si>
    <t>cg01996567</t>
  </si>
  <si>
    <t>cg00867835</t>
  </si>
  <si>
    <t>SSPO</t>
  </si>
  <si>
    <t>cg11060441</t>
  </si>
  <si>
    <t>cg02906407</t>
  </si>
  <si>
    <t>cg03800150</t>
  </si>
  <si>
    <t>cg17806882</t>
  </si>
  <si>
    <t>cg09132388</t>
  </si>
  <si>
    <t>GIMAP7</t>
  </si>
  <si>
    <t>cg16532400</t>
  </si>
  <si>
    <t>cg01260502</t>
  </si>
  <si>
    <t>cg10777178</t>
  </si>
  <si>
    <t>cg13662290</t>
  </si>
  <si>
    <t>GIMAP4</t>
  </si>
  <si>
    <t>cg08960815</t>
  </si>
  <si>
    <t>cg00323915</t>
  </si>
  <si>
    <t>cg08359956</t>
  </si>
  <si>
    <t>cg03964111</t>
  </si>
  <si>
    <t>cg05726600</t>
  </si>
  <si>
    <t>TMEM176A,TMEM176B</t>
  </si>
  <si>
    <t>cg10409299</t>
  </si>
  <si>
    <t>cg13459303</t>
  </si>
  <si>
    <t>cg07208344</t>
  </si>
  <si>
    <t>cg05790828</t>
  </si>
  <si>
    <t>cg07429146</t>
  </si>
  <si>
    <t>cg03714522</t>
  </si>
  <si>
    <t>AGAP3</t>
  </si>
  <si>
    <t>cg25417842</t>
  </si>
  <si>
    <t>cg14446604</t>
  </si>
  <si>
    <t>cg21764708</t>
  </si>
  <si>
    <t>cg15453708</t>
  </si>
  <si>
    <t>PRKAG2</t>
  </si>
  <si>
    <t>cg26673980</t>
  </si>
  <si>
    <t>cg26840889</t>
  </si>
  <si>
    <t>cg10273890</t>
  </si>
  <si>
    <t>cg00908584</t>
  </si>
  <si>
    <t>cg25063631</t>
  </si>
  <si>
    <t>cg08570118</t>
  </si>
  <si>
    <t>cg11937033</t>
  </si>
  <si>
    <t>cg06963709</t>
  </si>
  <si>
    <t>BLACE</t>
  </si>
  <si>
    <t>cg06840743</t>
  </si>
  <si>
    <t>cg14927855</t>
  </si>
  <si>
    <t>cg04914894</t>
  </si>
  <si>
    <t>cg11776014</t>
  </si>
  <si>
    <t>cg03143164</t>
  </si>
  <si>
    <t>cg09652312</t>
  </si>
  <si>
    <t>cg24517467</t>
  </si>
  <si>
    <t>cg09406004</t>
  </si>
  <si>
    <t>cg25265226</t>
  </si>
  <si>
    <t>cg20960833</t>
  </si>
  <si>
    <t>cg09090582</t>
  </si>
  <si>
    <t>cg15983026</t>
  </si>
  <si>
    <t>CNPY1</t>
  </si>
  <si>
    <t>cg11131384</t>
  </si>
  <si>
    <t>cg20516262</t>
  </si>
  <si>
    <t>cg21428990</t>
  </si>
  <si>
    <t>cg14938587</t>
  </si>
  <si>
    <t>cg13104880</t>
  </si>
  <si>
    <t>cg14635659</t>
  </si>
  <si>
    <t>cg12712184</t>
  </si>
  <si>
    <t>cg09016797</t>
  </si>
  <si>
    <t>cg04591648</t>
  </si>
  <si>
    <t>cg12367265</t>
  </si>
  <si>
    <t>cg00470040</t>
  </si>
  <si>
    <t>cg22796353</t>
  </si>
  <si>
    <t>cg16561657</t>
  </si>
  <si>
    <t>cg18584424</t>
  </si>
  <si>
    <t>cg27483342</t>
  </si>
  <si>
    <t>cg08364137</t>
  </si>
  <si>
    <t>cg03695236</t>
  </si>
  <si>
    <t>cg26967842</t>
  </si>
  <si>
    <t>cg00716277</t>
  </si>
  <si>
    <t>PTPRN2</t>
  </si>
  <si>
    <t>cg22991232</t>
  </si>
  <si>
    <t>cg25890575</t>
  </si>
  <si>
    <t>cg25607226</t>
  </si>
  <si>
    <t>cg25910261</t>
  </si>
  <si>
    <t>cg22970003</t>
  </si>
  <si>
    <t>cg23299919</t>
  </si>
  <si>
    <t>cg14091258</t>
  </si>
  <si>
    <t>cg19334350</t>
  </si>
  <si>
    <t>cg23634928</t>
  </si>
  <si>
    <t>cg05876425</t>
  </si>
  <si>
    <t>cg01359748</t>
  </si>
  <si>
    <t>cg18628367</t>
  </si>
  <si>
    <t>cg18285788</t>
  </si>
  <si>
    <t>cg03983213</t>
  </si>
  <si>
    <t>cg17799033</t>
  </si>
  <si>
    <t>cg10720723</t>
  </si>
  <si>
    <t>cg24935409</t>
  </si>
  <si>
    <t>cg09845489</t>
  </si>
  <si>
    <t>cg09350411</t>
  </si>
  <si>
    <t>cg19013611</t>
  </si>
  <si>
    <t>cg15298059</t>
  </si>
  <si>
    <t>cg18311871</t>
  </si>
  <si>
    <t>cg16609021</t>
  </si>
  <si>
    <t>cg11072645</t>
  </si>
  <si>
    <t>cg05144259</t>
  </si>
  <si>
    <t>cg22676516</t>
  </si>
  <si>
    <t>cg00280858</t>
  </si>
  <si>
    <t>cg23455837</t>
  </si>
  <si>
    <t>cg26320504</t>
  </si>
  <si>
    <t>cg24072927</t>
  </si>
  <si>
    <t>cg00239915</t>
  </si>
  <si>
    <t>cg02161503</t>
  </si>
  <si>
    <t>cg23602909</t>
  </si>
  <si>
    <t>cg08955548</t>
  </si>
  <si>
    <t>cg04622731</t>
  </si>
  <si>
    <t>cg07783094</t>
  </si>
  <si>
    <t>cg02538280</t>
  </si>
  <si>
    <t>cg20764753</t>
  </si>
  <si>
    <t>cg27200869</t>
  </si>
  <si>
    <t>cg16571642</t>
  </si>
  <si>
    <t>cg02770061</t>
  </si>
  <si>
    <t>cg06400119</t>
  </si>
  <si>
    <t>cg10473311</t>
  </si>
  <si>
    <t>cg06497408</t>
  </si>
  <si>
    <t>cg02303651</t>
  </si>
  <si>
    <t>cg17022393</t>
  </si>
  <si>
    <t>cg13472359</t>
  </si>
  <si>
    <t>cg03642066</t>
  </si>
  <si>
    <t>cg05086444</t>
  </si>
  <si>
    <t>cg05371552</t>
  </si>
  <si>
    <t>VIPR2</t>
  </si>
  <si>
    <t>cg13710308</t>
  </si>
  <si>
    <t>cg12009398</t>
  </si>
  <si>
    <t>cg05554000</t>
  </si>
  <si>
    <t>cg13444538</t>
  </si>
  <si>
    <t>cg03899827</t>
  </si>
  <si>
    <t>cg08479516</t>
  </si>
  <si>
    <t>cg08454824</t>
  </si>
  <si>
    <t>cg01053087</t>
  </si>
  <si>
    <t>cg05875700</t>
  </si>
  <si>
    <t>cg12641240</t>
  </si>
  <si>
    <t>cg17179911</t>
  </si>
  <si>
    <t>cg21650737</t>
  </si>
  <si>
    <t>cg27048067</t>
  </si>
  <si>
    <t>cg10765507</t>
  </si>
  <si>
    <t>cg00395995</t>
  </si>
  <si>
    <t>cg13203973</t>
  </si>
  <si>
    <t>cg05022059</t>
  </si>
  <si>
    <t>cg07249684</t>
  </si>
  <si>
    <t>cg21198167</t>
  </si>
  <si>
    <t>DLGAP2,LOC401442</t>
  </si>
  <si>
    <t>cg00259549</t>
  </si>
  <si>
    <t>cg05269845</t>
  </si>
  <si>
    <t>cg03494825</t>
  </si>
  <si>
    <t>cg21352158</t>
  </si>
  <si>
    <t>cg27241889</t>
  </si>
  <si>
    <t>cg00281725</t>
  </si>
  <si>
    <t>cg24805307</t>
  </si>
  <si>
    <t>cg14399790</t>
  </si>
  <si>
    <t>cg08387835</t>
  </si>
  <si>
    <t>cg12133423</t>
  </si>
  <si>
    <t>cg02698900</t>
  </si>
  <si>
    <t>cg03636930</t>
  </si>
  <si>
    <t>cg01952913</t>
  </si>
  <si>
    <t>cg16331296</t>
  </si>
  <si>
    <t>cg19845127</t>
  </si>
  <si>
    <t>cg01925594</t>
  </si>
  <si>
    <t>cg03128011</t>
  </si>
  <si>
    <t>cg20088245</t>
  </si>
  <si>
    <t>cg22034735</t>
  </si>
  <si>
    <t>cg05029148</t>
  </si>
  <si>
    <t>cg03591606</t>
  </si>
  <si>
    <t>cg02083412</t>
  </si>
  <si>
    <t>cg22763586</t>
  </si>
  <si>
    <t>cg11192059</t>
  </si>
  <si>
    <t>cg27351978</t>
  </si>
  <si>
    <t>cg02690013</t>
  </si>
  <si>
    <t>cg17694851</t>
  </si>
  <si>
    <t>cg16222326</t>
  </si>
  <si>
    <t>cg20610654</t>
  </si>
  <si>
    <t>cg24391279</t>
  </si>
  <si>
    <t>cg02860599</t>
  </si>
  <si>
    <t>cg08625822</t>
  </si>
  <si>
    <t>cg10759972</t>
  </si>
  <si>
    <t>cg26272651</t>
  </si>
  <si>
    <t>cg14023020</t>
  </si>
  <si>
    <t>cg12284098</t>
  </si>
  <si>
    <t>cg13428978</t>
  </si>
  <si>
    <t>cg05241134</t>
  </si>
  <si>
    <t>cg20219329</t>
  </si>
  <si>
    <t>cg00840694</t>
  </si>
  <si>
    <t>cg07614747</t>
  </si>
  <si>
    <t>cg02023757</t>
  </si>
  <si>
    <t>cg01862641</t>
  </si>
  <si>
    <t>LOC101927815</t>
  </si>
  <si>
    <t>cg04495336</t>
  </si>
  <si>
    <t>cg08642198</t>
  </si>
  <si>
    <t>cg13320538</t>
  </si>
  <si>
    <t>cg16580982</t>
  </si>
  <si>
    <t>cg02472801</t>
  </si>
  <si>
    <t>cg01414268</t>
  </si>
  <si>
    <t>cg01466164</t>
  </si>
  <si>
    <t>cg01649497</t>
  </si>
  <si>
    <t>cg24475182</t>
  </si>
  <si>
    <t>cg23099839</t>
  </si>
  <si>
    <t>cg11779808</t>
  </si>
  <si>
    <t>cg22067617</t>
  </si>
  <si>
    <t>cg04671734</t>
  </si>
  <si>
    <t>cg04122358</t>
  </si>
  <si>
    <t>cg08242633</t>
  </si>
  <si>
    <t>cg24195359</t>
  </si>
  <si>
    <t>cg24670715</t>
  </si>
  <si>
    <t>cg02402368</t>
  </si>
  <si>
    <t>cg10395101</t>
  </si>
  <si>
    <t>cg24519108</t>
  </si>
  <si>
    <t>cg01556846</t>
  </si>
  <si>
    <t>cg12996100</t>
  </si>
  <si>
    <t>cg08711378</t>
  </si>
  <si>
    <t>cg08911368</t>
  </si>
  <si>
    <t>cg09817024</t>
  </si>
  <si>
    <t>cg16284953</t>
  </si>
  <si>
    <t>cg07291889</t>
  </si>
  <si>
    <t>cg24415728</t>
  </si>
  <si>
    <t>cg23823894</t>
  </si>
  <si>
    <t>cg08768218</t>
  </si>
  <si>
    <t>cg10349685</t>
  </si>
  <si>
    <t>cg12512013</t>
  </si>
  <si>
    <t>DLC1</t>
  </si>
  <si>
    <t>cg00933411</t>
  </si>
  <si>
    <t>cg22732636</t>
  </si>
  <si>
    <t>cg09953520</t>
  </si>
  <si>
    <t>cg04166411</t>
  </si>
  <si>
    <t>EBF2</t>
  </si>
  <si>
    <t>cg00318347</t>
  </si>
  <si>
    <t>cg11893955</t>
  </si>
  <si>
    <t>cg02324835</t>
  </si>
  <si>
    <t>cg11531557</t>
  </si>
  <si>
    <t>cg11382324</t>
  </si>
  <si>
    <t>cg10709282</t>
  </si>
  <si>
    <t>cg27469037</t>
  </si>
  <si>
    <t>cg03364486</t>
  </si>
  <si>
    <t>cg17375585</t>
  </si>
  <si>
    <t>cg13346869</t>
  </si>
  <si>
    <t>cg05020125</t>
  </si>
  <si>
    <t>cg21505509</t>
  </si>
  <si>
    <t>LOC728024,ERLIN2</t>
  </si>
  <si>
    <t>cg08247852</t>
  </si>
  <si>
    <t>cg09188212</t>
  </si>
  <si>
    <t>cg00450319</t>
  </si>
  <si>
    <t>cg02250400</t>
  </si>
  <si>
    <t>cg24450194</t>
  </si>
  <si>
    <t>cg23245289</t>
  </si>
  <si>
    <t>cg05552035</t>
  </si>
  <si>
    <t>ADGRA2</t>
  </si>
  <si>
    <t>cg12869334</t>
  </si>
  <si>
    <t>cg12424646</t>
  </si>
  <si>
    <t>cg01226742</t>
  </si>
  <si>
    <t>cg23638042</t>
  </si>
  <si>
    <t>cg04520078</t>
  </si>
  <si>
    <t>cg06873295</t>
  </si>
  <si>
    <t>cg11430197</t>
  </si>
  <si>
    <t>cg19035254</t>
  </si>
  <si>
    <t>cg01754525</t>
  </si>
  <si>
    <t>cg11826726</t>
  </si>
  <si>
    <t>cg03188390</t>
  </si>
  <si>
    <t>cg15634698</t>
  </si>
  <si>
    <t>cg06529685</t>
  </si>
  <si>
    <t>cg04880091</t>
  </si>
  <si>
    <t>cg21877680</t>
  </si>
  <si>
    <t>cg19843891</t>
  </si>
  <si>
    <t>cg11912754</t>
  </si>
  <si>
    <t>cg05475109</t>
  </si>
  <si>
    <t>cg00269553</t>
  </si>
  <si>
    <t>cg20073313</t>
  </si>
  <si>
    <t>cg13372743</t>
  </si>
  <si>
    <t>cg27057652</t>
  </si>
  <si>
    <t>PXDNL</t>
  </si>
  <si>
    <t>cg23973272</t>
  </si>
  <si>
    <t>cg03371609</t>
  </si>
  <si>
    <t>cg23631932</t>
  </si>
  <si>
    <t>cg11783602</t>
  </si>
  <si>
    <t>cg06042504</t>
  </si>
  <si>
    <t>cg20636351</t>
  </si>
  <si>
    <t>cg18036535</t>
  </si>
  <si>
    <t>cg08706317</t>
  </si>
  <si>
    <t>cg11919837</t>
  </si>
  <si>
    <t>cg17761419</t>
  </si>
  <si>
    <t>cg07776626</t>
  </si>
  <si>
    <t>cg21220214</t>
  </si>
  <si>
    <t>cg09654669</t>
  </si>
  <si>
    <t>cg19413350</t>
  </si>
  <si>
    <t>cg11060276</t>
  </si>
  <si>
    <t>cg27531336</t>
  </si>
  <si>
    <t>cg07080864</t>
  </si>
  <si>
    <t>LOC101929415,PENK</t>
  </si>
  <si>
    <t>cg09015433</t>
  </si>
  <si>
    <t>cg23350294</t>
  </si>
  <si>
    <t>cg03650233</t>
  </si>
  <si>
    <t>cg04160749</t>
  </si>
  <si>
    <t>cg08035479</t>
  </si>
  <si>
    <t>LOC286177</t>
  </si>
  <si>
    <t>cg25937216</t>
  </si>
  <si>
    <t>cg11193419</t>
  </si>
  <si>
    <t>cg10525134</t>
  </si>
  <si>
    <t>cg13403967</t>
  </si>
  <si>
    <t>cg17668158</t>
  </si>
  <si>
    <t>cg22535103</t>
  </si>
  <si>
    <t>LINC00588</t>
  </si>
  <si>
    <t>cg24829409</t>
  </si>
  <si>
    <t>cg05313129</t>
  </si>
  <si>
    <t>cg14926445</t>
  </si>
  <si>
    <t>cg08274073</t>
  </si>
  <si>
    <t>cg25248160</t>
  </si>
  <si>
    <t>cg12194929</t>
  </si>
  <si>
    <t>NKAIN3</t>
  </si>
  <si>
    <t>cg20602954</t>
  </si>
  <si>
    <t>cg03701341</t>
  </si>
  <si>
    <t>cg15351186</t>
  </si>
  <si>
    <t>cg07051728</t>
  </si>
  <si>
    <t>cg12181083</t>
  </si>
  <si>
    <t>cg04845579</t>
  </si>
  <si>
    <t>SULF1</t>
  </si>
  <si>
    <t>cg02283643</t>
  </si>
  <si>
    <t>cg07073960</t>
  </si>
  <si>
    <t>cg05806180</t>
  </si>
  <si>
    <t>cg00613562</t>
  </si>
  <si>
    <t>cg00001099</t>
  </si>
  <si>
    <t>cg17788832</t>
  </si>
  <si>
    <t>cg15541630</t>
  </si>
  <si>
    <t>cg09506473</t>
  </si>
  <si>
    <t>cg26186954</t>
  </si>
  <si>
    <t>PSKH2</t>
  </si>
  <si>
    <t>cg04470072</t>
  </si>
  <si>
    <t>cg20982735</t>
  </si>
  <si>
    <t>cg27340506</t>
  </si>
  <si>
    <t>cg19587887</t>
  </si>
  <si>
    <t>cg22106623</t>
  </si>
  <si>
    <t>cg24434118</t>
  </si>
  <si>
    <t>cg05266843</t>
  </si>
  <si>
    <t>cg19916637</t>
  </si>
  <si>
    <t>cg13128305</t>
  </si>
  <si>
    <t>cg16049864</t>
  </si>
  <si>
    <t>TP53INP1</t>
  </si>
  <si>
    <t>cg09323728</t>
  </si>
  <si>
    <t>cg23172400</t>
  </si>
  <si>
    <t>cg13393036</t>
  </si>
  <si>
    <t>cg20039814</t>
  </si>
  <si>
    <t>cg18059933</t>
  </si>
  <si>
    <t>cg07158065</t>
  </si>
  <si>
    <t>cg04217808</t>
  </si>
  <si>
    <t>cg22234712</t>
  </si>
  <si>
    <t>LOC105375650,MIR3150A,MIR3150B</t>
  </si>
  <si>
    <t>cg24928110</t>
  </si>
  <si>
    <t>cg17495087</t>
  </si>
  <si>
    <t>cg27130359</t>
  </si>
  <si>
    <t>cg12356266</t>
  </si>
  <si>
    <t>cg23864949</t>
  </si>
  <si>
    <t>cg24358846</t>
  </si>
  <si>
    <t>cg10409981</t>
  </si>
  <si>
    <t>cg20909645</t>
  </si>
  <si>
    <t>cg06636551</t>
  </si>
  <si>
    <t>cg06002616</t>
  </si>
  <si>
    <t>cg07518837</t>
  </si>
  <si>
    <t>cg11067736</t>
  </si>
  <si>
    <t>SPAG1</t>
  </si>
  <si>
    <t>cg13687825</t>
  </si>
  <si>
    <t>cg17103929</t>
  </si>
  <si>
    <t>cg05800758</t>
  </si>
  <si>
    <t>cg20270320</t>
  </si>
  <si>
    <t>cg04591709</t>
  </si>
  <si>
    <t>cg24602417</t>
  </si>
  <si>
    <t>cg02168442</t>
  </si>
  <si>
    <t>cg16058797</t>
  </si>
  <si>
    <t>cg13211302</t>
  </si>
  <si>
    <t>cg23042086</t>
  </si>
  <si>
    <t>cg04403699</t>
  </si>
  <si>
    <t>cg06173216</t>
  </si>
  <si>
    <t>cg02085119</t>
  </si>
  <si>
    <t>cg02749784</t>
  </si>
  <si>
    <t>cg14221550</t>
  </si>
  <si>
    <t>MAL2</t>
  </si>
  <si>
    <t>cg16780688</t>
  </si>
  <si>
    <t>cg11543397</t>
  </si>
  <si>
    <t>cg09273054</t>
  </si>
  <si>
    <t>cg00415665</t>
  </si>
  <si>
    <t>cg26427777</t>
  </si>
  <si>
    <t>ZHX2</t>
  </si>
  <si>
    <t>cg22997040</t>
  </si>
  <si>
    <t>cg03531754</t>
  </si>
  <si>
    <t>cg24833277</t>
  </si>
  <si>
    <t>cg10424125</t>
  </si>
  <si>
    <t>cg15893493</t>
  </si>
  <si>
    <t>cg20218614</t>
  </si>
  <si>
    <t>FAM83A</t>
  </si>
  <si>
    <t>cg15425827</t>
  </si>
  <si>
    <t>cg23067535</t>
  </si>
  <si>
    <t>cg22384356</t>
  </si>
  <si>
    <t>cg19924352</t>
  </si>
  <si>
    <t>cg26141173</t>
  </si>
  <si>
    <t>cg11829072</t>
  </si>
  <si>
    <t>cg25375711</t>
  </si>
  <si>
    <t>TRMT12</t>
  </si>
  <si>
    <t>cg26547947</t>
  </si>
  <si>
    <t>cg22853986</t>
  </si>
  <si>
    <t>cg00846483</t>
  </si>
  <si>
    <t>cg12443985</t>
  </si>
  <si>
    <t>cg19435547</t>
  </si>
  <si>
    <t>cg24337701</t>
  </si>
  <si>
    <t>cg13157980</t>
  </si>
  <si>
    <t>cg11006453</t>
  </si>
  <si>
    <t>cg23731089</t>
  </si>
  <si>
    <t>AGO2</t>
  </si>
  <si>
    <t>cg19352830</t>
  </si>
  <si>
    <t>cg06401414</t>
  </si>
  <si>
    <t>cg24346659</t>
  </si>
  <si>
    <t>cg17527975</t>
  </si>
  <si>
    <t>DENND3</t>
  </si>
  <si>
    <t>cg04181214</t>
  </si>
  <si>
    <t>cg04441314</t>
  </si>
  <si>
    <t>cg08602861</t>
  </si>
  <si>
    <t>cg26141291</t>
  </si>
  <si>
    <t>cg14829660</t>
  </si>
  <si>
    <t>cg08788930</t>
  </si>
  <si>
    <t>cg10231179</t>
  </si>
  <si>
    <t>cg01040361</t>
  </si>
  <si>
    <t>cg05758861</t>
  </si>
  <si>
    <t>cg09544050</t>
  </si>
  <si>
    <t>ADGRB1</t>
  </si>
  <si>
    <t>cg25473866</t>
  </si>
  <si>
    <t>cg26953288</t>
  </si>
  <si>
    <t>cg24046110</t>
  </si>
  <si>
    <t>cg20041105</t>
  </si>
  <si>
    <t>cg12516270</t>
  </si>
  <si>
    <t>cg05569086</t>
  </si>
  <si>
    <t>cg15511327</t>
  </si>
  <si>
    <t>cg22861548</t>
  </si>
  <si>
    <t>LYNX1</t>
  </si>
  <si>
    <t>cg08090164</t>
  </si>
  <si>
    <t>cg19021188</t>
  </si>
  <si>
    <t>cg00399059</t>
  </si>
  <si>
    <t>cg23180489</t>
  </si>
  <si>
    <t>cg25483741</t>
  </si>
  <si>
    <t>cg10555383</t>
  </si>
  <si>
    <t>cg07770222</t>
  </si>
  <si>
    <t>cg08795786</t>
  </si>
  <si>
    <t>cg00002224</t>
  </si>
  <si>
    <t>cg22829325</t>
  </si>
  <si>
    <t>C8orf31</t>
  </si>
  <si>
    <t>cg03058664</t>
  </si>
  <si>
    <t>cg21015266</t>
  </si>
  <si>
    <t>cg03029255</t>
  </si>
  <si>
    <t>cg04612566</t>
  </si>
  <si>
    <t>cg07213415</t>
  </si>
  <si>
    <t>cg08273169</t>
  </si>
  <si>
    <t>cg22981104</t>
  </si>
  <si>
    <t>cg22398259</t>
  </si>
  <si>
    <t>cg15268456</t>
  </si>
  <si>
    <t>cg08650125</t>
  </si>
  <si>
    <t>cg04751549</t>
  </si>
  <si>
    <t>cg04788722</t>
  </si>
  <si>
    <t>cg02530860</t>
  </si>
  <si>
    <t>cg03151810</t>
  </si>
  <si>
    <t>ZNF696</t>
  </si>
  <si>
    <t>cg11388673</t>
  </si>
  <si>
    <t>cg11750431</t>
  </si>
  <si>
    <t>cg26187080</t>
  </si>
  <si>
    <t>cg26857665</t>
  </si>
  <si>
    <t>cg11848483</t>
  </si>
  <si>
    <t>ZC3H3</t>
  </si>
  <si>
    <t>cg04180114</t>
  </si>
  <si>
    <t>cg20156237</t>
  </si>
  <si>
    <t>cg24010658</t>
  </si>
  <si>
    <t>cg16976870</t>
  </si>
  <si>
    <t>cg18649319</t>
  </si>
  <si>
    <t>cg20458811</t>
  </si>
  <si>
    <t>cg00404280</t>
  </si>
  <si>
    <t>cg10438391</t>
  </si>
  <si>
    <t>cg08688335</t>
  </si>
  <si>
    <t>cg22012530</t>
  </si>
  <si>
    <t>cg01134012</t>
  </si>
  <si>
    <t>cg18198896</t>
  </si>
  <si>
    <t>cg14721632</t>
  </si>
  <si>
    <t>GSDMD</t>
  </si>
  <si>
    <t>cg12686110</t>
  </si>
  <si>
    <t>cg15541193</t>
  </si>
  <si>
    <t>cg09317036</t>
  </si>
  <si>
    <t>cg07422279</t>
  </si>
  <si>
    <t>cg20583945</t>
  </si>
  <si>
    <t>cg14809332</t>
  </si>
  <si>
    <t>cg26536354</t>
  </si>
  <si>
    <t>cg19878482</t>
  </si>
  <si>
    <t>MROH6</t>
  </si>
  <si>
    <t>cg03967627</t>
  </si>
  <si>
    <t>cg24351694</t>
  </si>
  <si>
    <t>cg01048372</t>
  </si>
  <si>
    <t>cg03569564</t>
  </si>
  <si>
    <t>cg21187068</t>
  </si>
  <si>
    <t>cg08017634</t>
  </si>
  <si>
    <t>cg17524265</t>
  </si>
  <si>
    <t>cg16316162</t>
  </si>
  <si>
    <t>cg01494348</t>
  </si>
  <si>
    <t>NAPRT</t>
  </si>
  <si>
    <t>cg00713939</t>
  </si>
  <si>
    <t>cg08508337</t>
  </si>
  <si>
    <t>cg19357499</t>
  </si>
  <si>
    <t>cg07691531</t>
  </si>
  <si>
    <t>cg13282195</t>
  </si>
  <si>
    <t>cg15537850</t>
  </si>
  <si>
    <t>cg06419093</t>
  </si>
  <si>
    <t>cg14026325</t>
  </si>
  <si>
    <t>CCDC166,LOC101928160</t>
  </si>
  <si>
    <t>cg18710908</t>
  </si>
  <si>
    <t>cg16530595</t>
  </si>
  <si>
    <t>cg13246242</t>
  </si>
  <si>
    <t>cg21206652</t>
  </si>
  <si>
    <t>cg21429107</t>
  </si>
  <si>
    <t>cg01262208</t>
  </si>
  <si>
    <t>cg24063962</t>
  </si>
  <si>
    <t>cg11205981</t>
  </si>
  <si>
    <t>cg09754549</t>
  </si>
  <si>
    <t>cg25224760</t>
  </si>
  <si>
    <t>cg22932482</t>
  </si>
  <si>
    <t>cg09380067</t>
  </si>
  <si>
    <t>cg01612292</t>
  </si>
  <si>
    <t>cg07962934</t>
  </si>
  <si>
    <t>cg25468618</t>
  </si>
  <si>
    <t>FAM83H</t>
  </si>
  <si>
    <t>cg01399317</t>
  </si>
  <si>
    <t>cg13735469</t>
  </si>
  <si>
    <t>cg13911690</t>
  </si>
  <si>
    <t>cg13201172</t>
  </si>
  <si>
    <t>cg26400491</t>
  </si>
  <si>
    <t>SCRIB</t>
  </si>
  <si>
    <t>cg10363337</t>
  </si>
  <si>
    <t>cg08231333</t>
  </si>
  <si>
    <t>cg16694634</t>
  </si>
  <si>
    <t>cg22819616</t>
  </si>
  <si>
    <t>cg06251832</t>
  </si>
  <si>
    <t>EPPK1</t>
  </si>
  <si>
    <t>cg18153977</t>
  </si>
  <si>
    <t>cg24337140</t>
  </si>
  <si>
    <t>cg24891660</t>
  </si>
  <si>
    <t>cg04757492</t>
  </si>
  <si>
    <t>PLEC</t>
  </si>
  <si>
    <t>cg22822867</t>
  </si>
  <si>
    <t>cg21900799</t>
  </si>
  <si>
    <t>cg07427475</t>
  </si>
  <si>
    <t>cg02331830</t>
  </si>
  <si>
    <t>cg04255391</t>
  </si>
  <si>
    <t>cg14598846</t>
  </si>
  <si>
    <t>cg23299254</t>
  </si>
  <si>
    <t>cg10299941</t>
  </si>
  <si>
    <t>cg08159271</t>
  </si>
  <si>
    <t>cg12439432</t>
  </si>
  <si>
    <t>cg16311044</t>
  </si>
  <si>
    <t>cg01423393</t>
  </si>
  <si>
    <t>WDR97</t>
  </si>
  <si>
    <t>cg18925846</t>
  </si>
  <si>
    <t>cg03852276</t>
  </si>
  <si>
    <t>cg24625894</t>
  </si>
  <si>
    <t>cg18246227</t>
  </si>
  <si>
    <t>cg02583091</t>
  </si>
  <si>
    <t>SLC39A4</t>
  </si>
  <si>
    <t>cg05681977</t>
  </si>
  <si>
    <t>cg14228592</t>
  </si>
  <si>
    <t>cg10709532</t>
  </si>
  <si>
    <t>cg01556929</t>
  </si>
  <si>
    <t>cg18562023</t>
  </si>
  <si>
    <t>cg01285435</t>
  </si>
  <si>
    <t>VPS28,TONSL</t>
  </si>
  <si>
    <t>cg26440467</t>
  </si>
  <si>
    <t>cg05807444</t>
  </si>
  <si>
    <t>cg11882377</t>
  </si>
  <si>
    <t>cg16499645</t>
  </si>
  <si>
    <t>cg11075230</t>
  </si>
  <si>
    <t>cg11574184</t>
  </si>
  <si>
    <t>cg21421171</t>
  </si>
  <si>
    <t>C8orf82,ARHGAP39</t>
  </si>
  <si>
    <t>cg22382021</t>
  </si>
  <si>
    <t>cg13514324</t>
  </si>
  <si>
    <t>cg26259926</t>
  </si>
  <si>
    <t>cg21478269</t>
  </si>
  <si>
    <t>cg14508358</t>
  </si>
  <si>
    <t>cg04332163</t>
  </si>
  <si>
    <t>cg05115664</t>
  </si>
  <si>
    <t>cg01400671</t>
  </si>
  <si>
    <t>cg14251009</t>
  </si>
  <si>
    <t>cg14396892</t>
  </si>
  <si>
    <t>cg14598338</t>
  </si>
  <si>
    <t>cg13679303</t>
  </si>
  <si>
    <t>cg04282082</t>
  </si>
  <si>
    <t>cg21213617</t>
  </si>
  <si>
    <t>cg21469772</t>
  </si>
  <si>
    <t>cg13571460</t>
  </si>
  <si>
    <t>cg13862711</t>
  </si>
  <si>
    <t>LHX6</t>
  </si>
  <si>
    <t>cg03363289</t>
  </si>
  <si>
    <t>cg00142257</t>
  </si>
  <si>
    <t>cg13817952</t>
  </si>
  <si>
    <t>cg06866657</t>
  </si>
  <si>
    <t>cg10071929</t>
  </si>
  <si>
    <t>cg13642260</t>
  </si>
  <si>
    <t>CIZ1</t>
  </si>
  <si>
    <t>cg09976142</t>
  </si>
  <si>
    <t>cg14217552</t>
  </si>
  <si>
    <t>cg06361845</t>
  </si>
  <si>
    <t>cg13912631</t>
  </si>
  <si>
    <t>cg13040392</t>
  </si>
  <si>
    <t>cg14194263</t>
  </si>
  <si>
    <t>cg14341968</t>
  </si>
  <si>
    <t>cg13717350</t>
  </si>
  <si>
    <t>cg05493344</t>
  </si>
  <si>
    <t>SARDH</t>
  </si>
  <si>
    <t>cg13458384</t>
  </si>
  <si>
    <t>cg13709982</t>
  </si>
  <si>
    <t>cg14381623</t>
  </si>
  <si>
    <t>cg14277923</t>
  </si>
  <si>
    <t>cg15833797</t>
  </si>
  <si>
    <t>cg21172615</t>
  </si>
  <si>
    <t>cg08967938</t>
  </si>
  <si>
    <t>LHX3</t>
  </si>
  <si>
    <t>cg21192468</t>
  </si>
  <si>
    <t>cg25952247</t>
  </si>
  <si>
    <t>cg17270081</t>
  </si>
  <si>
    <t>cg11580704</t>
  </si>
  <si>
    <t>cg14217861</t>
  </si>
  <si>
    <t>cg09073701</t>
  </si>
  <si>
    <t>NOTCH1</t>
  </si>
  <si>
    <t>cg14410964</t>
  </si>
  <si>
    <t>cg12076931</t>
  </si>
  <si>
    <t>cg13721881</t>
  </si>
  <si>
    <t>cg11827453</t>
  </si>
  <si>
    <t>CACNA1B</t>
  </si>
  <si>
    <t>cg13610307</t>
  </si>
  <si>
    <t>Supplementary Table 1. VMRs defined in T-cells.</t>
  </si>
  <si>
    <t>cg20426768</t>
  </si>
  <si>
    <t>cg24153574</t>
  </si>
  <si>
    <t>cg21165029</t>
  </si>
  <si>
    <t>cg03400623</t>
  </si>
  <si>
    <t>cg22109675</t>
  </si>
  <si>
    <t>cg15492552</t>
  </si>
  <si>
    <t>cg00262621</t>
  </si>
  <si>
    <t>cg08231710</t>
  </si>
  <si>
    <t>cg06943420</t>
  </si>
  <si>
    <t>MMP23A,MMP23B</t>
  </si>
  <si>
    <t>cg11648594</t>
  </si>
  <si>
    <t>cg26740494</t>
  </si>
  <si>
    <t>cg03136646</t>
  </si>
  <si>
    <t>cg25407448</t>
  </si>
  <si>
    <t>cg22342249</t>
  </si>
  <si>
    <t>cg22876683</t>
  </si>
  <si>
    <t>cg13918804</t>
  </si>
  <si>
    <t>cg04315214</t>
  </si>
  <si>
    <t>cg19257562</t>
  </si>
  <si>
    <t>cg07801894</t>
  </si>
  <si>
    <t>cg14425908</t>
  </si>
  <si>
    <t>cg12459932</t>
  </si>
  <si>
    <t>cg23916689</t>
  </si>
  <si>
    <t>cg11585280</t>
  </si>
  <si>
    <t>cg06037693</t>
  </si>
  <si>
    <t>cg16529592</t>
  </si>
  <si>
    <t>cg19774846</t>
  </si>
  <si>
    <t>cg13898430</t>
  </si>
  <si>
    <t>cg06156260</t>
  </si>
  <si>
    <t>cg01939825</t>
  </si>
  <si>
    <t>cg03760490</t>
  </si>
  <si>
    <t>cg13488851</t>
  </si>
  <si>
    <t>GJB3</t>
  </si>
  <si>
    <t>cg21151355</t>
  </si>
  <si>
    <t>cg00259249</t>
  </si>
  <si>
    <t>cg09178385</t>
  </si>
  <si>
    <t>cg01040434</t>
  </si>
  <si>
    <t>cg13388692</t>
  </si>
  <si>
    <t>cg19800670</t>
  </si>
  <si>
    <t>cg24439713</t>
  </si>
  <si>
    <t>cg23173688</t>
  </si>
  <si>
    <t>cg00021933</t>
  </si>
  <si>
    <t>cg13168437</t>
  </si>
  <si>
    <t>cg26420413</t>
  </si>
  <si>
    <t>cg00520096</t>
  </si>
  <si>
    <t>EVI5</t>
  </si>
  <si>
    <t>cg24312719</t>
  </si>
  <si>
    <t>cg17140307</t>
  </si>
  <si>
    <t>cg11226183</t>
  </si>
  <si>
    <t>cg07387634</t>
  </si>
  <si>
    <t>cg12599850</t>
  </si>
  <si>
    <t>cg06881898</t>
  </si>
  <si>
    <t>F3</t>
  </si>
  <si>
    <t>cg01185754</t>
  </si>
  <si>
    <t>cg04864149</t>
  </si>
  <si>
    <t>cg22015527</t>
  </si>
  <si>
    <t>cg09940267</t>
  </si>
  <si>
    <t>cg24346905</t>
  </si>
  <si>
    <t>cg20016673</t>
  </si>
  <si>
    <t>NTNG1</t>
  </si>
  <si>
    <t>cg21606490</t>
  </si>
  <si>
    <t>cg12211867</t>
  </si>
  <si>
    <t>cg26015416</t>
  </si>
  <si>
    <t>cg09764697</t>
  </si>
  <si>
    <t>cg13926338</t>
  </si>
  <si>
    <t>cg02175308</t>
  </si>
  <si>
    <t>SORT1</t>
  </si>
  <si>
    <t>cg23032129</t>
  </si>
  <si>
    <t>cg16988986</t>
  </si>
  <si>
    <t>cg23616212</t>
  </si>
  <si>
    <t>cg25364573</t>
  </si>
  <si>
    <t>cg06901711</t>
  </si>
  <si>
    <t>cg12136274</t>
  </si>
  <si>
    <t>PDIA3P1,CHD1L,NBPF19</t>
  </si>
  <si>
    <t>cg05774978</t>
  </si>
  <si>
    <t>cg24947451</t>
  </si>
  <si>
    <t>cg08133850</t>
  </si>
  <si>
    <t>cg21908960</t>
  </si>
  <si>
    <t>cg23722592</t>
  </si>
  <si>
    <t>cg18199472</t>
  </si>
  <si>
    <t>cg03986311</t>
  </si>
  <si>
    <t>cg16393156</t>
  </si>
  <si>
    <t>cg26328954</t>
  </si>
  <si>
    <t>cg02721693</t>
  </si>
  <si>
    <t>cg07154254</t>
  </si>
  <si>
    <t>cg18966401</t>
  </si>
  <si>
    <t>cg26808687</t>
  </si>
  <si>
    <t>cg05653018</t>
  </si>
  <si>
    <t>ELF3,ELF3-AS1</t>
  </si>
  <si>
    <t>cg16986578</t>
  </si>
  <si>
    <t>cg26328757</t>
  </si>
  <si>
    <t>cg07897871</t>
  </si>
  <si>
    <t>cg02076020</t>
  </si>
  <si>
    <t>cg07998070</t>
  </si>
  <si>
    <t>cg21155316</t>
  </si>
  <si>
    <t>cg16966520</t>
  </si>
  <si>
    <t>EIF2D</t>
  </si>
  <si>
    <t>cg16639185</t>
  </si>
  <si>
    <t>cg21936179</t>
  </si>
  <si>
    <t>cg17012465</t>
  </si>
  <si>
    <t>cg26911220</t>
  </si>
  <si>
    <t>cg07726139</t>
  </si>
  <si>
    <t>cg13799227</t>
  </si>
  <si>
    <t>cg07101354</t>
  </si>
  <si>
    <t>cg20411935</t>
  </si>
  <si>
    <t>cg23239574</t>
  </si>
  <si>
    <t>cg16135276</t>
  </si>
  <si>
    <t>cg15306863</t>
  </si>
  <si>
    <t>cg14955916</t>
  </si>
  <si>
    <t>cg22851864</t>
  </si>
  <si>
    <t>cg12404181</t>
  </si>
  <si>
    <t>ASB13</t>
  </si>
  <si>
    <t>cg09361469</t>
  </si>
  <si>
    <t>cg01464748</t>
  </si>
  <si>
    <t>cg24302529</t>
  </si>
  <si>
    <t>cg07355189</t>
  </si>
  <si>
    <t>ALOX5</t>
  </si>
  <si>
    <t>cg09832911</t>
  </si>
  <si>
    <t>cg26291600</t>
  </si>
  <si>
    <t>cg03808835</t>
  </si>
  <si>
    <t>cg20588045</t>
  </si>
  <si>
    <t>cg25592910</t>
  </si>
  <si>
    <t>PCDH15</t>
  </si>
  <si>
    <t>cg02613108</t>
  </si>
  <si>
    <t>cg24021130</t>
  </si>
  <si>
    <t>cg27329559</t>
  </si>
  <si>
    <t>cg27357306</t>
  </si>
  <si>
    <t>cg23661466</t>
  </si>
  <si>
    <t>cg12845268</t>
  </si>
  <si>
    <t>cg12777730</t>
  </si>
  <si>
    <t>cg06175907</t>
  </si>
  <si>
    <t>cg03277153</t>
  </si>
  <si>
    <t>LINC00595</t>
  </si>
  <si>
    <t>cg10857905</t>
  </si>
  <si>
    <t>cg26883033</t>
  </si>
  <si>
    <t>cg23697796</t>
  </si>
  <si>
    <t>cg19192065</t>
  </si>
  <si>
    <t>HECTD2-AS1</t>
  </si>
  <si>
    <t>cg00526835</t>
  </si>
  <si>
    <t>cg27002303</t>
  </si>
  <si>
    <t>cg14755760</t>
  </si>
  <si>
    <t>cg13471990</t>
  </si>
  <si>
    <t>cg04451770</t>
  </si>
  <si>
    <t>ENTPD1,ENTPD1-AS1</t>
  </si>
  <si>
    <t>cg12497543</t>
  </si>
  <si>
    <t>cg10381771</t>
  </si>
  <si>
    <t>cg11637005</t>
  </si>
  <si>
    <t>cg23791011</t>
  </si>
  <si>
    <t>cg08447739</t>
  </si>
  <si>
    <t>cg09576143</t>
  </si>
  <si>
    <t>HTRA1</t>
  </si>
  <si>
    <t>cg02711929</t>
  </si>
  <si>
    <t>cg25446361</t>
  </si>
  <si>
    <t>cg16592121</t>
  </si>
  <si>
    <t>cg02038273</t>
  </si>
  <si>
    <t>cg20456620</t>
  </si>
  <si>
    <t>cg02465282</t>
  </si>
  <si>
    <t>cg09838169</t>
  </si>
  <si>
    <t>cg00369241</t>
  </si>
  <si>
    <t>cg24503261</t>
  </si>
  <si>
    <t>cg05733139</t>
  </si>
  <si>
    <t>IFITM5</t>
  </si>
  <si>
    <t>cg24018756</t>
  </si>
  <si>
    <t>cg16406611</t>
  </si>
  <si>
    <t>cg14402017</t>
  </si>
  <si>
    <t>cg04029159</t>
  </si>
  <si>
    <t>cg02585906</t>
  </si>
  <si>
    <t>cg03140412</t>
  </si>
  <si>
    <t>SIGIRR</t>
  </si>
  <si>
    <t>cg01471232</t>
  </si>
  <si>
    <t>cg11328127</t>
  </si>
  <si>
    <t>cg14707834</t>
  </si>
  <si>
    <t>cg19303748</t>
  </si>
  <si>
    <t>cg19386379</t>
  </si>
  <si>
    <t>cg04552852</t>
  </si>
  <si>
    <t>cg12464638</t>
  </si>
  <si>
    <t>cg08639843</t>
  </si>
  <si>
    <t>cg01636582</t>
  </si>
  <si>
    <t>cg07047068</t>
  </si>
  <si>
    <t>cg03553386</t>
  </si>
  <si>
    <t>cg27263998</t>
  </si>
  <si>
    <t>cg01921126</t>
  </si>
  <si>
    <t>IGF2,INS-IGF2</t>
  </si>
  <si>
    <t>cg08686462</t>
  </si>
  <si>
    <t>cg27331871</t>
  </si>
  <si>
    <t>cg25742037</t>
  </si>
  <si>
    <t>cg24901811</t>
  </si>
  <si>
    <t>cg24244695</t>
  </si>
  <si>
    <t>cg25425642</t>
  </si>
  <si>
    <t>cg15102387</t>
  </si>
  <si>
    <t>cg20752695</t>
  </si>
  <si>
    <t>cg03872736</t>
  </si>
  <si>
    <t>cg21548340</t>
  </si>
  <si>
    <t>cg13638867</t>
  </si>
  <si>
    <t>cg00374747</t>
  </si>
  <si>
    <t>cg21741284</t>
  </si>
  <si>
    <t>cg22022957</t>
  </si>
  <si>
    <t>cg23904595</t>
  </si>
  <si>
    <t>CDKN1C</t>
  </si>
  <si>
    <t>cg06281850</t>
  </si>
  <si>
    <t>cg13216372</t>
  </si>
  <si>
    <t>cg10929140</t>
  </si>
  <si>
    <t>cg11399776</t>
  </si>
  <si>
    <t>cg01104590</t>
  </si>
  <si>
    <t>cg14935025</t>
  </si>
  <si>
    <t>CARS</t>
  </si>
  <si>
    <t>cg17004353</t>
  </si>
  <si>
    <t>cg05046377</t>
  </si>
  <si>
    <t>cg23520574</t>
  </si>
  <si>
    <t>OR51A7</t>
  </si>
  <si>
    <t>cg23295623</t>
  </si>
  <si>
    <t>cg00467296</t>
  </si>
  <si>
    <t>cg03801030</t>
  </si>
  <si>
    <t>cg05079045</t>
  </si>
  <si>
    <t>cg03641748</t>
  </si>
  <si>
    <t>APBB1</t>
  </si>
  <si>
    <t>cg03410065</t>
  </si>
  <si>
    <t>cg06805557</t>
  </si>
  <si>
    <t>cg27190843</t>
  </si>
  <si>
    <t>cg24541550</t>
  </si>
  <si>
    <t>cg06885583</t>
  </si>
  <si>
    <t>cg24365867</t>
  </si>
  <si>
    <t>cg02871021</t>
  </si>
  <si>
    <t>MRVI1</t>
  </si>
  <si>
    <t>cg11828741</t>
  </si>
  <si>
    <t>cg06595154</t>
  </si>
  <si>
    <t>cg00450571</t>
  </si>
  <si>
    <t>cg24565274</t>
  </si>
  <si>
    <t>cg07189401</t>
  </si>
  <si>
    <t>cg05812089</t>
  </si>
  <si>
    <t>LOC100126784,NAV2</t>
  </si>
  <si>
    <t>cg23501051</t>
  </si>
  <si>
    <t>cg18052274</t>
  </si>
  <si>
    <t>cg03611487</t>
  </si>
  <si>
    <t>cg21527411</t>
  </si>
  <si>
    <t>cg15423764</t>
  </si>
  <si>
    <t>GLYAT</t>
  </si>
  <si>
    <t>cg04841806</t>
  </si>
  <si>
    <t>cg01877352</t>
  </si>
  <si>
    <t>cg10981907</t>
  </si>
  <si>
    <t>cg19307003</t>
  </si>
  <si>
    <t>cg04046629</t>
  </si>
  <si>
    <t>CD6</t>
  </si>
  <si>
    <t>cg27098804</t>
  </si>
  <si>
    <t>cg10158843</t>
  </si>
  <si>
    <t>cg08354187</t>
  </si>
  <si>
    <t>cg14171514</t>
  </si>
  <si>
    <t>cg09183450</t>
  </si>
  <si>
    <t>AHNAK</t>
  </si>
  <si>
    <t>cg06219806</t>
  </si>
  <si>
    <t>cg13282971</t>
  </si>
  <si>
    <t>cg16449084</t>
  </si>
  <si>
    <t>cg20705781</t>
  </si>
  <si>
    <t>cg19192120</t>
  </si>
  <si>
    <t>cg16802508</t>
  </si>
  <si>
    <t>cg12835949</t>
  </si>
  <si>
    <t>cg25915131</t>
  </si>
  <si>
    <t>cg19176391</t>
  </si>
  <si>
    <t>SSH3,ANKRD13D</t>
  </si>
  <si>
    <t>cg05289892</t>
  </si>
  <si>
    <t>cg25753024</t>
  </si>
  <si>
    <t>cg08662757</t>
  </si>
  <si>
    <t>cg26991761</t>
  </si>
  <si>
    <t>cg22285621</t>
  </si>
  <si>
    <t>cg22632840</t>
  </si>
  <si>
    <t>cg16788099</t>
  </si>
  <si>
    <t>cg13037245</t>
  </si>
  <si>
    <t>cg18101140</t>
  </si>
  <si>
    <t>CLCF1,LOC100130987</t>
  </si>
  <si>
    <t>cg11169848</t>
  </si>
  <si>
    <t>cg10346364</t>
  </si>
  <si>
    <t>cg04494051</t>
  </si>
  <si>
    <t>cg05228186</t>
  </si>
  <si>
    <t>cg08432013</t>
  </si>
  <si>
    <t>DLG2</t>
  </si>
  <si>
    <t>cg04923194</t>
  </si>
  <si>
    <t>cg23424158</t>
  </si>
  <si>
    <t>cg02556071</t>
  </si>
  <si>
    <t>cg20338030</t>
  </si>
  <si>
    <t>CARD18</t>
  </si>
  <si>
    <t>cg20120939</t>
  </si>
  <si>
    <t>cg23759189</t>
  </si>
  <si>
    <t>cg05210558</t>
  </si>
  <si>
    <t>LOC101929653,NTM</t>
  </si>
  <si>
    <t>cg02877575</t>
  </si>
  <si>
    <t>cg08080489</t>
  </si>
  <si>
    <t>cg17242596</t>
  </si>
  <si>
    <t>cg06967998</t>
  </si>
  <si>
    <t>LOC100507424,NRIP2,ITFG2</t>
  </si>
  <si>
    <t>cg15460816</t>
  </si>
  <si>
    <t>cg06099459</t>
  </si>
  <si>
    <t>cg16484526</t>
  </si>
  <si>
    <t>C12orf77,LOC645177</t>
  </si>
  <si>
    <t>cg21368143</t>
  </si>
  <si>
    <t>cg02873991</t>
  </si>
  <si>
    <t>cg05666055</t>
  </si>
  <si>
    <t>cg21739210</t>
  </si>
  <si>
    <t>cg17066382</t>
  </si>
  <si>
    <t>cg25188332</t>
  </si>
  <si>
    <t>LMBR1L</t>
  </si>
  <si>
    <t>cg11599830</t>
  </si>
  <si>
    <t>cg21747160</t>
  </si>
  <si>
    <t>cg04949149</t>
  </si>
  <si>
    <t>cg04475846</t>
  </si>
  <si>
    <t>cg00463848</t>
  </si>
  <si>
    <t>KRT2</t>
  </si>
  <si>
    <t>cg20479688</t>
  </si>
  <si>
    <t>cg04588380</t>
  </si>
  <si>
    <t>cg00868860</t>
  </si>
  <si>
    <t>cg25372195</t>
  </si>
  <si>
    <t>DCD</t>
  </si>
  <si>
    <t>cg15016120</t>
  </si>
  <si>
    <t>cg16606256</t>
  </si>
  <si>
    <t>cg02009256</t>
  </si>
  <si>
    <t>cg24678505</t>
  </si>
  <si>
    <t>cg10306450</t>
  </si>
  <si>
    <t>GLS2</t>
  </si>
  <si>
    <t>cg00377653</t>
  </si>
  <si>
    <t>cg22849059</t>
  </si>
  <si>
    <t>cg19781472</t>
  </si>
  <si>
    <t>cg14791008</t>
  </si>
  <si>
    <t>cg10216820</t>
  </si>
  <si>
    <t>cg27646908</t>
  </si>
  <si>
    <t>TPH2</t>
  </si>
  <si>
    <t>cg03565659</t>
  </si>
  <si>
    <t>cg25669230</t>
  </si>
  <si>
    <t>cg03570920</t>
  </si>
  <si>
    <t>cg20291222</t>
  </si>
  <si>
    <t>cg14292619</t>
  </si>
  <si>
    <t>cg00108944</t>
  </si>
  <si>
    <t>cg23588049</t>
  </si>
  <si>
    <t>cg12351126</t>
  </si>
  <si>
    <t>cg08254307</t>
  </si>
  <si>
    <t>cg03064067</t>
  </si>
  <si>
    <t>cg19686001</t>
  </si>
  <si>
    <t>SLC6A15</t>
  </si>
  <si>
    <t>cg07811110</t>
  </si>
  <si>
    <t>cg08143343</t>
  </si>
  <si>
    <t>cg09892273</t>
  </si>
  <si>
    <t>cg12586908</t>
  </si>
  <si>
    <t>cg04614923</t>
  </si>
  <si>
    <t>cg12755471</t>
  </si>
  <si>
    <t>C12orf74</t>
  </si>
  <si>
    <t>cg27576271</t>
  </si>
  <si>
    <t>cg26383838</t>
  </si>
  <si>
    <t>cg25382573</t>
  </si>
  <si>
    <t>cg13861294</t>
  </si>
  <si>
    <t>cg21961771</t>
  </si>
  <si>
    <t>cg14077898</t>
  </si>
  <si>
    <t>cg24446178</t>
  </si>
  <si>
    <t>SLC17A8</t>
  </si>
  <si>
    <t>cg21116900</t>
  </si>
  <si>
    <t>cg06563300</t>
  </si>
  <si>
    <t>cg21429394</t>
  </si>
  <si>
    <t>cg06836849</t>
  </si>
  <si>
    <t>cg01857475</t>
  </si>
  <si>
    <t>cg09884423</t>
  </si>
  <si>
    <t>cg10572274</t>
  </si>
  <si>
    <t>cg18633684</t>
  </si>
  <si>
    <t>cg03817911</t>
  </si>
  <si>
    <t>cg20923245</t>
  </si>
  <si>
    <t>cg27205904</t>
  </si>
  <si>
    <t>EID3,TXNRD1</t>
  </si>
  <si>
    <t>cg21234561</t>
  </si>
  <si>
    <t>cg26614816</t>
  </si>
  <si>
    <t>cg09477407</t>
  </si>
  <si>
    <t>cg00588621</t>
  </si>
  <si>
    <t>cg05057777</t>
  </si>
  <si>
    <t>cg01848457</t>
  </si>
  <si>
    <t>cg23801172</t>
  </si>
  <si>
    <t>cg02612335</t>
  </si>
  <si>
    <t>cg16287252</t>
  </si>
  <si>
    <t>GLT1D1</t>
  </si>
  <si>
    <t>cg21486646</t>
  </si>
  <si>
    <t>cg22169384</t>
  </si>
  <si>
    <t>cg01866431</t>
  </si>
  <si>
    <t>cg20168964</t>
  </si>
  <si>
    <t>cg04414975</t>
  </si>
  <si>
    <t>TMEM132D</t>
  </si>
  <si>
    <t>cg05384697</t>
  </si>
  <si>
    <t>cg12115748</t>
  </si>
  <si>
    <t>cg13802583</t>
  </si>
  <si>
    <t>cg06134790</t>
  </si>
  <si>
    <t>cg15001406</t>
  </si>
  <si>
    <t>cg00055764</t>
  </si>
  <si>
    <t>cg07462512</t>
  </si>
  <si>
    <t>cg26491818</t>
  </si>
  <si>
    <t>cg22781714</t>
  </si>
  <si>
    <t>cg06150803</t>
  </si>
  <si>
    <t>cg04213841</t>
  </si>
  <si>
    <t>cg06396119</t>
  </si>
  <si>
    <t>cg05077231</t>
  </si>
  <si>
    <t>MLNR</t>
  </si>
  <si>
    <t>cg20798249</t>
  </si>
  <si>
    <t>cg07447742</t>
  </si>
  <si>
    <t>cg02722456</t>
  </si>
  <si>
    <t>cg11004501</t>
  </si>
  <si>
    <t>cg24515970</t>
  </si>
  <si>
    <t>cg27275523</t>
  </si>
  <si>
    <t>cg20248204</t>
  </si>
  <si>
    <t>KCTD12</t>
  </si>
  <si>
    <t>cg25968569</t>
  </si>
  <si>
    <t>cg00931644</t>
  </si>
  <si>
    <t>cg15901783</t>
  </si>
  <si>
    <t>cg25021575</t>
  </si>
  <si>
    <t>cg24978725</t>
  </si>
  <si>
    <t>cg25221774</t>
  </si>
  <si>
    <t>cg18358662</t>
  </si>
  <si>
    <t>cg26801538</t>
  </si>
  <si>
    <t>cg27510257</t>
  </si>
  <si>
    <t>CARS2</t>
  </si>
  <si>
    <t>cg02402141</t>
  </si>
  <si>
    <t>cg18116097</t>
  </si>
  <si>
    <t>cg04388548</t>
  </si>
  <si>
    <t>cg13785223</t>
  </si>
  <si>
    <t>cg02136690</t>
  </si>
  <si>
    <t>cg23739746</t>
  </si>
  <si>
    <t>cg01936220</t>
  </si>
  <si>
    <t>cg10677787</t>
  </si>
  <si>
    <t>cg20320575</t>
  </si>
  <si>
    <t>cg01597387</t>
  </si>
  <si>
    <t>cg10199763</t>
  </si>
  <si>
    <t>cg20812929</t>
  </si>
  <si>
    <t>cg21220520</t>
  </si>
  <si>
    <t>cg19903229</t>
  </si>
  <si>
    <t>cg21493873</t>
  </si>
  <si>
    <t>C14orf105</t>
  </si>
  <si>
    <t>cg15661409</t>
  </si>
  <si>
    <t>cg14102434</t>
  </si>
  <si>
    <t>cg15986194</t>
  </si>
  <si>
    <t>cg07950296</t>
  </si>
  <si>
    <t>cg15815318</t>
  </si>
  <si>
    <t>RTN1</t>
  </si>
  <si>
    <t>cg09850101</t>
  </si>
  <si>
    <t>cg19705215</t>
  </si>
  <si>
    <t>cg01546243</t>
  </si>
  <si>
    <t>cg01084740</t>
  </si>
  <si>
    <t>TMEM30B</t>
  </si>
  <si>
    <t>cg10081469</t>
  </si>
  <si>
    <t>cg15891218</t>
  </si>
  <si>
    <t>cg11001769</t>
  </si>
  <si>
    <t>cg15445722</t>
  </si>
  <si>
    <t>cg18075299</t>
  </si>
  <si>
    <t>cg02809404</t>
  </si>
  <si>
    <t>FAM71D</t>
  </si>
  <si>
    <t>cg19566774</t>
  </si>
  <si>
    <t>cg16689937</t>
  </si>
  <si>
    <t>cg18408962</t>
  </si>
  <si>
    <t>cg26053795</t>
  </si>
  <si>
    <t>cg02513364</t>
  </si>
  <si>
    <t>cg15861806</t>
  </si>
  <si>
    <t>cg13496568</t>
  </si>
  <si>
    <t>cg00947478</t>
  </si>
  <si>
    <t>cg24663971</t>
  </si>
  <si>
    <t>cg14506667</t>
  </si>
  <si>
    <t>cg00501006</t>
  </si>
  <si>
    <t>cg11089364</t>
  </si>
  <si>
    <t>cg06298530</t>
  </si>
  <si>
    <t>SNORD115-11,SNORD115-29,SNORD115-35,SNORD115-36,SNORD115-43,SNORD115-37,SNHG14</t>
  </si>
  <si>
    <t>cg03425194</t>
  </si>
  <si>
    <t>cg25879561</t>
  </si>
  <si>
    <t>cg01718332</t>
  </si>
  <si>
    <t>cg27417578</t>
  </si>
  <si>
    <t>cg02450124</t>
  </si>
  <si>
    <t>cg11098259</t>
  </si>
  <si>
    <t>AQP9</t>
  </si>
  <si>
    <t>cg10638604</t>
  </si>
  <si>
    <t>cg11577097</t>
  </si>
  <si>
    <t>cg14582220</t>
  </si>
  <si>
    <t>cg06018072</t>
  </si>
  <si>
    <t>cg09788352</t>
  </si>
  <si>
    <t>CLN6</t>
  </si>
  <si>
    <t>cg20716080</t>
  </si>
  <si>
    <t>cg22576950</t>
  </si>
  <si>
    <t>cg17095910</t>
  </si>
  <si>
    <t>cg03797501</t>
  </si>
  <si>
    <t>cg20004910</t>
  </si>
  <si>
    <t>cg27169020</t>
  </si>
  <si>
    <t>cg23741520</t>
  </si>
  <si>
    <t>cg10275315</t>
  </si>
  <si>
    <t>BNC1</t>
  </si>
  <si>
    <t>cg00768409</t>
  </si>
  <si>
    <t>cg16049391</t>
  </si>
  <si>
    <t>cg14786290</t>
  </si>
  <si>
    <t>cg14023999</t>
  </si>
  <si>
    <t>cg19925872</t>
  </si>
  <si>
    <t>cg23005885</t>
  </si>
  <si>
    <t>ZNF710</t>
  </si>
  <si>
    <t>cg21109038</t>
  </si>
  <si>
    <t>cg01185080</t>
  </si>
  <si>
    <t>cg02454890</t>
  </si>
  <si>
    <t>cg10316141</t>
  </si>
  <si>
    <t>cg13496862</t>
  </si>
  <si>
    <t>cg21074766</t>
  </si>
  <si>
    <t>cg11143674</t>
  </si>
  <si>
    <t>cg04861869</t>
  </si>
  <si>
    <t>cg14232082</t>
  </si>
  <si>
    <t>cg14397171</t>
  </si>
  <si>
    <t>CHSY1</t>
  </si>
  <si>
    <t>cg19589317</t>
  </si>
  <si>
    <t>cg18536607</t>
  </si>
  <si>
    <t>cg07716624</t>
  </si>
  <si>
    <t>cg06661638</t>
  </si>
  <si>
    <t>cg10179297</t>
  </si>
  <si>
    <t>NARFL</t>
  </si>
  <si>
    <t>cg01579052</t>
  </si>
  <si>
    <t>cg06860422</t>
  </si>
  <si>
    <t>cg02949111</t>
  </si>
  <si>
    <t>cg20100620</t>
  </si>
  <si>
    <t>cg02062418</t>
  </si>
  <si>
    <t>cg00600033</t>
  </si>
  <si>
    <t>cg04837170</t>
  </si>
  <si>
    <t>CCDC154,CLCN7</t>
  </si>
  <si>
    <t>cg09988528</t>
  </si>
  <si>
    <t>cg24764861</t>
  </si>
  <si>
    <t>cg08032483</t>
  </si>
  <si>
    <t>cg04629867</t>
  </si>
  <si>
    <t>cg01971227</t>
  </si>
  <si>
    <t>cg05991492</t>
  </si>
  <si>
    <t>cg05351887</t>
  </si>
  <si>
    <t>cg00441898</t>
  </si>
  <si>
    <t>cg00976658</t>
  </si>
  <si>
    <t>cg05572020</t>
  </si>
  <si>
    <t>cg02059315</t>
  </si>
  <si>
    <t>cg03649125</t>
  </si>
  <si>
    <t>cg03833378</t>
  </si>
  <si>
    <t>cg11422964</t>
  </si>
  <si>
    <t>ZNF500</t>
  </si>
  <si>
    <t>cg10278046</t>
  </si>
  <si>
    <t>cg16755475</t>
  </si>
  <si>
    <t>cg01899542</t>
  </si>
  <si>
    <t>cg04086531</t>
  </si>
  <si>
    <t>cg26929700</t>
  </si>
  <si>
    <t>ZNF423</t>
  </si>
  <si>
    <t>cg07633317</t>
  </si>
  <si>
    <t>cg08418279</t>
  </si>
  <si>
    <t>cg05345876</t>
  </si>
  <si>
    <t>cg16771652</t>
  </si>
  <si>
    <t>cg08554257</t>
  </si>
  <si>
    <t>cg26954174</t>
  </si>
  <si>
    <t>NOD2</t>
  </si>
  <si>
    <t>cg18177814</t>
  </si>
  <si>
    <t>cg06181567</t>
  </si>
  <si>
    <t>cg02119982</t>
  </si>
  <si>
    <t>cg26827725</t>
  </si>
  <si>
    <t>cg26781524</t>
  </si>
  <si>
    <t>cg22947000</t>
  </si>
  <si>
    <t>BCO1</t>
  </si>
  <si>
    <t>cg01678878</t>
  </si>
  <si>
    <t>cg17465631</t>
  </si>
  <si>
    <t>cg07572930</t>
  </si>
  <si>
    <t>cg06861181</t>
  </si>
  <si>
    <t>cg05740262</t>
  </si>
  <si>
    <t>cg09685472</t>
  </si>
  <si>
    <t>CMIP</t>
  </si>
  <si>
    <t>cg09742346</t>
  </si>
  <si>
    <t>cg08766256</t>
  </si>
  <si>
    <t>cg08876518</t>
  </si>
  <si>
    <t>cg03889236</t>
  </si>
  <si>
    <t>cg05312293</t>
  </si>
  <si>
    <t>cg06521653</t>
  </si>
  <si>
    <t>cg09735146</t>
  </si>
  <si>
    <t>cg06911613</t>
  </si>
  <si>
    <t>cg08224238</t>
  </si>
  <si>
    <t>cg16727774</t>
  </si>
  <si>
    <t>CA5A</t>
  </si>
  <si>
    <t>cg04352288</t>
  </si>
  <si>
    <t>cg06948222</t>
  </si>
  <si>
    <t>cg10637337</t>
  </si>
  <si>
    <t>cg14314889</t>
  </si>
  <si>
    <t>cg05892146</t>
  </si>
  <si>
    <t>OR1E2</t>
  </si>
  <si>
    <t>cg14386668</t>
  </si>
  <si>
    <t>cg26048334</t>
  </si>
  <si>
    <t>cg10231746</t>
  </si>
  <si>
    <t>cg05730038</t>
  </si>
  <si>
    <t>cg18561560</t>
  </si>
  <si>
    <t>cg18963365</t>
  </si>
  <si>
    <t>MFSD6L</t>
  </si>
  <si>
    <t>cg24203800</t>
  </si>
  <si>
    <t>cg04259560</t>
  </si>
  <si>
    <t>cg21335556</t>
  </si>
  <si>
    <t>cg21554670</t>
  </si>
  <si>
    <t>cg18346531</t>
  </si>
  <si>
    <t>cg13773741</t>
  </si>
  <si>
    <t>cg00969288</t>
  </si>
  <si>
    <t>cg09175338</t>
  </si>
  <si>
    <t>MYH4,MYHAS</t>
  </si>
  <si>
    <t>cg08014964</t>
  </si>
  <si>
    <t>cg18236079</t>
  </si>
  <si>
    <t>cg09463656</t>
  </si>
  <si>
    <t>cg24375938</t>
  </si>
  <si>
    <t>HS3ST3A1</t>
  </si>
  <si>
    <t>cg00203913</t>
  </si>
  <si>
    <t>cg15214448</t>
  </si>
  <si>
    <t>cg19298225</t>
  </si>
  <si>
    <t>cg21705506</t>
  </si>
  <si>
    <t>cg21390082</t>
  </si>
  <si>
    <t>cg18470427</t>
  </si>
  <si>
    <t>cg10315334</t>
  </si>
  <si>
    <t>cg02867514</t>
  </si>
  <si>
    <t>cg08656816</t>
  </si>
  <si>
    <t>CCL5</t>
  </si>
  <si>
    <t>cg19411729</t>
  </si>
  <si>
    <t>cg00447324</t>
  </si>
  <si>
    <t>cg15790037</t>
  </si>
  <si>
    <t>cg20555674</t>
  </si>
  <si>
    <t>cg16202734</t>
  </si>
  <si>
    <t>cg00900933</t>
  </si>
  <si>
    <t>ARL5C</t>
  </si>
  <si>
    <t>cg07330481</t>
  </si>
  <si>
    <t>cg09173348</t>
  </si>
  <si>
    <t>cg06120399</t>
  </si>
  <si>
    <t>cg13190608</t>
  </si>
  <si>
    <t>cg16250800</t>
  </si>
  <si>
    <t>cg12981595</t>
  </si>
  <si>
    <t>KRTAP4-8</t>
  </si>
  <si>
    <t>cg20663846</t>
  </si>
  <si>
    <t>cg05510560</t>
  </si>
  <si>
    <t>cg13408214</t>
  </si>
  <si>
    <t>cg08441803</t>
  </si>
  <si>
    <t>cg24636368</t>
  </si>
  <si>
    <t>SKAP1</t>
  </si>
  <si>
    <t>cg00582562</t>
  </si>
  <si>
    <t>cg21690621</t>
  </si>
  <si>
    <t>cg04731038</t>
  </si>
  <si>
    <t>cg11872743</t>
  </si>
  <si>
    <t>cg19140429</t>
  </si>
  <si>
    <t>cg09889948</t>
  </si>
  <si>
    <t>cg09695735</t>
  </si>
  <si>
    <t>cg12788108</t>
  </si>
  <si>
    <t>cg00443981</t>
  </si>
  <si>
    <t>cg12131208</t>
  </si>
  <si>
    <t>cg04413853</t>
  </si>
  <si>
    <t>C17orf64</t>
  </si>
  <si>
    <t>cg21122199</t>
  </si>
  <si>
    <t>cg06752482</t>
  </si>
  <si>
    <t>cg17628249</t>
  </si>
  <si>
    <t>cg02172058</t>
  </si>
  <si>
    <t>cg25910083</t>
  </si>
  <si>
    <t>cg10833838</t>
  </si>
  <si>
    <t>cg21380024</t>
  </si>
  <si>
    <t>cg04522575</t>
  </si>
  <si>
    <t>cg05363938</t>
  </si>
  <si>
    <t>cg14752362</t>
  </si>
  <si>
    <t>cg18596621</t>
  </si>
  <si>
    <t>cg24613558</t>
  </si>
  <si>
    <t>PITPNC1</t>
  </si>
  <si>
    <t>cg15756507</t>
  </si>
  <si>
    <t>cg20939114</t>
  </si>
  <si>
    <t>cg18951390</t>
  </si>
  <si>
    <t>cg09516200</t>
  </si>
  <si>
    <t>cg06412669</t>
  </si>
  <si>
    <t>cg16565901</t>
  </si>
  <si>
    <t>cg11623293</t>
  </si>
  <si>
    <t>cg24181389</t>
  </si>
  <si>
    <t>cg02243479</t>
  </si>
  <si>
    <t>cg16660971</t>
  </si>
  <si>
    <t>cg13549638</t>
  </si>
  <si>
    <t>cg26714263</t>
  </si>
  <si>
    <t>cg06154633</t>
  </si>
  <si>
    <t>cg13674535</t>
  </si>
  <si>
    <t>cg20522401</t>
  </si>
  <si>
    <t>cg01565824</t>
  </si>
  <si>
    <t>LOC100130370</t>
  </si>
  <si>
    <t>cg15462411</t>
  </si>
  <si>
    <t>cg14553881</t>
  </si>
  <si>
    <t>cg09648727</t>
  </si>
  <si>
    <t>cg11252953</t>
  </si>
  <si>
    <t>cg25490145</t>
  </si>
  <si>
    <t>OGFOD3</t>
  </si>
  <si>
    <t>cg21465176</t>
  </si>
  <si>
    <t>cg16299091</t>
  </si>
  <si>
    <t>cg02755938</t>
  </si>
  <si>
    <t>CHMP1B,GNAL</t>
  </si>
  <si>
    <t>cg18848419</t>
  </si>
  <si>
    <t>cg19803976</t>
  </si>
  <si>
    <t>cg12827708</t>
  </si>
  <si>
    <t>cg22009464</t>
  </si>
  <si>
    <t>cg26530706</t>
  </si>
  <si>
    <t>DTNA</t>
  </si>
  <si>
    <t>cg18420599</t>
  </si>
  <si>
    <t>cg15610027</t>
  </si>
  <si>
    <t>cg24365626</t>
  </si>
  <si>
    <t>cg16078269</t>
  </si>
  <si>
    <t>ZBTB7C</t>
  </si>
  <si>
    <t>cg23980070</t>
  </si>
  <si>
    <t>cg02731366</t>
  </si>
  <si>
    <t>cg15195495</t>
  </si>
  <si>
    <t>cg15488009</t>
  </si>
  <si>
    <t>FSTL3</t>
  </si>
  <si>
    <t>cg11724366</t>
  </si>
  <si>
    <t>cg17617491</t>
  </si>
  <si>
    <t>cg23463608</t>
  </si>
  <si>
    <t>cg22459924</t>
  </si>
  <si>
    <t>GNG7</t>
  </si>
  <si>
    <t>cg19477361</t>
  </si>
  <si>
    <t>cg24723883</t>
  </si>
  <si>
    <t>cg22715562</t>
  </si>
  <si>
    <t>cg20211713</t>
  </si>
  <si>
    <t>cg05599106</t>
  </si>
  <si>
    <t>ZNF20,ZNF625-ZNF20</t>
  </si>
  <si>
    <t>cg07757083</t>
  </si>
  <si>
    <t>cg18321051</t>
  </si>
  <si>
    <t>cg26901111</t>
  </si>
  <si>
    <t>cg18810947</t>
  </si>
  <si>
    <t>cg02011723</t>
  </si>
  <si>
    <t>TNPO2</t>
  </si>
  <si>
    <t>cg17708995</t>
  </si>
  <si>
    <t>cg24874555</t>
  </si>
  <si>
    <t>cg09233782</t>
  </si>
  <si>
    <t>cg17861230</t>
  </si>
  <si>
    <t>cg20119148</t>
  </si>
  <si>
    <t>PDE4C</t>
  </si>
  <si>
    <t>cg13899108</t>
  </si>
  <si>
    <t>cg15215348</t>
  </si>
  <si>
    <t>cg19838771</t>
  </si>
  <si>
    <t>cg26732615</t>
  </si>
  <si>
    <t>cg10669058</t>
  </si>
  <si>
    <t>CILP2,YJEFN3</t>
  </si>
  <si>
    <t>cg22306196</t>
  </si>
  <si>
    <t>cg07002447</t>
  </si>
  <si>
    <t>cg16615829</t>
  </si>
  <si>
    <t>cg18229178</t>
  </si>
  <si>
    <t>cg14120049</t>
  </si>
  <si>
    <t>HSPB6</t>
  </si>
  <si>
    <t>cg23867647</t>
  </si>
  <si>
    <t>cg05368740</t>
  </si>
  <si>
    <t>cg00286125</t>
  </si>
  <si>
    <t>cg08679971</t>
  </si>
  <si>
    <t>cg13350173</t>
  </si>
  <si>
    <t>cg14218481</t>
  </si>
  <si>
    <t>cg25793785</t>
  </si>
  <si>
    <t>cg02349373</t>
  </si>
  <si>
    <t>cg21631754</t>
  </si>
  <si>
    <t>cg00449767</t>
  </si>
  <si>
    <t>cg21100328</t>
  </si>
  <si>
    <t>cg14330675</t>
  </si>
  <si>
    <t>LOC93429</t>
  </si>
  <si>
    <t>cg21629821</t>
  </si>
  <si>
    <t>cg00145150</t>
  </si>
  <si>
    <t>cg04988514</t>
  </si>
  <si>
    <t>cg16875863</t>
  </si>
  <si>
    <t>cg22242216</t>
  </si>
  <si>
    <t>GRWD1,GRIN2D</t>
  </si>
  <si>
    <t>cg14594362</t>
  </si>
  <si>
    <t>cg26362197</t>
  </si>
  <si>
    <t>cg19402371</t>
  </si>
  <si>
    <t>cg06693983</t>
  </si>
  <si>
    <t>cg01695406</t>
  </si>
  <si>
    <t>TMEM190</t>
  </si>
  <si>
    <t>cg25293806</t>
  </si>
  <si>
    <t>cg09468836</t>
  </si>
  <si>
    <t>cg23277693</t>
  </si>
  <si>
    <t>cg16151651</t>
  </si>
  <si>
    <t>cg13529733</t>
  </si>
  <si>
    <t>cg21551340</t>
  </si>
  <si>
    <t>cg11234688</t>
  </si>
  <si>
    <t>cg10397082</t>
  </si>
  <si>
    <t>cg23271998</t>
  </si>
  <si>
    <t>cg21842959</t>
  </si>
  <si>
    <t>cg26355228</t>
  </si>
  <si>
    <t>EIPR1</t>
  </si>
  <si>
    <t>cg16182685</t>
  </si>
  <si>
    <t>cg14950134</t>
  </si>
  <si>
    <t>cg25735823</t>
  </si>
  <si>
    <t>cg03514843</t>
  </si>
  <si>
    <t>cg19399165</t>
  </si>
  <si>
    <t>cg14021880</t>
  </si>
  <si>
    <t>EMILIN1</t>
  </si>
  <si>
    <t>cg15895197</t>
  </si>
  <si>
    <t>cg22047282</t>
  </si>
  <si>
    <t>cg20516209</t>
  </si>
  <si>
    <t>cg08808128</t>
  </si>
  <si>
    <t>cg02774855</t>
  </si>
  <si>
    <t>cg21972382</t>
  </si>
  <si>
    <t>CLIP4</t>
  </si>
  <si>
    <t>cg05038216</t>
  </si>
  <si>
    <t>cg26052635</t>
  </si>
  <si>
    <t>cg01751245</t>
  </si>
  <si>
    <t>cg09884146</t>
  </si>
  <si>
    <t>cg08467103</t>
  </si>
  <si>
    <t>SPRED2</t>
  </si>
  <si>
    <t>cg26376241</t>
  </si>
  <si>
    <t>cg00622105</t>
  </si>
  <si>
    <t>cg14480116</t>
  </si>
  <si>
    <t>cg00326131</t>
  </si>
  <si>
    <t>cg00689340</t>
  </si>
  <si>
    <t>cg03719070</t>
  </si>
  <si>
    <t>cg03295928</t>
  </si>
  <si>
    <t>RTKN</t>
  </si>
  <si>
    <t>cg14481208</t>
  </si>
  <si>
    <t>cg00658082</t>
  </si>
  <si>
    <t>cg26090072</t>
  </si>
  <si>
    <t>cg19515035</t>
  </si>
  <si>
    <t>cg05163496</t>
  </si>
  <si>
    <t>cg02170525</t>
  </si>
  <si>
    <t>cg27502457</t>
  </si>
  <si>
    <t>cg09318840</t>
  </si>
  <si>
    <t>cg08506127</t>
  </si>
  <si>
    <t>cg18830527</t>
  </si>
  <si>
    <t>cg21648425</t>
  </si>
  <si>
    <t>cg18174654</t>
  </si>
  <si>
    <t>cg12344862</t>
  </si>
  <si>
    <t>cg10067737</t>
  </si>
  <si>
    <t>cg18445426</t>
  </si>
  <si>
    <t>cg08318384</t>
  </si>
  <si>
    <t>cg23824762</t>
  </si>
  <si>
    <t>cg14247287</t>
  </si>
  <si>
    <t>cg02233149</t>
  </si>
  <si>
    <t>NEURL3</t>
  </si>
  <si>
    <t>cg03102516</t>
  </si>
  <si>
    <t>cg15703357</t>
  </si>
  <si>
    <t>cg15836722</t>
  </si>
  <si>
    <t>cg01290568</t>
  </si>
  <si>
    <t>cg20157753</t>
  </si>
  <si>
    <t>IL1B</t>
  </si>
  <si>
    <t>cg07935264</t>
  </si>
  <si>
    <t>cg18773937</t>
  </si>
  <si>
    <t>cg23149881</t>
  </si>
  <si>
    <t>cg04363281</t>
  </si>
  <si>
    <t>cg00980772</t>
  </si>
  <si>
    <t>cg11025974</t>
  </si>
  <si>
    <t>cg21376136</t>
  </si>
  <si>
    <t>cg06686709</t>
  </si>
  <si>
    <t>CACNB4</t>
  </si>
  <si>
    <t>cg27664689</t>
  </si>
  <si>
    <t>cg14990366</t>
  </si>
  <si>
    <t>cg13860447</t>
  </si>
  <si>
    <t>cg08202287</t>
  </si>
  <si>
    <t>cg09004241</t>
  </si>
  <si>
    <t>cg04286697</t>
  </si>
  <si>
    <t>cg20954977</t>
  </si>
  <si>
    <t>B3GNT7</t>
  </si>
  <si>
    <t>cg20034202</t>
  </si>
  <si>
    <t>cg06745030</t>
  </si>
  <si>
    <t>cg26146617</t>
  </si>
  <si>
    <t>cg09339159</t>
  </si>
  <si>
    <t>cg04011338</t>
  </si>
  <si>
    <t>cg20002901</t>
  </si>
  <si>
    <t>cg05317396</t>
  </si>
  <si>
    <t>RAMP1</t>
  </si>
  <si>
    <t>cg07071449</t>
  </si>
  <si>
    <t>cg20991916</t>
  </si>
  <si>
    <t>cg16433632</t>
  </si>
  <si>
    <t>cg12857875</t>
  </si>
  <si>
    <t>cg02931058</t>
  </si>
  <si>
    <t>cg17079034</t>
  </si>
  <si>
    <t>cg00226984</t>
  </si>
  <si>
    <t>KLHL30</t>
  </si>
  <si>
    <t>cg02144874</t>
  </si>
  <si>
    <t>cg01623771</t>
  </si>
  <si>
    <t>cg07903023</t>
  </si>
  <si>
    <t>cg06343686</t>
  </si>
  <si>
    <t>cg26359389</t>
  </si>
  <si>
    <t>cg12877056</t>
  </si>
  <si>
    <t>cg08825699</t>
  </si>
  <si>
    <t>cg20784693</t>
  </si>
  <si>
    <t>cg09155776</t>
  </si>
  <si>
    <t>cg19048331</t>
  </si>
  <si>
    <t>cg04682802</t>
  </si>
  <si>
    <t>cg05822633</t>
  </si>
  <si>
    <t>BTBD3</t>
  </si>
  <si>
    <t>cg01444716</t>
  </si>
  <si>
    <t>cg18808904</t>
  </si>
  <si>
    <t>cg20981848</t>
  </si>
  <si>
    <t>cg25318971</t>
  </si>
  <si>
    <t>cg11598935</t>
  </si>
  <si>
    <t>cg09269945</t>
  </si>
  <si>
    <t>BMP7</t>
  </si>
  <si>
    <t>cg01362541</t>
  </si>
  <si>
    <t>cg01775514</t>
  </si>
  <si>
    <t>cg03388679</t>
  </si>
  <si>
    <t>cg11073104</t>
  </si>
  <si>
    <t>cg08435240</t>
  </si>
  <si>
    <t>cg03122532</t>
  </si>
  <si>
    <t>KCNJ15</t>
  </si>
  <si>
    <t>cg08961621</t>
  </si>
  <si>
    <t>cg12746557</t>
  </si>
  <si>
    <t>cg08320524</t>
  </si>
  <si>
    <t>cg15955655</t>
  </si>
  <si>
    <t>cg23272544</t>
  </si>
  <si>
    <t>cg16501323</t>
  </si>
  <si>
    <t>cg17356252</t>
  </si>
  <si>
    <t>cg18689454</t>
  </si>
  <si>
    <t>cg16717549</t>
  </si>
  <si>
    <t>AIRE</t>
  </si>
  <si>
    <t>cg11923631</t>
  </si>
  <si>
    <t>cg27251412</t>
  </si>
  <si>
    <t>cg09510531</t>
  </si>
  <si>
    <t>cg08089567</t>
  </si>
  <si>
    <t>cg12843033</t>
  </si>
  <si>
    <t>cg18876487</t>
  </si>
  <si>
    <t>cg27436324</t>
  </si>
  <si>
    <t>cg20705882</t>
  </si>
  <si>
    <t>cg02285386</t>
  </si>
  <si>
    <t>TOM1</t>
  </si>
  <si>
    <t>cg14983728</t>
  </si>
  <si>
    <t>cg21146537</t>
  </si>
  <si>
    <t>cg16576575</t>
  </si>
  <si>
    <t>cg08235551</t>
  </si>
  <si>
    <t>cg06351537</t>
  </si>
  <si>
    <t>cg11600734</t>
  </si>
  <si>
    <t>cg02799411</t>
  </si>
  <si>
    <t>EGOT,ITPR1</t>
  </si>
  <si>
    <t>cg05795849</t>
  </si>
  <si>
    <t>cg00709775</t>
  </si>
  <si>
    <t>cg25789721</t>
  </si>
  <si>
    <t>MIR378B,ATP2B2</t>
  </si>
  <si>
    <t>cg16468843</t>
  </si>
  <si>
    <t>cg08375941</t>
  </si>
  <si>
    <t>cg19614811</t>
  </si>
  <si>
    <t>GPR15</t>
  </si>
  <si>
    <t>cg19859270</t>
  </si>
  <si>
    <t>cg06073417</t>
  </si>
  <si>
    <t>cg15362455</t>
  </si>
  <si>
    <t>PLA1A</t>
  </si>
  <si>
    <t>cg04330122</t>
  </si>
  <si>
    <t>cg02959725</t>
  </si>
  <si>
    <t>cg02605996</t>
  </si>
  <si>
    <t>cg26188543</t>
  </si>
  <si>
    <t>cg00661523</t>
  </si>
  <si>
    <t>cg14423778</t>
  </si>
  <si>
    <t>cg25165701</t>
  </si>
  <si>
    <t>MBNL1,MBNL1-AS1</t>
  </si>
  <si>
    <t>cg12360736</t>
  </si>
  <si>
    <t>cg02095806</t>
  </si>
  <si>
    <t>cg01466011</t>
  </si>
  <si>
    <t>cg25447806</t>
  </si>
  <si>
    <t>cg01936370</t>
  </si>
  <si>
    <t>LINC00880</t>
  </si>
  <si>
    <t>cg11883836</t>
  </si>
  <si>
    <t>cg17153045</t>
  </si>
  <si>
    <t>cg02212575</t>
  </si>
  <si>
    <t>cg14855367</t>
  </si>
  <si>
    <t>cg13506158</t>
  </si>
  <si>
    <t>cg27269488</t>
  </si>
  <si>
    <t>CCDC50,UTS2B</t>
  </si>
  <si>
    <t>cg00591949</t>
  </si>
  <si>
    <t>cg06694446</t>
  </si>
  <si>
    <t>cg12336960</t>
  </si>
  <si>
    <t>cg11017086</t>
  </si>
  <si>
    <t>cg23958868</t>
  </si>
  <si>
    <t>cg09359391</t>
  </si>
  <si>
    <t>IDUA,SLC26A1</t>
  </si>
  <si>
    <t>cg09153458</t>
  </si>
  <si>
    <t>cg24226891</t>
  </si>
  <si>
    <t>cg18659028</t>
  </si>
  <si>
    <t>cg12572295</t>
  </si>
  <si>
    <t>GRK4</t>
  </si>
  <si>
    <t>cg15957394</t>
  </si>
  <si>
    <t>cg03204605</t>
  </si>
  <si>
    <t>cg19564367</t>
  </si>
  <si>
    <t>AFAP1,LOC389199</t>
  </si>
  <si>
    <t>cg10028549</t>
  </si>
  <si>
    <t>cg19702703</t>
  </si>
  <si>
    <t>cg18688746</t>
  </si>
  <si>
    <t>cg23995914</t>
  </si>
  <si>
    <t>cg25112312</t>
  </si>
  <si>
    <t>cg11197905</t>
  </si>
  <si>
    <t>cg16430538</t>
  </si>
  <si>
    <t>ZNF518B</t>
  </si>
  <si>
    <t>cg20332195</t>
  </si>
  <si>
    <t>cg08745665</t>
  </si>
  <si>
    <t>cg01096266</t>
  </si>
  <si>
    <t>cg18797590</t>
  </si>
  <si>
    <t>cg20816447</t>
  </si>
  <si>
    <t>CC2D2A</t>
  </si>
  <si>
    <t>cg18993949</t>
  </si>
  <si>
    <t>cg19978674</t>
  </si>
  <si>
    <t>cg24086068</t>
  </si>
  <si>
    <t>cg19162496</t>
  </si>
  <si>
    <t>cg14898892</t>
  </si>
  <si>
    <t>SHROOM3</t>
  </si>
  <si>
    <t>cg20311846</t>
  </si>
  <si>
    <t>cg27417997</t>
  </si>
  <si>
    <t>cg05951609</t>
  </si>
  <si>
    <t>cg11469321</t>
  </si>
  <si>
    <t>cg03276883</t>
  </si>
  <si>
    <t>BDH2</t>
  </si>
  <si>
    <t>cg00681321</t>
  </si>
  <si>
    <t>cg21198300</t>
  </si>
  <si>
    <t>cg02409722</t>
  </si>
  <si>
    <t>SETD7</t>
  </si>
  <si>
    <t>cg10541534</t>
  </si>
  <si>
    <t>cg10737455</t>
  </si>
  <si>
    <t>cg02992596</t>
  </si>
  <si>
    <t>cg10316270</t>
  </si>
  <si>
    <t>cg03450635</t>
  </si>
  <si>
    <t>cg24170465</t>
  </si>
  <si>
    <t>FAM198B,LOC285505</t>
  </si>
  <si>
    <t>cg03996539</t>
  </si>
  <si>
    <t>cg07271580</t>
  </si>
  <si>
    <t>cg12769732</t>
  </si>
  <si>
    <t>cg16090375</t>
  </si>
  <si>
    <t>cg04156650</t>
  </si>
  <si>
    <t>MFAP3L</t>
  </si>
  <si>
    <t>cg23187669</t>
  </si>
  <si>
    <t>cg13870275</t>
  </si>
  <si>
    <t>cg18766691</t>
  </si>
  <si>
    <t>cg08697251</t>
  </si>
  <si>
    <t>cg16272981</t>
  </si>
  <si>
    <t>cg00756172</t>
  </si>
  <si>
    <t>cg06634886</t>
  </si>
  <si>
    <t>cg04542290</t>
  </si>
  <si>
    <t>cg08596532</t>
  </si>
  <si>
    <t>LINC01020</t>
  </si>
  <si>
    <t>cg13453847</t>
  </si>
  <si>
    <t>cg10435838</t>
  </si>
  <si>
    <t>cg26595828</t>
  </si>
  <si>
    <t>cg08966706</t>
  </si>
  <si>
    <t>cg16584624</t>
  </si>
  <si>
    <t>cg14682080</t>
  </si>
  <si>
    <t>PAPD7</t>
  </si>
  <si>
    <t>cg11304283</t>
  </si>
  <si>
    <t>cg12316010</t>
  </si>
  <si>
    <t>cg05598727</t>
  </si>
  <si>
    <t>cg23910413</t>
  </si>
  <si>
    <t>cg08777304</t>
  </si>
  <si>
    <t>cg02529723</t>
  </si>
  <si>
    <t>cg19065177</t>
  </si>
  <si>
    <t>cg02053188</t>
  </si>
  <si>
    <t>VTRNA1-3</t>
  </si>
  <si>
    <t>cg01063759</t>
  </si>
  <si>
    <t>cg07379832</t>
  </si>
  <si>
    <t>cg07741016</t>
  </si>
  <si>
    <t>cg03378599</t>
  </si>
  <si>
    <t>cg01688688</t>
  </si>
  <si>
    <t>cg10884908</t>
  </si>
  <si>
    <t>cg08713073</t>
  </si>
  <si>
    <t>cg11239168</t>
  </si>
  <si>
    <t>PCDHB18P</t>
  </si>
  <si>
    <t>cg10935175</t>
  </si>
  <si>
    <t>cg02539153</t>
  </si>
  <si>
    <t>cg06937068</t>
  </si>
  <si>
    <t>cg10599384</t>
  </si>
  <si>
    <t>cg22184507</t>
  </si>
  <si>
    <t>cg26622291</t>
  </si>
  <si>
    <t>PCDHGA1</t>
  </si>
  <si>
    <t>cg02312593</t>
  </si>
  <si>
    <t>cg16263180</t>
  </si>
  <si>
    <t>cg05983326</t>
  </si>
  <si>
    <t>cg26843711</t>
  </si>
  <si>
    <t>cg06757585</t>
  </si>
  <si>
    <t>cg07717903</t>
  </si>
  <si>
    <t>cg18054674</t>
  </si>
  <si>
    <t>cg08616061</t>
  </si>
  <si>
    <t>PCDHGA6,PCDHGA1,PCDHGA2,PCDHGA3,PCDHGA4,PCDHGA5,PCDHGB1,PCDHGB2,PCDHGB3</t>
  </si>
  <si>
    <t>cg04637478</t>
  </si>
  <si>
    <t>cg02421597</t>
  </si>
  <si>
    <t>cg18705909</t>
  </si>
  <si>
    <t>cg24633027</t>
  </si>
  <si>
    <t>cg25564433</t>
  </si>
  <si>
    <t>cg02722596</t>
  </si>
  <si>
    <t>cg11907797</t>
  </si>
  <si>
    <t>PCDHGA7,PCDHGA1,PCDHGA2,PCDHGA3,PCDHGA4,PCDHGA5,PCDHGA6,PCDHGB1,PCDHGB2,PCDHGB3</t>
  </si>
  <si>
    <t>cg16505764</t>
  </si>
  <si>
    <t>cg04160343</t>
  </si>
  <si>
    <t>cg23563234</t>
  </si>
  <si>
    <t>cg08938584</t>
  </si>
  <si>
    <t>cg17011276</t>
  </si>
  <si>
    <t>cg02331883</t>
  </si>
  <si>
    <t>PCDHGB7,PCDHGA11,PCDHGA1,PCDHGA10,PCDHGA2,PCDHGA3,PCDHGA4,PCDHGA5,PCDHGA6,PCDHGA7,PCDHGA8,PCDHGA9,PCDHGB1,PCDHGB2,PCDHGB3,PCDHGB4,PCDHGB5,PCDHGB6</t>
  </si>
  <si>
    <t>cg08935238</t>
  </si>
  <si>
    <t>cg04503600</t>
  </si>
  <si>
    <t>cg02707176</t>
  </si>
  <si>
    <t>cg18297751</t>
  </si>
  <si>
    <t>cg08155325</t>
  </si>
  <si>
    <t>cg18858331</t>
  </si>
  <si>
    <t>cg14672084</t>
  </si>
  <si>
    <t>PCDHGA1,PCDHGA10,PCDHGA11,PCDHGA12,PCDHGA2,PCDHGA3,PCDHGA4,PCDHGA5,PCDHGA6,PCDHGA7,PCDHGA8,PCDHGA9,PCDHGB1,PCDHGB2,PCDHGB3,PCDHGB4,PCDHGB5,PCDHGB6,PCDHGB7,PCDHGC3</t>
  </si>
  <si>
    <t>cg00589850</t>
  </si>
  <si>
    <t>cg24024424</t>
  </si>
  <si>
    <t>cg27639030</t>
  </si>
  <si>
    <t>cg05489904</t>
  </si>
  <si>
    <t>cg27610000</t>
  </si>
  <si>
    <t>SCGB3A2</t>
  </si>
  <si>
    <t>cg04257865</t>
  </si>
  <si>
    <t>cg19530885</t>
  </si>
  <si>
    <t>cg10532833</t>
  </si>
  <si>
    <t>cg17788013</t>
  </si>
  <si>
    <t>cg08914740</t>
  </si>
  <si>
    <t>SPINK5</t>
  </si>
  <si>
    <t>cg11543937</t>
  </si>
  <si>
    <t>cg10994339</t>
  </si>
  <si>
    <t>cg19562321</t>
  </si>
  <si>
    <t>cg18723442</t>
  </si>
  <si>
    <t>SLC36A2</t>
  </si>
  <si>
    <t>cg22505977</t>
  </si>
  <si>
    <t>cg10345936</t>
  </si>
  <si>
    <t>cg00156744</t>
  </si>
  <si>
    <t>cg16240137</t>
  </si>
  <si>
    <t>cg19782271</t>
  </si>
  <si>
    <t>STK10</t>
  </si>
  <si>
    <t>cg19873297</t>
  </si>
  <si>
    <t>cg26006084</t>
  </si>
  <si>
    <t>cg16675054</t>
  </si>
  <si>
    <t>cg08234168</t>
  </si>
  <si>
    <t>cg20841648</t>
  </si>
  <si>
    <t>cg22489957</t>
  </si>
  <si>
    <t>cg18236617</t>
  </si>
  <si>
    <t>cg22085751</t>
  </si>
  <si>
    <t>cg05324393</t>
  </si>
  <si>
    <t>cg00114160</t>
  </si>
  <si>
    <t>cg16343924</t>
  </si>
  <si>
    <t>cg21468949</t>
  </si>
  <si>
    <t>OR2H1</t>
  </si>
  <si>
    <t>cg01311802</t>
  </si>
  <si>
    <t>cg15209921</t>
  </si>
  <si>
    <t>cg01976913</t>
  </si>
  <si>
    <t>cg21714212</t>
  </si>
  <si>
    <t>cg21719344</t>
  </si>
  <si>
    <t>cg13054640</t>
  </si>
  <si>
    <t>cg07076751</t>
  </si>
  <si>
    <t>PPP1R18</t>
  </si>
  <si>
    <t>cg08420066</t>
  </si>
  <si>
    <t>cg10426318</t>
  </si>
  <si>
    <t>cg10145196</t>
  </si>
  <si>
    <t>cg23672659</t>
  </si>
  <si>
    <t>cg03529043</t>
  </si>
  <si>
    <t>cg21655448</t>
  </si>
  <si>
    <t>cg17038049</t>
  </si>
  <si>
    <t>cg14119792</t>
  </si>
  <si>
    <t>HCG22</t>
  </si>
  <si>
    <t>cg20112500</t>
  </si>
  <si>
    <t>cg11934771</t>
  </si>
  <si>
    <t>cg03665259</t>
  </si>
  <si>
    <t>cg14259707</t>
  </si>
  <si>
    <t>cg23591298</t>
  </si>
  <si>
    <t>cg18842363</t>
  </si>
  <si>
    <t>cg18944099</t>
  </si>
  <si>
    <t>cg26969933</t>
  </si>
  <si>
    <t>C6orf47,GPANK1</t>
  </si>
  <si>
    <t>cg23666117</t>
  </si>
  <si>
    <t>cg12724826</t>
  </si>
  <si>
    <t>cg15875502</t>
  </si>
  <si>
    <t>cg00528492</t>
  </si>
  <si>
    <t>cg23732629</t>
  </si>
  <si>
    <t>cg17606183</t>
  </si>
  <si>
    <t>cg13022993</t>
  </si>
  <si>
    <t>cg21826978</t>
  </si>
  <si>
    <t>cg10817441</t>
  </si>
  <si>
    <t>cg04908668</t>
  </si>
  <si>
    <t>cg23942884</t>
  </si>
  <si>
    <t>cg07189222</t>
  </si>
  <si>
    <t>cg00063006</t>
  </si>
  <si>
    <t>cg22859054</t>
  </si>
  <si>
    <t>cg04885678</t>
  </si>
  <si>
    <t>cg10136841</t>
  </si>
  <si>
    <t>cg17071868</t>
  </si>
  <si>
    <t>cg15734436</t>
  </si>
  <si>
    <t>cg16676655</t>
  </si>
  <si>
    <t>cg17719126</t>
  </si>
  <si>
    <t>cg08462194</t>
  </si>
  <si>
    <t>cg24487489</t>
  </si>
  <si>
    <t>cg15454110</t>
  </si>
  <si>
    <t>CUTA,PHF1</t>
  </si>
  <si>
    <t>cg05352838</t>
  </si>
  <si>
    <t>cg01300096</t>
  </si>
  <si>
    <t>cg14021478</t>
  </si>
  <si>
    <t>cg23565821</t>
  </si>
  <si>
    <t>cg25785639</t>
  </si>
  <si>
    <t>cg09572125</t>
  </si>
  <si>
    <t>cg20118717</t>
  </si>
  <si>
    <t>cg07417146</t>
  </si>
  <si>
    <t>cg22875823</t>
  </si>
  <si>
    <t>SYNGAP1</t>
  </si>
  <si>
    <t>cg04718853</t>
  </si>
  <si>
    <t>cg27530576</t>
  </si>
  <si>
    <t>cg15448210</t>
  </si>
  <si>
    <t>cg14928932</t>
  </si>
  <si>
    <t>cg01106989</t>
  </si>
  <si>
    <t>cg13278922</t>
  </si>
  <si>
    <t>cg15925365</t>
  </si>
  <si>
    <t>GSTA4</t>
  </si>
  <si>
    <t>cg19701087</t>
  </si>
  <si>
    <t>cg22486834</t>
  </si>
  <si>
    <t>cg25323841</t>
  </si>
  <si>
    <t>cg26298967</t>
  </si>
  <si>
    <t>cg17176470</t>
  </si>
  <si>
    <t>OSTM1-AS1</t>
  </si>
  <si>
    <t>cg02532824</t>
  </si>
  <si>
    <t>cg03707974</t>
  </si>
  <si>
    <t>cg13280041</t>
  </si>
  <si>
    <t>cg24324628</t>
  </si>
  <si>
    <t>cg15962969</t>
  </si>
  <si>
    <t>cg17353337</t>
  </si>
  <si>
    <t>cg22180580</t>
  </si>
  <si>
    <t>cg05880829</t>
  </si>
  <si>
    <t>cg26287741</t>
  </si>
  <si>
    <t>cg02740007</t>
  </si>
  <si>
    <t>cg21306949</t>
  </si>
  <si>
    <t>cg21463368</t>
  </si>
  <si>
    <t>cg24220959</t>
  </si>
  <si>
    <t>cg09305113</t>
  </si>
  <si>
    <t>cg21118486</t>
  </si>
  <si>
    <t>cg16100486</t>
  </si>
  <si>
    <t>cg06687504</t>
  </si>
  <si>
    <t>cg00411097</t>
  </si>
  <si>
    <t>cg09990600</t>
  </si>
  <si>
    <t>cg12503394</t>
  </si>
  <si>
    <t>TMEM184A</t>
  </si>
  <si>
    <t>cg21368161</t>
  </si>
  <si>
    <t>cg06194808</t>
  </si>
  <si>
    <t>cg00335591</t>
  </si>
  <si>
    <t>cg17404289</t>
  </si>
  <si>
    <t>cg15997393</t>
  </si>
  <si>
    <t>cg04342202</t>
  </si>
  <si>
    <t>cg20349598</t>
  </si>
  <si>
    <t>cg25193073</t>
  </si>
  <si>
    <t>cg22870373</t>
  </si>
  <si>
    <t>cg25020969</t>
  </si>
  <si>
    <t>cg22621310</t>
  </si>
  <si>
    <t>cg13700912</t>
  </si>
  <si>
    <t>cg05220280</t>
  </si>
  <si>
    <t>cg14981253</t>
  </si>
  <si>
    <t>cg06640364</t>
  </si>
  <si>
    <t>cg01134459</t>
  </si>
  <si>
    <t>cg22663933</t>
  </si>
  <si>
    <t>WIPI2</t>
  </si>
  <si>
    <t>cg05639533</t>
  </si>
  <si>
    <t>cg20367388</t>
  </si>
  <si>
    <t>cg20400838</t>
  </si>
  <si>
    <t>cg27385193</t>
  </si>
  <si>
    <t>cg00684125</t>
  </si>
  <si>
    <t>cg24803391</t>
  </si>
  <si>
    <t>cg16448636</t>
  </si>
  <si>
    <t>cg27508620</t>
  </si>
  <si>
    <t>cg08701183</t>
  </si>
  <si>
    <t>cg07293520</t>
  </si>
  <si>
    <t>cg04770504</t>
  </si>
  <si>
    <t>cg24805239</t>
  </si>
  <si>
    <t>cg01733570</t>
  </si>
  <si>
    <t>cg25723149</t>
  </si>
  <si>
    <t>cg22804000</t>
  </si>
  <si>
    <t>DFNA5</t>
  </si>
  <si>
    <t>cg07504598</t>
  </si>
  <si>
    <t>cg15037663</t>
  </si>
  <si>
    <t>cg19706795</t>
  </si>
  <si>
    <t>cg20764575</t>
  </si>
  <si>
    <t>cg06301139</t>
  </si>
  <si>
    <t>cg09426383</t>
  </si>
  <si>
    <t>cg19216792</t>
  </si>
  <si>
    <t>cg20747577</t>
  </si>
  <si>
    <t>cg12252069</t>
  </si>
  <si>
    <t>SKAP2</t>
  </si>
  <si>
    <t>cg12140851</t>
  </si>
  <si>
    <t>cg03730533</t>
  </si>
  <si>
    <t>cg10180281</t>
  </si>
  <si>
    <t>HOXA5,HOXA-AS3</t>
  </si>
  <si>
    <t>cg27448433</t>
  </si>
  <si>
    <t>cg19638435</t>
  </si>
  <si>
    <t>cg05929675</t>
  </si>
  <si>
    <t>CREB5</t>
  </si>
  <si>
    <t>cg21004899</t>
  </si>
  <si>
    <t>cg16534307</t>
  </si>
  <si>
    <t>cg20457523</t>
  </si>
  <si>
    <t>cg13623887</t>
  </si>
  <si>
    <t>cg27455578</t>
  </si>
  <si>
    <t>cg20172885</t>
  </si>
  <si>
    <t>TMEM243</t>
  </si>
  <si>
    <t>cg02984009</t>
  </si>
  <si>
    <t>cg10579408</t>
  </si>
  <si>
    <t>cg09942220</t>
  </si>
  <si>
    <t>cg05488439</t>
  </si>
  <si>
    <t>cg17054360</t>
  </si>
  <si>
    <t>cg16284459</t>
  </si>
  <si>
    <t>MTERF1</t>
  </si>
  <si>
    <t>cg01785046</t>
  </si>
  <si>
    <t>cg09669835</t>
  </si>
  <si>
    <t>cg10872641</t>
  </si>
  <si>
    <t>cg04134217</t>
  </si>
  <si>
    <t>cg09643313</t>
  </si>
  <si>
    <t>cg09956907</t>
  </si>
  <si>
    <t>PPP1R9A</t>
  </si>
  <si>
    <t>cg08073166</t>
  </si>
  <si>
    <t>cg17034088</t>
  </si>
  <si>
    <t>cg03289906</t>
  </si>
  <si>
    <t>cg17199800</t>
  </si>
  <si>
    <t>cg13019143</t>
  </si>
  <si>
    <t>cg26668276</t>
  </si>
  <si>
    <t>cg16961816</t>
  </si>
  <si>
    <t>DLX6,DLX6-AS1</t>
  </si>
  <si>
    <t>cg20189913</t>
  </si>
  <si>
    <t>cg00774005</t>
  </si>
  <si>
    <t>cg09327602</t>
  </si>
  <si>
    <t>cg12055258</t>
  </si>
  <si>
    <t>cg07132005</t>
  </si>
  <si>
    <t>PTPRZ1</t>
  </si>
  <si>
    <t>cg03995555</t>
  </si>
  <si>
    <t>cg09657435</t>
  </si>
  <si>
    <t>cg15542496</t>
  </si>
  <si>
    <t>cg05667197</t>
  </si>
  <si>
    <t>cg18547284</t>
  </si>
  <si>
    <t>PIP</t>
  </si>
  <si>
    <t>cg14141514</t>
  </si>
  <si>
    <t>cg15079124</t>
  </si>
  <si>
    <t>cg26628847</t>
  </si>
  <si>
    <t>cg03930209</t>
  </si>
  <si>
    <t>cg27539527</t>
  </si>
  <si>
    <t>cg12451836</t>
  </si>
  <si>
    <t>cg14062261</t>
  </si>
  <si>
    <t>cg17090954</t>
  </si>
  <si>
    <t>cg05226008</t>
  </si>
  <si>
    <t>cg12271419</t>
  </si>
  <si>
    <t>cg14145159</t>
  </si>
  <si>
    <t>RHOBTB2</t>
  </si>
  <si>
    <t>cg19861842</t>
  </si>
  <si>
    <t>cg03000503</t>
  </si>
  <si>
    <t>cg10242788</t>
  </si>
  <si>
    <t>cg11583762</t>
  </si>
  <si>
    <t>cg10327428</t>
  </si>
  <si>
    <t>ADAM5</t>
  </si>
  <si>
    <t>cg14742937</t>
  </si>
  <si>
    <t>cg19659741</t>
  </si>
  <si>
    <t>cg11199639</t>
  </si>
  <si>
    <t>cg07387286</t>
  </si>
  <si>
    <t>cg24514275</t>
  </si>
  <si>
    <t>cg12054981</t>
  </si>
  <si>
    <t>cg17828057</t>
  </si>
  <si>
    <t>cg11530213</t>
  </si>
  <si>
    <t>cg01419713</t>
  </si>
  <si>
    <t>cg25801976</t>
  </si>
  <si>
    <t>cg24163242</t>
  </si>
  <si>
    <t>CEBPD,SPIDR</t>
  </si>
  <si>
    <t>cg19414630</t>
  </si>
  <si>
    <t>cg00044505</t>
  </si>
  <si>
    <t>cg16172099</t>
  </si>
  <si>
    <t>cg09129067</t>
  </si>
  <si>
    <t>cg23958704</t>
  </si>
  <si>
    <t>cg05288172</t>
  </si>
  <si>
    <t>cg23203234</t>
  </si>
  <si>
    <t>cg21594839</t>
  </si>
  <si>
    <t>cg25626375</t>
  </si>
  <si>
    <t>OC90</t>
  </si>
  <si>
    <t>cg02759725</t>
  </si>
  <si>
    <t>cg23399286</t>
  </si>
  <si>
    <t>cg22332076</t>
  </si>
  <si>
    <t>cg04966191</t>
  </si>
  <si>
    <t>KCNQ3</t>
  </si>
  <si>
    <t>cg22042348</t>
  </si>
  <si>
    <t>cg24627900</t>
  </si>
  <si>
    <t>cg07696099</t>
  </si>
  <si>
    <t>cg05740582</t>
  </si>
  <si>
    <t>HPYR1</t>
  </si>
  <si>
    <t>cg09763347</t>
  </si>
  <si>
    <t>cg25520146</t>
  </si>
  <si>
    <t>Supplementary Table 1. VMRs defined in B-cells.</t>
  </si>
  <si>
    <t>cg00645010</t>
  </si>
  <si>
    <t>cg15394630</t>
  </si>
  <si>
    <t>MIR6723</t>
  </si>
  <si>
    <t>cg23917638</t>
  </si>
  <si>
    <t>cg10037654</t>
  </si>
  <si>
    <t>cg14057946</t>
  </si>
  <si>
    <t>cg11422233</t>
  </si>
  <si>
    <t>cg18263059</t>
  </si>
  <si>
    <t>LOC100288069</t>
  </si>
  <si>
    <t>cg01014490</t>
  </si>
  <si>
    <t>cg04231937</t>
  </si>
  <si>
    <t>cg04496485</t>
  </si>
  <si>
    <t>cg14418633</t>
  </si>
  <si>
    <t>cg03001333</t>
  </si>
  <si>
    <t>cg13591369</t>
  </si>
  <si>
    <t>cg27587033</t>
  </si>
  <si>
    <t>cg06791083</t>
  </si>
  <si>
    <t>cg02912476</t>
  </si>
  <si>
    <t>cg08651178</t>
  </si>
  <si>
    <t>cg23276504</t>
  </si>
  <si>
    <t>cg12639453</t>
  </si>
  <si>
    <t>cg12131894</t>
  </si>
  <si>
    <t>cg08868601</t>
  </si>
  <si>
    <t>MORN1</t>
  </si>
  <si>
    <t>cg12700755</t>
  </si>
  <si>
    <t>cg01431482</t>
  </si>
  <si>
    <t>cg25618424</t>
  </si>
  <si>
    <t>cg26762347</t>
  </si>
  <si>
    <t>cg04852443</t>
  </si>
  <si>
    <t>cg24155739</t>
  </si>
  <si>
    <t>cg21401095</t>
  </si>
  <si>
    <t>cg24679453</t>
  </si>
  <si>
    <t>cg22396632</t>
  </si>
  <si>
    <t>cg20671649</t>
  </si>
  <si>
    <t>cg26846424</t>
  </si>
  <si>
    <t>cg02390319</t>
  </si>
  <si>
    <t>cg22388607</t>
  </si>
  <si>
    <t>cg15580684</t>
  </si>
  <si>
    <t>cg11735846</t>
  </si>
  <si>
    <t>AJAP1</t>
  </si>
  <si>
    <t>cg12065138</t>
  </si>
  <si>
    <t>cg02837536</t>
  </si>
  <si>
    <t>cg15598789</t>
  </si>
  <si>
    <t>cg06755155</t>
  </si>
  <si>
    <t>NPHP4</t>
  </si>
  <si>
    <t>cg11743671</t>
  </si>
  <si>
    <t>cg17143900</t>
  </si>
  <si>
    <t>cg07605269</t>
  </si>
  <si>
    <t>CAMTA1</t>
  </si>
  <si>
    <t>cg05381287</t>
  </si>
  <si>
    <t>cg15484597</t>
  </si>
  <si>
    <t>cg17079374</t>
  </si>
  <si>
    <t>cg12710648</t>
  </si>
  <si>
    <t>cg00452133</t>
  </si>
  <si>
    <t>cg20800117</t>
  </si>
  <si>
    <t>cg26522708</t>
  </si>
  <si>
    <t>cg26689934</t>
  </si>
  <si>
    <t>cg25463742</t>
  </si>
  <si>
    <t>cg01083689</t>
  </si>
  <si>
    <t>cg20390613</t>
  </si>
  <si>
    <t>cg17935811</t>
  </si>
  <si>
    <t>cg01346152</t>
  </si>
  <si>
    <t>DHRS3</t>
  </si>
  <si>
    <t>cg02902865</t>
  </si>
  <si>
    <t>cg13204568</t>
  </si>
  <si>
    <t>cg13420744</t>
  </si>
  <si>
    <t>cg01411652</t>
  </si>
  <si>
    <t>cg15568145</t>
  </si>
  <si>
    <t>PRDM2</t>
  </si>
  <si>
    <t>cg16273075</t>
  </si>
  <si>
    <t>cg14976342</t>
  </si>
  <si>
    <t>cg24943198</t>
  </si>
  <si>
    <t>cg05043339</t>
  </si>
  <si>
    <t>cg00763594</t>
  </si>
  <si>
    <t>KAZN</t>
  </si>
  <si>
    <t>cg19520372</t>
  </si>
  <si>
    <t>cg19710662</t>
  </si>
  <si>
    <t>cg13469034</t>
  </si>
  <si>
    <t>cg12584510</t>
  </si>
  <si>
    <t>cg15101535</t>
  </si>
  <si>
    <t>cg06849778</t>
  </si>
  <si>
    <t>cg26613586</t>
  </si>
  <si>
    <t>cg01059331</t>
  </si>
  <si>
    <t>cg07961027</t>
  </si>
  <si>
    <t>cg06293205</t>
  </si>
  <si>
    <t>cg07925738</t>
  </si>
  <si>
    <t>cg23245838</t>
  </si>
  <si>
    <t>cg11851169</t>
  </si>
  <si>
    <t>cg24699146</t>
  </si>
  <si>
    <t>cg25037394</t>
  </si>
  <si>
    <t>HMGCL</t>
  </si>
  <si>
    <t>cg09473613</t>
  </si>
  <si>
    <t>cg18888403</t>
  </si>
  <si>
    <t>cg22232708</t>
  </si>
  <si>
    <t>cg00596048</t>
  </si>
  <si>
    <t>cg06359703</t>
  </si>
  <si>
    <t>cg09588555</t>
  </si>
  <si>
    <t>cg00385863</t>
  </si>
  <si>
    <t>cg08462924</t>
  </si>
  <si>
    <t>FOXO6</t>
  </si>
  <si>
    <t>cg03893446</t>
  </si>
  <si>
    <t>cg00290994</t>
  </si>
  <si>
    <t>cg11828180</t>
  </si>
  <si>
    <t>cg24596898</t>
  </si>
  <si>
    <t>cg08144172</t>
  </si>
  <si>
    <t>cg21774338</t>
  </si>
  <si>
    <t>cg10512745</t>
  </si>
  <si>
    <t>cg09792881</t>
  </si>
  <si>
    <t>cg04931216</t>
  </si>
  <si>
    <t>cg03989480</t>
  </si>
  <si>
    <t>cg16809460</t>
  </si>
  <si>
    <t>cg13909582</t>
  </si>
  <si>
    <t>cg07362328</t>
  </si>
  <si>
    <t>DMRTA2</t>
  </si>
  <si>
    <t>cg00945234</t>
  </si>
  <si>
    <t>cg16732616</t>
  </si>
  <si>
    <t>cg04455430</t>
  </si>
  <si>
    <t>cg25191628</t>
  </si>
  <si>
    <t>cg12756396</t>
  </si>
  <si>
    <t>cg00184452</t>
  </si>
  <si>
    <t>cg06159394</t>
  </si>
  <si>
    <t>cg17170948</t>
  </si>
  <si>
    <t>cg23075983</t>
  </si>
  <si>
    <t>cg13093249</t>
  </si>
  <si>
    <t>cg05780006</t>
  </si>
  <si>
    <t>cg16682693</t>
  </si>
  <si>
    <t>MIR101-1,MIR3671,JAK1</t>
  </si>
  <si>
    <t>cg18222371</t>
  </si>
  <si>
    <t>cg16820411</t>
  </si>
  <si>
    <t>cg08462879</t>
  </si>
  <si>
    <t>cg03435439</t>
  </si>
  <si>
    <t>PDE4B</t>
  </si>
  <si>
    <t>cg16399300</t>
  </si>
  <si>
    <t>cg26912671</t>
  </si>
  <si>
    <t>cg13866577</t>
  </si>
  <si>
    <t>cg06115810</t>
  </si>
  <si>
    <t>cg03442467</t>
  </si>
  <si>
    <t>cg00805867</t>
  </si>
  <si>
    <t>cg20003976</t>
  </si>
  <si>
    <t>cg21537122</t>
  </si>
  <si>
    <t>cg05928218</t>
  </si>
  <si>
    <t>cg05258079</t>
  </si>
  <si>
    <t>cg22875332</t>
  </si>
  <si>
    <t>ACADM</t>
  </si>
  <si>
    <t>cg10523679</t>
  </si>
  <si>
    <t>cg14565881</t>
  </si>
  <si>
    <t>cg11079823</t>
  </si>
  <si>
    <t>cg15685604</t>
  </si>
  <si>
    <t>cg16427752</t>
  </si>
  <si>
    <t>cg02161115</t>
  </si>
  <si>
    <t>cg17711365</t>
  </si>
  <si>
    <t>cg09121047</t>
  </si>
  <si>
    <t>cg16683160</t>
  </si>
  <si>
    <t>cg04246763</t>
  </si>
  <si>
    <t>LINC01140</t>
  </si>
  <si>
    <t>cg04550823</t>
  </si>
  <si>
    <t>cg01516372</t>
  </si>
  <si>
    <t>cg20310759</t>
  </si>
  <si>
    <t>cg12614667</t>
  </si>
  <si>
    <t>cg12058781</t>
  </si>
  <si>
    <t>cg23978657</t>
  </si>
  <si>
    <t>cg02482460</t>
  </si>
  <si>
    <t>cg22221320</t>
  </si>
  <si>
    <t>GBP4</t>
  </si>
  <si>
    <t>cg21365602</t>
  </si>
  <si>
    <t>cg20410995</t>
  </si>
  <si>
    <t>cg14563196</t>
  </si>
  <si>
    <t>cg27285720</t>
  </si>
  <si>
    <t>cg23098371</t>
  </si>
  <si>
    <t>cg05527459</t>
  </si>
  <si>
    <t>cg12403142</t>
  </si>
  <si>
    <t>cg02896835</t>
  </si>
  <si>
    <t>cg13639937</t>
  </si>
  <si>
    <t>cg25838465</t>
  </si>
  <si>
    <t>cg19274612</t>
  </si>
  <si>
    <t>cg07188009</t>
  </si>
  <si>
    <t>cg23996504</t>
  </si>
  <si>
    <t>cg17696091</t>
  </si>
  <si>
    <t>cg08478283</t>
  </si>
  <si>
    <t>cg08231577</t>
  </si>
  <si>
    <t>CD58</t>
  </si>
  <si>
    <t>cg11574055</t>
  </si>
  <si>
    <t>cg02974976</t>
  </si>
  <si>
    <t>cg23258881</t>
  </si>
  <si>
    <t>cg20577019</t>
  </si>
  <si>
    <t>cg11199810</t>
  </si>
  <si>
    <t>PLEKHO1</t>
  </si>
  <si>
    <t>cg20785674</t>
  </si>
  <si>
    <t>cg23369564</t>
  </si>
  <si>
    <t>cg07119434</t>
  </si>
  <si>
    <t>cg19706516</t>
  </si>
  <si>
    <t>cg16399136</t>
  </si>
  <si>
    <t>cg04065086</t>
  </si>
  <si>
    <t>SEMA6C</t>
  </si>
  <si>
    <t>cg07371589</t>
  </si>
  <si>
    <t>cg02698576</t>
  </si>
  <si>
    <t>cg09143801</t>
  </si>
  <si>
    <t>cg18515587</t>
  </si>
  <si>
    <t>cg24480379</t>
  </si>
  <si>
    <t>cg26065909</t>
  </si>
  <si>
    <t>SELENBP1</t>
  </si>
  <si>
    <t>cg24486037</t>
  </si>
  <si>
    <t>cg07680533</t>
  </si>
  <si>
    <t>cg00978415</t>
  </si>
  <si>
    <t>cg26426745</t>
  </si>
  <si>
    <t>cg19255477</t>
  </si>
  <si>
    <t>cg22604218</t>
  </si>
  <si>
    <t>cg15015892</t>
  </si>
  <si>
    <t>cg05021743</t>
  </si>
  <si>
    <t>LOC100132111,C2CD4D</t>
  </si>
  <si>
    <t>cg10781408</t>
  </si>
  <si>
    <t>cg04296699</t>
  </si>
  <si>
    <t>cg12749132</t>
  </si>
  <si>
    <t>cg24051554</t>
  </si>
  <si>
    <t>cg13705774</t>
  </si>
  <si>
    <t>cg13697387</t>
  </si>
  <si>
    <t>LCE2A</t>
  </si>
  <si>
    <t>cg08166767</t>
  </si>
  <si>
    <t>cg16354520</t>
  </si>
  <si>
    <t>cg15104031</t>
  </si>
  <si>
    <t>cg16348003</t>
  </si>
  <si>
    <t>S100A14</t>
  </si>
  <si>
    <t>cg05659314</t>
  </si>
  <si>
    <t>cg08477332</t>
  </si>
  <si>
    <t>cg05139571</t>
  </si>
  <si>
    <t>cg00006626</t>
  </si>
  <si>
    <t>cg03352427</t>
  </si>
  <si>
    <t>cg17167920</t>
  </si>
  <si>
    <t>NUP210L,TPM3</t>
  </si>
  <si>
    <t>cg17383186</t>
  </si>
  <si>
    <t>cg16274678</t>
  </si>
  <si>
    <t>cg11718162</t>
  </si>
  <si>
    <t>cg19757176</t>
  </si>
  <si>
    <t>cg17727529</t>
  </si>
  <si>
    <t>cg16120415</t>
  </si>
  <si>
    <t>C1orf61</t>
  </si>
  <si>
    <t>cg10945917</t>
  </si>
  <si>
    <t>cg14177914</t>
  </si>
  <si>
    <t>cg25139187</t>
  </si>
  <si>
    <t>cg24892382</t>
  </si>
  <si>
    <t>cg10640435</t>
  </si>
  <si>
    <t>HAPLN2</t>
  </si>
  <si>
    <t>cg01574673</t>
  </si>
  <si>
    <t>cg24047377</t>
  </si>
  <si>
    <t>cg08918576</t>
  </si>
  <si>
    <t>cg12811284</t>
  </si>
  <si>
    <t>cg05369553</t>
  </si>
  <si>
    <t>OR6K3</t>
  </si>
  <si>
    <t>cg09318068</t>
  </si>
  <si>
    <t>cg00920395</t>
  </si>
  <si>
    <t>cg21406461</t>
  </si>
  <si>
    <t>cg01342196</t>
  </si>
  <si>
    <t>cg17601658</t>
  </si>
  <si>
    <t>IFI16</t>
  </si>
  <si>
    <t>cg07463059</t>
  </si>
  <si>
    <t>cg20597486</t>
  </si>
  <si>
    <t>cg01448881</t>
  </si>
  <si>
    <t>cg08390254</t>
  </si>
  <si>
    <t>cg15487620</t>
  </si>
  <si>
    <t>cg09168997</t>
  </si>
  <si>
    <t>ATP1A2</t>
  </si>
  <si>
    <t>cg06210630</t>
  </si>
  <si>
    <t>cg07177379</t>
  </si>
  <si>
    <t>cg24437523</t>
  </si>
  <si>
    <t>cg20632887</t>
  </si>
  <si>
    <t>cg03625911</t>
  </si>
  <si>
    <t>cg14085262</t>
  </si>
  <si>
    <t>cg17014757</t>
  </si>
  <si>
    <t>cg07423149</t>
  </si>
  <si>
    <t>CHI3L1</t>
  </si>
  <si>
    <t>cg02097014</t>
  </si>
  <si>
    <t>cg19081101</t>
  </si>
  <si>
    <t>cg13134650</t>
  </si>
  <si>
    <t>cg01537455</t>
  </si>
  <si>
    <t>cg01243924</t>
  </si>
  <si>
    <t>cg06617202</t>
  </si>
  <si>
    <t>CNTN2</t>
  </si>
  <si>
    <t>cg11835080</t>
  </si>
  <si>
    <t>cg15460899</t>
  </si>
  <si>
    <t>cg04845871</t>
  </si>
  <si>
    <t>cg15393490</t>
  </si>
  <si>
    <t>C1orf132</t>
  </si>
  <si>
    <t>cg10501210</t>
  </si>
  <si>
    <t>cg24536146</t>
  </si>
  <si>
    <t>cg01902845</t>
  </si>
  <si>
    <t>cg22796363</t>
  </si>
  <si>
    <t>cg11963755</t>
  </si>
  <si>
    <t>SMYD2</t>
  </si>
  <si>
    <t>cg18852414</t>
  </si>
  <si>
    <t>cg05388492</t>
  </si>
  <si>
    <t>cg01926051</t>
  </si>
  <si>
    <t>cg03536711</t>
  </si>
  <si>
    <t>cg13861948</t>
  </si>
  <si>
    <t>cg25302985</t>
  </si>
  <si>
    <t>C1orf140</t>
  </si>
  <si>
    <t>cg20482462</t>
  </si>
  <si>
    <t>cg27518240</t>
  </si>
  <si>
    <t>cg00786909</t>
  </si>
  <si>
    <t>cg25974484</t>
  </si>
  <si>
    <t>cg01361248</t>
  </si>
  <si>
    <t>COQ8A</t>
  </si>
  <si>
    <t>cg07588857</t>
  </si>
  <si>
    <t>cg07573715</t>
  </si>
  <si>
    <t>cg23261420</t>
  </si>
  <si>
    <t>cg00270521</t>
  </si>
  <si>
    <t>cg08881871</t>
  </si>
  <si>
    <t>cg18857768</t>
  </si>
  <si>
    <t>cg03419458</t>
  </si>
  <si>
    <t>OBSCN</t>
  </si>
  <si>
    <t>cg16772039</t>
  </si>
  <si>
    <t>cg03339987</t>
  </si>
  <si>
    <t>cg05706189</t>
  </si>
  <si>
    <t>cg26525772</t>
  </si>
  <si>
    <t>cg16698674</t>
  </si>
  <si>
    <t>cg15817769</t>
  </si>
  <si>
    <t>cg16246661</t>
  </si>
  <si>
    <t>cg22699768</t>
  </si>
  <si>
    <t>cg13055709</t>
  </si>
  <si>
    <t>cg15924102</t>
  </si>
  <si>
    <t>cg16104450</t>
  </si>
  <si>
    <t>cg16126286</t>
  </si>
  <si>
    <t>cg01550716</t>
  </si>
  <si>
    <t>cg27259271</t>
  </si>
  <si>
    <t>SDCCAG8</t>
  </si>
  <si>
    <t>cg22699026</t>
  </si>
  <si>
    <t>cg12211856</t>
  </si>
  <si>
    <t>cg06882058</t>
  </si>
  <si>
    <t>cg20995689</t>
  </si>
  <si>
    <t>cg15393025</t>
  </si>
  <si>
    <t>cg25466396</t>
  </si>
  <si>
    <t>cg22679890</t>
  </si>
  <si>
    <t>cg18474072</t>
  </si>
  <si>
    <t>cg08784934</t>
  </si>
  <si>
    <t>cg02463970</t>
  </si>
  <si>
    <t>cg14429457</t>
  </si>
  <si>
    <t>cg04724275</t>
  </si>
  <si>
    <t>cg18467406</t>
  </si>
  <si>
    <t>cg05867158</t>
  </si>
  <si>
    <t>cg08079763</t>
  </si>
  <si>
    <t>cg04720116</t>
  </si>
  <si>
    <t>cg03559389</t>
  </si>
  <si>
    <t>cg25297146</t>
  </si>
  <si>
    <t>cg08324703</t>
  </si>
  <si>
    <t>cg07316943</t>
  </si>
  <si>
    <t>cg11799387</t>
  </si>
  <si>
    <t>cg20335179</t>
  </si>
  <si>
    <t>IDI2-AS1,IDI2</t>
  </si>
  <si>
    <t>cg04006718</t>
  </si>
  <si>
    <t>cg16884822</t>
  </si>
  <si>
    <t>cg15538193</t>
  </si>
  <si>
    <t>cg27467275</t>
  </si>
  <si>
    <t>cg14698025</t>
  </si>
  <si>
    <t>cg04344021</t>
  </si>
  <si>
    <t>cg14464133</t>
  </si>
  <si>
    <t>cg03717931</t>
  </si>
  <si>
    <t>cg03277925</t>
  </si>
  <si>
    <t>cg08284873</t>
  </si>
  <si>
    <t>cg10916515</t>
  </si>
  <si>
    <t>cg09316607</t>
  </si>
  <si>
    <t>cg13684379</t>
  </si>
  <si>
    <t>cg04012681</t>
  </si>
  <si>
    <t>cg18944640</t>
  </si>
  <si>
    <t>cg08227227</t>
  </si>
  <si>
    <t>cg05630272</t>
  </si>
  <si>
    <t>cg23099319</t>
  </si>
  <si>
    <t>cg15081722</t>
  </si>
  <si>
    <t>cg14826909</t>
  </si>
  <si>
    <t>cg09265586</t>
  </si>
  <si>
    <t>cg01561194</t>
  </si>
  <si>
    <t>cg19533322</t>
  </si>
  <si>
    <t>ADARB2,ADARB2-AS1</t>
  </si>
  <si>
    <t>cg19163058</t>
  </si>
  <si>
    <t>cg05289540</t>
  </si>
  <si>
    <t>cg13504411</t>
  </si>
  <si>
    <t>cg14434293</t>
  </si>
  <si>
    <t>cg02594532</t>
  </si>
  <si>
    <t>cg27336261</t>
  </si>
  <si>
    <t>cg00816387</t>
  </si>
  <si>
    <t>cg19299265</t>
  </si>
  <si>
    <t>cg26191422</t>
  </si>
  <si>
    <t>cg14700524</t>
  </si>
  <si>
    <t>cg20331612</t>
  </si>
  <si>
    <t>cg06576532</t>
  </si>
  <si>
    <t>cg04074404</t>
  </si>
  <si>
    <t>cg16175077</t>
  </si>
  <si>
    <t>cg13454226</t>
  </si>
  <si>
    <t>cg23680451</t>
  </si>
  <si>
    <t>cg06048750</t>
  </si>
  <si>
    <t>cg26808618</t>
  </si>
  <si>
    <t>cg24003508</t>
  </si>
  <si>
    <t>KLF6</t>
  </si>
  <si>
    <t>cg14174912</t>
  </si>
  <si>
    <t>cg08614871</t>
  </si>
  <si>
    <t>cg24287110</t>
  </si>
  <si>
    <t>cg11847468</t>
  </si>
  <si>
    <t>cg26231267</t>
  </si>
  <si>
    <t>cg00115178</t>
  </si>
  <si>
    <t>CAMK1D</t>
  </si>
  <si>
    <t>cg26169081</t>
  </si>
  <si>
    <t>cg09958065</t>
  </si>
  <si>
    <t>cg24019337</t>
  </si>
  <si>
    <t>cg13459284</t>
  </si>
  <si>
    <t>cg06822062</t>
  </si>
  <si>
    <t>cg14722226</t>
  </si>
  <si>
    <t>cg20532937</t>
  </si>
  <si>
    <t>cg05335944</t>
  </si>
  <si>
    <t>cg16485048</t>
  </si>
  <si>
    <t>cg22923409</t>
  </si>
  <si>
    <t>cg19120064</t>
  </si>
  <si>
    <t>cg13707951</t>
  </si>
  <si>
    <t>cg00406392</t>
  </si>
  <si>
    <t>cg04055819</t>
  </si>
  <si>
    <t>cg20517614</t>
  </si>
  <si>
    <t>cg01443922</t>
  </si>
  <si>
    <t>cg26867545</t>
  </si>
  <si>
    <t>SKIDA1</t>
  </si>
  <si>
    <t>cg20125920</t>
  </si>
  <si>
    <t>cg09172296</t>
  </si>
  <si>
    <t>cg25195795</t>
  </si>
  <si>
    <t>cg07135237</t>
  </si>
  <si>
    <t>cg21226861</t>
  </si>
  <si>
    <t>cg00322946</t>
  </si>
  <si>
    <t>cg24785606</t>
  </si>
  <si>
    <t>COMMD3,COMMD3-BMI1</t>
  </si>
  <si>
    <t>cg09867667</t>
  </si>
  <si>
    <t>cg14014799</t>
  </si>
  <si>
    <t>cg19378631</t>
  </si>
  <si>
    <t>cg09099868</t>
  </si>
  <si>
    <t>cg03760191</t>
  </si>
  <si>
    <t>cg18537454</t>
  </si>
  <si>
    <t>cg10804656</t>
  </si>
  <si>
    <t>cg13327545</t>
  </si>
  <si>
    <t>cg19500236</t>
  </si>
  <si>
    <t>cg25050566</t>
  </si>
  <si>
    <t>PIP4K2A</t>
  </si>
  <si>
    <t>cg07701530</t>
  </si>
  <si>
    <t>cg23188582</t>
  </si>
  <si>
    <t>cg19576847</t>
  </si>
  <si>
    <t>cg17729868</t>
  </si>
  <si>
    <t>cg00042156</t>
  </si>
  <si>
    <t>cg05963962</t>
  </si>
  <si>
    <t>cg16482344</t>
  </si>
  <si>
    <t>LINC00839</t>
  </si>
  <si>
    <t>cg27080085</t>
  </si>
  <si>
    <t>cg21096915</t>
  </si>
  <si>
    <t>cg24399337</t>
  </si>
  <si>
    <t>cg16633951</t>
  </si>
  <si>
    <t>cg04395798</t>
  </si>
  <si>
    <t>cg18061319</t>
  </si>
  <si>
    <t>cg25502086</t>
  </si>
  <si>
    <t>cg02308884</t>
  </si>
  <si>
    <t>cg03087610</t>
  </si>
  <si>
    <t>cg01240734</t>
  </si>
  <si>
    <t>cg15779600</t>
  </si>
  <si>
    <t>cg26699283</t>
  </si>
  <si>
    <t>AIFM2</t>
  </si>
  <si>
    <t>cg20241658</t>
  </si>
  <si>
    <t>cg02100629</t>
  </si>
  <si>
    <t>cg17446739</t>
  </si>
  <si>
    <t>cg01322555</t>
  </si>
  <si>
    <t>cg04859918</t>
  </si>
  <si>
    <t>cg00352027</t>
  </si>
  <si>
    <t>cg14128415</t>
  </si>
  <si>
    <t>cg03641066</t>
  </si>
  <si>
    <t>cg23823660</t>
  </si>
  <si>
    <t>cg14459668</t>
  </si>
  <si>
    <t>cg25414165</t>
  </si>
  <si>
    <t>cg17238009</t>
  </si>
  <si>
    <t>cg06103397</t>
  </si>
  <si>
    <t>cg10313149</t>
  </si>
  <si>
    <t>cg15733068</t>
  </si>
  <si>
    <t>cg24752964</t>
  </si>
  <si>
    <t>cg19666787</t>
  </si>
  <si>
    <t>ZMIZ1</t>
  </si>
  <si>
    <t>cg03707696</t>
  </si>
  <si>
    <t>cg13676902</t>
  </si>
  <si>
    <t>cg26300785</t>
  </si>
  <si>
    <t>cg19765377</t>
  </si>
  <si>
    <t>cg07959747</t>
  </si>
  <si>
    <t>MAT1A</t>
  </si>
  <si>
    <t>cg00977842</t>
  </si>
  <si>
    <t>cg11776930</t>
  </si>
  <si>
    <t>cg09138865</t>
  </si>
  <si>
    <t>cg00458754</t>
  </si>
  <si>
    <t>cg17120273</t>
  </si>
  <si>
    <t>cg19286437</t>
  </si>
  <si>
    <t>cg22715761</t>
  </si>
  <si>
    <t>cg14651079</t>
  </si>
  <si>
    <t>LDB3</t>
  </si>
  <si>
    <t>cg21343189</t>
  </si>
  <si>
    <t>cg14281922</t>
  </si>
  <si>
    <t>cg18286285</t>
  </si>
  <si>
    <t>cg08300860</t>
  </si>
  <si>
    <t>cg26338757</t>
  </si>
  <si>
    <t>cg12008118</t>
  </si>
  <si>
    <t>cg15605445</t>
  </si>
  <si>
    <t>cg01657744</t>
  </si>
  <si>
    <t>cg03303359</t>
  </si>
  <si>
    <t>cg14794936</t>
  </si>
  <si>
    <t>cg25365990</t>
  </si>
  <si>
    <t>cg01416891</t>
  </si>
  <si>
    <t>cg05219493</t>
  </si>
  <si>
    <t>cg17743250</t>
  </si>
  <si>
    <t>cg11234637</t>
  </si>
  <si>
    <t>cg25083618</t>
  </si>
  <si>
    <t>cg20322977</t>
  </si>
  <si>
    <t>cg19305681</t>
  </si>
  <si>
    <t>CYP26C1</t>
  </si>
  <si>
    <t>cg05193369</t>
  </si>
  <si>
    <t>cg00790395</t>
  </si>
  <si>
    <t>cg03208426</t>
  </si>
  <si>
    <t>cg15980076</t>
  </si>
  <si>
    <t>cg05127821</t>
  </si>
  <si>
    <t>cg07606384</t>
  </si>
  <si>
    <t>cg17181022</t>
  </si>
  <si>
    <t>cg10113589</t>
  </si>
  <si>
    <t>cg06825166</t>
  </si>
  <si>
    <t>cg08597682</t>
  </si>
  <si>
    <t>OPALIN</t>
  </si>
  <si>
    <t>cg24570210</t>
  </si>
  <si>
    <t>cg03285073</t>
  </si>
  <si>
    <t>cg23873525</t>
  </si>
  <si>
    <t>cg08231870</t>
  </si>
  <si>
    <t>cg12645616</t>
  </si>
  <si>
    <t>cg24472574</t>
  </si>
  <si>
    <t>cg16819381</t>
  </si>
  <si>
    <t>cg08942004</t>
  </si>
  <si>
    <t>cg20017132</t>
  </si>
  <si>
    <t>cg17159890</t>
  </si>
  <si>
    <t>CALHM3</t>
  </si>
  <si>
    <t>cg15452135</t>
  </si>
  <si>
    <t>cg06859037</t>
  </si>
  <si>
    <t>cg23603852</t>
  </si>
  <si>
    <t>cg25552843</t>
  </si>
  <si>
    <t>cg19640166</t>
  </si>
  <si>
    <t>cg16636756</t>
  </si>
  <si>
    <t>ITPRIP</t>
  </si>
  <si>
    <t>cg22888181</t>
  </si>
  <si>
    <t>cg24199006</t>
  </si>
  <si>
    <t>cg23643360</t>
  </si>
  <si>
    <t>cg24198554</t>
  </si>
  <si>
    <t>cg05645634</t>
  </si>
  <si>
    <t>cg11904435</t>
  </si>
  <si>
    <t>cg22708630</t>
  </si>
  <si>
    <t>HSPA12A</t>
  </si>
  <si>
    <t>cg04371212</t>
  </si>
  <si>
    <t>cg01437781</t>
  </si>
  <si>
    <t>cg02915029</t>
  </si>
  <si>
    <t>cg23880703</t>
  </si>
  <si>
    <t>cg24390913</t>
  </si>
  <si>
    <t>cg05508585</t>
  </si>
  <si>
    <t>cg03690956</t>
  </si>
  <si>
    <t>cg06989443</t>
  </si>
  <si>
    <t>cg24600706</t>
  </si>
  <si>
    <t>cg09499787</t>
  </si>
  <si>
    <t>cg10475928</t>
  </si>
  <si>
    <t>cg09307788</t>
  </si>
  <si>
    <t>cg19048251</t>
  </si>
  <si>
    <t>cg00730832</t>
  </si>
  <si>
    <t>cg14856220</t>
  </si>
  <si>
    <t>cg10362842</t>
  </si>
  <si>
    <t>cg10314760</t>
  </si>
  <si>
    <t>cg14834653</t>
  </si>
  <si>
    <t>cg20277356</t>
  </si>
  <si>
    <t>cg11836372</t>
  </si>
  <si>
    <t>cg15049101</t>
  </si>
  <si>
    <t>cg13175830</t>
  </si>
  <si>
    <t>cg17337672</t>
  </si>
  <si>
    <t>cg13595161</t>
  </si>
  <si>
    <t>cg02872914</t>
  </si>
  <si>
    <t>cg17014214</t>
  </si>
  <si>
    <t>cg07048415</t>
  </si>
  <si>
    <t>cg27660388</t>
  </si>
  <si>
    <t>cg13292607</t>
  </si>
  <si>
    <t>cg21373263</t>
  </si>
  <si>
    <t>cg20403409</t>
  </si>
  <si>
    <t>cg10491546</t>
  </si>
  <si>
    <t>cg10125451</t>
  </si>
  <si>
    <t>cg24009737</t>
  </si>
  <si>
    <t>cg10232265</t>
  </si>
  <si>
    <t>cg15205441</t>
  </si>
  <si>
    <t>cg06332304</t>
  </si>
  <si>
    <t>cg15621651</t>
  </si>
  <si>
    <t>cg19253850</t>
  </si>
  <si>
    <t>PTPRE</t>
  </si>
  <si>
    <t>cg08844974</t>
  </si>
  <si>
    <t>cg20407834</t>
  </si>
  <si>
    <t>cg25750714</t>
  </si>
  <si>
    <t>cg15645203</t>
  </si>
  <si>
    <t>cg23391090</t>
  </si>
  <si>
    <t>cg17019184</t>
  </si>
  <si>
    <t>cg19760458</t>
  </si>
  <si>
    <t>cg02662170</t>
  </si>
  <si>
    <t>cg05363081</t>
  </si>
  <si>
    <t>cg00580715</t>
  </si>
  <si>
    <t>cg19091245</t>
  </si>
  <si>
    <t>cg19854704</t>
  </si>
  <si>
    <t>cg00128695</t>
  </si>
  <si>
    <t>cg12470014</t>
  </si>
  <si>
    <t>cg19489509</t>
  </si>
  <si>
    <t>cg17892680</t>
  </si>
  <si>
    <t>cg02091168</t>
  </si>
  <si>
    <t>cg03424304</t>
  </si>
  <si>
    <t>cg20172258</t>
  </si>
  <si>
    <t>cg04766005</t>
  </si>
  <si>
    <t>cg20296404</t>
  </si>
  <si>
    <t>cg11185335</t>
  </si>
  <si>
    <t>cg15922270</t>
  </si>
  <si>
    <t>cg04209885</t>
  </si>
  <si>
    <t>cg15246131</t>
  </si>
  <si>
    <t>cg07400503</t>
  </si>
  <si>
    <t>cg05459190</t>
  </si>
  <si>
    <t>cg26222498</t>
  </si>
  <si>
    <t>cg12499572</t>
  </si>
  <si>
    <t>cg13582959</t>
  </si>
  <si>
    <t>cg00470761</t>
  </si>
  <si>
    <t>cg12313886</t>
  </si>
  <si>
    <t>cg16076587</t>
  </si>
  <si>
    <t>cg25052014</t>
  </si>
  <si>
    <t>NKX6-2,INPP5A</t>
  </si>
  <si>
    <t>cg05030346</t>
  </si>
  <si>
    <t>cg08232572</t>
  </si>
  <si>
    <t>cg13837295</t>
  </si>
  <si>
    <t>cg02411502</t>
  </si>
  <si>
    <t>cg08284926</t>
  </si>
  <si>
    <t>cg19683821</t>
  </si>
  <si>
    <t>cg18229196</t>
  </si>
  <si>
    <t>cg04659961</t>
  </si>
  <si>
    <t>cg11282220</t>
  </si>
  <si>
    <t>cg23400579</t>
  </si>
  <si>
    <t>cg11164162</t>
  </si>
  <si>
    <t>cg19348206</t>
  </si>
  <si>
    <t>cg05468584</t>
  </si>
  <si>
    <t>cg09763180</t>
  </si>
  <si>
    <t>cg14674124</t>
  </si>
  <si>
    <t>cg13169484</t>
  </si>
  <si>
    <t>cg12227660</t>
  </si>
  <si>
    <t>cg14524334</t>
  </si>
  <si>
    <t>cg07944707</t>
  </si>
  <si>
    <t>cg00436603</t>
  </si>
  <si>
    <t>cg14250048</t>
  </si>
  <si>
    <t>cg19571004</t>
  </si>
  <si>
    <t>cg19837601</t>
  </si>
  <si>
    <t>cg15488570</t>
  </si>
  <si>
    <t>cg24901995</t>
  </si>
  <si>
    <t>CHID1</t>
  </si>
  <si>
    <t>cg08463581</t>
  </si>
  <si>
    <t>cg02601626</t>
  </si>
  <si>
    <t>cg06264922</t>
  </si>
  <si>
    <t>cg16674116</t>
  </si>
  <si>
    <t>cg26721627</t>
  </si>
  <si>
    <t>cg05311626</t>
  </si>
  <si>
    <t>cg03821443</t>
  </si>
  <si>
    <t>cg23240927</t>
  </si>
  <si>
    <t>cg07546654</t>
  </si>
  <si>
    <t>cg09566995</t>
  </si>
  <si>
    <t>cg03044471</t>
  </si>
  <si>
    <t>cg23178186</t>
  </si>
  <si>
    <t>cg15868367</t>
  </si>
  <si>
    <t>cg03695103</t>
  </si>
  <si>
    <t>cg25630794</t>
  </si>
  <si>
    <t>BRSK2</t>
  </si>
  <si>
    <t>cg11772193</t>
  </si>
  <si>
    <t>cg01623485</t>
  </si>
  <si>
    <t>cg16022876</t>
  </si>
  <si>
    <t>cg26591679</t>
  </si>
  <si>
    <t>cg06566391</t>
  </si>
  <si>
    <t>cg08189124</t>
  </si>
  <si>
    <t>cg06498964</t>
  </si>
  <si>
    <t>cg08213233</t>
  </si>
  <si>
    <t>cg25937565</t>
  </si>
  <si>
    <t>cg03024791</t>
  </si>
  <si>
    <t>cg01404122</t>
  </si>
  <si>
    <t>cg01732465</t>
  </si>
  <si>
    <t>cg06577223</t>
  </si>
  <si>
    <t>cg01452169</t>
  </si>
  <si>
    <t>cg05647503</t>
  </si>
  <si>
    <t>cg12069276</t>
  </si>
  <si>
    <t>cg07268332</t>
  </si>
  <si>
    <t>cg01116568</t>
  </si>
  <si>
    <t>cg19132462</t>
  </si>
  <si>
    <t>cg18010131</t>
  </si>
  <si>
    <t>AMPD3</t>
  </si>
  <si>
    <t>cg07329251</t>
  </si>
  <si>
    <t>cg26489413</t>
  </si>
  <si>
    <t>cg25968076</t>
  </si>
  <si>
    <t>cg23619910</t>
  </si>
  <si>
    <t>cg24283921</t>
  </si>
  <si>
    <t>cg24304093</t>
  </si>
  <si>
    <t>cg14768245</t>
  </si>
  <si>
    <t>cg03486485</t>
  </si>
  <si>
    <t>cg25251204</t>
  </si>
  <si>
    <t>cg00085434</t>
  </si>
  <si>
    <t>cg16394018</t>
  </si>
  <si>
    <t>cg14270348</t>
  </si>
  <si>
    <t>cg20167126</t>
  </si>
  <si>
    <t>cg20129082</t>
  </si>
  <si>
    <t>cg25451249</t>
  </si>
  <si>
    <t>cg09723979</t>
  </si>
  <si>
    <t>cg05739036</t>
  </si>
  <si>
    <t>cg19508435</t>
  </si>
  <si>
    <t>METTL15</t>
  </si>
  <si>
    <t>cg06271956</t>
  </si>
  <si>
    <t>cg25764105</t>
  </si>
  <si>
    <t>cg07478918</t>
  </si>
  <si>
    <t>cg14800351</t>
  </si>
  <si>
    <t>cg21582373</t>
  </si>
  <si>
    <t>cg24332783</t>
  </si>
  <si>
    <t>cg04521333</t>
  </si>
  <si>
    <t>cg03854796</t>
  </si>
  <si>
    <t>cg16180353</t>
  </si>
  <si>
    <t>PAX6</t>
  </si>
  <si>
    <t>cg26029734</t>
  </si>
  <si>
    <t>cg21016855</t>
  </si>
  <si>
    <t>cg06666008</t>
  </si>
  <si>
    <t>cg02771142</t>
  </si>
  <si>
    <t>cg16970357</t>
  </si>
  <si>
    <t>cg16615954</t>
  </si>
  <si>
    <t>cg01587682</t>
  </si>
  <si>
    <t>cg22740492</t>
  </si>
  <si>
    <t>cg02770983</t>
  </si>
  <si>
    <t>cg23287710</t>
  </si>
  <si>
    <t>cg08116462</t>
  </si>
  <si>
    <t>cg06705930</t>
  </si>
  <si>
    <t>cg13245152</t>
  </si>
  <si>
    <t>cg12798259</t>
  </si>
  <si>
    <t>cg13891702</t>
  </si>
  <si>
    <t>cg09224689</t>
  </si>
  <si>
    <t>cg04938549</t>
  </si>
  <si>
    <t>cg27011060</t>
  </si>
  <si>
    <t>cg08199056</t>
  </si>
  <si>
    <t>cg11827910</t>
  </si>
  <si>
    <t>cg20014398</t>
  </si>
  <si>
    <t>cg11128216</t>
  </si>
  <si>
    <t>cg22982368</t>
  </si>
  <si>
    <t>cg11469061</t>
  </si>
  <si>
    <t>cg09537620</t>
  </si>
  <si>
    <t>cg06312283</t>
  </si>
  <si>
    <t>cg07434271</t>
  </si>
  <si>
    <t>cg17280740</t>
  </si>
  <si>
    <t>cg11990419</t>
  </si>
  <si>
    <t>PAX6,PAX6-AS1</t>
  </si>
  <si>
    <t>cg20512711</t>
  </si>
  <si>
    <t>cg07329360</t>
  </si>
  <si>
    <t>cg21971285</t>
  </si>
  <si>
    <t>cg11930477</t>
  </si>
  <si>
    <t>cg17472823</t>
  </si>
  <si>
    <t>cg23062006</t>
  </si>
  <si>
    <t>cg12627354</t>
  </si>
  <si>
    <t>LRP4</t>
  </si>
  <si>
    <t>cg16612998</t>
  </si>
  <si>
    <t>cg09242181</t>
  </si>
  <si>
    <t>cg15161667</t>
  </si>
  <si>
    <t>cg27368025</t>
  </si>
  <si>
    <t>cg10366093</t>
  </si>
  <si>
    <t>cg15363887</t>
  </si>
  <si>
    <t>YPEL4</t>
  </si>
  <si>
    <t>cg03631561</t>
  </si>
  <si>
    <t>cg11324116</t>
  </si>
  <si>
    <t>cg02534760</t>
  </si>
  <si>
    <t>cg17588350</t>
  </si>
  <si>
    <t>cg19431051</t>
  </si>
  <si>
    <t>LINC00301</t>
  </si>
  <si>
    <t>cg05082738</t>
  </si>
  <si>
    <t>cg10942775</t>
  </si>
  <si>
    <t>cg04237003</t>
  </si>
  <si>
    <t>cg05373256</t>
  </si>
  <si>
    <t>cg22627427</t>
  </si>
  <si>
    <t>cg11179625</t>
  </si>
  <si>
    <t>cg05881566</t>
  </si>
  <si>
    <t>MYRF,DKFZP434K028</t>
  </si>
  <si>
    <t>cg11060910</t>
  </si>
  <si>
    <t>cg07486017</t>
  </si>
  <si>
    <t>cg06137032</t>
  </si>
  <si>
    <t>cg01178188</t>
  </si>
  <si>
    <t>cg04454571</t>
  </si>
  <si>
    <t>cg00595472</t>
  </si>
  <si>
    <t>cg15208689</t>
  </si>
  <si>
    <t>DKFZP434K028,MYRF</t>
  </si>
  <si>
    <t>cg15676405</t>
  </si>
  <si>
    <t>cg01825921</t>
  </si>
  <si>
    <t>cg22115093</t>
  </si>
  <si>
    <t>cg22907415</t>
  </si>
  <si>
    <t>cg10068408</t>
  </si>
  <si>
    <t>cg08288703</t>
  </si>
  <si>
    <t>SLC22A8</t>
  </si>
  <si>
    <t>cg21062347</t>
  </si>
  <si>
    <t>cg11200963</t>
  </si>
  <si>
    <t>cg22275125</t>
  </si>
  <si>
    <t>cg01490004</t>
  </si>
  <si>
    <t>cg07325562</t>
  </si>
  <si>
    <t>cg20414098</t>
  </si>
  <si>
    <t>cg14643497</t>
  </si>
  <si>
    <t>SLC25A45</t>
  </si>
  <si>
    <t>cg15414132</t>
  </si>
  <si>
    <t>cg26615176</t>
  </si>
  <si>
    <t>cg04261607</t>
  </si>
  <si>
    <t>cg15920975</t>
  </si>
  <si>
    <t>cg12155547</t>
  </si>
  <si>
    <t>cg23523668</t>
  </si>
  <si>
    <t>cg02345399</t>
  </si>
  <si>
    <t>cg21572997</t>
  </si>
  <si>
    <t>cg17651317</t>
  </si>
  <si>
    <t>cg20310100</t>
  </si>
  <si>
    <t>cg14245804</t>
  </si>
  <si>
    <t>LRP5</t>
  </si>
  <si>
    <t>cg24252148</t>
  </si>
  <si>
    <t>cg20278269</t>
  </si>
  <si>
    <t>cg18160691</t>
  </si>
  <si>
    <t>cg21862992</t>
  </si>
  <si>
    <t>cg06112835</t>
  </si>
  <si>
    <t>MRPL21</t>
  </si>
  <si>
    <t>cg21963583</t>
  </si>
  <si>
    <t>cg15799461</t>
  </si>
  <si>
    <t>cg08885142</t>
  </si>
  <si>
    <t>cg16182447</t>
  </si>
  <si>
    <t>cg26540315</t>
  </si>
  <si>
    <t>cg17064090</t>
  </si>
  <si>
    <t>cg13602967</t>
  </si>
  <si>
    <t>cg06268510</t>
  </si>
  <si>
    <t>cg26248066</t>
  </si>
  <si>
    <t>cg12091936</t>
  </si>
  <si>
    <t>cg10775595</t>
  </si>
  <si>
    <t>cg00299230</t>
  </si>
  <si>
    <t>TENM4</t>
  </si>
  <si>
    <t>cg17395738</t>
  </si>
  <si>
    <t>cg00846036</t>
  </si>
  <si>
    <t>cg25066281</t>
  </si>
  <si>
    <t>cg17202519</t>
  </si>
  <si>
    <t>cg02208793</t>
  </si>
  <si>
    <t>cg10901805</t>
  </si>
  <si>
    <t>cg16986720</t>
  </si>
  <si>
    <t>cg14137939</t>
  </si>
  <si>
    <t>cg13733266</t>
  </si>
  <si>
    <t>CCDC89</t>
  </si>
  <si>
    <t>cg24807294</t>
  </si>
  <si>
    <t>cg24939733</t>
  </si>
  <si>
    <t>cg01722932</t>
  </si>
  <si>
    <t>cg07105285</t>
  </si>
  <si>
    <t>cg07609862</t>
  </si>
  <si>
    <t>MTNR1B</t>
  </si>
  <si>
    <t>cg15559898</t>
  </si>
  <si>
    <t>cg00528572</t>
  </si>
  <si>
    <t>cg17838516</t>
  </si>
  <si>
    <t>cg18752041</t>
  </si>
  <si>
    <t>cg12308391</t>
  </si>
  <si>
    <t>cg04102296</t>
  </si>
  <si>
    <t>NCAM1-AS1,NCAM1</t>
  </si>
  <si>
    <t>cg11946963</t>
  </si>
  <si>
    <t>cg20213962</t>
  </si>
  <si>
    <t>cg06671962</t>
  </si>
  <si>
    <t>cg20511089</t>
  </si>
  <si>
    <t>cg20328588</t>
  </si>
  <si>
    <t>cg20652899</t>
  </si>
  <si>
    <t>cg15101392</t>
  </si>
  <si>
    <t>cg10372188</t>
  </si>
  <si>
    <t>FXYD6,FXYD6-FXYD2</t>
  </si>
  <si>
    <t>cg03821689</t>
  </si>
  <si>
    <t>cg09608949</t>
  </si>
  <si>
    <t>cg09582200</t>
  </si>
  <si>
    <t>cg10719604</t>
  </si>
  <si>
    <t>cg11171549</t>
  </si>
  <si>
    <t>cg18247436</t>
  </si>
  <si>
    <t>cg15174564</t>
  </si>
  <si>
    <t>GRIK4</t>
  </si>
  <si>
    <t>cg24255125</t>
  </si>
  <si>
    <t>cg12122877</t>
  </si>
  <si>
    <t>cg06917772</t>
  </si>
  <si>
    <t>cg19157853</t>
  </si>
  <si>
    <t>cg20210482</t>
  </si>
  <si>
    <t>cg12804791</t>
  </si>
  <si>
    <t>cg02055353</t>
  </si>
  <si>
    <t>cg26559804</t>
  </si>
  <si>
    <t>cg26503877</t>
  </si>
  <si>
    <t>cg11588197</t>
  </si>
  <si>
    <t>ETS1,MIR6090</t>
  </si>
  <si>
    <t>cg01878462</t>
  </si>
  <si>
    <t>cg18565473</t>
  </si>
  <si>
    <t>cg12105941</t>
  </si>
  <si>
    <t>cg16630482</t>
  </si>
  <si>
    <t>cg11395954</t>
  </si>
  <si>
    <t>LOC646522</t>
  </si>
  <si>
    <t>cg10486069</t>
  </si>
  <si>
    <t>cg11206788</t>
  </si>
  <si>
    <t>cg14308313</t>
  </si>
  <si>
    <t>cg11464290</t>
  </si>
  <si>
    <t>LOC283177</t>
  </si>
  <si>
    <t>cg14123920</t>
  </si>
  <si>
    <t>cg00672147</t>
  </si>
  <si>
    <t>cg03277819</t>
  </si>
  <si>
    <t>cg20781967</t>
  </si>
  <si>
    <t>cg00237010</t>
  </si>
  <si>
    <t>NINJ2</t>
  </si>
  <si>
    <t>cg15884713</t>
  </si>
  <si>
    <t>cg25089903</t>
  </si>
  <si>
    <t>cg26549831</t>
  </si>
  <si>
    <t>cg01264332</t>
  </si>
  <si>
    <t>cg02401639</t>
  </si>
  <si>
    <t>cg07181862</t>
  </si>
  <si>
    <t>cg14955480</t>
  </si>
  <si>
    <t>cg11932091</t>
  </si>
  <si>
    <t>cg15737177</t>
  </si>
  <si>
    <t>cg14108567</t>
  </si>
  <si>
    <t>cg16083711</t>
  </si>
  <si>
    <t>cg17174980</t>
  </si>
  <si>
    <t>GRIN2B</t>
  </si>
  <si>
    <t>cg08931917</t>
  </si>
  <si>
    <t>cg06111374</t>
  </si>
  <si>
    <t>cg15337154</t>
  </si>
  <si>
    <t>cg04681810</t>
  </si>
  <si>
    <t>cg27657333</t>
  </si>
  <si>
    <t>cg13114921</t>
  </si>
  <si>
    <t>cg27411712</t>
  </si>
  <si>
    <t>cg19795817</t>
  </si>
  <si>
    <t>cg22243918</t>
  </si>
  <si>
    <t>cg07139196</t>
  </si>
  <si>
    <t>cg25810484</t>
  </si>
  <si>
    <t>cg05120944</t>
  </si>
  <si>
    <t>cg10811961</t>
  </si>
  <si>
    <t>cg09439204</t>
  </si>
  <si>
    <t>cg23533419</t>
  </si>
  <si>
    <t>cg00028308</t>
  </si>
  <si>
    <t>cg12962778</t>
  </si>
  <si>
    <t>cg09457245</t>
  </si>
  <si>
    <t>ZNF385A,LOC102724050</t>
  </si>
  <si>
    <t>cg09676376</t>
  </si>
  <si>
    <t>cg04566677</t>
  </si>
  <si>
    <t>cg07132223</t>
  </si>
  <si>
    <t>cg03309176</t>
  </si>
  <si>
    <t>cg22610645</t>
  </si>
  <si>
    <t>cg11211563</t>
  </si>
  <si>
    <t>ARHGEF25,DTX3</t>
  </si>
  <si>
    <t>cg15409097</t>
  </si>
  <si>
    <t>cg00331508</t>
  </si>
  <si>
    <t>cg14024415</t>
  </si>
  <si>
    <t>cg24324354</t>
  </si>
  <si>
    <t>cg18856731</t>
  </si>
  <si>
    <t>cg00700412</t>
  </si>
  <si>
    <t>SLC26A10,LOC101927583</t>
  </si>
  <si>
    <t>cg20892847</t>
  </si>
  <si>
    <t>cg08177625</t>
  </si>
  <si>
    <t>cg01723148</t>
  </si>
  <si>
    <t>cg25392692</t>
  </si>
  <si>
    <t>cg12230728</t>
  </si>
  <si>
    <t>B4GALNT1</t>
  </si>
  <si>
    <t>cg05771369</t>
  </si>
  <si>
    <t>cg21361094</t>
  </si>
  <si>
    <t>cg07411238</t>
  </si>
  <si>
    <t>cg10802444</t>
  </si>
  <si>
    <t>cg24103040</t>
  </si>
  <si>
    <t>cg09414535</t>
  </si>
  <si>
    <t>GRIP1</t>
  </si>
  <si>
    <t>cg10865238</t>
  </si>
  <si>
    <t>cg22912610</t>
  </si>
  <si>
    <t>cg09135441</t>
  </si>
  <si>
    <t>cg23591609</t>
  </si>
  <si>
    <t>cg17277939</t>
  </si>
  <si>
    <t>BEST3</t>
  </si>
  <si>
    <t>cg07618900</t>
  </si>
  <si>
    <t>cg27304204</t>
  </si>
  <si>
    <t>cg02965411</t>
  </si>
  <si>
    <t>cg15684563</t>
  </si>
  <si>
    <t>TSPAN8</t>
  </si>
  <si>
    <t>cg12965512</t>
  </si>
  <si>
    <t>cg04950931</t>
  </si>
  <si>
    <t>cg19871235</t>
  </si>
  <si>
    <t>cg04538585</t>
  </si>
  <si>
    <t>cg06680065</t>
  </si>
  <si>
    <t>LGR5</t>
  </si>
  <si>
    <t>cg25285440</t>
  </si>
  <si>
    <t>cg07419473</t>
  </si>
  <si>
    <t>cg00419094</t>
  </si>
  <si>
    <t>NUAK1</t>
  </si>
  <si>
    <t>cg18069268</t>
  </si>
  <si>
    <t>cg14958265</t>
  </si>
  <si>
    <t>cg14415816</t>
  </si>
  <si>
    <t>cg00450784</t>
  </si>
  <si>
    <t>cg17851046</t>
  </si>
  <si>
    <t>cg09774007</t>
  </si>
  <si>
    <t>LOC100287944,RFX4</t>
  </si>
  <si>
    <t>cg21961487</t>
  </si>
  <si>
    <t>cg00379648</t>
  </si>
  <si>
    <t>cg03072984</t>
  </si>
  <si>
    <t>cg07006889</t>
  </si>
  <si>
    <t>cg19025524</t>
  </si>
  <si>
    <t>cg05661042</t>
  </si>
  <si>
    <t>cg16239736</t>
  </si>
  <si>
    <t>LINC01486</t>
  </si>
  <si>
    <t>cg23662448</t>
  </si>
  <si>
    <t>cg22581933</t>
  </si>
  <si>
    <t>cg12075647</t>
  </si>
  <si>
    <t>cg10764918</t>
  </si>
  <si>
    <t>cg19098710</t>
  </si>
  <si>
    <t>RASAL1</t>
  </si>
  <si>
    <t>cg23736843</t>
  </si>
  <si>
    <t>cg04227961</t>
  </si>
  <si>
    <t>cg18677101</t>
  </si>
  <si>
    <t>cg24592576</t>
  </si>
  <si>
    <t>cg03104083</t>
  </si>
  <si>
    <t>cg09718037</t>
  </si>
  <si>
    <t>cg23975840</t>
  </si>
  <si>
    <t>cg10665891</t>
  </si>
  <si>
    <t>cg05513226</t>
  </si>
  <si>
    <t>cg19817767</t>
  </si>
  <si>
    <t>cg14879241</t>
  </si>
  <si>
    <t>cg19754658</t>
  </si>
  <si>
    <t>cg03723001</t>
  </si>
  <si>
    <t>cg19395684</t>
  </si>
  <si>
    <t>cg19084629</t>
  </si>
  <si>
    <t>cg01807313</t>
  </si>
  <si>
    <t>cg02973792</t>
  </si>
  <si>
    <t>FBXW8</t>
  </si>
  <si>
    <t>cg16111737</t>
  </si>
  <si>
    <t>cg13524328</t>
  </si>
  <si>
    <t>cg09879797</t>
  </si>
  <si>
    <t>cg24037916</t>
  </si>
  <si>
    <t>cg25195158</t>
  </si>
  <si>
    <t>WSB2</t>
  </si>
  <si>
    <t>cg14474811</t>
  </si>
  <si>
    <t>cg01932247</t>
  </si>
  <si>
    <t>cg20566840</t>
  </si>
  <si>
    <t>cg01306688</t>
  </si>
  <si>
    <t>cg19975916</t>
  </si>
  <si>
    <t>HCAR1</t>
  </si>
  <si>
    <t>cg19328828</t>
  </si>
  <si>
    <t>cg13702536</t>
  </si>
  <si>
    <t>cg26643476</t>
  </si>
  <si>
    <t>cg24847996</t>
  </si>
  <si>
    <t>cg27405626</t>
  </si>
  <si>
    <t>cg13649552</t>
  </si>
  <si>
    <t>HIP1R</t>
  </si>
  <si>
    <t>cg23822643</t>
  </si>
  <si>
    <t>cg04107639</t>
  </si>
  <si>
    <t>cg07353731</t>
  </si>
  <si>
    <t>cg10502957</t>
  </si>
  <si>
    <t>cg07729842</t>
  </si>
  <si>
    <t>cg04844995</t>
  </si>
  <si>
    <t>cg15284545</t>
  </si>
  <si>
    <t>cg14948795</t>
  </si>
  <si>
    <t>CDK2AP1</t>
  </si>
  <si>
    <t>cg02338538</t>
  </si>
  <si>
    <t>cg26804387</t>
  </si>
  <si>
    <t>cg14017077</t>
  </si>
  <si>
    <t>cg05823818</t>
  </si>
  <si>
    <t>cg06745944</t>
  </si>
  <si>
    <t>cg27125645</t>
  </si>
  <si>
    <t>cg10575376</t>
  </si>
  <si>
    <t>cg26986180</t>
  </si>
  <si>
    <t>DNAH10</t>
  </si>
  <si>
    <t>cg02823783</t>
  </si>
  <si>
    <t>cg07347092</t>
  </si>
  <si>
    <t>cg01240444</t>
  </si>
  <si>
    <t>cg11026555</t>
  </si>
  <si>
    <t>cg04826413</t>
  </si>
  <si>
    <t>cg04356090</t>
  </si>
  <si>
    <t>cg05934015</t>
  </si>
  <si>
    <t>SLC15A4</t>
  </si>
  <si>
    <t>cg16782719</t>
  </si>
  <si>
    <t>cg02742418</t>
  </si>
  <si>
    <t>cg24102222</t>
  </si>
  <si>
    <t>cg02382037</t>
  </si>
  <si>
    <t>cg04701618</t>
  </si>
  <si>
    <t>cg06701892</t>
  </si>
  <si>
    <t>cg19026802</t>
  </si>
  <si>
    <t>cg07541300</t>
  </si>
  <si>
    <t>cg22377064</t>
  </si>
  <si>
    <t>cg08351464</t>
  </si>
  <si>
    <t>cg26032151</t>
  </si>
  <si>
    <t>cg14189142</t>
  </si>
  <si>
    <t>cg05157499</t>
  </si>
  <si>
    <t>cg10369955</t>
  </si>
  <si>
    <t>cg01302436</t>
  </si>
  <si>
    <t>cg15402627</t>
  </si>
  <si>
    <t>cg16878027</t>
  </si>
  <si>
    <t>cg07702696</t>
  </si>
  <si>
    <t>cg16252584</t>
  </si>
  <si>
    <t>ANKLE2</t>
  </si>
  <si>
    <t>cg03728197</t>
  </si>
  <si>
    <t>cg06063484</t>
  </si>
  <si>
    <t>cg09195389</t>
  </si>
  <si>
    <t>cg13528344</t>
  </si>
  <si>
    <t>cg10939579</t>
  </si>
  <si>
    <t>GJB2</t>
  </si>
  <si>
    <t>cg26883974</t>
  </si>
  <si>
    <t>cg07921371</t>
  </si>
  <si>
    <t>cg00347757</t>
  </si>
  <si>
    <t>cg24572153</t>
  </si>
  <si>
    <t>cg13475977</t>
  </si>
  <si>
    <t>cg25578013</t>
  </si>
  <si>
    <t>CRYL1</t>
  </si>
  <si>
    <t>cg13742752</t>
  </si>
  <si>
    <t>cg24583704</t>
  </si>
  <si>
    <t>cg09190748</t>
  </si>
  <si>
    <t>cg15754752</t>
  </si>
  <si>
    <t>cg21056788</t>
  </si>
  <si>
    <t>cg05635923</t>
  </si>
  <si>
    <t>SPART</t>
  </si>
  <si>
    <t>cg21484515</t>
  </si>
  <si>
    <t>cg00084432</t>
  </si>
  <si>
    <t>cg13486491</t>
  </si>
  <si>
    <t>cg09410612</t>
  </si>
  <si>
    <t>cg07411153</t>
  </si>
  <si>
    <t>cg11218434</t>
  </si>
  <si>
    <t>cg04766834</t>
  </si>
  <si>
    <t>SNORA31,SNORA31B,TPT1</t>
  </si>
  <si>
    <t>cg09540002</t>
  </si>
  <si>
    <t>cg10936999</t>
  </si>
  <si>
    <t>cg09786383</t>
  </si>
  <si>
    <t>cg07974719</t>
  </si>
  <si>
    <t>cg19759502</t>
  </si>
  <si>
    <t>cg19111971</t>
  </si>
  <si>
    <t>EDNRB</t>
  </si>
  <si>
    <t>cg10764762</t>
  </si>
  <si>
    <t>cg08634041</t>
  </si>
  <si>
    <t>cg11074192</t>
  </si>
  <si>
    <t>cg24942919</t>
  </si>
  <si>
    <t>cg22369786</t>
  </si>
  <si>
    <t>cg15374435</t>
  </si>
  <si>
    <t>SPRY2</t>
  </si>
  <si>
    <t>cg18607411</t>
  </si>
  <si>
    <t>cg10172432</t>
  </si>
  <si>
    <t>cg23588462</t>
  </si>
  <si>
    <t>cg00629427</t>
  </si>
  <si>
    <t>cg13128937</t>
  </si>
  <si>
    <t>cg06183559</t>
  </si>
  <si>
    <t>cg02689863</t>
  </si>
  <si>
    <t>cg22723675</t>
  </si>
  <si>
    <t>LOC101927248</t>
  </si>
  <si>
    <t>cg14392804</t>
  </si>
  <si>
    <t>cg26842121</t>
  </si>
  <si>
    <t>cg22859289</t>
  </si>
  <si>
    <t>cg01541178</t>
  </si>
  <si>
    <t>cg03342208</t>
  </si>
  <si>
    <t>cg07483244</t>
  </si>
  <si>
    <t>cg23333915</t>
  </si>
  <si>
    <t>cg11699435</t>
  </si>
  <si>
    <t>cg08751265</t>
  </si>
  <si>
    <t>SOX21,SOX21-AS1</t>
  </si>
  <si>
    <t>cg19034505</t>
  </si>
  <si>
    <t>cg14185541</t>
  </si>
  <si>
    <t>cg11007120</t>
  </si>
  <si>
    <t>cg20129210</t>
  </si>
  <si>
    <t>cg14684709</t>
  </si>
  <si>
    <t>cg21781979</t>
  </si>
  <si>
    <t>cg11195797</t>
  </si>
  <si>
    <t>CLYBL,LOC101927437</t>
  </si>
  <si>
    <t>cg18958126</t>
  </si>
  <si>
    <t>cg25318296</t>
  </si>
  <si>
    <t>cg00743094</t>
  </si>
  <si>
    <t>cg07416237</t>
  </si>
  <si>
    <t>cg09287190</t>
  </si>
  <si>
    <t>cg25527494</t>
  </si>
  <si>
    <t>cg06654537</t>
  </si>
  <si>
    <t>cg00295794</t>
  </si>
  <si>
    <t>cg18008019</t>
  </si>
  <si>
    <t>cg25334575</t>
  </si>
  <si>
    <t>cg19385331</t>
  </si>
  <si>
    <t>cg07501233</t>
  </si>
  <si>
    <t>cg11990630</t>
  </si>
  <si>
    <t>cg19068510</t>
  </si>
  <si>
    <t>cg26454150</t>
  </si>
  <si>
    <t>cg24064266</t>
  </si>
  <si>
    <t>cg07751277</t>
  </si>
  <si>
    <t>cg12821539</t>
  </si>
  <si>
    <t>cg05072470</t>
  </si>
  <si>
    <t>cg07941927</t>
  </si>
  <si>
    <t>cg13436155</t>
  </si>
  <si>
    <t>cg26155867</t>
  </si>
  <si>
    <t>cg10445449</t>
  </si>
  <si>
    <t>cg03786327</t>
  </si>
  <si>
    <t>cg21885864</t>
  </si>
  <si>
    <t>cg11694262</t>
  </si>
  <si>
    <t>cg17429243</t>
  </si>
  <si>
    <t>cg24487969</t>
  </si>
  <si>
    <t>TMTC4</t>
  </si>
  <si>
    <t>cg04255756</t>
  </si>
  <si>
    <t>cg12343363</t>
  </si>
  <si>
    <t>cg19359983</t>
  </si>
  <si>
    <t>cg27181005</t>
  </si>
  <si>
    <t>METTL21C</t>
  </si>
  <si>
    <t>cg05491608</t>
  </si>
  <si>
    <t>cg04057861</t>
  </si>
  <si>
    <t>cg19001789</t>
  </si>
  <si>
    <t>cg03427330</t>
  </si>
  <si>
    <t>LINC00567</t>
  </si>
  <si>
    <t>cg14361252</t>
  </si>
  <si>
    <t>cg00518857</t>
  </si>
  <si>
    <t>cg23220769</t>
  </si>
  <si>
    <t>LINC02337</t>
  </si>
  <si>
    <t>cg04806150</t>
  </si>
  <si>
    <t>cg03402369</t>
  </si>
  <si>
    <t>cg16541998</t>
  </si>
  <si>
    <t>cg20878925</t>
  </si>
  <si>
    <t>cg26025169</t>
  </si>
  <si>
    <t>cg04793338</t>
  </si>
  <si>
    <t>cg01477326</t>
  </si>
  <si>
    <t>cg04197086</t>
  </si>
  <si>
    <t>cg02294764</t>
  </si>
  <si>
    <t>cg02155884</t>
  </si>
  <si>
    <t>cg10414975</t>
  </si>
  <si>
    <t>cg10245273</t>
  </si>
  <si>
    <t>cg06488256</t>
  </si>
  <si>
    <t>cg10987597</t>
  </si>
  <si>
    <t>LINC00403,SOX1</t>
  </si>
  <si>
    <t>cg14582400</t>
  </si>
  <si>
    <t>cg05317851</t>
  </si>
  <si>
    <t>cg14289542</t>
  </si>
  <si>
    <t>cg13181385</t>
  </si>
  <si>
    <t>cg15745910</t>
  </si>
  <si>
    <t>cg13785127</t>
  </si>
  <si>
    <t>cg01901022</t>
  </si>
  <si>
    <t>cg23524354</t>
  </si>
  <si>
    <t>cg08772949</t>
  </si>
  <si>
    <t>cg24199463</t>
  </si>
  <si>
    <t>cg04656015</t>
  </si>
  <si>
    <t>cg12758082</t>
  </si>
  <si>
    <t>cg24530943</t>
  </si>
  <si>
    <t>ATP11A-AS1,ATP11A</t>
  </si>
  <si>
    <t>cg25647089</t>
  </si>
  <si>
    <t>cg12834596</t>
  </si>
  <si>
    <t>cg20261082</t>
  </si>
  <si>
    <t>cg11770527</t>
  </si>
  <si>
    <t>cg02738374</t>
  </si>
  <si>
    <t>cg03557950</t>
  </si>
  <si>
    <t>cg02196036</t>
  </si>
  <si>
    <t>cg14537203</t>
  </si>
  <si>
    <t>cg01830726</t>
  </si>
  <si>
    <t>cg15571686</t>
  </si>
  <si>
    <t>cg08399404</t>
  </si>
  <si>
    <t>cg23333920</t>
  </si>
  <si>
    <t>cg26800525</t>
  </si>
  <si>
    <t>cg04432875</t>
  </si>
  <si>
    <t>cg18652285</t>
  </si>
  <si>
    <t>cg27391403</t>
  </si>
  <si>
    <t>cg14237148</t>
  </si>
  <si>
    <t>cg07026882</t>
  </si>
  <si>
    <t>cg03236534</t>
  </si>
  <si>
    <t>cg07674485</t>
  </si>
  <si>
    <t>cg09975219</t>
  </si>
  <si>
    <t>cg20973958</t>
  </si>
  <si>
    <t>cg10208284</t>
  </si>
  <si>
    <t>cg14898263</t>
  </si>
  <si>
    <t>cg15282087</t>
  </si>
  <si>
    <t>cg22550869</t>
  </si>
  <si>
    <t>cg06869114</t>
  </si>
  <si>
    <t>cg19484164</t>
  </si>
  <si>
    <t>cg15278390</t>
  </si>
  <si>
    <t>cg15848493</t>
  </si>
  <si>
    <t>cg05969445</t>
  </si>
  <si>
    <t>cg26447107</t>
  </si>
  <si>
    <t>cg04843615</t>
  </si>
  <si>
    <t>cg04081844</t>
  </si>
  <si>
    <t>cg25309292</t>
  </si>
  <si>
    <t>cg05157360</t>
  </si>
  <si>
    <t>cg07212543</t>
  </si>
  <si>
    <t>cg04431186</t>
  </si>
  <si>
    <t>cg08135368</t>
  </si>
  <si>
    <t>cg02861260</t>
  </si>
  <si>
    <t>cg07883124</t>
  </si>
  <si>
    <t>cg16341737</t>
  </si>
  <si>
    <t>cg13108304</t>
  </si>
  <si>
    <t>cg16421871</t>
  </si>
  <si>
    <t>cg09448088</t>
  </si>
  <si>
    <t>cg15920453</t>
  </si>
  <si>
    <t>cg11521563</t>
  </si>
  <si>
    <t>cg24613375</t>
  </si>
  <si>
    <t>cg01970923</t>
  </si>
  <si>
    <t>cg08890338</t>
  </si>
  <si>
    <t>cg10223989</t>
  </si>
  <si>
    <t>cg13807343</t>
  </si>
  <si>
    <t>cg19053287</t>
  </si>
  <si>
    <t>cg14460195</t>
  </si>
  <si>
    <t>cg25101225</t>
  </si>
  <si>
    <t>cg07204236</t>
  </si>
  <si>
    <t>cg13423666</t>
  </si>
  <si>
    <t>cg02691264</t>
  </si>
  <si>
    <t>cg01015245</t>
  </si>
  <si>
    <t>cg05464008</t>
  </si>
  <si>
    <t>cg04298224</t>
  </si>
  <si>
    <t>cg21942572</t>
  </si>
  <si>
    <t>cg24152098</t>
  </si>
  <si>
    <t>cg00245856</t>
  </si>
  <si>
    <t>cg15372862</t>
  </si>
  <si>
    <t>cg16750275</t>
  </si>
  <si>
    <t>cg24746106</t>
  </si>
  <si>
    <t>cg25966809</t>
  </si>
  <si>
    <t>cg21512241</t>
  </si>
  <si>
    <t>cg21243846</t>
  </si>
  <si>
    <t>cg23417523</t>
  </si>
  <si>
    <t>cg21304833</t>
  </si>
  <si>
    <t>cg12622519</t>
  </si>
  <si>
    <t>ADPRHL1</t>
  </si>
  <si>
    <t>cg21834032</t>
  </si>
  <si>
    <t>cg12912869</t>
  </si>
  <si>
    <t>cg17414127</t>
  </si>
  <si>
    <t>cg05567734</t>
  </si>
  <si>
    <t>cg05508408</t>
  </si>
  <si>
    <t>cg21708867</t>
  </si>
  <si>
    <t>DCUN1D2</t>
  </si>
  <si>
    <t>cg21238257</t>
  </si>
  <si>
    <t>cg16555595</t>
  </si>
  <si>
    <t>cg13553936</t>
  </si>
  <si>
    <t>TMCO3</t>
  </si>
  <si>
    <t>cg16567723</t>
  </si>
  <si>
    <t>cg24121069</t>
  </si>
  <si>
    <t>cg12939777</t>
  </si>
  <si>
    <t>cg00822277</t>
  </si>
  <si>
    <t>cg01383440</t>
  </si>
  <si>
    <t>cg07464248</t>
  </si>
  <si>
    <t>cg25936358</t>
  </si>
  <si>
    <t>cg12212198</t>
  </si>
  <si>
    <t>cg26655004</t>
  </si>
  <si>
    <t>cg20371046</t>
  </si>
  <si>
    <t>ATP4B</t>
  </si>
  <si>
    <t>cg05219726</t>
  </si>
  <si>
    <t>cg24692555</t>
  </si>
  <si>
    <t>cg13678584</t>
  </si>
  <si>
    <t>cg21941987</t>
  </si>
  <si>
    <t>cg25019044</t>
  </si>
  <si>
    <t>cg19667341</t>
  </si>
  <si>
    <t>cg21226491</t>
  </si>
  <si>
    <t>cg10021539</t>
  </si>
  <si>
    <t>cg02588809</t>
  </si>
  <si>
    <t>cg21017641</t>
  </si>
  <si>
    <t>cg23013564</t>
  </si>
  <si>
    <t>cg10318725</t>
  </si>
  <si>
    <t>cg10712201</t>
  </si>
  <si>
    <t>cg22906709</t>
  </si>
  <si>
    <t>cg17541290</t>
  </si>
  <si>
    <t>cg03127584</t>
  </si>
  <si>
    <t>cg15934607</t>
  </si>
  <si>
    <t>cg20165037</t>
  </si>
  <si>
    <t>cg15335728</t>
  </si>
  <si>
    <t>cg25875209</t>
  </si>
  <si>
    <t>cg05687227</t>
  </si>
  <si>
    <t>cg10124548</t>
  </si>
  <si>
    <t>cg25102842</t>
  </si>
  <si>
    <t>cg21747549</t>
  </si>
  <si>
    <t>cg26529094</t>
  </si>
  <si>
    <t>cg17589836</t>
  </si>
  <si>
    <t>cg24555468</t>
  </si>
  <si>
    <t>cg07930257</t>
  </si>
  <si>
    <t>cg11395412</t>
  </si>
  <si>
    <t>cg24143729</t>
  </si>
  <si>
    <t>cg14166459</t>
  </si>
  <si>
    <t>cg16446346</t>
  </si>
  <si>
    <t>cg19866939</t>
  </si>
  <si>
    <t>cg06380691</t>
  </si>
  <si>
    <t>cg16962442</t>
  </si>
  <si>
    <t>cg20382493</t>
  </si>
  <si>
    <t>cg18712792</t>
  </si>
  <si>
    <t>cg13787135</t>
  </si>
  <si>
    <t>cg05153345</t>
  </si>
  <si>
    <t>cg08122234</t>
  </si>
  <si>
    <t>cg05958352</t>
  </si>
  <si>
    <t>RNASE1</t>
  </si>
  <si>
    <t>cg18836485</t>
  </si>
  <si>
    <t>cg12940993</t>
  </si>
  <si>
    <t>cg13718960</t>
  </si>
  <si>
    <t>cg18832407</t>
  </si>
  <si>
    <t>cg11124677</t>
  </si>
  <si>
    <t>cg19584674</t>
  </si>
  <si>
    <t>cg05760053</t>
  </si>
  <si>
    <t>cg10759590</t>
  </si>
  <si>
    <t>cg11837267</t>
  </si>
  <si>
    <t>CBLN3,KHNYN</t>
  </si>
  <si>
    <t>cg10859966</t>
  </si>
  <si>
    <t>cg04842215</t>
  </si>
  <si>
    <t>cg05170515</t>
  </si>
  <si>
    <t>cg23951198</t>
  </si>
  <si>
    <t>cg16235995</t>
  </si>
  <si>
    <t>cg09985192</t>
  </si>
  <si>
    <t>cg09246570</t>
  </si>
  <si>
    <t>AKAP6</t>
  </si>
  <si>
    <t>cg03403507</t>
  </si>
  <si>
    <t>cg16683572</t>
  </si>
  <si>
    <t>cg24812523</t>
  </si>
  <si>
    <t>cg12853633</t>
  </si>
  <si>
    <t>cg25062778</t>
  </si>
  <si>
    <t>cg18479593</t>
  </si>
  <si>
    <t>cg18280830</t>
  </si>
  <si>
    <t>cg27175093</t>
  </si>
  <si>
    <t>cg18916060</t>
  </si>
  <si>
    <t>cg00822495</t>
  </si>
  <si>
    <t>cg02086467</t>
  </si>
  <si>
    <t>cg06966811</t>
  </si>
  <si>
    <t>cg23365739</t>
  </si>
  <si>
    <t>cg15607672</t>
  </si>
  <si>
    <t>cg26998537</t>
  </si>
  <si>
    <t>cg18241942</t>
  </si>
  <si>
    <t>cg01213381</t>
  </si>
  <si>
    <t>cg16793394</t>
  </si>
  <si>
    <t>OTX2,OTX2-AS1</t>
  </si>
  <si>
    <t>cg18451814</t>
  </si>
  <si>
    <t>cg05241355</t>
  </si>
  <si>
    <t>cg09624466</t>
  </si>
  <si>
    <t>cg21039708</t>
  </si>
  <si>
    <t>cg25092838</t>
  </si>
  <si>
    <t>cg23478293</t>
  </si>
  <si>
    <t>cg12152002</t>
  </si>
  <si>
    <t>cg02161478</t>
  </si>
  <si>
    <t>cg14053727</t>
  </si>
  <si>
    <t>cg22828061</t>
  </si>
  <si>
    <t>FUT8</t>
  </si>
  <si>
    <t>cg25922353</t>
  </si>
  <si>
    <t>cg10225525</t>
  </si>
  <si>
    <t>cg10047101</t>
  </si>
  <si>
    <t>cg04769705</t>
  </si>
  <si>
    <t>cg00008188</t>
  </si>
  <si>
    <t>cg13247580</t>
  </si>
  <si>
    <t>ZFP36L1</t>
  </si>
  <si>
    <t>cg20016914</t>
  </si>
  <si>
    <t>cg04906816</t>
  </si>
  <si>
    <t>cg10395868</t>
  </si>
  <si>
    <t>cg12140749</t>
  </si>
  <si>
    <t>cg25102206</t>
  </si>
  <si>
    <t>cg18372896</t>
  </si>
  <si>
    <t>JDP2</t>
  </si>
  <si>
    <t>cg00716257</t>
  </si>
  <si>
    <t>cg22143352</t>
  </si>
  <si>
    <t>cg10782206</t>
  </si>
  <si>
    <t>cg06958766</t>
  </si>
  <si>
    <t>cg13121428</t>
  </si>
  <si>
    <t>TGFB3</t>
  </si>
  <si>
    <t>cg02057912</t>
  </si>
  <si>
    <t>cg24696715</t>
  </si>
  <si>
    <t>cg22930859</t>
  </si>
  <si>
    <t>cg21228500</t>
  </si>
  <si>
    <t>cg19091403</t>
  </si>
  <si>
    <t>cg02182594</t>
  </si>
  <si>
    <t>cg20068496</t>
  </si>
  <si>
    <t>cg14335579</t>
  </si>
  <si>
    <t>cg22908679</t>
  </si>
  <si>
    <t>cg22892860</t>
  </si>
  <si>
    <t>NRXN3</t>
  </si>
  <si>
    <t>cg04272011</t>
  </si>
  <si>
    <t>cg13833923</t>
  </si>
  <si>
    <t>cg20312971</t>
  </si>
  <si>
    <t>cg10251973</t>
  </si>
  <si>
    <t>cg23930114</t>
  </si>
  <si>
    <t>cg18389827</t>
  </si>
  <si>
    <t>ITPK1</t>
  </si>
  <si>
    <t>cg16575291</t>
  </si>
  <si>
    <t>cg07005994</t>
  </si>
  <si>
    <t>cg19450111</t>
  </si>
  <si>
    <t>cg26396443</t>
  </si>
  <si>
    <t>cg14841828</t>
  </si>
  <si>
    <t>cg19718309</t>
  </si>
  <si>
    <t>cg10118513</t>
  </si>
  <si>
    <t>cg10018862</t>
  </si>
  <si>
    <t>cg19590140</t>
  </si>
  <si>
    <t>cg18516195</t>
  </si>
  <si>
    <t>cg20033940</t>
  </si>
  <si>
    <t>cg09942166</t>
  </si>
  <si>
    <t>cg15341866</t>
  </si>
  <si>
    <t>cg23692500</t>
  </si>
  <si>
    <t>cg18492208</t>
  </si>
  <si>
    <t>cg05308317</t>
  </si>
  <si>
    <t>cg22926923</t>
  </si>
  <si>
    <t>cg02939659</t>
  </si>
  <si>
    <t>cg26431018</t>
  </si>
  <si>
    <t>cg13416283</t>
  </si>
  <si>
    <t>cg23904247</t>
  </si>
  <si>
    <t>cg23289024</t>
  </si>
  <si>
    <t>HSP90AA1</t>
  </si>
  <si>
    <t>cg14893857</t>
  </si>
  <si>
    <t>cg13797425</t>
  </si>
  <si>
    <t>cg02907662</t>
  </si>
  <si>
    <t>cg26405962</t>
  </si>
  <si>
    <t>cg22897701</t>
  </si>
  <si>
    <t>CDC42BPB</t>
  </si>
  <si>
    <t>cg19612114</t>
  </si>
  <si>
    <t>cg16283158</t>
  </si>
  <si>
    <t>cg14474150</t>
  </si>
  <si>
    <t>cg15443378</t>
  </si>
  <si>
    <t>cg11828983</t>
  </si>
  <si>
    <t>C14orf144</t>
  </si>
  <si>
    <t>cg19868364</t>
  </si>
  <si>
    <t>cg20956390</t>
  </si>
  <si>
    <t>cg08266712</t>
  </si>
  <si>
    <t>cg20031032</t>
  </si>
  <si>
    <t>cg00791430</t>
  </si>
  <si>
    <t>cg19506794</t>
  </si>
  <si>
    <t>cg15984596</t>
  </si>
  <si>
    <t>cg25592858</t>
  </si>
  <si>
    <t>cg23206460</t>
  </si>
  <si>
    <t>cg23956771</t>
  </si>
  <si>
    <t>INF2</t>
  </si>
  <si>
    <t>cg02918593</t>
  </si>
  <si>
    <t>cg23343291</t>
  </si>
  <si>
    <t>cg24172675</t>
  </si>
  <si>
    <t>cg21569854</t>
  </si>
  <si>
    <t>cg10967532</t>
  </si>
  <si>
    <t>cg12425861</t>
  </si>
  <si>
    <t>PACS2</t>
  </si>
  <si>
    <t>cg18397450</t>
  </si>
  <si>
    <t>cg19499452</t>
  </si>
  <si>
    <t>cg18912855</t>
  </si>
  <si>
    <t>cg22491305</t>
  </si>
  <si>
    <t>cg11265941</t>
  </si>
  <si>
    <t>cg11826663</t>
  </si>
  <si>
    <t>cg24785225</t>
  </si>
  <si>
    <t>cg10271763</t>
  </si>
  <si>
    <t>cg27304225</t>
  </si>
  <si>
    <t>cg19803984</t>
  </si>
  <si>
    <t>cg16321029</t>
  </si>
  <si>
    <t>cg26033681</t>
  </si>
  <si>
    <t>cg22363043</t>
  </si>
  <si>
    <t>cg10146203</t>
  </si>
  <si>
    <t>cg00796569</t>
  </si>
  <si>
    <t>cg23342980</t>
  </si>
  <si>
    <t>cg19005707</t>
  </si>
  <si>
    <t>cg16803846</t>
  </si>
  <si>
    <t>cg16967626</t>
  </si>
  <si>
    <t>cg04286377</t>
  </si>
  <si>
    <t>cg15035033</t>
  </si>
  <si>
    <t>cg12555380</t>
  </si>
  <si>
    <t>cg14417760</t>
  </si>
  <si>
    <t>GABRA5</t>
  </si>
  <si>
    <t>cg05614333</t>
  </si>
  <si>
    <t>cg20005743</t>
  </si>
  <si>
    <t>cg01378667</t>
  </si>
  <si>
    <t>cg10318222</t>
  </si>
  <si>
    <t>cg03325535</t>
  </si>
  <si>
    <t>cg18255240</t>
  </si>
  <si>
    <t>cg22523852</t>
  </si>
  <si>
    <t>cg15665646</t>
  </si>
  <si>
    <t>cg05044185</t>
  </si>
  <si>
    <t>cg10652393</t>
  </si>
  <si>
    <t>cg08179525</t>
  </si>
  <si>
    <t>cg00473179</t>
  </si>
  <si>
    <t>cg13908315</t>
  </si>
  <si>
    <t>cg08107689</t>
  </si>
  <si>
    <t>cg01625621</t>
  </si>
  <si>
    <t>cg07915206</t>
  </si>
  <si>
    <t>cg19662219</t>
  </si>
  <si>
    <t>CHRM5,AVEN</t>
  </si>
  <si>
    <t>cg26920451</t>
  </si>
  <si>
    <t>cg22160511</t>
  </si>
  <si>
    <t>cg24786847</t>
  </si>
  <si>
    <t>cg18809151</t>
  </si>
  <si>
    <t>cg03955321</t>
  </si>
  <si>
    <t>cg03628403</t>
  </si>
  <si>
    <t>NDUFAF1</t>
  </si>
  <si>
    <t>cg13897914</t>
  </si>
  <si>
    <t>cg18705301</t>
  </si>
  <si>
    <t>cg23504246</t>
  </si>
  <si>
    <t>cg27525902</t>
  </si>
  <si>
    <t>FGF7,FAM227B</t>
  </si>
  <si>
    <t>cg03981793</t>
  </si>
  <si>
    <t>cg17841803</t>
  </si>
  <si>
    <t>cg02715546</t>
  </si>
  <si>
    <t>cg06364757</t>
  </si>
  <si>
    <t>PYGO1</t>
  </si>
  <si>
    <t>cg22510134</t>
  </si>
  <si>
    <t>cg13878116</t>
  </si>
  <si>
    <t>cg23412777</t>
  </si>
  <si>
    <t>cg01710852</t>
  </si>
  <si>
    <t>cg07110488</t>
  </si>
  <si>
    <t>cg13331691</t>
  </si>
  <si>
    <t>SMAD3</t>
  </si>
  <si>
    <t>cg17092065</t>
  </si>
  <si>
    <t>cg22589511</t>
  </si>
  <si>
    <t>cg26876701</t>
  </si>
  <si>
    <t>cg24028202</t>
  </si>
  <si>
    <t>cg25666233</t>
  </si>
  <si>
    <t>cg19470379</t>
  </si>
  <si>
    <t>cg01178680</t>
  </si>
  <si>
    <t>ISLR2</t>
  </si>
  <si>
    <t>cg27552679</t>
  </si>
  <si>
    <t>cg13242000</t>
  </si>
  <si>
    <t>cg20314548</t>
  </si>
  <si>
    <t>cg03895392</t>
  </si>
  <si>
    <t>cg26572608</t>
  </si>
  <si>
    <t>cg12758090</t>
  </si>
  <si>
    <t>cg24653270</t>
  </si>
  <si>
    <t>LINC01314</t>
  </si>
  <si>
    <t>cg01654770</t>
  </si>
  <si>
    <t>cg21792399</t>
  </si>
  <si>
    <t>cg23121457</t>
  </si>
  <si>
    <t>cg02054724</t>
  </si>
  <si>
    <t>cg18824446</t>
  </si>
  <si>
    <t>cg09160955</t>
  </si>
  <si>
    <t>MIR3529,MIR7-2</t>
  </si>
  <si>
    <t>cg23176340</t>
  </si>
  <si>
    <t>cg07147709</t>
  </si>
  <si>
    <t>cg09852187</t>
  </si>
  <si>
    <t>cg02805106</t>
  </si>
  <si>
    <t>cg24653181</t>
  </si>
  <si>
    <t>cg18726691</t>
  </si>
  <si>
    <t>cg27507295</t>
  </si>
  <si>
    <t>cg07485916</t>
  </si>
  <si>
    <t>cg10721782</t>
  </si>
  <si>
    <t>RHCG</t>
  </si>
  <si>
    <t>cg11332236</t>
  </si>
  <si>
    <t>cg01837657</t>
  </si>
  <si>
    <t>cg10453365</t>
  </si>
  <si>
    <t>cg12042113</t>
  </si>
  <si>
    <t>cg21548950</t>
  </si>
  <si>
    <t>cg12626076</t>
  </si>
  <si>
    <t>cg17503200</t>
  </si>
  <si>
    <t>SLCO3A1</t>
  </si>
  <si>
    <t>cg27614723</t>
  </si>
  <si>
    <t>cg26898605</t>
  </si>
  <si>
    <t>cg15879154</t>
  </si>
  <si>
    <t>cg15546638</t>
  </si>
  <si>
    <t>cg10959198</t>
  </si>
  <si>
    <t>cg02918577</t>
  </si>
  <si>
    <t>cg12595281</t>
  </si>
  <si>
    <t>cg08729178</t>
  </si>
  <si>
    <t>cg24217984</t>
  </si>
  <si>
    <t>cg04697454</t>
  </si>
  <si>
    <t>cg17140992</t>
  </si>
  <si>
    <t>cg02326806</t>
  </si>
  <si>
    <t>cg00032912</t>
  </si>
  <si>
    <t>cg10186131</t>
  </si>
  <si>
    <t>cg24491784</t>
  </si>
  <si>
    <t>cg22840361</t>
  </si>
  <si>
    <t>cg07116712</t>
  </si>
  <si>
    <t>cg22460896</t>
  </si>
  <si>
    <t>cg13627062</t>
  </si>
  <si>
    <t>cg07515536</t>
  </si>
  <si>
    <t>cg01535567</t>
  </si>
  <si>
    <t>cg02734472</t>
  </si>
  <si>
    <t>cg08806263</t>
  </si>
  <si>
    <t>LOC105371038,WDR90</t>
  </si>
  <si>
    <t>cg02232531</t>
  </si>
  <si>
    <t>cg02729011</t>
  </si>
  <si>
    <t>cg00686339</t>
  </si>
  <si>
    <t>cg08018572</t>
  </si>
  <si>
    <t>cg10244976</t>
  </si>
  <si>
    <t>cg06430465</t>
  </si>
  <si>
    <t>cg13706784</t>
  </si>
  <si>
    <t>cg02612270</t>
  </si>
  <si>
    <t>cg05525297</t>
  </si>
  <si>
    <t>cg10079027</t>
  </si>
  <si>
    <t>cg03591111</t>
  </si>
  <si>
    <t>cg01244128</t>
  </si>
  <si>
    <t>cg04334885</t>
  </si>
  <si>
    <t>cg04862340</t>
  </si>
  <si>
    <t>cg10072526</t>
  </si>
  <si>
    <t>cg08466740</t>
  </si>
  <si>
    <t>cg05377576</t>
  </si>
  <si>
    <t>cg23357257</t>
  </si>
  <si>
    <t>cg27267227</t>
  </si>
  <si>
    <t>cg02741882</t>
  </si>
  <si>
    <t>SEZ6L2</t>
  </si>
  <si>
    <t>cg10532489</t>
  </si>
  <si>
    <t>cg07300846</t>
  </si>
  <si>
    <t>cg03696974</t>
  </si>
  <si>
    <t>cg07160932</t>
  </si>
  <si>
    <t>cg00523241</t>
  </si>
  <si>
    <t>cg03250480</t>
  </si>
  <si>
    <t>cg06940688</t>
  </si>
  <si>
    <t>cg00687444</t>
  </si>
  <si>
    <t>cg02603876</t>
  </si>
  <si>
    <t>cg10236224</t>
  </si>
  <si>
    <t>cg26900686</t>
  </si>
  <si>
    <t>cg27525020</t>
  </si>
  <si>
    <t>cg16383503</t>
  </si>
  <si>
    <t>cg04440885</t>
  </si>
  <si>
    <t>cg10264687</t>
  </si>
  <si>
    <t>cg08006625</t>
  </si>
  <si>
    <t>cg05583608</t>
  </si>
  <si>
    <t>cg04102325</t>
  </si>
  <si>
    <t>cg02455820</t>
  </si>
  <si>
    <t>cg06482019</t>
  </si>
  <si>
    <t>cg10113194</t>
  </si>
  <si>
    <t>cg06722193</t>
  </si>
  <si>
    <t>cg01554410</t>
  </si>
  <si>
    <t>cg06431877</t>
  </si>
  <si>
    <t>cg02602550</t>
  </si>
  <si>
    <t>cg03992149</t>
  </si>
  <si>
    <t>cg00510598</t>
  </si>
  <si>
    <t>cg02198701</t>
  </si>
  <si>
    <t>cg05079049</t>
  </si>
  <si>
    <t>cg07592723</t>
  </si>
  <si>
    <t>cg05324194</t>
  </si>
  <si>
    <t>cg03946012</t>
  </si>
  <si>
    <t>cg03885252</t>
  </si>
  <si>
    <t>cg08397459</t>
  </si>
  <si>
    <t>PRSS54</t>
  </si>
  <si>
    <t>cg16781880</t>
  </si>
  <si>
    <t>cg09462089</t>
  </si>
  <si>
    <t>cg09780180</t>
  </si>
  <si>
    <t>cg27359566</t>
  </si>
  <si>
    <t>cg02424365</t>
  </si>
  <si>
    <t>cg00430542</t>
  </si>
  <si>
    <t>cg00808086</t>
  </si>
  <si>
    <t>cg08992827</t>
  </si>
  <si>
    <t>cg27467076</t>
  </si>
  <si>
    <t>HCCAT5</t>
  </si>
  <si>
    <t>cg08187089</t>
  </si>
  <si>
    <t>cg00293191</t>
  </si>
  <si>
    <t>cg08811314</t>
  </si>
  <si>
    <t>cg02716792</t>
  </si>
  <si>
    <t>cg05083852</t>
  </si>
  <si>
    <t>cg00940248</t>
  </si>
  <si>
    <t>cg03147430</t>
  </si>
  <si>
    <t>PLCG2</t>
  </si>
  <si>
    <t>cg05684569</t>
  </si>
  <si>
    <t>cg07533100</t>
  </si>
  <si>
    <t>cg16528738</t>
  </si>
  <si>
    <t>cg06652011</t>
  </si>
  <si>
    <t>cg16457916</t>
  </si>
  <si>
    <t>cg02138682</t>
  </si>
  <si>
    <t>cg05383931</t>
  </si>
  <si>
    <t>WFDC1</t>
  </si>
  <si>
    <t>cg06102242</t>
  </si>
  <si>
    <t>cg03075065</t>
  </si>
  <si>
    <t>cg03538922</t>
  </si>
  <si>
    <t>cg02402630</t>
  </si>
  <si>
    <t>cg09891393</t>
  </si>
  <si>
    <t>cg04145522</t>
  </si>
  <si>
    <t>cg06545359</t>
  </si>
  <si>
    <t>cg00948047</t>
  </si>
  <si>
    <t>BANP</t>
  </si>
  <si>
    <t>cg06567442</t>
  </si>
  <si>
    <t>cg06450459</t>
  </si>
  <si>
    <t>cg03787864</t>
  </si>
  <si>
    <t>cg26537639</t>
  </si>
  <si>
    <t>cg04879832</t>
  </si>
  <si>
    <t>cg08843517</t>
  </si>
  <si>
    <t>cg09025501</t>
  </si>
  <si>
    <t>cg03125427</t>
  </si>
  <si>
    <t>cg08177833</t>
  </si>
  <si>
    <t>cg00054525</t>
  </si>
  <si>
    <t>cg06706029</t>
  </si>
  <si>
    <t>cg02758463</t>
  </si>
  <si>
    <t>cg05749642</t>
  </si>
  <si>
    <t>MC1R</t>
  </si>
  <si>
    <t>cg01768446</t>
  </si>
  <si>
    <t>cg16613990</t>
  </si>
  <si>
    <t>cg02273477</t>
  </si>
  <si>
    <t>cg20764358</t>
  </si>
  <si>
    <t>cg19956147</t>
  </si>
  <si>
    <t>cg06604589</t>
  </si>
  <si>
    <t>cg08190450</t>
  </si>
  <si>
    <t>cg23749637</t>
  </si>
  <si>
    <t>cg17938919</t>
  </si>
  <si>
    <t>cg02699671</t>
  </si>
  <si>
    <t>cg05162031</t>
  </si>
  <si>
    <t>cg07470001</t>
  </si>
  <si>
    <t>cg08582840</t>
  </si>
  <si>
    <t>cg09418922</t>
  </si>
  <si>
    <t>cg20592940</t>
  </si>
  <si>
    <t>cg20964216</t>
  </si>
  <si>
    <t>cg12102682</t>
  </si>
  <si>
    <t>cg12889817</t>
  </si>
  <si>
    <t>cg18700329</t>
  </si>
  <si>
    <t>cg09918318</t>
  </si>
  <si>
    <t>cg03925353</t>
  </si>
  <si>
    <t>cg21233879</t>
  </si>
  <si>
    <t>cg07732644</t>
  </si>
  <si>
    <t>cg21941611</t>
  </si>
  <si>
    <t>cg26217813</t>
  </si>
  <si>
    <t>ASPA,SPATA22</t>
  </si>
  <si>
    <t>cg12317815</t>
  </si>
  <si>
    <t>cg02228185</t>
  </si>
  <si>
    <t>cg24935810</t>
  </si>
  <si>
    <t>cg21465150</t>
  </si>
  <si>
    <t>TRPV3</t>
  </si>
  <si>
    <t>cg07371504</t>
  </si>
  <si>
    <t>cg14487805</t>
  </si>
  <si>
    <t>cg21926094</t>
  </si>
  <si>
    <t>cg18831899</t>
  </si>
  <si>
    <t>cg09151754</t>
  </si>
  <si>
    <t>cg06195280</t>
  </si>
  <si>
    <t>cg03419151</t>
  </si>
  <si>
    <t>cg23571857</t>
  </si>
  <si>
    <t>cg09251764</t>
  </si>
  <si>
    <t>cg06085204</t>
  </si>
  <si>
    <t>XAF1</t>
  </si>
  <si>
    <t>cg05513208</t>
  </si>
  <si>
    <t>cg26502852</t>
  </si>
  <si>
    <t>cg27146152</t>
  </si>
  <si>
    <t>cg20803910</t>
  </si>
  <si>
    <t>cg17753212</t>
  </si>
  <si>
    <t>cg06662976</t>
  </si>
  <si>
    <t>cg16656411</t>
  </si>
  <si>
    <t>cg10721538</t>
  </si>
  <si>
    <t>cg04374102</t>
  </si>
  <si>
    <t>cg03613649</t>
  </si>
  <si>
    <t>cg13492227</t>
  </si>
  <si>
    <t>cg18105842</t>
  </si>
  <si>
    <t>FGF11,TMEM102</t>
  </si>
  <si>
    <t>cg19056772</t>
  </si>
  <si>
    <t>cg25563256</t>
  </si>
  <si>
    <t>cg13194425</t>
  </si>
  <si>
    <t>cg06462874</t>
  </si>
  <si>
    <t>cg17267493</t>
  </si>
  <si>
    <t>cg13829089</t>
  </si>
  <si>
    <t>cg05872923</t>
  </si>
  <si>
    <t>cg00816039</t>
  </si>
  <si>
    <t>TNFSF13,TNFSF12,TNFSF12-TNFSF13</t>
  </si>
  <si>
    <t>cg10479431</t>
  </si>
  <si>
    <t>cg05514680</t>
  </si>
  <si>
    <t>cg23161218</t>
  </si>
  <si>
    <t>cg06960881</t>
  </si>
  <si>
    <t>cg03242666</t>
  </si>
  <si>
    <t>PMP22</t>
  </si>
  <si>
    <t>cg08343834</t>
  </si>
  <si>
    <t>cg03021260</t>
  </si>
  <si>
    <t>cg13710086</t>
  </si>
  <si>
    <t>cg04961665</t>
  </si>
  <si>
    <t>cg01443020</t>
  </si>
  <si>
    <t>cg27565246</t>
  </si>
  <si>
    <t>cg03746126</t>
  </si>
  <si>
    <t>cg00572586</t>
  </si>
  <si>
    <t>cg02880176</t>
  </si>
  <si>
    <t>cg25393494</t>
  </si>
  <si>
    <t>cg16340422</t>
  </si>
  <si>
    <t>PLD6</t>
  </si>
  <si>
    <t>cg19093370</t>
  </si>
  <si>
    <t>cg24578857</t>
  </si>
  <si>
    <t>cg11713493</t>
  </si>
  <si>
    <t>cg23448998</t>
  </si>
  <si>
    <t>cg05896714</t>
  </si>
  <si>
    <t>cg03374561</t>
  </si>
  <si>
    <t>cg19157647</t>
  </si>
  <si>
    <t>cg04864152</t>
  </si>
  <si>
    <t>MIR1180,B9D1</t>
  </si>
  <si>
    <t>cg20272287</t>
  </si>
  <si>
    <t>cg24553547</t>
  </si>
  <si>
    <t>cg24547137</t>
  </si>
  <si>
    <t>cg02796621</t>
  </si>
  <si>
    <t>cg11469540</t>
  </si>
  <si>
    <t>cg26695387</t>
  </si>
  <si>
    <t>MAP2K3</t>
  </si>
  <si>
    <t>cg15416179</t>
  </si>
  <si>
    <t>cg24841318</t>
  </si>
  <si>
    <t>cg02685896</t>
  </si>
  <si>
    <t>cg14676825</t>
  </si>
  <si>
    <t>cg03049691</t>
  </si>
  <si>
    <t>PROCA1</t>
  </si>
  <si>
    <t>cg10495754</t>
  </si>
  <si>
    <t>cg07585069</t>
  </si>
  <si>
    <t>cg18448746</t>
  </si>
  <si>
    <t>cg04578090</t>
  </si>
  <si>
    <t>cg13772849</t>
  </si>
  <si>
    <t>cg18232597</t>
  </si>
  <si>
    <t>OMG,NF1</t>
  </si>
  <si>
    <t>cg13759778</t>
  </si>
  <si>
    <t>cg10541110</t>
  </si>
  <si>
    <t>cg10194295</t>
  </si>
  <si>
    <t>cg00345704</t>
  </si>
  <si>
    <t>KRTAP2-3</t>
  </si>
  <si>
    <t>cg02927821</t>
  </si>
  <si>
    <t>cg13375427</t>
  </si>
  <si>
    <t>cg02683070</t>
  </si>
  <si>
    <t>cg20291162</t>
  </si>
  <si>
    <t>cg02228675</t>
  </si>
  <si>
    <t>DHX58</t>
  </si>
  <si>
    <t>cg00647820</t>
  </si>
  <si>
    <t>cg02450064</t>
  </si>
  <si>
    <t>cg26029250</t>
  </si>
  <si>
    <t>cg01515741</t>
  </si>
  <si>
    <t>NAGLU</t>
  </si>
  <si>
    <t>cg12034757</t>
  </si>
  <si>
    <t>cg09397798</t>
  </si>
  <si>
    <t>cg11326919</t>
  </si>
  <si>
    <t>cg10842515</t>
  </si>
  <si>
    <t>cg19411214</t>
  </si>
  <si>
    <t>MAP3K14-AS1</t>
  </si>
  <si>
    <t>cg25533943</t>
  </si>
  <si>
    <t>cg11117099</t>
  </si>
  <si>
    <t>cg06345789</t>
  </si>
  <si>
    <t>cg09043549</t>
  </si>
  <si>
    <t>cg12346284</t>
  </si>
  <si>
    <t>cg14260695</t>
  </si>
  <si>
    <t>cg22458832</t>
  </si>
  <si>
    <t>cg18124852</t>
  </si>
  <si>
    <t>ARHGAP27</t>
  </si>
  <si>
    <t>cg07103748</t>
  </si>
  <si>
    <t>cg21931864</t>
  </si>
  <si>
    <t>cg07067577</t>
  </si>
  <si>
    <t>cg24203758</t>
  </si>
  <si>
    <t>cg20463302</t>
  </si>
  <si>
    <t>cg09320190</t>
  </si>
  <si>
    <t>cg16677019</t>
  </si>
  <si>
    <t>WNT3</t>
  </si>
  <si>
    <t>cg19711530</t>
  </si>
  <si>
    <t>cg00023001</t>
  </si>
  <si>
    <t>cg22451358</t>
  </si>
  <si>
    <t>cg06452419</t>
  </si>
  <si>
    <t>cg16755038</t>
  </si>
  <si>
    <t>CUEDC1</t>
  </si>
  <si>
    <t>cg09637273</t>
  </si>
  <si>
    <t>cg24957695</t>
  </si>
  <si>
    <t>cg19269473</t>
  </si>
  <si>
    <t>cg04480931</t>
  </si>
  <si>
    <t>cg01564671</t>
  </si>
  <si>
    <t>cg14593033</t>
  </si>
  <si>
    <t>cg07908160</t>
  </si>
  <si>
    <t>MKS1</t>
  </si>
  <si>
    <t>cg15672749</t>
  </si>
  <si>
    <t>cg15648345</t>
  </si>
  <si>
    <t>cg20903900</t>
  </si>
  <si>
    <t>cg24082215</t>
  </si>
  <si>
    <t>cg01287505</t>
  </si>
  <si>
    <t>cg19759172</t>
  </si>
  <si>
    <t>SEPT4,SEPT4-AS1</t>
  </si>
  <si>
    <t>cg25885038</t>
  </si>
  <si>
    <t>cg09153895</t>
  </si>
  <si>
    <t>cg14550519</t>
  </si>
  <si>
    <t>LOC653653</t>
  </si>
  <si>
    <t>cg04333296</t>
  </si>
  <si>
    <t>cg24086329</t>
  </si>
  <si>
    <t>cg06875131</t>
  </si>
  <si>
    <t>cg11122009</t>
  </si>
  <si>
    <t>AXIN2</t>
  </si>
  <si>
    <t>cg17797591</t>
  </si>
  <si>
    <t>cg25748136</t>
  </si>
  <si>
    <t>cg25909396</t>
  </si>
  <si>
    <t>cg15519474</t>
  </si>
  <si>
    <t>PRKCA</t>
  </si>
  <si>
    <t>cg25751482</t>
  </si>
  <si>
    <t>cg09146232</t>
  </si>
  <si>
    <t>cg05845533</t>
  </si>
  <si>
    <t>cg14343701</t>
  </si>
  <si>
    <t>cg23681616</t>
  </si>
  <si>
    <t>cg00845245</t>
  </si>
  <si>
    <t>cg23258611</t>
  </si>
  <si>
    <t>LINC00673</t>
  </si>
  <si>
    <t>cg23398508</t>
  </si>
  <si>
    <t>cg09672890</t>
  </si>
  <si>
    <t>cg13167372</t>
  </si>
  <si>
    <t>cg25067702</t>
  </si>
  <si>
    <t>cg11761483</t>
  </si>
  <si>
    <t>SLC39A11</t>
  </si>
  <si>
    <t>cg09464990</t>
  </si>
  <si>
    <t>cg19786648</t>
  </si>
  <si>
    <t>cg19159964</t>
  </si>
  <si>
    <t>LINC00469</t>
  </si>
  <si>
    <t>cg02389050</t>
  </si>
  <si>
    <t>cg00959298</t>
  </si>
  <si>
    <t>cg21330553</t>
  </si>
  <si>
    <t>cg08012844</t>
  </si>
  <si>
    <t>cg14886530</t>
  </si>
  <si>
    <t>cg14240820</t>
  </si>
  <si>
    <t>cg14811011</t>
  </si>
  <si>
    <t>cg10016358</t>
  </si>
  <si>
    <t>cg06254425</t>
  </si>
  <si>
    <t>cg14193156</t>
  </si>
  <si>
    <t>KCTD2</t>
  </si>
  <si>
    <t>cg09185884</t>
  </si>
  <si>
    <t>cg26475911</t>
  </si>
  <si>
    <t>cg21400851</t>
  </si>
  <si>
    <t>cg27626185</t>
  </si>
  <si>
    <t>cg26870936</t>
  </si>
  <si>
    <t>cg00946535</t>
  </si>
  <si>
    <t>SMIM5,RECQL5</t>
  </si>
  <si>
    <t>cg27050818</t>
  </si>
  <si>
    <t>cg07251887</t>
  </si>
  <si>
    <t>cg11619216</t>
  </si>
  <si>
    <t>cg19468528</t>
  </si>
  <si>
    <t>cg24869815</t>
  </si>
  <si>
    <t>cg14691671</t>
  </si>
  <si>
    <t>SMIM6,RECQL5</t>
  </si>
  <si>
    <t>cg15335334</t>
  </si>
  <si>
    <t>cg23702727</t>
  </si>
  <si>
    <t>cg13420383</t>
  </si>
  <si>
    <t>cg14063566</t>
  </si>
  <si>
    <t>cg00214171</t>
  </si>
  <si>
    <t>cg08930147</t>
  </si>
  <si>
    <t>cg09445803</t>
  </si>
  <si>
    <t>cg02675859</t>
  </si>
  <si>
    <t>cg00754896</t>
  </si>
  <si>
    <t>cg20005923</t>
  </si>
  <si>
    <t>TMEM235</t>
  </si>
  <si>
    <t>cg17427926</t>
  </si>
  <si>
    <t>cg05767562</t>
  </si>
  <si>
    <t>cg06315909</t>
  </si>
  <si>
    <t>cg04920452</t>
  </si>
  <si>
    <t>cg09123577</t>
  </si>
  <si>
    <t>cg27377777</t>
  </si>
  <si>
    <t>cg02969624</t>
  </si>
  <si>
    <t>cg03642503</t>
  </si>
  <si>
    <t>cg06233930</t>
  </si>
  <si>
    <t>cg08749351</t>
  </si>
  <si>
    <t>cg00689612</t>
  </si>
  <si>
    <t>cg14331206</t>
  </si>
  <si>
    <t>cg17843418</t>
  </si>
  <si>
    <t>cg19140335</t>
  </si>
  <si>
    <t>cg21811911</t>
  </si>
  <si>
    <t>cg04791718</t>
  </si>
  <si>
    <t>cg10496150</t>
  </si>
  <si>
    <t>cg26287152</t>
  </si>
  <si>
    <t>cg03296204</t>
  </si>
  <si>
    <t>cg17367884</t>
  </si>
  <si>
    <t>cg01084215</t>
  </si>
  <si>
    <t>cg14505694</t>
  </si>
  <si>
    <t>cg14787267</t>
  </si>
  <si>
    <t>cg01303141</t>
  </si>
  <si>
    <t>cg06856735</t>
  </si>
  <si>
    <t>cg07506081</t>
  </si>
  <si>
    <t>cg18658151</t>
  </si>
  <si>
    <t>cg12314682</t>
  </si>
  <si>
    <t>cg19592176</t>
  </si>
  <si>
    <t>cg19080975</t>
  </si>
  <si>
    <t>cg23197939</t>
  </si>
  <si>
    <t>CCDC40</t>
  </si>
  <si>
    <t>cg07446795</t>
  </si>
  <si>
    <t>cg07099767</t>
  </si>
  <si>
    <t>cg09318637</t>
  </si>
  <si>
    <t>cg08588357</t>
  </si>
  <si>
    <t>cg17872658</t>
  </si>
  <si>
    <t>cg05887890</t>
  </si>
  <si>
    <t>cg17585356</t>
  </si>
  <si>
    <t>cg04166962</t>
  </si>
  <si>
    <t>cg13944018</t>
  </si>
  <si>
    <t>cg11692124</t>
  </si>
  <si>
    <t>cg02143487</t>
  </si>
  <si>
    <t>cg12100721</t>
  </si>
  <si>
    <t>cg00036408</t>
  </si>
  <si>
    <t>cg04751035</t>
  </si>
  <si>
    <t>cg18395466</t>
  </si>
  <si>
    <t>cg16907885</t>
  </si>
  <si>
    <t>cg05726432</t>
  </si>
  <si>
    <t>cg15385254</t>
  </si>
  <si>
    <t>cg13445608</t>
  </si>
  <si>
    <t>cg18784943</t>
  </si>
  <si>
    <t>cg12846139</t>
  </si>
  <si>
    <t>cg22230229</t>
  </si>
  <si>
    <t>cg22149184</t>
  </si>
  <si>
    <t>cg23515853</t>
  </si>
  <si>
    <t>cg03106958</t>
  </si>
  <si>
    <t>cg23606623</t>
  </si>
  <si>
    <t>cg00712390</t>
  </si>
  <si>
    <t>BAHCC1,MIR4740</t>
  </si>
  <si>
    <t>cg07219667</t>
  </si>
  <si>
    <t>cg15563450</t>
  </si>
  <si>
    <t>cg16779839</t>
  </si>
  <si>
    <t>cg11976222</t>
  </si>
  <si>
    <t>cg06636541</t>
  </si>
  <si>
    <t>cg01419914</t>
  </si>
  <si>
    <t>cg01681525</t>
  </si>
  <si>
    <t>cg26218110</t>
  </si>
  <si>
    <t>cg10241809</t>
  </si>
  <si>
    <t>cg17749033</t>
  </si>
  <si>
    <t>cg23993559</t>
  </si>
  <si>
    <t>SLC16A3</t>
  </si>
  <si>
    <t>cg21034531</t>
  </si>
  <si>
    <t>cg22805688</t>
  </si>
  <si>
    <t>cg02744699</t>
  </si>
  <si>
    <t>cg19467964</t>
  </si>
  <si>
    <t>cg17479501</t>
  </si>
  <si>
    <t>cg16450577</t>
  </si>
  <si>
    <t>cg03955537</t>
  </si>
  <si>
    <t>cg26558799</t>
  </si>
  <si>
    <t>cg27602828</t>
  </si>
  <si>
    <t>cg27318000</t>
  </si>
  <si>
    <t>DLGAP1</t>
  </si>
  <si>
    <t>cg20123962</t>
  </si>
  <si>
    <t>cg01299279</t>
  </si>
  <si>
    <t>cg24780966</t>
  </si>
  <si>
    <t>cg27107110</t>
  </si>
  <si>
    <t>cg24922596</t>
  </si>
  <si>
    <t>cg05667256</t>
  </si>
  <si>
    <t>cg20494779</t>
  </si>
  <si>
    <t>MC2R</t>
  </si>
  <si>
    <t>cg03664443</t>
  </si>
  <si>
    <t>cg00335286</t>
  </si>
  <si>
    <t>cg19786422</t>
  </si>
  <si>
    <t>cg22158648</t>
  </si>
  <si>
    <t>cg00455327</t>
  </si>
  <si>
    <t>cg00751332</t>
  </si>
  <si>
    <t>cg05384868</t>
  </si>
  <si>
    <t>CABLES1</t>
  </si>
  <si>
    <t>cg19476622</t>
  </si>
  <si>
    <t>cg20786131</t>
  </si>
  <si>
    <t>cg13495850</t>
  </si>
  <si>
    <t>cg11859316</t>
  </si>
  <si>
    <t>cg13412866</t>
  </si>
  <si>
    <t>cg26052586</t>
  </si>
  <si>
    <t>cg26551026</t>
  </si>
  <si>
    <t>cg15757853</t>
  </si>
  <si>
    <t>cg00729275</t>
  </si>
  <si>
    <t>cg01292175</t>
  </si>
  <si>
    <t>AQP4,AQP4-AS1</t>
  </si>
  <si>
    <t>cg20782743</t>
  </si>
  <si>
    <t>cg15976539</t>
  </si>
  <si>
    <t>cg24946729</t>
  </si>
  <si>
    <t>cg22291942</t>
  </si>
  <si>
    <t>cg26210104</t>
  </si>
  <si>
    <t>cg05629781</t>
  </si>
  <si>
    <t>cg00602115</t>
  </si>
  <si>
    <t>cg16489926</t>
  </si>
  <si>
    <t>cg15728909</t>
  </si>
  <si>
    <t>CDH19</t>
  </si>
  <si>
    <t>cg13853450</t>
  </si>
  <si>
    <t>cg14963724</t>
  </si>
  <si>
    <t>cg27029518</t>
  </si>
  <si>
    <t>CNDP2</t>
  </si>
  <si>
    <t>cg26446133</t>
  </si>
  <si>
    <t>cg25817165</t>
  </si>
  <si>
    <t>cg16064925</t>
  </si>
  <si>
    <t>cg19314834</t>
  </si>
  <si>
    <t>cg14462906</t>
  </si>
  <si>
    <t>cg22722454</t>
  </si>
  <si>
    <t>cg16029351</t>
  </si>
  <si>
    <t>cg16891318</t>
  </si>
  <si>
    <t>cg02840828</t>
  </si>
  <si>
    <t>CNDP1</t>
  </si>
  <si>
    <t>cg05851240</t>
  </si>
  <si>
    <t>cg03148084</t>
  </si>
  <si>
    <t>cg12811033</t>
  </si>
  <si>
    <t>cg03775901</t>
  </si>
  <si>
    <t>cg15441535</t>
  </si>
  <si>
    <t>cg00226849</t>
  </si>
  <si>
    <t>cg19178876</t>
  </si>
  <si>
    <t>cg25916714</t>
  </si>
  <si>
    <t>cg15352683</t>
  </si>
  <si>
    <t>cg15391531</t>
  </si>
  <si>
    <t>cg00706570</t>
  </si>
  <si>
    <t>cg17061340</t>
  </si>
  <si>
    <t>cg25805393</t>
  </si>
  <si>
    <t>cg00839132</t>
  </si>
  <si>
    <t>cg13375905</t>
  </si>
  <si>
    <t>cg06676603</t>
  </si>
  <si>
    <t>cg27240008</t>
  </si>
  <si>
    <t>cg21322241</t>
  </si>
  <si>
    <t>cg23975646</t>
  </si>
  <si>
    <t>cg21107579</t>
  </si>
  <si>
    <t>cg13442966</t>
  </si>
  <si>
    <t>cg23327011</t>
  </si>
  <si>
    <t>cg15224291</t>
  </si>
  <si>
    <t>cg14298244</t>
  </si>
  <si>
    <t>cg06548292</t>
  </si>
  <si>
    <t>cg15495463</t>
  </si>
  <si>
    <t>cg13141061</t>
  </si>
  <si>
    <t>cg22239325</t>
  </si>
  <si>
    <t>cg07611666</t>
  </si>
  <si>
    <t>cg00187503</t>
  </si>
  <si>
    <t>cg03560685</t>
  </si>
  <si>
    <t>cg21655444</t>
  </si>
  <si>
    <t>cg07807210</t>
  </si>
  <si>
    <t>cg07006718</t>
  </si>
  <si>
    <t>cg13852093</t>
  </si>
  <si>
    <t>cg25372165</t>
  </si>
  <si>
    <t>cg20155717</t>
  </si>
  <si>
    <t>cg12708841</t>
  </si>
  <si>
    <t>cg16019434</t>
  </si>
  <si>
    <t>cg03599357</t>
  </si>
  <si>
    <t>cg12298745</t>
  </si>
  <si>
    <t>cg09904497</t>
  </si>
  <si>
    <t>cg21467717</t>
  </si>
  <si>
    <t>cg23825213</t>
  </si>
  <si>
    <t>cg25308662</t>
  </si>
  <si>
    <t>cg05212510</t>
  </si>
  <si>
    <t>cg27264388</t>
  </si>
  <si>
    <t>cg03682112</t>
  </si>
  <si>
    <t>cg06615152</t>
  </si>
  <si>
    <t>cg05345154</t>
  </si>
  <si>
    <t>cg23218559</t>
  </si>
  <si>
    <t>AMH,MIR4321</t>
  </si>
  <si>
    <t>cg04052466</t>
  </si>
  <si>
    <t>cg26000619</t>
  </si>
  <si>
    <t>cg03070741</t>
  </si>
  <si>
    <t>cg01250212</t>
  </si>
  <si>
    <t>cg10350536</t>
  </si>
  <si>
    <t>cg03971023</t>
  </si>
  <si>
    <t>cg18400751</t>
  </si>
  <si>
    <t>ZBTB7A</t>
  </si>
  <si>
    <t>cg00405939</t>
  </si>
  <si>
    <t>cg15810996</t>
  </si>
  <si>
    <t>cg09934706</t>
  </si>
  <si>
    <t>cg25401482</t>
  </si>
  <si>
    <t>KDM4B</t>
  </si>
  <si>
    <t>cg02842850</t>
  </si>
  <si>
    <t>cg24827405</t>
  </si>
  <si>
    <t>cg23931381</t>
  </si>
  <si>
    <t>cg05845141</t>
  </si>
  <si>
    <t>cg12965095</t>
  </si>
  <si>
    <t>ARRDC2</t>
  </si>
  <si>
    <t>cg12218406</t>
  </si>
  <si>
    <t>cg03014882</t>
  </si>
  <si>
    <t>cg00474840</t>
  </si>
  <si>
    <t>cg19839325</t>
  </si>
  <si>
    <t>cg25102449</t>
  </si>
  <si>
    <t>cg27652490</t>
  </si>
  <si>
    <t>KLHL26</t>
  </si>
  <si>
    <t>cg18499339</t>
  </si>
  <si>
    <t>cg18404706</t>
  </si>
  <si>
    <t>cg24233679</t>
  </si>
  <si>
    <t>cg22143289</t>
  </si>
  <si>
    <t>cg04756279</t>
  </si>
  <si>
    <t>VSTM2B</t>
  </si>
  <si>
    <t>cg10743390</t>
  </si>
  <si>
    <t>cg10836101</t>
  </si>
  <si>
    <t>cg02340223</t>
  </si>
  <si>
    <t>cg08180884</t>
  </si>
  <si>
    <t>cg19738281</t>
  </si>
  <si>
    <t>cg23018111</t>
  </si>
  <si>
    <t>cg13786171</t>
  </si>
  <si>
    <t>cg25432425</t>
  </si>
  <si>
    <t>TSHZ3</t>
  </si>
  <si>
    <t>cg26495716</t>
  </si>
  <si>
    <t>cg01120132</t>
  </si>
  <si>
    <t>cg00550040</t>
  </si>
  <si>
    <t>cg21960624</t>
  </si>
  <si>
    <t>cg22218322</t>
  </si>
  <si>
    <t>cg06943561</t>
  </si>
  <si>
    <t>SCGB2B2,SCGB1B2P</t>
  </si>
  <si>
    <t>cg26842034</t>
  </si>
  <si>
    <t>cg18862215</t>
  </si>
  <si>
    <t>cg12017434</t>
  </si>
  <si>
    <t>cg18503912</t>
  </si>
  <si>
    <t>cg06743610</t>
  </si>
  <si>
    <t>cg07780528</t>
  </si>
  <si>
    <t>FXYD1</t>
  </si>
  <si>
    <t>cg17540545</t>
  </si>
  <si>
    <t>cg24168413</t>
  </si>
  <si>
    <t>cg04425701</t>
  </si>
  <si>
    <t>cg08141172</t>
  </si>
  <si>
    <t>cg12183993</t>
  </si>
  <si>
    <t>KIRREL2</t>
  </si>
  <si>
    <t>cg10786645</t>
  </si>
  <si>
    <t>cg01588826</t>
  </si>
  <si>
    <t>cg12416033</t>
  </si>
  <si>
    <t>cg25468802</t>
  </si>
  <si>
    <t>cg15584071</t>
  </si>
  <si>
    <t>SDHAF1</t>
  </si>
  <si>
    <t>cg26643967</t>
  </si>
  <si>
    <t>cg19389372</t>
  </si>
  <si>
    <t>cg04579398</t>
  </si>
  <si>
    <t>cg03354707</t>
  </si>
  <si>
    <t>cg23088184</t>
  </si>
  <si>
    <t>LTBP4</t>
  </si>
  <si>
    <t>cg25233685</t>
  </si>
  <si>
    <t>cg10330839</t>
  </si>
  <si>
    <t>cg06732228</t>
  </si>
  <si>
    <t>cg03309253</t>
  </si>
  <si>
    <t>cg27645259</t>
  </si>
  <si>
    <t>cg11621464</t>
  </si>
  <si>
    <t>cg15768901</t>
  </si>
  <si>
    <t>cg08981777</t>
  </si>
  <si>
    <t>cg25961432</t>
  </si>
  <si>
    <t>ELSPBP1</t>
  </si>
  <si>
    <t>cg01975505</t>
  </si>
  <si>
    <t>cg19404979</t>
  </si>
  <si>
    <t>cg10778249</t>
  </si>
  <si>
    <t>cg23286295</t>
  </si>
  <si>
    <t>cg17522445</t>
  </si>
  <si>
    <t>cg24123311</t>
  </si>
  <si>
    <t>C19orf68,LIG1</t>
  </si>
  <si>
    <t>cg18715665</t>
  </si>
  <si>
    <t>cg02873525</t>
  </si>
  <si>
    <t>cg25947600</t>
  </si>
  <si>
    <t>cg22331740</t>
  </si>
  <si>
    <t>cg15246590</t>
  </si>
  <si>
    <t>cg01532436</t>
  </si>
  <si>
    <t>CYTH2</t>
  </si>
  <si>
    <t>cg02590401</t>
  </si>
  <si>
    <t>cg24452181</t>
  </si>
  <si>
    <t>cg07141565</t>
  </si>
  <si>
    <t>cg26353468</t>
  </si>
  <si>
    <t>cg21634218</t>
  </si>
  <si>
    <t>cg26257814</t>
  </si>
  <si>
    <t>cg07655045</t>
  </si>
  <si>
    <t>cg27397787</t>
  </si>
  <si>
    <t>LOC400710</t>
  </si>
  <si>
    <t>cg16349876</t>
  </si>
  <si>
    <t>cg20971220</t>
  </si>
  <si>
    <t>cg26715571</t>
  </si>
  <si>
    <t>cg22531183</t>
  </si>
  <si>
    <t>cg18756179</t>
  </si>
  <si>
    <t>cg20606555</t>
  </si>
  <si>
    <t>cg04645914</t>
  </si>
  <si>
    <t>cg21549195</t>
  </si>
  <si>
    <t>ZNF350-AS1</t>
  </si>
  <si>
    <t>cg24886257</t>
  </si>
  <si>
    <t>cg22584681</t>
  </si>
  <si>
    <t>cg25826740</t>
  </si>
  <si>
    <t>cg09846458</t>
  </si>
  <si>
    <t>cg03298305</t>
  </si>
  <si>
    <t>cg13475732</t>
  </si>
  <si>
    <t>cg12195369</t>
  </si>
  <si>
    <t>cg02394686</t>
  </si>
  <si>
    <t>ISOC2</t>
  </si>
  <si>
    <t>cg19384825</t>
  </si>
  <si>
    <t>cg23051792</t>
  </si>
  <si>
    <t>cg27153400</t>
  </si>
  <si>
    <t>cg22563390</t>
  </si>
  <si>
    <t>cg21895453</t>
  </si>
  <si>
    <t>cg13699355</t>
  </si>
  <si>
    <t>cg03591285</t>
  </si>
  <si>
    <t>cg00682069</t>
  </si>
  <si>
    <t>cg25306511</t>
  </si>
  <si>
    <t>cg11902863</t>
  </si>
  <si>
    <t>cg02761944</t>
  </si>
  <si>
    <t>cg00106808</t>
  </si>
  <si>
    <t>cg20424973</t>
  </si>
  <si>
    <t>cg14442405</t>
  </si>
  <si>
    <t>cg01924952</t>
  </si>
  <si>
    <t>cg03242471</t>
  </si>
  <si>
    <t>cg14552508</t>
  </si>
  <si>
    <t>cg05233324</t>
  </si>
  <si>
    <t>cg16163981</t>
  </si>
  <si>
    <t>cg01416043</t>
  </si>
  <si>
    <t>KCNF1</t>
  </si>
  <si>
    <t>cg12501142</t>
  </si>
  <si>
    <t>cg01384111</t>
  </si>
  <si>
    <t>cg15707428</t>
  </si>
  <si>
    <t>cg14653284</t>
  </si>
  <si>
    <t>cg11534680</t>
  </si>
  <si>
    <t>GREB1,MIR4429</t>
  </si>
  <si>
    <t>cg03877767</t>
  </si>
  <si>
    <t>cg17208060</t>
  </si>
  <si>
    <t>cg10899175</t>
  </si>
  <si>
    <t>cg07317802</t>
  </si>
  <si>
    <t>cg27399034</t>
  </si>
  <si>
    <t>TRIB2</t>
  </si>
  <si>
    <t>cg12267107</t>
  </si>
  <si>
    <t>cg13359772</t>
  </si>
  <si>
    <t>cg10749994</t>
  </si>
  <si>
    <t>cg00898683</t>
  </si>
  <si>
    <t>cg11343289</t>
  </si>
  <si>
    <t>cg19489797</t>
  </si>
  <si>
    <t>cg00912598</t>
  </si>
  <si>
    <t>DNMT3A</t>
  </si>
  <si>
    <t>cg27369452</t>
  </si>
  <si>
    <t>cg20948740</t>
  </si>
  <si>
    <t>cg11354105</t>
  </si>
  <si>
    <t>cg05544807</t>
  </si>
  <si>
    <t>cg05901357</t>
  </si>
  <si>
    <t>cg20842253</t>
  </si>
  <si>
    <t>cg01985390</t>
  </si>
  <si>
    <t>cg07872868</t>
  </si>
  <si>
    <t>UCN,TRIM54</t>
  </si>
  <si>
    <t>cg01454215</t>
  </si>
  <si>
    <t>cg19535672</t>
  </si>
  <si>
    <t>cg26123256</t>
  </si>
  <si>
    <t>cg20462237</t>
  </si>
  <si>
    <t>cg23627062</t>
  </si>
  <si>
    <t>LINC00486</t>
  </si>
  <si>
    <t>cg07617759</t>
  </si>
  <si>
    <t>cg17363276</t>
  </si>
  <si>
    <t>cg27117439</t>
  </si>
  <si>
    <t>LOC100271832,LINC00486</t>
  </si>
  <si>
    <t>cg20541120</t>
  </si>
  <si>
    <t>cg09256201</t>
  </si>
  <si>
    <t>cg20289949</t>
  </si>
  <si>
    <t>cg09368936</t>
  </si>
  <si>
    <t>cg08421126</t>
  </si>
  <si>
    <t>cg26360792</t>
  </si>
  <si>
    <t>cg27299406</t>
  </si>
  <si>
    <t>HAAO</t>
  </si>
  <si>
    <t>cg09480054</t>
  </si>
  <si>
    <t>cg01561916</t>
  </si>
  <si>
    <t>cg17246140</t>
  </si>
  <si>
    <t>cg05986933</t>
  </si>
  <si>
    <t>cg06913600</t>
  </si>
  <si>
    <t>cg13997788</t>
  </si>
  <si>
    <t>cg00097800</t>
  </si>
  <si>
    <t>EPAS1</t>
  </si>
  <si>
    <t>cg10507988</t>
  </si>
  <si>
    <t>cg06749295</t>
  </si>
  <si>
    <t>cg23851515</t>
  </si>
  <si>
    <t>cg08066024</t>
  </si>
  <si>
    <t>cg08278503</t>
  </si>
  <si>
    <t>cg18959907</t>
  </si>
  <si>
    <t>ACYP2</t>
  </si>
  <si>
    <t>cg16408679</t>
  </si>
  <si>
    <t>cg21960191</t>
  </si>
  <si>
    <t>cg12395259</t>
  </si>
  <si>
    <t>cg15774864</t>
  </si>
  <si>
    <t>EHBP1,LOC100132215</t>
  </si>
  <si>
    <t>cg03955927</t>
  </si>
  <si>
    <t>cg00166234</t>
  </si>
  <si>
    <t>cg22727572</t>
  </si>
  <si>
    <t>cg07974511</t>
  </si>
  <si>
    <t>cg14604681</t>
  </si>
  <si>
    <t>cg03299042</t>
  </si>
  <si>
    <t>cg07938743</t>
  </si>
  <si>
    <t>cg21472506</t>
  </si>
  <si>
    <t>cg23229261</t>
  </si>
  <si>
    <t>OTX1</t>
  </si>
  <si>
    <t>cg10122865</t>
  </si>
  <si>
    <t>cg25371919</t>
  </si>
  <si>
    <t>cg19763461</t>
  </si>
  <si>
    <t>cg22249789</t>
  </si>
  <si>
    <t>cg22666373</t>
  </si>
  <si>
    <t>cg22303418</t>
  </si>
  <si>
    <t>cg07809589</t>
  </si>
  <si>
    <t>cg16927242</t>
  </si>
  <si>
    <t>cg05496203</t>
  </si>
  <si>
    <t>cg06796713</t>
  </si>
  <si>
    <t>cg23398076</t>
  </si>
  <si>
    <t>cg00995986</t>
  </si>
  <si>
    <t>cg03589296</t>
  </si>
  <si>
    <t>cg09462924</t>
  </si>
  <si>
    <t>cg23497016</t>
  </si>
  <si>
    <t>MEIS1-AS2,MEIS1</t>
  </si>
  <si>
    <t>cg23972738</t>
  </si>
  <si>
    <t>cg22731271</t>
  </si>
  <si>
    <t>cg15978039</t>
  </si>
  <si>
    <t>cg17454831</t>
  </si>
  <si>
    <t>cg17945976</t>
  </si>
  <si>
    <t>cg17107572</t>
  </si>
  <si>
    <t>cg04288999</t>
  </si>
  <si>
    <t>cg05877497</t>
  </si>
  <si>
    <t>cg26537478</t>
  </si>
  <si>
    <t>cg13112525</t>
  </si>
  <si>
    <t>cg09033376</t>
  </si>
  <si>
    <t>cg02832915</t>
  </si>
  <si>
    <t>cg09868768</t>
  </si>
  <si>
    <t>ASPRV1,PCBP1-AS1</t>
  </si>
  <si>
    <t>cg05298696</t>
  </si>
  <si>
    <t>cg09948350</t>
  </si>
  <si>
    <t>cg01894508</t>
  </si>
  <si>
    <t>cg14166453</t>
  </si>
  <si>
    <t>cg02322373</t>
  </si>
  <si>
    <t>cg10617784</t>
  </si>
  <si>
    <t>cg01109169</t>
  </si>
  <si>
    <t>VAX2</t>
  </si>
  <si>
    <t>cg19907796</t>
  </si>
  <si>
    <t>cg17649293</t>
  </si>
  <si>
    <t>cg18150120</t>
  </si>
  <si>
    <t>cg18186672</t>
  </si>
  <si>
    <t>cg15294851</t>
  </si>
  <si>
    <t>cg07161827</t>
  </si>
  <si>
    <t>cg08972867</t>
  </si>
  <si>
    <t>cg10944735</t>
  </si>
  <si>
    <t>DYSF</t>
  </si>
  <si>
    <t>cg00013475</t>
  </si>
  <si>
    <t>cg03135061</t>
  </si>
  <si>
    <t>cg00672622</t>
  </si>
  <si>
    <t>cg14958017</t>
  </si>
  <si>
    <t>cg01823086</t>
  </si>
  <si>
    <t>cg06224721</t>
  </si>
  <si>
    <t>cg00043800</t>
  </si>
  <si>
    <t>cg17988187</t>
  </si>
  <si>
    <t>DCTN1-AS1,DCTN1</t>
  </si>
  <si>
    <t>cg20874785</t>
  </si>
  <si>
    <t>cg13774539</t>
  </si>
  <si>
    <t>cg13312337</t>
  </si>
  <si>
    <t>cg01638101</t>
  </si>
  <si>
    <t>cg08183425</t>
  </si>
  <si>
    <t>cg08482837</t>
  </si>
  <si>
    <t>cg09240693</t>
  </si>
  <si>
    <t>cg04589210</t>
  </si>
  <si>
    <t>cg22618405</t>
  </si>
  <si>
    <t>cg01759674</t>
  </si>
  <si>
    <t>cg24726150</t>
  </si>
  <si>
    <t>cg22202344</t>
  </si>
  <si>
    <t>cg10811045</t>
  </si>
  <si>
    <t>cg01603921</t>
  </si>
  <si>
    <t>cg08915171</t>
  </si>
  <si>
    <t>cg23239647</t>
  </si>
  <si>
    <t>cg19824242</t>
  </si>
  <si>
    <t>cg27223827</t>
  </si>
  <si>
    <t>cg10635061</t>
  </si>
  <si>
    <t>cg00044097</t>
  </si>
  <si>
    <t>FHL2</t>
  </si>
  <si>
    <t>cg04376709</t>
  </si>
  <si>
    <t>cg04942516</t>
  </si>
  <si>
    <t>cg15338159</t>
  </si>
  <si>
    <t>cg27585557</t>
  </si>
  <si>
    <t>cg15425061</t>
  </si>
  <si>
    <t>cg20349803</t>
  </si>
  <si>
    <t>RALB</t>
  </si>
  <si>
    <t>cg27505472</t>
  </si>
  <si>
    <t>cg25950520</t>
  </si>
  <si>
    <t>cg01104119</t>
  </si>
  <si>
    <t>cg25074493</t>
  </si>
  <si>
    <t>cg06332335</t>
  </si>
  <si>
    <t>cg20552012</t>
  </si>
  <si>
    <t>LOC440910</t>
  </si>
  <si>
    <t>cg07051654</t>
  </si>
  <si>
    <t>cg00162952</t>
  </si>
  <si>
    <t>cg20273260</t>
  </si>
  <si>
    <t>cg00937742</t>
  </si>
  <si>
    <t>LYPD1,NCKAP5</t>
  </si>
  <si>
    <t>cg00293981</t>
  </si>
  <si>
    <t>cg02757236</t>
  </si>
  <si>
    <t>cg02833117</t>
  </si>
  <si>
    <t>cg13114088</t>
  </si>
  <si>
    <t>cg10812717</t>
  </si>
  <si>
    <t>ERMN</t>
  </si>
  <si>
    <t>cg14022550</t>
  </si>
  <si>
    <t>cg21563471</t>
  </si>
  <si>
    <t>cg05081953</t>
  </si>
  <si>
    <t>cg18425731</t>
  </si>
  <si>
    <t>cg23161999</t>
  </si>
  <si>
    <t>cg09019936</t>
  </si>
  <si>
    <t>cg00303183</t>
  </si>
  <si>
    <t>cg01419831</t>
  </si>
  <si>
    <t>cg10945079</t>
  </si>
  <si>
    <t>cg01983682</t>
  </si>
  <si>
    <t>cg27404023</t>
  </si>
  <si>
    <t>cg16653620</t>
  </si>
  <si>
    <t>cg07936950</t>
  </si>
  <si>
    <t>cg15552158</t>
  </si>
  <si>
    <t>cg12762816</t>
  </si>
  <si>
    <t>DLX1</t>
  </si>
  <si>
    <t>cg07181565</t>
  </si>
  <si>
    <t>cg01244270</t>
  </si>
  <si>
    <t>cg12676702</t>
  </si>
  <si>
    <t>cg24275957</t>
  </si>
  <si>
    <t>cg10596451</t>
  </si>
  <si>
    <t>cg24548498</t>
  </si>
  <si>
    <t>cg05928053</t>
  </si>
  <si>
    <t>cg14975429</t>
  </si>
  <si>
    <t>cg16904960</t>
  </si>
  <si>
    <t>cg13848989</t>
  </si>
  <si>
    <t>cg13435649</t>
  </si>
  <si>
    <t>cg00057240</t>
  </si>
  <si>
    <t>cg11845111</t>
  </si>
  <si>
    <t>cg27211696</t>
  </si>
  <si>
    <t>cg10560079</t>
  </si>
  <si>
    <t>NEMP2</t>
  </si>
  <si>
    <t>cg19641999</t>
  </si>
  <si>
    <t>cg20818283</t>
  </si>
  <si>
    <t>cg05692826</t>
  </si>
  <si>
    <t>cg04004830</t>
  </si>
  <si>
    <t>cg07488576</t>
  </si>
  <si>
    <t>cg08390172</t>
  </si>
  <si>
    <t>CAVIN2</t>
  </si>
  <si>
    <t>cg06352750</t>
  </si>
  <si>
    <t>cg14446712</t>
  </si>
  <si>
    <t>cg20435345</t>
  </si>
  <si>
    <t>cg14930754</t>
  </si>
  <si>
    <t>cg09464206</t>
  </si>
  <si>
    <t>cg27410837</t>
  </si>
  <si>
    <t>cg20418725</t>
  </si>
  <si>
    <t>CASP8</t>
  </si>
  <si>
    <t>cg25748441</t>
  </si>
  <si>
    <t>cg23882545</t>
  </si>
  <si>
    <t>cg14962032</t>
  </si>
  <si>
    <t>cg12604794</t>
  </si>
  <si>
    <t>cg00978584</t>
  </si>
  <si>
    <t>cg23620622</t>
  </si>
  <si>
    <t>cg02072231</t>
  </si>
  <si>
    <t>cg02562052</t>
  </si>
  <si>
    <t>TMEM237</t>
  </si>
  <si>
    <t>cg23523215</t>
  </si>
  <si>
    <t>cg14791081</t>
  </si>
  <si>
    <t>cg07720174</t>
  </si>
  <si>
    <t>cg09835085</t>
  </si>
  <si>
    <t>cg02831419</t>
  </si>
  <si>
    <t>cg00694520</t>
  </si>
  <si>
    <t>cg08586500</t>
  </si>
  <si>
    <t>KCNE4</t>
  </si>
  <si>
    <t>cg21561492</t>
  </si>
  <si>
    <t>cg24940601</t>
  </si>
  <si>
    <t>cg11975793</t>
  </si>
  <si>
    <t>cg24742614</t>
  </si>
  <si>
    <t>cg26139949</t>
  </si>
  <si>
    <t>cg02442900</t>
  </si>
  <si>
    <t>cg08436419</t>
  </si>
  <si>
    <t>DGKD</t>
  </si>
  <si>
    <t>cg23224619</t>
  </si>
  <si>
    <t>cg25107522</t>
  </si>
  <si>
    <t>cg01780171</t>
  </si>
  <si>
    <t>cg24152976</t>
  </si>
  <si>
    <t>cg25730564</t>
  </si>
  <si>
    <t>cg02339850</t>
  </si>
  <si>
    <t>cg09354264</t>
  </si>
  <si>
    <t>cg13770573</t>
  </si>
  <si>
    <t>cg18008467</t>
  </si>
  <si>
    <t>cg14485789</t>
  </si>
  <si>
    <t>cg25653433</t>
  </si>
  <si>
    <t>cg01206017</t>
  </si>
  <si>
    <t>cg18652862</t>
  </si>
  <si>
    <t>cg03263543</t>
  </si>
  <si>
    <t>cg01518113</t>
  </si>
  <si>
    <t>cg18791048</t>
  </si>
  <si>
    <t>ASB18</t>
  </si>
  <si>
    <t>cg00111665</t>
  </si>
  <si>
    <t>cg10520622</t>
  </si>
  <si>
    <t>cg07213181</t>
  </si>
  <si>
    <t>cg14819160</t>
  </si>
  <si>
    <t>cg18361425</t>
  </si>
  <si>
    <t>cg10135854</t>
  </si>
  <si>
    <t>cg11411227</t>
  </si>
  <si>
    <t>cg06019841</t>
  </si>
  <si>
    <t>SCLY,UBE2F-SCLY</t>
  </si>
  <si>
    <t>cg07780694</t>
  </si>
  <si>
    <t>cg18068683</t>
  </si>
  <si>
    <t>cg00559935</t>
  </si>
  <si>
    <t>cg02536451</t>
  </si>
  <si>
    <t>cg06102419</t>
  </si>
  <si>
    <t>cg11904906</t>
  </si>
  <si>
    <t>cg07323141</t>
  </si>
  <si>
    <t>cg23497383</t>
  </si>
  <si>
    <t>cg13530938</t>
  </si>
  <si>
    <t>LOC151174,LOC643387</t>
  </si>
  <si>
    <t>cg21272465</t>
  </si>
  <si>
    <t>cg06732439</t>
  </si>
  <si>
    <t>cg04166618</t>
  </si>
  <si>
    <t>cg12608247</t>
  </si>
  <si>
    <t>cg24534135</t>
  </si>
  <si>
    <t>cg24079051</t>
  </si>
  <si>
    <t>cg02763409</t>
  </si>
  <si>
    <t>cg24618169</t>
  </si>
  <si>
    <t>cg07075307</t>
  </si>
  <si>
    <t>cg01206723</t>
  </si>
  <si>
    <t>cg08312371</t>
  </si>
  <si>
    <t>cg24215973</t>
  </si>
  <si>
    <t>cg02713801</t>
  </si>
  <si>
    <t>cg26266046</t>
  </si>
  <si>
    <t>cg20189682</t>
  </si>
  <si>
    <t>cg03518512</t>
  </si>
  <si>
    <t>cg24883601</t>
  </si>
  <si>
    <t>cg06142743</t>
  </si>
  <si>
    <t>cg27490017</t>
  </si>
  <si>
    <t>cg06257052</t>
  </si>
  <si>
    <t>MGC16025,HDAC4</t>
  </si>
  <si>
    <t>cg04015912</t>
  </si>
  <si>
    <t>cg20853370</t>
  </si>
  <si>
    <t>cg06094745</t>
  </si>
  <si>
    <t>cg17356718</t>
  </si>
  <si>
    <t>cg20298668</t>
  </si>
  <si>
    <t>cg05171197</t>
  </si>
  <si>
    <t>cg19449565</t>
  </si>
  <si>
    <t>cg00879786</t>
  </si>
  <si>
    <t>cg06621900</t>
  </si>
  <si>
    <t>cg18959169</t>
  </si>
  <si>
    <t>cg09549949</t>
  </si>
  <si>
    <t>cg00397274</t>
  </si>
  <si>
    <t>cg07222900</t>
  </si>
  <si>
    <t>cg10629128</t>
  </si>
  <si>
    <t>cg09322899</t>
  </si>
  <si>
    <t>cg15637254</t>
  </si>
  <si>
    <t>cg05736906</t>
  </si>
  <si>
    <t>cg25162913</t>
  </si>
  <si>
    <t>cg11122767</t>
  </si>
  <si>
    <t>cg06533788</t>
  </si>
  <si>
    <t>cg12595293</t>
  </si>
  <si>
    <t>cg05995465</t>
  </si>
  <si>
    <t>cg02381790</t>
  </si>
  <si>
    <t>cg24980709</t>
  </si>
  <si>
    <t>cg12079115</t>
  </si>
  <si>
    <t>CROCC2</t>
  </si>
  <si>
    <t>cg17396797</t>
  </si>
  <si>
    <t>cg24429037</t>
  </si>
  <si>
    <t>cg10504150</t>
  </si>
  <si>
    <t>cg18095041</t>
  </si>
  <si>
    <t>cg11706790</t>
  </si>
  <si>
    <t>NEU4</t>
  </si>
  <si>
    <t>cg18485872</t>
  </si>
  <si>
    <t>cg01987333</t>
  </si>
  <si>
    <t>cg22399646</t>
  </si>
  <si>
    <t>cg19942298</t>
  </si>
  <si>
    <t>cg13541788</t>
  </si>
  <si>
    <t>cg12233487</t>
  </si>
  <si>
    <t>TMC2</t>
  </si>
  <si>
    <t>cg23648082</t>
  </si>
  <si>
    <t>cg07506055</t>
  </si>
  <si>
    <t>cg03243506</t>
  </si>
  <si>
    <t>cg15471501</t>
  </si>
  <si>
    <t>cg14262681</t>
  </si>
  <si>
    <t>LINC00237</t>
  </si>
  <si>
    <t>cg16731811</t>
  </si>
  <si>
    <t>cg09048500</t>
  </si>
  <si>
    <t>cg09577115</t>
  </si>
  <si>
    <t>cg08183724</t>
  </si>
  <si>
    <t>cg26784011</t>
  </si>
  <si>
    <t>cg17651959</t>
  </si>
  <si>
    <t>cg00349943</t>
  </si>
  <si>
    <t>cg03425412</t>
  </si>
  <si>
    <t>cg17609057</t>
  </si>
  <si>
    <t>cg06908895</t>
  </si>
  <si>
    <t>cg14695804</t>
  </si>
  <si>
    <t>cg15988792</t>
  </si>
  <si>
    <t>cg14810385</t>
  </si>
  <si>
    <t>cg03321508</t>
  </si>
  <si>
    <t>ACSS1</t>
  </si>
  <si>
    <t>cg02086310</t>
  </si>
  <si>
    <t>cg26325723</t>
  </si>
  <si>
    <t>cg23676480</t>
  </si>
  <si>
    <t>cg22556898</t>
  </si>
  <si>
    <t>cg03750993</t>
  </si>
  <si>
    <t>cg24101873</t>
  </si>
  <si>
    <t>cg14991345</t>
  </si>
  <si>
    <t>cg18458730</t>
  </si>
  <si>
    <t>BPIFA2</t>
  </si>
  <si>
    <t>cg05840533</t>
  </si>
  <si>
    <t>cg03860013</t>
  </si>
  <si>
    <t>cg11113534</t>
  </si>
  <si>
    <t>cg06779449</t>
  </si>
  <si>
    <t>cg13088368</t>
  </si>
  <si>
    <t>cg06962944</t>
  </si>
  <si>
    <t>cg13459498</t>
  </si>
  <si>
    <t>TOX2</t>
  </si>
  <si>
    <t>cg03011535</t>
  </si>
  <si>
    <t>cg04369341</t>
  </si>
  <si>
    <t>cg10900455</t>
  </si>
  <si>
    <t>cg21699894</t>
  </si>
  <si>
    <t>cg19803952</t>
  </si>
  <si>
    <t>cg21727276</t>
  </si>
  <si>
    <t>cg27647852</t>
  </si>
  <si>
    <t>DBNDD2,SYS1-DBNDD2</t>
  </si>
  <si>
    <t>cg02808257</t>
  </si>
  <si>
    <t>cg27530628</t>
  </si>
  <si>
    <t>cg06721796</t>
  </si>
  <si>
    <t>cg00242976</t>
  </si>
  <si>
    <t>cg03843031</t>
  </si>
  <si>
    <t>cg20034785</t>
  </si>
  <si>
    <t>cg13736875</t>
  </si>
  <si>
    <t>cg12354270</t>
  </si>
  <si>
    <t>cg24675094</t>
  </si>
  <si>
    <t>cg23873448</t>
  </si>
  <si>
    <t>cg10263401</t>
  </si>
  <si>
    <t>cg23265604</t>
  </si>
  <si>
    <t>UBE2C</t>
  </si>
  <si>
    <t>cg19222480</t>
  </si>
  <si>
    <t>cg10985576</t>
  </si>
  <si>
    <t>cg13853156</t>
  </si>
  <si>
    <t>cg22431438</t>
  </si>
  <si>
    <t>cg18038749</t>
  </si>
  <si>
    <t>cg19197419</t>
  </si>
  <si>
    <t>cg02405476</t>
  </si>
  <si>
    <t>cg03969725</t>
  </si>
  <si>
    <t>cg09053081</t>
  </si>
  <si>
    <t>cg19839655</t>
  </si>
  <si>
    <t>cg19785066</t>
  </si>
  <si>
    <t>cg17929951</t>
  </si>
  <si>
    <t>cg11841529</t>
  </si>
  <si>
    <t>cg25239996</t>
  </si>
  <si>
    <t>CD40</t>
  </si>
  <si>
    <t>cg06571407</t>
  </si>
  <si>
    <t>cg22232207</t>
  </si>
  <si>
    <t>cg24575067</t>
  </si>
  <si>
    <t>cg01943874</t>
  </si>
  <si>
    <t>cg21601405</t>
  </si>
  <si>
    <t>cg16686951</t>
  </si>
  <si>
    <t>cg10536803</t>
  </si>
  <si>
    <t>cg06060522</t>
  </si>
  <si>
    <t>cg11206526</t>
  </si>
  <si>
    <t>cg07211212</t>
  </si>
  <si>
    <t>cg21729992</t>
  </si>
  <si>
    <t>cg19107469</t>
  </si>
  <si>
    <t>cg00297721</t>
  </si>
  <si>
    <t>cg00682734</t>
  </si>
  <si>
    <t>cg09513276</t>
  </si>
  <si>
    <t>cg13904968</t>
  </si>
  <si>
    <t>cg20810198</t>
  </si>
  <si>
    <t>cg09282500</t>
  </si>
  <si>
    <t>PCK1</t>
  </si>
  <si>
    <t>cg20605413</t>
  </si>
  <si>
    <t>cg16101800</t>
  </si>
  <si>
    <t>cg00238543</t>
  </si>
  <si>
    <t>cg26681770</t>
  </si>
  <si>
    <t>cg04628369</t>
  </si>
  <si>
    <t>PMEPA1</t>
  </si>
  <si>
    <t>cg07543830</t>
  </si>
  <si>
    <t>cg14067657</t>
  </si>
  <si>
    <t>cg09166536</t>
  </si>
  <si>
    <t>cg22564949</t>
  </si>
  <si>
    <t>COL9A3</t>
  </si>
  <si>
    <t>cg27564579</t>
  </si>
  <si>
    <t>cg06152856</t>
  </si>
  <si>
    <t>cg17864091</t>
  </si>
  <si>
    <t>cg04300115</t>
  </si>
  <si>
    <t>cg03590031</t>
  </si>
  <si>
    <t>cg01458054</t>
  </si>
  <si>
    <t>cg19513282</t>
  </si>
  <si>
    <t>cg21520607</t>
  </si>
  <si>
    <t>cg14929153</t>
  </si>
  <si>
    <t>cg02630914</t>
  </si>
  <si>
    <t>cg23831891</t>
  </si>
  <si>
    <t>ZBTB46,ZBTB46-AS1</t>
  </si>
  <si>
    <t>cg21291985</t>
  </si>
  <si>
    <t>cg00301998</t>
  </si>
  <si>
    <t>cg16745104</t>
  </si>
  <si>
    <t>cg03805896</t>
  </si>
  <si>
    <t>cg22987078</t>
  </si>
  <si>
    <t>cg08148458</t>
  </si>
  <si>
    <t>cg15580304</t>
  </si>
  <si>
    <t>MIR941-1,MIR941-2,MIR941-3,MIR941-4,MIR941-5,DNAJC5</t>
  </si>
  <si>
    <t>cg14523475</t>
  </si>
  <si>
    <t>cg18448991</t>
  </si>
  <si>
    <t>cg22617703</t>
  </si>
  <si>
    <t>cg23415176</t>
  </si>
  <si>
    <t>cg03741824</t>
  </si>
  <si>
    <t>cg05183668</t>
  </si>
  <si>
    <t>cg00376979</t>
  </si>
  <si>
    <t>cg24444839</t>
  </si>
  <si>
    <t>cg11912202</t>
  </si>
  <si>
    <t>cg12349676</t>
  </si>
  <si>
    <t>cg04847841</t>
  </si>
  <si>
    <t>cg08173915</t>
  </si>
  <si>
    <t>cg17356733</t>
  </si>
  <si>
    <t>cg22669060</t>
  </si>
  <si>
    <t>cg22212414</t>
  </si>
  <si>
    <t>IFNGR2</t>
  </si>
  <si>
    <t>cg24865779</t>
  </si>
  <si>
    <t>cg10572943</t>
  </si>
  <si>
    <t>cg23508786</t>
  </si>
  <si>
    <t>cg14850771</t>
  </si>
  <si>
    <t>cg24336374</t>
  </si>
  <si>
    <t>cg06862831</t>
  </si>
  <si>
    <t>cg27211894</t>
  </si>
  <si>
    <t>cg16507755</t>
  </si>
  <si>
    <t>cg05174710</t>
  </si>
  <si>
    <t>cg12459280</t>
  </si>
  <si>
    <t>cg21459850</t>
  </si>
  <si>
    <t>cg12470092</t>
  </si>
  <si>
    <t>cg19244097</t>
  </si>
  <si>
    <t>CLDN14</t>
  </si>
  <si>
    <t>cg05562241</t>
  </si>
  <si>
    <t>cg09916030</t>
  </si>
  <si>
    <t>cg06745684</t>
  </si>
  <si>
    <t>cg00689211</t>
  </si>
  <si>
    <t>cg16371860</t>
  </si>
  <si>
    <t>cg24901042</t>
  </si>
  <si>
    <t>TMPRSS2</t>
  </si>
  <si>
    <t>cg26309194</t>
  </si>
  <si>
    <t>cg14982276</t>
  </si>
  <si>
    <t>cg12384236</t>
  </si>
  <si>
    <t>cg01840740</t>
  </si>
  <si>
    <t>cg24167037</t>
  </si>
  <si>
    <t>cg04790129</t>
  </si>
  <si>
    <t>cg09829580</t>
  </si>
  <si>
    <t>cg03150042</t>
  </si>
  <si>
    <t>cg17039369</t>
  </si>
  <si>
    <t>ITGB2,ITGB2-AS1</t>
  </si>
  <si>
    <t>cg13315706</t>
  </si>
  <si>
    <t>cg08422803</t>
  </si>
  <si>
    <t>cg24707889</t>
  </si>
  <si>
    <t>cg04321224</t>
  </si>
  <si>
    <t>cg18663307</t>
  </si>
  <si>
    <t>cg08976550</t>
  </si>
  <si>
    <t>cg04622125</t>
  </si>
  <si>
    <t>cg00537979</t>
  </si>
  <si>
    <t>cg10415509</t>
  </si>
  <si>
    <t>cg02776659</t>
  </si>
  <si>
    <t>cg20399509</t>
  </si>
  <si>
    <t>cg00612595</t>
  </si>
  <si>
    <t>YBEY</t>
  </si>
  <si>
    <t>cg00815214</t>
  </si>
  <si>
    <t>cg12516959</t>
  </si>
  <si>
    <t>cg21144941</t>
  </si>
  <si>
    <t>cg22910462</t>
  </si>
  <si>
    <t>cg01972843</t>
  </si>
  <si>
    <t>ADA2</t>
  </si>
  <si>
    <t>cg24291485</t>
  </si>
  <si>
    <t>cg23626763</t>
  </si>
  <si>
    <t>cg10714773</t>
  </si>
  <si>
    <t>cg25488206</t>
  </si>
  <si>
    <t>cg12797594</t>
  </si>
  <si>
    <t>cg00615377</t>
  </si>
  <si>
    <t>RBFOX2</t>
  </si>
  <si>
    <t>cg26196531</t>
  </si>
  <si>
    <t>cg15352367</t>
  </si>
  <si>
    <t>cg18613324</t>
  </si>
  <si>
    <t>cg14014225</t>
  </si>
  <si>
    <t>cg26069037</t>
  </si>
  <si>
    <t>cg08363074</t>
  </si>
  <si>
    <t>SLC16A8</t>
  </si>
  <si>
    <t>cg19881032</t>
  </si>
  <si>
    <t>cg23668028</t>
  </si>
  <si>
    <t>cg23765961</t>
  </si>
  <si>
    <t>cg02713951</t>
  </si>
  <si>
    <t>cg10011495</t>
  </si>
  <si>
    <t>cg00004775</t>
  </si>
  <si>
    <t>cg00592593</t>
  </si>
  <si>
    <t>cg19213744</t>
  </si>
  <si>
    <t>cg17050616</t>
  </si>
  <si>
    <t>cg14414122</t>
  </si>
  <si>
    <t>cg09315630</t>
  </si>
  <si>
    <t>cg06898214</t>
  </si>
  <si>
    <t>cg10444970</t>
  </si>
  <si>
    <t>cg05546784</t>
  </si>
  <si>
    <t>cg00742851</t>
  </si>
  <si>
    <t>cg23479065</t>
  </si>
  <si>
    <t>LRRN1</t>
  </si>
  <si>
    <t>cg09623845</t>
  </si>
  <si>
    <t>cg05291178</t>
  </si>
  <si>
    <t>cg20850873</t>
  </si>
  <si>
    <t>cg13047869</t>
  </si>
  <si>
    <t>cg16606324</t>
  </si>
  <si>
    <t>cg10729496</t>
  </si>
  <si>
    <t>cg08525922</t>
  </si>
  <si>
    <t>cg18062721</t>
  </si>
  <si>
    <t>cg13958389</t>
  </si>
  <si>
    <t>cg01044637</t>
  </si>
  <si>
    <t>cg08096381</t>
  </si>
  <si>
    <t>cg15490785</t>
  </si>
  <si>
    <t>cg21831975</t>
  </si>
  <si>
    <t>IQSEC1</t>
  </si>
  <si>
    <t>cg09886336</t>
  </si>
  <si>
    <t>cg08099661</t>
  </si>
  <si>
    <t>cg12579534</t>
  </si>
  <si>
    <t>cg14520829</t>
  </si>
  <si>
    <t>cg21902966</t>
  </si>
  <si>
    <t>SATB1</t>
  </si>
  <si>
    <t>cg07108579</t>
  </si>
  <si>
    <t>cg24193411</t>
  </si>
  <si>
    <t>cg12886494</t>
  </si>
  <si>
    <t>cg18183671</t>
  </si>
  <si>
    <t>cg15778089</t>
  </si>
  <si>
    <t>ARPP21</t>
  </si>
  <si>
    <t>cg16370778</t>
  </si>
  <si>
    <t>cg20582941</t>
  </si>
  <si>
    <t>cg12942155</t>
  </si>
  <si>
    <t>cg19701246</t>
  </si>
  <si>
    <t>cg01684805</t>
  </si>
  <si>
    <t>cg25226092</t>
  </si>
  <si>
    <t>cg04442806</t>
  </si>
  <si>
    <t>cg16729794</t>
  </si>
  <si>
    <t>cg16822855</t>
  </si>
  <si>
    <t>cg00091569</t>
  </si>
  <si>
    <t>cg17200465</t>
  </si>
  <si>
    <t>cg00656387</t>
  </si>
  <si>
    <t>ENTPD3</t>
  </si>
  <si>
    <t>cg13409248</t>
  </si>
  <si>
    <t>cg10755058</t>
  </si>
  <si>
    <t>cg02782426</t>
  </si>
  <si>
    <t>cg17264618</t>
  </si>
  <si>
    <t>cg25743481</t>
  </si>
  <si>
    <t>cg24888989</t>
  </si>
  <si>
    <t>cg24604109</t>
  </si>
  <si>
    <t>KIAA1143,KIF15</t>
  </si>
  <si>
    <t>cg12141030</t>
  </si>
  <si>
    <t>cg07303143</t>
  </si>
  <si>
    <t>cg24858591</t>
  </si>
  <si>
    <t>cg12902719</t>
  </si>
  <si>
    <t>cg16532711</t>
  </si>
  <si>
    <t>cg05460370</t>
  </si>
  <si>
    <t>cg10545536</t>
  </si>
  <si>
    <t>cg21676273</t>
  </si>
  <si>
    <t>cg08534342</t>
  </si>
  <si>
    <t>LIMD1</t>
  </si>
  <si>
    <t>cg09608765</t>
  </si>
  <si>
    <t>cg18779283</t>
  </si>
  <si>
    <t>cg02336827</t>
  </si>
  <si>
    <t>cg03534662</t>
  </si>
  <si>
    <t>cg04037228</t>
  </si>
  <si>
    <t>cg01454592</t>
  </si>
  <si>
    <t>cg04581018</t>
  </si>
  <si>
    <t>cg18348830</t>
  </si>
  <si>
    <t>cg11532513</t>
  </si>
  <si>
    <t>cg04211790</t>
  </si>
  <si>
    <t>LRTM1,CACNA2D3</t>
  </si>
  <si>
    <t>cg11383981</t>
  </si>
  <si>
    <t>cg02810692</t>
  </si>
  <si>
    <t>cg16418228</t>
  </si>
  <si>
    <t>cg07045330</t>
  </si>
  <si>
    <t>cg24255089</t>
  </si>
  <si>
    <t>cg20976456</t>
  </si>
  <si>
    <t>cg09891125</t>
  </si>
  <si>
    <t>cg17480278</t>
  </si>
  <si>
    <t>cg27253807</t>
  </si>
  <si>
    <t>cg14484056</t>
  </si>
  <si>
    <t>cg05136510</t>
  </si>
  <si>
    <t>cg24036280</t>
  </si>
  <si>
    <t>cg03652525</t>
  </si>
  <si>
    <t>cg20852250</t>
  </si>
  <si>
    <t>cg15135047</t>
  </si>
  <si>
    <t>LINC00877</t>
  </si>
  <si>
    <t>cg02607683</t>
  </si>
  <si>
    <t>cg19996971</t>
  </si>
  <si>
    <t>cg16905100</t>
  </si>
  <si>
    <t>cg19086570</t>
  </si>
  <si>
    <t>cg27103436</t>
  </si>
  <si>
    <t>cg19597498</t>
  </si>
  <si>
    <t>cg16506114</t>
  </si>
  <si>
    <t>cg03863817</t>
  </si>
  <si>
    <t>cg05893674</t>
  </si>
  <si>
    <t>cg26100931</t>
  </si>
  <si>
    <t>cg04251363</t>
  </si>
  <si>
    <t>cg20521702</t>
  </si>
  <si>
    <t>cg13338207</t>
  </si>
  <si>
    <t>ST3GAL6,ST3GAL6-AS1</t>
  </si>
  <si>
    <t>cg10128511</t>
  </si>
  <si>
    <t>cg07390647</t>
  </si>
  <si>
    <t>cg13308143</t>
  </si>
  <si>
    <t>cg11939346</t>
  </si>
  <si>
    <t>cg24829557</t>
  </si>
  <si>
    <t>KALRN</t>
  </si>
  <si>
    <t>cg24323597</t>
  </si>
  <si>
    <t>cg16278716</t>
  </si>
  <si>
    <t>cg10430690</t>
  </si>
  <si>
    <t>cg09713896</t>
  </si>
  <si>
    <t>cg15709065</t>
  </si>
  <si>
    <t>AMOTL2</t>
  </si>
  <si>
    <t>cg08049717</t>
  </si>
  <si>
    <t>cg16199277</t>
  </si>
  <si>
    <t>cg12361223</t>
  </si>
  <si>
    <t>cg11663376</t>
  </si>
  <si>
    <t>cg11209832</t>
  </si>
  <si>
    <t>cg25425140</t>
  </si>
  <si>
    <t>cg12836959</t>
  </si>
  <si>
    <t>cg02630214</t>
  </si>
  <si>
    <t>cg07406191</t>
  </si>
  <si>
    <t>cg12976081</t>
  </si>
  <si>
    <t>cg00334063</t>
  </si>
  <si>
    <t>cg08889797</t>
  </si>
  <si>
    <t>ZIC4</t>
  </si>
  <si>
    <t>cg04556126</t>
  </si>
  <si>
    <t>cg04079301</t>
  </si>
  <si>
    <t>cg16240162</t>
  </si>
  <si>
    <t>cg16768018</t>
  </si>
  <si>
    <t>cg15105326</t>
  </si>
  <si>
    <t>cg08393041</t>
  </si>
  <si>
    <t>cg17569743</t>
  </si>
  <si>
    <t>cg18930354</t>
  </si>
  <si>
    <t>cg20939084</t>
  </si>
  <si>
    <t>cg03900143</t>
  </si>
  <si>
    <t>cg02653559</t>
  </si>
  <si>
    <t>cg26014036</t>
  </si>
  <si>
    <t>cg25007283</t>
  </si>
  <si>
    <t>cg22203776</t>
  </si>
  <si>
    <t>cg02126051</t>
  </si>
  <si>
    <t>cg18292434</t>
  </si>
  <si>
    <t>cg04557018</t>
  </si>
  <si>
    <t>cg02390329</t>
  </si>
  <si>
    <t>cg03631131</t>
  </si>
  <si>
    <t>cg06070263</t>
  </si>
  <si>
    <t>cg03388789</t>
  </si>
  <si>
    <t>cg25449440</t>
  </si>
  <si>
    <t>cg00896370</t>
  </si>
  <si>
    <t>cg26224785</t>
  </si>
  <si>
    <t>cg06166523</t>
  </si>
  <si>
    <t>cg21639713</t>
  </si>
  <si>
    <t>cg24620761</t>
  </si>
  <si>
    <t>cg16790847</t>
  </si>
  <si>
    <t>cg02387803</t>
  </si>
  <si>
    <t>cg19516404</t>
  </si>
  <si>
    <t>cg03355998</t>
  </si>
  <si>
    <t>cg21127068</t>
  </si>
  <si>
    <t>cg06369327</t>
  </si>
  <si>
    <t>cg05548555</t>
  </si>
  <si>
    <t>cg26791399</t>
  </si>
  <si>
    <t>cg02820514</t>
  </si>
  <si>
    <t>cg13015925</t>
  </si>
  <si>
    <t>cg13278496</t>
  </si>
  <si>
    <t>cg23189410</t>
  </si>
  <si>
    <t>cg17546247</t>
  </si>
  <si>
    <t>ZIC4,ZIC1</t>
  </si>
  <si>
    <t>cg11142389</t>
  </si>
  <si>
    <t>cg24686610</t>
  </si>
  <si>
    <t>cg12965599</t>
  </si>
  <si>
    <t>cg07291439</t>
  </si>
  <si>
    <t>cg23449696</t>
  </si>
  <si>
    <t>cg00475509</t>
  </si>
  <si>
    <t>cg08855449</t>
  </si>
  <si>
    <t>cg26400885</t>
  </si>
  <si>
    <t>cg12419052</t>
  </si>
  <si>
    <t>cg16181396</t>
  </si>
  <si>
    <t>cg10107050</t>
  </si>
  <si>
    <t>cg16636671</t>
  </si>
  <si>
    <t>cg23468878</t>
  </si>
  <si>
    <t>cg15002294</t>
  </si>
  <si>
    <t>cg09241332</t>
  </si>
  <si>
    <t>cg17280346</t>
  </si>
  <si>
    <t>cg01458605</t>
  </si>
  <si>
    <t>cg06306198</t>
  </si>
  <si>
    <t>cg05095591</t>
  </si>
  <si>
    <t>cg23448486</t>
  </si>
  <si>
    <t>cg00842299</t>
  </si>
  <si>
    <t>cg17482033</t>
  </si>
  <si>
    <t>cg01376826</t>
  </si>
  <si>
    <t>cg25590492</t>
  </si>
  <si>
    <t>ZIC1</t>
  </si>
  <si>
    <t>cg14750948</t>
  </si>
  <si>
    <t>cg05716671</t>
  </si>
  <si>
    <t>cg16209664</t>
  </si>
  <si>
    <t>cg12204258</t>
  </si>
  <si>
    <t>cg18297437</t>
  </si>
  <si>
    <t>cg01825295</t>
  </si>
  <si>
    <t>cg12732998</t>
  </si>
  <si>
    <t>cg21657087</t>
  </si>
  <si>
    <t>cg11687036</t>
  </si>
  <si>
    <t>cg05052450</t>
  </si>
  <si>
    <t>cg19271111</t>
  </si>
  <si>
    <t>cg26021960</t>
  </si>
  <si>
    <t>cg14034968</t>
  </si>
  <si>
    <t>cg12993715</t>
  </si>
  <si>
    <t>cg15504461</t>
  </si>
  <si>
    <t>cg01689438</t>
  </si>
  <si>
    <t>cg17884843</t>
  </si>
  <si>
    <t>LOC440982</t>
  </si>
  <si>
    <t>cg07152216</t>
  </si>
  <si>
    <t>cg14563954</t>
  </si>
  <si>
    <t>cg17448336</t>
  </si>
  <si>
    <t>cg26123605</t>
  </si>
  <si>
    <t>cg16215422</t>
  </si>
  <si>
    <t>cg23147574</t>
  </si>
  <si>
    <t>cg01150433</t>
  </si>
  <si>
    <t>cg00998744</t>
  </si>
  <si>
    <t>cg27136844</t>
  </si>
  <si>
    <t>cg21776417</t>
  </si>
  <si>
    <t>cg00003529</t>
  </si>
  <si>
    <t>cg19974283</t>
  </si>
  <si>
    <t>cg13332706</t>
  </si>
  <si>
    <t>ANKUB1</t>
  </si>
  <si>
    <t>cg02745140</t>
  </si>
  <si>
    <t>cg17660945</t>
  </si>
  <si>
    <t>cg03657573</t>
  </si>
  <si>
    <t>cg26215406</t>
  </si>
  <si>
    <t>B3GNT5,MCF2L2</t>
  </si>
  <si>
    <t>cg23655039</t>
  </si>
  <si>
    <t>cg21794419</t>
  </si>
  <si>
    <t>cg21739584</t>
  </si>
  <si>
    <t>cg05663031</t>
  </si>
  <si>
    <t>cg06070445</t>
  </si>
  <si>
    <t>cg17394304</t>
  </si>
  <si>
    <t>BCL6</t>
  </si>
  <si>
    <t>cg06164260</t>
  </si>
  <si>
    <t>cg23655939</t>
  </si>
  <si>
    <t>cg09643398</t>
  </si>
  <si>
    <t>cg05129081</t>
  </si>
  <si>
    <t>cg12188416</t>
  </si>
  <si>
    <t>cg06720722</t>
  </si>
  <si>
    <t>TP63</t>
  </si>
  <si>
    <t>cg04489243</t>
  </si>
  <si>
    <t>cg04483101</t>
  </si>
  <si>
    <t>cg21723486</t>
  </si>
  <si>
    <t>cg10998291</t>
  </si>
  <si>
    <t>cg17783135</t>
  </si>
  <si>
    <t>cg11883790</t>
  </si>
  <si>
    <t>XXYLT1</t>
  </si>
  <si>
    <t>cg08037727</t>
  </si>
  <si>
    <t>cg08054010</t>
  </si>
  <si>
    <t>cg05624196</t>
  </si>
  <si>
    <t>cg23720929</t>
  </si>
  <si>
    <t>cg15231202</t>
  </si>
  <si>
    <t>APOD</t>
  </si>
  <si>
    <t>cg04351793</t>
  </si>
  <si>
    <t>cg18765133</t>
  </si>
  <si>
    <t>cg08684733</t>
  </si>
  <si>
    <t>cg23061672</t>
  </si>
  <si>
    <t>IQCG</t>
  </si>
  <si>
    <t>cg04111467</t>
  </si>
  <si>
    <t>cg21915659</t>
  </si>
  <si>
    <t>cg00247629</t>
  </si>
  <si>
    <t>cg01572696</t>
  </si>
  <si>
    <t>cg01962146</t>
  </si>
  <si>
    <t>cg08160350</t>
  </si>
  <si>
    <t>cg05327835</t>
  </si>
  <si>
    <t>IDUA</t>
  </si>
  <si>
    <t>cg04508482</t>
  </si>
  <si>
    <t>cg00187933</t>
  </si>
  <si>
    <t>cg15769764</t>
  </si>
  <si>
    <t>cg00810208</t>
  </si>
  <si>
    <t>cg23039660</t>
  </si>
  <si>
    <t>cg00940891</t>
  </si>
  <si>
    <t>cg08844887</t>
  </si>
  <si>
    <t>cg17105609</t>
  </si>
  <si>
    <t>FGFRL1</t>
  </si>
  <si>
    <t>cg20564913</t>
  </si>
  <si>
    <t>cg05866411</t>
  </si>
  <si>
    <t>cg00160522</t>
  </si>
  <si>
    <t>cg07580895</t>
  </si>
  <si>
    <t>cg23548612</t>
  </si>
  <si>
    <t>cg10407489</t>
  </si>
  <si>
    <t>cg05037077</t>
  </si>
  <si>
    <t>cg26479374</t>
  </si>
  <si>
    <t>cg16399632</t>
  </si>
  <si>
    <t>cg23835219</t>
  </si>
  <si>
    <t>cg25897951</t>
  </si>
  <si>
    <t>CTBP1,CTBP1-AS2</t>
  </si>
  <si>
    <t>cg08948841</t>
  </si>
  <si>
    <t>cg15586393</t>
  </si>
  <si>
    <t>cg13281248</t>
  </si>
  <si>
    <t>cg07745915</t>
  </si>
  <si>
    <t>cg21962115</t>
  </si>
  <si>
    <t>cg10457066</t>
  </si>
  <si>
    <t>cg12179884</t>
  </si>
  <si>
    <t>cg07795964</t>
  </si>
  <si>
    <t>cg24382178</t>
  </si>
  <si>
    <t>cg06677690</t>
  </si>
  <si>
    <t>cg07042007</t>
  </si>
  <si>
    <t>cg14405197</t>
  </si>
  <si>
    <t>cg15510601</t>
  </si>
  <si>
    <t>cg16735190</t>
  </si>
  <si>
    <t>cg23859313</t>
  </si>
  <si>
    <t>cg14853282</t>
  </si>
  <si>
    <t>cg04868219</t>
  </si>
  <si>
    <t>cg25790133</t>
  </si>
  <si>
    <t>cg05083414</t>
  </si>
  <si>
    <t>cg05949640</t>
  </si>
  <si>
    <t>FAM193A</t>
  </si>
  <si>
    <t>cg22980079</t>
  </si>
  <si>
    <t>cg14549256</t>
  </si>
  <si>
    <t>cg20163033</t>
  </si>
  <si>
    <t>cg00097088</t>
  </si>
  <si>
    <t>cg09921821</t>
  </si>
  <si>
    <t>cg22814916</t>
  </si>
  <si>
    <t>cg12000932</t>
  </si>
  <si>
    <t>cg17036690</t>
  </si>
  <si>
    <t>cg12032782</t>
  </si>
  <si>
    <t>cg17069541</t>
  </si>
  <si>
    <t>cg11561301</t>
  </si>
  <si>
    <t>cg17045844</t>
  </si>
  <si>
    <t>LINC01587</t>
  </si>
  <si>
    <t>cg08619954</t>
  </si>
  <si>
    <t>cg11237738</t>
  </si>
  <si>
    <t>cg03504160</t>
  </si>
  <si>
    <t>cg21811021</t>
  </si>
  <si>
    <t>cg09362608</t>
  </si>
  <si>
    <t>cg05145898</t>
  </si>
  <si>
    <t>cg07976816</t>
  </si>
  <si>
    <t>KIAA0232</t>
  </si>
  <si>
    <t>cg14853946</t>
  </si>
  <si>
    <t>cg06570432</t>
  </si>
  <si>
    <t>cg26358950</t>
  </si>
  <si>
    <t>cg11104736</t>
  </si>
  <si>
    <t>cg25244561</t>
  </si>
  <si>
    <t>cg17627921</t>
  </si>
  <si>
    <t>cg06794034</t>
  </si>
  <si>
    <t>cg19931925</t>
  </si>
  <si>
    <t>cg06626033</t>
  </si>
  <si>
    <t>cg11443170</t>
  </si>
  <si>
    <t>cg14180415</t>
  </si>
  <si>
    <t>cg18803251</t>
  </si>
  <si>
    <t>cg19593680</t>
  </si>
  <si>
    <t>cg21540588</t>
  </si>
  <si>
    <t>cg18658556</t>
  </si>
  <si>
    <t>cg11278080</t>
  </si>
  <si>
    <t>MIR4274,SORCS2</t>
  </si>
  <si>
    <t>cg09789721</t>
  </si>
  <si>
    <t>cg08415977</t>
  </si>
  <si>
    <t>cg01776556</t>
  </si>
  <si>
    <t>cg24252656</t>
  </si>
  <si>
    <t>cg23893620</t>
  </si>
  <si>
    <t>cg06773116</t>
  </si>
  <si>
    <t>KCNIP4</t>
  </si>
  <si>
    <t>cg16639860</t>
  </si>
  <si>
    <t>cg07300384</t>
  </si>
  <si>
    <t>cg08743303</t>
  </si>
  <si>
    <t>cg24278948</t>
  </si>
  <si>
    <t>CCDC149</t>
  </si>
  <si>
    <t>cg21835903</t>
  </si>
  <si>
    <t>cg04085901</t>
  </si>
  <si>
    <t>cg14227486</t>
  </si>
  <si>
    <t>cg16786102</t>
  </si>
  <si>
    <t>cg26871372</t>
  </si>
  <si>
    <t>cg16647921</t>
  </si>
  <si>
    <t>cg11028201</t>
  </si>
  <si>
    <t>cg20963227</t>
  </si>
  <si>
    <t>cg09784335</t>
  </si>
  <si>
    <t>cg05036656</t>
  </si>
  <si>
    <t>cg20885782</t>
  </si>
  <si>
    <t>cg08049853</t>
  </si>
  <si>
    <t>cg11924806</t>
  </si>
  <si>
    <t>cg24683222</t>
  </si>
  <si>
    <t>cg00307066</t>
  </si>
  <si>
    <t>cg21831481</t>
  </si>
  <si>
    <t>cg09349604</t>
  </si>
  <si>
    <t>cg15553500</t>
  </si>
  <si>
    <t>cg04102163</t>
  </si>
  <si>
    <t>cg24947764</t>
  </si>
  <si>
    <t>cg01871214</t>
  </si>
  <si>
    <t>cg25801701</t>
  </si>
  <si>
    <t>cg18500988</t>
  </si>
  <si>
    <t>cg12319534</t>
  </si>
  <si>
    <t>cg26926138</t>
  </si>
  <si>
    <t>cg20233073</t>
  </si>
  <si>
    <t>cg13117164</t>
  </si>
  <si>
    <t>cg18099189</t>
  </si>
  <si>
    <t>cg15976883</t>
  </si>
  <si>
    <t>cg17071045</t>
  </si>
  <si>
    <t>cg26656258</t>
  </si>
  <si>
    <t>cg09632907</t>
  </si>
  <si>
    <t>cg05050944</t>
  </si>
  <si>
    <t>cg02381898</t>
  </si>
  <si>
    <t>cg03669782</t>
  </si>
  <si>
    <t>cg08402246</t>
  </si>
  <si>
    <t>cg26986681</t>
  </si>
  <si>
    <t>IGFBP7-AS1</t>
  </si>
  <si>
    <t>cg17932096</t>
  </si>
  <si>
    <t>cg02941135</t>
  </si>
  <si>
    <t>cg10880006</t>
  </si>
  <si>
    <t>cg05522011</t>
  </si>
  <si>
    <t>cg15556886</t>
  </si>
  <si>
    <t>cg20817902</t>
  </si>
  <si>
    <t>cg23874561</t>
  </si>
  <si>
    <t>cg18235100</t>
  </si>
  <si>
    <t>cg11983124</t>
  </si>
  <si>
    <t>cg18954401</t>
  </si>
  <si>
    <t>cg19466563</t>
  </si>
  <si>
    <t>cg15552249</t>
  </si>
  <si>
    <t>cg05350879</t>
  </si>
  <si>
    <t>SPARCL1</t>
  </si>
  <si>
    <t>cg14334389</t>
  </si>
  <si>
    <t>cg08003102</t>
  </si>
  <si>
    <t>cg02549628</t>
  </si>
  <si>
    <t>cg00088885</t>
  </si>
  <si>
    <t>SPP1</t>
  </si>
  <si>
    <t>cg15460348</t>
  </si>
  <si>
    <t>cg20261167</t>
  </si>
  <si>
    <t>cg04281738</t>
  </si>
  <si>
    <t>cg21574186</t>
  </si>
  <si>
    <t>UNC5C</t>
  </si>
  <si>
    <t>cg14101976</t>
  </si>
  <si>
    <t>cg02931225</t>
  </si>
  <si>
    <t>cg09511421</t>
  </si>
  <si>
    <t>cg26869131</t>
  </si>
  <si>
    <t>NDST4</t>
  </si>
  <si>
    <t>cg14204430</t>
  </si>
  <si>
    <t>cg27063986</t>
  </si>
  <si>
    <t>cg26686147</t>
  </si>
  <si>
    <t>cg07174665</t>
  </si>
  <si>
    <t>cg17521583</t>
  </si>
  <si>
    <t>cg19520234</t>
  </si>
  <si>
    <t>cg03645522</t>
  </si>
  <si>
    <t>MGAT4D</t>
  </si>
  <si>
    <t>cg07407736</t>
  </si>
  <si>
    <t>cg02685990</t>
  </si>
  <si>
    <t>cg26588825</t>
  </si>
  <si>
    <t>cg12543949</t>
  </si>
  <si>
    <t>cg25904183</t>
  </si>
  <si>
    <t>cg20697094</t>
  </si>
  <si>
    <t>cg06481168</t>
  </si>
  <si>
    <t>cg00599280</t>
  </si>
  <si>
    <t>cg12441791</t>
  </si>
  <si>
    <t>cg02386859</t>
  </si>
  <si>
    <t>CPE</t>
  </si>
  <si>
    <t>cg11043571</t>
  </si>
  <si>
    <t>cg01708636</t>
  </si>
  <si>
    <t>cg23427348</t>
  </si>
  <si>
    <t>cg07596819</t>
  </si>
  <si>
    <t>cg24802835</t>
  </si>
  <si>
    <t>cg08715725</t>
  </si>
  <si>
    <t>STOX2</t>
  </si>
  <si>
    <t>cg24715412</t>
  </si>
  <si>
    <t>cg19147428</t>
  </si>
  <si>
    <t>cg01104377</t>
  </si>
  <si>
    <t>cg15031753</t>
  </si>
  <si>
    <t>cg01377200</t>
  </si>
  <si>
    <t>cg19178151</t>
  </si>
  <si>
    <t>cg24003866</t>
  </si>
  <si>
    <t>cg25105917</t>
  </si>
  <si>
    <t>cg06669374</t>
  </si>
  <si>
    <t>cg08474478</t>
  </si>
  <si>
    <t>cg19764006</t>
  </si>
  <si>
    <t>cg06274159</t>
  </si>
  <si>
    <t>cg10242602</t>
  </si>
  <si>
    <t>cg14189571</t>
  </si>
  <si>
    <t>ZFP42</t>
  </si>
  <si>
    <t>cg11638298</t>
  </si>
  <si>
    <t>cg27634344</t>
  </si>
  <si>
    <t>cg09357276</t>
  </si>
  <si>
    <t>cg02306156</t>
  </si>
  <si>
    <t>cg12530864</t>
  </si>
  <si>
    <t>cg10380328</t>
  </si>
  <si>
    <t>cg13610014</t>
  </si>
  <si>
    <t>cg04562589</t>
  </si>
  <si>
    <t>cg07005778</t>
  </si>
  <si>
    <t>cg00469814</t>
  </si>
  <si>
    <t>cg02571636</t>
  </si>
  <si>
    <t>cg15474402</t>
  </si>
  <si>
    <t>cg02540781</t>
  </si>
  <si>
    <t>cg18429742</t>
  </si>
  <si>
    <t>cg11568791</t>
  </si>
  <si>
    <t>cg14845909</t>
  </si>
  <si>
    <t>ZDHHC11</t>
  </si>
  <si>
    <t>cg23091057</t>
  </si>
  <si>
    <t>cg20584011</t>
  </si>
  <si>
    <t>cg12157377</t>
  </si>
  <si>
    <t>cg08204402</t>
  </si>
  <si>
    <t>cg18277507</t>
  </si>
  <si>
    <t>cg13664919</t>
  </si>
  <si>
    <t>BRD9</t>
  </si>
  <si>
    <t>cg11237951</t>
  </si>
  <si>
    <t>cg11855682</t>
  </si>
  <si>
    <t>cg14802502</t>
  </si>
  <si>
    <t>cg11182160</t>
  </si>
  <si>
    <t>cg26986989</t>
  </si>
  <si>
    <t>cg07866181</t>
  </si>
  <si>
    <t>cg00993308</t>
  </si>
  <si>
    <t>cg25129000</t>
  </si>
  <si>
    <t>cg22983282</t>
  </si>
  <si>
    <t>cg07273051</t>
  </si>
  <si>
    <t>LINC01019</t>
  </si>
  <si>
    <t>cg17210933</t>
  </si>
  <si>
    <t>cg08746900</t>
  </si>
  <si>
    <t>cg04302194</t>
  </si>
  <si>
    <t>cg09731996</t>
  </si>
  <si>
    <t>IRX1</t>
  </si>
  <si>
    <t>cg01294808</t>
  </si>
  <si>
    <t>cg18635552</t>
  </si>
  <si>
    <t>cg04119977</t>
  </si>
  <si>
    <t>cg17871403</t>
  </si>
  <si>
    <t>cg17604429</t>
  </si>
  <si>
    <t>ADCY2</t>
  </si>
  <si>
    <t>cg12378867</t>
  </si>
  <si>
    <t>cg20950146</t>
  </si>
  <si>
    <t>cg19606462</t>
  </si>
  <si>
    <t>cg04555220</t>
  </si>
  <si>
    <t>cg03702236</t>
  </si>
  <si>
    <t>SEMA5A,SNHG18,SNORD123</t>
  </si>
  <si>
    <t>cg17972013</t>
  </si>
  <si>
    <t>cg04096619</t>
  </si>
  <si>
    <t>cg16413763</t>
  </si>
  <si>
    <t>cg01235659</t>
  </si>
  <si>
    <t>cg11100157</t>
  </si>
  <si>
    <t>MYO10</t>
  </si>
  <si>
    <t>cg15954031</t>
  </si>
  <si>
    <t>cg02025971</t>
  </si>
  <si>
    <t>cg04502814</t>
  </si>
  <si>
    <t>cg05474605</t>
  </si>
  <si>
    <t>cg25310824</t>
  </si>
  <si>
    <t>SELENOP</t>
  </si>
  <si>
    <t>cg08626131</t>
  </si>
  <si>
    <t>cg00886598</t>
  </si>
  <si>
    <t>cg04510282</t>
  </si>
  <si>
    <t>cg20959460</t>
  </si>
  <si>
    <t>cg26446499</t>
  </si>
  <si>
    <t>LOC101929154</t>
  </si>
  <si>
    <t>cg25051331</t>
  </si>
  <si>
    <t>cg09048251</t>
  </si>
  <si>
    <t>cg07595776</t>
  </si>
  <si>
    <t>cg11847222</t>
  </si>
  <si>
    <t>cg13031251</t>
  </si>
  <si>
    <t>cg05907933</t>
  </si>
  <si>
    <t>cg13615516</t>
  </si>
  <si>
    <t>cg04078410</t>
  </si>
  <si>
    <t>cg05937292</t>
  </si>
  <si>
    <t>cg21985690</t>
  </si>
  <si>
    <t>cg05527185</t>
  </si>
  <si>
    <t>cg10784386</t>
  </si>
  <si>
    <t>THBS4</t>
  </si>
  <si>
    <t>cg18110483</t>
  </si>
  <si>
    <t>cg03336086</t>
  </si>
  <si>
    <t>cg01194371</t>
  </si>
  <si>
    <t>cg10949706</t>
  </si>
  <si>
    <t>cg26430167</t>
  </si>
  <si>
    <t>cg03914922</t>
  </si>
  <si>
    <t>cg09820150</t>
  </si>
  <si>
    <t>MEF2C-AS2</t>
  </si>
  <si>
    <t>cg22951263</t>
  </si>
  <si>
    <t>cg05496514</t>
  </si>
  <si>
    <t>cg18799217</t>
  </si>
  <si>
    <t>cg18109320</t>
  </si>
  <si>
    <t>cg24804948</t>
  </si>
  <si>
    <t>cg01197411</t>
  </si>
  <si>
    <t>cg14480446</t>
  </si>
  <si>
    <t>cg10424417</t>
  </si>
  <si>
    <t>cg02336869</t>
  </si>
  <si>
    <t>cg08850461</t>
  </si>
  <si>
    <t>cg14659193</t>
  </si>
  <si>
    <t>cg04970570</t>
  </si>
  <si>
    <t>cg13902110</t>
  </si>
  <si>
    <t>cg27092857</t>
  </si>
  <si>
    <t>cg11284842</t>
  </si>
  <si>
    <t>cg19429051</t>
  </si>
  <si>
    <t>cg08802053</t>
  </si>
  <si>
    <t>cg23361103</t>
  </si>
  <si>
    <t>cg16171407</t>
  </si>
  <si>
    <t>cg09010852</t>
  </si>
  <si>
    <t>cg17421417</t>
  </si>
  <si>
    <t>cg07533422</t>
  </si>
  <si>
    <t>cg22658758</t>
  </si>
  <si>
    <t>cg26219540</t>
  </si>
  <si>
    <t>cg22736807</t>
  </si>
  <si>
    <t>cg06820621</t>
  </si>
  <si>
    <t>cg14477868</t>
  </si>
  <si>
    <t>cg26627769</t>
  </si>
  <si>
    <t>cg00746386</t>
  </si>
  <si>
    <t>cg16673106</t>
  </si>
  <si>
    <t>cg19088984</t>
  </si>
  <si>
    <t>cg27367469</t>
  </si>
  <si>
    <t>cg00405699</t>
  </si>
  <si>
    <t>ST8SIA4</t>
  </si>
  <si>
    <t>cg02318139</t>
  </si>
  <si>
    <t>cg22965432</t>
  </si>
  <si>
    <t>cg26872028</t>
  </si>
  <si>
    <t>cg22030962</t>
  </si>
  <si>
    <t>cg18251187</t>
  </si>
  <si>
    <t>MIR874,KLHL3</t>
  </si>
  <si>
    <t>cg04986004</t>
  </si>
  <si>
    <t>cg21589375</t>
  </si>
  <si>
    <t>cg13660086</t>
  </si>
  <si>
    <t>MYOT</t>
  </si>
  <si>
    <t>cg04956382</t>
  </si>
  <si>
    <t>cg04560810</t>
  </si>
  <si>
    <t>cg14655316</t>
  </si>
  <si>
    <t>cg16532438</t>
  </si>
  <si>
    <t>TMEM173</t>
  </si>
  <si>
    <t>cg23255964</t>
  </si>
  <si>
    <t>cg16983159</t>
  </si>
  <si>
    <t>cg00070715</t>
  </si>
  <si>
    <t>cg12456800</t>
  </si>
  <si>
    <t>cg09032973</t>
  </si>
  <si>
    <t>cg19547547</t>
  </si>
  <si>
    <t>PCDHA1</t>
  </si>
  <si>
    <t>cg09583939</t>
  </si>
  <si>
    <t>cg18073390</t>
  </si>
  <si>
    <t>cg15116095</t>
  </si>
  <si>
    <t>cg21619814</t>
  </si>
  <si>
    <t>cg06282446</t>
  </si>
  <si>
    <t>cg03318614</t>
  </si>
  <si>
    <t>PCDHA2,PCDHA1</t>
  </si>
  <si>
    <t>cg07035961</t>
  </si>
  <si>
    <t>cg11095383</t>
  </si>
  <si>
    <t>cg00748875</t>
  </si>
  <si>
    <t>cg16607685</t>
  </si>
  <si>
    <t>cg27080348</t>
  </si>
  <si>
    <t>PCDHA3,PCDHA1,PCDHA2</t>
  </si>
  <si>
    <t>cg21915910</t>
  </si>
  <si>
    <t>cg23419885</t>
  </si>
  <si>
    <t>cg19444735</t>
  </si>
  <si>
    <t>cg27604145</t>
  </si>
  <si>
    <t>cg26282566</t>
  </si>
  <si>
    <t>PCDHA4,PCDHA1,PCDHA2,PCDHA3</t>
  </si>
  <si>
    <t>cg03897860</t>
  </si>
  <si>
    <t>cg17777676</t>
  </si>
  <si>
    <t>cg00585072</t>
  </si>
  <si>
    <t>cg19852211</t>
  </si>
  <si>
    <t>cg19106945</t>
  </si>
  <si>
    <t>cg02004851</t>
  </si>
  <si>
    <t>cg09820378</t>
  </si>
  <si>
    <t>cg13022679</t>
  </si>
  <si>
    <t>cg16987900</t>
  </si>
  <si>
    <t>cg03758467</t>
  </si>
  <si>
    <t>PCDHA6,PCDHA1,PCDHA2,PCDHA3,PCDHA4,PCDHA5</t>
  </si>
  <si>
    <t>cg08448812</t>
  </si>
  <si>
    <t>cg23396751</t>
  </si>
  <si>
    <t>cg07459170</t>
  </si>
  <si>
    <t>cg02047300</t>
  </si>
  <si>
    <t>cg10450108</t>
  </si>
  <si>
    <t>cg22152229</t>
  </si>
  <si>
    <t>cg26618441</t>
  </si>
  <si>
    <t>cg07745166</t>
  </si>
  <si>
    <t>cg12962191</t>
  </si>
  <si>
    <t>PCDHA7,PCDHA1,PCDHA2,PCDHA3,PCDHA4,PCDHA5,PCDHA6</t>
  </si>
  <si>
    <t>cg17508591</t>
  </si>
  <si>
    <t>cg14622069</t>
  </si>
  <si>
    <t>cg06938264</t>
  </si>
  <si>
    <t>cg02326566</t>
  </si>
  <si>
    <t>cg04634417</t>
  </si>
  <si>
    <t>cg02560085</t>
  </si>
  <si>
    <t>cg14579239</t>
  </si>
  <si>
    <t>PCDHA8,PCDHA1,PCDHA2,PCDHA3,PCDHA4,PCDHA5,PCDHA6,PCDHA7</t>
  </si>
  <si>
    <t>cg22642909</t>
  </si>
  <si>
    <t>cg26465581</t>
  </si>
  <si>
    <t>cg00504705</t>
  </si>
  <si>
    <t>cg19596110</t>
  </si>
  <si>
    <t>cg01369220</t>
  </si>
  <si>
    <t>cg25024993</t>
  </si>
  <si>
    <t>cg14514813</t>
  </si>
  <si>
    <t>PCDHA11,PCDHA1,PCDHA10,PCDHA2,PCDHA3,PCDHA4,PCDHA5,PCDHA6,PCDHA7,PCDHA8,PCDHA9</t>
  </si>
  <si>
    <t>cg17729007</t>
  </si>
  <si>
    <t>cg26514430</t>
  </si>
  <si>
    <t>cg18781988</t>
  </si>
  <si>
    <t>cg12608145</t>
  </si>
  <si>
    <t>cg27041304</t>
  </si>
  <si>
    <t>cg02731554</t>
  </si>
  <si>
    <t>SPRY4</t>
  </si>
  <si>
    <t>cg02659431</t>
  </si>
  <si>
    <t>cg14818279</t>
  </si>
  <si>
    <t>cg01965939</t>
  </si>
  <si>
    <t>cg22621734</t>
  </si>
  <si>
    <t>cg26474043</t>
  </si>
  <si>
    <t>LOC255187,SH3TC2</t>
  </si>
  <si>
    <t>cg03016867</t>
  </si>
  <si>
    <t>cg13018402</t>
  </si>
  <si>
    <t>cg09548638</t>
  </si>
  <si>
    <t>cg10483275</t>
  </si>
  <si>
    <t>cg01804664</t>
  </si>
  <si>
    <t>cg03893692</t>
  </si>
  <si>
    <t>CAMK2A</t>
  </si>
  <si>
    <t>cg27244482</t>
  </si>
  <si>
    <t>cg15174248</t>
  </si>
  <si>
    <t>cg08631650</t>
  </si>
  <si>
    <t>cg25780607</t>
  </si>
  <si>
    <t>cg17953141</t>
  </si>
  <si>
    <t>cg26530201</t>
  </si>
  <si>
    <t>ARSI</t>
  </si>
  <si>
    <t>cg26292378</t>
  </si>
  <si>
    <t>cg16546703</t>
  </si>
  <si>
    <t>cg02276070</t>
  </si>
  <si>
    <t>cg23873669</t>
  </si>
  <si>
    <t>cg07848601</t>
  </si>
  <si>
    <t>cg00579717</t>
  </si>
  <si>
    <t>cg24705158</t>
  </si>
  <si>
    <t>cg11043002</t>
  </si>
  <si>
    <t>COL23A1</t>
  </si>
  <si>
    <t>cg25554212</t>
  </si>
  <si>
    <t>cg22060227</t>
  </si>
  <si>
    <t>cg04540116</t>
  </si>
  <si>
    <t>cg23360922</t>
  </si>
  <si>
    <t>cg23172545</t>
  </si>
  <si>
    <t>cg23321524</t>
  </si>
  <si>
    <t>cg07096305</t>
  </si>
  <si>
    <t>SERPINB9P1</t>
  </si>
  <si>
    <t>cg02792740</t>
  </si>
  <si>
    <t>cg17298973</t>
  </si>
  <si>
    <t>cg11662712</t>
  </si>
  <si>
    <t>cg23755969</t>
  </si>
  <si>
    <t>cg14114322</t>
  </si>
  <si>
    <t>cg02954307</t>
  </si>
  <si>
    <t>cg26194090</t>
  </si>
  <si>
    <t>cg15806039</t>
  </si>
  <si>
    <t>cg09098904</t>
  </si>
  <si>
    <t>cg06984176</t>
  </si>
  <si>
    <t>JARID2</t>
  </si>
  <si>
    <t>cg14006373</t>
  </si>
  <si>
    <t>cg06493612</t>
  </si>
  <si>
    <t>cg14009473</t>
  </si>
  <si>
    <t>cg07636194</t>
  </si>
  <si>
    <t>cg13592721</t>
  </si>
  <si>
    <t>cg01804925</t>
  </si>
  <si>
    <t>HIST1H4I,HIST1H2BK</t>
  </si>
  <si>
    <t>cg22272282</t>
  </si>
  <si>
    <t>cg26190890</t>
  </si>
  <si>
    <t>cg11179081</t>
  </si>
  <si>
    <t>cg23908638</t>
  </si>
  <si>
    <t>cg18977283</t>
  </si>
  <si>
    <t>cg15370577</t>
  </si>
  <si>
    <t>cg04066686</t>
  </si>
  <si>
    <t>cg21569150</t>
  </si>
  <si>
    <t>cg24628013</t>
  </si>
  <si>
    <t>cg00433866</t>
  </si>
  <si>
    <t>cg15999796</t>
  </si>
  <si>
    <t>cg17977304</t>
  </si>
  <si>
    <t>cg05598246</t>
  </si>
  <si>
    <t>cg25562031</t>
  </si>
  <si>
    <t>cg19382714</t>
  </si>
  <si>
    <t>cg23105820</t>
  </si>
  <si>
    <t>cg06297863</t>
  </si>
  <si>
    <t>cg25654517</t>
  </si>
  <si>
    <t>cg13682912</t>
  </si>
  <si>
    <t>cg02589899</t>
  </si>
  <si>
    <t>cg14656245</t>
  </si>
  <si>
    <t>cg25017994</t>
  </si>
  <si>
    <t>cg02450267</t>
  </si>
  <si>
    <t>cg17375177</t>
  </si>
  <si>
    <t>cg16733589</t>
  </si>
  <si>
    <t>cg14528040</t>
  </si>
  <si>
    <t>cg05157171</t>
  </si>
  <si>
    <t>cg26071631</t>
  </si>
  <si>
    <t>cg07792871</t>
  </si>
  <si>
    <t>cg19593490</t>
  </si>
  <si>
    <t>cg00599564</t>
  </si>
  <si>
    <t>cg23244913</t>
  </si>
  <si>
    <t>cg06710082</t>
  </si>
  <si>
    <t>cg04623837</t>
  </si>
  <si>
    <t>HCG9</t>
  </si>
  <si>
    <t>cg16368146</t>
  </si>
  <si>
    <t>cg13115683</t>
  </si>
  <si>
    <t>cg14301212</t>
  </si>
  <si>
    <t>cg01260810</t>
  </si>
  <si>
    <t>cg17790311</t>
  </si>
  <si>
    <t>cg19199204</t>
  </si>
  <si>
    <t>cg15196165</t>
  </si>
  <si>
    <t>cg17608587</t>
  </si>
  <si>
    <t>cg25964035</t>
  </si>
  <si>
    <t>ZNRD1ASP</t>
  </si>
  <si>
    <t>cg05287601</t>
  </si>
  <si>
    <t>cg14799927</t>
  </si>
  <si>
    <t>cg19714347</t>
  </si>
  <si>
    <t>cg07523043</t>
  </si>
  <si>
    <t>cg20345556</t>
  </si>
  <si>
    <t>cg14971718</t>
  </si>
  <si>
    <t>TRIM26</t>
  </si>
  <si>
    <t>cg12663302</t>
  </si>
  <si>
    <t>cg19885979</t>
  </si>
  <si>
    <t>cg19593182</t>
  </si>
  <si>
    <t>cg02749752</t>
  </si>
  <si>
    <t>cg10600594</t>
  </si>
  <si>
    <t>cg13036352</t>
  </si>
  <si>
    <t>cg25659902</t>
  </si>
  <si>
    <t>cg20690667</t>
  </si>
  <si>
    <t>cg24967096</t>
  </si>
  <si>
    <t>cg05098566</t>
  </si>
  <si>
    <t>cg15768443</t>
  </si>
  <si>
    <t>cg08887400</t>
  </si>
  <si>
    <t>cg03953626</t>
  </si>
  <si>
    <t>cg18586886</t>
  </si>
  <si>
    <t>cg18427856</t>
  </si>
  <si>
    <t>cg01413582</t>
  </si>
  <si>
    <t>cg11414821</t>
  </si>
  <si>
    <t>cg00278359</t>
  </si>
  <si>
    <t>cg12036303</t>
  </si>
  <si>
    <t>cg00010853</t>
  </si>
  <si>
    <t>cg11554650</t>
  </si>
  <si>
    <t>cg08253704</t>
  </si>
  <si>
    <t>cg12105190</t>
  </si>
  <si>
    <t>cg25980484</t>
  </si>
  <si>
    <t>cg03052182</t>
  </si>
  <si>
    <t>cg12247101</t>
  </si>
  <si>
    <t>cg02149965</t>
  </si>
  <si>
    <t>cg19013222</t>
  </si>
  <si>
    <t>cg27057509</t>
  </si>
  <si>
    <t>cg06879746</t>
  </si>
  <si>
    <t>cg16113650</t>
  </si>
  <si>
    <t>VARS2</t>
  </si>
  <si>
    <t>cg26784891</t>
  </si>
  <si>
    <t>cg19912283</t>
  </si>
  <si>
    <t>cg24846030</t>
  </si>
  <si>
    <t>cg19301017</t>
  </si>
  <si>
    <t>cg13525397</t>
  </si>
  <si>
    <t>cg14343414</t>
  </si>
  <si>
    <t>cg08448622</t>
  </si>
  <si>
    <t>cg19195712</t>
  </si>
  <si>
    <t>cg07717512</t>
  </si>
  <si>
    <t>cg22880122</t>
  </si>
  <si>
    <t>cg21351647</t>
  </si>
  <si>
    <t>C6orf15,PSORS1C1,CDSN</t>
  </si>
  <si>
    <t>cg27358585</t>
  </si>
  <si>
    <t>cg07505391</t>
  </si>
  <si>
    <t>cg02717251</t>
  </si>
  <si>
    <t>cg08899215</t>
  </si>
  <si>
    <t>cg26804733</t>
  </si>
  <si>
    <t>cg27000659</t>
  </si>
  <si>
    <t>cg20029156</t>
  </si>
  <si>
    <t>cg07930207</t>
  </si>
  <si>
    <t>cg10783204</t>
  </si>
  <si>
    <t>cg17066403</t>
  </si>
  <si>
    <t>cg04037640</t>
  </si>
  <si>
    <t>cg26476939</t>
  </si>
  <si>
    <t>cg09441568</t>
  </si>
  <si>
    <t>cg14226867</t>
  </si>
  <si>
    <t>cg13836183</t>
  </si>
  <si>
    <t>EGFL8,PPT2,PPT2-EGFL8</t>
  </si>
  <si>
    <t>cg10725623</t>
  </si>
  <si>
    <t>cg22101249</t>
  </si>
  <si>
    <t>cg13705888</t>
  </si>
  <si>
    <t>cg11411509</t>
  </si>
  <si>
    <t>cg17286012</t>
  </si>
  <si>
    <t>cg16716752</t>
  </si>
  <si>
    <t>COL11A2</t>
  </si>
  <si>
    <t>cg12472351</t>
  </si>
  <si>
    <t>cg27512176</t>
  </si>
  <si>
    <t>cg01094192</t>
  </si>
  <si>
    <t>cg08194377</t>
  </si>
  <si>
    <t>cg02665650</t>
  </si>
  <si>
    <t>ANKS1A</t>
  </si>
  <si>
    <t>cg07207982</t>
  </si>
  <si>
    <t>cg08188318</t>
  </si>
  <si>
    <t>cg14601709</t>
  </si>
  <si>
    <t>cg04382063</t>
  </si>
  <si>
    <t>cg00280619</t>
  </si>
  <si>
    <t>cg13662121</t>
  </si>
  <si>
    <t>cg21091547</t>
  </si>
  <si>
    <t>cg11920449</t>
  </si>
  <si>
    <t>CDKN1A,DINO</t>
  </si>
  <si>
    <t>cg24425727</t>
  </si>
  <si>
    <t>cg15474579</t>
  </si>
  <si>
    <t>cg03714916</t>
  </si>
  <si>
    <t>cg21380560</t>
  </si>
  <si>
    <t>cg22159171</t>
  </si>
  <si>
    <t>cg11590053</t>
  </si>
  <si>
    <t>cg19120717</t>
  </si>
  <si>
    <t>cg00123762</t>
  </si>
  <si>
    <t>cg09758420</t>
  </si>
  <si>
    <t>cg02731824</t>
  </si>
  <si>
    <t>cg13979708</t>
  </si>
  <si>
    <t>cg19254793</t>
  </si>
  <si>
    <t>cg20913747</t>
  </si>
  <si>
    <t>cg18551225</t>
  </si>
  <si>
    <t>cg07549335</t>
  </si>
  <si>
    <t>cg21789545</t>
  </si>
  <si>
    <t>cg00440217</t>
  </si>
  <si>
    <t>COL9A1</t>
  </si>
  <si>
    <t>cg14579051</t>
  </si>
  <si>
    <t>cg02156776</t>
  </si>
  <si>
    <t>cg01828753</t>
  </si>
  <si>
    <t>cg00604202</t>
  </si>
  <si>
    <t>cg07507686</t>
  </si>
  <si>
    <t>cg24355907</t>
  </si>
  <si>
    <t>cg14554846</t>
  </si>
  <si>
    <t>cg15684962</t>
  </si>
  <si>
    <t>cg15855970</t>
  </si>
  <si>
    <t>cg17259358</t>
  </si>
  <si>
    <t>cg01692639</t>
  </si>
  <si>
    <t>cg10201167</t>
  </si>
  <si>
    <t>cg21275135</t>
  </si>
  <si>
    <t>cg24684807</t>
  </si>
  <si>
    <t>cg01724607</t>
  </si>
  <si>
    <t>cg12739584</t>
  </si>
  <si>
    <t>cg14434870</t>
  </si>
  <si>
    <t>cg02380531</t>
  </si>
  <si>
    <t>cg17303756</t>
  </si>
  <si>
    <t>cg24449777</t>
  </si>
  <si>
    <t>cg00855483</t>
  </si>
  <si>
    <t>cg15725440</t>
  </si>
  <si>
    <t>cg01422797</t>
  </si>
  <si>
    <t>cg17978124</t>
  </si>
  <si>
    <t>PRDM13</t>
  </si>
  <si>
    <t>cg04910970</t>
  </si>
  <si>
    <t>cg00126261</t>
  </si>
  <si>
    <t>cg03120185</t>
  </si>
  <si>
    <t>cg17388996</t>
  </si>
  <si>
    <t>cg27353361</t>
  </si>
  <si>
    <t>cg27659622</t>
  </si>
  <si>
    <t>cg05603896</t>
  </si>
  <si>
    <t>SCML4</t>
  </si>
  <si>
    <t>cg23503775</t>
  </si>
  <si>
    <t>cg08792995</t>
  </si>
  <si>
    <t>cg03500965</t>
  </si>
  <si>
    <t>cg00977377</t>
  </si>
  <si>
    <t>cg19697981</t>
  </si>
  <si>
    <t>cg06559274</t>
  </si>
  <si>
    <t>cg17386213</t>
  </si>
  <si>
    <t>cg06433023</t>
  </si>
  <si>
    <t>cg20690420</t>
  </si>
  <si>
    <t>cg19340889</t>
  </si>
  <si>
    <t>cg25125060</t>
  </si>
  <si>
    <t>cg08946601</t>
  </si>
  <si>
    <t>cg13435432</t>
  </si>
  <si>
    <t>cg25383479</t>
  </si>
  <si>
    <t>cg06103642</t>
  </si>
  <si>
    <t>cg11086764</t>
  </si>
  <si>
    <t>cg08929002</t>
  </si>
  <si>
    <t>cg02596153</t>
  </si>
  <si>
    <t>cg16105676</t>
  </si>
  <si>
    <t>cg21762523</t>
  </si>
  <si>
    <t>cg01950077</t>
  </si>
  <si>
    <t>cg12927641</t>
  </si>
  <si>
    <t>cg01475377</t>
  </si>
  <si>
    <t>cg21918786</t>
  </si>
  <si>
    <t>cg26497354</t>
  </si>
  <si>
    <t>cg16176600</t>
  </si>
  <si>
    <t>cg26893134</t>
  </si>
  <si>
    <t>cg18764771</t>
  </si>
  <si>
    <t>cg05304507</t>
  </si>
  <si>
    <t>FRK</t>
  </si>
  <si>
    <t>cg15226275</t>
  </si>
  <si>
    <t>cg26557270</t>
  </si>
  <si>
    <t>cg00430287</t>
  </si>
  <si>
    <t>cg02104893</t>
  </si>
  <si>
    <t>cg01050920</t>
  </si>
  <si>
    <t>cg12379307</t>
  </si>
  <si>
    <t>SMPDL3A</t>
  </si>
  <si>
    <t>cg19409187</t>
  </si>
  <si>
    <t>cg17034941</t>
  </si>
  <si>
    <t>cg06200777</t>
  </si>
  <si>
    <t>cg06646780</t>
  </si>
  <si>
    <t>cg15368264</t>
  </si>
  <si>
    <t>cg16107389</t>
  </si>
  <si>
    <t>cg18084999</t>
  </si>
  <si>
    <t>cg12845215</t>
  </si>
  <si>
    <t>TMEM244</t>
  </si>
  <si>
    <t>cg22102078</t>
  </si>
  <si>
    <t>cg17626734</t>
  </si>
  <si>
    <t>cg00239660</t>
  </si>
  <si>
    <t>cg12013342</t>
  </si>
  <si>
    <t>cg07805642</t>
  </si>
  <si>
    <t>cg05880490</t>
  </si>
  <si>
    <t>cg23887102</t>
  </si>
  <si>
    <t>TAAR6</t>
  </si>
  <si>
    <t>cg06374472</t>
  </si>
  <si>
    <t>cg12813797</t>
  </si>
  <si>
    <t>cg12546981</t>
  </si>
  <si>
    <t>cg22498396</t>
  </si>
  <si>
    <t>cg01052291</t>
  </si>
  <si>
    <t>VNN1</t>
  </si>
  <si>
    <t>cg22618219</t>
  </si>
  <si>
    <t>cg21078322</t>
  </si>
  <si>
    <t>cg21366688</t>
  </si>
  <si>
    <t>SGK1</t>
  </si>
  <si>
    <t>cg18566177</t>
  </si>
  <si>
    <t>cg17284168</t>
  </si>
  <si>
    <t>cg03984009</t>
  </si>
  <si>
    <t>cg04152196</t>
  </si>
  <si>
    <t>cg08109136</t>
  </si>
  <si>
    <t>cg08378567</t>
  </si>
  <si>
    <t>PDE7B</t>
  </si>
  <si>
    <t>cg27306443</t>
  </si>
  <si>
    <t>cg24283684</t>
  </si>
  <si>
    <t>cg23090824</t>
  </si>
  <si>
    <t>cg27422807</t>
  </si>
  <si>
    <t>cg19758859</t>
  </si>
  <si>
    <t>SASH1</t>
  </si>
  <si>
    <t>cg11631592</t>
  </si>
  <si>
    <t>cg12355586</t>
  </si>
  <si>
    <t>cg03920445</t>
  </si>
  <si>
    <t>cg13645811</t>
  </si>
  <si>
    <t>cg15323840</t>
  </si>
  <si>
    <t>SYNJ2</t>
  </si>
  <si>
    <t>cg22242614</t>
  </si>
  <si>
    <t>cg13735018</t>
  </si>
  <si>
    <t>cg10225755</t>
  </si>
  <si>
    <t>cg12567635</t>
  </si>
  <si>
    <t>cg06327227</t>
  </si>
  <si>
    <t>cg19236431</t>
  </si>
  <si>
    <t>cg08918658</t>
  </si>
  <si>
    <t>cg03467087</t>
  </si>
  <si>
    <t>cg26701785</t>
  </si>
  <si>
    <t>cg05987787</t>
  </si>
  <si>
    <t>cg02272278</t>
  </si>
  <si>
    <t>cg12601856</t>
  </si>
  <si>
    <t>cg18978680</t>
  </si>
  <si>
    <t>cg19987965</t>
  </si>
  <si>
    <t>TULP4</t>
  </si>
  <si>
    <t>cg07165851</t>
  </si>
  <si>
    <t>cg23816737</t>
  </si>
  <si>
    <t>cg02060443</t>
  </si>
  <si>
    <t>cg07260592</t>
  </si>
  <si>
    <t>cg00991875</t>
  </si>
  <si>
    <t>cg22008851</t>
  </si>
  <si>
    <t>cg15856829</t>
  </si>
  <si>
    <t>cg25670061</t>
  </si>
  <si>
    <t>cg16323293</t>
  </si>
  <si>
    <t>PACRG-AS3,PACRG</t>
  </si>
  <si>
    <t>cg20841436</t>
  </si>
  <si>
    <t>cg26835568</t>
  </si>
  <si>
    <t>cg06118056</t>
  </si>
  <si>
    <t>cg15123761</t>
  </si>
  <si>
    <t>cg16383005</t>
  </si>
  <si>
    <t>cg20955693</t>
  </si>
  <si>
    <t>cg21104686</t>
  </si>
  <si>
    <t>cg08770734</t>
  </si>
  <si>
    <t>cg24873410</t>
  </si>
  <si>
    <t>cg26725047</t>
  </si>
  <si>
    <t>cg17292669</t>
  </si>
  <si>
    <t>cg23597650</t>
  </si>
  <si>
    <t>cg24826610</t>
  </si>
  <si>
    <t>LOC401286</t>
  </si>
  <si>
    <t>cg00730077</t>
  </si>
  <si>
    <t>cg12670357</t>
  </si>
  <si>
    <t>cg01990695</t>
  </si>
  <si>
    <t>cg27083466</t>
  </si>
  <si>
    <t>cg19252565</t>
  </si>
  <si>
    <t>cg18009322</t>
  </si>
  <si>
    <t>cg15371806</t>
  </si>
  <si>
    <t>cg04680494</t>
  </si>
  <si>
    <t>cg02073839</t>
  </si>
  <si>
    <t>cg17001430</t>
  </si>
  <si>
    <t>cg16912129</t>
  </si>
  <si>
    <t>cg12707343</t>
  </si>
  <si>
    <t>cg11186282</t>
  </si>
  <si>
    <t>cg03270619</t>
  </si>
  <si>
    <t>cg05392263</t>
  </si>
  <si>
    <t>cg13770417</t>
  </si>
  <si>
    <t>cg05221738</t>
  </si>
  <si>
    <t>cg15036160</t>
  </si>
  <si>
    <t>cg16608443</t>
  </si>
  <si>
    <t>LOC105378137</t>
  </si>
  <si>
    <t>cg03994717</t>
  </si>
  <si>
    <t>cg05315633</t>
  </si>
  <si>
    <t>cg00735599</t>
  </si>
  <si>
    <t>cg01076861</t>
  </si>
  <si>
    <t>cg20735682</t>
  </si>
  <si>
    <t>cg11529346</t>
  </si>
  <si>
    <t>cg13826290</t>
  </si>
  <si>
    <t>cg12421834</t>
  </si>
  <si>
    <t>cg11810743</t>
  </si>
  <si>
    <t>DACT2</t>
  </si>
  <si>
    <t>cg15997429</t>
  </si>
  <si>
    <t>cg08406698</t>
  </si>
  <si>
    <t>cg25394782</t>
  </si>
  <si>
    <t>cg12758485</t>
  </si>
  <si>
    <t>cg01601658</t>
  </si>
  <si>
    <t>cg21002542</t>
  </si>
  <si>
    <t>cg22782017</t>
  </si>
  <si>
    <t>cg20566286</t>
  </si>
  <si>
    <t>cg06132803</t>
  </si>
  <si>
    <t>cg03101413</t>
  </si>
  <si>
    <t>cg05621218</t>
  </si>
  <si>
    <t>SMOC2</t>
  </si>
  <si>
    <t>cg09565319</t>
  </si>
  <si>
    <t>cg07927540</t>
  </si>
  <si>
    <t>cg00737264</t>
  </si>
  <si>
    <t>cg18499941</t>
  </si>
  <si>
    <t>cg01557332</t>
  </si>
  <si>
    <t>cg14627862</t>
  </si>
  <si>
    <t>cg03091070</t>
  </si>
  <si>
    <t>THBS2</t>
  </si>
  <si>
    <t>cg25631414</t>
  </si>
  <si>
    <t>cg20568045</t>
  </si>
  <si>
    <t>cg06518838</t>
  </si>
  <si>
    <t>cg11625488</t>
  </si>
  <si>
    <t>cg10312186</t>
  </si>
  <si>
    <t>cg16944958</t>
  </si>
  <si>
    <t>cg15227231</t>
  </si>
  <si>
    <t>cg23873996</t>
  </si>
  <si>
    <t>cg19912309</t>
  </si>
  <si>
    <t>cg01715538</t>
  </si>
  <si>
    <t>cg07223240</t>
  </si>
  <si>
    <t>cg21235075</t>
  </si>
  <si>
    <t>cg21597487</t>
  </si>
  <si>
    <t>cg22739554</t>
  </si>
  <si>
    <t>cg13214005</t>
  </si>
  <si>
    <t>cg19958301</t>
  </si>
  <si>
    <t>cg20479009</t>
  </si>
  <si>
    <t>cg25728477</t>
  </si>
  <si>
    <t>LOC285804</t>
  </si>
  <si>
    <t>cg08110441</t>
  </si>
  <si>
    <t>cg15925143</t>
  </si>
  <si>
    <t>cg13494348</t>
  </si>
  <si>
    <t>cg23191576</t>
  </si>
  <si>
    <t>cg05228964</t>
  </si>
  <si>
    <t>DLL1</t>
  </si>
  <si>
    <t>cg11519760</t>
  </si>
  <si>
    <t>cg15931921</t>
  </si>
  <si>
    <t>cg10881441</t>
  </si>
  <si>
    <t>cg02505042</t>
  </si>
  <si>
    <t>cg18297121</t>
  </si>
  <si>
    <t>PDGFA</t>
  </si>
  <si>
    <t>cg22891003</t>
  </si>
  <si>
    <t>cg02960418</t>
  </si>
  <si>
    <t>cg02664177</t>
  </si>
  <si>
    <t>cg06056558</t>
  </si>
  <si>
    <t>cg19239692</t>
  </si>
  <si>
    <t>cg02635482</t>
  </si>
  <si>
    <t>cg01783730</t>
  </si>
  <si>
    <t>cg26173417</t>
  </si>
  <si>
    <t>cg18127823</t>
  </si>
  <si>
    <t>cg11600991</t>
  </si>
  <si>
    <t>cg03333699</t>
  </si>
  <si>
    <t>cg07492281</t>
  </si>
  <si>
    <t>cg07102937</t>
  </si>
  <si>
    <t>cg03807842</t>
  </si>
  <si>
    <t>cg13165778</t>
  </si>
  <si>
    <t>cg10028823</t>
  </si>
  <si>
    <t>cg11050988</t>
  </si>
  <si>
    <t>cg17542346</t>
  </si>
  <si>
    <t>cg26811313</t>
  </si>
  <si>
    <t>cg17309904</t>
  </si>
  <si>
    <t>cg08712631</t>
  </si>
  <si>
    <t>cg17551891</t>
  </si>
  <si>
    <t>cg19106179</t>
  </si>
  <si>
    <t>cg13290180</t>
  </si>
  <si>
    <t>cg02304222</t>
  </si>
  <si>
    <t>cg24577389</t>
  </si>
  <si>
    <t>cg14010305</t>
  </si>
  <si>
    <t>cg11792186</t>
  </si>
  <si>
    <t>cg18483265</t>
  </si>
  <si>
    <t>cg15914316</t>
  </si>
  <si>
    <t>cg19513987</t>
  </si>
  <si>
    <t>cg23375948</t>
  </si>
  <si>
    <t>cg23367351</t>
  </si>
  <si>
    <t>cg12098228</t>
  </si>
  <si>
    <t>cg01383401</t>
  </si>
  <si>
    <t>cg21940655</t>
  </si>
  <si>
    <t>cg20593887</t>
  </si>
  <si>
    <t>cg21927420</t>
  </si>
  <si>
    <t>cg21229153</t>
  </si>
  <si>
    <t>cg18291703</t>
  </si>
  <si>
    <t>cg27484582</t>
  </si>
  <si>
    <t>cg03277898</t>
  </si>
  <si>
    <t>cg08703857</t>
  </si>
  <si>
    <t>cg09817283</t>
  </si>
  <si>
    <t>cg23754918</t>
  </si>
  <si>
    <t>cg19869035</t>
  </si>
  <si>
    <t>cg16481332</t>
  </si>
  <si>
    <t>cg09595020</t>
  </si>
  <si>
    <t>cg23694492</t>
  </si>
  <si>
    <t>cg09956615</t>
  </si>
  <si>
    <t>TTYH3</t>
  </si>
  <si>
    <t>cg09055236</t>
  </si>
  <si>
    <t>cg01827726</t>
  </si>
  <si>
    <t>cg26517831</t>
  </si>
  <si>
    <t>cg03961401</t>
  </si>
  <si>
    <t>cg13137809</t>
  </si>
  <si>
    <t>cg03653726</t>
  </si>
  <si>
    <t>cg21584831</t>
  </si>
  <si>
    <t>cg16465280</t>
  </si>
  <si>
    <t>cg19028499</t>
  </si>
  <si>
    <t>cg21040133</t>
  </si>
  <si>
    <t>cg25981350</t>
  </si>
  <si>
    <t>cg02909329</t>
  </si>
  <si>
    <t>cg09599843</t>
  </si>
  <si>
    <t>cg24851600</t>
  </si>
  <si>
    <t>cg19230787</t>
  </si>
  <si>
    <t>cg00136968</t>
  </si>
  <si>
    <t>cg16321846</t>
  </si>
  <si>
    <t>cg10785373</t>
  </si>
  <si>
    <t>cg06297367</t>
  </si>
  <si>
    <t>cg04153130</t>
  </si>
  <si>
    <t>cg20778547</t>
  </si>
  <si>
    <t>cg16714154</t>
  </si>
  <si>
    <t>cg26802256</t>
  </si>
  <si>
    <t>cg11884030</t>
  </si>
  <si>
    <t>cg02820836</t>
  </si>
  <si>
    <t>cg23587176</t>
  </si>
  <si>
    <t>cg10078009</t>
  </si>
  <si>
    <t>cg08368520</t>
  </si>
  <si>
    <t>cg10982851</t>
  </si>
  <si>
    <t>cg01275887</t>
  </si>
  <si>
    <t>cg07076109</t>
  </si>
  <si>
    <t>cg26517283</t>
  </si>
  <si>
    <t>cg19728978</t>
  </si>
  <si>
    <t>cg22893405</t>
  </si>
  <si>
    <t>cg21828663</t>
  </si>
  <si>
    <t>USP42</t>
  </si>
  <si>
    <t>cg13657134</t>
  </si>
  <si>
    <t>cg22849526</t>
  </si>
  <si>
    <t>cg10226891</t>
  </si>
  <si>
    <t>cg02285887</t>
  </si>
  <si>
    <t>cg02111032</t>
  </si>
  <si>
    <t>cg26084511</t>
  </si>
  <si>
    <t>cg06952099</t>
  </si>
  <si>
    <t>cg05895665</t>
  </si>
  <si>
    <t>cg25859099</t>
  </si>
  <si>
    <t>cg23243400</t>
  </si>
  <si>
    <t>cg05984317</t>
  </si>
  <si>
    <t>cg22932819</t>
  </si>
  <si>
    <t>cg02203656</t>
  </si>
  <si>
    <t>cg14444376</t>
  </si>
  <si>
    <t>GPNMB</t>
  </si>
  <si>
    <t>cg08455073</t>
  </si>
  <si>
    <t>cg17274742</t>
  </si>
  <si>
    <t>cg04651137</t>
  </si>
  <si>
    <t>cg20156240</t>
  </si>
  <si>
    <t>cg05443922</t>
  </si>
  <si>
    <t>cg09284066</t>
  </si>
  <si>
    <t>cg19560588</t>
  </si>
  <si>
    <t>cg14451276</t>
  </si>
  <si>
    <t>cg25733272</t>
  </si>
  <si>
    <t>AOAH</t>
  </si>
  <si>
    <t>cg18652683</t>
  </si>
  <si>
    <t>cg05999993</t>
  </si>
  <si>
    <t>cg04890277</t>
  </si>
  <si>
    <t>cg02598756</t>
  </si>
  <si>
    <t>NACAD</t>
  </si>
  <si>
    <t>cg00733493</t>
  </si>
  <si>
    <t>cg00287974</t>
  </si>
  <si>
    <t>cg13990351</t>
  </si>
  <si>
    <t>cg01129004</t>
  </si>
  <si>
    <t>cg13100965</t>
  </si>
  <si>
    <t>cg19082708</t>
  </si>
  <si>
    <t>cg16814808</t>
  </si>
  <si>
    <t>cg16681239</t>
  </si>
  <si>
    <t>cg26451415</t>
  </si>
  <si>
    <t>cg04601228</t>
  </si>
  <si>
    <t>cg25714956</t>
  </si>
  <si>
    <t>cg19793499</t>
  </si>
  <si>
    <t>cg17960934</t>
  </si>
  <si>
    <t>cg03330377</t>
  </si>
  <si>
    <t>cg05977021</t>
  </si>
  <si>
    <t>CDK6</t>
  </si>
  <si>
    <t>cg05517400</t>
  </si>
  <si>
    <t>cg24620592</t>
  </si>
  <si>
    <t>cg09787429</t>
  </si>
  <si>
    <t>cg01242451</t>
  </si>
  <si>
    <t>MGC72080</t>
  </si>
  <si>
    <t>cg06531702</t>
  </si>
  <si>
    <t>cg08695411</t>
  </si>
  <si>
    <t>cg01708552</t>
  </si>
  <si>
    <t>cg08540953</t>
  </si>
  <si>
    <t>cg20678233</t>
  </si>
  <si>
    <t>NAT16</t>
  </si>
  <si>
    <t>cg06644051</t>
  </si>
  <si>
    <t>cg05398580</t>
  </si>
  <si>
    <t>cg26385074</t>
  </si>
  <si>
    <t>cg03942871</t>
  </si>
  <si>
    <t>cg08500417</t>
  </si>
  <si>
    <t>FBXL13,LRRC17</t>
  </si>
  <si>
    <t>cg18108818</t>
  </si>
  <si>
    <t>cg20066782</t>
  </si>
  <si>
    <t>cg26526503</t>
  </si>
  <si>
    <t>cg03625149</t>
  </si>
  <si>
    <t>cg16109415</t>
  </si>
  <si>
    <t>cg09243037</t>
  </si>
  <si>
    <t>LSMEM1</t>
  </si>
  <si>
    <t>cg10399210</t>
  </si>
  <si>
    <t>cg20249277</t>
  </si>
  <si>
    <t>cg02540537</t>
  </si>
  <si>
    <t>cg07026433</t>
  </si>
  <si>
    <t>cg03228132</t>
  </si>
  <si>
    <t>cg02630604</t>
  </si>
  <si>
    <t>cg19145858</t>
  </si>
  <si>
    <t>cg15942185</t>
  </si>
  <si>
    <t>cg22789065</t>
  </si>
  <si>
    <t>cg06143732</t>
  </si>
  <si>
    <t>CPA2</t>
  </si>
  <si>
    <t>cg18179075</t>
  </si>
  <si>
    <t>cg27627209</t>
  </si>
  <si>
    <t>cg16489610</t>
  </si>
  <si>
    <t>cg06024391</t>
  </si>
  <si>
    <t>cg03950253</t>
  </si>
  <si>
    <t>BPGM</t>
  </si>
  <si>
    <t>cg19690496</t>
  </si>
  <si>
    <t>cg21363348</t>
  </si>
  <si>
    <t>cg12577010</t>
  </si>
  <si>
    <t>cg14710552</t>
  </si>
  <si>
    <t>cg09414827</t>
  </si>
  <si>
    <t>cg13120814</t>
  </si>
  <si>
    <t>cg10014112</t>
  </si>
  <si>
    <t>TMEM140,C7orf49</t>
  </si>
  <si>
    <t>cg06456031</t>
  </si>
  <si>
    <t>cg07972322</t>
  </si>
  <si>
    <t>cg27641628</t>
  </si>
  <si>
    <t>cg08016257</t>
  </si>
  <si>
    <t>cg07522970</t>
  </si>
  <si>
    <t>cg14282222</t>
  </si>
  <si>
    <t>cg06254964</t>
  </si>
  <si>
    <t>cg21217345</t>
  </si>
  <si>
    <t>C7orf49</t>
  </si>
  <si>
    <t>cg19882784</t>
  </si>
  <si>
    <t>cg19889856</t>
  </si>
  <si>
    <t>cg05204540</t>
  </si>
  <si>
    <t>cg13665263</t>
  </si>
  <si>
    <t>cg25024354</t>
  </si>
  <si>
    <t>cg23398173</t>
  </si>
  <si>
    <t>LUZP6,MTPN</t>
  </si>
  <si>
    <t>cg21537187</t>
  </si>
  <si>
    <t>cg22530927</t>
  </si>
  <si>
    <t>cg01049678</t>
  </si>
  <si>
    <t>cg12155963</t>
  </si>
  <si>
    <t>cg14251777</t>
  </si>
  <si>
    <t>cg19050266</t>
  </si>
  <si>
    <t>cg06422678</t>
  </si>
  <si>
    <t>GIMAP8</t>
  </si>
  <si>
    <t>cg26387796</t>
  </si>
  <si>
    <t>cg07223253</t>
  </si>
  <si>
    <t>cg14719722</t>
  </si>
  <si>
    <t>cg14827502</t>
  </si>
  <si>
    <t>cg24285543</t>
  </si>
  <si>
    <t>cg16389386</t>
  </si>
  <si>
    <t>cg04037707</t>
  </si>
  <si>
    <t>cg19868468</t>
  </si>
  <si>
    <t>cg13609821</t>
  </si>
  <si>
    <t>cg17805068</t>
  </si>
  <si>
    <t>cg00816182</t>
  </si>
  <si>
    <t>cg27205559</t>
  </si>
  <si>
    <t>cg24567694</t>
  </si>
  <si>
    <t>cg07531860</t>
  </si>
  <si>
    <t>PAXIP1-AS2</t>
  </si>
  <si>
    <t>cg27086308</t>
  </si>
  <si>
    <t>cg06713116</t>
  </si>
  <si>
    <t>cg05462543</t>
  </si>
  <si>
    <t>cg22733133</t>
  </si>
  <si>
    <t>cg06385227</t>
  </si>
  <si>
    <t>cg14215702</t>
  </si>
  <si>
    <t>EN2</t>
  </si>
  <si>
    <t>cg09134794</t>
  </si>
  <si>
    <t>cg00085619</t>
  </si>
  <si>
    <t>cg12242086</t>
  </si>
  <si>
    <t>cg22461324</t>
  </si>
  <si>
    <t>cg21497990</t>
  </si>
  <si>
    <t>cg23426473</t>
  </si>
  <si>
    <t>cg16935980</t>
  </si>
  <si>
    <t>cg20547407</t>
  </si>
  <si>
    <t>cg23466418</t>
  </si>
  <si>
    <t>cg04516022</t>
  </si>
  <si>
    <t>cg27562948</t>
  </si>
  <si>
    <t>cg25142340</t>
  </si>
  <si>
    <t>cg07059978</t>
  </si>
  <si>
    <t>cg26388509</t>
  </si>
  <si>
    <t>cg13837997</t>
  </si>
  <si>
    <t>cg27133504</t>
  </si>
  <si>
    <t>cg25123564</t>
  </si>
  <si>
    <t>cg02486325</t>
  </si>
  <si>
    <t>cg12742395</t>
  </si>
  <si>
    <t>cg06018591</t>
  </si>
  <si>
    <t>cg09421589</t>
  </si>
  <si>
    <t>cg07341813</t>
  </si>
  <si>
    <t>cg09426420</t>
  </si>
  <si>
    <t>cg21151057</t>
  </si>
  <si>
    <t>cg08515646</t>
  </si>
  <si>
    <t>cg08339915</t>
  </si>
  <si>
    <t>cg14289852</t>
  </si>
  <si>
    <t>cg19746375</t>
  </si>
  <si>
    <t>cg19689679</t>
  </si>
  <si>
    <t>cg22959894</t>
  </si>
  <si>
    <t>cg16518986</t>
  </si>
  <si>
    <t>cg24764310</t>
  </si>
  <si>
    <t>cg01625945</t>
  </si>
  <si>
    <t>cg25981546</t>
  </si>
  <si>
    <t>cg27611274</t>
  </si>
  <si>
    <t>cg04441333</t>
  </si>
  <si>
    <t>cg07491199</t>
  </si>
  <si>
    <t>cg02054964</t>
  </si>
  <si>
    <t>cg24647031</t>
  </si>
  <si>
    <t>cg09247695</t>
  </si>
  <si>
    <t>cg25449441</t>
  </si>
  <si>
    <t>cg16561057</t>
  </si>
  <si>
    <t>cg19341106</t>
  </si>
  <si>
    <t>cg01496696</t>
  </si>
  <si>
    <t>cg14183712</t>
  </si>
  <si>
    <t>cg23667071</t>
  </si>
  <si>
    <t>cg14709381</t>
  </si>
  <si>
    <t>cg13374026</t>
  </si>
  <si>
    <t>cg12126859</t>
  </si>
  <si>
    <t>cg14654239</t>
  </si>
  <si>
    <t>cg01457883</t>
  </si>
  <si>
    <t>cg17016678</t>
  </si>
  <si>
    <t>cg03745316</t>
  </si>
  <si>
    <t>cg26840561</t>
  </si>
  <si>
    <t>cg25147622</t>
  </si>
  <si>
    <t>cg03551508</t>
  </si>
  <si>
    <t>cg19722671</t>
  </si>
  <si>
    <t>cg18167585</t>
  </si>
  <si>
    <t>cg26864084</t>
  </si>
  <si>
    <t>cg07802949</t>
  </si>
  <si>
    <t>cg11759875</t>
  </si>
  <si>
    <t>cg15305361</t>
  </si>
  <si>
    <t>cg22461390</t>
  </si>
  <si>
    <t>cg06742077</t>
  </si>
  <si>
    <t>cg17937101</t>
  </si>
  <si>
    <t>cg20113820</t>
  </si>
  <si>
    <t>cg05650680</t>
  </si>
  <si>
    <t>cg25673948</t>
  </si>
  <si>
    <t>cg11998141</t>
  </si>
  <si>
    <t>MIR596</t>
  </si>
  <si>
    <t>cg09177567</t>
  </si>
  <si>
    <t>cg09899173</t>
  </si>
  <si>
    <t>cg12142501</t>
  </si>
  <si>
    <t>cg15821939</t>
  </si>
  <si>
    <t>cg00790020</t>
  </si>
  <si>
    <t>cg18098065</t>
  </si>
  <si>
    <t>cg23299804</t>
  </si>
  <si>
    <t>cg10434754</t>
  </si>
  <si>
    <t>cg00030807</t>
  </si>
  <si>
    <t>cg00284386</t>
  </si>
  <si>
    <t>ARHGEF10</t>
  </si>
  <si>
    <t>cg22310744</t>
  </si>
  <si>
    <t>cg19930652</t>
  </si>
  <si>
    <t>cg24556080</t>
  </si>
  <si>
    <t>cg02018400</t>
  </si>
  <si>
    <t>cg01005441</t>
  </si>
  <si>
    <t>cg20223754</t>
  </si>
  <si>
    <t>cg18511558</t>
  </si>
  <si>
    <t>cg07428430</t>
  </si>
  <si>
    <t>cg09529783</t>
  </si>
  <si>
    <t>cg13290785</t>
  </si>
  <si>
    <t>cg22325764</t>
  </si>
  <si>
    <t>cg17167536</t>
  </si>
  <si>
    <t>cg16232071</t>
  </si>
  <si>
    <t>XKR6</t>
  </si>
  <si>
    <t>cg10596361</t>
  </si>
  <si>
    <t>cg16664915</t>
  </si>
  <si>
    <t>cg10075360</t>
  </si>
  <si>
    <t>cg12252412</t>
  </si>
  <si>
    <t>DPYSL2</t>
  </si>
  <si>
    <t>cg22308453</t>
  </si>
  <si>
    <t>cg05238782</t>
  </si>
  <si>
    <t>cg20593774</t>
  </si>
  <si>
    <t>cg00337440</t>
  </si>
  <si>
    <t>cg06815112</t>
  </si>
  <si>
    <t>cg18234130</t>
  </si>
  <si>
    <t>cg21186296</t>
  </si>
  <si>
    <t>cg23736307</t>
  </si>
  <si>
    <t>PTK2B</t>
  </si>
  <si>
    <t>cg07216194</t>
  </si>
  <si>
    <t>cg23693289</t>
  </si>
  <si>
    <t>cg20135243</t>
  </si>
  <si>
    <t>cg14221460</t>
  </si>
  <si>
    <t>cg11641102</t>
  </si>
  <si>
    <t>cg19782158</t>
  </si>
  <si>
    <t>cg05502360</t>
  </si>
  <si>
    <t>cg27030380</t>
  </si>
  <si>
    <t>KCNU1</t>
  </si>
  <si>
    <t>cg08254266</t>
  </si>
  <si>
    <t>cg05693450</t>
  </si>
  <si>
    <t>cg14878812</t>
  </si>
  <si>
    <t>cg11426427</t>
  </si>
  <si>
    <t>cg04239843</t>
  </si>
  <si>
    <t>cg18061579</t>
  </si>
  <si>
    <t>cg10069691</t>
  </si>
  <si>
    <t>cg09729387</t>
  </si>
  <si>
    <t>cg12718579</t>
  </si>
  <si>
    <t>ST18</t>
  </si>
  <si>
    <t>cg04065304</t>
  </si>
  <si>
    <t>cg27649037</t>
  </si>
  <si>
    <t>cg26905261</t>
  </si>
  <si>
    <t>cg06555959</t>
  </si>
  <si>
    <t>cg15920791</t>
  </si>
  <si>
    <t>cg06445016</t>
  </si>
  <si>
    <t>cg02980621</t>
  </si>
  <si>
    <t>cg25354466</t>
  </si>
  <si>
    <t>cg03074026</t>
  </si>
  <si>
    <t>cg18249580</t>
  </si>
  <si>
    <t>LOC102724623</t>
  </si>
  <si>
    <t>cg00998387</t>
  </si>
  <si>
    <t>cg21699044</t>
  </si>
  <si>
    <t>cg25260137</t>
  </si>
  <si>
    <t>cg04620418</t>
  </si>
  <si>
    <t>cg21695024</t>
  </si>
  <si>
    <t>cg14298200</t>
  </si>
  <si>
    <t>cg04674956</t>
  </si>
  <si>
    <t>cg21845457</t>
  </si>
  <si>
    <t>cg27065217</t>
  </si>
  <si>
    <t>CYP7B1</t>
  </si>
  <si>
    <t>cg01926906</t>
  </si>
  <si>
    <t>cg23517116</t>
  </si>
  <si>
    <t>cg05740045</t>
  </si>
  <si>
    <t>cg16412772</t>
  </si>
  <si>
    <t>cg04013090</t>
  </si>
  <si>
    <t>cg00007076</t>
  </si>
  <si>
    <t>RRS1,RRS1-AS1,ADHFE1</t>
  </si>
  <si>
    <t>cg20171999</t>
  </si>
  <si>
    <t>cg13427428</t>
  </si>
  <si>
    <t>cg18794473</t>
  </si>
  <si>
    <t>cg09141450</t>
  </si>
  <si>
    <t>cg10835711</t>
  </si>
  <si>
    <t>ZFHX4</t>
  </si>
  <si>
    <t>cg15184781</t>
  </si>
  <si>
    <t>cg04392760</t>
  </si>
  <si>
    <t>cg00721800</t>
  </si>
  <si>
    <t>cg05234151</t>
  </si>
  <si>
    <t>cg20577468</t>
  </si>
  <si>
    <t>cg11225528</t>
  </si>
  <si>
    <t>cg27127903</t>
  </si>
  <si>
    <t>cg06107816</t>
  </si>
  <si>
    <t>cg06343149</t>
  </si>
  <si>
    <t>cg08846566</t>
  </si>
  <si>
    <t>cg21851937</t>
  </si>
  <si>
    <t>cg13202410</t>
  </si>
  <si>
    <t>cg11537619</t>
  </si>
  <si>
    <t>PMP2</t>
  </si>
  <si>
    <t>cg21649520</t>
  </si>
  <si>
    <t>cg22864519</t>
  </si>
  <si>
    <t>cg11329853</t>
  </si>
  <si>
    <t>cg03272066</t>
  </si>
  <si>
    <t>cg18975130</t>
  </si>
  <si>
    <t>cg24013599</t>
  </si>
  <si>
    <t>cg13675051</t>
  </si>
  <si>
    <t>cg01596292</t>
  </si>
  <si>
    <t>RNF19A</t>
  </si>
  <si>
    <t>cg07594831</t>
  </si>
  <si>
    <t>cg25516633</t>
  </si>
  <si>
    <t>cg16001384</t>
  </si>
  <si>
    <t>cg00799984</t>
  </si>
  <si>
    <t>NDRG1</t>
  </si>
  <si>
    <t>cg17129188</t>
  </si>
  <si>
    <t>cg03139489</t>
  </si>
  <si>
    <t>cg00952642</t>
  </si>
  <si>
    <t>cg12641286</t>
  </si>
  <si>
    <t>cg19515398</t>
  </si>
  <si>
    <t>cg12793826</t>
  </si>
  <si>
    <t>cg07691793</t>
  </si>
  <si>
    <t>cg23300257</t>
  </si>
  <si>
    <t>cg13212172</t>
  </si>
  <si>
    <t>cg26920573</t>
  </si>
  <si>
    <t>cg17767933</t>
  </si>
  <si>
    <t>cg05878952</t>
  </si>
  <si>
    <t>cg18973173</t>
  </si>
  <si>
    <t>cg14699253</t>
  </si>
  <si>
    <t>cg15586392</t>
  </si>
  <si>
    <t>cg01081737</t>
  </si>
  <si>
    <t>cg07769015</t>
  </si>
  <si>
    <t>SLC45A4</t>
  </si>
  <si>
    <t>cg21861233</t>
  </si>
  <si>
    <t>cg25367206</t>
  </si>
  <si>
    <t>cg18254417</t>
  </si>
  <si>
    <t>cg12722337</t>
  </si>
  <si>
    <t>cg04651548</t>
  </si>
  <si>
    <t>cg25363559</t>
  </si>
  <si>
    <t>cg19788371</t>
  </si>
  <si>
    <t>cg04914126</t>
  </si>
  <si>
    <t>cg20562147</t>
  </si>
  <si>
    <t>cg19529472</t>
  </si>
  <si>
    <t>cg01288167</t>
  </si>
  <si>
    <t>cg20042662</t>
  </si>
  <si>
    <t>cg26337559</t>
  </si>
  <si>
    <t>cg20095173</t>
  </si>
  <si>
    <t>cg24506936</t>
  </si>
  <si>
    <t>cg02478907</t>
  </si>
  <si>
    <t>cg00713567</t>
  </si>
  <si>
    <t>cg20063965</t>
  </si>
  <si>
    <t>cg23189175</t>
  </si>
  <si>
    <t>cg02048922</t>
  </si>
  <si>
    <t>cg15900034</t>
  </si>
  <si>
    <t>cg26862861</t>
  </si>
  <si>
    <t>cg17883914</t>
  </si>
  <si>
    <t>ZFP41</t>
  </si>
  <si>
    <t>cg20232550</t>
  </si>
  <si>
    <t>cg17560015</t>
  </si>
  <si>
    <t>cg14695663</t>
  </si>
  <si>
    <t>cg23324953</t>
  </si>
  <si>
    <t>cg06045337</t>
  </si>
  <si>
    <t>cg05696706</t>
  </si>
  <si>
    <t>cg26712673</t>
  </si>
  <si>
    <t>cg04746089</t>
  </si>
  <si>
    <t>cg05745134</t>
  </si>
  <si>
    <t>BOP1</t>
  </si>
  <si>
    <t>cg15151778</t>
  </si>
  <si>
    <t>cg02908282</t>
  </si>
  <si>
    <t>cg03479527</t>
  </si>
  <si>
    <t>cg03949978</t>
  </si>
  <si>
    <t>cg01099220</t>
  </si>
  <si>
    <t>cg11875085</t>
  </si>
  <si>
    <t>LRRC14,LRRC24</t>
  </si>
  <si>
    <t>cg02479773</t>
  </si>
  <si>
    <t>cg08872590</t>
  </si>
  <si>
    <t>cg14739437</t>
  </si>
  <si>
    <t>cg14399863</t>
  </si>
  <si>
    <t>cg13877502</t>
  </si>
  <si>
    <t>KANK1</t>
  </si>
  <si>
    <t>cg03358592</t>
  </si>
  <si>
    <t>cg02649849</t>
  </si>
  <si>
    <t>cg19291576</t>
  </si>
  <si>
    <t>cg21215550</t>
  </si>
  <si>
    <t>cg13434411</t>
  </si>
  <si>
    <t>cg00200734</t>
  </si>
  <si>
    <t>cg06252564</t>
  </si>
  <si>
    <t>cg14314674</t>
  </si>
  <si>
    <t>cg14504259</t>
  </si>
  <si>
    <t>cg14305278</t>
  </si>
  <si>
    <t>cg03227850</t>
  </si>
  <si>
    <t>cg21547364</t>
  </si>
  <si>
    <t>cg13952963</t>
  </si>
  <si>
    <t>cg13881405</t>
  </si>
  <si>
    <t>cg00102996</t>
  </si>
  <si>
    <t>cg02374996</t>
  </si>
  <si>
    <t>GADD45G</t>
  </si>
  <si>
    <t>cg14249922</t>
  </si>
  <si>
    <t>cg10245608</t>
  </si>
  <si>
    <t>cg14093715</t>
  </si>
  <si>
    <t>cg13473120</t>
  </si>
  <si>
    <t>cg05777357</t>
  </si>
  <si>
    <t>LHX2</t>
  </si>
  <si>
    <t>cg20939662</t>
  </si>
  <si>
    <t>cg13492692</t>
  </si>
  <si>
    <t>cg14625066</t>
  </si>
  <si>
    <t>cg12754854</t>
  </si>
  <si>
    <t>cg13367612</t>
  </si>
  <si>
    <t>PHYHD1</t>
  </si>
  <si>
    <t>cg14153069</t>
  </si>
  <si>
    <t>cg13613439</t>
  </si>
  <si>
    <t>cg13783653</t>
  </si>
  <si>
    <t>cg09359064</t>
  </si>
  <si>
    <t>NTNG2</t>
  </si>
  <si>
    <t>cg13409439</t>
  </si>
  <si>
    <t>Supplementary Table 1. VMRs defined in Glia.</t>
  </si>
  <si>
    <t>cg18762746</t>
  </si>
  <si>
    <t>cg12726839</t>
  </si>
  <si>
    <t>cg04364728</t>
  </si>
  <si>
    <t>cg05151709</t>
  </si>
  <si>
    <t>cg08546707</t>
  </si>
  <si>
    <t>cg20064006</t>
  </si>
  <si>
    <t>cg17006413</t>
  </si>
  <si>
    <t>cg21472517</t>
  </si>
  <si>
    <t>cg18019572</t>
  </si>
  <si>
    <t>cg22673826</t>
  </si>
  <si>
    <t>cg10625579</t>
  </si>
  <si>
    <t>cg12763038</t>
  </si>
  <si>
    <t>cg26155170</t>
  </si>
  <si>
    <t>cg08853797</t>
  </si>
  <si>
    <t>cg16388674</t>
  </si>
  <si>
    <t>cg03688085</t>
  </si>
  <si>
    <t>cg14196676</t>
  </si>
  <si>
    <t>cg02697258</t>
  </si>
  <si>
    <t>cg01748832</t>
  </si>
  <si>
    <t>cg27587063</t>
  </si>
  <si>
    <t>cg20617669</t>
  </si>
  <si>
    <t>cg00656881</t>
  </si>
  <si>
    <t>cg27528222</t>
  </si>
  <si>
    <t>cg05523897</t>
  </si>
  <si>
    <t>cg07048210</t>
  </si>
  <si>
    <t>cg26031954</t>
  </si>
  <si>
    <t>cg08642716</t>
  </si>
  <si>
    <t>cg04120680</t>
  </si>
  <si>
    <t>cg19244263</t>
  </si>
  <si>
    <t>cg04907885</t>
  </si>
  <si>
    <t>cg07479843</t>
  </si>
  <si>
    <t>cg12593511</t>
  </si>
  <si>
    <t>cg25849029</t>
  </si>
  <si>
    <t>cg13087441</t>
  </si>
  <si>
    <t>cg01602345</t>
  </si>
  <si>
    <t>cg01071314</t>
  </si>
  <si>
    <t>cg01269514</t>
  </si>
  <si>
    <t>cg26365786</t>
  </si>
  <si>
    <t>cg17741539</t>
  </si>
  <si>
    <t>cg16104263</t>
  </si>
  <si>
    <t>ARHGEF16</t>
  </si>
  <si>
    <t>cg02731917</t>
  </si>
  <si>
    <t>cg11820021</t>
  </si>
  <si>
    <t>cg09180894</t>
  </si>
  <si>
    <t>cg03607993</t>
  </si>
  <si>
    <t>cg10639277</t>
  </si>
  <si>
    <t>cg14654471</t>
  </si>
  <si>
    <t>cg00000957</t>
  </si>
  <si>
    <t>cg09259053</t>
  </si>
  <si>
    <t>cg13859739</t>
  </si>
  <si>
    <t>cg02451888</t>
  </si>
  <si>
    <t>cg08622934</t>
  </si>
  <si>
    <t>cg00702417</t>
  </si>
  <si>
    <t>cg26216855</t>
  </si>
  <si>
    <t>cg17992056</t>
  </si>
  <si>
    <t>cg27541349</t>
  </si>
  <si>
    <t>cg14089881</t>
  </si>
  <si>
    <t>ICMT,LINC00337</t>
  </si>
  <si>
    <t>cg11019172</t>
  </si>
  <si>
    <t>cg08851727</t>
  </si>
  <si>
    <t>cg06940574</t>
  </si>
  <si>
    <t>cg25190638</t>
  </si>
  <si>
    <t>cg01569860</t>
  </si>
  <si>
    <t>cg00184512</t>
  </si>
  <si>
    <t>cg03145274</t>
  </si>
  <si>
    <t>cg14413262</t>
  </si>
  <si>
    <t>cg23632432</t>
  </si>
  <si>
    <t>cg06349050</t>
  </si>
  <si>
    <t>cg19820919</t>
  </si>
  <si>
    <t>SPSB1</t>
  </si>
  <si>
    <t>cg12221621</t>
  </si>
  <si>
    <t>cg03116948</t>
  </si>
  <si>
    <t>cg24371425</t>
  </si>
  <si>
    <t>cg08243619</t>
  </si>
  <si>
    <t>cg10116490</t>
  </si>
  <si>
    <t>DISP3</t>
  </si>
  <si>
    <t>cg13863764</t>
  </si>
  <si>
    <t>cg09573658</t>
  </si>
  <si>
    <t>cg16138910</t>
  </si>
  <si>
    <t>cg00577560</t>
  </si>
  <si>
    <t>cg21413173</t>
  </si>
  <si>
    <t>cg03398002</t>
  </si>
  <si>
    <t>cg16663033</t>
  </si>
  <si>
    <t>cg11648522</t>
  </si>
  <si>
    <t>cg26577320</t>
  </si>
  <si>
    <t>cg01441698</t>
  </si>
  <si>
    <t>cg22717825</t>
  </si>
  <si>
    <t>cg23606669</t>
  </si>
  <si>
    <t>cg11240043</t>
  </si>
  <si>
    <t>PLA2G2E</t>
  </si>
  <si>
    <t>cg24613957</t>
  </si>
  <si>
    <t>cg00573165</t>
  </si>
  <si>
    <t>cg10812684</t>
  </si>
  <si>
    <t>cg24742092</t>
  </si>
  <si>
    <t>cg11721177</t>
  </si>
  <si>
    <t>cg15597364</t>
  </si>
  <si>
    <t>EPHA8</t>
  </si>
  <si>
    <t>cg05266226</t>
  </si>
  <si>
    <t>cg05269784</t>
  </si>
  <si>
    <t>cg11426590</t>
  </si>
  <si>
    <t>cg20743933</t>
  </si>
  <si>
    <t>cg25274008</t>
  </si>
  <si>
    <t>TRIM62</t>
  </si>
  <si>
    <t>cg25342005</t>
  </si>
  <si>
    <t>cg15575967</t>
  </si>
  <si>
    <t>cg03036777</t>
  </si>
  <si>
    <t>cg11401957</t>
  </si>
  <si>
    <t>cg07975793</t>
  </si>
  <si>
    <t>CSMD2</t>
  </si>
  <si>
    <t>cg08247053</t>
  </si>
  <si>
    <t>cg27331316</t>
  </si>
  <si>
    <t>cg21933021</t>
  </si>
  <si>
    <t>cg16580496</t>
  </si>
  <si>
    <t>cg01193554</t>
  </si>
  <si>
    <t>cg24527881</t>
  </si>
  <si>
    <t>cg03320492</t>
  </si>
  <si>
    <t>C1orf228</t>
  </si>
  <si>
    <t>cg06884882</t>
  </si>
  <si>
    <t>cg22537280</t>
  </si>
  <si>
    <t>cg20568390</t>
  </si>
  <si>
    <t>cg00838829</t>
  </si>
  <si>
    <t>cg17836913</t>
  </si>
  <si>
    <t>SSBP3</t>
  </si>
  <si>
    <t>cg24672056</t>
  </si>
  <si>
    <t>cg24533466</t>
  </si>
  <si>
    <t>cg22677389</t>
  </si>
  <si>
    <t>cg03887502</t>
  </si>
  <si>
    <t>cg17966362</t>
  </si>
  <si>
    <t>cg13304609</t>
  </si>
  <si>
    <t>cg03607951</t>
  </si>
  <si>
    <t>cg17980508</t>
  </si>
  <si>
    <t>IFI44L</t>
  </si>
  <si>
    <t>cg00855901</t>
  </si>
  <si>
    <t>cg27315157</t>
  </si>
  <si>
    <t>cg00856273</t>
  </si>
  <si>
    <t>cg00759301</t>
  </si>
  <si>
    <t>ADGRL2</t>
  </si>
  <si>
    <t>cg13471209</t>
  </si>
  <si>
    <t>cg18116902</t>
  </si>
  <si>
    <t>cg26347197</t>
  </si>
  <si>
    <t>cg24955204</t>
  </si>
  <si>
    <t>LINC01725,LOC101927560</t>
  </si>
  <si>
    <t>cg02483449</t>
  </si>
  <si>
    <t>cg19602485</t>
  </si>
  <si>
    <t>cg19161859</t>
  </si>
  <si>
    <t>cg03119028</t>
  </si>
  <si>
    <t>cg14669130</t>
  </si>
  <si>
    <t>KYAT3,RBMXL1</t>
  </si>
  <si>
    <t>cg11309454</t>
  </si>
  <si>
    <t>cg23627354</t>
  </si>
  <si>
    <t>cg11705954</t>
  </si>
  <si>
    <t>cg07017454</t>
  </si>
  <si>
    <t>cg06644660</t>
  </si>
  <si>
    <t>cg17908602</t>
  </si>
  <si>
    <t>cg19319928</t>
  </si>
  <si>
    <t>cg08846011</t>
  </si>
  <si>
    <t>cg24635754</t>
  </si>
  <si>
    <t>cg09313258</t>
  </si>
  <si>
    <t>cg15107203</t>
  </si>
  <si>
    <t>cg12471789</t>
  </si>
  <si>
    <t>cg01922433</t>
  </si>
  <si>
    <t>cg06185850</t>
  </si>
  <si>
    <t>ADAMTSL4</t>
  </si>
  <si>
    <t>cg16612995</t>
  </si>
  <si>
    <t>cg11175032</t>
  </si>
  <si>
    <t>cg26875450</t>
  </si>
  <si>
    <t>cg23724738</t>
  </si>
  <si>
    <t>cg07476201</t>
  </si>
  <si>
    <t>LCE3E</t>
  </si>
  <si>
    <t>cg24000437</t>
  </si>
  <si>
    <t>cg23110514</t>
  </si>
  <si>
    <t>cg23649784</t>
  </si>
  <si>
    <t>cg17808635</t>
  </si>
  <si>
    <t>cg15954046</t>
  </si>
  <si>
    <t>cg24591398</t>
  </si>
  <si>
    <t>LMNA</t>
  </si>
  <si>
    <t>cg00304959</t>
  </si>
  <si>
    <t>cg18811819</t>
  </si>
  <si>
    <t>cg16353899</t>
  </si>
  <si>
    <t>cg15934095</t>
  </si>
  <si>
    <t>cg25343618</t>
  </si>
  <si>
    <t>cg15101245</t>
  </si>
  <si>
    <t>cg07134230</t>
  </si>
  <si>
    <t>cg25738037</t>
  </si>
  <si>
    <t>cg24449463</t>
  </si>
  <si>
    <t>DCAF6</t>
  </si>
  <si>
    <t>cg18315312</t>
  </si>
  <si>
    <t>cg06926146</t>
  </si>
  <si>
    <t>cg22795586</t>
  </si>
  <si>
    <t>cg22797031</t>
  </si>
  <si>
    <t>cg03760589</t>
  </si>
  <si>
    <t>cg15711902</t>
  </si>
  <si>
    <t>cg21914290</t>
  </si>
  <si>
    <t>cg20826576</t>
  </si>
  <si>
    <t>cg23633856</t>
  </si>
  <si>
    <t>cg26669793</t>
  </si>
  <si>
    <t>cg02897989</t>
  </si>
  <si>
    <t>cg22371492</t>
  </si>
  <si>
    <t>cg22283058</t>
  </si>
  <si>
    <t>cg02848961</t>
  </si>
  <si>
    <t>cg13300939</t>
  </si>
  <si>
    <t>cg17219660</t>
  </si>
  <si>
    <t>cg02124912</t>
  </si>
  <si>
    <t>GPR37L1</t>
  </si>
  <si>
    <t>cg08129759</t>
  </si>
  <si>
    <t>cg27313021</t>
  </si>
  <si>
    <t>cg15096829</t>
  </si>
  <si>
    <t>cg02751839</t>
  </si>
  <si>
    <t>cg16257215</t>
  </si>
  <si>
    <t>cg03108176</t>
  </si>
  <si>
    <t>cg24931168</t>
  </si>
  <si>
    <t>cg17947172</t>
  </si>
  <si>
    <t>NFASC</t>
  </si>
  <si>
    <t>cg04862289</t>
  </si>
  <si>
    <t>cg17449235</t>
  </si>
  <si>
    <t>cg14654495</t>
  </si>
  <si>
    <t>cg05700897</t>
  </si>
  <si>
    <t>cg23918388</t>
  </si>
  <si>
    <t>cg04509266</t>
  </si>
  <si>
    <t>cg11109027</t>
  </si>
  <si>
    <t>cg15456742</t>
  </si>
  <si>
    <t>cg03885098</t>
  </si>
  <si>
    <t>LOC148696,C1orf132</t>
  </si>
  <si>
    <t>cg10533159</t>
  </si>
  <si>
    <t>cg15888663</t>
  </si>
  <si>
    <t>cg24507760</t>
  </si>
  <si>
    <t>cg22785852</t>
  </si>
  <si>
    <t>cg22714290</t>
  </si>
  <si>
    <t>cg00132255</t>
  </si>
  <si>
    <t>cg00668303</t>
  </si>
  <si>
    <t>cg02919116</t>
  </si>
  <si>
    <t>PROX1-AS1</t>
  </si>
  <si>
    <t>cg26054764</t>
  </si>
  <si>
    <t>cg25196158</t>
  </si>
  <si>
    <t>cg26933866</t>
  </si>
  <si>
    <t>cg10769146</t>
  </si>
  <si>
    <t>cg05052969</t>
  </si>
  <si>
    <t>cg00795024</t>
  </si>
  <si>
    <t>cg00949753</t>
  </si>
  <si>
    <t>cg07896717</t>
  </si>
  <si>
    <t>cg23633547</t>
  </si>
  <si>
    <t>cg09515921</t>
  </si>
  <si>
    <t>cg15450098</t>
  </si>
  <si>
    <t>cg26440142</t>
  </si>
  <si>
    <t>HLX</t>
  </si>
  <si>
    <t>cg12053004</t>
  </si>
  <si>
    <t>cg10975889</t>
  </si>
  <si>
    <t>cg08655206</t>
  </si>
  <si>
    <t>cg04140596</t>
  </si>
  <si>
    <t>cg23644589</t>
  </si>
  <si>
    <t>cg22942751</t>
  </si>
  <si>
    <t>cg01816880</t>
  </si>
  <si>
    <t>cg12579230</t>
  </si>
  <si>
    <t>cg17100751</t>
  </si>
  <si>
    <t>cg22010140</t>
  </si>
  <si>
    <t>cg27046460</t>
  </si>
  <si>
    <t>cg23671626</t>
  </si>
  <si>
    <t>cg22514764</t>
  </si>
  <si>
    <t>cg17110767</t>
  </si>
  <si>
    <t>cg06161697</t>
  </si>
  <si>
    <t>cg06721712</t>
  </si>
  <si>
    <t>cg06537372</t>
  </si>
  <si>
    <t>cg11658707</t>
  </si>
  <si>
    <t>cg05136737</t>
  </si>
  <si>
    <t>cg04345751</t>
  </si>
  <si>
    <t>cg24462001</t>
  </si>
  <si>
    <t>cg03596681</t>
  </si>
  <si>
    <t>cg10521023</t>
  </si>
  <si>
    <t>cg26109154</t>
  </si>
  <si>
    <t>cg16682257</t>
  </si>
  <si>
    <t>cg13477178</t>
  </si>
  <si>
    <t>cg06193766</t>
  </si>
  <si>
    <t>cg08410533</t>
  </si>
  <si>
    <t>cg04055053</t>
  </si>
  <si>
    <t>cg09445902</t>
  </si>
  <si>
    <t>cg20230569</t>
  </si>
  <si>
    <t>cg24723476</t>
  </si>
  <si>
    <t>cg27335999</t>
  </si>
  <si>
    <t>cg19120273</t>
  </si>
  <si>
    <t>cg19990476</t>
  </si>
  <si>
    <t>cg09758680</t>
  </si>
  <si>
    <t>cg14438812</t>
  </si>
  <si>
    <t>cg19223119</t>
  </si>
  <si>
    <t>cg06661542</t>
  </si>
  <si>
    <t>cg17893934</t>
  </si>
  <si>
    <t>LARP4B</t>
  </si>
  <si>
    <t>cg06296597</t>
  </si>
  <si>
    <t>cg08876481</t>
  </si>
  <si>
    <t>cg04009446</t>
  </si>
  <si>
    <t>cg08668359</t>
  </si>
  <si>
    <t>cg17735539</t>
  </si>
  <si>
    <t>cg15462970</t>
  </si>
  <si>
    <t>cg15518542</t>
  </si>
  <si>
    <t>cg07869405</t>
  </si>
  <si>
    <t>cg03079937</t>
  </si>
  <si>
    <t>cg12513994</t>
  </si>
  <si>
    <t>cg17922326</t>
  </si>
  <si>
    <t>cg20455197</t>
  </si>
  <si>
    <t>cg16957758</t>
  </si>
  <si>
    <t>cg19942454</t>
  </si>
  <si>
    <t>cg12581741</t>
  </si>
  <si>
    <t>cg04724406</t>
  </si>
  <si>
    <t>cg09514185</t>
  </si>
  <si>
    <t>cg00513169</t>
  </si>
  <si>
    <t>cg14786686</t>
  </si>
  <si>
    <t>cg23631669</t>
  </si>
  <si>
    <t>cg16549151</t>
  </si>
  <si>
    <t>cg03152899</t>
  </si>
  <si>
    <t>cg16282361</t>
  </si>
  <si>
    <t>cg08442149</t>
  </si>
  <si>
    <t>cg14288086</t>
  </si>
  <si>
    <t>cg23131974</t>
  </si>
  <si>
    <t>cg01341216</t>
  </si>
  <si>
    <t>cg10496420</t>
  </si>
  <si>
    <t>cg03734133</t>
  </si>
  <si>
    <t>cg23612849</t>
  </si>
  <si>
    <t>cg03549227</t>
  </si>
  <si>
    <t>cg25707945</t>
  </si>
  <si>
    <t>cg08811336</t>
  </si>
  <si>
    <t>cg24260931</t>
  </si>
  <si>
    <t>cg13791224</t>
  </si>
  <si>
    <t>cg23614816</t>
  </si>
  <si>
    <t>cg14448086</t>
  </si>
  <si>
    <t>cg06187344</t>
  </si>
  <si>
    <t>cg09139549</t>
  </si>
  <si>
    <t>cg03796024</t>
  </si>
  <si>
    <t>cg19910231</t>
  </si>
  <si>
    <t>cg12265908</t>
  </si>
  <si>
    <t>cg23003961</t>
  </si>
  <si>
    <t>cg25978025</t>
  </si>
  <si>
    <t>cg20149431</t>
  </si>
  <si>
    <t>cg16963373</t>
  </si>
  <si>
    <t>cg18166150</t>
  </si>
  <si>
    <t>cg15087907</t>
  </si>
  <si>
    <t>cg06271630</t>
  </si>
  <si>
    <t>cg04800142</t>
  </si>
  <si>
    <t>cg14534279</t>
  </si>
  <si>
    <t>cg00177787</t>
  </si>
  <si>
    <t>cg18813601</t>
  </si>
  <si>
    <t>cg26490758</t>
  </si>
  <si>
    <t>cg14456161</t>
  </si>
  <si>
    <t>cg11611505</t>
  </si>
  <si>
    <t>cg02720321</t>
  </si>
  <si>
    <t>cg04367093</t>
  </si>
  <si>
    <t>LOC105376360</t>
  </si>
  <si>
    <t>cg23494338</t>
  </si>
  <si>
    <t>cg07329180</t>
  </si>
  <si>
    <t>cg17670436</t>
  </si>
  <si>
    <t>cg09901556</t>
  </si>
  <si>
    <t>cg19438005</t>
  </si>
  <si>
    <t>cg17130754</t>
  </si>
  <si>
    <t>cg00251270</t>
  </si>
  <si>
    <t>cg22846991</t>
  </si>
  <si>
    <t>cg13457741</t>
  </si>
  <si>
    <t>cg00648452</t>
  </si>
  <si>
    <t>cg12181459</t>
  </si>
  <si>
    <t>cg11430077</t>
  </si>
  <si>
    <t>GATA3</t>
  </si>
  <si>
    <t>cg01255894</t>
  </si>
  <si>
    <t>cg15345154</t>
  </si>
  <si>
    <t>cg10982433</t>
  </si>
  <si>
    <t>cg04060909</t>
  </si>
  <si>
    <t>cg00561194</t>
  </si>
  <si>
    <t>cg24185357</t>
  </si>
  <si>
    <t>ZNF248</t>
  </si>
  <si>
    <t>cg01841312</t>
  </si>
  <si>
    <t>cg26944562</t>
  </si>
  <si>
    <t>cg10857141</t>
  </si>
  <si>
    <t>cg05134727</t>
  </si>
  <si>
    <t>cg04557025</t>
  </si>
  <si>
    <t>FAM13C</t>
  </si>
  <si>
    <t>cg26767986</t>
  </si>
  <si>
    <t>cg17598785</t>
  </si>
  <si>
    <t>cg00238295</t>
  </si>
  <si>
    <t>cg27352715</t>
  </si>
  <si>
    <t>cg00639447</t>
  </si>
  <si>
    <t>cg06835074</t>
  </si>
  <si>
    <t>cg01142721</t>
  </si>
  <si>
    <t>cg15282281</t>
  </si>
  <si>
    <t>cg25972714</t>
  </si>
  <si>
    <t>cg16692757</t>
  </si>
  <si>
    <t>cg16570507</t>
  </si>
  <si>
    <t>cg23322812</t>
  </si>
  <si>
    <t>cg12757181</t>
  </si>
  <si>
    <t>cg01856509</t>
  </si>
  <si>
    <t>cg26271970</t>
  </si>
  <si>
    <t>cg16289611</t>
  </si>
  <si>
    <t>cg11141336</t>
  </si>
  <si>
    <t>cg04396312</t>
  </si>
  <si>
    <t>MMRN2</t>
  </si>
  <si>
    <t>cg15347156</t>
  </si>
  <si>
    <t>cg02092295</t>
  </si>
  <si>
    <t>cg14969789</t>
  </si>
  <si>
    <t>cg22044002</t>
  </si>
  <si>
    <t>cg00714725</t>
  </si>
  <si>
    <t>cg14375937</t>
  </si>
  <si>
    <t>cg02825977</t>
  </si>
  <si>
    <t>cg17011709</t>
  </si>
  <si>
    <t>cg06857304</t>
  </si>
  <si>
    <t>cg02466572</t>
  </si>
  <si>
    <t>cg07476643</t>
  </si>
  <si>
    <t>cg03586905</t>
  </si>
  <si>
    <t>cg04423342</t>
  </si>
  <si>
    <t>cg19830950</t>
  </si>
  <si>
    <t>cg03057409</t>
  </si>
  <si>
    <t>cg05962511</t>
  </si>
  <si>
    <t>cg05428706</t>
  </si>
  <si>
    <t>cg24109477</t>
  </si>
  <si>
    <t>cg01039092</t>
  </si>
  <si>
    <t>cg18685034</t>
  </si>
  <si>
    <t>cg05204315</t>
  </si>
  <si>
    <t>cg04074010</t>
  </si>
  <si>
    <t>cg02132307</t>
  </si>
  <si>
    <t>cg17473624</t>
  </si>
  <si>
    <t>cg14116632</t>
  </si>
  <si>
    <t>cg17608570</t>
  </si>
  <si>
    <t>cg10215460</t>
  </si>
  <si>
    <t>cg26188698</t>
  </si>
  <si>
    <t>cg17307615</t>
  </si>
  <si>
    <t>MGMT</t>
  </si>
  <si>
    <t>cg22939703</t>
  </si>
  <si>
    <t>cg27041381</t>
  </si>
  <si>
    <t>cg02981064</t>
  </si>
  <si>
    <t>cg15381609</t>
  </si>
  <si>
    <t>cg23365905</t>
  </si>
  <si>
    <t>cg06566239</t>
  </si>
  <si>
    <t>cg26976729</t>
  </si>
  <si>
    <t>cg07448909</t>
  </si>
  <si>
    <t>cg17385248</t>
  </si>
  <si>
    <t>cg05345996</t>
  </si>
  <si>
    <t>cg08568767</t>
  </si>
  <si>
    <t>cg12167057</t>
  </si>
  <si>
    <t>cg07377936</t>
  </si>
  <si>
    <t>cg24877129</t>
  </si>
  <si>
    <t>LINC01164</t>
  </si>
  <si>
    <t>cg13485721</t>
  </si>
  <si>
    <t>cg06697471</t>
  </si>
  <si>
    <t>cg16624405</t>
  </si>
  <si>
    <t>cg07143043</t>
  </si>
  <si>
    <t>cg19708903</t>
  </si>
  <si>
    <t>cg19436700</t>
  </si>
  <si>
    <t>cg14260418</t>
  </si>
  <si>
    <t>cg23468137</t>
  </si>
  <si>
    <t>cg20216030</t>
  </si>
  <si>
    <t>cg23606392</t>
  </si>
  <si>
    <t>cg05694353</t>
  </si>
  <si>
    <t>cg06985415</t>
  </si>
  <si>
    <t>cg05942970</t>
  </si>
  <si>
    <t>cg06439736</t>
  </si>
  <si>
    <t>cg19001199</t>
  </si>
  <si>
    <t>cg14760884</t>
  </si>
  <si>
    <t>cg13586944</t>
  </si>
  <si>
    <t>cg13952838</t>
  </si>
  <si>
    <t>cg12378817</t>
  </si>
  <si>
    <t>cg10605977</t>
  </si>
  <si>
    <t>cg07770370</t>
  </si>
  <si>
    <t>cg26782539</t>
  </si>
  <si>
    <t>cg05504665</t>
  </si>
  <si>
    <t>cg11310017</t>
  </si>
  <si>
    <t>cg27357238</t>
  </si>
  <si>
    <t>cg12735254</t>
  </si>
  <si>
    <t>cg16652747</t>
  </si>
  <si>
    <t>cg13221347</t>
  </si>
  <si>
    <t>cg00844246</t>
  </si>
  <si>
    <t>cg16332700</t>
  </si>
  <si>
    <t>cg03852041</t>
  </si>
  <si>
    <t>ADGRA1</t>
  </si>
  <si>
    <t>cg25367334</t>
  </si>
  <si>
    <t>cg02023367</t>
  </si>
  <si>
    <t>cg20012537</t>
  </si>
  <si>
    <t>cg26768075</t>
  </si>
  <si>
    <t>cg05670004</t>
  </si>
  <si>
    <t>cg16692735</t>
  </si>
  <si>
    <t>cg06999856</t>
  </si>
  <si>
    <t>cg02613809</t>
  </si>
  <si>
    <t>cg13904877</t>
  </si>
  <si>
    <t>cg06222206</t>
  </si>
  <si>
    <t>cg20229800</t>
  </si>
  <si>
    <t>cg19623624</t>
  </si>
  <si>
    <t>SCART1</t>
  </si>
  <si>
    <t>cg17796960</t>
  </si>
  <si>
    <t>cg19904058</t>
  </si>
  <si>
    <t>cg02616786</t>
  </si>
  <si>
    <t>cg09852798</t>
  </si>
  <si>
    <t>cg15883382</t>
  </si>
  <si>
    <t>cg00281977</t>
  </si>
  <si>
    <t>cg09436743</t>
  </si>
  <si>
    <t>cg08390786</t>
  </si>
  <si>
    <t>cg24721873</t>
  </si>
  <si>
    <t>cg10632837</t>
  </si>
  <si>
    <t>cg24678803</t>
  </si>
  <si>
    <t>cg14239307</t>
  </si>
  <si>
    <t>cg16208053</t>
  </si>
  <si>
    <t>cg20087519</t>
  </si>
  <si>
    <t>SYCE1</t>
  </si>
  <si>
    <t>cg16266492</t>
  </si>
  <si>
    <t>cg16654419</t>
  </si>
  <si>
    <t>cg05646491</t>
  </si>
  <si>
    <t>cg12036817</t>
  </si>
  <si>
    <t>cg12072972</t>
  </si>
  <si>
    <t>cg17376853</t>
  </si>
  <si>
    <t>cg11364895</t>
  </si>
  <si>
    <t>cg14897765</t>
  </si>
  <si>
    <t>cg24440302</t>
  </si>
  <si>
    <t>cg18351999</t>
  </si>
  <si>
    <t>cg09133032</t>
  </si>
  <si>
    <t>cg16029939</t>
  </si>
  <si>
    <t>cg02762115</t>
  </si>
  <si>
    <t>cg20411756</t>
  </si>
  <si>
    <t>cg15202213</t>
  </si>
  <si>
    <t>cg05279137</t>
  </si>
  <si>
    <t>cg13365436</t>
  </si>
  <si>
    <t>cg21636841</t>
  </si>
  <si>
    <t>AP2A2</t>
  </si>
  <si>
    <t>cg04372535</t>
  </si>
  <si>
    <t>cg12614244</t>
  </si>
  <si>
    <t>cg07276007</t>
  </si>
  <si>
    <t>cg11406765</t>
  </si>
  <si>
    <t>cg22143635</t>
  </si>
  <si>
    <t>cg21185674</t>
  </si>
  <si>
    <t>cg14329644</t>
  </si>
  <si>
    <t>cg13478001</t>
  </si>
  <si>
    <t>cg24537237</t>
  </si>
  <si>
    <t>cg25406011</t>
  </si>
  <si>
    <t>cg14004685</t>
  </si>
  <si>
    <t>cg11420667</t>
  </si>
  <si>
    <t>cg13376953</t>
  </si>
  <si>
    <t>cg07715909</t>
  </si>
  <si>
    <t>cg20299572</t>
  </si>
  <si>
    <t>cg10052164</t>
  </si>
  <si>
    <t>cg02807948</t>
  </si>
  <si>
    <t>cg12528452</t>
  </si>
  <si>
    <t>cg13165070</t>
  </si>
  <si>
    <t>cg11717189</t>
  </si>
  <si>
    <t>cg07096953</t>
  </si>
  <si>
    <t>MIR483,IGF2,INS-IGF2</t>
  </si>
  <si>
    <t>cg02613624</t>
  </si>
  <si>
    <t>cg22956483</t>
  </si>
  <si>
    <t>cg26401390</t>
  </si>
  <si>
    <t>cg05384664</t>
  </si>
  <si>
    <t>cg00570518</t>
  </si>
  <si>
    <t>cg24725201</t>
  </si>
  <si>
    <t>cg15686157</t>
  </si>
  <si>
    <t>KCNQ1</t>
  </si>
  <si>
    <t>cg04907802</t>
  </si>
  <si>
    <t>cg14183540</t>
  </si>
  <si>
    <t>cg18591228</t>
  </si>
  <si>
    <t>OSBPL5</t>
  </si>
  <si>
    <t>cg00500359</t>
  </si>
  <si>
    <t>cg15964132</t>
  </si>
  <si>
    <t>cg08637119</t>
  </si>
  <si>
    <t>cg01540165</t>
  </si>
  <si>
    <t>cg20376581</t>
  </si>
  <si>
    <t>cg04656692</t>
  </si>
  <si>
    <t>MRGPRG,MRGPRG-AS1</t>
  </si>
  <si>
    <t>cg24702253</t>
  </si>
  <si>
    <t>cg02681040</t>
  </si>
  <si>
    <t>cg01738984</t>
  </si>
  <si>
    <t>cg24038255</t>
  </si>
  <si>
    <t>cg19654882</t>
  </si>
  <si>
    <t>cg04295928</t>
  </si>
  <si>
    <t>cg16828648</t>
  </si>
  <si>
    <t>cg21091629</t>
  </si>
  <si>
    <t>cg06245997</t>
  </si>
  <si>
    <t>cg13839293</t>
  </si>
  <si>
    <t>PGAP2</t>
  </si>
  <si>
    <t>cg20042248</t>
  </si>
  <si>
    <t>cg07192240</t>
  </si>
  <si>
    <t>cg25455598</t>
  </si>
  <si>
    <t>cg02940164</t>
  </si>
  <si>
    <t>cg14979593</t>
  </si>
  <si>
    <t>cg05265258</t>
  </si>
  <si>
    <t>cg01402852</t>
  </si>
  <si>
    <t>cg10994223</t>
  </si>
  <si>
    <t>cg05122965</t>
  </si>
  <si>
    <t>cg01799588</t>
  </si>
  <si>
    <t>TRIM5</t>
  </si>
  <si>
    <t>cg12471950</t>
  </si>
  <si>
    <t>cg24411948</t>
  </si>
  <si>
    <t>cg24098643</t>
  </si>
  <si>
    <t>cg09292992</t>
  </si>
  <si>
    <t>cg19659680</t>
  </si>
  <si>
    <t>cg19695805</t>
  </si>
  <si>
    <t>cg14296990</t>
  </si>
  <si>
    <t>cg10860647</t>
  </si>
  <si>
    <t>cg19139809</t>
  </si>
  <si>
    <t>cg13070366</t>
  </si>
  <si>
    <t>cg21653586</t>
  </si>
  <si>
    <t>cg13427189</t>
  </si>
  <si>
    <t>cg07276621</t>
  </si>
  <si>
    <t>cg13924715</t>
  </si>
  <si>
    <t>cg17610169</t>
  </si>
  <si>
    <t>cg12010750</t>
  </si>
  <si>
    <t>cg22872549</t>
  </si>
  <si>
    <t>cg08129093</t>
  </si>
  <si>
    <t>KCNC1</t>
  </si>
  <si>
    <t>cg08215774</t>
  </si>
  <si>
    <t>cg12757078</t>
  </si>
  <si>
    <t>cg17298751</t>
  </si>
  <si>
    <t>cg09150064</t>
  </si>
  <si>
    <t>cg24151995</t>
  </si>
  <si>
    <t>cg16079774</t>
  </si>
  <si>
    <t>SLC17A6</t>
  </si>
  <si>
    <t>cg20809470</t>
  </si>
  <si>
    <t>cg22371972</t>
  </si>
  <si>
    <t>cg04954559</t>
  </si>
  <si>
    <t>cg06552810</t>
  </si>
  <si>
    <t>cg26647111</t>
  </si>
  <si>
    <t>DCDC1</t>
  </si>
  <si>
    <t>cg14844989</t>
  </si>
  <si>
    <t>cg01168289</t>
  </si>
  <si>
    <t>cg27019929</t>
  </si>
  <si>
    <t>cg24325551</t>
  </si>
  <si>
    <t>cg20449659</t>
  </si>
  <si>
    <t>cg10244666</t>
  </si>
  <si>
    <t>cg08575722</t>
  </si>
  <si>
    <t>cg19241690</t>
  </si>
  <si>
    <t>cg19093295</t>
  </si>
  <si>
    <t>cg00543723</t>
  </si>
  <si>
    <t>cg20874210</t>
  </si>
  <si>
    <t>cg12086806</t>
  </si>
  <si>
    <t>cg13633026</t>
  </si>
  <si>
    <t>cg20446143</t>
  </si>
  <si>
    <t>MS4A8</t>
  </si>
  <si>
    <t>cg10891482</t>
  </si>
  <si>
    <t>cg27641076</t>
  </si>
  <si>
    <t>cg25272143</t>
  </si>
  <si>
    <t>cg06861841</t>
  </si>
  <si>
    <t>cg12857638</t>
  </si>
  <si>
    <t>cg00685014</t>
  </si>
  <si>
    <t>cg16509239</t>
  </si>
  <si>
    <t>cg09182533</t>
  </si>
  <si>
    <t>cg14085017</t>
  </si>
  <si>
    <t>cg04935121</t>
  </si>
  <si>
    <t>cg18137308</t>
  </si>
  <si>
    <t>MACROD1</t>
  </si>
  <si>
    <t>cg27373749</t>
  </si>
  <si>
    <t>cg09451412</t>
  </si>
  <si>
    <t>cg20219100</t>
  </si>
  <si>
    <t>cg12424921</t>
  </si>
  <si>
    <t>cg05272960</t>
  </si>
  <si>
    <t>cg22796860</t>
  </si>
  <si>
    <t>cg18403673</t>
  </si>
  <si>
    <t>cg03103218</t>
  </si>
  <si>
    <t>cg09908110</t>
  </si>
  <si>
    <t>cg01577604</t>
  </si>
  <si>
    <t>cg25925177</t>
  </si>
  <si>
    <t>cg26898376</t>
  </si>
  <si>
    <t>MIR7155,CCDC88B</t>
  </si>
  <si>
    <t>cg22916017</t>
  </si>
  <si>
    <t>cg14288399</t>
  </si>
  <si>
    <t>cg20718855</t>
  </si>
  <si>
    <t>cg07733098</t>
  </si>
  <si>
    <t>NRXN2</t>
  </si>
  <si>
    <t>cg09129050</t>
  </si>
  <si>
    <t>cg10940462</t>
  </si>
  <si>
    <t>cg16841119</t>
  </si>
  <si>
    <t>cg10071595</t>
  </si>
  <si>
    <t>cg02768300</t>
  </si>
  <si>
    <t>SART1</t>
  </si>
  <si>
    <t>cg26062621</t>
  </si>
  <si>
    <t>cg06504159</t>
  </si>
  <si>
    <t>cg19742111</t>
  </si>
  <si>
    <t>cg20166723</t>
  </si>
  <si>
    <t>cg18114708</t>
  </si>
  <si>
    <t>SPTBN2</t>
  </si>
  <si>
    <t>cg24805026</t>
  </si>
  <si>
    <t>cg02506324</t>
  </si>
  <si>
    <t>cg26213821</t>
  </si>
  <si>
    <t>cg25611369</t>
  </si>
  <si>
    <t>cg16794682</t>
  </si>
  <si>
    <t>cg06539449</t>
  </si>
  <si>
    <t>CCND1</t>
  </si>
  <si>
    <t>cg13608094</t>
  </si>
  <si>
    <t>cg12266049</t>
  </si>
  <si>
    <t>cg19047670</t>
  </si>
  <si>
    <t>cg16706687</t>
  </si>
  <si>
    <t>cg13080721</t>
  </si>
  <si>
    <t>cg08458678</t>
  </si>
  <si>
    <t>cg27630678</t>
  </si>
  <si>
    <t>cg24882525</t>
  </si>
  <si>
    <t>cg04367164</t>
  </si>
  <si>
    <t>cg24852442</t>
  </si>
  <si>
    <t>MYO7A</t>
  </si>
  <si>
    <t>cg00497905</t>
  </si>
  <si>
    <t>cg25511807</t>
  </si>
  <si>
    <t>cg17707274</t>
  </si>
  <si>
    <t>cg01813071</t>
  </si>
  <si>
    <t>MMP7</t>
  </si>
  <si>
    <t>cg20645973</t>
  </si>
  <si>
    <t>cg04059146</t>
  </si>
  <si>
    <t>cg24963041</t>
  </si>
  <si>
    <t>cg05671385</t>
  </si>
  <si>
    <t>cg26071033</t>
  </si>
  <si>
    <t>CARD16</t>
  </si>
  <si>
    <t>cg13775050</t>
  </si>
  <si>
    <t>cg16459890</t>
  </si>
  <si>
    <t>cg00079598</t>
  </si>
  <si>
    <t>cg25577367</t>
  </si>
  <si>
    <t>OR6M1</t>
  </si>
  <si>
    <t>cg11410882</t>
  </si>
  <si>
    <t>cg05765761</t>
  </si>
  <si>
    <t>cg03673190</t>
  </si>
  <si>
    <t>cg19258183</t>
  </si>
  <si>
    <t>cg10164300</t>
  </si>
  <si>
    <t>cg20554488</t>
  </si>
  <si>
    <t>cg07323350</t>
  </si>
  <si>
    <t>VWA5A</t>
  </si>
  <si>
    <t>cg09109996</t>
  </si>
  <si>
    <t>cg09994724</t>
  </si>
  <si>
    <t>cg23735296</t>
  </si>
  <si>
    <t>cg03693515</t>
  </si>
  <si>
    <t>cg21295467</t>
  </si>
  <si>
    <t>cg24653728</t>
  </si>
  <si>
    <t>cg24174996</t>
  </si>
  <si>
    <t>OR8B4</t>
  </si>
  <si>
    <t>cg25729432</t>
  </si>
  <si>
    <t>cg10612775</t>
  </si>
  <si>
    <t>cg16823430</t>
  </si>
  <si>
    <t>ARHGAP32</t>
  </si>
  <si>
    <t>cg02969164</t>
  </si>
  <si>
    <t>cg15046877</t>
  </si>
  <si>
    <t>cg09072859</t>
  </si>
  <si>
    <t>cg00232735</t>
  </si>
  <si>
    <t>cg16488737</t>
  </si>
  <si>
    <t>cg23522601</t>
  </si>
  <si>
    <t>cg02224864</t>
  </si>
  <si>
    <t>cg13296579</t>
  </si>
  <si>
    <t>cg20417723</t>
  </si>
  <si>
    <t>cg07297608</t>
  </si>
  <si>
    <t>cg14051353</t>
  </si>
  <si>
    <t>cg15086884</t>
  </si>
  <si>
    <t>cg12362517</t>
  </si>
  <si>
    <t>cg03392386</t>
  </si>
  <si>
    <t>cg18057887</t>
  </si>
  <si>
    <t>cg06158994</t>
  </si>
  <si>
    <t>cg02198562</t>
  </si>
  <si>
    <t>cg25194612</t>
  </si>
  <si>
    <t>cg08168737</t>
  </si>
  <si>
    <t>cg23369909</t>
  </si>
  <si>
    <t>cg18121220</t>
  </si>
  <si>
    <t>cg01104200</t>
  </si>
  <si>
    <t>cg03879460</t>
  </si>
  <si>
    <t>cg23826980</t>
  </si>
  <si>
    <t>cg16901862</t>
  </si>
  <si>
    <t>cg19708984</t>
  </si>
  <si>
    <t>cg13038422</t>
  </si>
  <si>
    <t>cg25966649</t>
  </si>
  <si>
    <t>CACNA2D4</t>
  </si>
  <si>
    <t>cg11491407</t>
  </si>
  <si>
    <t>cg08726801</t>
  </si>
  <si>
    <t>cg27649194</t>
  </si>
  <si>
    <t>cg00954841</t>
  </si>
  <si>
    <t>cg09313745</t>
  </si>
  <si>
    <t>cg27646729</t>
  </si>
  <si>
    <t>cg23794848</t>
  </si>
  <si>
    <t>cg18241555</t>
  </si>
  <si>
    <t>PRMT8</t>
  </si>
  <si>
    <t>cg20035679</t>
  </si>
  <si>
    <t>cg10104252</t>
  </si>
  <si>
    <t>cg02695343</t>
  </si>
  <si>
    <t>cg10500147</t>
  </si>
  <si>
    <t>cg17213699</t>
  </si>
  <si>
    <t>LAG3</t>
  </si>
  <si>
    <t>cg19872463</t>
  </si>
  <si>
    <t>cg04671742</t>
  </si>
  <si>
    <t>cg01820374</t>
  </si>
  <si>
    <t>cg09079252</t>
  </si>
  <si>
    <t>cg21787889</t>
  </si>
  <si>
    <t>cg15878909</t>
  </si>
  <si>
    <t>cg02854515</t>
  </si>
  <si>
    <t>FAM90A1</t>
  </si>
  <si>
    <t>cg19341992</t>
  </si>
  <si>
    <t>cg05954614</t>
  </si>
  <si>
    <t>cg18628962</t>
  </si>
  <si>
    <t>cg21249659</t>
  </si>
  <si>
    <t>cg21685770</t>
  </si>
  <si>
    <t>OLR1,TMEM52B</t>
  </si>
  <si>
    <t>cg08684663</t>
  </si>
  <si>
    <t>cg07829804</t>
  </si>
  <si>
    <t>cg19457237</t>
  </si>
  <si>
    <t>cg04838249</t>
  </si>
  <si>
    <t>cg08319312</t>
  </si>
  <si>
    <t>cg22472114</t>
  </si>
  <si>
    <t>cg26248646</t>
  </si>
  <si>
    <t>cg24636258</t>
  </si>
  <si>
    <t>cg14251312</t>
  </si>
  <si>
    <t>KRT1</t>
  </si>
  <si>
    <t>cg00798796</t>
  </si>
  <si>
    <t>cg17360680</t>
  </si>
  <si>
    <t>cg08816590</t>
  </si>
  <si>
    <t>cg07681579</t>
  </si>
  <si>
    <t>cg00660843</t>
  </si>
  <si>
    <t>PDE1B</t>
  </si>
  <si>
    <t>cg16643603</t>
  </si>
  <si>
    <t>cg01961252</t>
  </si>
  <si>
    <t>cg10621809</t>
  </si>
  <si>
    <t>cg06159896</t>
  </si>
  <si>
    <t>cg27614751</t>
  </si>
  <si>
    <t>cg13878646</t>
  </si>
  <si>
    <t>cg14635199</t>
  </si>
  <si>
    <t>cg10815129</t>
  </si>
  <si>
    <t>cg07226718</t>
  </si>
  <si>
    <t>cg14401746</t>
  </si>
  <si>
    <t>cg03815621</t>
  </si>
  <si>
    <t>BTBD11</t>
  </si>
  <si>
    <t>cg26515471</t>
  </si>
  <si>
    <t>cg22024112</t>
  </si>
  <si>
    <t>cg14854315</t>
  </si>
  <si>
    <t>cg05152479</t>
  </si>
  <si>
    <t>cg21616405</t>
  </si>
  <si>
    <t>cg16721194</t>
  </si>
  <si>
    <t>cg25113157</t>
  </si>
  <si>
    <t>CUX2</t>
  </si>
  <si>
    <t>cg08944961</t>
  </si>
  <si>
    <t>cg06705947</t>
  </si>
  <si>
    <t>cg09627874</t>
  </si>
  <si>
    <t>cg14548259</t>
  </si>
  <si>
    <t>cg03396103</t>
  </si>
  <si>
    <t>cg08153404</t>
  </si>
  <si>
    <t>cg15049177</t>
  </si>
  <si>
    <t>cg17820871</t>
  </si>
  <si>
    <t>cg03869225</t>
  </si>
  <si>
    <t>cg09845059</t>
  </si>
  <si>
    <t>TESC</t>
  </si>
  <si>
    <t>cg18704724</t>
  </si>
  <si>
    <t>cg25364861</t>
  </si>
  <si>
    <t>cg02750743</t>
  </si>
  <si>
    <t>cg14224600</t>
  </si>
  <si>
    <t>cg02962597</t>
  </si>
  <si>
    <t>cg21006686</t>
  </si>
  <si>
    <t>cg20840426</t>
  </si>
  <si>
    <t>cg11938395</t>
  </si>
  <si>
    <t>cg05384917</t>
  </si>
  <si>
    <t>cg18830042</t>
  </si>
  <si>
    <t>HCAR3</t>
  </si>
  <si>
    <t>cg25190513</t>
  </si>
  <si>
    <t>cg15545247</t>
  </si>
  <si>
    <t>cg13903917</t>
  </si>
  <si>
    <t>cg13697207</t>
  </si>
  <si>
    <t>cg24446009</t>
  </si>
  <si>
    <t>NCOR2</t>
  </si>
  <si>
    <t>cg22265294</t>
  </si>
  <si>
    <t>cg25763426</t>
  </si>
  <si>
    <t>cg17429587</t>
  </si>
  <si>
    <t>cg06893812</t>
  </si>
  <si>
    <t>cg00794174</t>
  </si>
  <si>
    <t>cg11839682</t>
  </si>
  <si>
    <t>cg19014368</t>
  </si>
  <si>
    <t>cg08002791</t>
  </si>
  <si>
    <t>cg26938314</t>
  </si>
  <si>
    <t>cg26259381</t>
  </si>
  <si>
    <t>cg24301724</t>
  </si>
  <si>
    <t>cg23903129</t>
  </si>
  <si>
    <t>cg01407332</t>
  </si>
  <si>
    <t>cg15989810</t>
  </si>
  <si>
    <t>cg12108395</t>
  </si>
  <si>
    <t>cg03782130</t>
  </si>
  <si>
    <t>cg10454857</t>
  </si>
  <si>
    <t>SFSWAP</t>
  </si>
  <si>
    <t>cg13327785</t>
  </si>
  <si>
    <t>cg08236123</t>
  </si>
  <si>
    <t>cg21224609</t>
  </si>
  <si>
    <t>cg08162892</t>
  </si>
  <si>
    <t>cg26105128</t>
  </si>
  <si>
    <t>cg05646575</t>
  </si>
  <si>
    <t>cg02426739</t>
  </si>
  <si>
    <t>cg10319629</t>
  </si>
  <si>
    <t>cg13251533</t>
  </si>
  <si>
    <t>cg08693745</t>
  </si>
  <si>
    <t>cg06816390</t>
  </si>
  <si>
    <t>cg22827501</t>
  </si>
  <si>
    <t>cg02578709</t>
  </si>
  <si>
    <t>cg13031551</t>
  </si>
  <si>
    <t>cg03880506</t>
  </si>
  <si>
    <t>cg04231772</t>
  </si>
  <si>
    <t>cg06411129</t>
  </si>
  <si>
    <t>cg20923696</t>
  </si>
  <si>
    <t>cg22618556</t>
  </si>
  <si>
    <t>cg17811213</t>
  </si>
  <si>
    <t>cg06369056</t>
  </si>
  <si>
    <t>cg25313698</t>
  </si>
  <si>
    <t>cg05404091</t>
  </si>
  <si>
    <t>cg07000643</t>
  </si>
  <si>
    <t>cg19012949</t>
  </si>
  <si>
    <t>cg18045133</t>
  </si>
  <si>
    <t>cg12618699</t>
  </si>
  <si>
    <t>cg11067829</t>
  </si>
  <si>
    <t>cg06743703</t>
  </si>
  <si>
    <t>cg06001519</t>
  </si>
  <si>
    <t>cg21606928</t>
  </si>
  <si>
    <t>cg22627570</t>
  </si>
  <si>
    <t>cg21249152</t>
  </si>
  <si>
    <t>cg22982536</t>
  </si>
  <si>
    <t>cg00967013</t>
  </si>
  <si>
    <t>cg09180566</t>
  </si>
  <si>
    <t>MIR2276,SPATA13</t>
  </si>
  <si>
    <t>cg00861695</t>
  </si>
  <si>
    <t>cg07152812</t>
  </si>
  <si>
    <t>cg22412649</t>
  </si>
  <si>
    <t>cg02811702</t>
  </si>
  <si>
    <t>cg22771759</t>
  </si>
  <si>
    <t>cg17537073</t>
  </si>
  <si>
    <t>cg07249860</t>
  </si>
  <si>
    <t>cg02298831</t>
  </si>
  <si>
    <t>DCLK1</t>
  </si>
  <si>
    <t>cg15207708</t>
  </si>
  <si>
    <t>cg23491061</t>
  </si>
  <si>
    <t>cg13159985</t>
  </si>
  <si>
    <t>cg20148389</t>
  </si>
  <si>
    <t>LINC00598</t>
  </si>
  <si>
    <t>cg08569979</t>
  </si>
  <si>
    <t>cg11510891</t>
  </si>
  <si>
    <t>cg22658229</t>
  </si>
  <si>
    <t>cg14924160</t>
  </si>
  <si>
    <t>cg09117688</t>
  </si>
  <si>
    <t>SUGT1P3,TPTE2P5</t>
  </si>
  <si>
    <t>cg08081379</t>
  </si>
  <si>
    <t>cg14759977</t>
  </si>
  <si>
    <t>cg08207253</t>
  </si>
  <si>
    <t>cg23205648</t>
  </si>
  <si>
    <t>cg19060371</t>
  </si>
  <si>
    <t>cg01794555</t>
  </si>
  <si>
    <t>cg25827710</t>
  </si>
  <si>
    <t>cg02696428</t>
  </si>
  <si>
    <t>cg26075356</t>
  </si>
  <si>
    <t>cg06765814</t>
  </si>
  <si>
    <t>cg23869158</t>
  </si>
  <si>
    <t>LRCH1</t>
  </si>
  <si>
    <t>cg01205267</t>
  </si>
  <si>
    <t>cg11342437</t>
  </si>
  <si>
    <t>cg19833103</t>
  </si>
  <si>
    <t>cg26318047</t>
  </si>
  <si>
    <t>cg04403115</t>
  </si>
  <si>
    <t>cg08280787</t>
  </si>
  <si>
    <t>SUCLA2</t>
  </si>
  <si>
    <t>cg01732984</t>
  </si>
  <si>
    <t>cg18221580</t>
  </si>
  <si>
    <t>cg06437740</t>
  </si>
  <si>
    <t>cg07423050</t>
  </si>
  <si>
    <t>cg20487152</t>
  </si>
  <si>
    <t>FARP1</t>
  </si>
  <si>
    <t>cg22223119</t>
  </si>
  <si>
    <t>cg05617469</t>
  </si>
  <si>
    <t>cg00529958</t>
  </si>
  <si>
    <t>cg24136205</t>
  </si>
  <si>
    <t>ZIC5</t>
  </si>
  <si>
    <t>cg16033633</t>
  </si>
  <si>
    <t>cg11591636</t>
  </si>
  <si>
    <t>cg10679688</t>
  </si>
  <si>
    <t>cg01792403</t>
  </si>
  <si>
    <t>cg25845367</t>
  </si>
  <si>
    <t>cg11502555</t>
  </si>
  <si>
    <t>cg21100077</t>
  </si>
  <si>
    <t>cg18543610</t>
  </si>
  <si>
    <t>cg20374595</t>
  </si>
  <si>
    <t>cg12438547</t>
  </si>
  <si>
    <t>cg19526568</t>
  </si>
  <si>
    <t>cg04370314</t>
  </si>
  <si>
    <t>cg22489321</t>
  </si>
  <si>
    <t>cg20945738</t>
  </si>
  <si>
    <t>cg09158314</t>
  </si>
  <si>
    <t>cg10864680</t>
  </si>
  <si>
    <t>cg21143446</t>
  </si>
  <si>
    <t>TNFSF13B</t>
  </si>
  <si>
    <t>cg18703238</t>
  </si>
  <si>
    <t>cg21784254</t>
  </si>
  <si>
    <t>cg09450063</t>
  </si>
  <si>
    <t>cg01462856</t>
  </si>
  <si>
    <t>cg21628927</t>
  </si>
  <si>
    <t>cg09785950</t>
  </si>
  <si>
    <t>cg06126864</t>
  </si>
  <si>
    <t>cg16436782</t>
  </si>
  <si>
    <t>cg02988755</t>
  </si>
  <si>
    <t>cg23125970</t>
  </si>
  <si>
    <t>cg03296248</t>
  </si>
  <si>
    <t>cg25091527</t>
  </si>
  <si>
    <t>cg12842646</t>
  </si>
  <si>
    <t>cg10287482</t>
  </si>
  <si>
    <t>cg11017500</t>
  </si>
  <si>
    <t>cg16216153</t>
  </si>
  <si>
    <t>NAXD</t>
  </si>
  <si>
    <t>cg17155330</t>
  </si>
  <si>
    <t>cg26408888</t>
  </si>
  <si>
    <t>cg07595035</t>
  </si>
  <si>
    <t>cg12104133</t>
  </si>
  <si>
    <t>cg14142627</t>
  </si>
  <si>
    <t>cg11323433</t>
  </si>
  <si>
    <t>cg04532438</t>
  </si>
  <si>
    <t>cg08458055</t>
  </si>
  <si>
    <t>cg02557133</t>
  </si>
  <si>
    <t>cg03299636</t>
  </si>
  <si>
    <t>cg24499866</t>
  </si>
  <si>
    <t>cg24171915</t>
  </si>
  <si>
    <t>TEX29</t>
  </si>
  <si>
    <t>cg06780726</t>
  </si>
  <si>
    <t>cg10648037</t>
  </si>
  <si>
    <t>cg11899622</t>
  </si>
  <si>
    <t>cg14384178</t>
  </si>
  <si>
    <t>cg08019253</t>
  </si>
  <si>
    <t>cg16121807</t>
  </si>
  <si>
    <t>cg08322181</t>
  </si>
  <si>
    <t>cg14294077</t>
  </si>
  <si>
    <t>cg06351144</t>
  </si>
  <si>
    <t>cg01747036</t>
  </si>
  <si>
    <t>cg07590584</t>
  </si>
  <si>
    <t>TUBGCP3</t>
  </si>
  <si>
    <t>cg09568556</t>
  </si>
  <si>
    <t>cg23595745</t>
  </si>
  <si>
    <t>cg24099680</t>
  </si>
  <si>
    <t>cg18315623</t>
  </si>
  <si>
    <t>cg02699898</t>
  </si>
  <si>
    <t>cg02879438</t>
  </si>
  <si>
    <t>cg27096043</t>
  </si>
  <si>
    <t>cg03356537</t>
  </si>
  <si>
    <t>cg21163969</t>
  </si>
  <si>
    <t>cg17411031</t>
  </si>
  <si>
    <t>cg21513610</t>
  </si>
  <si>
    <t>cg00902895</t>
  </si>
  <si>
    <t>cg08464505</t>
  </si>
  <si>
    <t>cg04317344</t>
  </si>
  <si>
    <t>cg08893811</t>
  </si>
  <si>
    <t>cg13123826</t>
  </si>
  <si>
    <t>cg25457815</t>
  </si>
  <si>
    <t>cg08162124</t>
  </si>
  <si>
    <t>cg01831771</t>
  </si>
  <si>
    <t>cg15424477</t>
  </si>
  <si>
    <t>cg08636203</t>
  </si>
  <si>
    <t>cg10056739</t>
  </si>
  <si>
    <t>cg06609583</t>
  </si>
  <si>
    <t>cg20231444</t>
  </si>
  <si>
    <t>cg10370858</t>
  </si>
  <si>
    <t>cg17508477</t>
  </si>
  <si>
    <t>cg06674275</t>
  </si>
  <si>
    <t>cg12572352</t>
  </si>
  <si>
    <t>cg26728334</t>
  </si>
  <si>
    <t>cg20617344</t>
  </si>
  <si>
    <t>cg13394990</t>
  </si>
  <si>
    <t>cg11504718</t>
  </si>
  <si>
    <t>cg03450076</t>
  </si>
  <si>
    <t>cg19963178</t>
  </si>
  <si>
    <t>cg14555604</t>
  </si>
  <si>
    <t>cg13531463</t>
  </si>
  <si>
    <t>cg04140161</t>
  </si>
  <si>
    <t>cg05638594</t>
  </si>
  <si>
    <t>cg10412231</t>
  </si>
  <si>
    <t>cg14989968</t>
  </si>
  <si>
    <t>cg01248385</t>
  </si>
  <si>
    <t>cg17982866</t>
  </si>
  <si>
    <t>cg05572417</t>
  </si>
  <si>
    <t>cg20165520</t>
  </si>
  <si>
    <t>cg03202693</t>
  </si>
  <si>
    <t>cg13197560</t>
  </si>
  <si>
    <t>cg08071719</t>
  </si>
  <si>
    <t>cg12339531</t>
  </si>
  <si>
    <t>cg25983594</t>
  </si>
  <si>
    <t>cg00071026</t>
  </si>
  <si>
    <t>cg16122370</t>
  </si>
  <si>
    <t>cg02909018</t>
  </si>
  <si>
    <t>cg19414016</t>
  </si>
  <si>
    <t>cg03833605</t>
  </si>
  <si>
    <t>cg00844074</t>
  </si>
  <si>
    <t>cg11158441</t>
  </si>
  <si>
    <t>cg12611832</t>
  </si>
  <si>
    <t>cg26531551</t>
  </si>
  <si>
    <t>cg08763929</t>
  </si>
  <si>
    <t>cg07465431</t>
  </si>
  <si>
    <t>cg17835016</t>
  </si>
  <si>
    <t>cg23389023</t>
  </si>
  <si>
    <t>F10-AS1,F10</t>
  </si>
  <si>
    <t>cg21860560</t>
  </si>
  <si>
    <t>cg08143875</t>
  </si>
  <si>
    <t>cg09527123</t>
  </si>
  <si>
    <t>cg24803255</t>
  </si>
  <si>
    <t>cg05623781</t>
  </si>
  <si>
    <t>cg05487210</t>
  </si>
  <si>
    <t>cg24781299</t>
  </si>
  <si>
    <t>cg20566449</t>
  </si>
  <si>
    <t>cg20478291</t>
  </si>
  <si>
    <t>cg19797042</t>
  </si>
  <si>
    <t>cg25630066</t>
  </si>
  <si>
    <t>cg23640744</t>
  </si>
  <si>
    <t>cg26181840</t>
  </si>
  <si>
    <t>cg01144218</t>
  </si>
  <si>
    <t>cg01790464</t>
  </si>
  <si>
    <t>cg18701685</t>
  </si>
  <si>
    <t>SLC7A8</t>
  </si>
  <si>
    <t>cg06722639</t>
  </si>
  <si>
    <t>cg23168192</t>
  </si>
  <si>
    <t>cg12799777</t>
  </si>
  <si>
    <t>cg05484222</t>
  </si>
  <si>
    <t>cg04723390</t>
  </si>
  <si>
    <t>cg02180296</t>
  </si>
  <si>
    <t>cg13496998</t>
  </si>
  <si>
    <t>cg01878807</t>
  </si>
  <si>
    <t>cg18981338</t>
  </si>
  <si>
    <t>cg05171021</t>
  </si>
  <si>
    <t>cg05054115</t>
  </si>
  <si>
    <t>cg01937701</t>
  </si>
  <si>
    <t>cg16360247</t>
  </si>
  <si>
    <t>DHRS4,DHRS4-AS1</t>
  </si>
  <si>
    <t>cg24555600</t>
  </si>
  <si>
    <t>cg03558326</t>
  </si>
  <si>
    <t>cg12062492</t>
  </si>
  <si>
    <t>cg10696199</t>
  </si>
  <si>
    <t>cg07011304</t>
  </si>
  <si>
    <t>cg17919599</t>
  </si>
  <si>
    <t>cg04508739</t>
  </si>
  <si>
    <t>cg18389933</t>
  </si>
  <si>
    <t>cg19787727</t>
  </si>
  <si>
    <t>cg02237629</t>
  </si>
  <si>
    <t>cg19871940</t>
  </si>
  <si>
    <t>cg02298116</t>
  </si>
  <si>
    <t>cg24292703</t>
  </si>
  <si>
    <t>cg13729392</t>
  </si>
  <si>
    <t>cg13264662</t>
  </si>
  <si>
    <t>cg02937776</t>
  </si>
  <si>
    <t>COX16,SYNJ2BP-COX16</t>
  </si>
  <si>
    <t>cg20262330</t>
  </si>
  <si>
    <t>cg13099429</t>
  </si>
  <si>
    <t>cg13630250</t>
  </si>
  <si>
    <t>cg05007022</t>
  </si>
  <si>
    <t>cg05948157</t>
  </si>
  <si>
    <t>cg20382622</t>
  </si>
  <si>
    <t>PROX2</t>
  </si>
  <si>
    <t>cg10165162</t>
  </si>
  <si>
    <t>cg21112954</t>
  </si>
  <si>
    <t>cg02110830</t>
  </si>
  <si>
    <t>cg18674234</t>
  </si>
  <si>
    <t>cg21497246</t>
  </si>
  <si>
    <t>cg21787280</t>
  </si>
  <si>
    <t>C14orf178,SNW1</t>
  </si>
  <si>
    <t>cg13507326</t>
  </si>
  <si>
    <t>cg18497502</t>
  </si>
  <si>
    <t>cg26926631</t>
  </si>
  <si>
    <t>cg08214927</t>
  </si>
  <si>
    <t>cg16358843</t>
  </si>
  <si>
    <t>CCDC88C</t>
  </si>
  <si>
    <t>cg18821098</t>
  </si>
  <si>
    <t>cg21140981</t>
  </si>
  <si>
    <t>cg01657796</t>
  </si>
  <si>
    <t>cg10861390</t>
  </si>
  <si>
    <t>cg05861512</t>
  </si>
  <si>
    <t>ASB2</t>
  </si>
  <si>
    <t>cg09948958</t>
  </si>
  <si>
    <t>cg03536289</t>
  </si>
  <si>
    <t>cg01987536</t>
  </si>
  <si>
    <t>cg19725972</t>
  </si>
  <si>
    <t>cg04924056</t>
  </si>
  <si>
    <t>AK7</t>
  </si>
  <si>
    <t>cg10454568</t>
  </si>
  <si>
    <t>cg18158043</t>
  </si>
  <si>
    <t>cg23525541</t>
  </si>
  <si>
    <t>cg19741273</t>
  </si>
  <si>
    <t>cg16381321</t>
  </si>
  <si>
    <t>cg03659476</t>
  </si>
  <si>
    <t>LINC00523</t>
  </si>
  <si>
    <t>cg23528142</t>
  </si>
  <si>
    <t>cg16391347</t>
  </si>
  <si>
    <t>cg23954066</t>
  </si>
  <si>
    <t>cg21492137</t>
  </si>
  <si>
    <t>cg05249271</t>
  </si>
  <si>
    <t>cg06753050</t>
  </si>
  <si>
    <t>cg15508280</t>
  </si>
  <si>
    <t>cg09213165</t>
  </si>
  <si>
    <t>cg14355941</t>
  </si>
  <si>
    <t>cg02883666</t>
  </si>
  <si>
    <t>cg19631264</t>
  </si>
  <si>
    <t>MIR154,MIR496,MIR377</t>
  </si>
  <si>
    <t>cg26116969</t>
  </si>
  <si>
    <t>cg15171962</t>
  </si>
  <si>
    <t>cg21176597</t>
  </si>
  <si>
    <t>cg23468699</t>
  </si>
  <si>
    <t>cg11869269</t>
  </si>
  <si>
    <t>cg20474788</t>
  </si>
  <si>
    <t>cg18588811</t>
  </si>
  <si>
    <t>cg03663955</t>
  </si>
  <si>
    <t>cg16258702</t>
  </si>
  <si>
    <t>cg04517588</t>
  </si>
  <si>
    <t>TECPR2</t>
  </si>
  <si>
    <t>cg10502170</t>
  </si>
  <si>
    <t>cg10361298</t>
  </si>
  <si>
    <t>cg18823904</t>
  </si>
  <si>
    <t>MARK3</t>
  </si>
  <si>
    <t>cg10311358</t>
  </si>
  <si>
    <t>cg09241561</t>
  </si>
  <si>
    <t>cg09578794</t>
  </si>
  <si>
    <t>cg21859216</t>
  </si>
  <si>
    <t>cg18450500</t>
  </si>
  <si>
    <t>cg19865237</t>
  </si>
  <si>
    <t>cg13252700</t>
  </si>
  <si>
    <t>cg02286602</t>
  </si>
  <si>
    <t>cg18385190</t>
  </si>
  <si>
    <t>cg10505973</t>
  </si>
  <si>
    <t>cg03162416</t>
  </si>
  <si>
    <t>cg01588455</t>
  </si>
  <si>
    <t>cg14543641</t>
  </si>
  <si>
    <t>cg00886571</t>
  </si>
  <si>
    <t>cg03004198</t>
  </si>
  <si>
    <t>cg16800111</t>
  </si>
  <si>
    <t>cg26203845</t>
  </si>
  <si>
    <t>cg21657780</t>
  </si>
  <si>
    <t>cg13750949</t>
  </si>
  <si>
    <t>cg14270590</t>
  </si>
  <si>
    <t>cg11481687</t>
  </si>
  <si>
    <t>cg26402284</t>
  </si>
  <si>
    <t>cg14984066</t>
  </si>
  <si>
    <t>cg00213606</t>
  </si>
  <si>
    <t>CYFIP1</t>
  </si>
  <si>
    <t>cg19648954</t>
  </si>
  <si>
    <t>cg25619707</t>
  </si>
  <si>
    <t>cg13771214</t>
  </si>
  <si>
    <t>cg22689396</t>
  </si>
  <si>
    <t>HERC2P2</t>
  </si>
  <si>
    <t>cg05642024</t>
  </si>
  <si>
    <t>cg12351290</t>
  </si>
  <si>
    <t>cg27158462</t>
  </si>
  <si>
    <t>cg01251603</t>
  </si>
  <si>
    <t>cg15066197</t>
  </si>
  <si>
    <t>cg14859324</t>
  </si>
  <si>
    <t>GABRB3</t>
  </si>
  <si>
    <t>cg20897616</t>
  </si>
  <si>
    <t>cg24597512</t>
  </si>
  <si>
    <t>cg12052144</t>
  </si>
  <si>
    <t>cg26590799</t>
  </si>
  <si>
    <t>cg11074933</t>
  </si>
  <si>
    <t>cg18596636</t>
  </si>
  <si>
    <t>cg03895857</t>
  </si>
  <si>
    <t>cg00213301</t>
  </si>
  <si>
    <t>cg14891209</t>
  </si>
  <si>
    <t>cg12309653</t>
  </si>
  <si>
    <t>cg21375869</t>
  </si>
  <si>
    <t>cg13368198</t>
  </si>
  <si>
    <t>cg00216138</t>
  </si>
  <si>
    <t>cg16764778</t>
  </si>
  <si>
    <t>cg17113968</t>
  </si>
  <si>
    <t>cg26705724</t>
  </si>
  <si>
    <t>cg13065206</t>
  </si>
  <si>
    <t>C15orf62,DNAJC17</t>
  </si>
  <si>
    <t>cg25700533</t>
  </si>
  <si>
    <t>cg19095568</t>
  </si>
  <si>
    <t>cg07306253</t>
  </si>
  <si>
    <t>cg05638787</t>
  </si>
  <si>
    <t>cg13777513</t>
  </si>
  <si>
    <t>cg25489524</t>
  </si>
  <si>
    <t>cg24977462</t>
  </si>
  <si>
    <t>cg19419914</t>
  </si>
  <si>
    <t>cg19160053</t>
  </si>
  <si>
    <t>cg17917837</t>
  </si>
  <si>
    <t>cg13557411</t>
  </si>
  <si>
    <t>MIR6881,SEMA7A</t>
  </si>
  <si>
    <t>cg00367532</t>
  </si>
  <si>
    <t>cg27612665</t>
  </si>
  <si>
    <t>cg20971159</t>
  </si>
  <si>
    <t>cg12384499</t>
  </si>
  <si>
    <t>cg04164058</t>
  </si>
  <si>
    <t>cg22549870</t>
  </si>
  <si>
    <t>cg25248415</t>
  </si>
  <si>
    <t>cg00414898</t>
  </si>
  <si>
    <t>cg26405020</t>
  </si>
  <si>
    <t>cg03209642</t>
  </si>
  <si>
    <t>cg13947995</t>
  </si>
  <si>
    <t>cg05211768</t>
  </si>
  <si>
    <t>FES</t>
  </si>
  <si>
    <t>cg04510874</t>
  </si>
  <si>
    <t>cg18661868</t>
  </si>
  <si>
    <t>cg06330618</t>
  </si>
  <si>
    <t>UNC45A</t>
  </si>
  <si>
    <t>cg19392134</t>
  </si>
  <si>
    <t>cg26878999</t>
  </si>
  <si>
    <t>cg05195452</t>
  </si>
  <si>
    <t>cg05526487</t>
  </si>
  <si>
    <t>cg08940252</t>
  </si>
  <si>
    <t>cg03847675</t>
  </si>
  <si>
    <t>cg05869601</t>
  </si>
  <si>
    <t>cg15288779</t>
  </si>
  <si>
    <t>cg22111818</t>
  </si>
  <si>
    <t>cg01019874</t>
  </si>
  <si>
    <t>cg09215936</t>
  </si>
  <si>
    <t>cg02999476</t>
  </si>
  <si>
    <t>cg01754848</t>
  </si>
  <si>
    <t>cg08472243</t>
  </si>
  <si>
    <t>TMEM8A</t>
  </si>
  <si>
    <t>cg10112599</t>
  </si>
  <si>
    <t>cg04669470</t>
  </si>
  <si>
    <t>cg03063946</t>
  </si>
  <si>
    <t>cg00936733</t>
  </si>
  <si>
    <t>cg07243736</t>
  </si>
  <si>
    <t>cg08100221</t>
  </si>
  <si>
    <t>cg27144592</t>
  </si>
  <si>
    <t>cg04544033</t>
  </si>
  <si>
    <t>cg07531248</t>
  </si>
  <si>
    <t>cg09134499</t>
  </si>
  <si>
    <t>cg05608113</t>
  </si>
  <si>
    <t>cg07527909</t>
  </si>
  <si>
    <t>cg01037989</t>
  </si>
  <si>
    <t>cg10281704</t>
  </si>
  <si>
    <t>cg08568145</t>
  </si>
  <si>
    <t>cg10227187</t>
  </si>
  <si>
    <t>cg01982240</t>
  </si>
  <si>
    <t>cg00043004</t>
  </si>
  <si>
    <t>NOXO1</t>
  </si>
  <si>
    <t>cg01182620</t>
  </si>
  <si>
    <t>cg27297033</t>
  </si>
  <si>
    <t>cg00207428</t>
  </si>
  <si>
    <t>cg08104780</t>
  </si>
  <si>
    <t>cg02230103</t>
  </si>
  <si>
    <t>cg01398247</t>
  </si>
  <si>
    <t>cg05635274</t>
  </si>
  <si>
    <t>cg02296564</t>
  </si>
  <si>
    <t>cg22730830</t>
  </si>
  <si>
    <t>PRSS21</t>
  </si>
  <si>
    <t>cg01232511</t>
  </si>
  <si>
    <t>cg07280731</t>
  </si>
  <si>
    <t>cg18786718</t>
  </si>
  <si>
    <t>cg00572487</t>
  </si>
  <si>
    <t>cg06097320</t>
  </si>
  <si>
    <t>cg15460516</t>
  </si>
  <si>
    <t>cg08798492</t>
  </si>
  <si>
    <t>CLDN6,TNFRSF12A</t>
  </si>
  <si>
    <t>cg05336707</t>
  </si>
  <si>
    <t>cg06209210</t>
  </si>
  <si>
    <t>cg20195987</t>
  </si>
  <si>
    <t>cg01533689</t>
  </si>
  <si>
    <t>cg07503593</t>
  </si>
  <si>
    <t>cg02554361</t>
  </si>
  <si>
    <t>CIITA</t>
  </si>
  <si>
    <t>cg06585907</t>
  </si>
  <si>
    <t>cg18285492</t>
  </si>
  <si>
    <t>cg09605317</t>
  </si>
  <si>
    <t>cg07968770</t>
  </si>
  <si>
    <t>cg04813880</t>
  </si>
  <si>
    <t>DNAH3,TMEM159</t>
  </si>
  <si>
    <t>cg25957124</t>
  </si>
  <si>
    <t>cg04528038</t>
  </si>
  <si>
    <t>cg05240166</t>
  </si>
  <si>
    <t>cg10425754</t>
  </si>
  <si>
    <t>cg09869647</t>
  </si>
  <si>
    <t>cg01456151</t>
  </si>
  <si>
    <t>cg09919570</t>
  </si>
  <si>
    <t>cg00011740</t>
  </si>
  <si>
    <t>CBLN1</t>
  </si>
  <si>
    <t>cg17683110</t>
  </si>
  <si>
    <t>cg02809746</t>
  </si>
  <si>
    <t>cg01687680</t>
  </si>
  <si>
    <t>cg02696327</t>
  </si>
  <si>
    <t>cg07125771</t>
  </si>
  <si>
    <t>cg18262801</t>
  </si>
  <si>
    <t>cg09099572</t>
  </si>
  <si>
    <t>FHOD1</t>
  </si>
  <si>
    <t>cg06730796</t>
  </si>
  <si>
    <t>cg03600270</t>
  </si>
  <si>
    <t>cg00270291</t>
  </si>
  <si>
    <t>cg19450240</t>
  </si>
  <si>
    <t>cg09830308</t>
  </si>
  <si>
    <t>cg27459981</t>
  </si>
  <si>
    <t>MLKL</t>
  </si>
  <si>
    <t>cg26634130</t>
  </si>
  <si>
    <t>cg08357850</t>
  </si>
  <si>
    <t>cg10284440</t>
  </si>
  <si>
    <t>cg02186542</t>
  </si>
  <si>
    <t>cg20807545</t>
  </si>
  <si>
    <t>cg03739573</t>
  </si>
  <si>
    <t>ADAMTS18</t>
  </si>
  <si>
    <t>cg10121788</t>
  </si>
  <si>
    <t>cg05859267</t>
  </si>
  <si>
    <t>cg26941368</t>
  </si>
  <si>
    <t>cg03022368</t>
  </si>
  <si>
    <t>cg03891598</t>
  </si>
  <si>
    <t>cg00187635</t>
  </si>
  <si>
    <t>OSGIN1</t>
  </si>
  <si>
    <t>cg07978099</t>
  </si>
  <si>
    <t>cg27171569</t>
  </si>
  <si>
    <t>cg09699373</t>
  </si>
  <si>
    <t>cg09400037</t>
  </si>
  <si>
    <t>cg06080014</t>
  </si>
  <si>
    <t>cg01245988</t>
  </si>
  <si>
    <t>cg06927361</t>
  </si>
  <si>
    <t>cg00700638</t>
  </si>
  <si>
    <t>cg00130819</t>
  </si>
  <si>
    <t>cg16660891</t>
  </si>
  <si>
    <t>cg05720733</t>
  </si>
  <si>
    <t>cg01426041</t>
  </si>
  <si>
    <t>cg06790917</t>
  </si>
  <si>
    <t>ZDHHC7</t>
  </si>
  <si>
    <t>cg16423411</t>
  </si>
  <si>
    <t>cg07524348</t>
  </si>
  <si>
    <t>cg09524639</t>
  </si>
  <si>
    <t>cg02301019</t>
  </si>
  <si>
    <t>cg02174252</t>
  </si>
  <si>
    <t>cg12359381</t>
  </si>
  <si>
    <t>cg27074355</t>
  </si>
  <si>
    <t>cg16581085</t>
  </si>
  <si>
    <t>cg01624768</t>
  </si>
  <si>
    <t>cg08807414</t>
  </si>
  <si>
    <t>cg10429508</t>
  </si>
  <si>
    <t>cg07532353</t>
  </si>
  <si>
    <t>cg03259887</t>
  </si>
  <si>
    <t>cg27065717</t>
  </si>
  <si>
    <t>cg01727408</t>
  </si>
  <si>
    <t>cg26953293</t>
  </si>
  <si>
    <t>cg09250149</t>
  </si>
  <si>
    <t>cg03004860</t>
  </si>
  <si>
    <t>cg26657404</t>
  </si>
  <si>
    <t>cg08899895</t>
  </si>
  <si>
    <t>cg04218745</t>
  </si>
  <si>
    <t>cg26720235</t>
  </si>
  <si>
    <t>cg17874109</t>
  </si>
  <si>
    <t>cg05008386</t>
  </si>
  <si>
    <t>cg27605414</t>
  </si>
  <si>
    <t>cg16557526</t>
  </si>
  <si>
    <t>JPH3</t>
  </si>
  <si>
    <t>cg09391949</t>
  </si>
  <si>
    <t>cg05345158</t>
  </si>
  <si>
    <t>cg16696007</t>
  </si>
  <si>
    <t>cg02800384</t>
  </si>
  <si>
    <t>cg27058702</t>
  </si>
  <si>
    <t>cg10200373</t>
  </si>
  <si>
    <t>cg11053632</t>
  </si>
  <si>
    <t>cg08808042</t>
  </si>
  <si>
    <t>cg07527105</t>
  </si>
  <si>
    <t>cg05761458</t>
  </si>
  <si>
    <t>cg27182321</t>
  </si>
  <si>
    <t>cg05123257</t>
  </si>
  <si>
    <t>cg02711579</t>
  </si>
  <si>
    <t>cg00737916</t>
  </si>
  <si>
    <t>cg03926906</t>
  </si>
  <si>
    <t>cg07450551</t>
  </si>
  <si>
    <t>cg03515587</t>
  </si>
  <si>
    <t>cg03303766</t>
  </si>
  <si>
    <t>cg00934299</t>
  </si>
  <si>
    <t>cg07318627</t>
  </si>
  <si>
    <t>cg14658470</t>
  </si>
  <si>
    <t>cg02190597</t>
  </si>
  <si>
    <t>cg16651953</t>
  </si>
  <si>
    <t>cg09786329</t>
  </si>
  <si>
    <t>cg09054528</t>
  </si>
  <si>
    <t>cg06867482</t>
  </si>
  <si>
    <t>cg09644558</t>
  </si>
  <si>
    <t>cg04566534</t>
  </si>
  <si>
    <t>cg08968329</t>
  </si>
  <si>
    <t>cg01699600</t>
  </si>
  <si>
    <t>cg27661460</t>
  </si>
  <si>
    <t>cg27630153</t>
  </si>
  <si>
    <t>cg04914290</t>
  </si>
  <si>
    <t>cg27660627</t>
  </si>
  <si>
    <t>cg06365976</t>
  </si>
  <si>
    <t>cg00675737</t>
  </si>
  <si>
    <t>ANKRD11</t>
  </si>
  <si>
    <t>cg07118196</t>
  </si>
  <si>
    <t>cg05900234</t>
  </si>
  <si>
    <t>cg03258727</t>
  </si>
  <si>
    <t>cg02291561</t>
  </si>
  <si>
    <t>cg02147224</t>
  </si>
  <si>
    <t>cg27464877</t>
  </si>
  <si>
    <t>cg06173319</t>
  </si>
  <si>
    <t>cg26935333</t>
  </si>
  <si>
    <t>cg24015037</t>
  </si>
  <si>
    <t>cg06265760</t>
  </si>
  <si>
    <t>cg06299490</t>
  </si>
  <si>
    <t>cg24101979</t>
  </si>
  <si>
    <t>cg14717116</t>
  </si>
  <si>
    <t>cg16601957</t>
  </si>
  <si>
    <t>cg12616877</t>
  </si>
  <si>
    <t>cg20132903</t>
  </si>
  <si>
    <t>cg05390141</t>
  </si>
  <si>
    <t>cg16333078</t>
  </si>
  <si>
    <t>cg07563882</t>
  </si>
  <si>
    <t>cg21933495</t>
  </si>
  <si>
    <t>cg08192143</t>
  </si>
  <si>
    <t>cg26989175</t>
  </si>
  <si>
    <t>cg25282706</t>
  </si>
  <si>
    <t>cg01554963</t>
  </si>
  <si>
    <t>cg15132165</t>
  </si>
  <si>
    <t>cg02679012</t>
  </si>
  <si>
    <t>cg15485247</t>
  </si>
  <si>
    <t>cg22789318</t>
  </si>
  <si>
    <t>cg11829371</t>
  </si>
  <si>
    <t>cg10629020</t>
  </si>
  <si>
    <t>cg05825400</t>
  </si>
  <si>
    <t>cg00905220</t>
  </si>
  <si>
    <t>cg05280794</t>
  </si>
  <si>
    <t>cg18468019</t>
  </si>
  <si>
    <t>cg07200871</t>
  </si>
  <si>
    <t>cg11409361</t>
  </si>
  <si>
    <t>cg16616918</t>
  </si>
  <si>
    <t>cg09940188</t>
  </si>
  <si>
    <t>SMYD4</t>
  </si>
  <si>
    <t>cg23679982</t>
  </si>
  <si>
    <t>cg16390380</t>
  </si>
  <si>
    <t>cg05790038</t>
  </si>
  <si>
    <t>cg13633262</t>
  </si>
  <si>
    <t>cg11475555</t>
  </si>
  <si>
    <t>cg09199598</t>
  </si>
  <si>
    <t>cg15947301</t>
  </si>
  <si>
    <t>cg12995645</t>
  </si>
  <si>
    <t>cg05323898</t>
  </si>
  <si>
    <t>cg18768260</t>
  </si>
  <si>
    <t>TRPV1</t>
  </si>
  <si>
    <t>cg07760800</t>
  </si>
  <si>
    <t>cg03928133</t>
  </si>
  <si>
    <t>cg26786253</t>
  </si>
  <si>
    <t>cg08166720</t>
  </si>
  <si>
    <t>ZZEF1</t>
  </si>
  <si>
    <t>cg15769475</t>
  </si>
  <si>
    <t>cg22715906</t>
  </si>
  <si>
    <t>cg22090150</t>
  </si>
  <si>
    <t>cg16561392</t>
  </si>
  <si>
    <t>cg15660077</t>
  </si>
  <si>
    <t>cg10092265</t>
  </si>
  <si>
    <t>cg09568217</t>
  </si>
  <si>
    <t>NLGN2</t>
  </si>
  <si>
    <t>cg09711113</t>
  </si>
  <si>
    <t>cg10369169</t>
  </si>
  <si>
    <t>cg08870143</t>
  </si>
  <si>
    <t>cg18105529</t>
  </si>
  <si>
    <t>cg11887833</t>
  </si>
  <si>
    <t>cg17944891</t>
  </si>
  <si>
    <t>MYH3</t>
  </si>
  <si>
    <t>cg06891639</t>
  </si>
  <si>
    <t>cg16212534</t>
  </si>
  <si>
    <t>cg01412970</t>
  </si>
  <si>
    <t>cg05590257</t>
  </si>
  <si>
    <t>cg03292213</t>
  </si>
  <si>
    <t>cg11392858</t>
  </si>
  <si>
    <t>cg23661344</t>
  </si>
  <si>
    <t>cg26539818</t>
  </si>
  <si>
    <t>cg15796819</t>
  </si>
  <si>
    <t>cg00516966</t>
  </si>
  <si>
    <t>cg25145360</t>
  </si>
  <si>
    <t>cg27329371</t>
  </si>
  <si>
    <t>ALDH3A1</t>
  </si>
  <si>
    <t>cg15726326</t>
  </si>
  <si>
    <t>cg00855466</t>
  </si>
  <si>
    <t>cg27451508</t>
  </si>
  <si>
    <t>cg21817187</t>
  </si>
  <si>
    <t>cg07282816</t>
  </si>
  <si>
    <t>cg02466246</t>
  </si>
  <si>
    <t>SARM1</t>
  </si>
  <si>
    <t>cg14636922</t>
  </si>
  <si>
    <t>cg03598754</t>
  </si>
  <si>
    <t>cg01641371</t>
  </si>
  <si>
    <t>cg21791915</t>
  </si>
  <si>
    <t>cg22320231</t>
  </si>
  <si>
    <t>cg01221711</t>
  </si>
  <si>
    <t>cg01831904</t>
  </si>
  <si>
    <t>LOC107133515</t>
  </si>
  <si>
    <t>cg08994789</t>
  </si>
  <si>
    <t>cg16778714</t>
  </si>
  <si>
    <t>cg03658852</t>
  </si>
  <si>
    <t>cg08896939</t>
  </si>
  <si>
    <t>cg01347228</t>
  </si>
  <si>
    <t>cg04193820</t>
  </si>
  <si>
    <t>cg03596034</t>
  </si>
  <si>
    <t>cg20469139</t>
  </si>
  <si>
    <t>cg18459618</t>
  </si>
  <si>
    <t>cg09683562</t>
  </si>
  <si>
    <t>cg11857033</t>
  </si>
  <si>
    <t>RNF135</t>
  </si>
  <si>
    <t>cg04590184</t>
  </si>
  <si>
    <t>cg00948524</t>
  </si>
  <si>
    <t>cg25821304</t>
  </si>
  <si>
    <t>cg09811317</t>
  </si>
  <si>
    <t>cg15258416</t>
  </si>
  <si>
    <t>cg18213979</t>
  </si>
  <si>
    <t>cg16980360</t>
  </si>
  <si>
    <t>cg13204512</t>
  </si>
  <si>
    <t>cg09479341</t>
  </si>
  <si>
    <t>cg27435103</t>
  </si>
  <si>
    <t>cg01443071</t>
  </si>
  <si>
    <t>CNP</t>
  </si>
  <si>
    <t>cg14376548</t>
  </si>
  <si>
    <t>cg02357631</t>
  </si>
  <si>
    <t>cg14826331</t>
  </si>
  <si>
    <t>cg04278905</t>
  </si>
  <si>
    <t>cg26916966</t>
  </si>
  <si>
    <t>cg01501896</t>
  </si>
  <si>
    <t>cg16208084</t>
  </si>
  <si>
    <t>cg26934993</t>
  </si>
  <si>
    <t>cg08880849</t>
  </si>
  <si>
    <t>HSPB9,KAT2A</t>
  </si>
  <si>
    <t>cg07168142</t>
  </si>
  <si>
    <t>cg00582337</t>
  </si>
  <si>
    <t>cg05346140</t>
  </si>
  <si>
    <t>cg02968557</t>
  </si>
  <si>
    <t>cg27203641</t>
  </si>
  <si>
    <t>cg18183406</t>
  </si>
  <si>
    <t>cg03721281</t>
  </si>
  <si>
    <t>cg03823468</t>
  </si>
  <si>
    <t>cg04608651</t>
  </si>
  <si>
    <t>CAVIN1</t>
  </si>
  <si>
    <t>cg11669285</t>
  </si>
  <si>
    <t>cg27576485</t>
  </si>
  <si>
    <t>cg14419581</t>
  </si>
  <si>
    <t>cg07822074</t>
  </si>
  <si>
    <t>cg19407385</t>
  </si>
  <si>
    <t>cg08643692</t>
  </si>
  <si>
    <t>cg19457506</t>
  </si>
  <si>
    <t>cg01021184</t>
  </si>
  <si>
    <t>cg10503283</t>
  </si>
  <si>
    <t>cg10159607</t>
  </si>
  <si>
    <t>LINC02210,LINC02210-CRHR1</t>
  </si>
  <si>
    <t>cg18090064</t>
  </si>
  <si>
    <t>cg04194664</t>
  </si>
  <si>
    <t>cg11434527</t>
  </si>
  <si>
    <t>cg03723148</t>
  </si>
  <si>
    <t>cg24515861</t>
  </si>
  <si>
    <t>cg03882071</t>
  </si>
  <si>
    <t>cg08568298</t>
  </si>
  <si>
    <t>SPPL2C,MAPT-AS1</t>
  </si>
  <si>
    <t>cg23907852</t>
  </si>
  <si>
    <t>cg17612147</t>
  </si>
  <si>
    <t>cg15218995</t>
  </si>
  <si>
    <t>cg15072306</t>
  </si>
  <si>
    <t>cg20995065</t>
  </si>
  <si>
    <t>cg07017164</t>
  </si>
  <si>
    <t>cg13400969</t>
  </si>
  <si>
    <t>MAPT</t>
  </si>
  <si>
    <t>cg20840174</t>
  </si>
  <si>
    <t>cg14116509</t>
  </si>
  <si>
    <t>cg26202853</t>
  </si>
  <si>
    <t>cg07588561</t>
  </si>
  <si>
    <t>cg22022441</t>
  </si>
  <si>
    <t>cg14074284</t>
  </si>
  <si>
    <t>cg20493283</t>
  </si>
  <si>
    <t>cg01234610</t>
  </si>
  <si>
    <t>cg10408284</t>
  </si>
  <si>
    <t>cg07168556</t>
  </si>
  <si>
    <t>cg17203352</t>
  </si>
  <si>
    <t>cg00003625</t>
  </si>
  <si>
    <t>WFIKKN2</t>
  </si>
  <si>
    <t>cg10690919</t>
  </si>
  <si>
    <t>cg00463502</t>
  </si>
  <si>
    <t>cg20889395</t>
  </si>
  <si>
    <t>cg22842797</t>
  </si>
  <si>
    <t>cg13655803</t>
  </si>
  <si>
    <t>cg22469388</t>
  </si>
  <si>
    <t>cg06827038</t>
  </si>
  <si>
    <t>cg14350358</t>
  </si>
  <si>
    <t>cg06442865</t>
  </si>
  <si>
    <t>cg11280756</t>
  </si>
  <si>
    <t>cg21197224</t>
  </si>
  <si>
    <t>cg08591265</t>
  </si>
  <si>
    <t>cg06626750</t>
  </si>
  <si>
    <t>SRSF1</t>
  </si>
  <si>
    <t>cg23960707</t>
  </si>
  <si>
    <t>cg05012425</t>
  </si>
  <si>
    <t>cg10883064</t>
  </si>
  <si>
    <t>cg14690510</t>
  </si>
  <si>
    <t>cg01943414</t>
  </si>
  <si>
    <t>MRC2</t>
  </si>
  <si>
    <t>cg03289072</t>
  </si>
  <si>
    <t>cg12039583</t>
  </si>
  <si>
    <t>cg16511831</t>
  </si>
  <si>
    <t>cg17838697</t>
  </si>
  <si>
    <t>cg10450692</t>
  </si>
  <si>
    <t>cg22177308</t>
  </si>
  <si>
    <t>cg01513063</t>
  </si>
  <si>
    <t>cg17367458</t>
  </si>
  <si>
    <t>cg26921458</t>
  </si>
  <si>
    <t>cg19948701</t>
  </si>
  <si>
    <t>cg15229994</t>
  </si>
  <si>
    <t>cg20030711</t>
  </si>
  <si>
    <t>cg16293484</t>
  </si>
  <si>
    <t>cg10997810</t>
  </si>
  <si>
    <t>cg14530006</t>
  </si>
  <si>
    <t>cg18749404</t>
  </si>
  <si>
    <t>cg14870271</t>
  </si>
  <si>
    <t>cg11202345</t>
  </si>
  <si>
    <t>cg04927537</t>
  </si>
  <si>
    <t>LGALS3BP</t>
  </si>
  <si>
    <t>cg22713958</t>
  </si>
  <si>
    <t>cg25178683</t>
  </si>
  <si>
    <t>cg11105610</t>
  </si>
  <si>
    <t>cg17836612</t>
  </si>
  <si>
    <t>cg17099445</t>
  </si>
  <si>
    <t>cg25639095</t>
  </si>
  <si>
    <t>cg27052455</t>
  </si>
  <si>
    <t>cg09257677</t>
  </si>
  <si>
    <t>cg08857194</t>
  </si>
  <si>
    <t>ENGASE</t>
  </si>
  <si>
    <t>cg25292316</t>
  </si>
  <si>
    <t>cg08040395</t>
  </si>
  <si>
    <t>cg21022002</t>
  </si>
  <si>
    <t>cg01707361</t>
  </si>
  <si>
    <t>cg16929955</t>
  </si>
  <si>
    <t>cg19442493</t>
  </si>
  <si>
    <t>cg17167303</t>
  </si>
  <si>
    <t>RBFOX3</t>
  </si>
  <si>
    <t>cg26882487</t>
  </si>
  <si>
    <t>cg10779196</t>
  </si>
  <si>
    <t>cg24513522</t>
  </si>
  <si>
    <t>cg02743895</t>
  </si>
  <si>
    <t>cg14477973</t>
  </si>
  <si>
    <t>cg11788425</t>
  </si>
  <si>
    <t>cg02096758</t>
  </si>
  <si>
    <t>cg05820859</t>
  </si>
  <si>
    <t>cg25050447</t>
  </si>
  <si>
    <t>cg07428907</t>
  </si>
  <si>
    <t>CARD14</t>
  </si>
  <si>
    <t>cg09669754</t>
  </si>
  <si>
    <t>cg25215834</t>
  </si>
  <si>
    <t>cg17846497</t>
  </si>
  <si>
    <t>cg08059361</t>
  </si>
  <si>
    <t>RNF213</t>
  </si>
  <si>
    <t>cg24626411</t>
  </si>
  <si>
    <t>cg02675920</t>
  </si>
  <si>
    <t>cg11222173</t>
  </si>
  <si>
    <t>cg15096353</t>
  </si>
  <si>
    <t>cg00523683</t>
  </si>
  <si>
    <t>cg02185248</t>
  </si>
  <si>
    <t>cg10693767</t>
  </si>
  <si>
    <t>cg23463786</t>
  </si>
  <si>
    <t>cg04803424</t>
  </si>
  <si>
    <t>cg10585621</t>
  </si>
  <si>
    <t>cg15946337</t>
  </si>
  <si>
    <t>cg15815120</t>
  </si>
  <si>
    <t>cg01476242</t>
  </si>
  <si>
    <t>cg12785535</t>
  </si>
  <si>
    <t>cg18430553</t>
  </si>
  <si>
    <t>cg04295549</t>
  </si>
  <si>
    <t>cg25705936</t>
  </si>
  <si>
    <t>cg06444734</t>
  </si>
  <si>
    <t>cg17602102</t>
  </si>
  <si>
    <t>cg02910299</t>
  </si>
  <si>
    <t>cg14073057</t>
  </si>
  <si>
    <t>cg03794617</t>
  </si>
  <si>
    <t>cg08329754</t>
  </si>
  <si>
    <t>cg26360197</t>
  </si>
  <si>
    <t>cg16541275</t>
  </si>
  <si>
    <t>cg24844295</t>
  </si>
  <si>
    <t>cg01518942</t>
  </si>
  <si>
    <t>cg12284870</t>
  </si>
  <si>
    <t>cg17481637</t>
  </si>
  <si>
    <t>cg13945540</t>
  </si>
  <si>
    <t>cg04102793</t>
  </si>
  <si>
    <t>cg11190498</t>
  </si>
  <si>
    <t>cg13484848</t>
  </si>
  <si>
    <t>cg11451039</t>
  </si>
  <si>
    <t>cg01215717</t>
  </si>
  <si>
    <t>AATK</t>
  </si>
  <si>
    <t>cg20887396</t>
  </si>
  <si>
    <t>cg15614883</t>
  </si>
  <si>
    <t>cg25986678</t>
  </si>
  <si>
    <t>cg19877209</t>
  </si>
  <si>
    <t>cg01430970</t>
  </si>
  <si>
    <t>cg25010115</t>
  </si>
  <si>
    <t>cg04996388</t>
  </si>
  <si>
    <t>MYADML2</t>
  </si>
  <si>
    <t>cg02518394</t>
  </si>
  <si>
    <t>cg05454957</t>
  </si>
  <si>
    <t>cg02943074</t>
  </si>
  <si>
    <t>cg19869698</t>
  </si>
  <si>
    <t>cg19223190</t>
  </si>
  <si>
    <t>cg13939156</t>
  </si>
  <si>
    <t>cg02741985</t>
  </si>
  <si>
    <t>cg22110888</t>
  </si>
  <si>
    <t>cg17477946</t>
  </si>
  <si>
    <t>cg22210779</t>
  </si>
  <si>
    <t>cg27579854</t>
  </si>
  <si>
    <t>cg00830755</t>
  </si>
  <si>
    <t>cg11872040</t>
  </si>
  <si>
    <t>cg08811443</t>
  </si>
  <si>
    <t>cg04099036</t>
  </si>
  <si>
    <t>cg25339368</t>
  </si>
  <si>
    <t>cg15331976</t>
  </si>
  <si>
    <t>cg04934595</t>
  </si>
  <si>
    <t>cg01772422</t>
  </si>
  <si>
    <t>cg14515064</t>
  </si>
  <si>
    <t>cg03182608</t>
  </si>
  <si>
    <t>cg18593210</t>
  </si>
  <si>
    <t>cg24134018</t>
  </si>
  <si>
    <t>cg02490253</t>
  </si>
  <si>
    <t>cg21850271</t>
  </si>
  <si>
    <t>LINC01254</t>
  </si>
  <si>
    <t>cg16000954</t>
  </si>
  <si>
    <t>cg26034025</t>
  </si>
  <si>
    <t>cg06203649</t>
  </si>
  <si>
    <t>cg07661480</t>
  </si>
  <si>
    <t>cg02184281</t>
  </si>
  <si>
    <t>SMAD7</t>
  </si>
  <si>
    <t>cg13398027</t>
  </si>
  <si>
    <t>cg25986322</t>
  </si>
  <si>
    <t>cg26775191</t>
  </si>
  <si>
    <t>cg12083217</t>
  </si>
  <si>
    <t>cg12605662</t>
  </si>
  <si>
    <t>RAX</t>
  </si>
  <si>
    <t>cg07835051</t>
  </si>
  <si>
    <t>cg07099161</t>
  </si>
  <si>
    <t>cg16954577</t>
  </si>
  <si>
    <t>cg19524723</t>
  </si>
  <si>
    <t>cg22205276</t>
  </si>
  <si>
    <t>TNFRSF11A</t>
  </si>
  <si>
    <t>cg17804850</t>
  </si>
  <si>
    <t>cg25740602</t>
  </si>
  <si>
    <t>cg12469809</t>
  </si>
  <si>
    <t>cg17726692</t>
  </si>
  <si>
    <t>cg22284422</t>
  </si>
  <si>
    <t>LINC00908</t>
  </si>
  <si>
    <t>cg23255283</t>
  </si>
  <si>
    <t>cg17222996</t>
  </si>
  <si>
    <t>cg16378234</t>
  </si>
  <si>
    <t>cg03871120</t>
  </si>
  <si>
    <t>cg25454379</t>
  </si>
  <si>
    <t>cg17870959</t>
  </si>
  <si>
    <t>cg21478967</t>
  </si>
  <si>
    <t>cg18486850</t>
  </si>
  <si>
    <t>cg07952877</t>
  </si>
  <si>
    <t>cg15784814</t>
  </si>
  <si>
    <t>cg15643428</t>
  </si>
  <si>
    <t>cg19476788</t>
  </si>
  <si>
    <t>cg15908877</t>
  </si>
  <si>
    <t>cg23837191</t>
  </si>
  <si>
    <t>cg06167221</t>
  </si>
  <si>
    <t>cg00593773</t>
  </si>
  <si>
    <t>cg26198107</t>
  </si>
  <si>
    <t>cg17974247</t>
  </si>
  <si>
    <t>cg12985923</t>
  </si>
  <si>
    <t>cg18936757</t>
  </si>
  <si>
    <t>cg07851192</t>
  </si>
  <si>
    <t>cg26552621</t>
  </si>
  <si>
    <t>cg02644867</t>
  </si>
  <si>
    <t>cg08902698</t>
  </si>
  <si>
    <t>cg14558880</t>
  </si>
  <si>
    <t>CIRBP,CIRBP-AS1</t>
  </si>
  <si>
    <t>cg02281970</t>
  </si>
  <si>
    <t>cg19301960</t>
  </si>
  <si>
    <t>cg09400566</t>
  </si>
  <si>
    <t>cg19254118</t>
  </si>
  <si>
    <t>cg15018704</t>
  </si>
  <si>
    <t>ADAT3,SCAMP4</t>
  </si>
  <si>
    <t>cg01397065</t>
  </si>
  <si>
    <t>cg20243900</t>
  </si>
  <si>
    <t>cg26717563</t>
  </si>
  <si>
    <t>cg19334452</t>
  </si>
  <si>
    <t>cg00857137</t>
  </si>
  <si>
    <t>cg12245370</t>
  </si>
  <si>
    <t>cg01080357</t>
  </si>
  <si>
    <t>cg13689497</t>
  </si>
  <si>
    <t>NCLN</t>
  </si>
  <si>
    <t>cg04668156</t>
  </si>
  <si>
    <t>cg03571089</t>
  </si>
  <si>
    <t>cg04615531</t>
  </si>
  <si>
    <t>cg22372096</t>
  </si>
  <si>
    <t>cg08417595</t>
  </si>
  <si>
    <t>MIR1268A,ZFR2</t>
  </si>
  <si>
    <t>cg24000650</t>
  </si>
  <si>
    <t>cg15860624</t>
  </si>
  <si>
    <t>cg18542377</t>
  </si>
  <si>
    <t>cg01287132</t>
  </si>
  <si>
    <t>cg07492962</t>
  </si>
  <si>
    <t>CREB3L3,SIRT6</t>
  </si>
  <si>
    <t>cg23999422</t>
  </si>
  <si>
    <t>cg09617135</t>
  </si>
  <si>
    <t>cg01983454</t>
  </si>
  <si>
    <t>cg26523264</t>
  </si>
  <si>
    <t>cg21676617</t>
  </si>
  <si>
    <t>cg19640789</t>
  </si>
  <si>
    <t>ADAMTS10</t>
  </si>
  <si>
    <t>cg19662846</t>
  </si>
  <si>
    <t>cg12845177</t>
  </si>
  <si>
    <t>cg27160241</t>
  </si>
  <si>
    <t>cg08869376</t>
  </si>
  <si>
    <t>cg16327482</t>
  </si>
  <si>
    <t>EIF3G,P2RY11,PPAN-P2RY11</t>
  </si>
  <si>
    <t>cg22352434</t>
  </si>
  <si>
    <t>cg13620110</t>
  </si>
  <si>
    <t>cg08456754</t>
  </si>
  <si>
    <t>cg00023174</t>
  </si>
  <si>
    <t>cg20773651</t>
  </si>
  <si>
    <t>cg09489445</t>
  </si>
  <si>
    <t>ZNF788</t>
  </si>
  <si>
    <t>cg06384763</t>
  </si>
  <si>
    <t>cg01172903</t>
  </si>
  <si>
    <t>cg01404753</t>
  </si>
  <si>
    <t>cg21867110</t>
  </si>
  <si>
    <t>cg17780447</t>
  </si>
  <si>
    <t>cg08206906</t>
  </si>
  <si>
    <t>cg12507030</t>
  </si>
  <si>
    <t>cg20985037</t>
  </si>
  <si>
    <t>cg11840540</t>
  </si>
  <si>
    <t>cg22618240</t>
  </si>
  <si>
    <t>cg26721700</t>
  </si>
  <si>
    <t>cg25376238</t>
  </si>
  <si>
    <t>cg09386954</t>
  </si>
  <si>
    <t>FXYD5,FXYD7</t>
  </si>
  <si>
    <t>cg11260421</t>
  </si>
  <si>
    <t>cg16860694</t>
  </si>
  <si>
    <t>cg10227705</t>
  </si>
  <si>
    <t>cg08543966</t>
  </si>
  <si>
    <t>cg14946950</t>
  </si>
  <si>
    <t>cg24175580</t>
  </si>
  <si>
    <t>cg03609062</t>
  </si>
  <si>
    <t>cg07796745</t>
  </si>
  <si>
    <t>cg01275006</t>
  </si>
  <si>
    <t>GGN</t>
  </si>
  <si>
    <t>cg14299480</t>
  </si>
  <si>
    <t>cg17068631</t>
  </si>
  <si>
    <t>cg00038736</t>
  </si>
  <si>
    <t>cg24867122</t>
  </si>
  <si>
    <t>cg20630647</t>
  </si>
  <si>
    <t>cg00488829</t>
  </si>
  <si>
    <t>cg27089200</t>
  </si>
  <si>
    <t>cg07455685</t>
  </si>
  <si>
    <t>cg01865721</t>
  </si>
  <si>
    <t>PVR</t>
  </si>
  <si>
    <t>cg23696432</t>
  </si>
  <si>
    <t>cg15984661</t>
  </si>
  <si>
    <t>cg25987744</t>
  </si>
  <si>
    <t>cg06747432</t>
  </si>
  <si>
    <t>CCDC8</t>
  </si>
  <si>
    <t>cg18653451</t>
  </si>
  <si>
    <t>cg03576469</t>
  </si>
  <si>
    <t>cg11715966</t>
  </si>
  <si>
    <t>cg24136431</t>
  </si>
  <si>
    <t>cg13801271</t>
  </si>
  <si>
    <t>PPP5D1</t>
  </si>
  <si>
    <t>cg15825916</t>
  </si>
  <si>
    <t>cg22304262</t>
  </si>
  <si>
    <t>cg02711608</t>
  </si>
  <si>
    <t>cg25607249</t>
  </si>
  <si>
    <t>cg21766592</t>
  </si>
  <si>
    <t>SLC1A5</t>
  </si>
  <si>
    <t>cg12165685</t>
  </si>
  <si>
    <t>cg11645155</t>
  </si>
  <si>
    <t>cg01406381</t>
  </si>
  <si>
    <t>cg02303361</t>
  </si>
  <si>
    <t>cg00388479</t>
  </si>
  <si>
    <t>cg07661340</t>
  </si>
  <si>
    <t>AP2S1</t>
  </si>
  <si>
    <t>cg12258824</t>
  </si>
  <si>
    <t>cg23131950</t>
  </si>
  <si>
    <t>cg14815743</t>
  </si>
  <si>
    <t>cg15153394</t>
  </si>
  <si>
    <t>cg05777061</t>
  </si>
  <si>
    <t>cg00845742</t>
  </si>
  <si>
    <t>cg08785007</t>
  </si>
  <si>
    <t>cg02660119</t>
  </si>
  <si>
    <t>EPN1</t>
  </si>
  <si>
    <t>cg12153709</t>
  </si>
  <si>
    <t>cg17382459</t>
  </si>
  <si>
    <t>cg02861926</t>
  </si>
  <si>
    <t>NLRP11,NLRP4</t>
  </si>
  <si>
    <t>cg22747516</t>
  </si>
  <si>
    <t>cg02345758</t>
  </si>
  <si>
    <t>cg07682659</t>
  </si>
  <si>
    <t>cg01454134</t>
  </si>
  <si>
    <t>cg26860273</t>
  </si>
  <si>
    <t>GALP</t>
  </si>
  <si>
    <t>cg23075286</t>
  </si>
  <si>
    <t>cg18604823</t>
  </si>
  <si>
    <t>cg08043592</t>
  </si>
  <si>
    <t>cg11458014</t>
  </si>
  <si>
    <t>cg21728840</t>
  </si>
  <si>
    <t>cg03532026</t>
  </si>
  <si>
    <t>cg19395056</t>
  </si>
  <si>
    <t>cg03553544</t>
  </si>
  <si>
    <t>cg03526224</t>
  </si>
  <si>
    <t>cg02298956</t>
  </si>
  <si>
    <t>ZNF772</t>
  </si>
  <si>
    <t>cg21489303</t>
  </si>
  <si>
    <t>cg23391173</t>
  </si>
  <si>
    <t>cg01029901</t>
  </si>
  <si>
    <t>cg06523516</t>
  </si>
  <si>
    <t>cg05018648</t>
  </si>
  <si>
    <t>cg06589199</t>
  </si>
  <si>
    <t>cg01109734</t>
  </si>
  <si>
    <t>cg21648121</t>
  </si>
  <si>
    <t>cg18191209</t>
  </si>
  <si>
    <t>cg21032567</t>
  </si>
  <si>
    <t>cg24485927</t>
  </si>
  <si>
    <t>cg07478785</t>
  </si>
  <si>
    <t>cg07337120</t>
  </si>
  <si>
    <t>cg13315744</t>
  </si>
  <si>
    <t>cg12221580</t>
  </si>
  <si>
    <t>cg26495357</t>
  </si>
  <si>
    <t>cg04319651</t>
  </si>
  <si>
    <t>cg21913853</t>
  </si>
  <si>
    <t>cg11275685</t>
  </si>
  <si>
    <t>cg17518079</t>
  </si>
  <si>
    <t>cg19407717</t>
  </si>
  <si>
    <t>TPO</t>
  </si>
  <si>
    <t>cg04770020</t>
  </si>
  <si>
    <t>cg06574769</t>
  </si>
  <si>
    <t>cg18995558</t>
  </si>
  <si>
    <t>cg06697522</t>
  </si>
  <si>
    <t>cg14508405</t>
  </si>
  <si>
    <t>cg06571123</t>
  </si>
  <si>
    <t>cg26109401</t>
  </si>
  <si>
    <t>cg04089693</t>
  </si>
  <si>
    <t>cg13485248</t>
  </si>
  <si>
    <t>cg03025986</t>
  </si>
  <si>
    <t>cg19536922</t>
  </si>
  <si>
    <t>cg23761497</t>
  </si>
  <si>
    <t>cg17823430</t>
  </si>
  <si>
    <t>cg26467554</t>
  </si>
  <si>
    <t>cg11058865</t>
  </si>
  <si>
    <t>cg22182287</t>
  </si>
  <si>
    <t>cg00548824</t>
  </si>
  <si>
    <t>cg17738010</t>
  </si>
  <si>
    <t>cg06360976</t>
  </si>
  <si>
    <t>cg15807143</t>
  </si>
  <si>
    <t>cg11589885</t>
  </si>
  <si>
    <t>cg12915819</t>
  </si>
  <si>
    <t>cg16793199</t>
  </si>
  <si>
    <t>cg01745480</t>
  </si>
  <si>
    <t>cg27472937</t>
  </si>
  <si>
    <t>cg24048627</t>
  </si>
  <si>
    <t>cg09256862</t>
  </si>
  <si>
    <t>cg01268866</t>
  </si>
  <si>
    <t>cg06144418</t>
  </si>
  <si>
    <t>cg04315200</t>
  </si>
  <si>
    <t>cg24221559</t>
  </si>
  <si>
    <t>cg05612066</t>
  </si>
  <si>
    <t>cg13856652</t>
  </si>
  <si>
    <t>cg14686555</t>
  </si>
  <si>
    <t>cg22202692</t>
  </si>
  <si>
    <t>cg13217590</t>
  </si>
  <si>
    <t>LOC400940</t>
  </si>
  <si>
    <t>cg26881307</t>
  </si>
  <si>
    <t>cg14684749</t>
  </si>
  <si>
    <t>cg08180229</t>
  </si>
  <si>
    <t>cg02225346</t>
  </si>
  <si>
    <t>cg09538682</t>
  </si>
  <si>
    <t>cg11674763</t>
  </si>
  <si>
    <t>cg05658887</t>
  </si>
  <si>
    <t>cg11659942</t>
  </si>
  <si>
    <t>cg18913843</t>
  </si>
  <si>
    <t>cg00141688</t>
  </si>
  <si>
    <t>HPCAL1</t>
  </si>
  <si>
    <t>cg22614203</t>
  </si>
  <si>
    <t>cg07091529</t>
  </si>
  <si>
    <t>cg02187259</t>
  </si>
  <si>
    <t>FAM49A</t>
  </si>
  <si>
    <t>cg04134235</t>
  </si>
  <si>
    <t>cg23839180</t>
  </si>
  <si>
    <t>cg15391491</t>
  </si>
  <si>
    <t>cg23809645</t>
  </si>
  <si>
    <t>cg10045137</t>
  </si>
  <si>
    <t>cg02716646</t>
  </si>
  <si>
    <t>POMC</t>
  </si>
  <si>
    <t>cg06846259</t>
  </si>
  <si>
    <t>cg20807790</t>
  </si>
  <si>
    <t>cg02757179</t>
  </si>
  <si>
    <t>cg22920501</t>
  </si>
  <si>
    <t>cg08470875</t>
  </si>
  <si>
    <t>cg04944784</t>
  </si>
  <si>
    <t>cg26314531</t>
  </si>
  <si>
    <t>GAREM2</t>
  </si>
  <si>
    <t>cg25036284</t>
  </si>
  <si>
    <t>cg27170947</t>
  </si>
  <si>
    <t>cg07177860</t>
  </si>
  <si>
    <t>cg07470341</t>
  </si>
  <si>
    <t>cg19391498</t>
  </si>
  <si>
    <t>cg05275752</t>
  </si>
  <si>
    <t>cg01546378</t>
  </si>
  <si>
    <t>cg12043428</t>
  </si>
  <si>
    <t>GALM</t>
  </si>
  <si>
    <t>cg08308459</t>
  </si>
  <si>
    <t>cg05604112</t>
  </si>
  <si>
    <t>cg23643435</t>
  </si>
  <si>
    <t>cg00359181</t>
  </si>
  <si>
    <t>cg20799917</t>
  </si>
  <si>
    <t>cg03593578</t>
  </si>
  <si>
    <t>cg05961294</t>
  </si>
  <si>
    <t>cg10069809</t>
  </si>
  <si>
    <t>cg09760908</t>
  </si>
  <si>
    <t>cg00028211</t>
  </si>
  <si>
    <t>cg20536041</t>
  </si>
  <si>
    <t>cg19893751</t>
  </si>
  <si>
    <t>cg19922825</t>
  </si>
  <si>
    <t>cg01271812</t>
  </si>
  <si>
    <t>cg09535924</t>
  </si>
  <si>
    <t>cg12082609</t>
  </si>
  <si>
    <t>cg09550083</t>
  </si>
  <si>
    <t>MEIS1</t>
  </si>
  <si>
    <t>cg06994420</t>
  </si>
  <si>
    <t>cg10464312</t>
  </si>
  <si>
    <t>cg02551743</t>
  </si>
  <si>
    <t>cg04751149</t>
  </si>
  <si>
    <t>cg25887844</t>
  </si>
  <si>
    <t>cg15258980</t>
  </si>
  <si>
    <t>ARHGAP25</t>
  </si>
  <si>
    <t>cg15477363</t>
  </si>
  <si>
    <t>cg09721047</t>
  </si>
  <si>
    <t>cg19111030</t>
  </si>
  <si>
    <t>cg19244342</t>
  </si>
  <si>
    <t>cg04737087</t>
  </si>
  <si>
    <t>cg01154254</t>
  </si>
  <si>
    <t>cg07903989</t>
  </si>
  <si>
    <t>cg05472974</t>
  </si>
  <si>
    <t>cg20814026</t>
  </si>
  <si>
    <t>cg05492660</t>
  </si>
  <si>
    <t>cg23060872</t>
  </si>
  <si>
    <t>cg18006568</t>
  </si>
  <si>
    <t>cg15165122</t>
  </si>
  <si>
    <t>cg00421335</t>
  </si>
  <si>
    <t>cg15696973</t>
  </si>
  <si>
    <t>cg23636099</t>
  </si>
  <si>
    <t>cg23337647</t>
  </si>
  <si>
    <t>DDX11L2</t>
  </si>
  <si>
    <t>cg26533368</t>
  </si>
  <si>
    <t>cg04216589</t>
  </si>
  <si>
    <t>cg01154658</t>
  </si>
  <si>
    <t>cg07054292</t>
  </si>
  <si>
    <t>cg21855830</t>
  </si>
  <si>
    <t>cg09199330</t>
  </si>
  <si>
    <t>CYP27C1</t>
  </si>
  <si>
    <t>cg10985347</t>
  </si>
  <si>
    <t>cg10173124</t>
  </si>
  <si>
    <t>cg07317449</t>
  </si>
  <si>
    <t>cg16724175</t>
  </si>
  <si>
    <t>cg06543615</t>
  </si>
  <si>
    <t>cg15833099</t>
  </si>
  <si>
    <t>GPR39,LYPD1</t>
  </si>
  <si>
    <t>cg27048432</t>
  </si>
  <si>
    <t>cg10089963</t>
  </si>
  <si>
    <t>cg16058600</t>
  </si>
  <si>
    <t>cg21758126</t>
  </si>
  <si>
    <t>cg11358945</t>
  </si>
  <si>
    <t>cg00194126</t>
  </si>
  <si>
    <t>cg14811105</t>
  </si>
  <si>
    <t>cg20398418</t>
  </si>
  <si>
    <t>cg21226516</t>
  </si>
  <si>
    <t>cg00426720</t>
  </si>
  <si>
    <t>cg22663545</t>
  </si>
  <si>
    <t>cg05233373</t>
  </si>
  <si>
    <t>cg00897796</t>
  </si>
  <si>
    <t>cg09250087</t>
  </si>
  <si>
    <t>cg04170535</t>
  </si>
  <si>
    <t>LINC02478</t>
  </si>
  <si>
    <t>cg14258877</t>
  </si>
  <si>
    <t>cg20459849</t>
  </si>
  <si>
    <t>cg12224131</t>
  </si>
  <si>
    <t>cg24868015</t>
  </si>
  <si>
    <t>cg03756034</t>
  </si>
  <si>
    <t>cg27322846</t>
  </si>
  <si>
    <t>cg22677715</t>
  </si>
  <si>
    <t>cg11704490</t>
  </si>
  <si>
    <t>cg18737844</t>
  </si>
  <si>
    <t>cg24777351</t>
  </si>
  <si>
    <t>cg03464655</t>
  </si>
  <si>
    <t>cg05339727</t>
  </si>
  <si>
    <t>SLC38A11</t>
  </si>
  <si>
    <t>cg05090759</t>
  </si>
  <si>
    <t>cg12301695</t>
  </si>
  <si>
    <t>cg03702545</t>
  </si>
  <si>
    <t>cg06924873</t>
  </si>
  <si>
    <t>cg13468961</t>
  </si>
  <si>
    <t>cg12298688</t>
  </si>
  <si>
    <t>cg14687660</t>
  </si>
  <si>
    <t>cg10709593</t>
  </si>
  <si>
    <t>cg05938001</t>
  </si>
  <si>
    <t>cg03479694</t>
  </si>
  <si>
    <t>cg17282395</t>
  </si>
  <si>
    <t>cg11557618</t>
  </si>
  <si>
    <t>cg21667367</t>
  </si>
  <si>
    <t>DLX2-AS1</t>
  </si>
  <si>
    <t>cg00076325</t>
  </si>
  <si>
    <t>cg05714155</t>
  </si>
  <si>
    <t>cg26471497</t>
  </si>
  <si>
    <t>cg23030111</t>
  </si>
  <si>
    <t>cg16411361</t>
  </si>
  <si>
    <t>cg04278110</t>
  </si>
  <si>
    <t>LOC101927596,ANKRD44</t>
  </si>
  <si>
    <t>cg13941760</t>
  </si>
  <si>
    <t>cg02985541</t>
  </si>
  <si>
    <t>cg18887096</t>
  </si>
  <si>
    <t>cg17980119</t>
  </si>
  <si>
    <t>PLCD4</t>
  </si>
  <si>
    <t>cg27369013</t>
  </si>
  <si>
    <t>cg01130898</t>
  </si>
  <si>
    <t>cg14592092</t>
  </si>
  <si>
    <t>cg03851975</t>
  </si>
  <si>
    <t>cg08343899</t>
  </si>
  <si>
    <t>cg00853940</t>
  </si>
  <si>
    <t>TRPM8</t>
  </si>
  <si>
    <t>cg00793935</t>
  </si>
  <si>
    <t>cg23993463</t>
  </si>
  <si>
    <t>cg03776087</t>
  </si>
  <si>
    <t>cg05058748</t>
  </si>
  <si>
    <t>cg09042791</t>
  </si>
  <si>
    <t>cg01854776</t>
  </si>
  <si>
    <t>cg01696784</t>
  </si>
  <si>
    <t>cg16924818</t>
  </si>
  <si>
    <t>cg09775695</t>
  </si>
  <si>
    <t>cg01977209</t>
  </si>
  <si>
    <t>cg19435188</t>
  </si>
  <si>
    <t>cg01572144</t>
  </si>
  <si>
    <t>cg04752945</t>
  </si>
  <si>
    <t>cg06368760</t>
  </si>
  <si>
    <t>cg02931526</t>
  </si>
  <si>
    <t>cg04999309</t>
  </si>
  <si>
    <t>cg08063160</t>
  </si>
  <si>
    <t>cg03504039</t>
  </si>
  <si>
    <t>LRRFIP1</t>
  </si>
  <si>
    <t>cg22734058</t>
  </si>
  <si>
    <t>cg15964153</t>
  </si>
  <si>
    <t>cg13393809</t>
  </si>
  <si>
    <t>cg12011198</t>
  </si>
  <si>
    <t>cg18930444</t>
  </si>
  <si>
    <t>cg10546410</t>
  </si>
  <si>
    <t>cg15369608</t>
  </si>
  <si>
    <t>cg22613905</t>
  </si>
  <si>
    <t>cg14550559</t>
  </si>
  <si>
    <t>cg16439798</t>
  </si>
  <si>
    <t>cg25921544</t>
  </si>
  <si>
    <t>cg05779746</t>
  </si>
  <si>
    <t>cg15551982</t>
  </si>
  <si>
    <t>cg01439736</t>
  </si>
  <si>
    <t>cg05778873</t>
  </si>
  <si>
    <t>cg20702527</t>
  </si>
  <si>
    <t>cg08444004</t>
  </si>
  <si>
    <t>cg12421966</t>
  </si>
  <si>
    <t>cg06419236</t>
  </si>
  <si>
    <t>cg04296178</t>
  </si>
  <si>
    <t>cg06471073</t>
  </si>
  <si>
    <t>cg03254023</t>
  </si>
  <si>
    <t>cg09920072</t>
  </si>
  <si>
    <t>cg20505445</t>
  </si>
  <si>
    <t>cg13095300</t>
  </si>
  <si>
    <t>cg20014207</t>
  </si>
  <si>
    <t>cg15983626</t>
  </si>
  <si>
    <t>cg04585787</t>
  </si>
  <si>
    <t>cg20873327</t>
  </si>
  <si>
    <t>cg22515987</t>
  </si>
  <si>
    <t>cg03438674</t>
  </si>
  <si>
    <t>GPC1</t>
  </si>
  <si>
    <t>cg17498717</t>
  </si>
  <si>
    <t>cg15259060</t>
  </si>
  <si>
    <t>cg11229343</t>
  </si>
  <si>
    <t>cg05507490</t>
  </si>
  <si>
    <t>cg23217153</t>
  </si>
  <si>
    <t>cg08277216</t>
  </si>
  <si>
    <t>cg03054026</t>
  </si>
  <si>
    <t>cg20663612</t>
  </si>
  <si>
    <t>cg06020335</t>
  </si>
  <si>
    <t>cg08826919</t>
  </si>
  <si>
    <t>cg09663145</t>
  </si>
  <si>
    <t>cg20043244</t>
  </si>
  <si>
    <t>cg06886827</t>
  </si>
  <si>
    <t>cg22243628</t>
  </si>
  <si>
    <t>cg01879591</t>
  </si>
  <si>
    <t>cg27632471</t>
  </si>
  <si>
    <t>cg25006249</t>
  </si>
  <si>
    <t>C20orf96</t>
  </si>
  <si>
    <t>cg06524264</t>
  </si>
  <si>
    <t>cg04905079</t>
  </si>
  <si>
    <t>cg05749493</t>
  </si>
  <si>
    <t>cg07567308</t>
  </si>
  <si>
    <t>cg02141748</t>
  </si>
  <si>
    <t>cg12919829</t>
  </si>
  <si>
    <t>cg00554173</t>
  </si>
  <si>
    <t>cg17440077</t>
  </si>
  <si>
    <t>cg24956141</t>
  </si>
  <si>
    <t>cg18858976</t>
  </si>
  <si>
    <t>KAT14,PET117</t>
  </si>
  <si>
    <t>cg21007262</t>
  </si>
  <si>
    <t>cg11183371</t>
  </si>
  <si>
    <t>cg14987222</t>
  </si>
  <si>
    <t>cg26232247</t>
  </si>
  <si>
    <t>cg26396492</t>
  </si>
  <si>
    <t>cg04466743</t>
  </si>
  <si>
    <t>cg04750536</t>
  </si>
  <si>
    <t>cg03512414</t>
  </si>
  <si>
    <t>cg18952506</t>
  </si>
  <si>
    <t>cg19218509</t>
  </si>
  <si>
    <t>cg16440058</t>
  </si>
  <si>
    <t>cg05267394</t>
  </si>
  <si>
    <t>ASIP</t>
  </si>
  <si>
    <t>cg16655240</t>
  </si>
  <si>
    <t>cg09775533</t>
  </si>
  <si>
    <t>cg16661628</t>
  </si>
  <si>
    <t>cg01270206</t>
  </si>
  <si>
    <t>cg23662142</t>
  </si>
  <si>
    <t>cg02461114</t>
  </si>
  <si>
    <t>cg02133557</t>
  </si>
  <si>
    <t>cg15680020</t>
  </si>
  <si>
    <t>DIDO1</t>
  </si>
  <si>
    <t>cg01645295</t>
  </si>
  <si>
    <t>cg24804517</t>
  </si>
  <si>
    <t>cg04226366</t>
  </si>
  <si>
    <t>cg12699187</t>
  </si>
  <si>
    <t>cg16616362</t>
  </si>
  <si>
    <t>cg00161791</t>
  </si>
  <si>
    <t>cg22726155</t>
  </si>
  <si>
    <t>cg19344545</t>
  </si>
  <si>
    <t>cg08039560</t>
  </si>
  <si>
    <t>cg01772743</t>
  </si>
  <si>
    <t>cg00128273</t>
  </si>
  <si>
    <t>cg04123357</t>
  </si>
  <si>
    <t>cg02999431</t>
  </si>
  <si>
    <t>cg17802551</t>
  </si>
  <si>
    <t>cg27108388</t>
  </si>
  <si>
    <t>cg07473201</t>
  </si>
  <si>
    <t>cg13346441</t>
  </si>
  <si>
    <t>BID</t>
  </si>
  <si>
    <t>cg09896131</t>
  </si>
  <si>
    <t>cg16074271</t>
  </si>
  <si>
    <t>cg12775223</t>
  </si>
  <si>
    <t>cg25257671</t>
  </si>
  <si>
    <t>cg06961233</t>
  </si>
  <si>
    <t>cg08819022</t>
  </si>
  <si>
    <t>cg25163076</t>
  </si>
  <si>
    <t>cg22404498</t>
  </si>
  <si>
    <t>cg26494441</t>
  </si>
  <si>
    <t>cg25125450</t>
  </si>
  <si>
    <t>cg01840965</t>
  </si>
  <si>
    <t>cg10921709</t>
  </si>
  <si>
    <t>cg11679014</t>
  </si>
  <si>
    <t>cg11540735</t>
  </si>
  <si>
    <t>cg14268632</t>
  </si>
  <si>
    <t>cg12325455</t>
  </si>
  <si>
    <t>cg06644488</t>
  </si>
  <si>
    <t>TRIOBP</t>
  </si>
  <si>
    <t>cg06594770</t>
  </si>
  <si>
    <t>cg05691152</t>
  </si>
  <si>
    <t>cg12379720</t>
  </si>
  <si>
    <t>cg13897416</t>
  </si>
  <si>
    <t>cg03360992</t>
  </si>
  <si>
    <t>cg22041137</t>
  </si>
  <si>
    <t>cg07929727</t>
  </si>
  <si>
    <t>cg24889693</t>
  </si>
  <si>
    <t>SNORD83A,SNORD83B,RPL3</t>
  </si>
  <si>
    <t>cg04583339</t>
  </si>
  <si>
    <t>cg07940593</t>
  </si>
  <si>
    <t>cg00640609</t>
  </si>
  <si>
    <t>cg16296679</t>
  </si>
  <si>
    <t>cg18883209</t>
  </si>
  <si>
    <t>cg05455680</t>
  </si>
  <si>
    <t>cg19172487</t>
  </si>
  <si>
    <t>PARVB</t>
  </si>
  <si>
    <t>cg15212821</t>
  </si>
  <si>
    <t>cg07494691</t>
  </si>
  <si>
    <t>cg00539955</t>
  </si>
  <si>
    <t>cg12555844</t>
  </si>
  <si>
    <t>cg09080522</t>
  </si>
  <si>
    <t>cg20728514</t>
  </si>
  <si>
    <t>cg16873414</t>
  </si>
  <si>
    <t>cg17542751</t>
  </si>
  <si>
    <t>PARVG</t>
  </si>
  <si>
    <t>cg25353896</t>
  </si>
  <si>
    <t>cg02911509</t>
  </si>
  <si>
    <t>cg13429423</t>
  </si>
  <si>
    <t>cg08271031</t>
  </si>
  <si>
    <t>cg03903451</t>
  </si>
  <si>
    <t>cg19764731</t>
  </si>
  <si>
    <t>cg16366355</t>
  </si>
  <si>
    <t>cg18066206</t>
  </si>
  <si>
    <t>cg14278345</t>
  </si>
  <si>
    <t>cg15565576</t>
  </si>
  <si>
    <t>cg26206185</t>
  </si>
  <si>
    <t>IL17REL</t>
  </si>
  <si>
    <t>cg03721641</t>
  </si>
  <si>
    <t>cg16238419</t>
  </si>
  <si>
    <t>cg27068297</t>
  </si>
  <si>
    <t>cg17188574</t>
  </si>
  <si>
    <t>cg07220922</t>
  </si>
  <si>
    <t>cg00193283</t>
  </si>
  <si>
    <t>cg22843684</t>
  </si>
  <si>
    <t>cg22620414</t>
  </si>
  <si>
    <t>LINC00606</t>
  </si>
  <si>
    <t>cg14018079</t>
  </si>
  <si>
    <t>cg06042395</t>
  </si>
  <si>
    <t>cg19764594</t>
  </si>
  <si>
    <t>cg11417259</t>
  </si>
  <si>
    <t>cg23879460</t>
  </si>
  <si>
    <t>cg21771682</t>
  </si>
  <si>
    <t>cg10903281</t>
  </si>
  <si>
    <t>cg07626033</t>
  </si>
  <si>
    <t>SLC6A1</t>
  </si>
  <si>
    <t>cg04779796</t>
  </si>
  <si>
    <t>cg15237661</t>
  </si>
  <si>
    <t>cg05287437</t>
  </si>
  <si>
    <t>cg06853602</t>
  </si>
  <si>
    <t>cg23067317</t>
  </si>
  <si>
    <t>GALNT15</t>
  </si>
  <si>
    <t>cg18789887</t>
  </si>
  <si>
    <t>cg13606421</t>
  </si>
  <si>
    <t>cg10453019</t>
  </si>
  <si>
    <t>cg01781018</t>
  </si>
  <si>
    <t>cg23220897</t>
  </si>
  <si>
    <t>cg18751573</t>
  </si>
  <si>
    <t>PLCL2</t>
  </si>
  <si>
    <t>cg07079828</t>
  </si>
  <si>
    <t>cg02356435</t>
  </si>
  <si>
    <t>cg04129430</t>
  </si>
  <si>
    <t>cg03200095</t>
  </si>
  <si>
    <t>cg08995883</t>
  </si>
  <si>
    <t>PRKCD</t>
  </si>
  <si>
    <t>cg04981430</t>
  </si>
  <si>
    <t>cg23827531</t>
  </si>
  <si>
    <t>cg06638451</t>
  </si>
  <si>
    <t>cg01446393</t>
  </si>
  <si>
    <t>cg02615468</t>
  </si>
  <si>
    <t>FAM107A</t>
  </si>
  <si>
    <t>cg24659328</t>
  </si>
  <si>
    <t>cg04992588</t>
  </si>
  <si>
    <t>cg25791330</t>
  </si>
  <si>
    <t>cg24672685</t>
  </si>
  <si>
    <t>cg20743134</t>
  </si>
  <si>
    <t>cg01881444</t>
  </si>
  <si>
    <t>cg11369206</t>
  </si>
  <si>
    <t>EOGT</t>
  </si>
  <si>
    <t>cg22620797</t>
  </si>
  <si>
    <t>cg14870461</t>
  </si>
  <si>
    <t>cg03399783</t>
  </si>
  <si>
    <t>cg06241812</t>
  </si>
  <si>
    <t>cg07278181</t>
  </si>
  <si>
    <t>FOXP1</t>
  </si>
  <si>
    <t>cg05384123</t>
  </si>
  <si>
    <t>cg10523671</t>
  </si>
  <si>
    <t>cg02034887</t>
  </si>
  <si>
    <t>SLC15A2</t>
  </si>
  <si>
    <t>cg15066489</t>
  </si>
  <si>
    <t>cg18636558</t>
  </si>
  <si>
    <t>cg12788878</t>
  </si>
  <si>
    <t>cg26107890</t>
  </si>
  <si>
    <t>SLC12A8</t>
  </si>
  <si>
    <t>cg26125625</t>
  </si>
  <si>
    <t>cg01127320</t>
  </si>
  <si>
    <t>cg07776931</t>
  </si>
  <si>
    <t>CFAP100</t>
  </si>
  <si>
    <t>cg21402640</t>
  </si>
  <si>
    <t>cg01721450</t>
  </si>
  <si>
    <t>cg13264018</t>
  </si>
  <si>
    <t>RUVBL1,SEC61A1</t>
  </si>
  <si>
    <t>cg20849127</t>
  </si>
  <si>
    <t>cg20294181</t>
  </si>
  <si>
    <t>cg27550242</t>
  </si>
  <si>
    <t>cg13445258</t>
  </si>
  <si>
    <t>RPN1</t>
  </si>
  <si>
    <t>cg01163369</t>
  </si>
  <si>
    <t>cg08359464</t>
  </si>
  <si>
    <t>cg12405599</t>
  </si>
  <si>
    <t>cg25221719</t>
  </si>
  <si>
    <t>cg22617394</t>
  </si>
  <si>
    <t>cg10757852</t>
  </si>
  <si>
    <t>RASA2</t>
  </si>
  <si>
    <t>cg16508522</t>
  </si>
  <si>
    <t>cg21576809</t>
  </si>
  <si>
    <t>cg12254248</t>
  </si>
  <si>
    <t>cg05855917</t>
  </si>
  <si>
    <t>cg18082337</t>
  </si>
  <si>
    <t>cg12892506</t>
  </si>
  <si>
    <t>cg18731327</t>
  </si>
  <si>
    <t>cg00028935</t>
  </si>
  <si>
    <t>cg23978504</t>
  </si>
  <si>
    <t>cg03880173</t>
  </si>
  <si>
    <t>cg10263682</t>
  </si>
  <si>
    <t>cg24267283</t>
  </si>
  <si>
    <t>SOX2-OT</t>
  </si>
  <si>
    <t>cg07304175</t>
  </si>
  <si>
    <t>cg18562243</t>
  </si>
  <si>
    <t>cg21453451</t>
  </si>
  <si>
    <t>cg01530605</t>
  </si>
  <si>
    <t>cg17338133</t>
  </si>
  <si>
    <t>cg23202575</t>
  </si>
  <si>
    <t>DVL3</t>
  </si>
  <si>
    <t>cg26652809</t>
  </si>
  <si>
    <t>cg11862731</t>
  </si>
  <si>
    <t>cg16578537</t>
  </si>
  <si>
    <t>cg09652652</t>
  </si>
  <si>
    <t>FAM43A</t>
  </si>
  <si>
    <t>cg00352417</t>
  </si>
  <si>
    <t>cg10623840</t>
  </si>
  <si>
    <t>cg11740416</t>
  </si>
  <si>
    <t>cg06378490</t>
  </si>
  <si>
    <t>cg13868855</t>
  </si>
  <si>
    <t>cg07250128</t>
  </si>
  <si>
    <t>cg20000847</t>
  </si>
  <si>
    <t>cg13208922</t>
  </si>
  <si>
    <t>cg14626309</t>
  </si>
  <si>
    <t>cg17891759</t>
  </si>
  <si>
    <t>cg12133554</t>
  </si>
  <si>
    <t>cg15439725</t>
  </si>
  <si>
    <t>cg14283758</t>
  </si>
  <si>
    <t>cg04113154</t>
  </si>
  <si>
    <t>cg01326610</t>
  </si>
  <si>
    <t>cg21430939</t>
  </si>
  <si>
    <t>GAK</t>
  </si>
  <si>
    <t>cg21197795</t>
  </si>
  <si>
    <t>cg16931447</t>
  </si>
  <si>
    <t>cg01321174</t>
  </si>
  <si>
    <t>cg10825234</t>
  </si>
  <si>
    <t>cg20060598</t>
  </si>
  <si>
    <t>cg26830958</t>
  </si>
  <si>
    <t>cg06080250</t>
  </si>
  <si>
    <t>cg00901554</t>
  </si>
  <si>
    <t>cg20792107</t>
  </si>
  <si>
    <t>cg09836344</t>
  </si>
  <si>
    <t>cg20743744</t>
  </si>
  <si>
    <t>cg10874251</t>
  </si>
  <si>
    <t>cg05720751</t>
  </si>
  <si>
    <t>cg23192255</t>
  </si>
  <si>
    <t>cg25070192</t>
  </si>
  <si>
    <t>cg07110949</t>
  </si>
  <si>
    <t>cg13528289</t>
  </si>
  <si>
    <t>cg19739468</t>
  </si>
  <si>
    <t>cg05467597</t>
  </si>
  <si>
    <t>cg21471778</t>
  </si>
  <si>
    <t>cg16285698</t>
  </si>
  <si>
    <t>cg03365190</t>
  </si>
  <si>
    <t>cg20128456</t>
  </si>
  <si>
    <t>MIR943,NELFA</t>
  </si>
  <si>
    <t>cg25291692</t>
  </si>
  <si>
    <t>cg23952550</t>
  </si>
  <si>
    <t>cg20680819</t>
  </si>
  <si>
    <t>cg03189678</t>
  </si>
  <si>
    <t>cg21238254</t>
  </si>
  <si>
    <t>cg04288299</t>
  </si>
  <si>
    <t>cg24599270</t>
  </si>
  <si>
    <t>cg26785604</t>
  </si>
  <si>
    <t>cg03007772</t>
  </si>
  <si>
    <t>cg09912079</t>
  </si>
  <si>
    <t>cg25447202</t>
  </si>
  <si>
    <t>cg06353485</t>
  </si>
  <si>
    <t>cg11463380</t>
  </si>
  <si>
    <t>cg10954765</t>
  </si>
  <si>
    <t>cg11522145</t>
  </si>
  <si>
    <t>cg12995330</t>
  </si>
  <si>
    <t>cg05747848</t>
  </si>
  <si>
    <t>cg19396363</t>
  </si>
  <si>
    <t>cg07891069</t>
  </si>
  <si>
    <t>cg14259096</t>
  </si>
  <si>
    <t>cg21739816</t>
  </si>
  <si>
    <t>cg01214155</t>
  </si>
  <si>
    <t>cg14924046</t>
  </si>
  <si>
    <t>cg23700278</t>
  </si>
  <si>
    <t>cg14468236</t>
  </si>
  <si>
    <t>cg00677217</t>
  </si>
  <si>
    <t>cg05554885</t>
  </si>
  <si>
    <t>cg01338955</t>
  </si>
  <si>
    <t>cg11115235</t>
  </si>
  <si>
    <t>cg23893898</t>
  </si>
  <si>
    <t>cg03925294</t>
  </si>
  <si>
    <t>cg06424065</t>
  </si>
  <si>
    <t>cg03877332</t>
  </si>
  <si>
    <t>cg14264372</t>
  </si>
  <si>
    <t>cg11343429</t>
  </si>
  <si>
    <t>cg25558404</t>
  </si>
  <si>
    <t>cg19938791</t>
  </si>
  <si>
    <t>PPP2R2C</t>
  </si>
  <si>
    <t>cg24235828</t>
  </si>
  <si>
    <t>cg18860812</t>
  </si>
  <si>
    <t>cg18221610</t>
  </si>
  <si>
    <t>cg05241698</t>
  </si>
  <si>
    <t>cg17840021</t>
  </si>
  <si>
    <t>cg13735645</t>
  </si>
  <si>
    <t>cg14383572</t>
  </si>
  <si>
    <t>cg25091367</t>
  </si>
  <si>
    <t>cg21005218</t>
  </si>
  <si>
    <t>cg26038749</t>
  </si>
  <si>
    <t>cg01822242</t>
  </si>
  <si>
    <t>cg11236850</t>
  </si>
  <si>
    <t>cg16265557</t>
  </si>
  <si>
    <t>ACOX3,TRMT44</t>
  </si>
  <si>
    <t>cg06768993</t>
  </si>
  <si>
    <t>cg02189117</t>
  </si>
  <si>
    <t>cg00043076</t>
  </si>
  <si>
    <t>cg19005640</t>
  </si>
  <si>
    <t>cg25147684</t>
  </si>
  <si>
    <t>cg12973315</t>
  </si>
  <si>
    <t>GPR78</t>
  </si>
  <si>
    <t>cg18432471</t>
  </si>
  <si>
    <t>cg01226029</t>
  </si>
  <si>
    <t>cg02847185</t>
  </si>
  <si>
    <t>cg25706990</t>
  </si>
  <si>
    <t>cg00535027</t>
  </si>
  <si>
    <t>cg20964594</t>
  </si>
  <si>
    <t>CPZ</t>
  </si>
  <si>
    <t>cg00514895</t>
  </si>
  <si>
    <t>cg03292388</t>
  </si>
  <si>
    <t>cg25097308</t>
  </si>
  <si>
    <t>cg04203702</t>
  </si>
  <si>
    <t>cg06606539</t>
  </si>
  <si>
    <t>MIR572</t>
  </si>
  <si>
    <t>cg25960403</t>
  </si>
  <si>
    <t>cg03609493</t>
  </si>
  <si>
    <t>cg13485533</t>
  </si>
  <si>
    <t>cg22017213</t>
  </si>
  <si>
    <t>cg13889934</t>
  </si>
  <si>
    <t>ARHGAP24</t>
  </si>
  <si>
    <t>cg14376467</t>
  </si>
  <si>
    <t>cg21446955</t>
  </si>
  <si>
    <t>cg20056949</t>
  </si>
  <si>
    <t>cg10874319</t>
  </si>
  <si>
    <t>cg14336872</t>
  </si>
  <si>
    <t>cg10724791</t>
  </si>
  <si>
    <t>cg07705964</t>
  </si>
  <si>
    <t>cg11748071</t>
  </si>
  <si>
    <t>MGST2</t>
  </si>
  <si>
    <t>cg25613641</t>
  </si>
  <si>
    <t>cg12229172</t>
  </si>
  <si>
    <t>cg02480522</t>
  </si>
  <si>
    <t>cg05878390</t>
  </si>
  <si>
    <t>cg20334738</t>
  </si>
  <si>
    <t>cg26218269</t>
  </si>
  <si>
    <t>cg08219218</t>
  </si>
  <si>
    <t>cg22265605</t>
  </si>
  <si>
    <t>cg25718696</t>
  </si>
  <si>
    <t>cg16385330</t>
  </si>
  <si>
    <t>cg16508529</t>
  </si>
  <si>
    <t>cg05342469</t>
  </si>
  <si>
    <t>TENM3</t>
  </si>
  <si>
    <t>cg01182076</t>
  </si>
  <si>
    <t>cg06317989</t>
  </si>
  <si>
    <t>cg01126080</t>
  </si>
  <si>
    <t>cg16952429</t>
  </si>
  <si>
    <t>cg11969330</t>
  </si>
  <si>
    <t>cg09526685</t>
  </si>
  <si>
    <t>CYP4V2</t>
  </si>
  <si>
    <t>cg02012338</t>
  </si>
  <si>
    <t>cg20441912</t>
  </si>
  <si>
    <t>cg25973369</t>
  </si>
  <si>
    <t>cg00738849</t>
  </si>
  <si>
    <t>cg01682748</t>
  </si>
  <si>
    <t>cg09380600</t>
  </si>
  <si>
    <t>cg12593611</t>
  </si>
  <si>
    <t>cg09022852</t>
  </si>
  <si>
    <t>cg14846981</t>
  </si>
  <si>
    <t>cg04128095</t>
  </si>
  <si>
    <t>PLEKHG4B</t>
  </si>
  <si>
    <t>cg17410135</t>
  </si>
  <si>
    <t>cg17923565</t>
  </si>
  <si>
    <t>cg19039843</t>
  </si>
  <si>
    <t>cg05597431</t>
  </si>
  <si>
    <t>cg08491376</t>
  </si>
  <si>
    <t>cg02385153</t>
  </si>
  <si>
    <t>cg24064903</t>
  </si>
  <si>
    <t>cg11557553</t>
  </si>
  <si>
    <t>cg11263345</t>
  </si>
  <si>
    <t>cg18430034</t>
  </si>
  <si>
    <t>EXOC3</t>
  </si>
  <si>
    <t>cg07529738</t>
  </si>
  <si>
    <t>cg17751153</t>
  </si>
  <si>
    <t>cg04058281</t>
  </si>
  <si>
    <t>cg22203890</t>
  </si>
  <si>
    <t>cg22478544</t>
  </si>
  <si>
    <t>cg01973920</t>
  </si>
  <si>
    <t>cg00573857</t>
  </si>
  <si>
    <t>cg02053265</t>
  </si>
  <si>
    <t>cg26720682</t>
  </si>
  <si>
    <t>cg09826697</t>
  </si>
  <si>
    <t>cg06550200</t>
  </si>
  <si>
    <t>CLPTM1L</t>
  </si>
  <si>
    <t>cg26373071</t>
  </si>
  <si>
    <t>cg25070340</t>
  </si>
  <si>
    <t>cg20711912</t>
  </si>
  <si>
    <t>cg24942884</t>
  </si>
  <si>
    <t>cg19754180</t>
  </si>
  <si>
    <t>cg15544720</t>
  </si>
  <si>
    <t>cg22971157</t>
  </si>
  <si>
    <t>cg13009869</t>
  </si>
  <si>
    <t>cg16210248</t>
  </si>
  <si>
    <t>cg05966371</t>
  </si>
  <si>
    <t>cg18764814</t>
  </si>
  <si>
    <t>cg21929464</t>
  </si>
  <si>
    <t>cg06421774</t>
  </si>
  <si>
    <t>cg06591613</t>
  </si>
  <si>
    <t>cg08546589</t>
  </si>
  <si>
    <t>cg06758605</t>
  </si>
  <si>
    <t>cg17760878</t>
  </si>
  <si>
    <t>ADAMTS16</t>
  </si>
  <si>
    <t>cg24573724</t>
  </si>
  <si>
    <t>cg09588888</t>
  </si>
  <si>
    <t>cg01906733</t>
  </si>
  <si>
    <t>cg11626756</t>
  </si>
  <si>
    <t>cg09156073</t>
  </si>
  <si>
    <t>UBE2QL1</t>
  </si>
  <si>
    <t>cg16612423</t>
  </si>
  <si>
    <t>cg07895206</t>
  </si>
  <si>
    <t>cg05211068</t>
  </si>
  <si>
    <t>cg18540328</t>
  </si>
  <si>
    <t>cg17503389</t>
  </si>
  <si>
    <t>cg00335715</t>
  </si>
  <si>
    <t>cg27096298</t>
  </si>
  <si>
    <t>cg24579887</t>
  </si>
  <si>
    <t>cg00434461</t>
  </si>
  <si>
    <t>cg11700800</t>
  </si>
  <si>
    <t>cg04461228</t>
  </si>
  <si>
    <t>cg26067259</t>
  </si>
  <si>
    <t>cg01536884</t>
  </si>
  <si>
    <t>cg25368943</t>
  </si>
  <si>
    <t>cg26338386</t>
  </si>
  <si>
    <t>cg16695999</t>
  </si>
  <si>
    <t>cg00964137</t>
  </si>
  <si>
    <t>KIAA0825</t>
  </si>
  <si>
    <t>cg03964851</t>
  </si>
  <si>
    <t>cg21051031</t>
  </si>
  <si>
    <t>cg22733357</t>
  </si>
  <si>
    <t>cg01664151</t>
  </si>
  <si>
    <t>cg15602329</t>
  </si>
  <si>
    <t>FSTL4</t>
  </si>
  <si>
    <t>cg07368396</t>
  </si>
  <si>
    <t>cg23328852</t>
  </si>
  <si>
    <t>cg06846669</t>
  </si>
  <si>
    <t>cg14410395</t>
  </si>
  <si>
    <t>cg18193764</t>
  </si>
  <si>
    <t>cg21233688</t>
  </si>
  <si>
    <t>cg26620710</t>
  </si>
  <si>
    <t>cg25916993</t>
  </si>
  <si>
    <t>cg13708995</t>
  </si>
  <si>
    <t>cg07336840</t>
  </si>
  <si>
    <t>cg23029363</t>
  </si>
  <si>
    <t>EGR1</t>
  </si>
  <si>
    <t>cg19729803</t>
  </si>
  <si>
    <t>cg12314121</t>
  </si>
  <si>
    <t>cg10645317</t>
  </si>
  <si>
    <t>cg00275741</t>
  </si>
  <si>
    <t>cg25967418</t>
  </si>
  <si>
    <t>cg26556719</t>
  </si>
  <si>
    <t>PCDHA13,PCDHA1,PCDHA10,PCDHA11,PCDHA12,PCDHA2,PCDHA3,PCDHA4,PCDHA5,PCDHA6,PCDHA7,PCDHA8,PCDHA9</t>
  </si>
  <si>
    <t>cg22150440</t>
  </si>
  <si>
    <t>cg25027798</t>
  </si>
  <si>
    <t>cg11268983</t>
  </si>
  <si>
    <t>cg04071270</t>
  </si>
  <si>
    <t>cg06883126</t>
  </si>
  <si>
    <t>LOC101926905</t>
  </si>
  <si>
    <t>cg15699085</t>
  </si>
  <si>
    <t>cg21930118</t>
  </si>
  <si>
    <t>cg02151604</t>
  </si>
  <si>
    <t>cg16467262</t>
  </si>
  <si>
    <t>cg18713748</t>
  </si>
  <si>
    <t>cg24755503</t>
  </si>
  <si>
    <t>cg14472390</t>
  </si>
  <si>
    <t>cg26962778</t>
  </si>
  <si>
    <t>cg26856475</t>
  </si>
  <si>
    <t>PCDHGB2,PCDHGA1,PCDHGA2,PCDHGA3,PCDHGA4,PCDHGB1</t>
  </si>
  <si>
    <t>cg03086707</t>
  </si>
  <si>
    <t>cg15672768</t>
  </si>
  <si>
    <t>cg15371881</t>
  </si>
  <si>
    <t>cg11839863</t>
  </si>
  <si>
    <t>cg05198969</t>
  </si>
  <si>
    <t>FGF1</t>
  </si>
  <si>
    <t>cg06778567</t>
  </si>
  <si>
    <t>cg00564426</t>
  </si>
  <si>
    <t>cg07247133</t>
  </si>
  <si>
    <t>cg08845721</t>
  </si>
  <si>
    <t>cg07733851</t>
  </si>
  <si>
    <t>NR3C1</t>
  </si>
  <si>
    <t>cg18998365</t>
  </si>
  <si>
    <t>cg08416194</t>
  </si>
  <si>
    <t>cg06885189</t>
  </si>
  <si>
    <t>cg11668813</t>
  </si>
  <si>
    <t>cg08780218</t>
  </si>
  <si>
    <t>cg02029908</t>
  </si>
  <si>
    <t>DUSP1</t>
  </si>
  <si>
    <t>cg07018389</t>
  </si>
  <si>
    <t>cg08354401</t>
  </si>
  <si>
    <t>cg11770816</t>
  </si>
  <si>
    <t>cg07145979</t>
  </si>
  <si>
    <t>cg07072463</t>
  </si>
  <si>
    <t>cg06485114</t>
  </si>
  <si>
    <t>cg20746634</t>
  </si>
  <si>
    <t>FLT4</t>
  </si>
  <si>
    <t>cg07263853</t>
  </si>
  <si>
    <t>cg00866500</t>
  </si>
  <si>
    <t>cg18719563</t>
  </si>
  <si>
    <t>cg11903854</t>
  </si>
  <si>
    <t>cg08754725</t>
  </si>
  <si>
    <t>SLC22A23</t>
  </si>
  <si>
    <t>cg08970011</t>
  </si>
  <si>
    <t>cg10513992</t>
  </si>
  <si>
    <t>cg07905696</t>
  </si>
  <si>
    <t>cg16420756</t>
  </si>
  <si>
    <t>cg02503159</t>
  </si>
  <si>
    <t>LYRM4-AS1</t>
  </si>
  <si>
    <t>cg08815340</t>
  </si>
  <si>
    <t>cg09295252</t>
  </si>
  <si>
    <t>cg25833587</t>
  </si>
  <si>
    <t>cg20421446</t>
  </si>
  <si>
    <t>cg04247603</t>
  </si>
  <si>
    <t>cg13369325</t>
  </si>
  <si>
    <t>cg21770800</t>
  </si>
  <si>
    <t>cg15896157</t>
  </si>
  <si>
    <t>cg01657574</t>
  </si>
  <si>
    <t>cg10134833</t>
  </si>
  <si>
    <t>cg09225462</t>
  </si>
  <si>
    <t>cg25277041</t>
  </si>
  <si>
    <t>cg01256227</t>
  </si>
  <si>
    <t>cg16613240</t>
  </si>
  <si>
    <t>cg09285851</t>
  </si>
  <si>
    <t>cg14250833</t>
  </si>
  <si>
    <t>cg20229534</t>
  </si>
  <si>
    <t>cg24329557</t>
  </si>
  <si>
    <t>cg14000361</t>
  </si>
  <si>
    <t>cg08510658</t>
  </si>
  <si>
    <t>cg17991695</t>
  </si>
  <si>
    <t>cg19951298</t>
  </si>
  <si>
    <t>GCM2</t>
  </si>
  <si>
    <t>cg10074727</t>
  </si>
  <si>
    <t>cg15244049</t>
  </si>
  <si>
    <t>cg10501976</t>
  </si>
  <si>
    <t>cg26640601</t>
  </si>
  <si>
    <t>cg11796455</t>
  </si>
  <si>
    <t>cg09775263</t>
  </si>
  <si>
    <t>cg14536097</t>
  </si>
  <si>
    <t>cg15348319</t>
  </si>
  <si>
    <t>cg05801872</t>
  </si>
  <si>
    <t>LINC01108</t>
  </si>
  <si>
    <t>cg14558358</t>
  </si>
  <si>
    <t>cg17940495</t>
  </si>
  <si>
    <t>cg18083404</t>
  </si>
  <si>
    <t>cg00075698</t>
  </si>
  <si>
    <t>cg01875052</t>
  </si>
  <si>
    <t>cg14388804</t>
  </si>
  <si>
    <t>cg19076258</t>
  </si>
  <si>
    <t>cg10807105</t>
  </si>
  <si>
    <t>cg13392422</t>
  </si>
  <si>
    <t>cg21677075</t>
  </si>
  <si>
    <t>cg11817533</t>
  </si>
  <si>
    <t>cg19748878</t>
  </si>
  <si>
    <t>cg23827488</t>
  </si>
  <si>
    <t>cg24960799</t>
  </si>
  <si>
    <t>RIPOR2</t>
  </si>
  <si>
    <t>cg22129220</t>
  </si>
  <si>
    <t>cg23281280</t>
  </si>
  <si>
    <t>cg19592336</t>
  </si>
  <si>
    <t>cg12963246</t>
  </si>
  <si>
    <t>cg20151795</t>
  </si>
  <si>
    <t>ZNF192P1</t>
  </si>
  <si>
    <t>cg23161317</t>
  </si>
  <si>
    <t>cg17949981</t>
  </si>
  <si>
    <t>cg08968635</t>
  </si>
  <si>
    <t>cg26335602</t>
  </si>
  <si>
    <t>cg07661389</t>
  </si>
  <si>
    <t>cg21228792</t>
  </si>
  <si>
    <t>cg06404832</t>
  </si>
  <si>
    <t>OR2J3</t>
  </si>
  <si>
    <t>cg18307968</t>
  </si>
  <si>
    <t>cg10060918</t>
  </si>
  <si>
    <t>cg26569800</t>
  </si>
  <si>
    <t>cg21552290</t>
  </si>
  <si>
    <t>cg20795635</t>
  </si>
  <si>
    <t>cg18860567</t>
  </si>
  <si>
    <t>cg11837136</t>
  </si>
  <si>
    <t>cg20806676</t>
  </si>
  <si>
    <t>cg00923678</t>
  </si>
  <si>
    <t>cg07436579</t>
  </si>
  <si>
    <t>cg21026120</t>
  </si>
  <si>
    <t>cg26744084</t>
  </si>
  <si>
    <t>cg27297993</t>
  </si>
  <si>
    <t>cg04369302</t>
  </si>
  <si>
    <t>cg16924391</t>
  </si>
  <si>
    <t>cg10600786</t>
  </si>
  <si>
    <t>cg21627017</t>
  </si>
  <si>
    <t>IFITM4P</t>
  </si>
  <si>
    <t>cg21114334</t>
  </si>
  <si>
    <t>cg01779447</t>
  </si>
  <si>
    <t>cg01306985</t>
  </si>
  <si>
    <t>cg27165617</t>
  </si>
  <si>
    <t>cg15319255</t>
  </si>
  <si>
    <t>cg17678719</t>
  </si>
  <si>
    <t>cg23489273</t>
  </si>
  <si>
    <t>cg26647265</t>
  </si>
  <si>
    <t>cg15203150</t>
  </si>
  <si>
    <t>cg14432716</t>
  </si>
  <si>
    <t>cg20380424</t>
  </si>
  <si>
    <t>cg02362309</t>
  </si>
  <si>
    <t>cg23075558</t>
  </si>
  <si>
    <t>cg24065755</t>
  </si>
  <si>
    <t>cg02925872</t>
  </si>
  <si>
    <t>cg15784635</t>
  </si>
  <si>
    <t>cg06962275</t>
  </si>
  <si>
    <t>cg26354367</t>
  </si>
  <si>
    <t>cg11574174</t>
  </si>
  <si>
    <t>cg11247343</t>
  </si>
  <si>
    <t>cg25149637</t>
  </si>
  <si>
    <t>cg15697453</t>
  </si>
  <si>
    <t>cg08245665</t>
  </si>
  <si>
    <t>cg14998329</t>
  </si>
  <si>
    <t>cg09671906</t>
  </si>
  <si>
    <t>cg13902357</t>
  </si>
  <si>
    <t>cg05932159</t>
  </si>
  <si>
    <t>cg14069347</t>
  </si>
  <si>
    <t>cg27326026</t>
  </si>
  <si>
    <t>cg11809272</t>
  </si>
  <si>
    <t>cg09153092</t>
  </si>
  <si>
    <t>cg18062706</t>
  </si>
  <si>
    <t>cg10459672</t>
  </si>
  <si>
    <t>LINC01149</t>
  </si>
  <si>
    <t>cg01172310</t>
  </si>
  <si>
    <t>cg23354933</t>
  </si>
  <si>
    <t>cg22809408</t>
  </si>
  <si>
    <t>cg18086664</t>
  </si>
  <si>
    <t>cg03694466</t>
  </si>
  <si>
    <t>cg00965469</t>
  </si>
  <si>
    <t>cg08412885</t>
  </si>
  <si>
    <t>cg22786465</t>
  </si>
  <si>
    <t>LY6G5C</t>
  </si>
  <si>
    <t>cg25136988</t>
  </si>
  <si>
    <t>cg11679268</t>
  </si>
  <si>
    <t>cg21036162</t>
  </si>
  <si>
    <t>cg24164884</t>
  </si>
  <si>
    <t>cg15948916</t>
  </si>
  <si>
    <t>cg26720073</t>
  </si>
  <si>
    <t>cg12060786</t>
  </si>
  <si>
    <t>cg21395626</t>
  </si>
  <si>
    <t>cg13541527</t>
  </si>
  <si>
    <t>cg20109054</t>
  </si>
  <si>
    <t>C6orf48,SNORD48,SNORD52</t>
  </si>
  <si>
    <t>cg17183362</t>
  </si>
  <si>
    <t>cg05789250</t>
  </si>
  <si>
    <t>cg04736217</t>
  </si>
  <si>
    <t>cg09427809</t>
  </si>
  <si>
    <t>cg01657995</t>
  </si>
  <si>
    <t>cg06438942</t>
  </si>
  <si>
    <t>cg25258233</t>
  </si>
  <si>
    <t>cg16753237</t>
  </si>
  <si>
    <t>cg26928531</t>
  </si>
  <si>
    <t>cg20724257</t>
  </si>
  <si>
    <t>cg19248557</t>
  </si>
  <si>
    <t>cg20348196</t>
  </si>
  <si>
    <t>cg16928551</t>
  </si>
  <si>
    <t>cg15713058</t>
  </si>
  <si>
    <t>cg09713850</t>
  </si>
  <si>
    <t>cg24290947</t>
  </si>
  <si>
    <t>cg14018275</t>
  </si>
  <si>
    <t>cg23266063</t>
  </si>
  <si>
    <t>cg15598276</t>
  </si>
  <si>
    <t>cg19400616</t>
  </si>
  <si>
    <t>cg22088127</t>
  </si>
  <si>
    <t>cg02590376</t>
  </si>
  <si>
    <t>cg15228247</t>
  </si>
  <si>
    <t>cg22743002</t>
  </si>
  <si>
    <t>cg01614041</t>
  </si>
  <si>
    <t>cg00538717</t>
  </si>
  <si>
    <t>GRM4</t>
  </si>
  <si>
    <t>cg26552572</t>
  </si>
  <si>
    <t>cg18026359</t>
  </si>
  <si>
    <t>cg24356179</t>
  </si>
  <si>
    <t>cg00807871</t>
  </si>
  <si>
    <t>cg20053110</t>
  </si>
  <si>
    <t>cg26720545</t>
  </si>
  <si>
    <t>MDGA1</t>
  </si>
  <si>
    <t>cg04466022</t>
  </si>
  <si>
    <t>cg11001108</t>
  </si>
  <si>
    <t>cg02592743</t>
  </si>
  <si>
    <t>cg00402074</t>
  </si>
  <si>
    <t>cg14326991</t>
  </si>
  <si>
    <t>ADGRF5</t>
  </si>
  <si>
    <t>cg10770662</t>
  </si>
  <si>
    <t>cg03558010</t>
  </si>
  <si>
    <t>cg13975362</t>
  </si>
  <si>
    <t>cg22831313</t>
  </si>
  <si>
    <t>cg25680145</t>
  </si>
  <si>
    <t>cg01696603</t>
  </si>
  <si>
    <t>HDDC2</t>
  </si>
  <si>
    <t>cg12853539</t>
  </si>
  <si>
    <t>cg02880877</t>
  </si>
  <si>
    <t>cg07125469</t>
  </si>
  <si>
    <t>cg03668078</t>
  </si>
  <si>
    <t>cg11637682</t>
  </si>
  <si>
    <t>cg04325960</t>
  </si>
  <si>
    <t>KATNBL1P6,ADGB</t>
  </si>
  <si>
    <t>cg09639631</t>
  </si>
  <si>
    <t>cg00004963</t>
  </si>
  <si>
    <t>cg01845427</t>
  </si>
  <si>
    <t>cg00695799</t>
  </si>
  <si>
    <t>cg10308253</t>
  </si>
  <si>
    <t>cg18708013</t>
  </si>
  <si>
    <t>ZC3H12D</t>
  </si>
  <si>
    <t>cg15559674</t>
  </si>
  <si>
    <t>cg09313931</t>
  </si>
  <si>
    <t>cg02280907</t>
  </si>
  <si>
    <t>cg10985647</t>
  </si>
  <si>
    <t>cg07578070</t>
  </si>
  <si>
    <t>cg03108344</t>
  </si>
  <si>
    <t>RAET1K</t>
  </si>
  <si>
    <t>cg25124999</t>
  </si>
  <si>
    <t>cg25797454</t>
  </si>
  <si>
    <t>cg13680320</t>
  </si>
  <si>
    <t>cg25338972</t>
  </si>
  <si>
    <t>cg06611115</t>
  </si>
  <si>
    <t>cg18745416</t>
  </si>
  <si>
    <t>cg08161546</t>
  </si>
  <si>
    <t>cg04211581</t>
  </si>
  <si>
    <t>cg18007957</t>
  </si>
  <si>
    <t>cg03523630</t>
  </si>
  <si>
    <t>cg04671145</t>
  </si>
  <si>
    <t>cg12046602</t>
  </si>
  <si>
    <t>cg12033615</t>
  </si>
  <si>
    <t>cg00407393</t>
  </si>
  <si>
    <t>cg17135459</t>
  </si>
  <si>
    <t>cg14420357</t>
  </si>
  <si>
    <t>cg10621552</t>
  </si>
  <si>
    <t>cg02118886</t>
  </si>
  <si>
    <t>cg18559896</t>
  </si>
  <si>
    <t>cg03544657</t>
  </si>
  <si>
    <t>cg07549551</t>
  </si>
  <si>
    <t>cg13564702</t>
  </si>
  <si>
    <t>cg14331493</t>
  </si>
  <si>
    <t>cg17956964</t>
  </si>
  <si>
    <t>cg26958611</t>
  </si>
  <si>
    <t>cg04493467</t>
  </si>
  <si>
    <t>cg06479512</t>
  </si>
  <si>
    <t>cg15758783</t>
  </si>
  <si>
    <t>cg27095847</t>
  </si>
  <si>
    <t>cg19327414</t>
  </si>
  <si>
    <t>cg14483209</t>
  </si>
  <si>
    <t>cg10210715</t>
  </si>
  <si>
    <t>cg24100167</t>
  </si>
  <si>
    <t>cg20519531</t>
  </si>
  <si>
    <t>cg19045345</t>
  </si>
  <si>
    <t>cg25054196</t>
  </si>
  <si>
    <t>cg02744937</t>
  </si>
  <si>
    <t>AIRN,IGF2R</t>
  </si>
  <si>
    <t>cg15850155</t>
  </si>
  <si>
    <t>cg12625139</t>
  </si>
  <si>
    <t>cg19301114</t>
  </si>
  <si>
    <t>cg23244761</t>
  </si>
  <si>
    <t>PRKN</t>
  </si>
  <si>
    <t>cg26872907</t>
  </si>
  <si>
    <t>cg19688584</t>
  </si>
  <si>
    <t>cg05540913</t>
  </si>
  <si>
    <t>cg07513332</t>
  </si>
  <si>
    <t>cg20143758</t>
  </si>
  <si>
    <t>cg21974679</t>
  </si>
  <si>
    <t>cg11423891</t>
  </si>
  <si>
    <t>cg00198141</t>
  </si>
  <si>
    <t>cg25474864</t>
  </si>
  <si>
    <t>cg09572697</t>
  </si>
  <si>
    <t>cg14330460</t>
  </si>
  <si>
    <t>cg14972139</t>
  </si>
  <si>
    <t>cg06515328</t>
  </si>
  <si>
    <t>cg18638763</t>
  </si>
  <si>
    <t>cg18261264</t>
  </si>
  <si>
    <t>cg13702192</t>
  </si>
  <si>
    <t>cg09894276</t>
  </si>
  <si>
    <t>cg24389034</t>
  </si>
  <si>
    <t>cg02841571</t>
  </si>
  <si>
    <t>WDR27</t>
  </si>
  <si>
    <t>cg05066503</t>
  </si>
  <si>
    <t>cg13211832</t>
  </si>
  <si>
    <t>cg18426242</t>
  </si>
  <si>
    <t>cg16711084</t>
  </si>
  <si>
    <t>cg03178816</t>
  </si>
  <si>
    <t>LOC102724511</t>
  </si>
  <si>
    <t>cg06391732</t>
  </si>
  <si>
    <t>cg19680631</t>
  </si>
  <si>
    <t>cg21223681</t>
  </si>
  <si>
    <t>cg15709446</t>
  </si>
  <si>
    <t>cg18698681</t>
  </si>
  <si>
    <t>cg19049734</t>
  </si>
  <si>
    <t>cg01993468</t>
  </si>
  <si>
    <t>LOC154449</t>
  </si>
  <si>
    <t>cg26325286</t>
  </si>
  <si>
    <t>cg08625990</t>
  </si>
  <si>
    <t>cg22734014</t>
  </si>
  <si>
    <t>cg14076451</t>
  </si>
  <si>
    <t>cg00943585</t>
  </si>
  <si>
    <t>cg22368281</t>
  </si>
  <si>
    <t>cg12845006</t>
  </si>
  <si>
    <t>cg09089118</t>
  </si>
  <si>
    <t>cg01433527</t>
  </si>
  <si>
    <t>cg18913924</t>
  </si>
  <si>
    <t>cg00745323</t>
  </si>
  <si>
    <t>cg01949171</t>
  </si>
  <si>
    <t>cg21640865</t>
  </si>
  <si>
    <t>FAM20C</t>
  </si>
  <si>
    <t>cg23421560</t>
  </si>
  <si>
    <t>cg14496282</t>
  </si>
  <si>
    <t>cg05556923</t>
  </si>
  <si>
    <t>cg09187695</t>
  </si>
  <si>
    <t>cg15901963</t>
  </si>
  <si>
    <t>cg06464324</t>
  </si>
  <si>
    <t>cg21473407</t>
  </si>
  <si>
    <t>cg01130922</t>
  </si>
  <si>
    <t>cg05892024</t>
  </si>
  <si>
    <t>cg20063728</t>
  </si>
  <si>
    <t>cg00639010</t>
  </si>
  <si>
    <t>cg24240349</t>
  </si>
  <si>
    <t>cg20070933</t>
  </si>
  <si>
    <t>cg10510707</t>
  </si>
  <si>
    <t>cg10352104</t>
  </si>
  <si>
    <t>HRAT92</t>
  </si>
  <si>
    <t>cg15254822</t>
  </si>
  <si>
    <t>cg22735889</t>
  </si>
  <si>
    <t>cg06728793</t>
  </si>
  <si>
    <t>cg17602444</t>
  </si>
  <si>
    <t>cg26589448</t>
  </si>
  <si>
    <t>cg26565848</t>
  </si>
  <si>
    <t>LOC101926963,PRKAR1B</t>
  </si>
  <si>
    <t>cg11327004</t>
  </si>
  <si>
    <t>cg24648337</t>
  </si>
  <si>
    <t>cg02032488</t>
  </si>
  <si>
    <t>cg09865593</t>
  </si>
  <si>
    <t>cg03834919</t>
  </si>
  <si>
    <t>cg04084883</t>
  </si>
  <si>
    <t>cg18342982</t>
  </si>
  <si>
    <t>SUN1</t>
  </si>
  <si>
    <t>cg07050101</t>
  </si>
  <si>
    <t>cg01160695</t>
  </si>
  <si>
    <t>cg16550854</t>
  </si>
  <si>
    <t>cg26814635</t>
  </si>
  <si>
    <t>cg11356302</t>
  </si>
  <si>
    <t>cg10444238</t>
  </si>
  <si>
    <t>cg14823535</t>
  </si>
  <si>
    <t>cg23362687</t>
  </si>
  <si>
    <t>cg24796726</t>
  </si>
  <si>
    <t>cg11736091</t>
  </si>
  <si>
    <t>cg01890546</t>
  </si>
  <si>
    <t>cg03644585</t>
  </si>
  <si>
    <t>cg10890016</t>
  </si>
  <si>
    <t>cg25668117</t>
  </si>
  <si>
    <t>cg18092351</t>
  </si>
  <si>
    <t>cg13687274</t>
  </si>
  <si>
    <t>cg19445335</t>
  </si>
  <si>
    <t>cg20928945</t>
  </si>
  <si>
    <t>cg23667602</t>
  </si>
  <si>
    <t>cg27205928</t>
  </si>
  <si>
    <t>cg04095257</t>
  </si>
  <si>
    <t>cg16492851</t>
  </si>
  <si>
    <t>cg04682977</t>
  </si>
  <si>
    <t>cg19730982</t>
  </si>
  <si>
    <t>MIR339,C7orf50</t>
  </si>
  <si>
    <t>cg16176069</t>
  </si>
  <si>
    <t>cg10089657</t>
  </si>
  <si>
    <t>cg00511027</t>
  </si>
  <si>
    <t>cg17581870</t>
  </si>
  <si>
    <t>cg09174653</t>
  </si>
  <si>
    <t>cg13435834</t>
  </si>
  <si>
    <t>cg01794468</t>
  </si>
  <si>
    <t>cg07805999</t>
  </si>
  <si>
    <t>cg19016816</t>
  </si>
  <si>
    <t>cg27302301</t>
  </si>
  <si>
    <t>cg21151950</t>
  </si>
  <si>
    <t>cg06163738</t>
  </si>
  <si>
    <t>cg10032110</t>
  </si>
  <si>
    <t>cg19744326</t>
  </si>
  <si>
    <t>cg03020485</t>
  </si>
  <si>
    <t>cg25027584</t>
  </si>
  <si>
    <t>cg03801830</t>
  </si>
  <si>
    <t>cg25929139</t>
  </si>
  <si>
    <t>cg20718434</t>
  </si>
  <si>
    <t>ELFN1</t>
  </si>
  <si>
    <t>cg00076313</t>
  </si>
  <si>
    <t>cg17549927</t>
  </si>
  <si>
    <t>cg18218112</t>
  </si>
  <si>
    <t>cg13502592</t>
  </si>
  <si>
    <t>cg10369896</t>
  </si>
  <si>
    <t>cg21728101</t>
  </si>
  <si>
    <t>cg11573197</t>
  </si>
  <si>
    <t>cg02207130</t>
  </si>
  <si>
    <t>cg04395498</t>
  </si>
  <si>
    <t>cg14394327</t>
  </si>
  <si>
    <t>cg10534659</t>
  </si>
  <si>
    <t>cg23797020</t>
  </si>
  <si>
    <t>cg11635101</t>
  </si>
  <si>
    <t>cg05985070</t>
  </si>
  <si>
    <t>cg02951883</t>
  </si>
  <si>
    <t>cg17498476</t>
  </si>
  <si>
    <t>cg01071511</t>
  </si>
  <si>
    <t>cg26462130</t>
  </si>
  <si>
    <t>cg02489738</t>
  </si>
  <si>
    <t>cg04481102</t>
  </si>
  <si>
    <t>cg00919689</t>
  </si>
  <si>
    <t>cg25352924</t>
  </si>
  <si>
    <t>cg22576033</t>
  </si>
  <si>
    <t>cg09832613</t>
  </si>
  <si>
    <t>cg12904569</t>
  </si>
  <si>
    <t>cg15587771</t>
  </si>
  <si>
    <t>cg05067499</t>
  </si>
  <si>
    <t>cg05604819</t>
  </si>
  <si>
    <t>cg05538161</t>
  </si>
  <si>
    <t>cg25711963</t>
  </si>
  <si>
    <t>cg11535255</t>
  </si>
  <si>
    <t>cg17744375</t>
  </si>
  <si>
    <t>cg14791502</t>
  </si>
  <si>
    <t>cg10741603</t>
  </si>
  <si>
    <t>cg17739302</t>
  </si>
  <si>
    <t>cg02004499</t>
  </si>
  <si>
    <t>cg24441899</t>
  </si>
  <si>
    <t>cg10036013</t>
  </si>
  <si>
    <t>cg03461110</t>
  </si>
  <si>
    <t>cg23752752</t>
  </si>
  <si>
    <t>cg22581896</t>
  </si>
  <si>
    <t>cg01974478</t>
  </si>
  <si>
    <t>cg00208274</t>
  </si>
  <si>
    <t>cg17093684</t>
  </si>
  <si>
    <t>cg02651871</t>
  </si>
  <si>
    <t>cg05801627</t>
  </si>
  <si>
    <t>cg27157122</t>
  </si>
  <si>
    <t>cg09223513</t>
  </si>
  <si>
    <t>cg22450045</t>
  </si>
  <si>
    <t>cg11420883</t>
  </si>
  <si>
    <t>cg04961235</t>
  </si>
  <si>
    <t>cg12011136</t>
  </si>
  <si>
    <t>cg00074086</t>
  </si>
  <si>
    <t>PAPOLB,RADIL</t>
  </si>
  <si>
    <t>cg02434121</t>
  </si>
  <si>
    <t>cg06295928</t>
  </si>
  <si>
    <t>cg10625588</t>
  </si>
  <si>
    <t>cg08545365</t>
  </si>
  <si>
    <t>cg14453403</t>
  </si>
  <si>
    <t>cg03338522</t>
  </si>
  <si>
    <t>cg17916951</t>
  </si>
  <si>
    <t>cg04153882</t>
  </si>
  <si>
    <t>cg02665297</t>
  </si>
  <si>
    <t>cg26660312</t>
  </si>
  <si>
    <t>cg00579868</t>
  </si>
  <si>
    <t>cg09203501</t>
  </si>
  <si>
    <t>cg00393985</t>
  </si>
  <si>
    <t>cg09523782</t>
  </si>
  <si>
    <t>cg15277378</t>
  </si>
  <si>
    <t>cg20099458</t>
  </si>
  <si>
    <t>cg11949262</t>
  </si>
  <si>
    <t>cg15087860</t>
  </si>
  <si>
    <t>cg01914153</t>
  </si>
  <si>
    <t>cg15765502</t>
  </si>
  <si>
    <t>cg14031365</t>
  </si>
  <si>
    <t>cg20811456</t>
  </si>
  <si>
    <t>cg07320646</t>
  </si>
  <si>
    <t>cg08443814</t>
  </si>
  <si>
    <t>cg07628855</t>
  </si>
  <si>
    <t>cg20986166</t>
  </si>
  <si>
    <t>cg10626515</t>
  </si>
  <si>
    <t>cg12259469</t>
  </si>
  <si>
    <t>cg22790931</t>
  </si>
  <si>
    <t>cg04168137</t>
  </si>
  <si>
    <t>cg08193082</t>
  </si>
  <si>
    <t>cg05221465</t>
  </si>
  <si>
    <t>cg24614218</t>
  </si>
  <si>
    <t>ABHD11-AS1,ABHD11</t>
  </si>
  <si>
    <t>cg20033401</t>
  </si>
  <si>
    <t>cg07174085</t>
  </si>
  <si>
    <t>cg20544372</t>
  </si>
  <si>
    <t>cg22088219</t>
  </si>
  <si>
    <t>cg19051416</t>
  </si>
  <si>
    <t>cg23604683</t>
  </si>
  <si>
    <t>cg03694293</t>
  </si>
  <si>
    <t>cg06827198</t>
  </si>
  <si>
    <t>cg14329783</t>
  </si>
  <si>
    <t>cg19682786</t>
  </si>
  <si>
    <t>cg00729133</t>
  </si>
  <si>
    <t>cg05079191</t>
  </si>
  <si>
    <t>cg15325154</t>
  </si>
  <si>
    <t>TEX47,ZNF804B</t>
  </si>
  <si>
    <t>cg13354414</t>
  </si>
  <si>
    <t>cg22946147</t>
  </si>
  <si>
    <t>cg16781484</t>
  </si>
  <si>
    <t>cg24975898</t>
  </si>
  <si>
    <t>cg17053223</t>
  </si>
  <si>
    <t>cg22338118</t>
  </si>
  <si>
    <t>cg26062037</t>
  </si>
  <si>
    <t>cg12436863</t>
  </si>
  <si>
    <t>cg07327970</t>
  </si>
  <si>
    <t>cg00747187</t>
  </si>
  <si>
    <t>cg22276763</t>
  </si>
  <si>
    <t>cg00073713</t>
  </si>
  <si>
    <t>LMTK2</t>
  </si>
  <si>
    <t>cg13727815</t>
  </si>
  <si>
    <t>cg19269622</t>
  </si>
  <si>
    <t>cg08853658</t>
  </si>
  <si>
    <t>cg01949920</t>
  </si>
  <si>
    <t>cg22028036</t>
  </si>
  <si>
    <t>cg00776028</t>
  </si>
  <si>
    <t>cg10508017</t>
  </si>
  <si>
    <t>cg27013914</t>
  </si>
  <si>
    <t>cg05569854</t>
  </si>
  <si>
    <t>BAIAP2L1</t>
  </si>
  <si>
    <t>cg03493211</t>
  </si>
  <si>
    <t>cg17341174</t>
  </si>
  <si>
    <t>cg26291195</t>
  </si>
  <si>
    <t>cg17315940</t>
  </si>
  <si>
    <t>cg05573856</t>
  </si>
  <si>
    <t>LOC101927550,TRRAP</t>
  </si>
  <si>
    <t>cg23032447</t>
  </si>
  <si>
    <t>cg11816001</t>
  </si>
  <si>
    <t>cg08630624</t>
  </si>
  <si>
    <t>cg03494277</t>
  </si>
  <si>
    <t>cg22879191</t>
  </si>
  <si>
    <t>cg00313685</t>
  </si>
  <si>
    <t>CUX1</t>
  </si>
  <si>
    <t>cg10648252</t>
  </si>
  <si>
    <t>cg19434164</t>
  </si>
  <si>
    <t>cg26387072</t>
  </si>
  <si>
    <t>cg06104935</t>
  </si>
  <si>
    <t>cg05252062</t>
  </si>
  <si>
    <t>cg18239858</t>
  </si>
  <si>
    <t>cg06866237</t>
  </si>
  <si>
    <t>cg07898764</t>
  </si>
  <si>
    <t>cg25261191</t>
  </si>
  <si>
    <t>cg24746677</t>
  </si>
  <si>
    <t>cg20458896</t>
  </si>
  <si>
    <t>cg18884557</t>
  </si>
  <si>
    <t>cg10065130</t>
  </si>
  <si>
    <t>cg06894708</t>
  </si>
  <si>
    <t>cg14896906</t>
  </si>
  <si>
    <t>cg22438280</t>
  </si>
  <si>
    <t>COG5,DUS4L</t>
  </si>
  <si>
    <t>cg15381326</t>
  </si>
  <si>
    <t>cg25298235</t>
  </si>
  <si>
    <t>cg14157213</t>
  </si>
  <si>
    <t>cg21579556</t>
  </si>
  <si>
    <t>cg14059988</t>
  </si>
  <si>
    <t>LRRC4,SND1</t>
  </si>
  <si>
    <t>cg02176148</t>
  </si>
  <si>
    <t>cg24084481</t>
  </si>
  <si>
    <t>cg16253634</t>
  </si>
  <si>
    <t>cg24956866</t>
  </si>
  <si>
    <t>cg14009688</t>
  </si>
  <si>
    <t>CALD1</t>
  </si>
  <si>
    <t>cg09337852</t>
  </si>
  <si>
    <t>cg03362840</t>
  </si>
  <si>
    <t>cg04874031</t>
  </si>
  <si>
    <t>cg23621013</t>
  </si>
  <si>
    <t>cg11015893</t>
  </si>
  <si>
    <t>cg19689368</t>
  </si>
  <si>
    <t>cg10725344</t>
  </si>
  <si>
    <t>cg01548463</t>
  </si>
  <si>
    <t>FAM180A</t>
  </si>
  <si>
    <t>cg22621652</t>
  </si>
  <si>
    <t>cg05618401</t>
  </si>
  <si>
    <t>cg19238824</t>
  </si>
  <si>
    <t>cg04626931</t>
  </si>
  <si>
    <t>cg18597411</t>
  </si>
  <si>
    <t>cg03789645</t>
  </si>
  <si>
    <t>cg11109845</t>
  </si>
  <si>
    <t>CUL1</t>
  </si>
  <si>
    <t>cg06899186</t>
  </si>
  <si>
    <t>cg12592716</t>
  </si>
  <si>
    <t>cg00113208</t>
  </si>
  <si>
    <t>cg26585868</t>
  </si>
  <si>
    <t>cg17337514</t>
  </si>
  <si>
    <t>cg18311708</t>
  </si>
  <si>
    <t>ZNF767P</t>
  </si>
  <si>
    <t>cg18500448</t>
  </si>
  <si>
    <t>cg08744726</t>
  </si>
  <si>
    <t>cg08202754</t>
  </si>
  <si>
    <t>cg15818671</t>
  </si>
  <si>
    <t>cg17403699</t>
  </si>
  <si>
    <t>cg02432280</t>
  </si>
  <si>
    <t>cg09605164</t>
  </si>
  <si>
    <t>cg21929943</t>
  </si>
  <si>
    <t>cg21010435</t>
  </si>
  <si>
    <t>cg03559568</t>
  </si>
  <si>
    <t>cg22412150</t>
  </si>
  <si>
    <t>DNAJB6</t>
  </si>
  <si>
    <t>cg23564939</t>
  </si>
  <si>
    <t>cg05090392</t>
  </si>
  <si>
    <t>cg02994253</t>
  </si>
  <si>
    <t>cg09631055</t>
  </si>
  <si>
    <t>cg25644174</t>
  </si>
  <si>
    <t>cg22987457</t>
  </si>
  <si>
    <t>cg05658215</t>
  </si>
  <si>
    <t>cg07338119</t>
  </si>
  <si>
    <t>cg04198125</t>
  </si>
  <si>
    <t>cg14432251</t>
  </si>
  <si>
    <t>cg25214902</t>
  </si>
  <si>
    <t>cg27394114</t>
  </si>
  <si>
    <t>LOC101927914</t>
  </si>
  <si>
    <t>cg06518327</t>
  </si>
  <si>
    <t>cg24962684</t>
  </si>
  <si>
    <t>cg15589415</t>
  </si>
  <si>
    <t>cg05866308</t>
  </si>
  <si>
    <t>cg23677882</t>
  </si>
  <si>
    <t>cg10784273</t>
  </si>
  <si>
    <t>cg11863217</t>
  </si>
  <si>
    <t>cg26158710</t>
  </si>
  <si>
    <t>cg16370537</t>
  </si>
  <si>
    <t>cg09235185</t>
  </si>
  <si>
    <t>cg21024835</t>
  </si>
  <si>
    <t>cg15289882</t>
  </si>
  <si>
    <t>cg19350216</t>
  </si>
  <si>
    <t>cg12914511</t>
  </si>
  <si>
    <t>cg08735141</t>
  </si>
  <si>
    <t>cg09434085</t>
  </si>
  <si>
    <t>cg05147654</t>
  </si>
  <si>
    <t>cg12211161</t>
  </si>
  <si>
    <t>cg00720339</t>
  </si>
  <si>
    <t>cg11626052</t>
  </si>
  <si>
    <t>cg26295921</t>
  </si>
  <si>
    <t>cg20842326</t>
  </si>
  <si>
    <t>cg02030008</t>
  </si>
  <si>
    <t>cg15771432</t>
  </si>
  <si>
    <t>cg11427314</t>
  </si>
  <si>
    <t>cg17167790</t>
  </si>
  <si>
    <t>cg11468861</t>
  </si>
  <si>
    <t>cg20985897</t>
  </si>
  <si>
    <t>cg26480662</t>
  </si>
  <si>
    <t>cg13083427</t>
  </si>
  <si>
    <t>cg20235871</t>
  </si>
  <si>
    <t>cg20393882</t>
  </si>
  <si>
    <t>cg26425766</t>
  </si>
  <si>
    <t>cg21244990</t>
  </si>
  <si>
    <t>cg22383831</t>
  </si>
  <si>
    <t>cg20673767</t>
  </si>
  <si>
    <t>cg24241530</t>
  </si>
  <si>
    <t>cg05224015</t>
  </si>
  <si>
    <t>cg15243366</t>
  </si>
  <si>
    <t>cg21712732</t>
  </si>
  <si>
    <t>cg12438819</t>
  </si>
  <si>
    <t>cg08530934</t>
  </si>
  <si>
    <t>cg19783160</t>
  </si>
  <si>
    <t>cg11914216</t>
  </si>
  <si>
    <t>cg06422381</t>
  </si>
  <si>
    <t>WDR60</t>
  </si>
  <si>
    <t>cg02422616</t>
  </si>
  <si>
    <t>cg05952909</t>
  </si>
  <si>
    <t>cg01943577</t>
  </si>
  <si>
    <t>cg17428748</t>
  </si>
  <si>
    <t>cg06769510</t>
  </si>
  <si>
    <t>cg15230743</t>
  </si>
  <si>
    <t>cg07393940</t>
  </si>
  <si>
    <t>cg21328651</t>
  </si>
  <si>
    <t>cg04258329</t>
  </si>
  <si>
    <t>cg03736781</t>
  </si>
  <si>
    <t>cg12590608</t>
  </si>
  <si>
    <t>cg10570241</t>
  </si>
  <si>
    <t>cg08690634</t>
  </si>
  <si>
    <t>cg05592808</t>
  </si>
  <si>
    <t>cg25705452</t>
  </si>
  <si>
    <t>cg09618773</t>
  </si>
  <si>
    <t>cg04106395</t>
  </si>
  <si>
    <t>cg21515003</t>
  </si>
  <si>
    <t>cg15682797</t>
  </si>
  <si>
    <t>cg17119279</t>
  </si>
  <si>
    <t>cg24185817</t>
  </si>
  <si>
    <t>cg21848788</t>
  </si>
  <si>
    <t>cg06269631</t>
  </si>
  <si>
    <t>cg26628811</t>
  </si>
  <si>
    <t>cg26332903</t>
  </si>
  <si>
    <t>cg22477013</t>
  </si>
  <si>
    <t>cg07894516</t>
  </si>
  <si>
    <t>cg23051248</t>
  </si>
  <si>
    <t>cg13689068</t>
  </si>
  <si>
    <t>cg09967192</t>
  </si>
  <si>
    <t>cg04895246</t>
  </si>
  <si>
    <t>cg07699771</t>
  </si>
  <si>
    <t>cg23785114</t>
  </si>
  <si>
    <t>cg23626762</t>
  </si>
  <si>
    <t>cg10765397</t>
  </si>
  <si>
    <t>cg22273804</t>
  </si>
  <si>
    <t>cg23959221</t>
  </si>
  <si>
    <t>cg22288798</t>
  </si>
  <si>
    <t>cg09610084</t>
  </si>
  <si>
    <t>cg20385901</t>
  </si>
  <si>
    <t>cg16335919</t>
  </si>
  <si>
    <t>cg00728371</t>
  </si>
  <si>
    <t>cg15961904</t>
  </si>
  <si>
    <t>cg26321366</t>
  </si>
  <si>
    <t>cg04058153</t>
  </si>
  <si>
    <t>cg09052244</t>
  </si>
  <si>
    <t>cg21127601</t>
  </si>
  <si>
    <t>cg26607620</t>
  </si>
  <si>
    <t>cg18437193</t>
  </si>
  <si>
    <t>cg13649332</t>
  </si>
  <si>
    <t>cg00672445</t>
  </si>
  <si>
    <t>cg11966432</t>
  </si>
  <si>
    <t>cg21819129</t>
  </si>
  <si>
    <t>cg17638856</t>
  </si>
  <si>
    <t>cg08575860</t>
  </si>
  <si>
    <t>cg06040034</t>
  </si>
  <si>
    <t>cg26972408</t>
  </si>
  <si>
    <t>cg07550595</t>
  </si>
  <si>
    <t>cg01674777</t>
  </si>
  <si>
    <t>cg18107989</t>
  </si>
  <si>
    <t>cg26382251</t>
  </si>
  <si>
    <t>cg23859703</t>
  </si>
  <si>
    <t>cg27621514</t>
  </si>
  <si>
    <t>cg01233141</t>
  </si>
  <si>
    <t>cg16491319</t>
  </si>
  <si>
    <t>cg22123993</t>
  </si>
  <si>
    <t>cg10307940</t>
  </si>
  <si>
    <t>cg10761351</t>
  </si>
  <si>
    <t>cg08001580</t>
  </si>
  <si>
    <t>cg22103414</t>
  </si>
  <si>
    <t>cg11708223</t>
  </si>
  <si>
    <t>cg25038773</t>
  </si>
  <si>
    <t>cg12807628</t>
  </si>
  <si>
    <t>cg01134551</t>
  </si>
  <si>
    <t>cg03265268</t>
  </si>
  <si>
    <t>DEFB135</t>
  </si>
  <si>
    <t>cg05226729</t>
  </si>
  <si>
    <t>cg22743884</t>
  </si>
  <si>
    <t>cg18929511</t>
  </si>
  <si>
    <t>cg04912297</t>
  </si>
  <si>
    <t>ASAH1,LOC101929066</t>
  </si>
  <si>
    <t>cg12052340</t>
  </si>
  <si>
    <t>cg00471141</t>
  </si>
  <si>
    <t>cg16125291</t>
  </si>
  <si>
    <t>cg07263235</t>
  </si>
  <si>
    <t>cg20435463</t>
  </si>
  <si>
    <t>LPL</t>
  </si>
  <si>
    <t>cg13337658</t>
  </si>
  <si>
    <t>cg22108175</t>
  </si>
  <si>
    <t>cg07964216</t>
  </si>
  <si>
    <t>cg18015746</t>
  </si>
  <si>
    <t>cg05988605</t>
  </si>
  <si>
    <t>cg22632756</t>
  </si>
  <si>
    <t>cg27336360</t>
  </si>
  <si>
    <t>cg13077562</t>
  </si>
  <si>
    <t>cg02787980</t>
  </si>
  <si>
    <t>cg05977072</t>
  </si>
  <si>
    <t>cg15686474</t>
  </si>
  <si>
    <t>cg00286119</t>
  </si>
  <si>
    <t>cg25116789</t>
  </si>
  <si>
    <t>cg11820154</t>
  </si>
  <si>
    <t>cg14938360</t>
  </si>
  <si>
    <t>cg00726029</t>
  </si>
  <si>
    <t>cg19886701</t>
  </si>
  <si>
    <t>cg09145147</t>
  </si>
  <si>
    <t>cg03587925</t>
  </si>
  <si>
    <t>LOC102724710</t>
  </si>
  <si>
    <t>cg04687515</t>
  </si>
  <si>
    <t>cg04843935</t>
  </si>
  <si>
    <t>cg08457298</t>
  </si>
  <si>
    <t>SYBU</t>
  </si>
  <si>
    <t>cg18029167</t>
  </si>
  <si>
    <t>cg01765152</t>
  </si>
  <si>
    <t>cg17583432</t>
  </si>
  <si>
    <t>PVT1</t>
  </si>
  <si>
    <t>cg00254470</t>
  </si>
  <si>
    <t>cg22137270</t>
  </si>
  <si>
    <t>cg07332338</t>
  </si>
  <si>
    <t>cg16909799</t>
  </si>
  <si>
    <t>cg07242214</t>
  </si>
  <si>
    <t>cg17486429</t>
  </si>
  <si>
    <t>cg15717330</t>
  </si>
  <si>
    <t>cg05023214</t>
  </si>
  <si>
    <t>cg17560523</t>
  </si>
  <si>
    <t>cg19482843</t>
  </si>
  <si>
    <t>cg07701049</t>
  </si>
  <si>
    <t>cg01866330</t>
  </si>
  <si>
    <t>cg23707719</t>
  </si>
  <si>
    <t>cg05073386</t>
  </si>
  <si>
    <t>cg00966749</t>
  </si>
  <si>
    <t>cg02231909</t>
  </si>
  <si>
    <t>cg12107580</t>
  </si>
  <si>
    <t>cg01381130</t>
  </si>
  <si>
    <t>cg22981153</t>
  </si>
  <si>
    <t>PTP4A3</t>
  </si>
  <si>
    <t>cg15678513</t>
  </si>
  <si>
    <t>cg18675600</t>
  </si>
  <si>
    <t>cg11132469</t>
  </si>
  <si>
    <t>cg22635328</t>
  </si>
  <si>
    <t>cg24904863</t>
  </si>
  <si>
    <t>cg18587404</t>
  </si>
  <si>
    <t>cg11973316</t>
  </si>
  <si>
    <t>cg16683015</t>
  </si>
  <si>
    <t>cg18751637</t>
  </si>
  <si>
    <t>cg12568407</t>
  </si>
  <si>
    <t>cg04399647</t>
  </si>
  <si>
    <t>TSNARE1</t>
  </si>
  <si>
    <t>cg08994061</t>
  </si>
  <si>
    <t>cg11388859</t>
  </si>
  <si>
    <t>cg13795689</t>
  </si>
  <si>
    <t>cg25225379</t>
  </si>
  <si>
    <t>cg19671331</t>
  </si>
  <si>
    <t>cg05624564</t>
  </si>
  <si>
    <t>cg23281907</t>
  </si>
  <si>
    <t>cg24258712</t>
  </si>
  <si>
    <t>cg04242525</t>
  </si>
  <si>
    <t>cg08696316</t>
  </si>
  <si>
    <t>cg17932055</t>
  </si>
  <si>
    <t>cg05207347</t>
  </si>
  <si>
    <t>cg12164202</t>
  </si>
  <si>
    <t>cg00139947</t>
  </si>
  <si>
    <t>cg02086839</t>
  </si>
  <si>
    <t>cg13394182</t>
  </si>
  <si>
    <t>cg19598713</t>
  </si>
  <si>
    <t>cg18210511</t>
  </si>
  <si>
    <t>cg09580859</t>
  </si>
  <si>
    <t>cg25900150</t>
  </si>
  <si>
    <t>cg00783706</t>
  </si>
  <si>
    <t>cg25638714</t>
  </si>
  <si>
    <t>cg14913216</t>
  </si>
  <si>
    <t>cg02681842</t>
  </si>
  <si>
    <t>cg17082405</t>
  </si>
  <si>
    <t>cg16663419</t>
  </si>
  <si>
    <t>cg23155717</t>
  </si>
  <si>
    <t>cg20680163</t>
  </si>
  <si>
    <t>cg07173635</t>
  </si>
  <si>
    <t>cg02268620</t>
  </si>
  <si>
    <t>cg20355301</t>
  </si>
  <si>
    <t>cg09951047</t>
  </si>
  <si>
    <t>MIR23B,MIR24-1,MIR27B,MIR3074,C9orf3</t>
  </si>
  <si>
    <t>cg14601621</t>
  </si>
  <si>
    <t>cg13972491</t>
  </si>
  <si>
    <t>cg07717632</t>
  </si>
  <si>
    <t>cg14409810</t>
  </si>
  <si>
    <t>Supplementary Table 1. VMRs defined in Neurons.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</si>
</sst>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7" fillId="0" borderId="0" xfId="0" applyFont="1"/>
    <xf numFmtId="0" fontId="16" fillId="0" borderId="0" xfId="0" applyFont="1"/>
    <xf numFmtId="0" fontId="13" fillId="0" borderId="0" xfId="0" applyFont="1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791"/>
  <sheetViews>
    <sheetView tabSelected="1" workbookViewId="0">
      <selection activeCell="G3" sqref="G3:J3"/>
    </sheetView>
  </sheetViews>
  <sheetFormatPr defaultRowHeight="15" x14ac:dyDescent="0.25"/>
  <cols>
    <col min="1" max="1" width="10.85546875" customWidth="1"/>
    <col min="2" max="2" width="8.5703125" bestFit="1" customWidth="1"/>
    <col min="3" max="4" width="10" bestFit="1" customWidth="1"/>
    <col min="5" max="5" width="23.85546875" customWidth="1"/>
    <col min="6" max="6" width="13.140625" bestFit="1" customWidth="1"/>
    <col min="7" max="7" width="24" bestFit="1" customWidth="1"/>
    <col min="8" max="8" width="16.42578125" bestFit="1" customWidth="1"/>
    <col min="9" max="9" width="26.28515625" bestFit="1" customWidth="1"/>
    <col min="10" max="10" width="18.7109375" bestFit="1" customWidth="1"/>
    <col min="11" max="11" width="5.140625" style="1" bestFit="1" customWidth="1"/>
  </cols>
  <sheetData>
    <row r="1" spans="1:11" x14ac:dyDescent="0.25">
      <c r="A1" s="2" t="s">
        <v>5371</v>
      </c>
    </row>
    <row r="3" spans="1:11" s="2" customFormat="1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5367</v>
      </c>
      <c r="H3" s="2" t="s">
        <v>5368</v>
      </c>
      <c r="I3" s="2" t="s">
        <v>5369</v>
      </c>
      <c r="J3" s="2" t="s">
        <v>5370</v>
      </c>
      <c r="K3" s="3" t="s">
        <v>6</v>
      </c>
    </row>
    <row r="4" spans="1:11" x14ac:dyDescent="0.25">
      <c r="A4" t="s">
        <v>7</v>
      </c>
      <c r="B4" t="s">
        <v>8</v>
      </c>
      <c r="C4">
        <v>2120984</v>
      </c>
      <c r="D4">
        <v>2120986</v>
      </c>
      <c r="F4" t="s">
        <v>9</v>
      </c>
      <c r="G4">
        <v>4.9700000000000001E-2</v>
      </c>
      <c r="H4">
        <v>0.10199999999999999</v>
      </c>
      <c r="I4">
        <v>3.3399999999999999E-2</v>
      </c>
      <c r="J4">
        <v>6.7299999999999999E-2</v>
      </c>
      <c r="K4" s="1">
        <v>0</v>
      </c>
    </row>
    <row r="5" spans="1:11" x14ac:dyDescent="0.25">
      <c r="A5" t="s">
        <v>10</v>
      </c>
      <c r="B5" t="s">
        <v>8</v>
      </c>
      <c r="C5">
        <v>2121038</v>
      </c>
      <c r="D5">
        <v>2121040</v>
      </c>
      <c r="F5" t="s">
        <v>11</v>
      </c>
      <c r="G5">
        <v>9.9299999999999999E-2</v>
      </c>
      <c r="H5">
        <v>0.16650000000000001</v>
      </c>
      <c r="I5">
        <v>7.85E-2</v>
      </c>
      <c r="J5">
        <v>0.12180000000000001</v>
      </c>
      <c r="K5" s="1">
        <v>0</v>
      </c>
    </row>
    <row r="6" spans="1:11" x14ac:dyDescent="0.25">
      <c r="A6" t="s">
        <v>12</v>
      </c>
      <c r="B6" t="s">
        <v>8</v>
      </c>
      <c r="C6">
        <v>2121348</v>
      </c>
      <c r="D6">
        <v>2121350</v>
      </c>
      <c r="E6" t="s">
        <v>13</v>
      </c>
      <c r="F6" t="s">
        <v>11</v>
      </c>
      <c r="G6">
        <v>0.1143</v>
      </c>
      <c r="H6">
        <v>0.1706</v>
      </c>
      <c r="I6">
        <v>0.10440000000000001</v>
      </c>
      <c r="J6">
        <v>0.14180000000000001</v>
      </c>
      <c r="K6" s="1">
        <v>0</v>
      </c>
    </row>
    <row r="7" spans="1:11" x14ac:dyDescent="0.25">
      <c r="A7" t="s">
        <v>14</v>
      </c>
      <c r="B7" t="s">
        <v>8</v>
      </c>
      <c r="C7">
        <v>2121448</v>
      </c>
      <c r="D7">
        <v>2121450</v>
      </c>
      <c r="F7" t="s">
        <v>11</v>
      </c>
      <c r="G7">
        <v>0.1008</v>
      </c>
      <c r="H7">
        <v>0.16320000000000001</v>
      </c>
      <c r="I7">
        <v>8.5699999999999998E-2</v>
      </c>
      <c r="J7">
        <v>0.12429999999999999</v>
      </c>
      <c r="K7" s="1">
        <v>0</v>
      </c>
    </row>
    <row r="8" spans="1:11" x14ac:dyDescent="0.25">
      <c r="A8" t="s">
        <v>15</v>
      </c>
      <c r="B8" t="s">
        <v>8</v>
      </c>
      <c r="C8">
        <v>2121520</v>
      </c>
      <c r="D8">
        <v>2121522</v>
      </c>
      <c r="F8" t="s">
        <v>11</v>
      </c>
      <c r="G8">
        <v>0.112</v>
      </c>
      <c r="H8">
        <v>0.1323</v>
      </c>
      <c r="I8">
        <v>9.7500000000000003E-2</v>
      </c>
      <c r="J8">
        <v>0.105</v>
      </c>
      <c r="K8" s="1">
        <v>0</v>
      </c>
    </row>
    <row r="9" spans="1:11" x14ac:dyDescent="0.25">
      <c r="A9" t="s">
        <v>16</v>
      </c>
      <c r="B9" t="s">
        <v>8</v>
      </c>
      <c r="C9">
        <v>2121723</v>
      </c>
      <c r="D9">
        <v>2121725</v>
      </c>
      <c r="F9" t="s">
        <v>11</v>
      </c>
      <c r="G9">
        <v>0.1961</v>
      </c>
      <c r="H9">
        <v>8.1699999999999995E-2</v>
      </c>
      <c r="I9">
        <v>0.18779999999999999</v>
      </c>
      <c r="J9">
        <v>6.6000000000000003E-2</v>
      </c>
      <c r="K9" s="1">
        <v>0</v>
      </c>
    </row>
    <row r="10" spans="1:11" x14ac:dyDescent="0.25">
      <c r="A10" t="s">
        <v>17</v>
      </c>
      <c r="B10" t="s">
        <v>8</v>
      </c>
      <c r="C10">
        <v>3099803</v>
      </c>
      <c r="D10">
        <v>3099805</v>
      </c>
      <c r="F10" t="s">
        <v>18</v>
      </c>
      <c r="G10">
        <v>0.67959999999999998</v>
      </c>
      <c r="H10">
        <v>5.3499999999999999E-2</v>
      </c>
      <c r="I10">
        <v>0.66639999999999999</v>
      </c>
      <c r="J10">
        <v>6.4899999999999999E-2</v>
      </c>
      <c r="K10" s="1">
        <v>1</v>
      </c>
    </row>
    <row r="11" spans="1:11" x14ac:dyDescent="0.25">
      <c r="A11" t="s">
        <v>19</v>
      </c>
      <c r="B11" t="s">
        <v>8</v>
      </c>
      <c r="C11">
        <v>3099916</v>
      </c>
      <c r="D11">
        <v>3099918</v>
      </c>
      <c r="F11" t="s">
        <v>18</v>
      </c>
      <c r="G11">
        <v>0.81799999999999995</v>
      </c>
      <c r="H11">
        <v>4.3700000000000003E-2</v>
      </c>
      <c r="I11">
        <v>0.79959999999999998</v>
      </c>
      <c r="J11">
        <v>8.0199999999999994E-2</v>
      </c>
      <c r="K11" s="1">
        <v>1</v>
      </c>
    </row>
    <row r="12" spans="1:11" x14ac:dyDescent="0.25">
      <c r="A12" t="s">
        <v>20</v>
      </c>
      <c r="B12" t="s">
        <v>8</v>
      </c>
      <c r="C12">
        <v>3100142</v>
      </c>
      <c r="D12">
        <v>3100144</v>
      </c>
      <c r="F12" t="s">
        <v>18</v>
      </c>
      <c r="G12">
        <v>0.63200000000000001</v>
      </c>
      <c r="H12">
        <v>9.1300000000000006E-2</v>
      </c>
      <c r="I12">
        <v>0.63039999999999996</v>
      </c>
      <c r="J12">
        <v>9.6199999999999994E-2</v>
      </c>
      <c r="K12" s="1">
        <v>1</v>
      </c>
    </row>
    <row r="13" spans="1:11" x14ac:dyDescent="0.25">
      <c r="A13" t="s">
        <v>21</v>
      </c>
      <c r="B13" t="s">
        <v>8</v>
      </c>
      <c r="C13">
        <v>3100258</v>
      </c>
      <c r="D13">
        <v>3100260</v>
      </c>
      <c r="E13" t="s">
        <v>22</v>
      </c>
      <c r="F13" t="s">
        <v>18</v>
      </c>
      <c r="G13">
        <v>0.48459999999999998</v>
      </c>
      <c r="H13">
        <v>0.1211</v>
      </c>
      <c r="I13">
        <v>0.48309999999999997</v>
      </c>
      <c r="J13">
        <v>0.1394</v>
      </c>
      <c r="K13" s="1">
        <v>1</v>
      </c>
    </row>
    <row r="14" spans="1:11" x14ac:dyDescent="0.25">
      <c r="A14" t="s">
        <v>23</v>
      </c>
      <c r="B14" t="s">
        <v>8</v>
      </c>
      <c r="C14">
        <v>3100342</v>
      </c>
      <c r="D14">
        <v>3100344</v>
      </c>
      <c r="F14" t="s">
        <v>18</v>
      </c>
      <c r="G14">
        <v>0.56299999999999994</v>
      </c>
      <c r="H14">
        <v>0.1298</v>
      </c>
      <c r="I14">
        <v>0.55359999999999998</v>
      </c>
      <c r="J14">
        <v>0.1396</v>
      </c>
      <c r="K14" s="1">
        <v>1</v>
      </c>
    </row>
    <row r="15" spans="1:11" x14ac:dyDescent="0.25">
      <c r="A15" t="s">
        <v>24</v>
      </c>
      <c r="B15" t="s">
        <v>8</v>
      </c>
      <c r="C15">
        <v>3100496</v>
      </c>
      <c r="D15">
        <v>3100498</v>
      </c>
      <c r="F15" t="s">
        <v>18</v>
      </c>
      <c r="G15">
        <v>0.71889999999999998</v>
      </c>
      <c r="H15">
        <v>0.1187</v>
      </c>
      <c r="I15">
        <v>0.67359999999999998</v>
      </c>
      <c r="J15">
        <v>0.13739999999999999</v>
      </c>
      <c r="K15" s="1">
        <v>1</v>
      </c>
    </row>
    <row r="16" spans="1:11" x14ac:dyDescent="0.25">
      <c r="A16" t="s">
        <v>25</v>
      </c>
      <c r="B16" t="s">
        <v>8</v>
      </c>
      <c r="C16">
        <v>3100955</v>
      </c>
      <c r="D16">
        <v>3100957</v>
      </c>
      <c r="F16" t="s">
        <v>9</v>
      </c>
      <c r="G16">
        <v>0.95099999999999996</v>
      </c>
      <c r="H16">
        <v>2.0500000000000001E-2</v>
      </c>
      <c r="I16">
        <v>0.94169999999999998</v>
      </c>
      <c r="J16">
        <v>4.7199999999999999E-2</v>
      </c>
      <c r="K16" s="1">
        <v>1</v>
      </c>
    </row>
    <row r="17" spans="1:11" x14ac:dyDescent="0.25">
      <c r="A17" t="s">
        <v>26</v>
      </c>
      <c r="B17" t="s">
        <v>8</v>
      </c>
      <c r="C17">
        <v>8403630</v>
      </c>
      <c r="D17">
        <v>8403632</v>
      </c>
      <c r="F17" t="s">
        <v>9</v>
      </c>
      <c r="G17">
        <v>0.21229999999999999</v>
      </c>
      <c r="H17">
        <v>0.1008</v>
      </c>
      <c r="I17">
        <v>0.2341</v>
      </c>
      <c r="J17">
        <v>0.12570000000000001</v>
      </c>
      <c r="K17" s="1">
        <v>0</v>
      </c>
    </row>
    <row r="18" spans="1:11" x14ac:dyDescent="0.25">
      <c r="A18" t="s">
        <v>27</v>
      </c>
      <c r="B18" t="s">
        <v>8</v>
      </c>
      <c r="C18">
        <v>8403679</v>
      </c>
      <c r="D18">
        <v>8403681</v>
      </c>
      <c r="F18" t="s">
        <v>9</v>
      </c>
      <c r="G18">
        <v>0.2349</v>
      </c>
      <c r="H18">
        <v>0.12280000000000001</v>
      </c>
      <c r="I18">
        <v>0.25219999999999998</v>
      </c>
      <c r="J18">
        <v>0.13719999999999999</v>
      </c>
      <c r="K18" s="1">
        <v>0</v>
      </c>
    </row>
    <row r="19" spans="1:11" x14ac:dyDescent="0.25">
      <c r="A19" t="s">
        <v>28</v>
      </c>
      <c r="B19" t="s">
        <v>8</v>
      </c>
      <c r="C19">
        <v>8403711</v>
      </c>
      <c r="D19">
        <v>8403713</v>
      </c>
      <c r="E19" t="s">
        <v>29</v>
      </c>
      <c r="F19" t="s">
        <v>11</v>
      </c>
      <c r="G19">
        <v>0.34470000000000001</v>
      </c>
      <c r="H19">
        <v>0.1497</v>
      </c>
      <c r="I19">
        <v>0.38879999999999998</v>
      </c>
      <c r="J19">
        <v>0.18790000000000001</v>
      </c>
      <c r="K19" s="1">
        <v>0</v>
      </c>
    </row>
    <row r="20" spans="1:11" x14ac:dyDescent="0.25">
      <c r="A20" t="s">
        <v>30</v>
      </c>
      <c r="B20" t="s">
        <v>8</v>
      </c>
      <c r="C20">
        <v>8403924</v>
      </c>
      <c r="D20">
        <v>8403926</v>
      </c>
      <c r="F20" t="s">
        <v>11</v>
      </c>
      <c r="G20">
        <v>0.28320000000000001</v>
      </c>
      <c r="H20">
        <v>0.114</v>
      </c>
      <c r="I20">
        <v>0.317</v>
      </c>
      <c r="J20">
        <v>0.1565</v>
      </c>
      <c r="K20" s="1">
        <v>0</v>
      </c>
    </row>
    <row r="21" spans="1:11" x14ac:dyDescent="0.25">
      <c r="A21" t="s">
        <v>31</v>
      </c>
      <c r="B21" t="s">
        <v>8</v>
      </c>
      <c r="C21">
        <v>8404049</v>
      </c>
      <c r="D21">
        <v>8404051</v>
      </c>
      <c r="F21" t="s">
        <v>11</v>
      </c>
      <c r="G21">
        <v>0.56369999999999998</v>
      </c>
      <c r="H21">
        <v>0.111</v>
      </c>
      <c r="I21">
        <v>0.57979999999999998</v>
      </c>
      <c r="J21">
        <v>0.13600000000000001</v>
      </c>
      <c r="K21" s="1">
        <v>0</v>
      </c>
    </row>
    <row r="22" spans="1:11" x14ac:dyDescent="0.25">
      <c r="A22" t="s">
        <v>32</v>
      </c>
      <c r="B22" t="s">
        <v>8</v>
      </c>
      <c r="C22">
        <v>8404215</v>
      </c>
      <c r="D22">
        <v>8404217</v>
      </c>
      <c r="F22" t="s">
        <v>9</v>
      </c>
      <c r="G22">
        <v>0.94069999999999998</v>
      </c>
      <c r="H22">
        <v>1.72E-2</v>
      </c>
      <c r="I22">
        <v>0.9355</v>
      </c>
      <c r="J22">
        <v>3.6299999999999999E-2</v>
      </c>
      <c r="K22" s="1">
        <v>0</v>
      </c>
    </row>
    <row r="23" spans="1:11" x14ac:dyDescent="0.25">
      <c r="A23" t="s">
        <v>33</v>
      </c>
      <c r="B23" t="s">
        <v>8</v>
      </c>
      <c r="C23">
        <v>12609307</v>
      </c>
      <c r="D23">
        <v>12609309</v>
      </c>
      <c r="F23" t="s">
        <v>34</v>
      </c>
      <c r="G23">
        <v>0.90300000000000002</v>
      </c>
      <c r="H23">
        <v>6.9599999999999995E-2</v>
      </c>
      <c r="I23">
        <v>0.92469999999999997</v>
      </c>
      <c r="J23">
        <v>4.5100000000000001E-2</v>
      </c>
      <c r="K23" s="1">
        <v>1</v>
      </c>
    </row>
    <row r="24" spans="1:11" x14ac:dyDescent="0.25">
      <c r="A24" t="s">
        <v>35</v>
      </c>
      <c r="B24" t="s">
        <v>8</v>
      </c>
      <c r="C24">
        <v>12609615</v>
      </c>
      <c r="D24">
        <v>12609617</v>
      </c>
      <c r="F24" t="s">
        <v>34</v>
      </c>
      <c r="G24">
        <v>0.62309999999999999</v>
      </c>
      <c r="H24">
        <v>0.13289999999999999</v>
      </c>
      <c r="I24">
        <v>0.66969999999999996</v>
      </c>
      <c r="J24">
        <v>0.1076</v>
      </c>
      <c r="K24" s="1">
        <v>1</v>
      </c>
    </row>
    <row r="25" spans="1:11" x14ac:dyDescent="0.25">
      <c r="A25" t="s">
        <v>36</v>
      </c>
      <c r="B25" t="s">
        <v>8</v>
      </c>
      <c r="C25">
        <v>12609704</v>
      </c>
      <c r="D25">
        <v>12609706</v>
      </c>
      <c r="F25" t="s">
        <v>34</v>
      </c>
      <c r="G25">
        <v>0.3337</v>
      </c>
      <c r="H25">
        <v>0.1588</v>
      </c>
      <c r="I25">
        <v>0.37840000000000001</v>
      </c>
      <c r="J25">
        <v>0.14810000000000001</v>
      </c>
      <c r="K25" s="1">
        <v>1</v>
      </c>
    </row>
    <row r="26" spans="1:11" x14ac:dyDescent="0.25">
      <c r="A26" t="s">
        <v>37</v>
      </c>
      <c r="B26" t="s">
        <v>8</v>
      </c>
      <c r="C26">
        <v>12609956</v>
      </c>
      <c r="D26">
        <v>12609958</v>
      </c>
      <c r="F26" t="s">
        <v>34</v>
      </c>
      <c r="G26">
        <v>0.14779999999999999</v>
      </c>
      <c r="H26">
        <v>0.14360000000000001</v>
      </c>
      <c r="I26">
        <v>0.17849999999999999</v>
      </c>
      <c r="J26">
        <v>0.12939999999999999</v>
      </c>
      <c r="K26" s="1">
        <v>1</v>
      </c>
    </row>
    <row r="27" spans="1:11" x14ac:dyDescent="0.25">
      <c r="A27" t="s">
        <v>38</v>
      </c>
      <c r="B27" t="s">
        <v>8</v>
      </c>
      <c r="C27">
        <v>12610061</v>
      </c>
      <c r="D27">
        <v>12610063</v>
      </c>
      <c r="F27" t="s">
        <v>34</v>
      </c>
      <c r="G27">
        <v>0.17510000000000001</v>
      </c>
      <c r="H27">
        <v>0.14960000000000001</v>
      </c>
      <c r="I27">
        <v>0.20119999999999999</v>
      </c>
      <c r="J27">
        <v>0.12239999999999999</v>
      </c>
      <c r="K27" s="1">
        <v>1</v>
      </c>
    </row>
    <row r="28" spans="1:11" x14ac:dyDescent="0.25">
      <c r="A28" t="s">
        <v>39</v>
      </c>
      <c r="B28" t="s">
        <v>8</v>
      </c>
      <c r="C28">
        <v>12610103</v>
      </c>
      <c r="D28">
        <v>12610105</v>
      </c>
      <c r="F28" t="s">
        <v>34</v>
      </c>
      <c r="G28">
        <v>0.23480000000000001</v>
      </c>
      <c r="H28">
        <v>0.1346</v>
      </c>
      <c r="I28">
        <v>0.27060000000000001</v>
      </c>
      <c r="J28">
        <v>0.1371</v>
      </c>
      <c r="K28" s="1">
        <v>1</v>
      </c>
    </row>
    <row r="29" spans="1:11" x14ac:dyDescent="0.25">
      <c r="A29" t="s">
        <v>40</v>
      </c>
      <c r="B29" t="s">
        <v>8</v>
      </c>
      <c r="C29">
        <v>19110733</v>
      </c>
      <c r="D29">
        <v>19110735</v>
      </c>
      <c r="F29" t="s">
        <v>11</v>
      </c>
      <c r="G29">
        <v>0.3805</v>
      </c>
      <c r="H29">
        <v>0.189</v>
      </c>
      <c r="I29">
        <v>0.41270000000000001</v>
      </c>
      <c r="J29">
        <v>0.1653</v>
      </c>
      <c r="K29" s="1">
        <v>0</v>
      </c>
    </row>
    <row r="30" spans="1:11" x14ac:dyDescent="0.25">
      <c r="A30" t="s">
        <v>41</v>
      </c>
      <c r="B30" t="s">
        <v>8</v>
      </c>
      <c r="C30">
        <v>19110977</v>
      </c>
      <c r="D30">
        <v>19110979</v>
      </c>
      <c r="F30" t="s">
        <v>9</v>
      </c>
      <c r="G30">
        <v>0.31950000000000001</v>
      </c>
      <c r="H30">
        <v>0.1724</v>
      </c>
      <c r="I30">
        <v>0.36049999999999999</v>
      </c>
      <c r="J30">
        <v>0.1603</v>
      </c>
      <c r="K30" s="1">
        <v>0</v>
      </c>
    </row>
    <row r="31" spans="1:11" x14ac:dyDescent="0.25">
      <c r="A31" t="s">
        <v>42</v>
      </c>
      <c r="B31" t="s">
        <v>8</v>
      </c>
      <c r="C31">
        <v>19111088</v>
      </c>
      <c r="D31">
        <v>19111090</v>
      </c>
      <c r="F31" t="s">
        <v>9</v>
      </c>
      <c r="G31">
        <v>0.56740000000000002</v>
      </c>
      <c r="H31">
        <v>0.21249999999999999</v>
      </c>
      <c r="I31">
        <v>0.63300000000000001</v>
      </c>
      <c r="J31">
        <v>0.21129999999999999</v>
      </c>
      <c r="K31" s="1">
        <v>0</v>
      </c>
    </row>
    <row r="32" spans="1:11" x14ac:dyDescent="0.25">
      <c r="A32" t="s">
        <v>43</v>
      </c>
      <c r="B32" t="s">
        <v>8</v>
      </c>
      <c r="C32">
        <v>22961884</v>
      </c>
      <c r="D32">
        <v>22961886</v>
      </c>
      <c r="F32" t="s">
        <v>34</v>
      </c>
      <c r="G32">
        <v>0.39069999999999999</v>
      </c>
      <c r="H32">
        <v>3.1E-2</v>
      </c>
      <c r="I32">
        <v>0.37859999999999999</v>
      </c>
      <c r="J32">
        <v>3.1699999999999999E-2</v>
      </c>
      <c r="K32" s="1">
        <v>1</v>
      </c>
    </row>
    <row r="33" spans="1:11" x14ac:dyDescent="0.25">
      <c r="A33" t="s">
        <v>44</v>
      </c>
      <c r="B33" t="s">
        <v>8</v>
      </c>
      <c r="C33">
        <v>22962031</v>
      </c>
      <c r="D33">
        <v>22962033</v>
      </c>
      <c r="F33" t="s">
        <v>34</v>
      </c>
      <c r="G33">
        <v>0.53410000000000002</v>
      </c>
      <c r="H33">
        <v>0.1323</v>
      </c>
      <c r="I33">
        <v>0.56189999999999996</v>
      </c>
      <c r="J33">
        <v>0.1668</v>
      </c>
      <c r="K33" s="1">
        <v>1</v>
      </c>
    </row>
    <row r="34" spans="1:11" x14ac:dyDescent="0.25">
      <c r="A34" t="s">
        <v>45</v>
      </c>
      <c r="B34" t="s">
        <v>8</v>
      </c>
      <c r="C34">
        <v>22962505</v>
      </c>
      <c r="D34">
        <v>22962507</v>
      </c>
      <c r="E34" t="s">
        <v>46</v>
      </c>
      <c r="F34" t="s">
        <v>34</v>
      </c>
      <c r="G34">
        <v>0.55030000000000001</v>
      </c>
      <c r="H34">
        <v>0.1351</v>
      </c>
      <c r="I34">
        <v>0.61780000000000002</v>
      </c>
      <c r="J34">
        <v>0.13980000000000001</v>
      </c>
      <c r="K34" s="1">
        <v>1</v>
      </c>
    </row>
    <row r="35" spans="1:11" x14ac:dyDescent="0.25">
      <c r="A35" t="s">
        <v>47</v>
      </c>
      <c r="B35" t="s">
        <v>8</v>
      </c>
      <c r="C35">
        <v>22962639</v>
      </c>
      <c r="D35">
        <v>22962641</v>
      </c>
      <c r="F35" t="s">
        <v>34</v>
      </c>
      <c r="G35">
        <v>0.36080000000000001</v>
      </c>
      <c r="H35">
        <v>0.1171</v>
      </c>
      <c r="I35">
        <v>0.36749999999999999</v>
      </c>
      <c r="J35">
        <v>0.1434</v>
      </c>
      <c r="K35" s="1">
        <v>1</v>
      </c>
    </row>
    <row r="36" spans="1:11" x14ac:dyDescent="0.25">
      <c r="A36" t="s">
        <v>48</v>
      </c>
      <c r="B36" t="s">
        <v>8</v>
      </c>
      <c r="C36">
        <v>22962985</v>
      </c>
      <c r="D36">
        <v>22962987</v>
      </c>
      <c r="F36" t="s">
        <v>34</v>
      </c>
      <c r="G36">
        <v>0.52659999999999996</v>
      </c>
      <c r="H36">
        <v>9.5500000000000002E-2</v>
      </c>
      <c r="I36">
        <v>0.54790000000000005</v>
      </c>
      <c r="J36">
        <v>0.11269999999999999</v>
      </c>
      <c r="K36" s="1">
        <v>1</v>
      </c>
    </row>
    <row r="37" spans="1:11" x14ac:dyDescent="0.25">
      <c r="A37" t="s">
        <v>49</v>
      </c>
      <c r="B37" t="s">
        <v>8</v>
      </c>
      <c r="C37">
        <v>23495491</v>
      </c>
      <c r="D37">
        <v>23495493</v>
      </c>
      <c r="F37" t="s">
        <v>34</v>
      </c>
      <c r="G37">
        <v>0.12920000000000001</v>
      </c>
      <c r="H37">
        <v>4.99E-2</v>
      </c>
      <c r="I37">
        <v>0.1236</v>
      </c>
      <c r="J37">
        <v>4.6399999999999997E-2</v>
      </c>
      <c r="K37" s="1">
        <v>0</v>
      </c>
    </row>
    <row r="38" spans="1:11" x14ac:dyDescent="0.25">
      <c r="A38" t="s">
        <v>50</v>
      </c>
      <c r="B38" t="s">
        <v>8</v>
      </c>
      <c r="C38">
        <v>23495513</v>
      </c>
      <c r="D38">
        <v>23495515</v>
      </c>
      <c r="F38" t="s">
        <v>34</v>
      </c>
      <c r="G38">
        <v>4.3099999999999999E-2</v>
      </c>
      <c r="H38">
        <v>1.84E-2</v>
      </c>
      <c r="I38">
        <v>3.6200000000000003E-2</v>
      </c>
      <c r="J38">
        <v>1.35E-2</v>
      </c>
      <c r="K38" s="1">
        <v>0</v>
      </c>
    </row>
    <row r="39" spans="1:11" x14ac:dyDescent="0.25">
      <c r="A39" t="s">
        <v>51</v>
      </c>
      <c r="B39" t="s">
        <v>8</v>
      </c>
      <c r="C39">
        <v>23495526</v>
      </c>
      <c r="D39">
        <v>23495528</v>
      </c>
      <c r="E39" t="s">
        <v>52</v>
      </c>
      <c r="F39" t="s">
        <v>34</v>
      </c>
      <c r="G39">
        <v>5.2900000000000003E-2</v>
      </c>
      <c r="H39">
        <v>4.1700000000000001E-2</v>
      </c>
      <c r="I39">
        <v>4.02E-2</v>
      </c>
      <c r="J39">
        <v>1.9800000000000002E-2</v>
      </c>
      <c r="K39" s="1">
        <v>0</v>
      </c>
    </row>
    <row r="40" spans="1:11" x14ac:dyDescent="0.25">
      <c r="A40" t="s">
        <v>53</v>
      </c>
      <c r="B40" t="s">
        <v>8</v>
      </c>
      <c r="C40">
        <v>23495576</v>
      </c>
      <c r="D40">
        <v>23495578</v>
      </c>
      <c r="F40" t="s">
        <v>34</v>
      </c>
      <c r="G40">
        <v>0.27239999999999998</v>
      </c>
      <c r="H40">
        <v>0.1105</v>
      </c>
      <c r="I40">
        <v>0.27189999999999998</v>
      </c>
      <c r="J40">
        <v>0.16400000000000001</v>
      </c>
      <c r="K40" s="1">
        <v>0</v>
      </c>
    </row>
    <row r="41" spans="1:11" x14ac:dyDescent="0.25">
      <c r="A41" t="s">
        <v>54</v>
      </c>
      <c r="B41" t="s">
        <v>8</v>
      </c>
      <c r="C41">
        <v>23495996</v>
      </c>
      <c r="D41">
        <v>23495998</v>
      </c>
      <c r="F41" t="s">
        <v>34</v>
      </c>
      <c r="G41">
        <v>0.54290000000000005</v>
      </c>
      <c r="H41">
        <v>0.14699999999999999</v>
      </c>
      <c r="I41">
        <v>0.53410000000000002</v>
      </c>
      <c r="J41">
        <v>0.15160000000000001</v>
      </c>
      <c r="K41" s="1">
        <v>0</v>
      </c>
    </row>
    <row r="42" spans="1:11" x14ac:dyDescent="0.25">
      <c r="A42" t="s">
        <v>55</v>
      </c>
      <c r="B42" t="s">
        <v>8</v>
      </c>
      <c r="C42">
        <v>23496303</v>
      </c>
      <c r="D42">
        <v>23496305</v>
      </c>
      <c r="F42" t="s">
        <v>34</v>
      </c>
      <c r="G42">
        <v>0.53690000000000004</v>
      </c>
      <c r="H42">
        <v>0.15939999999999999</v>
      </c>
      <c r="I42">
        <v>0.5</v>
      </c>
      <c r="J42">
        <v>0.1479</v>
      </c>
      <c r="K42" s="1">
        <v>0</v>
      </c>
    </row>
    <row r="43" spans="1:11" x14ac:dyDescent="0.25">
      <c r="A43" t="s">
        <v>56</v>
      </c>
      <c r="B43" t="s">
        <v>8</v>
      </c>
      <c r="C43">
        <v>23521271</v>
      </c>
      <c r="D43">
        <v>23521273</v>
      </c>
      <c r="F43" t="s">
        <v>34</v>
      </c>
      <c r="G43">
        <v>0.17580000000000001</v>
      </c>
      <c r="H43">
        <v>0.15190000000000001</v>
      </c>
      <c r="I43">
        <v>0.18920000000000001</v>
      </c>
      <c r="J43">
        <v>0.1129</v>
      </c>
      <c r="K43" s="1">
        <v>1</v>
      </c>
    </row>
    <row r="44" spans="1:11" x14ac:dyDescent="0.25">
      <c r="A44" t="s">
        <v>57</v>
      </c>
      <c r="B44" t="s">
        <v>8</v>
      </c>
      <c r="C44">
        <v>23521306</v>
      </c>
      <c r="D44">
        <v>23521308</v>
      </c>
      <c r="F44" t="s">
        <v>34</v>
      </c>
      <c r="G44">
        <v>0.22750000000000001</v>
      </c>
      <c r="H44">
        <v>0.1585</v>
      </c>
      <c r="I44">
        <v>0.23250000000000001</v>
      </c>
      <c r="J44">
        <v>0.12180000000000001</v>
      </c>
      <c r="K44" s="1">
        <v>1</v>
      </c>
    </row>
    <row r="45" spans="1:11" x14ac:dyDescent="0.25">
      <c r="A45" t="s">
        <v>58</v>
      </c>
      <c r="B45" t="s">
        <v>8</v>
      </c>
      <c r="C45">
        <v>23521331</v>
      </c>
      <c r="D45">
        <v>23521333</v>
      </c>
      <c r="E45" t="s">
        <v>59</v>
      </c>
      <c r="F45" t="s">
        <v>34</v>
      </c>
      <c r="G45">
        <v>0.2475</v>
      </c>
      <c r="H45">
        <v>0.13780000000000001</v>
      </c>
      <c r="I45">
        <v>0.25629999999999997</v>
      </c>
      <c r="J45">
        <v>0.1009</v>
      </c>
      <c r="K45" s="1">
        <v>1</v>
      </c>
    </row>
    <row r="46" spans="1:11" x14ac:dyDescent="0.25">
      <c r="A46" t="s">
        <v>60</v>
      </c>
      <c r="B46" t="s">
        <v>8</v>
      </c>
      <c r="C46">
        <v>23521416</v>
      </c>
      <c r="D46">
        <v>23521418</v>
      </c>
      <c r="F46" t="s">
        <v>34</v>
      </c>
      <c r="G46">
        <v>8.3299999999999999E-2</v>
      </c>
      <c r="H46">
        <v>8.2100000000000006E-2</v>
      </c>
      <c r="I46">
        <v>0.10100000000000001</v>
      </c>
      <c r="J46">
        <v>7.6399999999999996E-2</v>
      </c>
      <c r="K46" s="1">
        <v>1</v>
      </c>
    </row>
    <row r="47" spans="1:11" x14ac:dyDescent="0.25">
      <c r="A47" t="s">
        <v>61</v>
      </c>
      <c r="B47" t="s">
        <v>8</v>
      </c>
      <c r="C47">
        <v>23521814</v>
      </c>
      <c r="D47">
        <v>23521816</v>
      </c>
      <c r="F47" t="s">
        <v>34</v>
      </c>
      <c r="G47">
        <v>0.43070000000000003</v>
      </c>
      <c r="H47">
        <v>0.1895</v>
      </c>
      <c r="I47">
        <v>0.5141</v>
      </c>
      <c r="J47">
        <v>0.16569999999999999</v>
      </c>
      <c r="K47" s="1">
        <v>1</v>
      </c>
    </row>
    <row r="48" spans="1:11" x14ac:dyDescent="0.25">
      <c r="A48" t="s">
        <v>62</v>
      </c>
      <c r="B48" t="s">
        <v>8</v>
      </c>
      <c r="C48">
        <v>24195142</v>
      </c>
      <c r="D48">
        <v>24195144</v>
      </c>
      <c r="F48" t="s">
        <v>9</v>
      </c>
      <c r="G48">
        <v>0.42580000000000001</v>
      </c>
      <c r="H48">
        <v>8.2900000000000001E-2</v>
      </c>
      <c r="I48">
        <v>0.41520000000000001</v>
      </c>
      <c r="J48">
        <v>0.1019</v>
      </c>
      <c r="K48" s="1">
        <v>0</v>
      </c>
    </row>
    <row r="49" spans="1:11" x14ac:dyDescent="0.25">
      <c r="A49" t="s">
        <v>63</v>
      </c>
      <c r="B49" t="s">
        <v>8</v>
      </c>
      <c r="C49">
        <v>24195226</v>
      </c>
      <c r="D49">
        <v>24195228</v>
      </c>
      <c r="F49" t="s">
        <v>9</v>
      </c>
      <c r="G49">
        <v>9.4799999999999995E-2</v>
      </c>
      <c r="H49">
        <v>7.0999999999999994E-2</v>
      </c>
      <c r="I49">
        <v>9.1800000000000007E-2</v>
      </c>
      <c r="J49">
        <v>4.99E-2</v>
      </c>
      <c r="K49" s="1">
        <v>0</v>
      </c>
    </row>
    <row r="50" spans="1:11" x14ac:dyDescent="0.25">
      <c r="A50" t="s">
        <v>64</v>
      </c>
      <c r="B50" t="s">
        <v>8</v>
      </c>
      <c r="C50">
        <v>24195346</v>
      </c>
      <c r="D50">
        <v>24195348</v>
      </c>
      <c r="E50" t="s">
        <v>65</v>
      </c>
      <c r="F50" t="s">
        <v>9</v>
      </c>
      <c r="G50">
        <v>0.66510000000000002</v>
      </c>
      <c r="H50">
        <v>0.1424</v>
      </c>
      <c r="I50">
        <v>0.68469999999999998</v>
      </c>
      <c r="J50">
        <v>0.1736</v>
      </c>
      <c r="K50" s="1">
        <v>0</v>
      </c>
    </row>
    <row r="51" spans="1:11" x14ac:dyDescent="0.25">
      <c r="A51" t="s">
        <v>66</v>
      </c>
      <c r="B51" t="s">
        <v>8</v>
      </c>
      <c r="C51">
        <v>24195468</v>
      </c>
      <c r="D51">
        <v>24195470</v>
      </c>
      <c r="F51" t="s">
        <v>9</v>
      </c>
      <c r="G51">
        <v>0.44309999999999999</v>
      </c>
      <c r="H51">
        <v>0.1163</v>
      </c>
      <c r="I51">
        <v>0.42870000000000003</v>
      </c>
      <c r="J51">
        <v>0.16489999999999999</v>
      </c>
      <c r="K51" s="1">
        <v>0</v>
      </c>
    </row>
    <row r="52" spans="1:11" x14ac:dyDescent="0.25">
      <c r="A52" t="s">
        <v>67</v>
      </c>
      <c r="B52" t="s">
        <v>8</v>
      </c>
      <c r="C52">
        <v>24195586</v>
      </c>
      <c r="D52">
        <v>24195588</v>
      </c>
      <c r="F52" t="s">
        <v>9</v>
      </c>
      <c r="G52">
        <v>6.8199999999999997E-2</v>
      </c>
      <c r="H52">
        <v>9.2100000000000001E-2</v>
      </c>
      <c r="I52">
        <v>5.8700000000000002E-2</v>
      </c>
      <c r="J52">
        <v>3.5200000000000002E-2</v>
      </c>
      <c r="K52" s="1">
        <v>0</v>
      </c>
    </row>
    <row r="53" spans="1:11" x14ac:dyDescent="0.25">
      <c r="A53" t="s">
        <v>68</v>
      </c>
      <c r="B53" t="s">
        <v>8</v>
      </c>
      <c r="C53">
        <v>24195658</v>
      </c>
      <c r="D53">
        <v>24195660</v>
      </c>
      <c r="F53" t="s">
        <v>9</v>
      </c>
      <c r="G53">
        <v>0.23960000000000001</v>
      </c>
      <c r="H53">
        <v>0.1522</v>
      </c>
      <c r="I53">
        <v>0.22370000000000001</v>
      </c>
      <c r="J53">
        <v>0.14069999999999999</v>
      </c>
      <c r="K53" s="1">
        <v>0</v>
      </c>
    </row>
    <row r="54" spans="1:11" x14ac:dyDescent="0.25">
      <c r="A54" t="s">
        <v>69</v>
      </c>
      <c r="B54" t="s">
        <v>8</v>
      </c>
      <c r="C54">
        <v>25944099</v>
      </c>
      <c r="D54">
        <v>25944101</v>
      </c>
      <c r="F54" t="s">
        <v>11</v>
      </c>
      <c r="G54">
        <v>2.1999999999999999E-2</v>
      </c>
      <c r="H54">
        <v>9.7000000000000003E-3</v>
      </c>
      <c r="I54">
        <v>2.1700000000000001E-2</v>
      </c>
      <c r="J54">
        <v>8.0999999999999996E-3</v>
      </c>
      <c r="K54" s="1">
        <v>1</v>
      </c>
    </row>
    <row r="55" spans="1:11" x14ac:dyDescent="0.25">
      <c r="A55" t="s">
        <v>70</v>
      </c>
      <c r="B55" t="s">
        <v>8</v>
      </c>
      <c r="C55">
        <v>25944101</v>
      </c>
      <c r="D55">
        <v>25944103</v>
      </c>
      <c r="F55" t="s">
        <v>11</v>
      </c>
      <c r="G55">
        <v>2.3599999999999999E-2</v>
      </c>
      <c r="H55">
        <v>8.6E-3</v>
      </c>
      <c r="I55">
        <v>2.3400000000000001E-2</v>
      </c>
      <c r="J55">
        <v>1.06E-2</v>
      </c>
      <c r="K55" s="1">
        <v>1</v>
      </c>
    </row>
    <row r="56" spans="1:11" x14ac:dyDescent="0.25">
      <c r="A56" t="s">
        <v>71</v>
      </c>
      <c r="B56" t="s">
        <v>8</v>
      </c>
      <c r="C56">
        <v>25944513</v>
      </c>
      <c r="D56">
        <v>25944515</v>
      </c>
      <c r="E56" t="s">
        <v>72</v>
      </c>
      <c r="F56" t="s">
        <v>11</v>
      </c>
      <c r="G56">
        <v>4.1000000000000002E-2</v>
      </c>
      <c r="H56">
        <v>9.7999999999999997E-3</v>
      </c>
      <c r="I56">
        <v>3.9899999999999998E-2</v>
      </c>
      <c r="J56">
        <v>9.7000000000000003E-3</v>
      </c>
      <c r="K56" s="1">
        <v>1</v>
      </c>
    </row>
    <row r="57" spans="1:11" x14ac:dyDescent="0.25">
      <c r="A57" t="s">
        <v>73</v>
      </c>
      <c r="B57" t="s">
        <v>8</v>
      </c>
      <c r="C57">
        <v>25944711</v>
      </c>
      <c r="D57">
        <v>25944713</v>
      </c>
      <c r="F57" t="s">
        <v>11</v>
      </c>
      <c r="G57">
        <v>0.22589999999999999</v>
      </c>
      <c r="H57">
        <v>0.15870000000000001</v>
      </c>
      <c r="I57">
        <v>0.2225</v>
      </c>
      <c r="J57">
        <v>0.17549999999999999</v>
      </c>
      <c r="K57" s="1">
        <v>1</v>
      </c>
    </row>
    <row r="58" spans="1:11" x14ac:dyDescent="0.25">
      <c r="A58" t="s">
        <v>74</v>
      </c>
      <c r="B58" t="s">
        <v>8</v>
      </c>
      <c r="C58">
        <v>25944801</v>
      </c>
      <c r="D58">
        <v>25944803</v>
      </c>
      <c r="F58" t="s">
        <v>9</v>
      </c>
      <c r="G58">
        <v>0.28689999999999999</v>
      </c>
      <c r="H58">
        <v>0.13500000000000001</v>
      </c>
      <c r="I58">
        <v>0.29959999999999998</v>
      </c>
      <c r="J58">
        <v>0.13869999999999999</v>
      </c>
      <c r="K58" s="1">
        <v>1</v>
      </c>
    </row>
    <row r="59" spans="1:11" x14ac:dyDescent="0.25">
      <c r="A59" t="s">
        <v>75</v>
      </c>
      <c r="B59" t="s">
        <v>8</v>
      </c>
      <c r="C59">
        <v>25945041</v>
      </c>
      <c r="D59">
        <v>25945043</v>
      </c>
      <c r="F59" t="s">
        <v>9</v>
      </c>
      <c r="G59">
        <v>0.56459999999999999</v>
      </c>
      <c r="H59">
        <v>0.16170000000000001</v>
      </c>
      <c r="I59">
        <v>0.54</v>
      </c>
      <c r="J59">
        <v>0.1585</v>
      </c>
      <c r="K59" s="1">
        <v>1</v>
      </c>
    </row>
    <row r="60" spans="1:11" x14ac:dyDescent="0.25">
      <c r="A60" t="s">
        <v>76</v>
      </c>
      <c r="B60" t="s">
        <v>8</v>
      </c>
      <c r="C60">
        <v>26394082</v>
      </c>
      <c r="D60">
        <v>26394084</v>
      </c>
      <c r="F60" t="s">
        <v>34</v>
      </c>
      <c r="G60">
        <v>0.20069999999999999</v>
      </c>
      <c r="H60">
        <v>0.15179999999999999</v>
      </c>
      <c r="I60">
        <v>0.20949999999999999</v>
      </c>
      <c r="J60">
        <v>0.1336</v>
      </c>
      <c r="K60" s="1">
        <v>0</v>
      </c>
    </row>
    <row r="61" spans="1:11" x14ac:dyDescent="0.25">
      <c r="A61" t="s">
        <v>77</v>
      </c>
      <c r="B61" t="s">
        <v>8</v>
      </c>
      <c r="C61">
        <v>26394200</v>
      </c>
      <c r="D61">
        <v>26394202</v>
      </c>
      <c r="F61" t="s">
        <v>34</v>
      </c>
      <c r="G61">
        <v>0.17660000000000001</v>
      </c>
      <c r="H61">
        <v>0.1051</v>
      </c>
      <c r="I61">
        <v>0.16120000000000001</v>
      </c>
      <c r="J61">
        <v>9.8299999999999998E-2</v>
      </c>
      <c r="K61" s="1">
        <v>0</v>
      </c>
    </row>
    <row r="62" spans="1:11" x14ac:dyDescent="0.25">
      <c r="A62" t="s">
        <v>78</v>
      </c>
      <c r="B62" t="s">
        <v>8</v>
      </c>
      <c r="C62">
        <v>26394210</v>
      </c>
      <c r="D62">
        <v>26394212</v>
      </c>
      <c r="E62" t="s">
        <v>79</v>
      </c>
      <c r="F62" t="s">
        <v>34</v>
      </c>
      <c r="G62">
        <v>0.26419999999999999</v>
      </c>
      <c r="H62">
        <v>0.1205</v>
      </c>
      <c r="I62">
        <v>0.2651</v>
      </c>
      <c r="J62">
        <v>0.1341</v>
      </c>
      <c r="K62" s="1">
        <v>0</v>
      </c>
    </row>
    <row r="63" spans="1:11" x14ac:dyDescent="0.25">
      <c r="A63" t="s">
        <v>80</v>
      </c>
      <c r="B63" t="s">
        <v>8</v>
      </c>
      <c r="C63">
        <v>26394299</v>
      </c>
      <c r="D63">
        <v>26394301</v>
      </c>
      <c r="F63" t="s">
        <v>34</v>
      </c>
      <c r="G63">
        <v>7.8100000000000003E-2</v>
      </c>
      <c r="H63">
        <v>7.2999999999999995E-2</v>
      </c>
      <c r="I63">
        <v>8.6900000000000005E-2</v>
      </c>
      <c r="J63">
        <v>7.5300000000000006E-2</v>
      </c>
      <c r="K63" s="1">
        <v>0</v>
      </c>
    </row>
    <row r="64" spans="1:11" x14ac:dyDescent="0.25">
      <c r="A64" t="s">
        <v>81</v>
      </c>
      <c r="B64" t="s">
        <v>8</v>
      </c>
      <c r="C64">
        <v>26394434</v>
      </c>
      <c r="D64">
        <v>26394436</v>
      </c>
      <c r="F64" t="s">
        <v>34</v>
      </c>
      <c r="G64">
        <v>0.42720000000000002</v>
      </c>
      <c r="H64">
        <v>0.15640000000000001</v>
      </c>
      <c r="I64">
        <v>0.44140000000000001</v>
      </c>
      <c r="J64">
        <v>0.14530000000000001</v>
      </c>
      <c r="K64" s="1">
        <v>0</v>
      </c>
    </row>
    <row r="65" spans="1:11" x14ac:dyDescent="0.25">
      <c r="A65" t="s">
        <v>82</v>
      </c>
      <c r="B65" t="s">
        <v>8</v>
      </c>
      <c r="C65">
        <v>26394592</v>
      </c>
      <c r="D65">
        <v>26394594</v>
      </c>
      <c r="F65" t="s">
        <v>34</v>
      </c>
      <c r="G65">
        <v>0.28999999999999998</v>
      </c>
      <c r="H65">
        <v>0.123</v>
      </c>
      <c r="I65">
        <v>0.2944</v>
      </c>
      <c r="J65">
        <v>0.12590000000000001</v>
      </c>
      <c r="K65" s="1">
        <v>0</v>
      </c>
    </row>
    <row r="66" spans="1:11" x14ac:dyDescent="0.25">
      <c r="A66" t="s">
        <v>83</v>
      </c>
      <c r="B66" t="s">
        <v>8</v>
      </c>
      <c r="C66">
        <v>40149380</v>
      </c>
      <c r="D66">
        <v>40149382</v>
      </c>
      <c r="F66" t="s">
        <v>9</v>
      </c>
      <c r="G66">
        <v>0.317</v>
      </c>
      <c r="H66">
        <v>0.1283</v>
      </c>
      <c r="I66">
        <v>0.30499999999999999</v>
      </c>
      <c r="J66">
        <v>0.1305</v>
      </c>
      <c r="K66" s="1">
        <v>1</v>
      </c>
    </row>
    <row r="67" spans="1:11" x14ac:dyDescent="0.25">
      <c r="A67" t="s">
        <v>84</v>
      </c>
      <c r="B67" t="s">
        <v>8</v>
      </c>
      <c r="C67">
        <v>40149431</v>
      </c>
      <c r="D67">
        <v>40149433</v>
      </c>
      <c r="F67" t="s">
        <v>11</v>
      </c>
      <c r="G67">
        <v>0.59889999999999999</v>
      </c>
      <c r="H67">
        <v>0.15820000000000001</v>
      </c>
      <c r="I67">
        <v>0.56730000000000003</v>
      </c>
      <c r="J67">
        <v>0.13669999999999999</v>
      </c>
      <c r="K67" s="1">
        <v>1</v>
      </c>
    </row>
    <row r="68" spans="1:11" x14ac:dyDescent="0.25">
      <c r="A68" t="s">
        <v>85</v>
      </c>
      <c r="B68" t="s">
        <v>8</v>
      </c>
      <c r="C68">
        <v>40149649</v>
      </c>
      <c r="D68">
        <v>40149651</v>
      </c>
      <c r="E68" t="s">
        <v>86</v>
      </c>
      <c r="F68" t="s">
        <v>11</v>
      </c>
      <c r="G68">
        <v>0.45100000000000001</v>
      </c>
      <c r="H68">
        <v>0.1288</v>
      </c>
      <c r="I68">
        <v>0.438</v>
      </c>
      <c r="J68">
        <v>9.4700000000000006E-2</v>
      </c>
      <c r="K68" s="1">
        <v>1</v>
      </c>
    </row>
    <row r="69" spans="1:11" x14ac:dyDescent="0.25">
      <c r="A69" t="s">
        <v>87</v>
      </c>
      <c r="B69" t="s">
        <v>8</v>
      </c>
      <c r="C69">
        <v>40149836</v>
      </c>
      <c r="D69">
        <v>40149838</v>
      </c>
      <c r="F69" t="s">
        <v>11</v>
      </c>
      <c r="G69">
        <v>0.1391</v>
      </c>
      <c r="H69">
        <v>9.0200000000000002E-2</v>
      </c>
      <c r="I69">
        <v>0.13120000000000001</v>
      </c>
      <c r="J69">
        <v>0.1056</v>
      </c>
      <c r="K69" s="1">
        <v>1</v>
      </c>
    </row>
    <row r="70" spans="1:11" x14ac:dyDescent="0.25">
      <c r="A70" t="s">
        <v>88</v>
      </c>
      <c r="B70" t="s">
        <v>8</v>
      </c>
      <c r="C70">
        <v>40150277</v>
      </c>
      <c r="D70">
        <v>40150279</v>
      </c>
      <c r="F70" t="s">
        <v>9</v>
      </c>
      <c r="G70">
        <v>0.77180000000000004</v>
      </c>
      <c r="H70">
        <v>5.16E-2</v>
      </c>
      <c r="I70">
        <v>0.77510000000000001</v>
      </c>
      <c r="J70">
        <v>6.3500000000000001E-2</v>
      </c>
      <c r="K70" s="1">
        <v>1</v>
      </c>
    </row>
    <row r="71" spans="1:11" x14ac:dyDescent="0.25">
      <c r="A71" t="s">
        <v>89</v>
      </c>
      <c r="B71" t="s">
        <v>8</v>
      </c>
      <c r="C71">
        <v>42610906</v>
      </c>
      <c r="D71">
        <v>42610908</v>
      </c>
      <c r="F71" t="s">
        <v>9</v>
      </c>
      <c r="G71">
        <v>0.82699999999999996</v>
      </c>
      <c r="H71">
        <v>6.8400000000000002E-2</v>
      </c>
      <c r="I71">
        <v>0.85719999999999996</v>
      </c>
      <c r="J71">
        <v>4.5400000000000003E-2</v>
      </c>
      <c r="K71" s="1">
        <v>0</v>
      </c>
    </row>
    <row r="72" spans="1:11" x14ac:dyDescent="0.25">
      <c r="A72" t="s">
        <v>90</v>
      </c>
      <c r="B72" t="s">
        <v>8</v>
      </c>
      <c r="C72">
        <v>42611385</v>
      </c>
      <c r="D72">
        <v>42611387</v>
      </c>
      <c r="F72" t="s">
        <v>9</v>
      </c>
      <c r="G72">
        <v>0.43740000000000001</v>
      </c>
      <c r="H72">
        <v>0.13059999999999999</v>
      </c>
      <c r="I72">
        <v>0.46739999999999998</v>
      </c>
      <c r="J72">
        <v>0.1353</v>
      </c>
      <c r="K72" s="1">
        <v>0</v>
      </c>
    </row>
    <row r="73" spans="1:11" x14ac:dyDescent="0.25">
      <c r="A73" t="s">
        <v>91</v>
      </c>
      <c r="B73" t="s">
        <v>8</v>
      </c>
      <c r="C73">
        <v>42611606</v>
      </c>
      <c r="D73">
        <v>42611608</v>
      </c>
      <c r="F73" t="s">
        <v>11</v>
      </c>
      <c r="G73">
        <v>0.8054</v>
      </c>
      <c r="H73">
        <v>4.8099999999999997E-2</v>
      </c>
      <c r="I73">
        <v>0.79390000000000005</v>
      </c>
      <c r="J73">
        <v>4.9399999999999999E-2</v>
      </c>
      <c r="K73" s="1">
        <v>0</v>
      </c>
    </row>
    <row r="74" spans="1:11" x14ac:dyDescent="0.25">
      <c r="A74" t="s">
        <v>92</v>
      </c>
      <c r="B74" t="s">
        <v>8</v>
      </c>
      <c r="C74">
        <v>42611669</v>
      </c>
      <c r="D74">
        <v>42611671</v>
      </c>
      <c r="F74" t="s">
        <v>11</v>
      </c>
      <c r="G74">
        <v>0.39150000000000001</v>
      </c>
      <c r="H74">
        <v>0.15049999999999999</v>
      </c>
      <c r="I74">
        <v>0.41020000000000001</v>
      </c>
      <c r="J74">
        <v>0.1391</v>
      </c>
      <c r="K74" s="1">
        <v>0</v>
      </c>
    </row>
    <row r="75" spans="1:11" x14ac:dyDescent="0.25">
      <c r="A75" t="s">
        <v>93</v>
      </c>
      <c r="B75" t="s">
        <v>8</v>
      </c>
      <c r="C75">
        <v>42611686</v>
      </c>
      <c r="D75">
        <v>42611688</v>
      </c>
      <c r="F75" t="s">
        <v>11</v>
      </c>
      <c r="G75">
        <v>0.53400000000000003</v>
      </c>
      <c r="H75">
        <v>0.1847</v>
      </c>
      <c r="I75">
        <v>0.58330000000000004</v>
      </c>
      <c r="J75">
        <v>0.1416</v>
      </c>
      <c r="K75" s="1">
        <v>0</v>
      </c>
    </row>
    <row r="76" spans="1:11" x14ac:dyDescent="0.25">
      <c r="A76" t="s">
        <v>94</v>
      </c>
      <c r="B76" t="s">
        <v>8</v>
      </c>
      <c r="C76">
        <v>43422336</v>
      </c>
      <c r="D76">
        <v>43422338</v>
      </c>
      <c r="F76" t="s">
        <v>9</v>
      </c>
      <c r="G76">
        <v>0.56430000000000002</v>
      </c>
      <c r="H76">
        <v>0.161</v>
      </c>
      <c r="I76">
        <v>0.54039999999999999</v>
      </c>
      <c r="J76">
        <v>0.1714</v>
      </c>
      <c r="K76" s="1">
        <v>1</v>
      </c>
    </row>
    <row r="77" spans="1:11" x14ac:dyDescent="0.25">
      <c r="A77" t="s">
        <v>95</v>
      </c>
      <c r="B77" t="s">
        <v>8</v>
      </c>
      <c r="C77">
        <v>43422919</v>
      </c>
      <c r="D77">
        <v>43422921</v>
      </c>
      <c r="E77" t="s">
        <v>96</v>
      </c>
      <c r="F77" t="s">
        <v>9</v>
      </c>
      <c r="G77">
        <v>0.15190000000000001</v>
      </c>
      <c r="H77">
        <v>0.15129999999999999</v>
      </c>
      <c r="I77">
        <v>0.1734</v>
      </c>
      <c r="J77">
        <v>0.1215</v>
      </c>
      <c r="K77" s="1">
        <v>1</v>
      </c>
    </row>
    <row r="78" spans="1:11" x14ac:dyDescent="0.25">
      <c r="A78" t="s">
        <v>97</v>
      </c>
      <c r="B78" t="s">
        <v>8</v>
      </c>
      <c r="C78">
        <v>43423071</v>
      </c>
      <c r="D78">
        <v>43423073</v>
      </c>
      <c r="F78" t="s">
        <v>9</v>
      </c>
      <c r="G78">
        <v>0.13539999999999999</v>
      </c>
      <c r="H78">
        <v>0.12809999999999999</v>
      </c>
      <c r="I78">
        <v>0.192</v>
      </c>
      <c r="J78">
        <v>0.14000000000000001</v>
      </c>
      <c r="K78" s="1">
        <v>1</v>
      </c>
    </row>
    <row r="79" spans="1:11" x14ac:dyDescent="0.25">
      <c r="A79" t="s">
        <v>98</v>
      </c>
      <c r="B79" t="s">
        <v>8</v>
      </c>
      <c r="C79">
        <v>54199695</v>
      </c>
      <c r="D79">
        <v>54199697</v>
      </c>
      <c r="F79" t="s">
        <v>18</v>
      </c>
      <c r="G79">
        <v>0.82630000000000003</v>
      </c>
      <c r="H79">
        <v>8.9300000000000004E-2</v>
      </c>
      <c r="I79">
        <v>0.82640000000000002</v>
      </c>
      <c r="J79">
        <v>9.7699999999999995E-2</v>
      </c>
      <c r="K79" s="1">
        <v>0</v>
      </c>
    </row>
    <row r="80" spans="1:11" x14ac:dyDescent="0.25">
      <c r="A80" t="s">
        <v>99</v>
      </c>
      <c r="B80" t="s">
        <v>8</v>
      </c>
      <c r="C80">
        <v>54199824</v>
      </c>
      <c r="D80">
        <v>54199826</v>
      </c>
      <c r="F80" t="s">
        <v>18</v>
      </c>
      <c r="G80">
        <v>0.21870000000000001</v>
      </c>
      <c r="H80">
        <v>0.14929999999999999</v>
      </c>
      <c r="I80">
        <v>0.20430000000000001</v>
      </c>
      <c r="J80">
        <v>0.1195</v>
      </c>
      <c r="K80" s="1">
        <v>0</v>
      </c>
    </row>
    <row r="81" spans="1:11" x14ac:dyDescent="0.25">
      <c r="A81" t="s">
        <v>100</v>
      </c>
      <c r="B81" t="s">
        <v>8</v>
      </c>
      <c r="C81">
        <v>54200077</v>
      </c>
      <c r="D81">
        <v>54200079</v>
      </c>
      <c r="E81" t="s">
        <v>101</v>
      </c>
      <c r="F81" t="s">
        <v>18</v>
      </c>
      <c r="G81">
        <v>0.3095</v>
      </c>
      <c r="H81">
        <v>0.19350000000000001</v>
      </c>
      <c r="I81">
        <v>0.27129999999999999</v>
      </c>
      <c r="J81">
        <v>0.1358</v>
      </c>
      <c r="K81" s="1">
        <v>0</v>
      </c>
    </row>
    <row r="82" spans="1:11" x14ac:dyDescent="0.25">
      <c r="A82" t="s">
        <v>102</v>
      </c>
      <c r="B82" t="s">
        <v>8</v>
      </c>
      <c r="C82">
        <v>54200114</v>
      </c>
      <c r="D82">
        <v>54200116</v>
      </c>
      <c r="F82" t="s">
        <v>18</v>
      </c>
      <c r="G82">
        <v>0.62919999999999998</v>
      </c>
      <c r="H82">
        <v>0.17469999999999999</v>
      </c>
      <c r="I82">
        <v>0.6</v>
      </c>
      <c r="J82">
        <v>0.1769</v>
      </c>
      <c r="K82" s="1">
        <v>0</v>
      </c>
    </row>
    <row r="83" spans="1:11" x14ac:dyDescent="0.25">
      <c r="A83" t="s">
        <v>103</v>
      </c>
      <c r="B83" t="s">
        <v>8</v>
      </c>
      <c r="C83">
        <v>54200419</v>
      </c>
      <c r="D83">
        <v>54200421</v>
      </c>
      <c r="F83" t="s">
        <v>18</v>
      </c>
      <c r="G83">
        <v>0.38109999999999999</v>
      </c>
      <c r="H83">
        <v>0.1648</v>
      </c>
      <c r="I83">
        <v>0.36919999999999997</v>
      </c>
      <c r="J83">
        <v>0.14280000000000001</v>
      </c>
      <c r="K83" s="1">
        <v>0</v>
      </c>
    </row>
    <row r="84" spans="1:11" x14ac:dyDescent="0.25">
      <c r="A84" t="s">
        <v>104</v>
      </c>
      <c r="B84" t="s">
        <v>8</v>
      </c>
      <c r="C84">
        <v>54200586</v>
      </c>
      <c r="D84">
        <v>54200588</v>
      </c>
      <c r="F84" t="s">
        <v>18</v>
      </c>
      <c r="G84">
        <v>0.14699999999999999</v>
      </c>
      <c r="H84">
        <v>0.1167</v>
      </c>
      <c r="I84">
        <v>0.1179</v>
      </c>
      <c r="J84">
        <v>7.7700000000000005E-2</v>
      </c>
      <c r="K84" s="1">
        <v>0</v>
      </c>
    </row>
    <row r="85" spans="1:11" x14ac:dyDescent="0.25">
      <c r="A85" t="s">
        <v>105</v>
      </c>
      <c r="B85" t="s">
        <v>8</v>
      </c>
      <c r="C85">
        <v>75590482</v>
      </c>
      <c r="D85">
        <v>75590484</v>
      </c>
      <c r="F85" t="s">
        <v>9</v>
      </c>
      <c r="G85">
        <v>0.28420000000000001</v>
      </c>
      <c r="H85">
        <v>9.5200000000000007E-2</v>
      </c>
      <c r="I85">
        <v>0.2898</v>
      </c>
      <c r="J85">
        <v>7.2999999999999995E-2</v>
      </c>
      <c r="K85" s="1">
        <v>1</v>
      </c>
    </row>
    <row r="86" spans="1:11" x14ac:dyDescent="0.25">
      <c r="A86" t="s">
        <v>106</v>
      </c>
      <c r="B86" t="s">
        <v>8</v>
      </c>
      <c r="C86">
        <v>75590911</v>
      </c>
      <c r="D86">
        <v>75590913</v>
      </c>
      <c r="F86" t="s">
        <v>11</v>
      </c>
      <c r="G86">
        <v>0.36420000000000002</v>
      </c>
      <c r="H86">
        <v>0.129</v>
      </c>
      <c r="I86">
        <v>0.44469999999999998</v>
      </c>
      <c r="J86">
        <v>0.1542</v>
      </c>
      <c r="K86" s="1">
        <v>1</v>
      </c>
    </row>
    <row r="87" spans="1:11" x14ac:dyDescent="0.25">
      <c r="A87" t="s">
        <v>107</v>
      </c>
      <c r="B87" t="s">
        <v>8</v>
      </c>
      <c r="C87">
        <v>75590959</v>
      </c>
      <c r="D87">
        <v>75590961</v>
      </c>
      <c r="F87" t="s">
        <v>11</v>
      </c>
      <c r="G87">
        <v>0.3604</v>
      </c>
      <c r="H87">
        <v>0.13120000000000001</v>
      </c>
      <c r="I87">
        <v>0.48559999999999998</v>
      </c>
      <c r="J87">
        <v>0.12189999999999999</v>
      </c>
      <c r="K87" s="1">
        <v>1</v>
      </c>
    </row>
    <row r="88" spans="1:11" x14ac:dyDescent="0.25">
      <c r="A88" t="s">
        <v>108</v>
      </c>
      <c r="B88" t="s">
        <v>8</v>
      </c>
      <c r="C88">
        <v>75591028</v>
      </c>
      <c r="D88">
        <v>75591030</v>
      </c>
      <c r="F88" t="s">
        <v>11</v>
      </c>
      <c r="G88">
        <v>0.2334</v>
      </c>
      <c r="H88">
        <v>0.15110000000000001</v>
      </c>
      <c r="I88">
        <v>0.3518</v>
      </c>
      <c r="J88">
        <v>0.14660000000000001</v>
      </c>
      <c r="K88" s="1">
        <v>1</v>
      </c>
    </row>
    <row r="89" spans="1:11" x14ac:dyDescent="0.25">
      <c r="A89" t="s">
        <v>109</v>
      </c>
      <c r="B89" t="s">
        <v>8</v>
      </c>
      <c r="C89">
        <v>75591352</v>
      </c>
      <c r="D89">
        <v>75591354</v>
      </c>
      <c r="F89" t="s">
        <v>11</v>
      </c>
      <c r="G89">
        <v>9.2499999999999999E-2</v>
      </c>
      <c r="H89">
        <v>0.10970000000000001</v>
      </c>
      <c r="I89">
        <v>0.17949999999999999</v>
      </c>
      <c r="J89">
        <v>0.1618</v>
      </c>
      <c r="K89" s="1">
        <v>1</v>
      </c>
    </row>
    <row r="90" spans="1:11" x14ac:dyDescent="0.25">
      <c r="A90" t="s">
        <v>110</v>
      </c>
      <c r="B90" t="s">
        <v>8</v>
      </c>
      <c r="C90">
        <v>76262536</v>
      </c>
      <c r="D90">
        <v>76262538</v>
      </c>
      <c r="F90" t="s">
        <v>11</v>
      </c>
      <c r="G90">
        <v>0.87139999999999995</v>
      </c>
      <c r="H90">
        <v>0.1046</v>
      </c>
      <c r="I90">
        <v>0.9153</v>
      </c>
      <c r="J90">
        <v>6.7400000000000002E-2</v>
      </c>
      <c r="K90" s="1">
        <v>0</v>
      </c>
    </row>
    <row r="91" spans="1:11" x14ac:dyDescent="0.25">
      <c r="A91" t="s">
        <v>111</v>
      </c>
      <c r="B91" t="s">
        <v>8</v>
      </c>
      <c r="C91">
        <v>76262593</v>
      </c>
      <c r="D91">
        <v>76262595</v>
      </c>
      <c r="F91" t="s">
        <v>11</v>
      </c>
      <c r="G91">
        <v>0.76819999999999999</v>
      </c>
      <c r="H91">
        <v>0.13120000000000001</v>
      </c>
      <c r="I91">
        <v>0.83169999999999999</v>
      </c>
      <c r="J91">
        <v>8.9399999999999993E-2</v>
      </c>
      <c r="K91" s="1">
        <v>0</v>
      </c>
    </row>
    <row r="92" spans="1:11" x14ac:dyDescent="0.25">
      <c r="A92" t="s">
        <v>112</v>
      </c>
      <c r="B92" t="s">
        <v>8</v>
      </c>
      <c r="C92">
        <v>76262647</v>
      </c>
      <c r="D92">
        <v>76262649</v>
      </c>
      <c r="E92" t="s">
        <v>113</v>
      </c>
      <c r="F92" t="s">
        <v>11</v>
      </c>
      <c r="G92">
        <v>0.72529999999999994</v>
      </c>
      <c r="H92">
        <v>0.16309999999999999</v>
      </c>
      <c r="I92">
        <v>0.81379999999999997</v>
      </c>
      <c r="J92">
        <v>0.12130000000000001</v>
      </c>
      <c r="K92" s="1">
        <v>0</v>
      </c>
    </row>
    <row r="93" spans="1:11" x14ac:dyDescent="0.25">
      <c r="A93" t="s">
        <v>114</v>
      </c>
      <c r="B93" t="s">
        <v>8</v>
      </c>
      <c r="C93">
        <v>76262710</v>
      </c>
      <c r="D93">
        <v>76262712</v>
      </c>
      <c r="F93" t="s">
        <v>11</v>
      </c>
      <c r="G93">
        <v>0.80249999999999999</v>
      </c>
      <c r="H93">
        <v>0.1275</v>
      </c>
      <c r="I93">
        <v>0.87329999999999997</v>
      </c>
      <c r="J93">
        <v>8.8400000000000006E-2</v>
      </c>
      <c r="K93" s="1">
        <v>0</v>
      </c>
    </row>
    <row r="94" spans="1:11" x14ac:dyDescent="0.25">
      <c r="A94" t="s">
        <v>115</v>
      </c>
      <c r="B94" t="s">
        <v>8</v>
      </c>
      <c r="C94">
        <v>76262856</v>
      </c>
      <c r="D94">
        <v>76262858</v>
      </c>
      <c r="F94" t="s">
        <v>11</v>
      </c>
      <c r="G94">
        <v>0.84819999999999995</v>
      </c>
      <c r="H94">
        <v>8.43E-2</v>
      </c>
      <c r="I94">
        <v>0.88919999999999999</v>
      </c>
      <c r="J94">
        <v>5.6599999999999998E-2</v>
      </c>
      <c r="K94" s="1">
        <v>0</v>
      </c>
    </row>
    <row r="95" spans="1:11" x14ac:dyDescent="0.25">
      <c r="A95" t="s">
        <v>116</v>
      </c>
      <c r="B95" t="s">
        <v>8</v>
      </c>
      <c r="C95">
        <v>76262983</v>
      </c>
      <c r="D95">
        <v>76262985</v>
      </c>
      <c r="F95" t="s">
        <v>9</v>
      </c>
      <c r="G95">
        <v>0.77929999999999999</v>
      </c>
      <c r="H95">
        <v>0.10050000000000001</v>
      </c>
      <c r="I95">
        <v>0.83420000000000005</v>
      </c>
      <c r="J95">
        <v>6.2700000000000006E-2</v>
      </c>
      <c r="K95" s="1">
        <v>0</v>
      </c>
    </row>
    <row r="96" spans="1:11" x14ac:dyDescent="0.25">
      <c r="A96" t="s">
        <v>117</v>
      </c>
      <c r="B96" t="s">
        <v>8</v>
      </c>
      <c r="C96">
        <v>89357316</v>
      </c>
      <c r="D96">
        <v>89357318</v>
      </c>
      <c r="F96" t="s">
        <v>11</v>
      </c>
      <c r="G96">
        <v>3.4099999999999998E-2</v>
      </c>
      <c r="H96">
        <v>7.0000000000000001E-3</v>
      </c>
      <c r="I96">
        <v>3.5999999999999997E-2</v>
      </c>
      <c r="J96">
        <v>8.2000000000000007E-3</v>
      </c>
      <c r="K96" s="1">
        <v>1</v>
      </c>
    </row>
    <row r="97" spans="1:11" x14ac:dyDescent="0.25">
      <c r="A97" t="s">
        <v>118</v>
      </c>
      <c r="B97" t="s">
        <v>8</v>
      </c>
      <c r="C97">
        <v>89357389</v>
      </c>
      <c r="D97">
        <v>89357391</v>
      </c>
      <c r="F97" t="s">
        <v>11</v>
      </c>
      <c r="G97">
        <v>1.5299999999999999E-2</v>
      </c>
      <c r="H97">
        <v>6.8999999999999999E-3</v>
      </c>
      <c r="I97">
        <v>1.5599999999999999E-2</v>
      </c>
      <c r="J97">
        <v>6.7000000000000002E-3</v>
      </c>
      <c r="K97" s="1">
        <v>1</v>
      </c>
    </row>
    <row r="98" spans="1:11" x14ac:dyDescent="0.25">
      <c r="A98" t="s">
        <v>119</v>
      </c>
      <c r="B98" t="s">
        <v>8</v>
      </c>
      <c r="C98">
        <v>89357417</v>
      </c>
      <c r="D98">
        <v>89357419</v>
      </c>
      <c r="F98" t="s">
        <v>9</v>
      </c>
      <c r="G98">
        <v>9.4000000000000004E-3</v>
      </c>
      <c r="H98">
        <v>4.3E-3</v>
      </c>
      <c r="I98">
        <v>1.0800000000000001E-2</v>
      </c>
      <c r="J98">
        <v>9.1000000000000004E-3</v>
      </c>
      <c r="K98" s="1">
        <v>1</v>
      </c>
    </row>
    <row r="99" spans="1:11" x14ac:dyDescent="0.25">
      <c r="A99" t="s">
        <v>120</v>
      </c>
      <c r="B99" t="s">
        <v>8</v>
      </c>
      <c r="C99">
        <v>89357425</v>
      </c>
      <c r="D99">
        <v>89357427</v>
      </c>
      <c r="E99" t="s">
        <v>121</v>
      </c>
      <c r="F99" t="s">
        <v>9</v>
      </c>
      <c r="G99">
        <v>1.12E-2</v>
      </c>
      <c r="H99">
        <v>6.7999999999999996E-3</v>
      </c>
      <c r="I99">
        <v>1.0500000000000001E-2</v>
      </c>
      <c r="J99">
        <v>7.1999999999999998E-3</v>
      </c>
      <c r="K99" s="1">
        <v>1</v>
      </c>
    </row>
    <row r="100" spans="1:11" x14ac:dyDescent="0.25">
      <c r="A100" t="s">
        <v>122</v>
      </c>
      <c r="B100" t="s">
        <v>8</v>
      </c>
      <c r="C100">
        <v>89357907</v>
      </c>
      <c r="D100">
        <v>89357909</v>
      </c>
      <c r="F100" t="s">
        <v>9</v>
      </c>
      <c r="G100">
        <v>0.29299999999999998</v>
      </c>
      <c r="H100">
        <v>0.1424</v>
      </c>
      <c r="I100">
        <v>0.28910000000000002</v>
      </c>
      <c r="J100">
        <v>0.13739999999999999</v>
      </c>
      <c r="K100" s="1">
        <v>1</v>
      </c>
    </row>
    <row r="101" spans="1:11" x14ac:dyDescent="0.25">
      <c r="A101" t="s">
        <v>123</v>
      </c>
      <c r="B101" t="s">
        <v>8</v>
      </c>
      <c r="C101">
        <v>89357910</v>
      </c>
      <c r="D101">
        <v>89357912</v>
      </c>
      <c r="F101" t="s">
        <v>9</v>
      </c>
      <c r="G101">
        <v>0.30209999999999998</v>
      </c>
      <c r="H101">
        <v>0.1484</v>
      </c>
      <c r="I101">
        <v>0.3372</v>
      </c>
      <c r="J101">
        <v>0.1613</v>
      </c>
      <c r="K101" s="1">
        <v>1</v>
      </c>
    </row>
    <row r="102" spans="1:11" x14ac:dyDescent="0.25">
      <c r="A102" t="s">
        <v>124</v>
      </c>
      <c r="B102" t="s">
        <v>8</v>
      </c>
      <c r="C102">
        <v>89357987</v>
      </c>
      <c r="D102">
        <v>89357989</v>
      </c>
      <c r="F102" t="s">
        <v>9</v>
      </c>
      <c r="G102">
        <v>0.76280000000000003</v>
      </c>
      <c r="H102">
        <v>0.15890000000000001</v>
      </c>
      <c r="I102">
        <v>0.76359999999999995</v>
      </c>
      <c r="J102">
        <v>0.152</v>
      </c>
      <c r="K102" s="1">
        <v>1</v>
      </c>
    </row>
    <row r="103" spans="1:11" x14ac:dyDescent="0.25">
      <c r="A103" t="s">
        <v>125</v>
      </c>
      <c r="B103" t="s">
        <v>8</v>
      </c>
      <c r="C103">
        <v>89358042</v>
      </c>
      <c r="D103">
        <v>89358044</v>
      </c>
      <c r="F103" t="s">
        <v>9</v>
      </c>
      <c r="G103">
        <v>0.5141</v>
      </c>
      <c r="H103">
        <v>0.17449999999999999</v>
      </c>
      <c r="I103">
        <v>0.47710000000000002</v>
      </c>
      <c r="J103">
        <v>0.19020000000000001</v>
      </c>
      <c r="K103" s="1">
        <v>1</v>
      </c>
    </row>
    <row r="104" spans="1:11" x14ac:dyDescent="0.25">
      <c r="A104" t="s">
        <v>126</v>
      </c>
      <c r="B104" t="s">
        <v>8</v>
      </c>
      <c r="C104">
        <v>110611217</v>
      </c>
      <c r="D104">
        <v>110611219</v>
      </c>
      <c r="F104" t="s">
        <v>11</v>
      </c>
      <c r="G104">
        <v>0.40229999999999999</v>
      </c>
      <c r="H104">
        <v>0.15529999999999999</v>
      </c>
      <c r="I104">
        <v>0.39660000000000001</v>
      </c>
      <c r="J104">
        <v>0.17299999999999999</v>
      </c>
      <c r="K104" s="1">
        <v>0</v>
      </c>
    </row>
    <row r="105" spans="1:11" x14ac:dyDescent="0.25">
      <c r="A105" t="s">
        <v>127</v>
      </c>
      <c r="B105" t="s">
        <v>8</v>
      </c>
      <c r="C105">
        <v>110611464</v>
      </c>
      <c r="D105">
        <v>110611466</v>
      </c>
      <c r="F105" t="s">
        <v>11</v>
      </c>
      <c r="G105">
        <v>0.29420000000000002</v>
      </c>
      <c r="H105">
        <v>0.12520000000000001</v>
      </c>
      <c r="I105">
        <v>0.25919999999999999</v>
      </c>
      <c r="J105">
        <v>0.14000000000000001</v>
      </c>
      <c r="K105" s="1">
        <v>0</v>
      </c>
    </row>
    <row r="106" spans="1:11" x14ac:dyDescent="0.25">
      <c r="A106" t="s">
        <v>128</v>
      </c>
      <c r="B106" t="s">
        <v>8</v>
      </c>
      <c r="C106">
        <v>110611711</v>
      </c>
      <c r="D106">
        <v>110611713</v>
      </c>
      <c r="E106" t="s">
        <v>129</v>
      </c>
      <c r="F106" t="s">
        <v>11</v>
      </c>
      <c r="G106">
        <v>0.35749999999999998</v>
      </c>
      <c r="H106">
        <v>0.1198</v>
      </c>
      <c r="I106">
        <v>0.31069999999999998</v>
      </c>
      <c r="J106">
        <v>0.12139999999999999</v>
      </c>
      <c r="K106" s="1">
        <v>0</v>
      </c>
    </row>
    <row r="107" spans="1:11" x14ac:dyDescent="0.25">
      <c r="A107" t="s">
        <v>130</v>
      </c>
      <c r="B107" t="s">
        <v>8</v>
      </c>
      <c r="C107">
        <v>110611806</v>
      </c>
      <c r="D107">
        <v>110611808</v>
      </c>
      <c r="F107" t="s">
        <v>11</v>
      </c>
      <c r="G107">
        <v>0.34</v>
      </c>
      <c r="H107">
        <v>0.13439999999999999</v>
      </c>
      <c r="I107">
        <v>0.30609999999999998</v>
      </c>
      <c r="J107">
        <v>0.1229</v>
      </c>
      <c r="K107" s="1">
        <v>0</v>
      </c>
    </row>
    <row r="108" spans="1:11" x14ac:dyDescent="0.25">
      <c r="A108" t="s">
        <v>131</v>
      </c>
      <c r="B108" t="s">
        <v>8</v>
      </c>
      <c r="C108">
        <v>110611822</v>
      </c>
      <c r="D108">
        <v>110611824</v>
      </c>
      <c r="F108" t="s">
        <v>11</v>
      </c>
      <c r="G108">
        <v>0.2195</v>
      </c>
      <c r="H108">
        <v>0.11210000000000001</v>
      </c>
      <c r="I108">
        <v>0.21</v>
      </c>
      <c r="J108">
        <v>0.11169999999999999</v>
      </c>
      <c r="K108" s="1">
        <v>0</v>
      </c>
    </row>
    <row r="109" spans="1:11" x14ac:dyDescent="0.25">
      <c r="A109" t="s">
        <v>132</v>
      </c>
      <c r="B109" t="s">
        <v>8</v>
      </c>
      <c r="C109">
        <v>110612043</v>
      </c>
      <c r="D109">
        <v>110612045</v>
      </c>
      <c r="F109" t="s">
        <v>11</v>
      </c>
      <c r="G109">
        <v>0.62350000000000005</v>
      </c>
      <c r="H109">
        <v>0.14779999999999999</v>
      </c>
      <c r="I109">
        <v>0.58169999999999999</v>
      </c>
      <c r="J109">
        <v>0.19009999999999999</v>
      </c>
      <c r="K109" s="1">
        <v>0</v>
      </c>
    </row>
    <row r="110" spans="1:11" x14ac:dyDescent="0.25">
      <c r="A110" t="s">
        <v>133</v>
      </c>
      <c r="B110" t="s">
        <v>8</v>
      </c>
      <c r="C110">
        <v>115397373</v>
      </c>
      <c r="D110">
        <v>115397375</v>
      </c>
      <c r="F110" t="s">
        <v>9</v>
      </c>
      <c r="G110">
        <v>0.51980000000000004</v>
      </c>
      <c r="H110">
        <v>0.1255</v>
      </c>
      <c r="I110">
        <v>0.57630000000000003</v>
      </c>
      <c r="J110">
        <v>0.15</v>
      </c>
      <c r="K110" s="1">
        <v>1</v>
      </c>
    </row>
    <row r="111" spans="1:11" x14ac:dyDescent="0.25">
      <c r="A111" t="s">
        <v>134</v>
      </c>
      <c r="B111" t="s">
        <v>8</v>
      </c>
      <c r="C111">
        <v>115397408</v>
      </c>
      <c r="D111">
        <v>115397410</v>
      </c>
      <c r="F111" t="s">
        <v>9</v>
      </c>
      <c r="G111">
        <v>0.32969999999999999</v>
      </c>
      <c r="H111">
        <v>0.1124</v>
      </c>
      <c r="I111">
        <v>0.39400000000000002</v>
      </c>
      <c r="J111">
        <v>0.13350000000000001</v>
      </c>
      <c r="K111" s="1">
        <v>1</v>
      </c>
    </row>
    <row r="112" spans="1:11" x14ac:dyDescent="0.25">
      <c r="A112" t="s">
        <v>135</v>
      </c>
      <c r="B112" t="s">
        <v>8</v>
      </c>
      <c r="C112">
        <v>115397448</v>
      </c>
      <c r="D112">
        <v>115397450</v>
      </c>
      <c r="F112" t="s">
        <v>11</v>
      </c>
      <c r="G112">
        <v>0.38590000000000002</v>
      </c>
      <c r="H112">
        <v>0.1137</v>
      </c>
      <c r="I112">
        <v>0.46029999999999999</v>
      </c>
      <c r="J112">
        <v>0.12429999999999999</v>
      </c>
      <c r="K112" s="1">
        <v>1</v>
      </c>
    </row>
    <row r="113" spans="1:11" x14ac:dyDescent="0.25">
      <c r="A113" t="s">
        <v>136</v>
      </c>
      <c r="B113" t="s">
        <v>8</v>
      </c>
      <c r="C113">
        <v>115397596</v>
      </c>
      <c r="D113">
        <v>115397598</v>
      </c>
      <c r="E113" t="s">
        <v>137</v>
      </c>
      <c r="F113" t="s">
        <v>11</v>
      </c>
      <c r="G113">
        <v>0.39810000000000001</v>
      </c>
      <c r="H113">
        <v>9.4600000000000004E-2</v>
      </c>
      <c r="I113">
        <v>0.42720000000000002</v>
      </c>
      <c r="J113">
        <v>0.1082</v>
      </c>
      <c r="K113" s="1">
        <v>1</v>
      </c>
    </row>
    <row r="114" spans="1:11" x14ac:dyDescent="0.25">
      <c r="A114" t="s">
        <v>138</v>
      </c>
      <c r="B114" t="s">
        <v>8</v>
      </c>
      <c r="C114">
        <v>115397615</v>
      </c>
      <c r="D114">
        <v>115397617</v>
      </c>
      <c r="F114" t="s">
        <v>11</v>
      </c>
      <c r="G114">
        <v>0.16800000000000001</v>
      </c>
      <c r="H114">
        <v>8.5599999999999996E-2</v>
      </c>
      <c r="I114">
        <v>0.2102</v>
      </c>
      <c r="J114">
        <v>9.3700000000000006E-2</v>
      </c>
      <c r="K114" s="1">
        <v>1</v>
      </c>
    </row>
    <row r="115" spans="1:11" x14ac:dyDescent="0.25">
      <c r="A115" t="s">
        <v>139</v>
      </c>
      <c r="B115" t="s">
        <v>8</v>
      </c>
      <c r="C115">
        <v>115397856</v>
      </c>
      <c r="D115">
        <v>115397858</v>
      </c>
      <c r="F115" t="s">
        <v>11</v>
      </c>
      <c r="G115">
        <v>9.3299999999999994E-2</v>
      </c>
      <c r="H115">
        <v>6.8500000000000005E-2</v>
      </c>
      <c r="I115">
        <v>0.12280000000000001</v>
      </c>
      <c r="J115">
        <v>0.10299999999999999</v>
      </c>
      <c r="K115" s="1">
        <v>1</v>
      </c>
    </row>
    <row r="116" spans="1:11" x14ac:dyDescent="0.25">
      <c r="A116" t="s">
        <v>140</v>
      </c>
      <c r="B116" t="s">
        <v>8</v>
      </c>
      <c r="C116">
        <v>115398072</v>
      </c>
      <c r="D116">
        <v>115398074</v>
      </c>
      <c r="F116" t="s">
        <v>9</v>
      </c>
      <c r="G116">
        <v>0.2303</v>
      </c>
      <c r="H116">
        <v>0.12640000000000001</v>
      </c>
      <c r="I116">
        <v>0.28520000000000001</v>
      </c>
      <c r="J116">
        <v>0.1444</v>
      </c>
      <c r="K116" s="1">
        <v>1</v>
      </c>
    </row>
    <row r="117" spans="1:11" x14ac:dyDescent="0.25">
      <c r="A117" t="s">
        <v>141</v>
      </c>
      <c r="B117" t="s">
        <v>8</v>
      </c>
      <c r="C117">
        <v>115398122</v>
      </c>
      <c r="D117">
        <v>115398124</v>
      </c>
      <c r="F117" t="s">
        <v>9</v>
      </c>
      <c r="G117">
        <v>0.2303</v>
      </c>
      <c r="H117">
        <v>0.1275</v>
      </c>
      <c r="I117">
        <v>0.27729999999999999</v>
      </c>
      <c r="J117">
        <v>0.1474</v>
      </c>
      <c r="K117" s="1">
        <v>1</v>
      </c>
    </row>
    <row r="118" spans="1:11" x14ac:dyDescent="0.25">
      <c r="A118" t="s">
        <v>142</v>
      </c>
      <c r="B118" t="s">
        <v>8</v>
      </c>
      <c r="C118">
        <v>117529477</v>
      </c>
      <c r="D118">
        <v>117529479</v>
      </c>
      <c r="F118" t="s">
        <v>34</v>
      </c>
      <c r="G118">
        <v>0.61729999999999996</v>
      </c>
      <c r="H118">
        <v>0.12870000000000001</v>
      </c>
      <c r="I118">
        <v>0.65810000000000002</v>
      </c>
      <c r="J118">
        <v>0.12970000000000001</v>
      </c>
      <c r="K118" s="1">
        <v>0</v>
      </c>
    </row>
    <row r="119" spans="1:11" x14ac:dyDescent="0.25">
      <c r="A119" t="s">
        <v>143</v>
      </c>
      <c r="B119" t="s">
        <v>8</v>
      </c>
      <c r="C119">
        <v>117529618</v>
      </c>
      <c r="D119">
        <v>117529620</v>
      </c>
      <c r="F119" t="s">
        <v>34</v>
      </c>
      <c r="G119">
        <v>0.70109999999999995</v>
      </c>
      <c r="H119">
        <v>0.1454</v>
      </c>
      <c r="I119">
        <v>0.745</v>
      </c>
      <c r="J119">
        <v>0.11849999999999999</v>
      </c>
      <c r="K119" s="1">
        <v>0</v>
      </c>
    </row>
    <row r="120" spans="1:11" x14ac:dyDescent="0.25">
      <c r="A120" t="s">
        <v>144</v>
      </c>
      <c r="B120" t="s">
        <v>8</v>
      </c>
      <c r="C120">
        <v>117529771</v>
      </c>
      <c r="D120">
        <v>117529773</v>
      </c>
      <c r="E120" t="s">
        <v>145</v>
      </c>
      <c r="F120" t="s">
        <v>34</v>
      </c>
      <c r="G120">
        <v>0.85029999999999994</v>
      </c>
      <c r="H120">
        <v>9.01E-2</v>
      </c>
      <c r="I120">
        <v>0.89190000000000003</v>
      </c>
      <c r="J120">
        <v>8.3000000000000004E-2</v>
      </c>
      <c r="K120" s="1">
        <v>0</v>
      </c>
    </row>
    <row r="121" spans="1:11" x14ac:dyDescent="0.25">
      <c r="A121" t="s">
        <v>146</v>
      </c>
      <c r="B121" t="s">
        <v>8</v>
      </c>
      <c r="C121">
        <v>117529953</v>
      </c>
      <c r="D121">
        <v>117529955</v>
      </c>
      <c r="F121" t="s">
        <v>34</v>
      </c>
      <c r="G121">
        <v>0.62860000000000005</v>
      </c>
      <c r="H121">
        <v>0.13400000000000001</v>
      </c>
      <c r="I121">
        <v>0.71160000000000001</v>
      </c>
      <c r="J121">
        <v>0.12640000000000001</v>
      </c>
      <c r="K121" s="1">
        <v>0</v>
      </c>
    </row>
    <row r="122" spans="1:11" x14ac:dyDescent="0.25">
      <c r="A122" t="s">
        <v>147</v>
      </c>
      <c r="B122" t="s">
        <v>8</v>
      </c>
      <c r="C122">
        <v>117530008</v>
      </c>
      <c r="D122">
        <v>117530010</v>
      </c>
      <c r="F122" t="s">
        <v>34</v>
      </c>
      <c r="G122">
        <v>0.50629999999999997</v>
      </c>
      <c r="H122">
        <v>0.1237</v>
      </c>
      <c r="I122">
        <v>0.59609999999999996</v>
      </c>
      <c r="J122">
        <v>0.12759999999999999</v>
      </c>
      <c r="K122" s="1">
        <v>0</v>
      </c>
    </row>
    <row r="123" spans="1:11" x14ac:dyDescent="0.25">
      <c r="A123" t="s">
        <v>148</v>
      </c>
      <c r="B123" t="s">
        <v>8</v>
      </c>
      <c r="C123">
        <v>119521927</v>
      </c>
      <c r="D123">
        <v>119521929</v>
      </c>
      <c r="F123" t="s">
        <v>9</v>
      </c>
      <c r="G123">
        <v>0.2283</v>
      </c>
      <c r="H123">
        <v>0.12609999999999999</v>
      </c>
      <c r="I123">
        <v>0.2089</v>
      </c>
      <c r="J123">
        <v>0.15310000000000001</v>
      </c>
      <c r="K123" s="1">
        <v>1</v>
      </c>
    </row>
    <row r="124" spans="1:11" x14ac:dyDescent="0.25">
      <c r="A124" t="s">
        <v>149</v>
      </c>
      <c r="B124" t="s">
        <v>8</v>
      </c>
      <c r="C124">
        <v>119522187</v>
      </c>
      <c r="D124">
        <v>119522189</v>
      </c>
      <c r="F124" t="s">
        <v>9</v>
      </c>
      <c r="G124">
        <v>0.1103</v>
      </c>
      <c r="H124">
        <v>8.6199999999999999E-2</v>
      </c>
      <c r="I124">
        <v>0.1454</v>
      </c>
      <c r="J124">
        <v>0.1381</v>
      </c>
      <c r="K124" s="1">
        <v>1</v>
      </c>
    </row>
    <row r="125" spans="1:11" x14ac:dyDescent="0.25">
      <c r="A125" t="s">
        <v>150</v>
      </c>
      <c r="B125" t="s">
        <v>8</v>
      </c>
      <c r="C125">
        <v>119522385</v>
      </c>
      <c r="D125">
        <v>119522387</v>
      </c>
      <c r="E125" t="s">
        <v>151</v>
      </c>
      <c r="F125" t="s">
        <v>11</v>
      </c>
      <c r="G125">
        <v>4.0399999999999998E-2</v>
      </c>
      <c r="H125">
        <v>2.93E-2</v>
      </c>
      <c r="I125">
        <v>5.11E-2</v>
      </c>
      <c r="J125">
        <v>7.5899999999999995E-2</v>
      </c>
      <c r="K125" s="1">
        <v>1</v>
      </c>
    </row>
    <row r="126" spans="1:11" x14ac:dyDescent="0.25">
      <c r="A126" t="s">
        <v>152</v>
      </c>
      <c r="B126" t="s">
        <v>8</v>
      </c>
      <c r="C126">
        <v>119522636</v>
      </c>
      <c r="D126">
        <v>119522638</v>
      </c>
      <c r="F126" t="s">
        <v>11</v>
      </c>
      <c r="G126">
        <v>4.6300000000000001E-2</v>
      </c>
      <c r="H126">
        <v>3.4799999999999998E-2</v>
      </c>
      <c r="I126">
        <v>5.5599999999999997E-2</v>
      </c>
      <c r="J126">
        <v>6.4500000000000002E-2</v>
      </c>
      <c r="K126" s="1">
        <v>1</v>
      </c>
    </row>
    <row r="127" spans="1:11" x14ac:dyDescent="0.25">
      <c r="A127" t="s">
        <v>153</v>
      </c>
      <c r="B127" t="s">
        <v>8</v>
      </c>
      <c r="C127">
        <v>119522854</v>
      </c>
      <c r="D127">
        <v>119522856</v>
      </c>
      <c r="F127" t="s">
        <v>9</v>
      </c>
      <c r="G127">
        <v>8.2699999999999996E-2</v>
      </c>
      <c r="H127">
        <v>6.3100000000000003E-2</v>
      </c>
      <c r="I127">
        <v>9.1999999999999998E-2</v>
      </c>
      <c r="J127">
        <v>0.13489999999999999</v>
      </c>
      <c r="K127" s="1">
        <v>1</v>
      </c>
    </row>
    <row r="128" spans="1:11" x14ac:dyDescent="0.25">
      <c r="A128" t="s">
        <v>154</v>
      </c>
      <c r="B128" t="s">
        <v>8</v>
      </c>
      <c r="C128">
        <v>150780683</v>
      </c>
      <c r="D128">
        <v>150780685</v>
      </c>
      <c r="F128" t="s">
        <v>34</v>
      </c>
      <c r="G128">
        <v>9.6199999999999994E-2</v>
      </c>
      <c r="H128">
        <v>6.9099999999999995E-2</v>
      </c>
      <c r="I128">
        <v>0.1004</v>
      </c>
      <c r="J128">
        <v>7.1599999999999997E-2</v>
      </c>
      <c r="K128" s="1">
        <v>0</v>
      </c>
    </row>
    <row r="129" spans="1:11" x14ac:dyDescent="0.25">
      <c r="A129" t="s">
        <v>155</v>
      </c>
      <c r="B129" t="s">
        <v>8</v>
      </c>
      <c r="C129">
        <v>150780717</v>
      </c>
      <c r="D129">
        <v>150780719</v>
      </c>
      <c r="E129" t="s">
        <v>156</v>
      </c>
      <c r="F129" t="s">
        <v>34</v>
      </c>
      <c r="G129">
        <v>0.17680000000000001</v>
      </c>
      <c r="H129">
        <v>0.1356</v>
      </c>
      <c r="I129">
        <v>0.16700000000000001</v>
      </c>
      <c r="J129">
        <v>9.4299999999999995E-2</v>
      </c>
      <c r="K129" s="1">
        <v>0</v>
      </c>
    </row>
    <row r="130" spans="1:11" x14ac:dyDescent="0.25">
      <c r="A130" t="s">
        <v>157</v>
      </c>
      <c r="B130" t="s">
        <v>8</v>
      </c>
      <c r="C130">
        <v>150781193</v>
      </c>
      <c r="D130">
        <v>150781195</v>
      </c>
      <c r="F130" t="s">
        <v>34</v>
      </c>
      <c r="G130">
        <v>0.64729999999999999</v>
      </c>
      <c r="H130">
        <v>0.15160000000000001</v>
      </c>
      <c r="I130">
        <v>0.63219999999999998</v>
      </c>
      <c r="J130">
        <v>0.17810000000000001</v>
      </c>
      <c r="K130" s="1">
        <v>0</v>
      </c>
    </row>
    <row r="131" spans="1:11" x14ac:dyDescent="0.25">
      <c r="A131" t="s">
        <v>158</v>
      </c>
      <c r="B131" t="s">
        <v>8</v>
      </c>
      <c r="C131">
        <v>150781433</v>
      </c>
      <c r="D131">
        <v>150781435</v>
      </c>
      <c r="F131" t="s">
        <v>34</v>
      </c>
      <c r="G131">
        <v>0.47010000000000002</v>
      </c>
      <c r="H131">
        <v>0.17369999999999999</v>
      </c>
      <c r="I131">
        <v>0.44429999999999997</v>
      </c>
      <c r="J131">
        <v>0.1406</v>
      </c>
      <c r="K131" s="1">
        <v>0</v>
      </c>
    </row>
    <row r="132" spans="1:11" x14ac:dyDescent="0.25">
      <c r="A132" t="s">
        <v>159</v>
      </c>
      <c r="B132" t="s">
        <v>8</v>
      </c>
      <c r="C132">
        <v>152161236</v>
      </c>
      <c r="D132">
        <v>152161238</v>
      </c>
      <c r="F132" t="s">
        <v>9</v>
      </c>
      <c r="G132">
        <v>7.4899999999999994E-2</v>
      </c>
      <c r="H132">
        <v>5.96E-2</v>
      </c>
      <c r="I132">
        <v>9.6299999999999997E-2</v>
      </c>
      <c r="J132">
        <v>0.1166</v>
      </c>
      <c r="K132" s="1">
        <v>1</v>
      </c>
    </row>
    <row r="133" spans="1:11" x14ac:dyDescent="0.25">
      <c r="A133" t="s">
        <v>160</v>
      </c>
      <c r="B133" t="s">
        <v>8</v>
      </c>
      <c r="C133">
        <v>152161396</v>
      </c>
      <c r="D133">
        <v>152161398</v>
      </c>
      <c r="F133" t="s">
        <v>11</v>
      </c>
      <c r="G133">
        <v>0.37369999999999998</v>
      </c>
      <c r="H133">
        <v>0.13439999999999999</v>
      </c>
      <c r="I133">
        <v>0.43209999999999998</v>
      </c>
      <c r="J133">
        <v>0.16339999999999999</v>
      </c>
      <c r="K133" s="1">
        <v>1</v>
      </c>
    </row>
    <row r="134" spans="1:11" x14ac:dyDescent="0.25">
      <c r="A134" t="s">
        <v>161</v>
      </c>
      <c r="B134" t="s">
        <v>8</v>
      </c>
      <c r="C134">
        <v>152161520</v>
      </c>
      <c r="D134">
        <v>152161522</v>
      </c>
      <c r="F134" t="s">
        <v>11</v>
      </c>
      <c r="G134">
        <v>0.21970000000000001</v>
      </c>
      <c r="H134">
        <v>0.11119999999999999</v>
      </c>
      <c r="I134">
        <v>0.26419999999999999</v>
      </c>
      <c r="J134">
        <v>0.14369999999999999</v>
      </c>
      <c r="K134" s="1">
        <v>1</v>
      </c>
    </row>
    <row r="135" spans="1:11" x14ac:dyDescent="0.25">
      <c r="A135" t="s">
        <v>162</v>
      </c>
      <c r="B135" t="s">
        <v>8</v>
      </c>
      <c r="C135">
        <v>152161682</v>
      </c>
      <c r="D135">
        <v>152161684</v>
      </c>
      <c r="F135" t="s">
        <v>11</v>
      </c>
      <c r="G135">
        <v>0.1981</v>
      </c>
      <c r="H135">
        <v>0.13289999999999999</v>
      </c>
      <c r="I135">
        <v>0.24329999999999999</v>
      </c>
      <c r="J135">
        <v>0.1487</v>
      </c>
      <c r="K135" s="1">
        <v>1</v>
      </c>
    </row>
    <row r="136" spans="1:11" x14ac:dyDescent="0.25">
      <c r="A136" t="s">
        <v>163</v>
      </c>
      <c r="B136" t="s">
        <v>8</v>
      </c>
      <c r="C136">
        <v>152161884</v>
      </c>
      <c r="D136">
        <v>152161886</v>
      </c>
      <c r="F136" t="s">
        <v>11</v>
      </c>
      <c r="G136">
        <v>0.25009999999999999</v>
      </c>
      <c r="H136">
        <v>0.1186</v>
      </c>
      <c r="I136">
        <v>0.30380000000000001</v>
      </c>
      <c r="J136">
        <v>0.12509999999999999</v>
      </c>
      <c r="K136" s="1">
        <v>1</v>
      </c>
    </row>
    <row r="137" spans="1:11" x14ac:dyDescent="0.25">
      <c r="A137" t="s">
        <v>164</v>
      </c>
      <c r="B137" t="s">
        <v>8</v>
      </c>
      <c r="C137">
        <v>152161926</v>
      </c>
      <c r="D137">
        <v>152161928</v>
      </c>
      <c r="F137" t="s">
        <v>11</v>
      </c>
      <c r="G137">
        <v>0.15359999999999999</v>
      </c>
      <c r="H137">
        <v>0.13950000000000001</v>
      </c>
      <c r="I137">
        <v>0.1792</v>
      </c>
      <c r="J137">
        <v>0.15989999999999999</v>
      </c>
      <c r="K137" s="1">
        <v>1</v>
      </c>
    </row>
    <row r="138" spans="1:11" x14ac:dyDescent="0.25">
      <c r="A138" t="s">
        <v>165</v>
      </c>
      <c r="B138" t="s">
        <v>8</v>
      </c>
      <c r="C138">
        <v>152162024</v>
      </c>
      <c r="D138">
        <v>152162026</v>
      </c>
      <c r="F138" t="s">
        <v>9</v>
      </c>
      <c r="G138">
        <v>0.1105</v>
      </c>
      <c r="H138">
        <v>0.1072</v>
      </c>
      <c r="I138">
        <v>0.1507</v>
      </c>
      <c r="J138">
        <v>0.15340000000000001</v>
      </c>
      <c r="K138" s="1">
        <v>1</v>
      </c>
    </row>
    <row r="139" spans="1:11" x14ac:dyDescent="0.25">
      <c r="A139" t="s">
        <v>166</v>
      </c>
      <c r="B139" t="s">
        <v>8</v>
      </c>
      <c r="C139">
        <v>152162506</v>
      </c>
      <c r="D139">
        <v>152162508</v>
      </c>
      <c r="F139" t="s">
        <v>9</v>
      </c>
      <c r="G139">
        <v>6.1499999999999999E-2</v>
      </c>
      <c r="H139">
        <v>5.0200000000000002E-2</v>
      </c>
      <c r="I139">
        <v>5.8000000000000003E-2</v>
      </c>
      <c r="J139">
        <v>2.41E-2</v>
      </c>
      <c r="K139" s="1">
        <v>1</v>
      </c>
    </row>
    <row r="140" spans="1:11" x14ac:dyDescent="0.25">
      <c r="A140" t="s">
        <v>167</v>
      </c>
      <c r="B140" t="s">
        <v>8</v>
      </c>
      <c r="C140">
        <v>152196105</v>
      </c>
      <c r="D140">
        <v>152196107</v>
      </c>
      <c r="F140" t="s">
        <v>34</v>
      </c>
      <c r="G140">
        <v>0.5554</v>
      </c>
      <c r="H140">
        <v>0.2112</v>
      </c>
      <c r="I140">
        <v>0.55030000000000001</v>
      </c>
      <c r="J140">
        <v>0.1925</v>
      </c>
      <c r="K140" s="1">
        <v>0</v>
      </c>
    </row>
    <row r="141" spans="1:11" x14ac:dyDescent="0.25">
      <c r="A141" t="s">
        <v>168</v>
      </c>
      <c r="B141" t="s">
        <v>8</v>
      </c>
      <c r="C141">
        <v>152196414</v>
      </c>
      <c r="D141">
        <v>152196416</v>
      </c>
      <c r="E141" t="s">
        <v>169</v>
      </c>
      <c r="F141" t="s">
        <v>34</v>
      </c>
      <c r="G141">
        <v>0.74660000000000004</v>
      </c>
      <c r="H141">
        <v>9.8400000000000001E-2</v>
      </c>
      <c r="I141">
        <v>0.74270000000000003</v>
      </c>
      <c r="J141">
        <v>0.10290000000000001</v>
      </c>
      <c r="K141" s="1">
        <v>0</v>
      </c>
    </row>
    <row r="142" spans="1:11" x14ac:dyDescent="0.25">
      <c r="A142" t="s">
        <v>170</v>
      </c>
      <c r="B142" t="s">
        <v>8</v>
      </c>
      <c r="C142">
        <v>152196596</v>
      </c>
      <c r="D142">
        <v>152196598</v>
      </c>
      <c r="F142" t="s">
        <v>34</v>
      </c>
      <c r="G142">
        <v>0.79100000000000004</v>
      </c>
      <c r="H142">
        <v>0.1201</v>
      </c>
      <c r="I142">
        <v>0.77029999999999998</v>
      </c>
      <c r="J142">
        <v>0.14050000000000001</v>
      </c>
      <c r="K142" s="1">
        <v>0</v>
      </c>
    </row>
    <row r="143" spans="1:11" x14ac:dyDescent="0.25">
      <c r="A143" t="s">
        <v>171</v>
      </c>
      <c r="B143" t="s">
        <v>8</v>
      </c>
      <c r="C143">
        <v>152196673</v>
      </c>
      <c r="D143">
        <v>152196675</v>
      </c>
      <c r="F143" t="s">
        <v>34</v>
      </c>
      <c r="G143">
        <v>0.60550000000000004</v>
      </c>
      <c r="H143">
        <v>0.1537</v>
      </c>
      <c r="I143">
        <v>0.56389999999999996</v>
      </c>
      <c r="J143">
        <v>0.16750000000000001</v>
      </c>
      <c r="K143" s="1">
        <v>0</v>
      </c>
    </row>
    <row r="144" spans="1:11" x14ac:dyDescent="0.25">
      <c r="A144" t="s">
        <v>172</v>
      </c>
      <c r="B144" t="s">
        <v>8</v>
      </c>
      <c r="C144">
        <v>152298883</v>
      </c>
      <c r="D144">
        <v>152298885</v>
      </c>
      <c r="F144" t="s">
        <v>34</v>
      </c>
      <c r="G144">
        <v>0.76910000000000001</v>
      </c>
      <c r="H144">
        <v>0.13039999999999999</v>
      </c>
      <c r="I144">
        <v>0.76549999999999996</v>
      </c>
      <c r="J144">
        <v>0.1047</v>
      </c>
      <c r="K144" s="1">
        <v>1</v>
      </c>
    </row>
    <row r="145" spans="1:11" x14ac:dyDescent="0.25">
      <c r="A145" t="s">
        <v>173</v>
      </c>
      <c r="B145" t="s">
        <v>8</v>
      </c>
      <c r="C145">
        <v>152299040</v>
      </c>
      <c r="D145">
        <v>152299042</v>
      </c>
      <c r="E145" t="s">
        <v>174</v>
      </c>
      <c r="F145" t="s">
        <v>34</v>
      </c>
      <c r="G145">
        <v>0.50729999999999997</v>
      </c>
      <c r="H145">
        <v>0.19539999999999999</v>
      </c>
      <c r="I145">
        <v>0.50690000000000002</v>
      </c>
      <c r="J145">
        <v>0.20610000000000001</v>
      </c>
      <c r="K145" s="1">
        <v>1</v>
      </c>
    </row>
    <row r="146" spans="1:11" x14ac:dyDescent="0.25">
      <c r="A146" t="s">
        <v>175</v>
      </c>
      <c r="B146" t="s">
        <v>8</v>
      </c>
      <c r="C146">
        <v>152299077</v>
      </c>
      <c r="D146">
        <v>152299079</v>
      </c>
      <c r="F146" t="s">
        <v>34</v>
      </c>
      <c r="G146">
        <v>0.78129999999999999</v>
      </c>
      <c r="H146">
        <v>0.1278</v>
      </c>
      <c r="I146">
        <v>0.78029999999999999</v>
      </c>
      <c r="J146">
        <v>0.1192</v>
      </c>
      <c r="K146" s="1">
        <v>1</v>
      </c>
    </row>
    <row r="147" spans="1:11" x14ac:dyDescent="0.25">
      <c r="A147" t="s">
        <v>176</v>
      </c>
      <c r="B147" t="s">
        <v>8</v>
      </c>
      <c r="C147">
        <v>153581493</v>
      </c>
      <c r="D147">
        <v>153581495</v>
      </c>
      <c r="F147" t="s">
        <v>34</v>
      </c>
      <c r="G147">
        <v>0.3145</v>
      </c>
      <c r="H147">
        <v>0.21229999999999999</v>
      </c>
      <c r="I147">
        <v>0.31459999999999999</v>
      </c>
      <c r="J147">
        <v>0.1676</v>
      </c>
      <c r="K147" s="1">
        <v>0</v>
      </c>
    </row>
    <row r="148" spans="1:11" x14ac:dyDescent="0.25">
      <c r="A148" t="s">
        <v>177</v>
      </c>
      <c r="B148" t="s">
        <v>8</v>
      </c>
      <c r="C148">
        <v>153581534</v>
      </c>
      <c r="D148">
        <v>153581536</v>
      </c>
      <c r="F148" t="s">
        <v>34</v>
      </c>
      <c r="G148">
        <v>0.34520000000000001</v>
      </c>
      <c r="H148">
        <v>0.20030000000000001</v>
      </c>
      <c r="I148">
        <v>0.36030000000000001</v>
      </c>
      <c r="J148">
        <v>0.19320000000000001</v>
      </c>
      <c r="K148" s="1">
        <v>0</v>
      </c>
    </row>
    <row r="149" spans="1:11" x14ac:dyDescent="0.25">
      <c r="A149" t="s">
        <v>178</v>
      </c>
      <c r="B149" t="s">
        <v>8</v>
      </c>
      <c r="C149">
        <v>153581654</v>
      </c>
      <c r="D149">
        <v>153581656</v>
      </c>
      <c r="E149" t="s">
        <v>179</v>
      </c>
      <c r="F149" t="s">
        <v>34</v>
      </c>
      <c r="G149">
        <v>0.26169999999999999</v>
      </c>
      <c r="H149">
        <v>0.15959999999999999</v>
      </c>
      <c r="I149">
        <v>0.26150000000000001</v>
      </c>
      <c r="J149">
        <v>0.13830000000000001</v>
      </c>
      <c r="K149" s="1">
        <v>0</v>
      </c>
    </row>
    <row r="150" spans="1:11" x14ac:dyDescent="0.25">
      <c r="A150" t="s">
        <v>180</v>
      </c>
      <c r="B150" t="s">
        <v>8</v>
      </c>
      <c r="C150">
        <v>153581749</v>
      </c>
      <c r="D150">
        <v>153581751</v>
      </c>
      <c r="F150" t="s">
        <v>34</v>
      </c>
      <c r="G150">
        <v>0.34960000000000002</v>
      </c>
      <c r="H150">
        <v>0.19589999999999999</v>
      </c>
      <c r="I150">
        <v>0.3579</v>
      </c>
      <c r="J150">
        <v>0.17069999999999999</v>
      </c>
      <c r="K150" s="1">
        <v>0</v>
      </c>
    </row>
    <row r="151" spans="1:11" x14ac:dyDescent="0.25">
      <c r="A151" t="s">
        <v>181</v>
      </c>
      <c r="B151" t="s">
        <v>8</v>
      </c>
      <c r="C151">
        <v>153581792</v>
      </c>
      <c r="D151">
        <v>153581794</v>
      </c>
      <c r="F151" t="s">
        <v>34</v>
      </c>
      <c r="G151">
        <v>0.38479999999999998</v>
      </c>
      <c r="H151">
        <v>0.1641</v>
      </c>
      <c r="I151">
        <v>0.38279999999999997</v>
      </c>
      <c r="J151">
        <v>0.1777</v>
      </c>
      <c r="K151" s="1">
        <v>0</v>
      </c>
    </row>
    <row r="152" spans="1:11" x14ac:dyDescent="0.25">
      <c r="A152" t="s">
        <v>182</v>
      </c>
      <c r="B152" t="s">
        <v>8</v>
      </c>
      <c r="C152">
        <v>161008126</v>
      </c>
      <c r="D152">
        <v>161008128</v>
      </c>
      <c r="F152" t="s">
        <v>9</v>
      </c>
      <c r="G152">
        <v>0.57779999999999998</v>
      </c>
      <c r="H152">
        <v>0.15090000000000001</v>
      </c>
      <c r="I152">
        <v>0.56710000000000005</v>
      </c>
      <c r="J152">
        <v>0.18729999999999999</v>
      </c>
      <c r="K152" s="1">
        <v>1</v>
      </c>
    </row>
    <row r="153" spans="1:11" x14ac:dyDescent="0.25">
      <c r="A153" t="s">
        <v>183</v>
      </c>
      <c r="B153" t="s">
        <v>8</v>
      </c>
      <c r="C153">
        <v>161008296</v>
      </c>
      <c r="D153">
        <v>161008298</v>
      </c>
      <c r="F153" t="s">
        <v>9</v>
      </c>
      <c r="G153">
        <v>0.3342</v>
      </c>
      <c r="H153">
        <v>0.1038</v>
      </c>
      <c r="I153">
        <v>0.32840000000000003</v>
      </c>
      <c r="J153">
        <v>0.1057</v>
      </c>
      <c r="K153" s="1">
        <v>1</v>
      </c>
    </row>
    <row r="154" spans="1:11" x14ac:dyDescent="0.25">
      <c r="A154" t="s">
        <v>184</v>
      </c>
      <c r="B154" t="s">
        <v>8</v>
      </c>
      <c r="C154">
        <v>161008461</v>
      </c>
      <c r="D154">
        <v>161008463</v>
      </c>
      <c r="F154" t="s">
        <v>11</v>
      </c>
      <c r="G154">
        <v>0.36699999999999999</v>
      </c>
      <c r="H154">
        <v>0.127</v>
      </c>
      <c r="I154">
        <v>0.36770000000000003</v>
      </c>
      <c r="J154">
        <v>0.1318</v>
      </c>
      <c r="K154" s="1">
        <v>1</v>
      </c>
    </row>
    <row r="155" spans="1:11" x14ac:dyDescent="0.25">
      <c r="A155" t="s">
        <v>185</v>
      </c>
      <c r="B155" t="s">
        <v>8</v>
      </c>
      <c r="C155">
        <v>161008541</v>
      </c>
      <c r="D155">
        <v>161008543</v>
      </c>
      <c r="F155" t="s">
        <v>11</v>
      </c>
      <c r="G155">
        <v>0.1552</v>
      </c>
      <c r="H155">
        <v>6.4500000000000002E-2</v>
      </c>
      <c r="I155">
        <v>0.1502</v>
      </c>
      <c r="J155">
        <v>7.7600000000000002E-2</v>
      </c>
      <c r="K155" s="1">
        <v>1</v>
      </c>
    </row>
    <row r="156" spans="1:11" x14ac:dyDescent="0.25">
      <c r="A156" t="s">
        <v>186</v>
      </c>
      <c r="B156" t="s">
        <v>8</v>
      </c>
      <c r="C156">
        <v>161008643</v>
      </c>
      <c r="D156">
        <v>161008645</v>
      </c>
      <c r="F156" t="s">
        <v>11</v>
      </c>
      <c r="G156">
        <v>0.15640000000000001</v>
      </c>
      <c r="H156">
        <v>9.74E-2</v>
      </c>
      <c r="I156">
        <v>0.1764</v>
      </c>
      <c r="J156">
        <v>0.1197</v>
      </c>
      <c r="K156" s="1">
        <v>1</v>
      </c>
    </row>
    <row r="157" spans="1:11" x14ac:dyDescent="0.25">
      <c r="A157" t="s">
        <v>187</v>
      </c>
      <c r="B157" t="s">
        <v>8</v>
      </c>
      <c r="C157">
        <v>161008704</v>
      </c>
      <c r="D157">
        <v>161008706</v>
      </c>
      <c r="F157" t="s">
        <v>11</v>
      </c>
      <c r="G157">
        <v>0.49530000000000002</v>
      </c>
      <c r="H157">
        <v>0.1222</v>
      </c>
      <c r="I157">
        <v>0.4556</v>
      </c>
      <c r="J157">
        <v>0.1474</v>
      </c>
      <c r="K157" s="1">
        <v>1</v>
      </c>
    </row>
    <row r="158" spans="1:11" x14ac:dyDescent="0.25">
      <c r="A158" t="s">
        <v>188</v>
      </c>
      <c r="B158" t="s">
        <v>8</v>
      </c>
      <c r="C158">
        <v>161008749</v>
      </c>
      <c r="D158">
        <v>161008751</v>
      </c>
      <c r="E158" t="s">
        <v>189</v>
      </c>
      <c r="F158" t="s">
        <v>11</v>
      </c>
      <c r="G158">
        <v>0.31369999999999998</v>
      </c>
      <c r="H158">
        <v>0.16370000000000001</v>
      </c>
      <c r="I158">
        <v>0.2913</v>
      </c>
      <c r="J158">
        <v>0.14319999999999999</v>
      </c>
      <c r="K158" s="1">
        <v>1</v>
      </c>
    </row>
    <row r="159" spans="1:11" x14ac:dyDescent="0.25">
      <c r="A159" t="s">
        <v>190</v>
      </c>
      <c r="B159" t="s">
        <v>8</v>
      </c>
      <c r="C159">
        <v>161008823</v>
      </c>
      <c r="D159">
        <v>161008825</v>
      </c>
      <c r="F159" t="s">
        <v>11</v>
      </c>
      <c r="G159">
        <v>0.32279999999999998</v>
      </c>
      <c r="H159">
        <v>0.19159999999999999</v>
      </c>
      <c r="I159">
        <v>0.3216</v>
      </c>
      <c r="J159">
        <v>0.2114</v>
      </c>
      <c r="K159" s="1">
        <v>1</v>
      </c>
    </row>
    <row r="160" spans="1:11" x14ac:dyDescent="0.25">
      <c r="A160" t="s">
        <v>191</v>
      </c>
      <c r="B160" t="s">
        <v>8</v>
      </c>
      <c r="C160">
        <v>161008825</v>
      </c>
      <c r="D160">
        <v>161008827</v>
      </c>
      <c r="F160" t="s">
        <v>11</v>
      </c>
      <c r="G160">
        <v>0.29549999999999998</v>
      </c>
      <c r="H160">
        <v>0.14660000000000001</v>
      </c>
      <c r="I160">
        <v>0.28999999999999998</v>
      </c>
      <c r="J160">
        <v>0.17449999999999999</v>
      </c>
      <c r="K160" s="1">
        <v>1</v>
      </c>
    </row>
    <row r="161" spans="1:11" x14ac:dyDescent="0.25">
      <c r="A161" t="s">
        <v>192</v>
      </c>
      <c r="B161" t="s">
        <v>8</v>
      </c>
      <c r="C161">
        <v>161008976</v>
      </c>
      <c r="D161">
        <v>161008978</v>
      </c>
      <c r="F161" t="s">
        <v>9</v>
      </c>
      <c r="G161">
        <v>0.44669999999999999</v>
      </c>
      <c r="H161">
        <v>0.1206</v>
      </c>
      <c r="I161">
        <v>0.4662</v>
      </c>
      <c r="J161">
        <v>0.1678</v>
      </c>
      <c r="K161" s="1">
        <v>1</v>
      </c>
    </row>
    <row r="162" spans="1:11" x14ac:dyDescent="0.25">
      <c r="A162" t="s">
        <v>193</v>
      </c>
      <c r="B162" t="s">
        <v>8</v>
      </c>
      <c r="C162">
        <v>161009462</v>
      </c>
      <c r="D162">
        <v>161009464</v>
      </c>
      <c r="F162" t="s">
        <v>9</v>
      </c>
      <c r="G162">
        <v>0.89680000000000004</v>
      </c>
      <c r="H162">
        <v>3.27E-2</v>
      </c>
      <c r="I162">
        <v>0.89910000000000001</v>
      </c>
      <c r="J162">
        <v>3.0200000000000001E-2</v>
      </c>
      <c r="K162" s="1">
        <v>1</v>
      </c>
    </row>
    <row r="163" spans="1:11" x14ac:dyDescent="0.25">
      <c r="A163" t="s">
        <v>194</v>
      </c>
      <c r="B163" t="s">
        <v>8</v>
      </c>
      <c r="C163">
        <v>161009643</v>
      </c>
      <c r="D163">
        <v>161009645</v>
      </c>
      <c r="F163" t="s">
        <v>9</v>
      </c>
      <c r="G163">
        <v>0.90700000000000003</v>
      </c>
      <c r="H163">
        <v>4.5999999999999999E-2</v>
      </c>
      <c r="I163">
        <v>0.90290000000000004</v>
      </c>
      <c r="J163">
        <v>6.1100000000000002E-2</v>
      </c>
      <c r="K163" s="1">
        <v>1</v>
      </c>
    </row>
    <row r="164" spans="1:11" x14ac:dyDescent="0.25">
      <c r="A164" t="s">
        <v>195</v>
      </c>
      <c r="B164" t="s">
        <v>8</v>
      </c>
      <c r="C164">
        <v>161009752</v>
      </c>
      <c r="D164">
        <v>161009754</v>
      </c>
      <c r="F164" t="s">
        <v>9</v>
      </c>
      <c r="G164">
        <v>0.79449999999999998</v>
      </c>
      <c r="H164">
        <v>6.2199999999999998E-2</v>
      </c>
      <c r="I164">
        <v>0.77110000000000001</v>
      </c>
      <c r="J164">
        <v>6.1600000000000002E-2</v>
      </c>
      <c r="K164" s="1">
        <v>1</v>
      </c>
    </row>
    <row r="165" spans="1:11" x14ac:dyDescent="0.25">
      <c r="A165" t="s">
        <v>196</v>
      </c>
      <c r="B165" t="s">
        <v>8</v>
      </c>
      <c r="C165">
        <v>165513317</v>
      </c>
      <c r="D165">
        <v>165513319</v>
      </c>
      <c r="F165" t="s">
        <v>34</v>
      </c>
      <c r="G165">
        <v>0.2137</v>
      </c>
      <c r="H165">
        <v>0.13020000000000001</v>
      </c>
      <c r="I165">
        <v>0.1865</v>
      </c>
      <c r="J165">
        <v>0.1076</v>
      </c>
      <c r="K165" s="1">
        <v>0</v>
      </c>
    </row>
    <row r="166" spans="1:11" x14ac:dyDescent="0.25">
      <c r="A166" t="s">
        <v>197</v>
      </c>
      <c r="B166" t="s">
        <v>8</v>
      </c>
      <c r="C166">
        <v>165513321</v>
      </c>
      <c r="D166">
        <v>165513323</v>
      </c>
      <c r="F166" t="s">
        <v>34</v>
      </c>
      <c r="G166">
        <v>0.23180000000000001</v>
      </c>
      <c r="H166">
        <v>0.1095</v>
      </c>
      <c r="I166">
        <v>0.19489999999999999</v>
      </c>
      <c r="J166">
        <v>5.9400000000000001E-2</v>
      </c>
      <c r="K166" s="1">
        <v>0</v>
      </c>
    </row>
    <row r="167" spans="1:11" x14ac:dyDescent="0.25">
      <c r="A167" t="s">
        <v>198</v>
      </c>
      <c r="B167" t="s">
        <v>8</v>
      </c>
      <c r="C167">
        <v>165513342</v>
      </c>
      <c r="D167">
        <v>165513344</v>
      </c>
      <c r="E167" t="s">
        <v>199</v>
      </c>
      <c r="F167" t="s">
        <v>34</v>
      </c>
      <c r="G167">
        <v>0.32750000000000001</v>
      </c>
      <c r="H167">
        <v>0.16270000000000001</v>
      </c>
      <c r="I167">
        <v>0.30180000000000001</v>
      </c>
      <c r="J167">
        <v>0.14410000000000001</v>
      </c>
      <c r="K167" s="1">
        <v>0</v>
      </c>
    </row>
    <row r="168" spans="1:11" x14ac:dyDescent="0.25">
      <c r="A168" t="s">
        <v>200</v>
      </c>
      <c r="B168" t="s">
        <v>8</v>
      </c>
      <c r="C168">
        <v>165513360</v>
      </c>
      <c r="D168">
        <v>165513362</v>
      </c>
      <c r="F168" t="s">
        <v>34</v>
      </c>
      <c r="G168">
        <v>0.26450000000000001</v>
      </c>
      <c r="H168">
        <v>0.1079</v>
      </c>
      <c r="I168">
        <v>0.248</v>
      </c>
      <c r="J168">
        <v>8.9099999999999999E-2</v>
      </c>
      <c r="K168" s="1">
        <v>0</v>
      </c>
    </row>
    <row r="169" spans="1:11" x14ac:dyDescent="0.25">
      <c r="A169" t="s">
        <v>201</v>
      </c>
      <c r="B169" t="s">
        <v>8</v>
      </c>
      <c r="C169">
        <v>165513698</v>
      </c>
      <c r="D169">
        <v>165513700</v>
      </c>
      <c r="F169" t="s">
        <v>34</v>
      </c>
      <c r="G169">
        <v>0.80910000000000004</v>
      </c>
      <c r="H169">
        <v>0.105</v>
      </c>
      <c r="I169">
        <v>0.77359999999999995</v>
      </c>
      <c r="J169">
        <v>0.15110000000000001</v>
      </c>
      <c r="K169" s="1">
        <v>0</v>
      </c>
    </row>
    <row r="170" spans="1:11" x14ac:dyDescent="0.25">
      <c r="A170" t="s">
        <v>202</v>
      </c>
      <c r="B170" t="s">
        <v>8</v>
      </c>
      <c r="C170">
        <v>165513715</v>
      </c>
      <c r="D170">
        <v>165513717</v>
      </c>
      <c r="F170" t="s">
        <v>34</v>
      </c>
      <c r="G170">
        <v>0.64529999999999998</v>
      </c>
      <c r="H170">
        <v>0.1</v>
      </c>
      <c r="I170">
        <v>0.61919999999999997</v>
      </c>
      <c r="J170">
        <v>0.14299999999999999</v>
      </c>
      <c r="K170" s="1">
        <v>0</v>
      </c>
    </row>
    <row r="171" spans="1:11" x14ac:dyDescent="0.25">
      <c r="A171" t="s">
        <v>203</v>
      </c>
      <c r="B171" t="s">
        <v>8</v>
      </c>
      <c r="C171">
        <v>170638806</v>
      </c>
      <c r="D171">
        <v>170638808</v>
      </c>
      <c r="F171" t="s">
        <v>34</v>
      </c>
      <c r="G171">
        <v>0.53649999999999998</v>
      </c>
      <c r="H171">
        <v>0.20380000000000001</v>
      </c>
      <c r="I171">
        <v>0.56369999999999998</v>
      </c>
      <c r="J171">
        <v>0.19170000000000001</v>
      </c>
      <c r="K171" s="1">
        <v>1</v>
      </c>
    </row>
    <row r="172" spans="1:11" x14ac:dyDescent="0.25">
      <c r="A172" t="s">
        <v>204</v>
      </c>
      <c r="B172" t="s">
        <v>8</v>
      </c>
      <c r="C172">
        <v>170638916</v>
      </c>
      <c r="D172">
        <v>170638918</v>
      </c>
      <c r="E172" t="s">
        <v>205</v>
      </c>
      <c r="F172" t="s">
        <v>34</v>
      </c>
      <c r="G172">
        <v>0.6452</v>
      </c>
      <c r="H172">
        <v>0.2036</v>
      </c>
      <c r="I172">
        <v>0.71530000000000005</v>
      </c>
      <c r="J172">
        <v>0.122</v>
      </c>
      <c r="K172" s="1">
        <v>1</v>
      </c>
    </row>
    <row r="173" spans="1:11" x14ac:dyDescent="0.25">
      <c r="A173" t="s">
        <v>206</v>
      </c>
      <c r="B173" t="s">
        <v>8</v>
      </c>
      <c r="C173">
        <v>170639288</v>
      </c>
      <c r="D173">
        <v>170639290</v>
      </c>
      <c r="F173" t="s">
        <v>34</v>
      </c>
      <c r="G173">
        <v>0.6704</v>
      </c>
      <c r="H173">
        <v>0.19739999999999999</v>
      </c>
      <c r="I173">
        <v>0.72689999999999999</v>
      </c>
      <c r="J173">
        <v>0.15620000000000001</v>
      </c>
      <c r="K173" s="1">
        <v>1</v>
      </c>
    </row>
    <row r="174" spans="1:11" x14ac:dyDescent="0.25">
      <c r="A174" t="s">
        <v>207</v>
      </c>
      <c r="B174" t="s">
        <v>8</v>
      </c>
      <c r="C174">
        <v>171154474</v>
      </c>
      <c r="D174">
        <v>171154476</v>
      </c>
      <c r="F174" t="s">
        <v>34</v>
      </c>
      <c r="G174">
        <v>0.46379999999999999</v>
      </c>
      <c r="H174">
        <v>9.74E-2</v>
      </c>
      <c r="I174">
        <v>0.46029999999999999</v>
      </c>
      <c r="J174">
        <v>0.15379999999999999</v>
      </c>
      <c r="K174" s="1">
        <v>0</v>
      </c>
    </row>
    <row r="175" spans="1:11" x14ac:dyDescent="0.25">
      <c r="A175" t="s">
        <v>208</v>
      </c>
      <c r="B175" t="s">
        <v>8</v>
      </c>
      <c r="C175">
        <v>171154611</v>
      </c>
      <c r="D175">
        <v>171154613</v>
      </c>
      <c r="E175" t="s">
        <v>209</v>
      </c>
      <c r="F175" t="s">
        <v>34</v>
      </c>
      <c r="G175">
        <v>0.57430000000000003</v>
      </c>
      <c r="H175">
        <v>0.15129999999999999</v>
      </c>
      <c r="I175">
        <v>0.59399999999999997</v>
      </c>
      <c r="J175">
        <v>0.14549999999999999</v>
      </c>
      <c r="K175" s="1">
        <v>0</v>
      </c>
    </row>
    <row r="176" spans="1:11" x14ac:dyDescent="0.25">
      <c r="A176" t="s">
        <v>210</v>
      </c>
      <c r="B176" t="s">
        <v>8</v>
      </c>
      <c r="C176">
        <v>171154801</v>
      </c>
      <c r="D176">
        <v>171154803</v>
      </c>
      <c r="F176" t="s">
        <v>34</v>
      </c>
      <c r="G176">
        <v>0.77549999999999997</v>
      </c>
      <c r="H176">
        <v>0.12870000000000001</v>
      </c>
      <c r="I176">
        <v>0.7712</v>
      </c>
      <c r="J176">
        <v>0.15759999999999999</v>
      </c>
      <c r="K176" s="1">
        <v>0</v>
      </c>
    </row>
    <row r="177" spans="1:11" x14ac:dyDescent="0.25">
      <c r="A177" t="s">
        <v>211</v>
      </c>
      <c r="B177" t="s">
        <v>8</v>
      </c>
      <c r="C177">
        <v>173176361</v>
      </c>
      <c r="D177">
        <v>173176363</v>
      </c>
      <c r="F177" t="s">
        <v>34</v>
      </c>
      <c r="G177">
        <v>0.29559999999999997</v>
      </c>
      <c r="H177">
        <v>0.1187</v>
      </c>
      <c r="I177">
        <v>0.28420000000000001</v>
      </c>
      <c r="J177">
        <v>0.13120000000000001</v>
      </c>
      <c r="K177" s="1">
        <v>1</v>
      </c>
    </row>
    <row r="178" spans="1:11" x14ac:dyDescent="0.25">
      <c r="A178" t="s">
        <v>212</v>
      </c>
      <c r="B178" t="s">
        <v>8</v>
      </c>
      <c r="C178">
        <v>173176365</v>
      </c>
      <c r="D178">
        <v>173176367</v>
      </c>
      <c r="E178" t="s">
        <v>213</v>
      </c>
      <c r="F178" t="s">
        <v>34</v>
      </c>
      <c r="G178">
        <v>0.3871</v>
      </c>
      <c r="H178">
        <v>0.1583</v>
      </c>
      <c r="I178">
        <v>0.38240000000000002</v>
      </c>
      <c r="J178">
        <v>0.17069999999999999</v>
      </c>
      <c r="K178" s="1">
        <v>1</v>
      </c>
    </row>
    <row r="179" spans="1:11" x14ac:dyDescent="0.25">
      <c r="A179" t="s">
        <v>214</v>
      </c>
      <c r="B179" t="s">
        <v>8</v>
      </c>
      <c r="C179">
        <v>173176500</v>
      </c>
      <c r="D179">
        <v>173176502</v>
      </c>
      <c r="F179" t="s">
        <v>34</v>
      </c>
      <c r="G179">
        <v>0.37519999999999998</v>
      </c>
      <c r="H179">
        <v>0.1517</v>
      </c>
      <c r="I179">
        <v>0.34060000000000001</v>
      </c>
      <c r="J179">
        <v>0.1706</v>
      </c>
      <c r="K179" s="1">
        <v>1</v>
      </c>
    </row>
    <row r="180" spans="1:11" x14ac:dyDescent="0.25">
      <c r="A180" t="s">
        <v>215</v>
      </c>
      <c r="B180" t="s">
        <v>8</v>
      </c>
      <c r="C180">
        <v>173176522</v>
      </c>
      <c r="D180">
        <v>173176524</v>
      </c>
      <c r="F180" t="s">
        <v>34</v>
      </c>
      <c r="G180">
        <v>0.37009999999999998</v>
      </c>
      <c r="H180">
        <v>0.13619999999999999</v>
      </c>
      <c r="I180">
        <v>0.36659999999999998</v>
      </c>
      <c r="J180">
        <v>0.1651</v>
      </c>
      <c r="K180" s="1">
        <v>1</v>
      </c>
    </row>
    <row r="181" spans="1:11" x14ac:dyDescent="0.25">
      <c r="A181" t="s">
        <v>216</v>
      </c>
      <c r="B181" t="s">
        <v>8</v>
      </c>
      <c r="C181">
        <v>174843753</v>
      </c>
      <c r="D181">
        <v>174843755</v>
      </c>
      <c r="F181" t="s">
        <v>34</v>
      </c>
      <c r="G181">
        <v>0.57579999999999998</v>
      </c>
      <c r="H181">
        <v>0.15040000000000001</v>
      </c>
      <c r="I181">
        <v>0.58340000000000003</v>
      </c>
      <c r="J181">
        <v>0.13100000000000001</v>
      </c>
      <c r="K181" s="1">
        <v>0</v>
      </c>
    </row>
    <row r="182" spans="1:11" x14ac:dyDescent="0.25">
      <c r="A182" t="s">
        <v>217</v>
      </c>
      <c r="B182" t="s">
        <v>8</v>
      </c>
      <c r="C182">
        <v>174843908</v>
      </c>
      <c r="D182">
        <v>174843910</v>
      </c>
      <c r="E182" t="s">
        <v>218</v>
      </c>
      <c r="F182" t="s">
        <v>34</v>
      </c>
      <c r="G182">
        <v>0.70950000000000002</v>
      </c>
      <c r="H182">
        <v>0.1061</v>
      </c>
      <c r="I182">
        <v>0.68289999999999995</v>
      </c>
      <c r="J182">
        <v>0.11700000000000001</v>
      </c>
      <c r="K182" s="1">
        <v>0</v>
      </c>
    </row>
    <row r="183" spans="1:11" x14ac:dyDescent="0.25">
      <c r="A183" t="s">
        <v>219</v>
      </c>
      <c r="B183" t="s">
        <v>8</v>
      </c>
      <c r="C183">
        <v>174843970</v>
      </c>
      <c r="D183">
        <v>174843972</v>
      </c>
      <c r="F183" t="s">
        <v>34</v>
      </c>
      <c r="G183">
        <v>0.2964</v>
      </c>
      <c r="H183">
        <v>0.1346</v>
      </c>
      <c r="I183">
        <v>0.3483</v>
      </c>
      <c r="J183">
        <v>0.13089999999999999</v>
      </c>
      <c r="K183" s="1">
        <v>0</v>
      </c>
    </row>
    <row r="184" spans="1:11" x14ac:dyDescent="0.25">
      <c r="A184" t="s">
        <v>220</v>
      </c>
      <c r="B184" t="s">
        <v>8</v>
      </c>
      <c r="C184">
        <v>174844396</v>
      </c>
      <c r="D184">
        <v>174844398</v>
      </c>
      <c r="F184" t="s">
        <v>34</v>
      </c>
      <c r="G184">
        <v>0.57709999999999995</v>
      </c>
      <c r="H184">
        <v>0.14269999999999999</v>
      </c>
      <c r="I184">
        <v>0.60870000000000002</v>
      </c>
      <c r="J184">
        <v>0.12959999999999999</v>
      </c>
      <c r="K184" s="1">
        <v>0</v>
      </c>
    </row>
    <row r="185" spans="1:11" x14ac:dyDescent="0.25">
      <c r="A185" t="s">
        <v>221</v>
      </c>
      <c r="B185" t="s">
        <v>8</v>
      </c>
      <c r="C185">
        <v>193155207</v>
      </c>
      <c r="D185">
        <v>193155209</v>
      </c>
      <c r="F185" t="s">
        <v>34</v>
      </c>
      <c r="G185">
        <v>0.69259999999999999</v>
      </c>
      <c r="H185">
        <v>0.14649999999999999</v>
      </c>
      <c r="I185">
        <v>0.69710000000000005</v>
      </c>
      <c r="J185">
        <v>0.12820000000000001</v>
      </c>
      <c r="K185" s="1">
        <v>1</v>
      </c>
    </row>
    <row r="186" spans="1:11" x14ac:dyDescent="0.25">
      <c r="A186" t="s">
        <v>222</v>
      </c>
      <c r="B186" t="s">
        <v>8</v>
      </c>
      <c r="C186">
        <v>193155272</v>
      </c>
      <c r="D186">
        <v>193155274</v>
      </c>
      <c r="E186" t="s">
        <v>223</v>
      </c>
      <c r="F186" t="s">
        <v>34</v>
      </c>
      <c r="G186">
        <v>0.6673</v>
      </c>
      <c r="H186">
        <v>0.14799999999999999</v>
      </c>
      <c r="I186">
        <v>0.65810000000000002</v>
      </c>
      <c r="J186">
        <v>0.1537</v>
      </c>
      <c r="K186" s="1">
        <v>1</v>
      </c>
    </row>
    <row r="187" spans="1:11" x14ac:dyDescent="0.25">
      <c r="A187" t="s">
        <v>224</v>
      </c>
      <c r="B187" t="s">
        <v>8</v>
      </c>
      <c r="C187">
        <v>193155389</v>
      </c>
      <c r="D187">
        <v>193155391</v>
      </c>
      <c r="F187" t="s">
        <v>34</v>
      </c>
      <c r="G187">
        <v>0.31290000000000001</v>
      </c>
      <c r="H187">
        <v>0.1298</v>
      </c>
      <c r="I187">
        <v>0.27029999999999998</v>
      </c>
      <c r="J187">
        <v>0.12870000000000001</v>
      </c>
      <c r="K187" s="1">
        <v>1</v>
      </c>
    </row>
    <row r="188" spans="1:11" x14ac:dyDescent="0.25">
      <c r="A188" t="s">
        <v>225</v>
      </c>
      <c r="B188" t="s">
        <v>8</v>
      </c>
      <c r="C188">
        <v>193155805</v>
      </c>
      <c r="D188">
        <v>193155807</v>
      </c>
      <c r="F188" t="s">
        <v>34</v>
      </c>
      <c r="G188">
        <v>2.7E-2</v>
      </c>
      <c r="H188">
        <v>4.36E-2</v>
      </c>
      <c r="I188">
        <v>2.2800000000000001E-2</v>
      </c>
      <c r="J188">
        <v>9.7999999999999997E-3</v>
      </c>
      <c r="K188" s="1">
        <v>1</v>
      </c>
    </row>
    <row r="189" spans="1:11" x14ac:dyDescent="0.25">
      <c r="A189" t="s">
        <v>226</v>
      </c>
      <c r="B189" t="s">
        <v>8</v>
      </c>
      <c r="C189">
        <v>200005452</v>
      </c>
      <c r="D189">
        <v>200005454</v>
      </c>
      <c r="F189" t="s">
        <v>9</v>
      </c>
      <c r="G189">
        <v>0.11459999999999999</v>
      </c>
      <c r="H189">
        <v>8.3099999999999993E-2</v>
      </c>
      <c r="I189">
        <v>9.7000000000000003E-2</v>
      </c>
      <c r="J189">
        <v>5.0999999999999997E-2</v>
      </c>
      <c r="K189" s="1">
        <v>0</v>
      </c>
    </row>
    <row r="190" spans="1:11" x14ac:dyDescent="0.25">
      <c r="A190" t="s">
        <v>227</v>
      </c>
      <c r="B190" t="s">
        <v>8</v>
      </c>
      <c r="C190">
        <v>200005634</v>
      </c>
      <c r="D190">
        <v>200005636</v>
      </c>
      <c r="E190" t="s">
        <v>228</v>
      </c>
      <c r="F190" t="s">
        <v>9</v>
      </c>
      <c r="G190">
        <v>0.29370000000000002</v>
      </c>
      <c r="H190">
        <v>0.14130000000000001</v>
      </c>
      <c r="I190">
        <v>0.30430000000000001</v>
      </c>
      <c r="J190">
        <v>0.15090000000000001</v>
      </c>
      <c r="K190" s="1">
        <v>0</v>
      </c>
    </row>
    <row r="191" spans="1:11" x14ac:dyDescent="0.25">
      <c r="A191" t="s">
        <v>229</v>
      </c>
      <c r="B191" t="s">
        <v>8</v>
      </c>
      <c r="C191">
        <v>200005832</v>
      </c>
      <c r="D191">
        <v>200005834</v>
      </c>
      <c r="F191" t="s">
        <v>9</v>
      </c>
      <c r="G191">
        <v>0.1888</v>
      </c>
      <c r="H191">
        <v>0.15279999999999999</v>
      </c>
      <c r="I191">
        <v>0.1409</v>
      </c>
      <c r="J191">
        <v>7.7600000000000002E-2</v>
      </c>
      <c r="K191" s="1">
        <v>0</v>
      </c>
    </row>
    <row r="192" spans="1:11" x14ac:dyDescent="0.25">
      <c r="A192" t="s">
        <v>230</v>
      </c>
      <c r="B192" t="s">
        <v>8</v>
      </c>
      <c r="C192">
        <v>200006246</v>
      </c>
      <c r="D192">
        <v>200006248</v>
      </c>
      <c r="F192" t="s">
        <v>9</v>
      </c>
      <c r="G192">
        <v>0.66800000000000004</v>
      </c>
      <c r="H192">
        <v>0.13139999999999999</v>
      </c>
      <c r="I192">
        <v>0.67710000000000004</v>
      </c>
      <c r="J192">
        <v>0.1246</v>
      </c>
      <c r="K192" s="1">
        <v>0</v>
      </c>
    </row>
    <row r="193" spans="1:11" x14ac:dyDescent="0.25">
      <c r="A193" t="s">
        <v>231</v>
      </c>
      <c r="B193" t="s">
        <v>8</v>
      </c>
      <c r="C193">
        <v>205818483</v>
      </c>
      <c r="D193">
        <v>205818485</v>
      </c>
      <c r="F193" t="s">
        <v>9</v>
      </c>
      <c r="G193">
        <v>0.4637</v>
      </c>
      <c r="H193">
        <v>0.1172</v>
      </c>
      <c r="I193">
        <v>0.47210000000000002</v>
      </c>
      <c r="J193">
        <v>0.12740000000000001</v>
      </c>
      <c r="K193" s="1">
        <v>1</v>
      </c>
    </row>
    <row r="194" spans="1:11" x14ac:dyDescent="0.25">
      <c r="A194" t="s">
        <v>232</v>
      </c>
      <c r="B194" t="s">
        <v>8</v>
      </c>
      <c r="C194">
        <v>205818667</v>
      </c>
      <c r="D194">
        <v>205818669</v>
      </c>
      <c r="F194" t="s">
        <v>9</v>
      </c>
      <c r="G194">
        <v>0.87729999999999997</v>
      </c>
      <c r="H194">
        <v>6.2100000000000002E-2</v>
      </c>
      <c r="I194">
        <v>0.88429999999999997</v>
      </c>
      <c r="J194">
        <v>6.7100000000000007E-2</v>
      </c>
      <c r="K194" s="1">
        <v>1</v>
      </c>
    </row>
    <row r="195" spans="1:11" x14ac:dyDescent="0.25">
      <c r="A195" t="s">
        <v>233</v>
      </c>
      <c r="B195" t="s">
        <v>8</v>
      </c>
      <c r="C195">
        <v>205818955</v>
      </c>
      <c r="D195">
        <v>205818957</v>
      </c>
      <c r="F195" t="s">
        <v>11</v>
      </c>
      <c r="G195">
        <v>0.49120000000000003</v>
      </c>
      <c r="H195">
        <v>0.26719999999999999</v>
      </c>
      <c r="I195">
        <v>0.5776</v>
      </c>
      <c r="J195">
        <v>0.26989999999999997</v>
      </c>
      <c r="K195" s="1">
        <v>1</v>
      </c>
    </row>
    <row r="196" spans="1:11" x14ac:dyDescent="0.25">
      <c r="A196" t="s">
        <v>234</v>
      </c>
      <c r="B196" t="s">
        <v>8</v>
      </c>
      <c r="C196">
        <v>205819087</v>
      </c>
      <c r="D196">
        <v>205819089</v>
      </c>
      <c r="F196" t="s">
        <v>11</v>
      </c>
      <c r="G196">
        <v>0.41249999999999998</v>
      </c>
      <c r="H196">
        <v>0.29399999999999998</v>
      </c>
      <c r="I196">
        <v>0.47199999999999998</v>
      </c>
      <c r="J196">
        <v>0.28320000000000001</v>
      </c>
      <c r="K196" s="1">
        <v>1</v>
      </c>
    </row>
    <row r="197" spans="1:11" x14ac:dyDescent="0.25">
      <c r="A197" t="s">
        <v>235</v>
      </c>
      <c r="B197" t="s">
        <v>8</v>
      </c>
      <c r="C197">
        <v>205819178</v>
      </c>
      <c r="D197">
        <v>205819180</v>
      </c>
      <c r="E197" t="s">
        <v>236</v>
      </c>
      <c r="F197" t="s">
        <v>11</v>
      </c>
      <c r="G197">
        <v>0.39939999999999998</v>
      </c>
      <c r="H197">
        <v>0.29459999999999997</v>
      </c>
      <c r="I197">
        <v>0.47270000000000001</v>
      </c>
      <c r="J197">
        <v>0.28949999999999998</v>
      </c>
      <c r="K197" s="1">
        <v>1</v>
      </c>
    </row>
    <row r="198" spans="1:11" x14ac:dyDescent="0.25">
      <c r="A198" t="s">
        <v>237</v>
      </c>
      <c r="B198" t="s">
        <v>8</v>
      </c>
      <c r="C198">
        <v>205819250</v>
      </c>
      <c r="D198">
        <v>205819252</v>
      </c>
      <c r="F198" t="s">
        <v>9</v>
      </c>
      <c r="G198">
        <v>0.33429999999999999</v>
      </c>
      <c r="H198">
        <v>0.24399999999999999</v>
      </c>
      <c r="I198">
        <v>0.38629999999999998</v>
      </c>
      <c r="J198">
        <v>0.2455</v>
      </c>
      <c r="K198" s="1">
        <v>1</v>
      </c>
    </row>
    <row r="199" spans="1:11" x14ac:dyDescent="0.25">
      <c r="A199" t="s">
        <v>238</v>
      </c>
      <c r="B199" t="s">
        <v>8</v>
      </c>
      <c r="C199">
        <v>205819405</v>
      </c>
      <c r="D199">
        <v>205819407</v>
      </c>
      <c r="F199" t="s">
        <v>9</v>
      </c>
      <c r="G199">
        <v>0.26979999999999998</v>
      </c>
      <c r="H199">
        <v>0.2676</v>
      </c>
      <c r="I199">
        <v>0.34279999999999999</v>
      </c>
      <c r="J199">
        <v>0.26840000000000003</v>
      </c>
      <c r="K199" s="1">
        <v>1</v>
      </c>
    </row>
    <row r="200" spans="1:11" x14ac:dyDescent="0.25">
      <c r="A200" t="s">
        <v>239</v>
      </c>
      <c r="B200" t="s">
        <v>8</v>
      </c>
      <c r="C200">
        <v>205819462</v>
      </c>
      <c r="D200">
        <v>205819464</v>
      </c>
      <c r="F200" t="s">
        <v>9</v>
      </c>
      <c r="G200">
        <v>0.52280000000000004</v>
      </c>
      <c r="H200">
        <v>0.28179999999999999</v>
      </c>
      <c r="I200">
        <v>0.58740000000000003</v>
      </c>
      <c r="J200">
        <v>0.26779999999999998</v>
      </c>
      <c r="K200" s="1">
        <v>1</v>
      </c>
    </row>
    <row r="201" spans="1:11" x14ac:dyDescent="0.25">
      <c r="A201" t="s">
        <v>240</v>
      </c>
      <c r="B201" t="s">
        <v>8</v>
      </c>
      <c r="C201">
        <v>205819491</v>
      </c>
      <c r="D201">
        <v>205819493</v>
      </c>
      <c r="F201" t="s">
        <v>9</v>
      </c>
      <c r="G201">
        <v>0.58209999999999995</v>
      </c>
      <c r="H201">
        <v>0.2051</v>
      </c>
      <c r="I201">
        <v>0.61760000000000004</v>
      </c>
      <c r="J201">
        <v>0.2258</v>
      </c>
      <c r="K201" s="1">
        <v>1</v>
      </c>
    </row>
    <row r="202" spans="1:11" x14ac:dyDescent="0.25">
      <c r="A202" t="s">
        <v>241</v>
      </c>
      <c r="B202" t="s">
        <v>8</v>
      </c>
      <c r="C202">
        <v>205819608</v>
      </c>
      <c r="D202">
        <v>205819610</v>
      </c>
      <c r="F202" t="s">
        <v>9</v>
      </c>
      <c r="G202">
        <v>0.74529999999999996</v>
      </c>
      <c r="H202">
        <v>0.16239999999999999</v>
      </c>
      <c r="I202">
        <v>0.70679999999999998</v>
      </c>
      <c r="J202">
        <v>0.17180000000000001</v>
      </c>
      <c r="K202" s="1">
        <v>1</v>
      </c>
    </row>
    <row r="203" spans="1:11" x14ac:dyDescent="0.25">
      <c r="A203" t="s">
        <v>242</v>
      </c>
      <c r="B203" t="s">
        <v>8</v>
      </c>
      <c r="C203">
        <v>207224548</v>
      </c>
      <c r="D203">
        <v>207224550</v>
      </c>
      <c r="F203" t="s">
        <v>9</v>
      </c>
      <c r="G203">
        <v>0.31619999999999998</v>
      </c>
      <c r="H203">
        <v>0.14630000000000001</v>
      </c>
      <c r="I203">
        <v>0.23799999999999999</v>
      </c>
      <c r="J203">
        <v>0.14760000000000001</v>
      </c>
      <c r="K203" s="1">
        <v>0</v>
      </c>
    </row>
    <row r="204" spans="1:11" x14ac:dyDescent="0.25">
      <c r="A204" t="s">
        <v>243</v>
      </c>
      <c r="B204" t="s">
        <v>8</v>
      </c>
      <c r="C204">
        <v>207224566</v>
      </c>
      <c r="D204">
        <v>207224568</v>
      </c>
      <c r="F204" t="s">
        <v>9</v>
      </c>
      <c r="G204">
        <v>0.1716</v>
      </c>
      <c r="H204">
        <v>8.5999999999999993E-2</v>
      </c>
      <c r="I204">
        <v>0.13650000000000001</v>
      </c>
      <c r="J204">
        <v>7.6999999999999999E-2</v>
      </c>
      <c r="K204" s="1">
        <v>0</v>
      </c>
    </row>
    <row r="205" spans="1:11" x14ac:dyDescent="0.25">
      <c r="A205" t="s">
        <v>244</v>
      </c>
      <c r="B205" t="s">
        <v>8</v>
      </c>
      <c r="C205">
        <v>207224739</v>
      </c>
      <c r="D205">
        <v>207224741</v>
      </c>
      <c r="E205" t="s">
        <v>245</v>
      </c>
      <c r="F205" t="s">
        <v>9</v>
      </c>
      <c r="G205">
        <v>0.29759999999999998</v>
      </c>
      <c r="H205">
        <v>0.1138</v>
      </c>
      <c r="I205">
        <v>0.21920000000000001</v>
      </c>
      <c r="J205">
        <v>0.1263</v>
      </c>
      <c r="K205" s="1">
        <v>0</v>
      </c>
    </row>
    <row r="206" spans="1:11" x14ac:dyDescent="0.25">
      <c r="A206" t="s">
        <v>246</v>
      </c>
      <c r="B206" t="s">
        <v>8</v>
      </c>
      <c r="C206">
        <v>207224981</v>
      </c>
      <c r="D206">
        <v>207224983</v>
      </c>
      <c r="F206" t="s">
        <v>9</v>
      </c>
      <c r="G206">
        <v>0.77270000000000005</v>
      </c>
      <c r="H206">
        <v>0.10829999999999999</v>
      </c>
      <c r="I206">
        <v>0.73480000000000001</v>
      </c>
      <c r="J206">
        <v>0.154</v>
      </c>
      <c r="K206" s="1">
        <v>0</v>
      </c>
    </row>
    <row r="207" spans="1:11" x14ac:dyDescent="0.25">
      <c r="A207" t="s">
        <v>247</v>
      </c>
      <c r="B207" t="s">
        <v>8</v>
      </c>
      <c r="C207">
        <v>207225127</v>
      </c>
      <c r="D207">
        <v>207225129</v>
      </c>
      <c r="F207" t="s">
        <v>9</v>
      </c>
      <c r="G207">
        <v>0.68879999999999997</v>
      </c>
      <c r="H207">
        <v>0.14940000000000001</v>
      </c>
      <c r="I207">
        <v>0.68120000000000003</v>
      </c>
      <c r="J207">
        <v>0.1532</v>
      </c>
      <c r="K207" s="1">
        <v>0</v>
      </c>
    </row>
    <row r="208" spans="1:11" x14ac:dyDescent="0.25">
      <c r="A208" t="s">
        <v>248</v>
      </c>
      <c r="B208" t="s">
        <v>8</v>
      </c>
      <c r="C208">
        <v>207225423</v>
      </c>
      <c r="D208">
        <v>207225425</v>
      </c>
      <c r="F208" t="s">
        <v>9</v>
      </c>
      <c r="G208">
        <v>0.81200000000000006</v>
      </c>
      <c r="H208">
        <v>0.11260000000000001</v>
      </c>
      <c r="I208">
        <v>0.80059999999999998</v>
      </c>
      <c r="J208">
        <v>0.12770000000000001</v>
      </c>
      <c r="K208" s="1">
        <v>0</v>
      </c>
    </row>
    <row r="209" spans="1:11" x14ac:dyDescent="0.25">
      <c r="A209" t="s">
        <v>249</v>
      </c>
      <c r="B209" t="s">
        <v>8</v>
      </c>
      <c r="C209">
        <v>214158148</v>
      </c>
      <c r="D209">
        <v>214158150</v>
      </c>
      <c r="F209" t="s">
        <v>9</v>
      </c>
      <c r="G209">
        <v>0.78059999999999996</v>
      </c>
      <c r="H209">
        <v>9.8699999999999996E-2</v>
      </c>
      <c r="I209">
        <v>0.77590000000000003</v>
      </c>
      <c r="J209">
        <v>9.2499999999999999E-2</v>
      </c>
      <c r="K209" s="1">
        <v>1</v>
      </c>
    </row>
    <row r="210" spans="1:11" x14ac:dyDescent="0.25">
      <c r="A210" t="s">
        <v>250</v>
      </c>
      <c r="B210" t="s">
        <v>8</v>
      </c>
      <c r="C210">
        <v>214158372</v>
      </c>
      <c r="D210">
        <v>214158374</v>
      </c>
      <c r="F210" t="s">
        <v>9</v>
      </c>
      <c r="G210">
        <v>0.71399999999999997</v>
      </c>
      <c r="H210">
        <v>0.1144</v>
      </c>
      <c r="I210">
        <v>0.69730000000000003</v>
      </c>
      <c r="J210">
        <v>0.13370000000000001</v>
      </c>
      <c r="K210" s="1">
        <v>1</v>
      </c>
    </row>
    <row r="211" spans="1:11" x14ac:dyDescent="0.25">
      <c r="A211" t="s">
        <v>251</v>
      </c>
      <c r="B211" t="s">
        <v>8</v>
      </c>
      <c r="C211">
        <v>214158572</v>
      </c>
      <c r="D211">
        <v>214158574</v>
      </c>
      <c r="F211" t="s">
        <v>9</v>
      </c>
      <c r="G211">
        <v>0.52680000000000005</v>
      </c>
      <c r="H211">
        <v>0.14330000000000001</v>
      </c>
      <c r="I211">
        <v>0.53259999999999996</v>
      </c>
      <c r="J211">
        <v>0.19320000000000001</v>
      </c>
      <c r="K211" s="1">
        <v>1</v>
      </c>
    </row>
    <row r="212" spans="1:11" x14ac:dyDescent="0.25">
      <c r="A212" t="s">
        <v>252</v>
      </c>
      <c r="B212" t="s">
        <v>8</v>
      </c>
      <c r="C212">
        <v>214158685</v>
      </c>
      <c r="D212">
        <v>214158687</v>
      </c>
      <c r="F212" t="s">
        <v>9</v>
      </c>
      <c r="G212">
        <v>0.43440000000000001</v>
      </c>
      <c r="H212">
        <v>9.7500000000000003E-2</v>
      </c>
      <c r="I212">
        <v>0.43859999999999999</v>
      </c>
      <c r="J212">
        <v>0.1128</v>
      </c>
      <c r="K212" s="1">
        <v>1</v>
      </c>
    </row>
    <row r="213" spans="1:11" x14ac:dyDescent="0.25">
      <c r="A213" t="s">
        <v>253</v>
      </c>
      <c r="B213" t="s">
        <v>8</v>
      </c>
      <c r="C213">
        <v>214158726</v>
      </c>
      <c r="D213">
        <v>214158728</v>
      </c>
      <c r="E213" t="s">
        <v>254</v>
      </c>
      <c r="F213" t="s">
        <v>11</v>
      </c>
      <c r="G213">
        <v>0.4294</v>
      </c>
      <c r="H213">
        <v>0.1104</v>
      </c>
      <c r="I213">
        <v>0.48880000000000001</v>
      </c>
      <c r="J213">
        <v>0.14899999999999999</v>
      </c>
      <c r="K213" s="1">
        <v>1</v>
      </c>
    </row>
    <row r="214" spans="1:11" x14ac:dyDescent="0.25">
      <c r="A214" t="s">
        <v>255</v>
      </c>
      <c r="B214" t="s">
        <v>8</v>
      </c>
      <c r="C214">
        <v>214159036</v>
      </c>
      <c r="D214">
        <v>214159038</v>
      </c>
      <c r="F214" t="s">
        <v>11</v>
      </c>
      <c r="G214">
        <v>0.16739999999999999</v>
      </c>
      <c r="H214">
        <v>7.1800000000000003E-2</v>
      </c>
      <c r="I214">
        <v>0.20030000000000001</v>
      </c>
      <c r="J214">
        <v>0.12559999999999999</v>
      </c>
      <c r="K214" s="1">
        <v>1</v>
      </c>
    </row>
    <row r="215" spans="1:11" x14ac:dyDescent="0.25">
      <c r="A215" t="s">
        <v>256</v>
      </c>
      <c r="B215" t="s">
        <v>8</v>
      </c>
      <c r="C215">
        <v>214159130</v>
      </c>
      <c r="D215">
        <v>214159132</v>
      </c>
      <c r="F215" t="s">
        <v>9</v>
      </c>
      <c r="G215">
        <v>0.1492</v>
      </c>
      <c r="H215">
        <v>0.106</v>
      </c>
      <c r="I215">
        <v>0.21659999999999999</v>
      </c>
      <c r="J215">
        <v>0.23080000000000001</v>
      </c>
      <c r="K215" s="1">
        <v>1</v>
      </c>
    </row>
    <row r="216" spans="1:11" x14ac:dyDescent="0.25">
      <c r="A216" t="s">
        <v>257</v>
      </c>
      <c r="B216" t="s">
        <v>8</v>
      </c>
      <c r="C216">
        <v>214159202</v>
      </c>
      <c r="D216">
        <v>214159204</v>
      </c>
      <c r="F216" t="s">
        <v>9</v>
      </c>
      <c r="G216">
        <v>0.32</v>
      </c>
      <c r="H216">
        <v>0.1646</v>
      </c>
      <c r="I216">
        <v>0.36349999999999999</v>
      </c>
      <c r="J216">
        <v>0.189</v>
      </c>
      <c r="K216" s="1">
        <v>1</v>
      </c>
    </row>
    <row r="217" spans="1:11" x14ac:dyDescent="0.25">
      <c r="A217" t="s">
        <v>258</v>
      </c>
      <c r="B217" t="s">
        <v>8</v>
      </c>
      <c r="C217">
        <v>214159609</v>
      </c>
      <c r="D217">
        <v>214159611</v>
      </c>
      <c r="F217" t="s">
        <v>9</v>
      </c>
      <c r="G217">
        <v>0.34050000000000002</v>
      </c>
      <c r="H217">
        <v>0.10979999999999999</v>
      </c>
      <c r="I217">
        <v>0.3725</v>
      </c>
      <c r="J217">
        <v>0.14710000000000001</v>
      </c>
      <c r="K217" s="1">
        <v>1</v>
      </c>
    </row>
    <row r="218" spans="1:11" x14ac:dyDescent="0.25">
      <c r="A218" t="s">
        <v>259</v>
      </c>
      <c r="B218" t="s">
        <v>8</v>
      </c>
      <c r="C218">
        <v>214169911</v>
      </c>
      <c r="D218">
        <v>214169913</v>
      </c>
      <c r="F218" t="s">
        <v>34</v>
      </c>
      <c r="G218">
        <v>0.57550000000000001</v>
      </c>
      <c r="H218">
        <v>0.1704</v>
      </c>
      <c r="I218">
        <v>0.56850000000000001</v>
      </c>
      <c r="J218">
        <v>0.1986</v>
      </c>
      <c r="K218" s="1">
        <v>0</v>
      </c>
    </row>
    <row r="219" spans="1:11" x14ac:dyDescent="0.25">
      <c r="A219" t="s">
        <v>260</v>
      </c>
      <c r="B219" t="s">
        <v>8</v>
      </c>
      <c r="C219">
        <v>214170113</v>
      </c>
      <c r="D219">
        <v>214170115</v>
      </c>
      <c r="F219" t="s">
        <v>34</v>
      </c>
      <c r="G219">
        <v>0.76739999999999997</v>
      </c>
      <c r="H219">
        <v>0.1065</v>
      </c>
      <c r="I219">
        <v>0.77800000000000002</v>
      </c>
      <c r="J219">
        <v>0.13339999999999999</v>
      </c>
      <c r="K219" s="1">
        <v>0</v>
      </c>
    </row>
    <row r="220" spans="1:11" x14ac:dyDescent="0.25">
      <c r="A220" t="s">
        <v>261</v>
      </c>
      <c r="B220" t="s">
        <v>8</v>
      </c>
      <c r="C220">
        <v>214170219</v>
      </c>
      <c r="D220">
        <v>214170221</v>
      </c>
      <c r="E220" t="s">
        <v>262</v>
      </c>
      <c r="F220" t="s">
        <v>34</v>
      </c>
      <c r="G220">
        <v>0.84319999999999995</v>
      </c>
      <c r="H220">
        <v>0.1135</v>
      </c>
      <c r="I220">
        <v>0.84179999999999999</v>
      </c>
      <c r="J220">
        <v>0.1444</v>
      </c>
      <c r="K220" s="1">
        <v>0</v>
      </c>
    </row>
    <row r="221" spans="1:11" x14ac:dyDescent="0.25">
      <c r="A221" t="s">
        <v>263</v>
      </c>
      <c r="B221" t="s">
        <v>8</v>
      </c>
      <c r="C221">
        <v>214170240</v>
      </c>
      <c r="D221">
        <v>214170242</v>
      </c>
      <c r="F221" t="s">
        <v>34</v>
      </c>
      <c r="G221">
        <v>0.80620000000000003</v>
      </c>
      <c r="H221">
        <v>8.7900000000000006E-2</v>
      </c>
      <c r="I221">
        <v>0.79600000000000004</v>
      </c>
      <c r="J221">
        <v>0.1419</v>
      </c>
      <c r="K221" s="1">
        <v>0</v>
      </c>
    </row>
    <row r="222" spans="1:11" x14ac:dyDescent="0.25">
      <c r="A222" t="s">
        <v>264</v>
      </c>
      <c r="B222" t="s">
        <v>8</v>
      </c>
      <c r="C222">
        <v>214170373</v>
      </c>
      <c r="D222">
        <v>214170375</v>
      </c>
      <c r="F222" t="s">
        <v>34</v>
      </c>
      <c r="G222">
        <v>0.95860000000000001</v>
      </c>
      <c r="H222">
        <v>2.5000000000000001E-2</v>
      </c>
      <c r="I222">
        <v>0.94389999999999996</v>
      </c>
      <c r="J222">
        <v>9.6500000000000002E-2</v>
      </c>
      <c r="K222" s="1">
        <v>0</v>
      </c>
    </row>
    <row r="223" spans="1:11" x14ac:dyDescent="0.25">
      <c r="A223" t="s">
        <v>265</v>
      </c>
      <c r="B223" t="s">
        <v>8</v>
      </c>
      <c r="C223">
        <v>214170375</v>
      </c>
      <c r="D223">
        <v>214170377</v>
      </c>
      <c r="F223" t="s">
        <v>34</v>
      </c>
      <c r="G223">
        <v>0.91949999999999998</v>
      </c>
      <c r="H223">
        <v>2.5000000000000001E-2</v>
      </c>
      <c r="I223">
        <v>0.89870000000000005</v>
      </c>
      <c r="J223">
        <v>8.3599999999999994E-2</v>
      </c>
      <c r="K223" s="1">
        <v>0</v>
      </c>
    </row>
    <row r="224" spans="1:11" x14ac:dyDescent="0.25">
      <c r="A224" t="s">
        <v>266</v>
      </c>
      <c r="B224" t="s">
        <v>8</v>
      </c>
      <c r="C224">
        <v>215178600</v>
      </c>
      <c r="D224">
        <v>215178602</v>
      </c>
      <c r="F224" t="s">
        <v>34</v>
      </c>
      <c r="G224">
        <v>0.23319999999999999</v>
      </c>
      <c r="H224">
        <v>0.10730000000000001</v>
      </c>
      <c r="I224">
        <v>0.2505</v>
      </c>
      <c r="J224">
        <v>0.105</v>
      </c>
      <c r="K224" s="1">
        <v>1</v>
      </c>
    </row>
    <row r="225" spans="1:11" x14ac:dyDescent="0.25">
      <c r="A225" t="s">
        <v>267</v>
      </c>
      <c r="B225" t="s">
        <v>8</v>
      </c>
      <c r="C225">
        <v>215178657</v>
      </c>
      <c r="D225">
        <v>215178659</v>
      </c>
      <c r="F225" t="s">
        <v>34</v>
      </c>
      <c r="G225">
        <v>0.21920000000000001</v>
      </c>
      <c r="H225">
        <v>0.11700000000000001</v>
      </c>
      <c r="I225">
        <v>0.1963</v>
      </c>
      <c r="J225">
        <v>0.1019</v>
      </c>
      <c r="K225" s="1">
        <v>1</v>
      </c>
    </row>
    <row r="226" spans="1:11" x14ac:dyDescent="0.25">
      <c r="A226" t="s">
        <v>268</v>
      </c>
      <c r="B226" t="s">
        <v>8</v>
      </c>
      <c r="C226">
        <v>215178906</v>
      </c>
      <c r="D226">
        <v>215178908</v>
      </c>
      <c r="E226" t="s">
        <v>269</v>
      </c>
      <c r="F226" t="s">
        <v>34</v>
      </c>
      <c r="G226">
        <v>0.19670000000000001</v>
      </c>
      <c r="H226">
        <v>0.1429</v>
      </c>
      <c r="I226">
        <v>0.21640000000000001</v>
      </c>
      <c r="J226">
        <v>0.1457</v>
      </c>
      <c r="K226" s="1">
        <v>1</v>
      </c>
    </row>
    <row r="227" spans="1:11" x14ac:dyDescent="0.25">
      <c r="A227" t="s">
        <v>270</v>
      </c>
      <c r="B227" t="s">
        <v>8</v>
      </c>
      <c r="C227">
        <v>215179150</v>
      </c>
      <c r="D227">
        <v>215179152</v>
      </c>
      <c r="F227" t="s">
        <v>34</v>
      </c>
      <c r="G227">
        <v>0.21540000000000001</v>
      </c>
      <c r="H227">
        <v>0.15110000000000001</v>
      </c>
      <c r="I227">
        <v>0.2298</v>
      </c>
      <c r="J227">
        <v>0.12859999999999999</v>
      </c>
      <c r="K227" s="1">
        <v>1</v>
      </c>
    </row>
    <row r="228" spans="1:11" x14ac:dyDescent="0.25">
      <c r="A228" t="s">
        <v>271</v>
      </c>
      <c r="B228" t="s">
        <v>8</v>
      </c>
      <c r="C228">
        <v>215179215</v>
      </c>
      <c r="D228">
        <v>215179217</v>
      </c>
      <c r="F228" t="s">
        <v>34</v>
      </c>
      <c r="G228">
        <v>0.19489999999999999</v>
      </c>
      <c r="H228">
        <v>0.1363</v>
      </c>
      <c r="I228">
        <v>0.22969999999999999</v>
      </c>
      <c r="J228">
        <v>0.1547</v>
      </c>
      <c r="K228" s="1">
        <v>1</v>
      </c>
    </row>
    <row r="229" spans="1:11" x14ac:dyDescent="0.25">
      <c r="A229" t="s">
        <v>272</v>
      </c>
      <c r="B229" t="s">
        <v>8</v>
      </c>
      <c r="C229">
        <v>217309567</v>
      </c>
      <c r="D229">
        <v>217309569</v>
      </c>
      <c r="F229" t="s">
        <v>9</v>
      </c>
      <c r="G229">
        <v>0.14960000000000001</v>
      </c>
      <c r="H229">
        <v>6.9599999999999995E-2</v>
      </c>
      <c r="I229">
        <v>0.17730000000000001</v>
      </c>
      <c r="J229">
        <v>0.1439</v>
      </c>
      <c r="K229" s="1">
        <v>0</v>
      </c>
    </row>
    <row r="230" spans="1:11" x14ac:dyDescent="0.25">
      <c r="A230" t="s">
        <v>273</v>
      </c>
      <c r="B230" t="s">
        <v>8</v>
      </c>
      <c r="C230">
        <v>217309793</v>
      </c>
      <c r="D230">
        <v>217309795</v>
      </c>
      <c r="F230" t="s">
        <v>9</v>
      </c>
      <c r="G230">
        <v>0.18090000000000001</v>
      </c>
      <c r="H230">
        <v>0.1075</v>
      </c>
      <c r="I230">
        <v>0.1971</v>
      </c>
      <c r="J230">
        <v>0.121</v>
      </c>
      <c r="K230" s="1">
        <v>0</v>
      </c>
    </row>
    <row r="231" spans="1:11" x14ac:dyDescent="0.25">
      <c r="A231" t="s">
        <v>274</v>
      </c>
      <c r="B231" t="s">
        <v>8</v>
      </c>
      <c r="C231">
        <v>217309905</v>
      </c>
      <c r="D231">
        <v>217309907</v>
      </c>
      <c r="F231" t="s">
        <v>9</v>
      </c>
      <c r="G231">
        <v>0.2591</v>
      </c>
      <c r="H231">
        <v>9.5399999999999999E-2</v>
      </c>
      <c r="I231">
        <v>0.28470000000000001</v>
      </c>
      <c r="J231">
        <v>0.1331</v>
      </c>
      <c r="K231" s="1">
        <v>0</v>
      </c>
    </row>
    <row r="232" spans="1:11" x14ac:dyDescent="0.25">
      <c r="A232" t="s">
        <v>275</v>
      </c>
      <c r="B232" t="s">
        <v>8</v>
      </c>
      <c r="C232">
        <v>217309969</v>
      </c>
      <c r="D232">
        <v>217309971</v>
      </c>
      <c r="F232" t="s">
        <v>9</v>
      </c>
      <c r="G232">
        <v>0.4546</v>
      </c>
      <c r="H232">
        <v>0.1552</v>
      </c>
      <c r="I232">
        <v>0.50239999999999996</v>
      </c>
      <c r="J232">
        <v>0.14480000000000001</v>
      </c>
      <c r="K232" s="1">
        <v>0</v>
      </c>
    </row>
    <row r="233" spans="1:11" x14ac:dyDescent="0.25">
      <c r="A233" t="s">
        <v>276</v>
      </c>
      <c r="B233" t="s">
        <v>8</v>
      </c>
      <c r="C233">
        <v>217310173</v>
      </c>
      <c r="D233">
        <v>217310175</v>
      </c>
      <c r="F233" t="s">
        <v>9</v>
      </c>
      <c r="G233">
        <v>0.62829999999999997</v>
      </c>
      <c r="H233">
        <v>0.14399999999999999</v>
      </c>
      <c r="I233">
        <v>0.64759999999999995</v>
      </c>
      <c r="J233">
        <v>0.13089999999999999</v>
      </c>
      <c r="K233" s="1">
        <v>0</v>
      </c>
    </row>
    <row r="234" spans="1:11" x14ac:dyDescent="0.25">
      <c r="A234" t="s">
        <v>277</v>
      </c>
      <c r="B234" t="s">
        <v>8</v>
      </c>
      <c r="C234">
        <v>217310382</v>
      </c>
      <c r="D234">
        <v>217310384</v>
      </c>
      <c r="F234" t="s">
        <v>9</v>
      </c>
      <c r="G234">
        <v>0.20810000000000001</v>
      </c>
      <c r="H234">
        <v>9.3600000000000003E-2</v>
      </c>
      <c r="I234">
        <v>0.25159999999999999</v>
      </c>
      <c r="J234">
        <v>0.15659999999999999</v>
      </c>
      <c r="K234" s="1">
        <v>0</v>
      </c>
    </row>
    <row r="235" spans="1:11" x14ac:dyDescent="0.25">
      <c r="A235" t="s">
        <v>278</v>
      </c>
      <c r="B235" t="s">
        <v>8</v>
      </c>
      <c r="C235">
        <v>217310571</v>
      </c>
      <c r="D235">
        <v>217310573</v>
      </c>
      <c r="F235" t="s">
        <v>9</v>
      </c>
      <c r="G235">
        <v>0.37759999999999999</v>
      </c>
      <c r="H235">
        <v>0.1381</v>
      </c>
      <c r="I235">
        <v>0.3982</v>
      </c>
      <c r="J235">
        <v>0.1653</v>
      </c>
      <c r="K235" s="1">
        <v>0</v>
      </c>
    </row>
    <row r="236" spans="1:11" x14ac:dyDescent="0.25">
      <c r="A236" t="s">
        <v>279</v>
      </c>
      <c r="B236" t="s">
        <v>8</v>
      </c>
      <c r="C236">
        <v>217310886</v>
      </c>
      <c r="D236">
        <v>217310888</v>
      </c>
      <c r="F236" t="s">
        <v>11</v>
      </c>
      <c r="G236">
        <v>0.13769999999999999</v>
      </c>
      <c r="H236">
        <v>4.1799999999999997E-2</v>
      </c>
      <c r="I236">
        <v>0.1416</v>
      </c>
      <c r="J236">
        <v>6.7100000000000007E-2</v>
      </c>
      <c r="K236" s="1">
        <v>0</v>
      </c>
    </row>
    <row r="237" spans="1:11" x14ac:dyDescent="0.25">
      <c r="A237" t="s">
        <v>280</v>
      </c>
      <c r="B237" t="s">
        <v>8</v>
      </c>
      <c r="C237">
        <v>217310917</v>
      </c>
      <c r="D237">
        <v>217310919</v>
      </c>
      <c r="F237" t="s">
        <v>11</v>
      </c>
      <c r="G237">
        <v>0.1056</v>
      </c>
      <c r="H237">
        <v>4.7199999999999999E-2</v>
      </c>
      <c r="I237">
        <v>0.12820000000000001</v>
      </c>
      <c r="J237">
        <v>8.8900000000000007E-2</v>
      </c>
      <c r="K237" s="1">
        <v>0</v>
      </c>
    </row>
    <row r="238" spans="1:11" x14ac:dyDescent="0.25">
      <c r="A238" t="s">
        <v>281</v>
      </c>
      <c r="B238" t="s">
        <v>8</v>
      </c>
      <c r="C238">
        <v>217311510</v>
      </c>
      <c r="D238">
        <v>217311512</v>
      </c>
      <c r="E238" t="s">
        <v>282</v>
      </c>
      <c r="F238" t="s">
        <v>11</v>
      </c>
      <c r="G238">
        <v>0.1069</v>
      </c>
      <c r="H238">
        <v>7.7399999999999997E-2</v>
      </c>
      <c r="I238">
        <v>0.1321</v>
      </c>
      <c r="J238">
        <v>0.14549999999999999</v>
      </c>
      <c r="K238" s="1">
        <v>0</v>
      </c>
    </row>
    <row r="239" spans="1:11" x14ac:dyDescent="0.25">
      <c r="A239" t="s">
        <v>283</v>
      </c>
      <c r="B239" t="s">
        <v>8</v>
      </c>
      <c r="C239">
        <v>217311530</v>
      </c>
      <c r="D239">
        <v>217311532</v>
      </c>
      <c r="F239" t="s">
        <v>11</v>
      </c>
      <c r="G239">
        <v>9.2700000000000005E-2</v>
      </c>
      <c r="H239">
        <v>4.4499999999999998E-2</v>
      </c>
      <c r="I239">
        <v>0.115</v>
      </c>
      <c r="J239">
        <v>0.08</v>
      </c>
      <c r="K239" s="1">
        <v>0</v>
      </c>
    </row>
    <row r="240" spans="1:11" x14ac:dyDescent="0.25">
      <c r="A240" t="s">
        <v>284</v>
      </c>
      <c r="B240" t="s">
        <v>8</v>
      </c>
      <c r="C240">
        <v>217311546</v>
      </c>
      <c r="D240">
        <v>217311548</v>
      </c>
      <c r="F240" t="s">
        <v>11</v>
      </c>
      <c r="G240">
        <v>5.6300000000000003E-2</v>
      </c>
      <c r="H240">
        <v>2.5600000000000001E-2</v>
      </c>
      <c r="I240">
        <v>7.1099999999999997E-2</v>
      </c>
      <c r="J240">
        <v>5.2999999999999999E-2</v>
      </c>
      <c r="K240" s="1">
        <v>0</v>
      </c>
    </row>
    <row r="241" spans="1:11" x14ac:dyDescent="0.25">
      <c r="A241" t="s">
        <v>285</v>
      </c>
      <c r="B241" t="s">
        <v>8</v>
      </c>
      <c r="C241">
        <v>217311607</v>
      </c>
      <c r="D241">
        <v>217311609</v>
      </c>
      <c r="F241" t="s">
        <v>11</v>
      </c>
      <c r="G241">
        <v>0.15409999999999999</v>
      </c>
      <c r="H241">
        <v>7.1599999999999997E-2</v>
      </c>
      <c r="I241">
        <v>0.1575</v>
      </c>
      <c r="J241">
        <v>8.5400000000000004E-2</v>
      </c>
      <c r="K241" s="1">
        <v>0</v>
      </c>
    </row>
    <row r="242" spans="1:11" x14ac:dyDescent="0.25">
      <c r="A242" t="s">
        <v>286</v>
      </c>
      <c r="B242" t="s">
        <v>8</v>
      </c>
      <c r="C242">
        <v>217311981</v>
      </c>
      <c r="D242">
        <v>217311983</v>
      </c>
      <c r="F242" t="s">
        <v>9</v>
      </c>
      <c r="G242">
        <v>0.15229999999999999</v>
      </c>
      <c r="H242">
        <v>8.7999999999999995E-2</v>
      </c>
      <c r="I242">
        <v>0.16650000000000001</v>
      </c>
      <c r="J242">
        <v>0.1032</v>
      </c>
      <c r="K242" s="1">
        <v>0</v>
      </c>
    </row>
    <row r="243" spans="1:11" x14ac:dyDescent="0.25">
      <c r="A243" t="s">
        <v>287</v>
      </c>
      <c r="B243" t="s">
        <v>8</v>
      </c>
      <c r="C243">
        <v>217311992</v>
      </c>
      <c r="D243">
        <v>217311994</v>
      </c>
      <c r="F243" t="s">
        <v>9</v>
      </c>
      <c r="G243">
        <v>0.24690000000000001</v>
      </c>
      <c r="H243">
        <v>0.13850000000000001</v>
      </c>
      <c r="I243">
        <v>0.30130000000000001</v>
      </c>
      <c r="J243">
        <v>0.1938</v>
      </c>
      <c r="K243" s="1">
        <v>0</v>
      </c>
    </row>
    <row r="244" spans="1:11" x14ac:dyDescent="0.25">
      <c r="A244" t="s">
        <v>288</v>
      </c>
      <c r="B244" t="s">
        <v>8</v>
      </c>
      <c r="C244">
        <v>217312059</v>
      </c>
      <c r="D244">
        <v>217312061</v>
      </c>
      <c r="F244" t="s">
        <v>9</v>
      </c>
      <c r="G244">
        <v>0.31080000000000002</v>
      </c>
      <c r="H244">
        <v>0.16739999999999999</v>
      </c>
      <c r="I244">
        <v>0.30320000000000003</v>
      </c>
      <c r="J244">
        <v>0.1641</v>
      </c>
      <c r="K244" s="1">
        <v>0</v>
      </c>
    </row>
    <row r="245" spans="1:11" x14ac:dyDescent="0.25">
      <c r="A245" t="s">
        <v>289</v>
      </c>
      <c r="B245" t="s">
        <v>8</v>
      </c>
      <c r="C245">
        <v>217312477</v>
      </c>
      <c r="D245">
        <v>217312479</v>
      </c>
      <c r="F245" t="s">
        <v>9</v>
      </c>
      <c r="G245">
        <v>0.36199999999999999</v>
      </c>
      <c r="H245">
        <v>0.18310000000000001</v>
      </c>
      <c r="I245">
        <v>0.40100000000000002</v>
      </c>
      <c r="J245">
        <v>0.1694</v>
      </c>
      <c r="K245" s="1">
        <v>0</v>
      </c>
    </row>
    <row r="246" spans="1:11" x14ac:dyDescent="0.25">
      <c r="A246" t="s">
        <v>290</v>
      </c>
      <c r="B246" t="s">
        <v>8</v>
      </c>
      <c r="C246">
        <v>217313043</v>
      </c>
      <c r="D246">
        <v>217313045</v>
      </c>
      <c r="F246" t="s">
        <v>9</v>
      </c>
      <c r="G246">
        <v>0.22339999999999999</v>
      </c>
      <c r="H246">
        <v>0.1147</v>
      </c>
      <c r="I246">
        <v>0.2293</v>
      </c>
      <c r="J246">
        <v>0.15049999999999999</v>
      </c>
      <c r="K246" s="1">
        <v>0</v>
      </c>
    </row>
    <row r="247" spans="1:11" x14ac:dyDescent="0.25">
      <c r="A247" t="s">
        <v>291</v>
      </c>
      <c r="B247" t="s">
        <v>8</v>
      </c>
      <c r="C247">
        <v>217313698</v>
      </c>
      <c r="D247">
        <v>217313700</v>
      </c>
      <c r="F247" t="s">
        <v>9</v>
      </c>
      <c r="G247">
        <v>0.65569999999999995</v>
      </c>
      <c r="H247">
        <v>0.20569999999999999</v>
      </c>
      <c r="I247">
        <v>0.67769999999999997</v>
      </c>
      <c r="J247">
        <v>0.17699999999999999</v>
      </c>
      <c r="K247" s="1">
        <v>0</v>
      </c>
    </row>
    <row r="248" spans="1:11" x14ac:dyDescent="0.25">
      <c r="A248" t="s">
        <v>292</v>
      </c>
      <c r="B248" t="s">
        <v>8</v>
      </c>
      <c r="C248">
        <v>217313823</v>
      </c>
      <c r="D248">
        <v>217313825</v>
      </c>
      <c r="F248" t="s">
        <v>18</v>
      </c>
      <c r="G248">
        <v>0.58379999999999999</v>
      </c>
      <c r="H248">
        <v>0.2097</v>
      </c>
      <c r="I248">
        <v>0.57550000000000001</v>
      </c>
      <c r="J248">
        <v>0.17449999999999999</v>
      </c>
      <c r="K248" s="1">
        <v>0</v>
      </c>
    </row>
    <row r="249" spans="1:11" x14ac:dyDescent="0.25">
      <c r="A249" t="s">
        <v>293</v>
      </c>
      <c r="B249" t="s">
        <v>8</v>
      </c>
      <c r="C249">
        <v>221053512</v>
      </c>
      <c r="D249">
        <v>221053514</v>
      </c>
      <c r="F249" t="s">
        <v>11</v>
      </c>
      <c r="G249">
        <v>7.2099999999999997E-2</v>
      </c>
      <c r="H249">
        <v>1.5699999999999999E-2</v>
      </c>
      <c r="I249">
        <v>7.9500000000000001E-2</v>
      </c>
      <c r="J249">
        <v>2.86E-2</v>
      </c>
      <c r="K249" s="1">
        <v>1</v>
      </c>
    </row>
    <row r="250" spans="1:11" x14ac:dyDescent="0.25">
      <c r="A250" t="s">
        <v>294</v>
      </c>
      <c r="B250" t="s">
        <v>8</v>
      </c>
      <c r="C250">
        <v>221053840</v>
      </c>
      <c r="D250">
        <v>221053842</v>
      </c>
      <c r="F250" t="s">
        <v>9</v>
      </c>
      <c r="G250">
        <v>0.17760000000000001</v>
      </c>
      <c r="H250">
        <v>7.2499999999999995E-2</v>
      </c>
      <c r="I250">
        <v>0.1731</v>
      </c>
      <c r="J250">
        <v>5.2400000000000002E-2</v>
      </c>
      <c r="K250" s="1">
        <v>1</v>
      </c>
    </row>
    <row r="251" spans="1:11" x14ac:dyDescent="0.25">
      <c r="A251" t="s">
        <v>295</v>
      </c>
      <c r="B251" t="s">
        <v>8</v>
      </c>
      <c r="C251">
        <v>221053903</v>
      </c>
      <c r="D251">
        <v>221053905</v>
      </c>
      <c r="F251" t="s">
        <v>9</v>
      </c>
      <c r="G251">
        <v>0.26740000000000003</v>
      </c>
      <c r="H251">
        <v>0.13880000000000001</v>
      </c>
      <c r="I251">
        <v>0.30620000000000003</v>
      </c>
      <c r="J251">
        <v>0.14149999999999999</v>
      </c>
      <c r="K251" s="1">
        <v>1</v>
      </c>
    </row>
    <row r="252" spans="1:11" x14ac:dyDescent="0.25">
      <c r="A252" t="s">
        <v>296</v>
      </c>
      <c r="B252" t="s">
        <v>8</v>
      </c>
      <c r="C252">
        <v>221054200</v>
      </c>
      <c r="D252">
        <v>221054202</v>
      </c>
      <c r="F252" t="s">
        <v>9</v>
      </c>
      <c r="G252">
        <v>0.16589999999999999</v>
      </c>
      <c r="H252">
        <v>0.13089999999999999</v>
      </c>
      <c r="I252">
        <v>0.20949999999999999</v>
      </c>
      <c r="J252">
        <v>0.13639999999999999</v>
      </c>
      <c r="K252" s="1">
        <v>1</v>
      </c>
    </row>
    <row r="253" spans="1:11" x14ac:dyDescent="0.25">
      <c r="A253" t="s">
        <v>297</v>
      </c>
      <c r="B253" t="s">
        <v>8</v>
      </c>
      <c r="C253">
        <v>221054272</v>
      </c>
      <c r="D253">
        <v>221054274</v>
      </c>
      <c r="F253" t="s">
        <v>9</v>
      </c>
      <c r="G253">
        <v>0.18390000000000001</v>
      </c>
      <c r="H253">
        <v>0.13020000000000001</v>
      </c>
      <c r="I253">
        <v>0.19389999999999999</v>
      </c>
      <c r="J253">
        <v>0.10489999999999999</v>
      </c>
      <c r="K253" s="1">
        <v>1</v>
      </c>
    </row>
    <row r="254" spans="1:11" x14ac:dyDescent="0.25">
      <c r="A254" t="s">
        <v>298</v>
      </c>
      <c r="B254" t="s">
        <v>8</v>
      </c>
      <c r="C254">
        <v>221054364</v>
      </c>
      <c r="D254">
        <v>221054366</v>
      </c>
      <c r="F254" t="s">
        <v>9</v>
      </c>
      <c r="G254">
        <v>0.2301</v>
      </c>
      <c r="H254">
        <v>0.1535</v>
      </c>
      <c r="I254">
        <v>0.27750000000000002</v>
      </c>
      <c r="J254">
        <v>0.15740000000000001</v>
      </c>
      <c r="K254" s="1">
        <v>1</v>
      </c>
    </row>
    <row r="255" spans="1:11" x14ac:dyDescent="0.25">
      <c r="A255" t="s">
        <v>299</v>
      </c>
      <c r="B255" t="s">
        <v>8</v>
      </c>
      <c r="C255">
        <v>221054706</v>
      </c>
      <c r="D255">
        <v>221054708</v>
      </c>
      <c r="E255" t="s">
        <v>300</v>
      </c>
      <c r="F255" t="s">
        <v>11</v>
      </c>
      <c r="G255">
        <v>7.3999999999999996E-2</v>
      </c>
      <c r="H255">
        <v>7.0800000000000002E-2</v>
      </c>
      <c r="I255">
        <v>9.0700000000000003E-2</v>
      </c>
      <c r="J255">
        <v>6.8099999999999994E-2</v>
      </c>
      <c r="K255" s="1">
        <v>1</v>
      </c>
    </row>
    <row r="256" spans="1:11" x14ac:dyDescent="0.25">
      <c r="A256" t="s">
        <v>301</v>
      </c>
      <c r="B256" t="s">
        <v>8</v>
      </c>
      <c r="C256">
        <v>221054824</v>
      </c>
      <c r="D256">
        <v>221054826</v>
      </c>
      <c r="F256" t="s">
        <v>11</v>
      </c>
      <c r="G256">
        <v>0.16980000000000001</v>
      </c>
      <c r="H256">
        <v>0.1454</v>
      </c>
      <c r="I256">
        <v>0.20760000000000001</v>
      </c>
      <c r="J256">
        <v>0.13519999999999999</v>
      </c>
      <c r="K256" s="1">
        <v>1</v>
      </c>
    </row>
    <row r="257" spans="1:11" x14ac:dyDescent="0.25">
      <c r="A257" t="s">
        <v>302</v>
      </c>
      <c r="B257" t="s">
        <v>8</v>
      </c>
      <c r="C257">
        <v>221055096</v>
      </c>
      <c r="D257">
        <v>221055098</v>
      </c>
      <c r="F257" t="s">
        <v>9</v>
      </c>
      <c r="G257">
        <v>0.3503</v>
      </c>
      <c r="H257">
        <v>0.1454</v>
      </c>
      <c r="I257">
        <v>0.37909999999999999</v>
      </c>
      <c r="J257">
        <v>0.15570000000000001</v>
      </c>
      <c r="K257" s="1">
        <v>1</v>
      </c>
    </row>
    <row r="258" spans="1:11" x14ac:dyDescent="0.25">
      <c r="A258" t="s">
        <v>303</v>
      </c>
      <c r="B258" t="s">
        <v>8</v>
      </c>
      <c r="C258">
        <v>221055400</v>
      </c>
      <c r="D258">
        <v>221055402</v>
      </c>
      <c r="F258" t="s">
        <v>9</v>
      </c>
      <c r="G258">
        <v>0.56710000000000005</v>
      </c>
      <c r="H258">
        <v>0.14019999999999999</v>
      </c>
      <c r="I258">
        <v>0.54849999999999999</v>
      </c>
      <c r="J258">
        <v>0.17730000000000001</v>
      </c>
      <c r="K258" s="1">
        <v>1</v>
      </c>
    </row>
    <row r="259" spans="1:11" x14ac:dyDescent="0.25">
      <c r="A259" t="s">
        <v>304</v>
      </c>
      <c r="B259" t="s">
        <v>8</v>
      </c>
      <c r="C259">
        <v>221055544</v>
      </c>
      <c r="D259">
        <v>221055546</v>
      </c>
      <c r="F259" t="s">
        <v>11</v>
      </c>
      <c r="G259">
        <v>0.59489999999999998</v>
      </c>
      <c r="H259">
        <v>0.1211</v>
      </c>
      <c r="I259">
        <v>0.58530000000000004</v>
      </c>
      <c r="J259">
        <v>0.1636</v>
      </c>
      <c r="K259" s="1">
        <v>1</v>
      </c>
    </row>
    <row r="260" spans="1:11" x14ac:dyDescent="0.25">
      <c r="A260" t="s">
        <v>305</v>
      </c>
      <c r="B260" t="s">
        <v>8</v>
      </c>
      <c r="C260">
        <v>221055664</v>
      </c>
      <c r="D260">
        <v>221055666</v>
      </c>
      <c r="F260" t="s">
        <v>11</v>
      </c>
      <c r="G260">
        <v>0.44800000000000001</v>
      </c>
      <c r="H260">
        <v>0.15079999999999999</v>
      </c>
      <c r="I260">
        <v>0.46189999999999998</v>
      </c>
      <c r="J260">
        <v>0.15029999999999999</v>
      </c>
      <c r="K260" s="1">
        <v>1</v>
      </c>
    </row>
    <row r="261" spans="1:11" x14ac:dyDescent="0.25">
      <c r="A261" t="s">
        <v>306</v>
      </c>
      <c r="B261" t="s">
        <v>8</v>
      </c>
      <c r="C261">
        <v>221055718</v>
      </c>
      <c r="D261">
        <v>221055720</v>
      </c>
      <c r="F261" t="s">
        <v>11</v>
      </c>
      <c r="G261">
        <v>0.39079999999999998</v>
      </c>
      <c r="H261">
        <v>0.11700000000000001</v>
      </c>
      <c r="I261">
        <v>0.40629999999999999</v>
      </c>
      <c r="J261">
        <v>0.13150000000000001</v>
      </c>
      <c r="K261" s="1">
        <v>1</v>
      </c>
    </row>
    <row r="262" spans="1:11" x14ac:dyDescent="0.25">
      <c r="A262" t="s">
        <v>307</v>
      </c>
      <c r="B262" t="s">
        <v>8</v>
      </c>
      <c r="C262">
        <v>221055963</v>
      </c>
      <c r="D262">
        <v>221055965</v>
      </c>
      <c r="F262" t="s">
        <v>9</v>
      </c>
      <c r="G262">
        <v>0.2586</v>
      </c>
      <c r="H262">
        <v>9.5699999999999993E-2</v>
      </c>
      <c r="I262">
        <v>0.26540000000000002</v>
      </c>
      <c r="J262">
        <v>0.12189999999999999</v>
      </c>
      <c r="K262" s="1">
        <v>1</v>
      </c>
    </row>
    <row r="263" spans="1:11" x14ac:dyDescent="0.25">
      <c r="A263" t="s">
        <v>308</v>
      </c>
      <c r="B263" t="s">
        <v>8</v>
      </c>
      <c r="C263">
        <v>223853927</v>
      </c>
      <c r="D263">
        <v>223853929</v>
      </c>
      <c r="F263" t="s">
        <v>34</v>
      </c>
      <c r="G263">
        <v>0.45369999999999999</v>
      </c>
      <c r="H263">
        <v>0.1605</v>
      </c>
      <c r="I263">
        <v>0.51019999999999999</v>
      </c>
      <c r="J263">
        <v>0.15379999999999999</v>
      </c>
      <c r="K263" s="1">
        <v>0</v>
      </c>
    </row>
    <row r="264" spans="1:11" x14ac:dyDescent="0.25">
      <c r="A264" t="s">
        <v>309</v>
      </c>
      <c r="B264" t="s">
        <v>8</v>
      </c>
      <c r="C264">
        <v>223853948</v>
      </c>
      <c r="D264">
        <v>223853950</v>
      </c>
      <c r="F264" t="s">
        <v>34</v>
      </c>
      <c r="G264">
        <v>0.36509999999999998</v>
      </c>
      <c r="H264">
        <v>0.14349999999999999</v>
      </c>
      <c r="I264">
        <v>0.40610000000000002</v>
      </c>
      <c r="J264">
        <v>0.14910000000000001</v>
      </c>
      <c r="K264" s="1">
        <v>0</v>
      </c>
    </row>
    <row r="265" spans="1:11" x14ac:dyDescent="0.25">
      <c r="A265" t="s">
        <v>310</v>
      </c>
      <c r="B265" t="s">
        <v>8</v>
      </c>
      <c r="C265">
        <v>223854446</v>
      </c>
      <c r="D265">
        <v>223854448</v>
      </c>
      <c r="E265" t="s">
        <v>311</v>
      </c>
      <c r="F265" t="s">
        <v>34</v>
      </c>
      <c r="G265">
        <v>0.57650000000000001</v>
      </c>
      <c r="H265">
        <v>0.1023</v>
      </c>
      <c r="I265">
        <v>0.55630000000000002</v>
      </c>
      <c r="J265">
        <v>0.14050000000000001</v>
      </c>
      <c r="K265" s="1">
        <v>0</v>
      </c>
    </row>
    <row r="266" spans="1:11" x14ac:dyDescent="0.25">
      <c r="A266" t="s">
        <v>312</v>
      </c>
      <c r="B266" t="s">
        <v>8</v>
      </c>
      <c r="C266">
        <v>223854638</v>
      </c>
      <c r="D266">
        <v>223854640</v>
      </c>
      <c r="F266" t="s">
        <v>34</v>
      </c>
      <c r="G266">
        <v>0.86270000000000002</v>
      </c>
      <c r="H266">
        <v>4.1000000000000002E-2</v>
      </c>
      <c r="I266">
        <v>0.86670000000000003</v>
      </c>
      <c r="J266">
        <v>3.8399999999999997E-2</v>
      </c>
      <c r="K266" s="1">
        <v>0</v>
      </c>
    </row>
    <row r="267" spans="1:11" x14ac:dyDescent="0.25">
      <c r="A267" t="s">
        <v>313</v>
      </c>
      <c r="B267" t="s">
        <v>8</v>
      </c>
      <c r="C267">
        <v>223854703</v>
      </c>
      <c r="D267">
        <v>223854705</v>
      </c>
      <c r="F267" t="s">
        <v>34</v>
      </c>
      <c r="G267">
        <v>0.85780000000000001</v>
      </c>
      <c r="H267">
        <v>7.4499999999999997E-2</v>
      </c>
      <c r="I267">
        <v>0.87909999999999999</v>
      </c>
      <c r="J267">
        <v>5.8500000000000003E-2</v>
      </c>
      <c r="K267" s="1">
        <v>0</v>
      </c>
    </row>
    <row r="268" spans="1:11" x14ac:dyDescent="0.25">
      <c r="A268" t="s">
        <v>314</v>
      </c>
      <c r="B268" t="s">
        <v>8</v>
      </c>
      <c r="C268">
        <v>230882808</v>
      </c>
      <c r="D268">
        <v>230882810</v>
      </c>
      <c r="F268" t="s">
        <v>34</v>
      </c>
      <c r="G268">
        <v>0.71479999999999999</v>
      </c>
      <c r="H268">
        <v>0.1283</v>
      </c>
      <c r="I268">
        <v>0.71850000000000003</v>
      </c>
      <c r="J268">
        <v>0.15409999999999999</v>
      </c>
      <c r="K268" s="1">
        <v>1</v>
      </c>
    </row>
    <row r="269" spans="1:11" x14ac:dyDescent="0.25">
      <c r="A269" t="s">
        <v>315</v>
      </c>
      <c r="B269" t="s">
        <v>8</v>
      </c>
      <c r="C269">
        <v>230882958</v>
      </c>
      <c r="D269">
        <v>230882960</v>
      </c>
      <c r="F269" t="s">
        <v>34</v>
      </c>
      <c r="G269">
        <v>0.53900000000000003</v>
      </c>
      <c r="H269">
        <v>9.7799999999999998E-2</v>
      </c>
      <c r="I269">
        <v>0.55189999999999995</v>
      </c>
      <c r="J269">
        <v>0.161</v>
      </c>
      <c r="K269" s="1">
        <v>1</v>
      </c>
    </row>
    <row r="270" spans="1:11" x14ac:dyDescent="0.25">
      <c r="A270" t="s">
        <v>316</v>
      </c>
      <c r="B270" t="s">
        <v>8</v>
      </c>
      <c r="C270">
        <v>230882976</v>
      </c>
      <c r="D270">
        <v>230882978</v>
      </c>
      <c r="E270" t="s">
        <v>317</v>
      </c>
      <c r="F270" t="s">
        <v>34</v>
      </c>
      <c r="G270">
        <v>0.47189999999999999</v>
      </c>
      <c r="H270">
        <v>0.12139999999999999</v>
      </c>
      <c r="I270">
        <v>0.48349999999999999</v>
      </c>
      <c r="J270">
        <v>0.16350000000000001</v>
      </c>
      <c r="K270" s="1">
        <v>1</v>
      </c>
    </row>
    <row r="271" spans="1:11" x14ac:dyDescent="0.25">
      <c r="A271" t="s">
        <v>318</v>
      </c>
      <c r="B271" t="s">
        <v>8</v>
      </c>
      <c r="C271">
        <v>230883181</v>
      </c>
      <c r="D271">
        <v>230883183</v>
      </c>
      <c r="F271" t="s">
        <v>34</v>
      </c>
      <c r="G271">
        <v>0.69110000000000005</v>
      </c>
      <c r="H271">
        <v>3.9699999999999999E-2</v>
      </c>
      <c r="I271">
        <v>0.69489999999999996</v>
      </c>
      <c r="J271">
        <v>4.7100000000000003E-2</v>
      </c>
      <c r="K271" s="1">
        <v>1</v>
      </c>
    </row>
    <row r="272" spans="1:11" x14ac:dyDescent="0.25">
      <c r="A272" t="s">
        <v>319</v>
      </c>
      <c r="B272" t="s">
        <v>8</v>
      </c>
      <c r="C272">
        <v>230883299</v>
      </c>
      <c r="D272">
        <v>230883301</v>
      </c>
      <c r="F272" t="s">
        <v>34</v>
      </c>
      <c r="G272">
        <v>0.32079999999999997</v>
      </c>
      <c r="H272">
        <v>0.11269999999999999</v>
      </c>
      <c r="I272">
        <v>0.34379999999999999</v>
      </c>
      <c r="J272">
        <v>0.10299999999999999</v>
      </c>
      <c r="K272" s="1">
        <v>1</v>
      </c>
    </row>
    <row r="273" spans="1:11" x14ac:dyDescent="0.25">
      <c r="A273" t="s">
        <v>320</v>
      </c>
      <c r="B273" t="s">
        <v>8</v>
      </c>
      <c r="C273">
        <v>230883551</v>
      </c>
      <c r="D273">
        <v>230883553</v>
      </c>
      <c r="F273" t="s">
        <v>34</v>
      </c>
      <c r="G273">
        <v>0.78500000000000003</v>
      </c>
      <c r="H273">
        <v>8.2100000000000006E-2</v>
      </c>
      <c r="I273">
        <v>0.81269999999999998</v>
      </c>
      <c r="J273">
        <v>6.7599999999999993E-2</v>
      </c>
      <c r="K273" s="1">
        <v>1</v>
      </c>
    </row>
    <row r="274" spans="1:11" x14ac:dyDescent="0.25">
      <c r="A274" t="s">
        <v>321</v>
      </c>
      <c r="B274" t="s">
        <v>8</v>
      </c>
      <c r="C274">
        <v>231471503</v>
      </c>
      <c r="D274">
        <v>231471505</v>
      </c>
      <c r="F274" t="s">
        <v>9</v>
      </c>
      <c r="G274">
        <v>0.2767</v>
      </c>
      <c r="H274">
        <v>0.1201</v>
      </c>
      <c r="I274">
        <v>0.29260000000000003</v>
      </c>
      <c r="J274">
        <v>0.10580000000000001</v>
      </c>
      <c r="K274" s="1">
        <v>0</v>
      </c>
    </row>
    <row r="275" spans="1:11" x14ac:dyDescent="0.25">
      <c r="A275" t="s">
        <v>322</v>
      </c>
      <c r="B275" t="s">
        <v>8</v>
      </c>
      <c r="C275">
        <v>231471990</v>
      </c>
      <c r="D275">
        <v>231471992</v>
      </c>
      <c r="F275" t="s">
        <v>9</v>
      </c>
      <c r="G275">
        <v>0.5605</v>
      </c>
      <c r="H275">
        <v>0.16020000000000001</v>
      </c>
      <c r="I275">
        <v>0.58440000000000003</v>
      </c>
      <c r="J275">
        <v>0.15939999999999999</v>
      </c>
      <c r="K275" s="1">
        <v>0</v>
      </c>
    </row>
    <row r="276" spans="1:11" x14ac:dyDescent="0.25">
      <c r="A276" t="s">
        <v>323</v>
      </c>
      <c r="B276" t="s">
        <v>8</v>
      </c>
      <c r="C276">
        <v>231472151</v>
      </c>
      <c r="D276">
        <v>231472153</v>
      </c>
      <c r="F276" t="s">
        <v>9</v>
      </c>
      <c r="G276">
        <v>0.84909999999999997</v>
      </c>
      <c r="H276">
        <v>8.8300000000000003E-2</v>
      </c>
      <c r="I276">
        <v>0.85270000000000001</v>
      </c>
      <c r="J276">
        <v>7.1599999999999997E-2</v>
      </c>
      <c r="K276" s="1">
        <v>0</v>
      </c>
    </row>
    <row r="277" spans="1:11" x14ac:dyDescent="0.25">
      <c r="A277" t="s">
        <v>324</v>
      </c>
      <c r="B277" t="s">
        <v>8</v>
      </c>
      <c r="C277">
        <v>231472286</v>
      </c>
      <c r="D277">
        <v>231472288</v>
      </c>
      <c r="E277" t="s">
        <v>325</v>
      </c>
      <c r="F277" t="s">
        <v>9</v>
      </c>
      <c r="G277">
        <v>0.44529999999999997</v>
      </c>
      <c r="H277">
        <v>9.8599999999999993E-2</v>
      </c>
      <c r="I277">
        <v>0.4834</v>
      </c>
      <c r="J277">
        <v>0.14530000000000001</v>
      </c>
      <c r="K277" s="1">
        <v>0</v>
      </c>
    </row>
    <row r="278" spans="1:11" x14ac:dyDescent="0.25">
      <c r="A278" t="s">
        <v>326</v>
      </c>
      <c r="B278" t="s">
        <v>8</v>
      </c>
      <c r="C278">
        <v>231472423</v>
      </c>
      <c r="D278">
        <v>231472425</v>
      </c>
      <c r="F278" t="s">
        <v>9</v>
      </c>
      <c r="G278">
        <v>0.67879999999999996</v>
      </c>
      <c r="H278">
        <v>0.1231</v>
      </c>
      <c r="I278">
        <v>0.64529999999999998</v>
      </c>
      <c r="J278">
        <v>0.14729999999999999</v>
      </c>
      <c r="K278" s="1">
        <v>0</v>
      </c>
    </row>
    <row r="279" spans="1:11" x14ac:dyDescent="0.25">
      <c r="A279" t="s">
        <v>327</v>
      </c>
      <c r="B279" t="s">
        <v>8</v>
      </c>
      <c r="C279">
        <v>231472444</v>
      </c>
      <c r="D279">
        <v>231472446</v>
      </c>
      <c r="F279" t="s">
        <v>9</v>
      </c>
      <c r="G279">
        <v>0.84860000000000002</v>
      </c>
      <c r="H279">
        <v>8.9499999999999996E-2</v>
      </c>
      <c r="I279">
        <v>0.83109999999999995</v>
      </c>
      <c r="J279">
        <v>7.7600000000000002E-2</v>
      </c>
      <c r="K279" s="1">
        <v>0</v>
      </c>
    </row>
    <row r="280" spans="1:11" x14ac:dyDescent="0.25">
      <c r="A280" t="s">
        <v>328</v>
      </c>
      <c r="B280" t="s">
        <v>8</v>
      </c>
      <c r="C280">
        <v>231472679</v>
      </c>
      <c r="D280">
        <v>231472681</v>
      </c>
      <c r="F280" t="s">
        <v>9</v>
      </c>
      <c r="G280">
        <v>7.0900000000000005E-2</v>
      </c>
      <c r="H280">
        <v>3.4200000000000001E-2</v>
      </c>
      <c r="I280">
        <v>7.4200000000000002E-2</v>
      </c>
      <c r="J280">
        <v>2.9100000000000001E-2</v>
      </c>
      <c r="K280" s="1">
        <v>0</v>
      </c>
    </row>
    <row r="281" spans="1:11" x14ac:dyDescent="0.25">
      <c r="A281" t="s">
        <v>329</v>
      </c>
      <c r="B281" t="s">
        <v>8</v>
      </c>
      <c r="C281">
        <v>234039760</v>
      </c>
      <c r="D281">
        <v>234039762</v>
      </c>
      <c r="F281" t="s">
        <v>9</v>
      </c>
      <c r="G281">
        <v>0.77749999999999997</v>
      </c>
      <c r="H281">
        <v>9.3399999999999997E-2</v>
      </c>
      <c r="I281">
        <v>0.76119999999999999</v>
      </c>
      <c r="J281">
        <v>0.13420000000000001</v>
      </c>
      <c r="K281" s="1">
        <v>1</v>
      </c>
    </row>
    <row r="282" spans="1:11" x14ac:dyDescent="0.25">
      <c r="A282" t="s">
        <v>330</v>
      </c>
      <c r="B282" t="s">
        <v>8</v>
      </c>
      <c r="C282">
        <v>234039977</v>
      </c>
      <c r="D282">
        <v>234039979</v>
      </c>
      <c r="E282" t="s">
        <v>331</v>
      </c>
      <c r="F282" t="s">
        <v>9</v>
      </c>
      <c r="G282">
        <v>0.34820000000000001</v>
      </c>
      <c r="H282">
        <v>9.7600000000000006E-2</v>
      </c>
      <c r="I282">
        <v>0.39360000000000001</v>
      </c>
      <c r="J282">
        <v>0.1358</v>
      </c>
      <c r="K282" s="1">
        <v>1</v>
      </c>
    </row>
    <row r="283" spans="1:11" x14ac:dyDescent="0.25">
      <c r="A283" t="s">
        <v>332</v>
      </c>
      <c r="B283" t="s">
        <v>8</v>
      </c>
      <c r="C283">
        <v>234040044</v>
      </c>
      <c r="D283">
        <v>234040046</v>
      </c>
      <c r="F283" t="s">
        <v>9</v>
      </c>
      <c r="G283">
        <v>0.28070000000000001</v>
      </c>
      <c r="H283">
        <v>0.13189999999999999</v>
      </c>
      <c r="I283">
        <v>0.29270000000000002</v>
      </c>
      <c r="J283">
        <v>0.14729999999999999</v>
      </c>
      <c r="K283" s="1">
        <v>1</v>
      </c>
    </row>
    <row r="284" spans="1:11" x14ac:dyDescent="0.25">
      <c r="A284" t="s">
        <v>333</v>
      </c>
      <c r="B284" t="s">
        <v>8</v>
      </c>
      <c r="C284">
        <v>234040394</v>
      </c>
      <c r="D284">
        <v>234040396</v>
      </c>
      <c r="F284" t="s">
        <v>11</v>
      </c>
      <c r="G284">
        <v>1.78E-2</v>
      </c>
      <c r="H284">
        <v>5.4000000000000003E-3</v>
      </c>
      <c r="I284">
        <v>1.72E-2</v>
      </c>
      <c r="J284">
        <v>6.1000000000000004E-3</v>
      </c>
      <c r="K284" s="1">
        <v>1</v>
      </c>
    </row>
    <row r="285" spans="1:11" x14ac:dyDescent="0.25">
      <c r="A285" t="s">
        <v>334</v>
      </c>
      <c r="B285" t="s">
        <v>8</v>
      </c>
      <c r="C285">
        <v>235814325</v>
      </c>
      <c r="D285">
        <v>235814327</v>
      </c>
      <c r="F285" t="s">
        <v>11</v>
      </c>
      <c r="G285">
        <v>0.28139999999999998</v>
      </c>
      <c r="H285">
        <v>8.7400000000000005E-2</v>
      </c>
      <c r="I285">
        <v>0.2853</v>
      </c>
      <c r="J285">
        <v>7.1099999999999997E-2</v>
      </c>
      <c r="K285" s="1">
        <v>0</v>
      </c>
    </row>
    <row r="286" spans="1:11" x14ac:dyDescent="0.25">
      <c r="A286" t="s">
        <v>335</v>
      </c>
      <c r="B286" t="s">
        <v>8</v>
      </c>
      <c r="C286">
        <v>235814338</v>
      </c>
      <c r="D286">
        <v>235814340</v>
      </c>
      <c r="F286" t="s">
        <v>11</v>
      </c>
      <c r="G286">
        <v>0.2172</v>
      </c>
      <c r="H286">
        <v>9.6799999999999997E-2</v>
      </c>
      <c r="I286">
        <v>0.26119999999999999</v>
      </c>
      <c r="J286">
        <v>0.13719999999999999</v>
      </c>
      <c r="K286" s="1">
        <v>0</v>
      </c>
    </row>
    <row r="287" spans="1:11" x14ac:dyDescent="0.25">
      <c r="A287" t="s">
        <v>336</v>
      </c>
      <c r="B287" t="s">
        <v>8</v>
      </c>
      <c r="C287">
        <v>235814364</v>
      </c>
      <c r="D287">
        <v>235814366</v>
      </c>
      <c r="E287" t="s">
        <v>337</v>
      </c>
      <c r="F287" t="s">
        <v>11</v>
      </c>
      <c r="G287">
        <v>0.2397</v>
      </c>
      <c r="H287">
        <v>0.105</v>
      </c>
      <c r="I287">
        <v>0.2303</v>
      </c>
      <c r="J287">
        <v>8.4099999999999994E-2</v>
      </c>
      <c r="K287" s="1">
        <v>0</v>
      </c>
    </row>
    <row r="288" spans="1:11" x14ac:dyDescent="0.25">
      <c r="A288" t="s">
        <v>338</v>
      </c>
      <c r="B288" t="s">
        <v>8</v>
      </c>
      <c r="C288">
        <v>235814418</v>
      </c>
      <c r="D288">
        <v>235814420</v>
      </c>
      <c r="F288" t="s">
        <v>11</v>
      </c>
      <c r="G288">
        <v>7.9500000000000001E-2</v>
      </c>
      <c r="H288">
        <v>2.8299999999999999E-2</v>
      </c>
      <c r="I288">
        <v>8.8200000000000001E-2</v>
      </c>
      <c r="J288">
        <v>3.8800000000000001E-2</v>
      </c>
      <c r="K288" s="1">
        <v>0</v>
      </c>
    </row>
    <row r="289" spans="1:11" x14ac:dyDescent="0.25">
      <c r="A289" t="s">
        <v>339</v>
      </c>
      <c r="B289" t="s">
        <v>8</v>
      </c>
      <c r="C289">
        <v>235814461</v>
      </c>
      <c r="D289">
        <v>235814463</v>
      </c>
      <c r="F289" t="s">
        <v>11</v>
      </c>
      <c r="G289">
        <v>0.20619999999999999</v>
      </c>
      <c r="H289">
        <v>0.1154</v>
      </c>
      <c r="I289">
        <v>0.29099999999999998</v>
      </c>
      <c r="J289">
        <v>0.17610000000000001</v>
      </c>
      <c r="K289" s="1">
        <v>0</v>
      </c>
    </row>
    <row r="290" spans="1:11" x14ac:dyDescent="0.25">
      <c r="A290" t="s">
        <v>340</v>
      </c>
      <c r="B290" t="s">
        <v>8</v>
      </c>
      <c r="C290">
        <v>235814813</v>
      </c>
      <c r="D290">
        <v>235814815</v>
      </c>
      <c r="F290" t="s">
        <v>9</v>
      </c>
      <c r="G290">
        <v>0.52180000000000004</v>
      </c>
      <c r="H290">
        <v>0.10009999999999999</v>
      </c>
      <c r="I290">
        <v>0.55659999999999998</v>
      </c>
      <c r="J290">
        <v>0.13769999999999999</v>
      </c>
      <c r="K290" s="1">
        <v>0</v>
      </c>
    </row>
    <row r="291" spans="1:11" x14ac:dyDescent="0.25">
      <c r="A291" t="s">
        <v>341</v>
      </c>
      <c r="B291" t="s">
        <v>8</v>
      </c>
      <c r="C291">
        <v>236557181</v>
      </c>
      <c r="D291">
        <v>236557183</v>
      </c>
      <c r="F291" t="s">
        <v>9</v>
      </c>
      <c r="G291">
        <v>0.97850000000000004</v>
      </c>
      <c r="H291">
        <v>8.5000000000000006E-3</v>
      </c>
      <c r="I291">
        <v>0.97909999999999997</v>
      </c>
      <c r="J291">
        <v>1.0999999999999999E-2</v>
      </c>
      <c r="K291" s="1">
        <v>1</v>
      </c>
    </row>
    <row r="292" spans="1:11" x14ac:dyDescent="0.25">
      <c r="A292" t="s">
        <v>342</v>
      </c>
      <c r="B292" t="s">
        <v>8</v>
      </c>
      <c r="C292">
        <v>236557472</v>
      </c>
      <c r="D292">
        <v>236557474</v>
      </c>
      <c r="F292" t="s">
        <v>9</v>
      </c>
      <c r="G292">
        <v>0.314</v>
      </c>
      <c r="H292">
        <v>0.15129999999999999</v>
      </c>
      <c r="I292">
        <v>0.33479999999999999</v>
      </c>
      <c r="J292">
        <v>0.16800000000000001</v>
      </c>
      <c r="K292" s="1">
        <v>1</v>
      </c>
    </row>
    <row r="293" spans="1:11" x14ac:dyDescent="0.25">
      <c r="A293" t="s">
        <v>343</v>
      </c>
      <c r="B293" t="s">
        <v>8</v>
      </c>
      <c r="C293">
        <v>236557578</v>
      </c>
      <c r="D293">
        <v>236557580</v>
      </c>
      <c r="E293" t="s">
        <v>344</v>
      </c>
      <c r="F293" t="s">
        <v>9</v>
      </c>
      <c r="G293">
        <v>0.33900000000000002</v>
      </c>
      <c r="H293">
        <v>0.11210000000000001</v>
      </c>
      <c r="I293">
        <v>0.3755</v>
      </c>
      <c r="J293">
        <v>0.1633</v>
      </c>
      <c r="K293" s="1">
        <v>1</v>
      </c>
    </row>
    <row r="294" spans="1:11" x14ac:dyDescent="0.25">
      <c r="A294" t="s">
        <v>345</v>
      </c>
      <c r="B294" t="s">
        <v>8</v>
      </c>
      <c r="C294">
        <v>236557681</v>
      </c>
      <c r="D294">
        <v>236557683</v>
      </c>
      <c r="F294" t="s">
        <v>9</v>
      </c>
      <c r="G294">
        <v>0.71289999999999998</v>
      </c>
      <c r="H294">
        <v>0.1797</v>
      </c>
      <c r="I294">
        <v>0.74850000000000005</v>
      </c>
      <c r="J294">
        <v>0.17519999999999999</v>
      </c>
      <c r="K294" s="1">
        <v>1</v>
      </c>
    </row>
    <row r="295" spans="1:11" x14ac:dyDescent="0.25">
      <c r="A295" t="s">
        <v>346</v>
      </c>
      <c r="B295" t="s">
        <v>8</v>
      </c>
      <c r="C295">
        <v>236557757</v>
      </c>
      <c r="D295">
        <v>236557759</v>
      </c>
      <c r="F295" t="s">
        <v>9</v>
      </c>
      <c r="G295">
        <v>0.31590000000000001</v>
      </c>
      <c r="H295">
        <v>0.15890000000000001</v>
      </c>
      <c r="I295">
        <v>0.3992</v>
      </c>
      <c r="J295">
        <v>0.1825</v>
      </c>
      <c r="K295" s="1">
        <v>1</v>
      </c>
    </row>
    <row r="296" spans="1:11" x14ac:dyDescent="0.25">
      <c r="A296" t="s">
        <v>347</v>
      </c>
      <c r="B296" t="s">
        <v>8</v>
      </c>
      <c r="C296">
        <v>236558464</v>
      </c>
      <c r="D296">
        <v>236558466</v>
      </c>
      <c r="F296" t="s">
        <v>11</v>
      </c>
      <c r="G296">
        <v>1.43E-2</v>
      </c>
      <c r="H296">
        <v>4.7000000000000002E-3</v>
      </c>
      <c r="I296">
        <v>1.5800000000000002E-2</v>
      </c>
      <c r="J296">
        <v>1.41E-2</v>
      </c>
      <c r="K296" s="1">
        <v>1</v>
      </c>
    </row>
    <row r="297" spans="1:11" x14ac:dyDescent="0.25">
      <c r="A297" t="s">
        <v>348</v>
      </c>
      <c r="B297" t="s">
        <v>8</v>
      </c>
      <c r="C297">
        <v>236686011</v>
      </c>
      <c r="D297">
        <v>236686013</v>
      </c>
      <c r="F297" t="s">
        <v>9</v>
      </c>
      <c r="G297">
        <v>0.35630000000000001</v>
      </c>
      <c r="H297">
        <v>0.1328</v>
      </c>
      <c r="I297">
        <v>0.32069999999999999</v>
      </c>
      <c r="J297">
        <v>0.11840000000000001</v>
      </c>
      <c r="K297" s="1">
        <v>0</v>
      </c>
    </row>
    <row r="298" spans="1:11" x14ac:dyDescent="0.25">
      <c r="A298" t="s">
        <v>349</v>
      </c>
      <c r="B298" t="s">
        <v>8</v>
      </c>
      <c r="C298">
        <v>236686563</v>
      </c>
      <c r="D298">
        <v>236686565</v>
      </c>
      <c r="F298" t="s">
        <v>9</v>
      </c>
      <c r="G298">
        <v>0.4516</v>
      </c>
      <c r="H298">
        <v>0.1202</v>
      </c>
      <c r="I298">
        <v>0.44679999999999997</v>
      </c>
      <c r="J298">
        <v>0.1242</v>
      </c>
      <c r="K298" s="1">
        <v>0</v>
      </c>
    </row>
    <row r="299" spans="1:11" x14ac:dyDescent="0.25">
      <c r="A299" t="s">
        <v>350</v>
      </c>
      <c r="B299" t="s">
        <v>8</v>
      </c>
      <c r="C299">
        <v>236686597</v>
      </c>
      <c r="D299">
        <v>236686599</v>
      </c>
      <c r="E299" t="s">
        <v>351</v>
      </c>
      <c r="F299" t="s">
        <v>9</v>
      </c>
      <c r="G299">
        <v>0.55800000000000005</v>
      </c>
      <c r="H299">
        <v>0.13420000000000001</v>
      </c>
      <c r="I299">
        <v>0.60719999999999996</v>
      </c>
      <c r="J299">
        <v>0.13339999999999999</v>
      </c>
      <c r="K299" s="1">
        <v>0</v>
      </c>
    </row>
    <row r="300" spans="1:11" x14ac:dyDescent="0.25">
      <c r="A300" t="s">
        <v>352</v>
      </c>
      <c r="B300" t="s">
        <v>8</v>
      </c>
      <c r="C300">
        <v>236686617</v>
      </c>
      <c r="D300">
        <v>236686619</v>
      </c>
      <c r="F300" t="s">
        <v>9</v>
      </c>
      <c r="G300">
        <v>0.57369999999999999</v>
      </c>
      <c r="H300">
        <v>0.1275</v>
      </c>
      <c r="I300">
        <v>0.59760000000000002</v>
      </c>
      <c r="J300">
        <v>0.12570000000000001</v>
      </c>
      <c r="K300" s="1">
        <v>0</v>
      </c>
    </row>
    <row r="301" spans="1:11" x14ac:dyDescent="0.25">
      <c r="A301" t="s">
        <v>353</v>
      </c>
      <c r="B301" t="s">
        <v>8</v>
      </c>
      <c r="C301">
        <v>236686670</v>
      </c>
      <c r="D301">
        <v>236686672</v>
      </c>
      <c r="F301" t="s">
        <v>9</v>
      </c>
      <c r="G301">
        <v>0.40589999999999998</v>
      </c>
      <c r="H301">
        <v>0.10920000000000001</v>
      </c>
      <c r="I301">
        <v>0.43730000000000002</v>
      </c>
      <c r="J301">
        <v>0.14560000000000001</v>
      </c>
      <c r="K301" s="1">
        <v>0</v>
      </c>
    </row>
    <row r="302" spans="1:11" x14ac:dyDescent="0.25">
      <c r="A302" t="s">
        <v>354</v>
      </c>
      <c r="B302" t="s">
        <v>8</v>
      </c>
      <c r="C302">
        <v>236686803</v>
      </c>
      <c r="D302">
        <v>236686805</v>
      </c>
      <c r="F302" t="s">
        <v>9</v>
      </c>
      <c r="G302">
        <v>0.1774</v>
      </c>
      <c r="H302">
        <v>9.5600000000000004E-2</v>
      </c>
      <c r="I302">
        <v>0.1757</v>
      </c>
      <c r="J302">
        <v>9.9900000000000003E-2</v>
      </c>
      <c r="K302" s="1">
        <v>0</v>
      </c>
    </row>
    <row r="303" spans="1:11" x14ac:dyDescent="0.25">
      <c r="A303" t="s">
        <v>355</v>
      </c>
      <c r="B303" t="s">
        <v>8</v>
      </c>
      <c r="C303">
        <v>240656512</v>
      </c>
      <c r="D303">
        <v>240656514</v>
      </c>
      <c r="F303" t="s">
        <v>11</v>
      </c>
      <c r="G303">
        <v>0.68710000000000004</v>
      </c>
      <c r="H303">
        <v>0.13650000000000001</v>
      </c>
      <c r="I303">
        <v>0.62629999999999997</v>
      </c>
      <c r="J303">
        <v>0.17730000000000001</v>
      </c>
      <c r="K303" s="1">
        <v>1</v>
      </c>
    </row>
    <row r="304" spans="1:11" x14ac:dyDescent="0.25">
      <c r="A304" t="s">
        <v>356</v>
      </c>
      <c r="B304" t="s">
        <v>8</v>
      </c>
      <c r="C304">
        <v>240656585</v>
      </c>
      <c r="D304">
        <v>240656587</v>
      </c>
      <c r="F304" t="s">
        <v>11</v>
      </c>
      <c r="G304">
        <v>0.5171</v>
      </c>
      <c r="H304">
        <v>0.10059999999999999</v>
      </c>
      <c r="I304">
        <v>0.50919999999999999</v>
      </c>
      <c r="J304">
        <v>0.1246</v>
      </c>
      <c r="K304" s="1">
        <v>1</v>
      </c>
    </row>
    <row r="305" spans="1:11" x14ac:dyDescent="0.25">
      <c r="A305" t="s">
        <v>357</v>
      </c>
      <c r="B305" t="s">
        <v>8</v>
      </c>
      <c r="C305">
        <v>240656666</v>
      </c>
      <c r="D305">
        <v>240656668</v>
      </c>
      <c r="E305" t="s">
        <v>358</v>
      </c>
      <c r="F305" t="s">
        <v>11</v>
      </c>
      <c r="G305">
        <v>0.52700000000000002</v>
      </c>
      <c r="H305">
        <v>0.1096</v>
      </c>
      <c r="I305">
        <v>0.51759999999999995</v>
      </c>
      <c r="J305">
        <v>0.1484</v>
      </c>
      <c r="K305" s="1">
        <v>1</v>
      </c>
    </row>
    <row r="306" spans="1:11" x14ac:dyDescent="0.25">
      <c r="A306" t="s">
        <v>359</v>
      </c>
      <c r="B306" t="s">
        <v>8</v>
      </c>
      <c r="C306">
        <v>240656736</v>
      </c>
      <c r="D306">
        <v>240656738</v>
      </c>
      <c r="F306" t="s">
        <v>9</v>
      </c>
      <c r="G306">
        <v>0.79630000000000001</v>
      </c>
      <c r="H306">
        <v>9.5799999999999996E-2</v>
      </c>
      <c r="I306">
        <v>0.7631</v>
      </c>
      <c r="J306">
        <v>0.14810000000000001</v>
      </c>
      <c r="K306" s="1">
        <v>1</v>
      </c>
    </row>
    <row r="307" spans="1:11" x14ac:dyDescent="0.25">
      <c r="A307" t="s">
        <v>360</v>
      </c>
      <c r="B307" t="s">
        <v>8</v>
      </c>
      <c r="C307">
        <v>240657138</v>
      </c>
      <c r="D307">
        <v>240657140</v>
      </c>
      <c r="F307" t="s">
        <v>9</v>
      </c>
      <c r="G307">
        <v>0.92220000000000002</v>
      </c>
      <c r="H307">
        <v>4.6699999999999998E-2</v>
      </c>
      <c r="I307">
        <v>0.91339999999999999</v>
      </c>
      <c r="J307">
        <v>5.6500000000000002E-2</v>
      </c>
      <c r="K307" s="1">
        <v>1</v>
      </c>
    </row>
    <row r="308" spans="1:11" x14ac:dyDescent="0.25">
      <c r="A308" t="s">
        <v>361</v>
      </c>
      <c r="B308" t="s">
        <v>8</v>
      </c>
      <c r="C308">
        <v>240657328</v>
      </c>
      <c r="D308">
        <v>240657330</v>
      </c>
      <c r="F308" t="s">
        <v>9</v>
      </c>
      <c r="G308">
        <v>0.95569999999999999</v>
      </c>
      <c r="H308">
        <v>2.1100000000000001E-2</v>
      </c>
      <c r="I308">
        <v>0.94910000000000005</v>
      </c>
      <c r="J308">
        <v>4.7800000000000002E-2</v>
      </c>
      <c r="K308" s="1">
        <v>1</v>
      </c>
    </row>
    <row r="309" spans="1:11" x14ac:dyDescent="0.25">
      <c r="A309" t="s">
        <v>362</v>
      </c>
      <c r="B309" t="s">
        <v>8</v>
      </c>
      <c r="C309">
        <v>244212907</v>
      </c>
      <c r="D309">
        <v>244212909</v>
      </c>
      <c r="F309" t="s">
        <v>9</v>
      </c>
      <c r="G309">
        <v>3.5799999999999998E-2</v>
      </c>
      <c r="H309">
        <v>7.3000000000000001E-3</v>
      </c>
      <c r="I309">
        <v>3.5299999999999998E-2</v>
      </c>
      <c r="J309">
        <v>9.1000000000000004E-3</v>
      </c>
      <c r="K309" s="1">
        <v>0</v>
      </c>
    </row>
    <row r="310" spans="1:11" x14ac:dyDescent="0.25">
      <c r="A310" t="s">
        <v>363</v>
      </c>
      <c r="B310" t="s">
        <v>8</v>
      </c>
      <c r="C310">
        <v>244213357</v>
      </c>
      <c r="D310">
        <v>244213359</v>
      </c>
      <c r="F310" t="s">
        <v>9</v>
      </c>
      <c r="G310">
        <v>0.21260000000000001</v>
      </c>
      <c r="H310">
        <v>8.5900000000000004E-2</v>
      </c>
      <c r="I310">
        <v>0.2361</v>
      </c>
      <c r="J310">
        <v>0.127</v>
      </c>
      <c r="K310" s="1">
        <v>0</v>
      </c>
    </row>
    <row r="311" spans="1:11" x14ac:dyDescent="0.25">
      <c r="A311" t="s">
        <v>364</v>
      </c>
      <c r="B311" t="s">
        <v>8</v>
      </c>
      <c r="C311">
        <v>244213450</v>
      </c>
      <c r="D311">
        <v>244213452</v>
      </c>
      <c r="F311" t="s">
        <v>11</v>
      </c>
      <c r="G311">
        <v>0.1797</v>
      </c>
      <c r="H311">
        <v>8.2000000000000003E-2</v>
      </c>
      <c r="I311">
        <v>0.1668</v>
      </c>
      <c r="J311">
        <v>7.6499999999999999E-2</v>
      </c>
      <c r="K311" s="1">
        <v>0</v>
      </c>
    </row>
    <row r="312" spans="1:11" x14ac:dyDescent="0.25">
      <c r="A312" t="s">
        <v>365</v>
      </c>
      <c r="B312" t="s">
        <v>8</v>
      </c>
      <c r="C312">
        <v>244213576</v>
      </c>
      <c r="D312">
        <v>244213578</v>
      </c>
      <c r="F312" t="s">
        <v>11</v>
      </c>
      <c r="G312">
        <v>0.40949999999999998</v>
      </c>
      <c r="H312">
        <v>0.1575</v>
      </c>
      <c r="I312">
        <v>0.38169999999999998</v>
      </c>
      <c r="J312">
        <v>0.15379999999999999</v>
      </c>
      <c r="K312" s="1">
        <v>0</v>
      </c>
    </row>
    <row r="313" spans="1:11" x14ac:dyDescent="0.25">
      <c r="A313" t="s">
        <v>366</v>
      </c>
      <c r="B313" t="s">
        <v>8</v>
      </c>
      <c r="C313">
        <v>244213615</v>
      </c>
      <c r="D313">
        <v>244213617</v>
      </c>
      <c r="E313" t="s">
        <v>367</v>
      </c>
      <c r="F313" t="s">
        <v>11</v>
      </c>
      <c r="G313">
        <v>0.40620000000000001</v>
      </c>
      <c r="H313">
        <v>0.129</v>
      </c>
      <c r="I313">
        <v>0.4219</v>
      </c>
      <c r="J313">
        <v>0.1416</v>
      </c>
      <c r="K313" s="1">
        <v>0</v>
      </c>
    </row>
    <row r="314" spans="1:11" x14ac:dyDescent="0.25">
      <c r="A314" t="s">
        <v>368</v>
      </c>
      <c r="B314" t="s">
        <v>8</v>
      </c>
      <c r="C314">
        <v>244213617</v>
      </c>
      <c r="D314">
        <v>244213619</v>
      </c>
      <c r="F314" t="s">
        <v>11</v>
      </c>
      <c r="G314">
        <v>0.58950000000000002</v>
      </c>
      <c r="H314">
        <v>0.13389999999999999</v>
      </c>
      <c r="I314">
        <v>0.55730000000000002</v>
      </c>
      <c r="J314">
        <v>0.1699</v>
      </c>
      <c r="K314" s="1">
        <v>0</v>
      </c>
    </row>
    <row r="315" spans="1:11" x14ac:dyDescent="0.25">
      <c r="A315" t="s">
        <v>369</v>
      </c>
      <c r="B315" t="s">
        <v>8</v>
      </c>
      <c r="C315">
        <v>244213885</v>
      </c>
      <c r="D315">
        <v>244213887</v>
      </c>
      <c r="F315" t="s">
        <v>9</v>
      </c>
      <c r="G315">
        <v>0.51429999999999998</v>
      </c>
      <c r="H315">
        <v>0.121</v>
      </c>
      <c r="I315">
        <v>0.46739999999999998</v>
      </c>
      <c r="J315">
        <v>0.151</v>
      </c>
      <c r="K315" s="1">
        <v>0</v>
      </c>
    </row>
    <row r="316" spans="1:11" x14ac:dyDescent="0.25">
      <c r="A316" t="s">
        <v>370</v>
      </c>
      <c r="B316" t="s">
        <v>8</v>
      </c>
      <c r="C316">
        <v>244214205</v>
      </c>
      <c r="D316">
        <v>244214207</v>
      </c>
      <c r="F316" t="s">
        <v>9</v>
      </c>
      <c r="G316">
        <v>5.1900000000000002E-2</v>
      </c>
      <c r="H316">
        <v>5.4100000000000002E-2</v>
      </c>
      <c r="I316">
        <v>4.3799999999999999E-2</v>
      </c>
      <c r="J316">
        <v>2.7E-2</v>
      </c>
      <c r="K316" s="1">
        <v>0</v>
      </c>
    </row>
    <row r="317" spans="1:11" x14ac:dyDescent="0.25">
      <c r="A317" t="s">
        <v>371</v>
      </c>
      <c r="B317" t="s">
        <v>8</v>
      </c>
      <c r="C317">
        <v>244214592</v>
      </c>
      <c r="D317">
        <v>244214594</v>
      </c>
      <c r="F317" t="s">
        <v>9</v>
      </c>
      <c r="G317">
        <v>0.2336</v>
      </c>
      <c r="H317">
        <v>0.11459999999999999</v>
      </c>
      <c r="I317">
        <v>0.18160000000000001</v>
      </c>
      <c r="J317">
        <v>0.1196</v>
      </c>
      <c r="K317" s="1">
        <v>0</v>
      </c>
    </row>
    <row r="318" spans="1:11" x14ac:dyDescent="0.25">
      <c r="A318" t="s">
        <v>372</v>
      </c>
      <c r="B318" t="s">
        <v>8</v>
      </c>
      <c r="C318">
        <v>248100227</v>
      </c>
      <c r="D318">
        <v>248100229</v>
      </c>
      <c r="F318" t="s">
        <v>9</v>
      </c>
      <c r="G318">
        <v>0.53739999999999999</v>
      </c>
      <c r="H318">
        <v>0.1188</v>
      </c>
      <c r="I318">
        <v>0.54449999999999998</v>
      </c>
      <c r="J318">
        <v>0.11650000000000001</v>
      </c>
      <c r="K318" s="1">
        <v>1</v>
      </c>
    </row>
    <row r="319" spans="1:11" x14ac:dyDescent="0.25">
      <c r="A319" t="s">
        <v>373</v>
      </c>
      <c r="B319" t="s">
        <v>8</v>
      </c>
      <c r="C319">
        <v>248100275</v>
      </c>
      <c r="D319">
        <v>248100277</v>
      </c>
      <c r="F319" t="s">
        <v>9</v>
      </c>
      <c r="G319">
        <v>0.30599999999999999</v>
      </c>
      <c r="H319">
        <v>0.1226</v>
      </c>
      <c r="I319">
        <v>0.30420000000000003</v>
      </c>
      <c r="J319">
        <v>0.12920000000000001</v>
      </c>
      <c r="K319" s="1">
        <v>1</v>
      </c>
    </row>
    <row r="320" spans="1:11" x14ac:dyDescent="0.25">
      <c r="A320" t="s">
        <v>374</v>
      </c>
      <c r="B320" t="s">
        <v>8</v>
      </c>
      <c r="C320">
        <v>248100344</v>
      </c>
      <c r="D320">
        <v>248100346</v>
      </c>
      <c r="F320" t="s">
        <v>11</v>
      </c>
      <c r="G320">
        <v>7.6399999999999996E-2</v>
      </c>
      <c r="H320">
        <v>6.6400000000000001E-2</v>
      </c>
      <c r="I320">
        <v>9.0499999999999997E-2</v>
      </c>
      <c r="J320">
        <v>8.3900000000000002E-2</v>
      </c>
      <c r="K320" s="1">
        <v>1</v>
      </c>
    </row>
    <row r="321" spans="1:11" x14ac:dyDescent="0.25">
      <c r="A321" t="s">
        <v>375</v>
      </c>
      <c r="B321" t="s">
        <v>8</v>
      </c>
      <c r="C321">
        <v>248100406</v>
      </c>
      <c r="D321">
        <v>248100408</v>
      </c>
      <c r="F321" t="s">
        <v>11</v>
      </c>
      <c r="G321">
        <v>0.16089999999999999</v>
      </c>
      <c r="H321">
        <v>0.10589999999999999</v>
      </c>
      <c r="I321">
        <v>0.16120000000000001</v>
      </c>
      <c r="J321">
        <v>0.123</v>
      </c>
      <c r="K321" s="1">
        <v>1</v>
      </c>
    </row>
    <row r="322" spans="1:11" x14ac:dyDescent="0.25">
      <c r="A322" t="s">
        <v>376</v>
      </c>
      <c r="B322" t="s">
        <v>8</v>
      </c>
      <c r="C322">
        <v>248100426</v>
      </c>
      <c r="D322">
        <v>248100428</v>
      </c>
      <c r="E322" t="s">
        <v>377</v>
      </c>
      <c r="F322" t="s">
        <v>11</v>
      </c>
      <c r="G322">
        <v>0.18920000000000001</v>
      </c>
      <c r="H322">
        <v>0.13600000000000001</v>
      </c>
      <c r="I322">
        <v>0.1928</v>
      </c>
      <c r="J322">
        <v>0.14810000000000001</v>
      </c>
      <c r="K322" s="1">
        <v>1</v>
      </c>
    </row>
    <row r="323" spans="1:11" x14ac:dyDescent="0.25">
      <c r="A323" t="s">
        <v>378</v>
      </c>
      <c r="B323" t="s">
        <v>8</v>
      </c>
      <c r="C323">
        <v>248100584</v>
      </c>
      <c r="D323">
        <v>248100586</v>
      </c>
      <c r="F323" t="s">
        <v>11</v>
      </c>
      <c r="G323">
        <v>0.20979999999999999</v>
      </c>
      <c r="H323">
        <v>0.17430000000000001</v>
      </c>
      <c r="I323">
        <v>0.22539999999999999</v>
      </c>
      <c r="J323">
        <v>0.19989999999999999</v>
      </c>
      <c r="K323" s="1">
        <v>1</v>
      </c>
    </row>
    <row r="324" spans="1:11" x14ac:dyDescent="0.25">
      <c r="A324" t="s">
        <v>379</v>
      </c>
      <c r="B324" t="s">
        <v>8</v>
      </c>
      <c r="C324">
        <v>248100590</v>
      </c>
      <c r="D324">
        <v>248100592</v>
      </c>
      <c r="F324" t="s">
        <v>11</v>
      </c>
      <c r="G324">
        <v>0.221</v>
      </c>
      <c r="H324">
        <v>0.1116</v>
      </c>
      <c r="I324">
        <v>0.2155</v>
      </c>
      <c r="J324">
        <v>0.1226</v>
      </c>
      <c r="K324" s="1">
        <v>1</v>
      </c>
    </row>
    <row r="325" spans="1:11" x14ac:dyDescent="0.25">
      <c r="A325" t="s">
        <v>380</v>
      </c>
      <c r="B325" t="s">
        <v>8</v>
      </c>
      <c r="C325">
        <v>248100599</v>
      </c>
      <c r="D325">
        <v>248100601</v>
      </c>
      <c r="F325" t="s">
        <v>11</v>
      </c>
      <c r="G325">
        <v>0.17430000000000001</v>
      </c>
      <c r="H325">
        <v>0.12379999999999999</v>
      </c>
      <c r="I325">
        <v>0.17510000000000001</v>
      </c>
      <c r="J325">
        <v>0.14399999999999999</v>
      </c>
      <c r="K325" s="1">
        <v>1</v>
      </c>
    </row>
    <row r="326" spans="1:11" x14ac:dyDescent="0.25">
      <c r="A326" t="s">
        <v>381</v>
      </c>
      <c r="B326" t="s">
        <v>8</v>
      </c>
      <c r="C326">
        <v>248100613</v>
      </c>
      <c r="D326">
        <v>248100615</v>
      </c>
      <c r="F326" t="s">
        <v>11</v>
      </c>
      <c r="G326">
        <v>0.22559999999999999</v>
      </c>
      <c r="H326">
        <v>0.16300000000000001</v>
      </c>
      <c r="I326">
        <v>0.221</v>
      </c>
      <c r="J326">
        <v>0.1714</v>
      </c>
      <c r="K326" s="1">
        <v>1</v>
      </c>
    </row>
    <row r="327" spans="1:11" x14ac:dyDescent="0.25">
      <c r="A327" t="s">
        <v>382</v>
      </c>
      <c r="B327" t="s">
        <v>8</v>
      </c>
      <c r="C327">
        <v>248101008</v>
      </c>
      <c r="D327">
        <v>248101010</v>
      </c>
      <c r="F327" t="s">
        <v>9</v>
      </c>
      <c r="G327">
        <v>0.37419999999999998</v>
      </c>
      <c r="H327">
        <v>0.18279999999999999</v>
      </c>
      <c r="I327">
        <v>0.35410000000000003</v>
      </c>
      <c r="J327">
        <v>0.19980000000000001</v>
      </c>
      <c r="K327" s="1">
        <v>1</v>
      </c>
    </row>
    <row r="328" spans="1:11" x14ac:dyDescent="0.25">
      <c r="A328" t="s">
        <v>383</v>
      </c>
      <c r="B328" t="s">
        <v>384</v>
      </c>
      <c r="C328">
        <v>530634</v>
      </c>
      <c r="D328">
        <v>530636</v>
      </c>
      <c r="F328" t="s">
        <v>9</v>
      </c>
      <c r="G328">
        <v>0.42799999999999999</v>
      </c>
      <c r="H328">
        <v>0.19589999999999999</v>
      </c>
      <c r="I328">
        <v>0.4199</v>
      </c>
      <c r="J328">
        <v>0.17130000000000001</v>
      </c>
      <c r="K328" s="1">
        <v>0</v>
      </c>
    </row>
    <row r="329" spans="1:11" x14ac:dyDescent="0.25">
      <c r="A329" t="s">
        <v>385</v>
      </c>
      <c r="B329" t="s">
        <v>384</v>
      </c>
      <c r="C329">
        <v>530713</v>
      </c>
      <c r="D329">
        <v>530715</v>
      </c>
      <c r="F329" t="s">
        <v>11</v>
      </c>
      <c r="G329">
        <v>0.76549999999999996</v>
      </c>
      <c r="H329">
        <v>0.11219999999999999</v>
      </c>
      <c r="I329">
        <v>0.77039999999999997</v>
      </c>
      <c r="J329">
        <v>0.13170000000000001</v>
      </c>
      <c r="K329" s="1">
        <v>0</v>
      </c>
    </row>
    <row r="330" spans="1:11" x14ac:dyDescent="0.25">
      <c r="A330" t="s">
        <v>386</v>
      </c>
      <c r="B330" t="s">
        <v>384</v>
      </c>
      <c r="C330">
        <v>530804</v>
      </c>
      <c r="D330">
        <v>530806</v>
      </c>
      <c r="F330" t="s">
        <v>11</v>
      </c>
      <c r="G330">
        <v>0.78920000000000001</v>
      </c>
      <c r="H330">
        <v>0.1087</v>
      </c>
      <c r="I330">
        <v>0.76249999999999996</v>
      </c>
      <c r="J330">
        <v>0.15140000000000001</v>
      </c>
      <c r="K330" s="1">
        <v>0</v>
      </c>
    </row>
    <row r="331" spans="1:11" x14ac:dyDescent="0.25">
      <c r="A331" t="s">
        <v>387</v>
      </c>
      <c r="B331" t="s">
        <v>384</v>
      </c>
      <c r="C331">
        <v>530835</v>
      </c>
      <c r="D331">
        <v>530837</v>
      </c>
      <c r="F331" t="s">
        <v>11</v>
      </c>
      <c r="G331">
        <v>0.83130000000000004</v>
      </c>
      <c r="H331">
        <v>8.9399999999999993E-2</v>
      </c>
      <c r="I331">
        <v>0.82399999999999995</v>
      </c>
      <c r="J331">
        <v>0.13450000000000001</v>
      </c>
      <c r="K331" s="1">
        <v>0</v>
      </c>
    </row>
    <row r="332" spans="1:11" x14ac:dyDescent="0.25">
      <c r="A332" t="s">
        <v>388</v>
      </c>
      <c r="B332" t="s">
        <v>384</v>
      </c>
      <c r="C332">
        <v>530950</v>
      </c>
      <c r="D332">
        <v>530952</v>
      </c>
      <c r="F332" t="s">
        <v>11</v>
      </c>
      <c r="G332">
        <v>0.88939999999999997</v>
      </c>
      <c r="H332">
        <v>8.2000000000000003E-2</v>
      </c>
      <c r="I332">
        <v>0.84570000000000001</v>
      </c>
      <c r="J332">
        <v>0.1479</v>
      </c>
      <c r="K332" s="1">
        <v>0</v>
      </c>
    </row>
    <row r="333" spans="1:11" x14ac:dyDescent="0.25">
      <c r="A333" t="s">
        <v>389</v>
      </c>
      <c r="B333" t="s">
        <v>384</v>
      </c>
      <c r="C333">
        <v>531097</v>
      </c>
      <c r="D333">
        <v>531099</v>
      </c>
      <c r="F333" t="s">
        <v>11</v>
      </c>
      <c r="G333">
        <v>0.79369999999999996</v>
      </c>
      <c r="H333">
        <v>0.11940000000000001</v>
      </c>
      <c r="I333">
        <v>0.74639999999999995</v>
      </c>
      <c r="J333">
        <v>0.1477</v>
      </c>
      <c r="K333" s="1">
        <v>0</v>
      </c>
    </row>
    <row r="334" spans="1:11" x14ac:dyDescent="0.25">
      <c r="A334" t="s">
        <v>390</v>
      </c>
      <c r="B334" t="s">
        <v>384</v>
      </c>
      <c r="C334">
        <v>531151</v>
      </c>
      <c r="D334">
        <v>531153</v>
      </c>
      <c r="E334" t="s">
        <v>391</v>
      </c>
      <c r="F334" t="s">
        <v>9</v>
      </c>
      <c r="G334">
        <v>0.75970000000000004</v>
      </c>
      <c r="H334">
        <v>0.13339999999999999</v>
      </c>
      <c r="I334">
        <v>0.75319999999999998</v>
      </c>
      <c r="J334">
        <v>0.16209999999999999</v>
      </c>
      <c r="K334" s="1">
        <v>0</v>
      </c>
    </row>
    <row r="335" spans="1:11" x14ac:dyDescent="0.25">
      <c r="A335" t="s">
        <v>392</v>
      </c>
      <c r="B335" t="s">
        <v>384</v>
      </c>
      <c r="C335">
        <v>531319</v>
      </c>
      <c r="D335">
        <v>531321</v>
      </c>
      <c r="F335" t="s">
        <v>9</v>
      </c>
      <c r="G335">
        <v>0.65880000000000005</v>
      </c>
      <c r="H335">
        <v>0.13150000000000001</v>
      </c>
      <c r="I335">
        <v>0.64539999999999997</v>
      </c>
      <c r="J335">
        <v>0.14799999999999999</v>
      </c>
      <c r="K335" s="1">
        <v>0</v>
      </c>
    </row>
    <row r="336" spans="1:11" x14ac:dyDescent="0.25">
      <c r="A336" t="s">
        <v>393</v>
      </c>
      <c r="B336" t="s">
        <v>384</v>
      </c>
      <c r="C336">
        <v>531464</v>
      </c>
      <c r="D336">
        <v>531466</v>
      </c>
      <c r="F336" t="s">
        <v>9</v>
      </c>
      <c r="G336">
        <v>0.45469999999999999</v>
      </c>
      <c r="H336">
        <v>0.1087</v>
      </c>
      <c r="I336">
        <v>0.4279</v>
      </c>
      <c r="J336">
        <v>0.1183</v>
      </c>
      <c r="K336" s="1">
        <v>0</v>
      </c>
    </row>
    <row r="337" spans="1:11" x14ac:dyDescent="0.25">
      <c r="A337" t="s">
        <v>394</v>
      </c>
      <c r="B337" t="s">
        <v>384</v>
      </c>
      <c r="C337">
        <v>531561</v>
      </c>
      <c r="D337">
        <v>531563</v>
      </c>
      <c r="F337" t="s">
        <v>9</v>
      </c>
      <c r="G337">
        <v>0.67130000000000001</v>
      </c>
      <c r="H337">
        <v>0.1085</v>
      </c>
      <c r="I337">
        <v>0.66779999999999995</v>
      </c>
      <c r="J337">
        <v>0.1132</v>
      </c>
      <c r="K337" s="1">
        <v>0</v>
      </c>
    </row>
    <row r="338" spans="1:11" x14ac:dyDescent="0.25">
      <c r="A338" t="s">
        <v>395</v>
      </c>
      <c r="B338" t="s">
        <v>384</v>
      </c>
      <c r="C338">
        <v>531568</v>
      </c>
      <c r="D338">
        <v>531570</v>
      </c>
      <c r="F338" t="s">
        <v>9</v>
      </c>
      <c r="G338">
        <v>0.66210000000000002</v>
      </c>
      <c r="H338">
        <v>0.10879999999999999</v>
      </c>
      <c r="I338">
        <v>0.64239999999999997</v>
      </c>
      <c r="J338">
        <v>0.1221</v>
      </c>
      <c r="K338" s="1">
        <v>0</v>
      </c>
    </row>
    <row r="339" spans="1:11" x14ac:dyDescent="0.25">
      <c r="A339" t="s">
        <v>396</v>
      </c>
      <c r="B339" t="s">
        <v>384</v>
      </c>
      <c r="C339">
        <v>531583</v>
      </c>
      <c r="D339">
        <v>531585</v>
      </c>
      <c r="F339" t="s">
        <v>9</v>
      </c>
      <c r="G339">
        <v>0.87960000000000005</v>
      </c>
      <c r="H339">
        <v>6.4100000000000004E-2</v>
      </c>
      <c r="I339">
        <v>0.87009999999999998</v>
      </c>
      <c r="J339">
        <v>9.0999999999999998E-2</v>
      </c>
      <c r="K339" s="1">
        <v>0</v>
      </c>
    </row>
    <row r="340" spans="1:11" x14ac:dyDescent="0.25">
      <c r="A340" t="s">
        <v>397</v>
      </c>
      <c r="B340" t="s">
        <v>384</v>
      </c>
      <c r="C340">
        <v>531913</v>
      </c>
      <c r="D340">
        <v>531915</v>
      </c>
      <c r="F340" t="s">
        <v>9</v>
      </c>
      <c r="G340">
        <v>0.61839999999999995</v>
      </c>
      <c r="H340">
        <v>0.1241</v>
      </c>
      <c r="I340">
        <v>0.61899999999999999</v>
      </c>
      <c r="J340">
        <v>0.14249999999999999</v>
      </c>
      <c r="K340" s="1">
        <v>0</v>
      </c>
    </row>
    <row r="341" spans="1:11" x14ac:dyDescent="0.25">
      <c r="A341" t="s">
        <v>398</v>
      </c>
      <c r="B341" t="s">
        <v>384</v>
      </c>
      <c r="C341">
        <v>639934</v>
      </c>
      <c r="D341">
        <v>639936</v>
      </c>
      <c r="F341" t="s">
        <v>34</v>
      </c>
      <c r="G341">
        <v>0.5091</v>
      </c>
      <c r="H341">
        <v>0.17419999999999999</v>
      </c>
      <c r="I341">
        <v>0.55989999999999995</v>
      </c>
      <c r="J341">
        <v>0.15190000000000001</v>
      </c>
      <c r="K341" s="1">
        <v>1</v>
      </c>
    </row>
    <row r="342" spans="1:11" x14ac:dyDescent="0.25">
      <c r="A342" t="s">
        <v>399</v>
      </c>
      <c r="B342" t="s">
        <v>384</v>
      </c>
      <c r="C342">
        <v>640060</v>
      </c>
      <c r="D342">
        <v>640062</v>
      </c>
      <c r="E342" t="s">
        <v>391</v>
      </c>
      <c r="F342" t="s">
        <v>34</v>
      </c>
      <c r="G342">
        <v>0.59140000000000004</v>
      </c>
      <c r="H342">
        <v>0.15260000000000001</v>
      </c>
      <c r="I342">
        <v>0.65049999999999997</v>
      </c>
      <c r="J342">
        <v>0.13550000000000001</v>
      </c>
      <c r="K342" s="1">
        <v>1</v>
      </c>
    </row>
    <row r="343" spans="1:11" x14ac:dyDescent="0.25">
      <c r="A343" t="s">
        <v>400</v>
      </c>
      <c r="B343" t="s">
        <v>384</v>
      </c>
      <c r="C343">
        <v>640084</v>
      </c>
      <c r="D343">
        <v>640086</v>
      </c>
      <c r="F343" t="s">
        <v>34</v>
      </c>
      <c r="G343">
        <v>0.52059999999999995</v>
      </c>
      <c r="H343">
        <v>0.12909999999999999</v>
      </c>
      <c r="I343">
        <v>0.58540000000000003</v>
      </c>
      <c r="J343">
        <v>0.1384</v>
      </c>
      <c r="K343" s="1">
        <v>1</v>
      </c>
    </row>
    <row r="344" spans="1:11" x14ac:dyDescent="0.25">
      <c r="A344" t="s">
        <v>401</v>
      </c>
      <c r="B344" t="s">
        <v>384</v>
      </c>
      <c r="C344">
        <v>640769</v>
      </c>
      <c r="D344">
        <v>640771</v>
      </c>
      <c r="F344" t="s">
        <v>34</v>
      </c>
      <c r="G344">
        <v>0.9667</v>
      </c>
      <c r="H344">
        <v>3.4099999999999998E-2</v>
      </c>
      <c r="I344">
        <v>0.97130000000000005</v>
      </c>
      <c r="J344">
        <v>1.46E-2</v>
      </c>
      <c r="K344" s="1">
        <v>1</v>
      </c>
    </row>
    <row r="345" spans="1:11" x14ac:dyDescent="0.25">
      <c r="A345" t="s">
        <v>402</v>
      </c>
      <c r="B345" t="s">
        <v>384</v>
      </c>
      <c r="C345">
        <v>711555</v>
      </c>
      <c r="D345">
        <v>711557</v>
      </c>
      <c r="F345" t="s">
        <v>9</v>
      </c>
      <c r="G345">
        <v>0.504</v>
      </c>
      <c r="H345">
        <v>0.18329999999999999</v>
      </c>
      <c r="I345">
        <v>0.50600000000000001</v>
      </c>
      <c r="J345">
        <v>0.1641</v>
      </c>
      <c r="K345" s="1">
        <v>0</v>
      </c>
    </row>
    <row r="346" spans="1:11" x14ac:dyDescent="0.25">
      <c r="A346" t="s">
        <v>403</v>
      </c>
      <c r="B346" t="s">
        <v>384</v>
      </c>
      <c r="C346">
        <v>711675</v>
      </c>
      <c r="D346">
        <v>711677</v>
      </c>
      <c r="F346" t="s">
        <v>9</v>
      </c>
      <c r="G346">
        <v>0.34350000000000003</v>
      </c>
      <c r="H346">
        <v>0.1671</v>
      </c>
      <c r="I346">
        <v>0.33260000000000001</v>
      </c>
      <c r="J346">
        <v>0.13830000000000001</v>
      </c>
      <c r="K346" s="1">
        <v>0</v>
      </c>
    </row>
    <row r="347" spans="1:11" x14ac:dyDescent="0.25">
      <c r="A347" t="s">
        <v>404</v>
      </c>
      <c r="B347" t="s">
        <v>384</v>
      </c>
      <c r="C347">
        <v>711896</v>
      </c>
      <c r="D347">
        <v>711898</v>
      </c>
      <c r="F347" t="s">
        <v>11</v>
      </c>
      <c r="G347">
        <v>0.33500000000000002</v>
      </c>
      <c r="H347">
        <v>0.1062</v>
      </c>
      <c r="I347">
        <v>0.33110000000000001</v>
      </c>
      <c r="J347">
        <v>0.10440000000000001</v>
      </c>
      <c r="K347" s="1">
        <v>0</v>
      </c>
    </row>
    <row r="348" spans="1:11" x14ac:dyDescent="0.25">
      <c r="A348" t="s">
        <v>405</v>
      </c>
      <c r="B348" t="s">
        <v>384</v>
      </c>
      <c r="C348">
        <v>711943</v>
      </c>
      <c r="D348">
        <v>711945</v>
      </c>
      <c r="F348" t="s">
        <v>11</v>
      </c>
      <c r="G348">
        <v>0.43180000000000002</v>
      </c>
      <c r="H348">
        <v>0.1394</v>
      </c>
      <c r="I348">
        <v>0.43640000000000001</v>
      </c>
      <c r="J348">
        <v>0.123</v>
      </c>
      <c r="K348" s="1">
        <v>0</v>
      </c>
    </row>
    <row r="349" spans="1:11" x14ac:dyDescent="0.25">
      <c r="A349" t="s">
        <v>406</v>
      </c>
      <c r="B349" t="s">
        <v>384</v>
      </c>
      <c r="C349">
        <v>712031</v>
      </c>
      <c r="D349">
        <v>712033</v>
      </c>
      <c r="E349" t="s">
        <v>391</v>
      </c>
      <c r="F349" t="s">
        <v>11</v>
      </c>
      <c r="G349">
        <v>0.50770000000000004</v>
      </c>
      <c r="H349">
        <v>0.1598</v>
      </c>
      <c r="I349">
        <v>0.505</v>
      </c>
      <c r="J349">
        <v>0.1409</v>
      </c>
      <c r="K349" s="1">
        <v>0</v>
      </c>
    </row>
    <row r="350" spans="1:11" x14ac:dyDescent="0.25">
      <c r="A350" t="s">
        <v>407</v>
      </c>
      <c r="B350" t="s">
        <v>384</v>
      </c>
      <c r="C350">
        <v>712164</v>
      </c>
      <c r="D350">
        <v>712166</v>
      </c>
      <c r="F350" t="s">
        <v>11</v>
      </c>
      <c r="G350">
        <v>0.67830000000000001</v>
      </c>
      <c r="H350">
        <v>0.1164</v>
      </c>
      <c r="I350">
        <v>0.69779999999999998</v>
      </c>
      <c r="J350">
        <v>0.1089</v>
      </c>
      <c r="K350" s="1">
        <v>0</v>
      </c>
    </row>
    <row r="351" spans="1:11" x14ac:dyDescent="0.25">
      <c r="A351" t="s">
        <v>408</v>
      </c>
      <c r="B351" t="s">
        <v>384</v>
      </c>
      <c r="C351">
        <v>712206</v>
      </c>
      <c r="D351">
        <v>712208</v>
      </c>
      <c r="F351" t="s">
        <v>11</v>
      </c>
      <c r="G351">
        <v>0.70689999999999997</v>
      </c>
      <c r="H351">
        <v>0.1426</v>
      </c>
      <c r="I351">
        <v>0.73939999999999995</v>
      </c>
      <c r="J351">
        <v>0.12570000000000001</v>
      </c>
      <c r="K351" s="1">
        <v>0</v>
      </c>
    </row>
    <row r="352" spans="1:11" x14ac:dyDescent="0.25">
      <c r="A352" t="s">
        <v>409</v>
      </c>
      <c r="B352" t="s">
        <v>384</v>
      </c>
      <c r="C352">
        <v>712393</v>
      </c>
      <c r="D352">
        <v>712395</v>
      </c>
      <c r="F352" t="s">
        <v>11</v>
      </c>
      <c r="G352">
        <v>0.7601</v>
      </c>
      <c r="H352">
        <v>5.11E-2</v>
      </c>
      <c r="I352">
        <v>0.77049999999999996</v>
      </c>
      <c r="J352">
        <v>3.5299999999999998E-2</v>
      </c>
      <c r="K352" s="1">
        <v>0</v>
      </c>
    </row>
    <row r="353" spans="1:11" x14ac:dyDescent="0.25">
      <c r="A353" t="s">
        <v>410</v>
      </c>
      <c r="B353" t="s">
        <v>384</v>
      </c>
      <c r="C353">
        <v>712441</v>
      </c>
      <c r="D353">
        <v>712443</v>
      </c>
      <c r="F353" t="s">
        <v>9</v>
      </c>
      <c r="G353">
        <v>0.86129999999999995</v>
      </c>
      <c r="H353">
        <v>7.3999999999999996E-2</v>
      </c>
      <c r="I353">
        <v>0.88190000000000002</v>
      </c>
      <c r="J353">
        <v>3.5799999999999998E-2</v>
      </c>
      <c r="K353" s="1">
        <v>0</v>
      </c>
    </row>
    <row r="354" spans="1:11" x14ac:dyDescent="0.25">
      <c r="A354" t="s">
        <v>411</v>
      </c>
      <c r="B354" t="s">
        <v>384</v>
      </c>
      <c r="C354">
        <v>1453817</v>
      </c>
      <c r="D354">
        <v>1453819</v>
      </c>
      <c r="F354" t="s">
        <v>34</v>
      </c>
      <c r="G354">
        <v>0.62890000000000001</v>
      </c>
      <c r="H354">
        <v>0.1033</v>
      </c>
      <c r="I354">
        <v>0.63200000000000001</v>
      </c>
      <c r="J354">
        <v>0.1135</v>
      </c>
      <c r="K354" s="1">
        <v>1</v>
      </c>
    </row>
    <row r="355" spans="1:11" x14ac:dyDescent="0.25">
      <c r="A355" t="s">
        <v>412</v>
      </c>
      <c r="B355" t="s">
        <v>384</v>
      </c>
      <c r="C355">
        <v>1453902</v>
      </c>
      <c r="D355">
        <v>1453904</v>
      </c>
      <c r="F355" t="s">
        <v>34</v>
      </c>
      <c r="G355">
        <v>0.94540000000000002</v>
      </c>
      <c r="H355">
        <v>3.5400000000000001E-2</v>
      </c>
      <c r="I355">
        <v>0.94450000000000001</v>
      </c>
      <c r="J355">
        <v>4.2200000000000001E-2</v>
      </c>
      <c r="K355" s="1">
        <v>1</v>
      </c>
    </row>
    <row r="356" spans="1:11" x14ac:dyDescent="0.25">
      <c r="A356" t="s">
        <v>413</v>
      </c>
      <c r="B356" t="s">
        <v>384</v>
      </c>
      <c r="C356">
        <v>1453916</v>
      </c>
      <c r="D356">
        <v>1453918</v>
      </c>
      <c r="F356" t="s">
        <v>34</v>
      </c>
      <c r="G356">
        <v>0.92100000000000004</v>
      </c>
      <c r="H356">
        <v>2.1399999999999999E-2</v>
      </c>
      <c r="I356">
        <v>0.92449999999999999</v>
      </c>
      <c r="J356">
        <v>2.0799999999999999E-2</v>
      </c>
      <c r="K356" s="1">
        <v>1</v>
      </c>
    </row>
    <row r="357" spans="1:11" x14ac:dyDescent="0.25">
      <c r="A357" t="s">
        <v>414</v>
      </c>
      <c r="B357" t="s">
        <v>384</v>
      </c>
      <c r="C357">
        <v>1454264</v>
      </c>
      <c r="D357">
        <v>1454266</v>
      </c>
      <c r="E357" t="s">
        <v>415</v>
      </c>
      <c r="F357" t="s">
        <v>34</v>
      </c>
      <c r="G357">
        <v>0.45939999999999998</v>
      </c>
      <c r="H357">
        <v>0.12909999999999999</v>
      </c>
      <c r="I357">
        <v>0.49330000000000002</v>
      </c>
      <c r="J357">
        <v>0.1263</v>
      </c>
      <c r="K357" s="1">
        <v>1</v>
      </c>
    </row>
    <row r="358" spans="1:11" x14ac:dyDescent="0.25">
      <c r="A358" t="s">
        <v>416</v>
      </c>
      <c r="B358" t="s">
        <v>384</v>
      </c>
      <c r="C358">
        <v>1454291</v>
      </c>
      <c r="D358">
        <v>1454293</v>
      </c>
      <c r="F358" t="s">
        <v>34</v>
      </c>
      <c r="G358">
        <v>0.48049999999999998</v>
      </c>
      <c r="H358">
        <v>0.1517</v>
      </c>
      <c r="I358">
        <v>0.4985</v>
      </c>
      <c r="J358">
        <v>0.1583</v>
      </c>
      <c r="K358" s="1">
        <v>1</v>
      </c>
    </row>
    <row r="359" spans="1:11" x14ac:dyDescent="0.25">
      <c r="A359" t="s">
        <v>417</v>
      </c>
      <c r="B359" t="s">
        <v>384</v>
      </c>
      <c r="C359">
        <v>1454386</v>
      </c>
      <c r="D359">
        <v>1454388</v>
      </c>
      <c r="F359" t="s">
        <v>34</v>
      </c>
      <c r="G359">
        <v>0.54190000000000005</v>
      </c>
      <c r="H359">
        <v>0.17319999999999999</v>
      </c>
      <c r="I359">
        <v>0.56010000000000004</v>
      </c>
      <c r="J359">
        <v>0.15359999999999999</v>
      </c>
      <c r="K359" s="1">
        <v>1</v>
      </c>
    </row>
    <row r="360" spans="1:11" x14ac:dyDescent="0.25">
      <c r="A360" t="s">
        <v>418</v>
      </c>
      <c r="B360" t="s">
        <v>384</v>
      </c>
      <c r="C360">
        <v>1454847</v>
      </c>
      <c r="D360">
        <v>1454849</v>
      </c>
      <c r="F360" t="s">
        <v>34</v>
      </c>
      <c r="G360">
        <v>0.74380000000000002</v>
      </c>
      <c r="H360">
        <v>7.7100000000000002E-2</v>
      </c>
      <c r="I360">
        <v>0.76280000000000003</v>
      </c>
      <c r="J360">
        <v>5.8000000000000003E-2</v>
      </c>
      <c r="K360" s="1">
        <v>1</v>
      </c>
    </row>
    <row r="361" spans="1:11" x14ac:dyDescent="0.25">
      <c r="A361" t="s">
        <v>419</v>
      </c>
      <c r="B361" t="s">
        <v>384</v>
      </c>
      <c r="C361">
        <v>3138504</v>
      </c>
      <c r="D361">
        <v>3138506</v>
      </c>
      <c r="F361" t="s">
        <v>34</v>
      </c>
      <c r="G361">
        <v>0.28360000000000002</v>
      </c>
      <c r="H361">
        <v>0.18329999999999999</v>
      </c>
      <c r="I361">
        <v>0.32069999999999999</v>
      </c>
      <c r="J361">
        <v>0.15490000000000001</v>
      </c>
      <c r="K361" s="1">
        <v>0</v>
      </c>
    </row>
    <row r="362" spans="1:11" x14ac:dyDescent="0.25">
      <c r="A362" t="s">
        <v>420</v>
      </c>
      <c r="B362" t="s">
        <v>384</v>
      </c>
      <c r="C362">
        <v>3138533</v>
      </c>
      <c r="D362">
        <v>3138535</v>
      </c>
      <c r="E362" t="s">
        <v>421</v>
      </c>
      <c r="F362" t="s">
        <v>34</v>
      </c>
      <c r="G362">
        <v>0.2424</v>
      </c>
      <c r="H362">
        <v>0.14380000000000001</v>
      </c>
      <c r="I362">
        <v>0.26019999999999999</v>
      </c>
      <c r="J362">
        <v>0.1429</v>
      </c>
      <c r="K362" s="1">
        <v>0</v>
      </c>
    </row>
    <row r="363" spans="1:11" x14ac:dyDescent="0.25">
      <c r="A363" t="s">
        <v>422</v>
      </c>
      <c r="B363" t="s">
        <v>384</v>
      </c>
      <c r="C363">
        <v>3139448</v>
      </c>
      <c r="D363">
        <v>3139450</v>
      </c>
      <c r="F363" t="s">
        <v>34</v>
      </c>
      <c r="G363">
        <v>0.54520000000000002</v>
      </c>
      <c r="H363">
        <v>0.13650000000000001</v>
      </c>
      <c r="I363">
        <v>0.5645</v>
      </c>
      <c r="J363">
        <v>0.1178</v>
      </c>
      <c r="K363" s="1">
        <v>0</v>
      </c>
    </row>
    <row r="364" spans="1:11" x14ac:dyDescent="0.25">
      <c r="A364" t="s">
        <v>423</v>
      </c>
      <c r="B364" t="s">
        <v>384</v>
      </c>
      <c r="C364">
        <v>3149672</v>
      </c>
      <c r="D364">
        <v>3149674</v>
      </c>
      <c r="F364" t="s">
        <v>9</v>
      </c>
      <c r="G364">
        <v>0.66779999999999995</v>
      </c>
      <c r="H364">
        <v>0.17960000000000001</v>
      </c>
      <c r="I364">
        <v>0.62560000000000004</v>
      </c>
      <c r="J364">
        <v>0.19439999999999999</v>
      </c>
      <c r="K364" s="1">
        <v>1</v>
      </c>
    </row>
    <row r="365" spans="1:11" x14ac:dyDescent="0.25">
      <c r="A365" t="s">
        <v>424</v>
      </c>
      <c r="B365" t="s">
        <v>384</v>
      </c>
      <c r="C365">
        <v>3149759</v>
      </c>
      <c r="D365">
        <v>3149761</v>
      </c>
      <c r="E365" t="s">
        <v>421</v>
      </c>
      <c r="F365" t="s">
        <v>9</v>
      </c>
      <c r="G365">
        <v>0.59499999999999997</v>
      </c>
      <c r="H365">
        <v>0.16250000000000001</v>
      </c>
      <c r="I365">
        <v>0.56989999999999996</v>
      </c>
      <c r="J365">
        <v>0.1673</v>
      </c>
      <c r="K365" s="1">
        <v>1</v>
      </c>
    </row>
    <row r="366" spans="1:11" x14ac:dyDescent="0.25">
      <c r="A366" t="s">
        <v>425</v>
      </c>
      <c r="B366" t="s">
        <v>384</v>
      </c>
      <c r="C366">
        <v>3149795</v>
      </c>
      <c r="D366">
        <v>3149797</v>
      </c>
      <c r="F366" t="s">
        <v>9</v>
      </c>
      <c r="G366">
        <v>0.56689999999999996</v>
      </c>
      <c r="H366">
        <v>0.16189999999999999</v>
      </c>
      <c r="I366">
        <v>0.53969999999999996</v>
      </c>
      <c r="J366">
        <v>0.17519999999999999</v>
      </c>
      <c r="K366" s="1">
        <v>1</v>
      </c>
    </row>
    <row r="367" spans="1:11" x14ac:dyDescent="0.25">
      <c r="A367" t="s">
        <v>426</v>
      </c>
      <c r="B367" t="s">
        <v>384</v>
      </c>
      <c r="C367">
        <v>3149851</v>
      </c>
      <c r="D367">
        <v>3149853</v>
      </c>
      <c r="F367" t="s">
        <v>9</v>
      </c>
      <c r="G367">
        <v>0.58120000000000005</v>
      </c>
      <c r="H367">
        <v>0.18160000000000001</v>
      </c>
      <c r="I367">
        <v>0.55859999999999999</v>
      </c>
      <c r="J367">
        <v>0.19819999999999999</v>
      </c>
      <c r="K367" s="1">
        <v>1</v>
      </c>
    </row>
    <row r="368" spans="1:11" x14ac:dyDescent="0.25">
      <c r="A368" t="s">
        <v>427</v>
      </c>
      <c r="B368" t="s">
        <v>384</v>
      </c>
      <c r="C368">
        <v>6214015</v>
      </c>
      <c r="D368">
        <v>6214017</v>
      </c>
      <c r="F368" t="s">
        <v>34</v>
      </c>
      <c r="G368">
        <v>0.55840000000000001</v>
      </c>
      <c r="H368">
        <v>0.15040000000000001</v>
      </c>
      <c r="I368">
        <v>0.58099999999999996</v>
      </c>
      <c r="J368">
        <v>0.1787</v>
      </c>
      <c r="K368" s="1">
        <v>0</v>
      </c>
    </row>
    <row r="369" spans="1:11" x14ac:dyDescent="0.25">
      <c r="A369" t="s">
        <v>428</v>
      </c>
      <c r="B369" t="s">
        <v>384</v>
      </c>
      <c r="C369">
        <v>6214025</v>
      </c>
      <c r="D369">
        <v>6214027</v>
      </c>
      <c r="E369" t="s">
        <v>429</v>
      </c>
      <c r="F369" t="s">
        <v>34</v>
      </c>
      <c r="G369">
        <v>0.5857</v>
      </c>
      <c r="H369">
        <v>0.13100000000000001</v>
      </c>
      <c r="I369">
        <v>0.61460000000000004</v>
      </c>
      <c r="J369">
        <v>0.1386</v>
      </c>
      <c r="K369" s="1">
        <v>0</v>
      </c>
    </row>
    <row r="370" spans="1:11" x14ac:dyDescent="0.25">
      <c r="A370" t="s">
        <v>430</v>
      </c>
      <c r="B370" t="s">
        <v>384</v>
      </c>
      <c r="C370">
        <v>6214078</v>
      </c>
      <c r="D370">
        <v>6214080</v>
      </c>
      <c r="F370" t="s">
        <v>34</v>
      </c>
      <c r="G370">
        <v>0.58799999999999997</v>
      </c>
      <c r="H370">
        <v>0.1457</v>
      </c>
      <c r="I370">
        <v>0.61109999999999998</v>
      </c>
      <c r="J370">
        <v>0.15179999999999999</v>
      </c>
      <c r="K370" s="1">
        <v>0</v>
      </c>
    </row>
    <row r="371" spans="1:11" x14ac:dyDescent="0.25">
      <c r="A371" t="s">
        <v>431</v>
      </c>
      <c r="B371" t="s">
        <v>384</v>
      </c>
      <c r="C371">
        <v>13424850</v>
      </c>
      <c r="D371">
        <v>13424852</v>
      </c>
      <c r="F371" t="s">
        <v>34</v>
      </c>
      <c r="G371">
        <v>0.74229999999999996</v>
      </c>
      <c r="H371">
        <v>0.13120000000000001</v>
      </c>
      <c r="I371">
        <v>0.72040000000000004</v>
      </c>
      <c r="J371">
        <v>0.12590000000000001</v>
      </c>
      <c r="K371" s="1">
        <v>1</v>
      </c>
    </row>
    <row r="372" spans="1:11" x14ac:dyDescent="0.25">
      <c r="A372" t="s">
        <v>432</v>
      </c>
      <c r="B372" t="s">
        <v>384</v>
      </c>
      <c r="C372">
        <v>13424910</v>
      </c>
      <c r="D372">
        <v>13424912</v>
      </c>
      <c r="F372" t="s">
        <v>34</v>
      </c>
      <c r="G372">
        <v>0.59599999999999997</v>
      </c>
      <c r="H372">
        <v>0.13669999999999999</v>
      </c>
      <c r="I372">
        <v>0.56420000000000003</v>
      </c>
      <c r="J372">
        <v>0.13139999999999999</v>
      </c>
      <c r="K372" s="1">
        <v>1</v>
      </c>
    </row>
    <row r="373" spans="1:11" x14ac:dyDescent="0.25">
      <c r="A373" t="s">
        <v>433</v>
      </c>
      <c r="B373" t="s">
        <v>384</v>
      </c>
      <c r="C373">
        <v>13425014</v>
      </c>
      <c r="D373">
        <v>13425016</v>
      </c>
      <c r="F373" t="s">
        <v>34</v>
      </c>
      <c r="G373">
        <v>0.52059999999999995</v>
      </c>
      <c r="H373">
        <v>0.11169999999999999</v>
      </c>
      <c r="I373">
        <v>0.49690000000000001</v>
      </c>
      <c r="J373">
        <v>0.114</v>
      </c>
      <c r="K373" s="1">
        <v>1</v>
      </c>
    </row>
    <row r="374" spans="1:11" x14ac:dyDescent="0.25">
      <c r="A374" t="s">
        <v>434</v>
      </c>
      <c r="B374" t="s">
        <v>384</v>
      </c>
      <c r="C374">
        <v>13425200</v>
      </c>
      <c r="D374">
        <v>13425202</v>
      </c>
      <c r="F374" t="s">
        <v>34</v>
      </c>
      <c r="G374">
        <v>2.2499999999999999E-2</v>
      </c>
      <c r="H374">
        <v>2.3E-2</v>
      </c>
      <c r="I374">
        <v>2.7E-2</v>
      </c>
      <c r="J374">
        <v>2.4299999999999999E-2</v>
      </c>
      <c r="K374" s="1">
        <v>1</v>
      </c>
    </row>
    <row r="375" spans="1:11" x14ac:dyDescent="0.25">
      <c r="A375" t="s">
        <v>435</v>
      </c>
      <c r="B375" t="s">
        <v>384</v>
      </c>
      <c r="C375">
        <v>13425474</v>
      </c>
      <c r="D375">
        <v>13425476</v>
      </c>
      <c r="F375" t="s">
        <v>34</v>
      </c>
      <c r="G375">
        <v>0.1484</v>
      </c>
      <c r="H375">
        <v>7.2999999999999995E-2</v>
      </c>
      <c r="I375">
        <v>0.14130000000000001</v>
      </c>
      <c r="J375">
        <v>4.7100000000000003E-2</v>
      </c>
      <c r="K375" s="1">
        <v>1</v>
      </c>
    </row>
    <row r="376" spans="1:11" x14ac:dyDescent="0.25">
      <c r="A376" t="s">
        <v>436</v>
      </c>
      <c r="B376" t="s">
        <v>384</v>
      </c>
      <c r="C376">
        <v>13425687</v>
      </c>
      <c r="D376">
        <v>13425689</v>
      </c>
      <c r="F376" t="s">
        <v>34</v>
      </c>
      <c r="G376">
        <v>0.43159999999999998</v>
      </c>
      <c r="H376">
        <v>0.13719999999999999</v>
      </c>
      <c r="I376">
        <v>0.45660000000000001</v>
      </c>
      <c r="J376">
        <v>0.1552</v>
      </c>
      <c r="K376" s="1">
        <v>1</v>
      </c>
    </row>
    <row r="377" spans="1:11" x14ac:dyDescent="0.25">
      <c r="A377" t="s">
        <v>437</v>
      </c>
      <c r="B377" t="s">
        <v>384</v>
      </c>
      <c r="C377">
        <v>13932841</v>
      </c>
      <c r="D377">
        <v>13932843</v>
      </c>
      <c r="F377" t="s">
        <v>9</v>
      </c>
      <c r="G377">
        <v>0.39629999999999999</v>
      </c>
      <c r="H377">
        <v>0.1618</v>
      </c>
      <c r="I377">
        <v>0.42230000000000001</v>
      </c>
      <c r="J377">
        <v>0.17380000000000001</v>
      </c>
      <c r="K377" s="1">
        <v>0</v>
      </c>
    </row>
    <row r="378" spans="1:11" x14ac:dyDescent="0.25">
      <c r="A378" t="s">
        <v>438</v>
      </c>
      <c r="B378" t="s">
        <v>384</v>
      </c>
      <c r="C378">
        <v>13932893</v>
      </c>
      <c r="D378">
        <v>13932895</v>
      </c>
      <c r="F378" t="s">
        <v>9</v>
      </c>
      <c r="G378">
        <v>0.46289999999999998</v>
      </c>
      <c r="H378">
        <v>0.17849999999999999</v>
      </c>
      <c r="I378">
        <v>0.46429999999999999</v>
      </c>
      <c r="J378">
        <v>0.2031</v>
      </c>
      <c r="K378" s="1">
        <v>0</v>
      </c>
    </row>
    <row r="379" spans="1:11" x14ac:dyDescent="0.25">
      <c r="A379" t="s">
        <v>439</v>
      </c>
      <c r="B379" t="s">
        <v>384</v>
      </c>
      <c r="C379">
        <v>13933020</v>
      </c>
      <c r="D379">
        <v>13933022</v>
      </c>
      <c r="F379" t="s">
        <v>9</v>
      </c>
      <c r="G379">
        <v>0.25369999999999998</v>
      </c>
      <c r="H379">
        <v>0.1371</v>
      </c>
      <c r="I379">
        <v>0.2525</v>
      </c>
      <c r="J379">
        <v>0.14760000000000001</v>
      </c>
      <c r="K379" s="1">
        <v>0</v>
      </c>
    </row>
    <row r="380" spans="1:11" x14ac:dyDescent="0.25">
      <c r="A380" t="s">
        <v>440</v>
      </c>
      <c r="B380" t="s">
        <v>384</v>
      </c>
      <c r="C380">
        <v>13933228</v>
      </c>
      <c r="D380">
        <v>13933230</v>
      </c>
      <c r="E380" t="s">
        <v>441</v>
      </c>
      <c r="F380" t="s">
        <v>9</v>
      </c>
      <c r="G380">
        <v>0.61429999999999996</v>
      </c>
      <c r="H380">
        <v>0.16039999999999999</v>
      </c>
      <c r="I380">
        <v>0.60440000000000005</v>
      </c>
      <c r="J380">
        <v>0.15570000000000001</v>
      </c>
      <c r="K380" s="1">
        <v>0</v>
      </c>
    </row>
    <row r="381" spans="1:11" x14ac:dyDescent="0.25">
      <c r="A381" t="s">
        <v>442</v>
      </c>
      <c r="B381" t="s">
        <v>384</v>
      </c>
      <c r="C381">
        <v>13933246</v>
      </c>
      <c r="D381">
        <v>13933248</v>
      </c>
      <c r="F381" t="s">
        <v>9</v>
      </c>
      <c r="G381">
        <v>0.27750000000000002</v>
      </c>
      <c r="H381">
        <v>0.14960000000000001</v>
      </c>
      <c r="I381">
        <v>0.2923</v>
      </c>
      <c r="J381">
        <v>0.15540000000000001</v>
      </c>
      <c r="K381" s="1">
        <v>0</v>
      </c>
    </row>
    <row r="382" spans="1:11" x14ac:dyDescent="0.25">
      <c r="A382" t="s">
        <v>443</v>
      </c>
      <c r="B382" t="s">
        <v>384</v>
      </c>
      <c r="C382">
        <v>13933451</v>
      </c>
      <c r="D382">
        <v>13933453</v>
      </c>
      <c r="F382" t="s">
        <v>9</v>
      </c>
      <c r="G382">
        <v>0.182</v>
      </c>
      <c r="H382">
        <v>9.5000000000000001E-2</v>
      </c>
      <c r="I382">
        <v>0.18790000000000001</v>
      </c>
      <c r="J382">
        <v>0.1249</v>
      </c>
      <c r="K382" s="1">
        <v>0</v>
      </c>
    </row>
    <row r="383" spans="1:11" x14ac:dyDescent="0.25">
      <c r="A383" t="s">
        <v>444</v>
      </c>
      <c r="B383" t="s">
        <v>384</v>
      </c>
      <c r="C383">
        <v>13933651</v>
      </c>
      <c r="D383">
        <v>13933653</v>
      </c>
      <c r="F383" t="s">
        <v>11</v>
      </c>
      <c r="G383">
        <v>4.9500000000000002E-2</v>
      </c>
      <c r="H383">
        <v>2.8500000000000001E-2</v>
      </c>
      <c r="I383">
        <v>5.0900000000000001E-2</v>
      </c>
      <c r="J383">
        <v>2.8299999999999999E-2</v>
      </c>
      <c r="K383" s="1">
        <v>0</v>
      </c>
    </row>
    <row r="384" spans="1:11" x14ac:dyDescent="0.25">
      <c r="A384" t="s">
        <v>445</v>
      </c>
      <c r="B384" t="s">
        <v>384</v>
      </c>
      <c r="C384">
        <v>13933995</v>
      </c>
      <c r="D384">
        <v>13933997</v>
      </c>
      <c r="F384" t="s">
        <v>11</v>
      </c>
      <c r="G384">
        <v>1.66E-2</v>
      </c>
      <c r="H384">
        <v>5.8999999999999999E-3</v>
      </c>
      <c r="I384">
        <v>1.6400000000000001E-2</v>
      </c>
      <c r="J384">
        <v>4.4000000000000003E-3</v>
      </c>
      <c r="K384" s="1">
        <v>0</v>
      </c>
    </row>
    <row r="385" spans="1:11" x14ac:dyDescent="0.25">
      <c r="A385" t="s">
        <v>446</v>
      </c>
      <c r="B385" t="s">
        <v>384</v>
      </c>
      <c r="C385">
        <v>14014418</v>
      </c>
      <c r="D385">
        <v>14014420</v>
      </c>
      <c r="F385" t="s">
        <v>34</v>
      </c>
      <c r="G385">
        <v>0.21029999999999999</v>
      </c>
      <c r="H385">
        <v>0.11700000000000001</v>
      </c>
      <c r="I385">
        <v>0.1822</v>
      </c>
      <c r="J385">
        <v>0.13919999999999999</v>
      </c>
      <c r="K385" s="1">
        <v>1</v>
      </c>
    </row>
    <row r="386" spans="1:11" x14ac:dyDescent="0.25">
      <c r="A386" t="s">
        <v>447</v>
      </c>
      <c r="B386" t="s">
        <v>384</v>
      </c>
      <c r="C386">
        <v>14014547</v>
      </c>
      <c r="D386">
        <v>14014549</v>
      </c>
      <c r="F386" t="s">
        <v>34</v>
      </c>
      <c r="G386">
        <v>0.87790000000000001</v>
      </c>
      <c r="H386">
        <v>6.5000000000000002E-2</v>
      </c>
      <c r="I386">
        <v>0.85099999999999998</v>
      </c>
      <c r="J386">
        <v>0.1011</v>
      </c>
      <c r="K386" s="1">
        <v>1</v>
      </c>
    </row>
    <row r="387" spans="1:11" x14ac:dyDescent="0.25">
      <c r="A387" t="s">
        <v>448</v>
      </c>
      <c r="B387" t="s">
        <v>384</v>
      </c>
      <c r="C387">
        <v>14014552</v>
      </c>
      <c r="D387">
        <v>14014554</v>
      </c>
      <c r="E387" t="s">
        <v>441</v>
      </c>
      <c r="F387" t="s">
        <v>34</v>
      </c>
      <c r="G387">
        <v>0.79100000000000004</v>
      </c>
      <c r="H387">
        <v>0.10349999999999999</v>
      </c>
      <c r="I387">
        <v>0.75770000000000004</v>
      </c>
      <c r="J387">
        <v>0.14649999999999999</v>
      </c>
      <c r="K387" s="1">
        <v>1</v>
      </c>
    </row>
    <row r="388" spans="1:11" x14ac:dyDescent="0.25">
      <c r="A388" t="s">
        <v>449</v>
      </c>
      <c r="B388" t="s">
        <v>384</v>
      </c>
      <c r="C388">
        <v>14014578</v>
      </c>
      <c r="D388">
        <v>14014580</v>
      </c>
      <c r="F388" t="s">
        <v>34</v>
      </c>
      <c r="G388">
        <v>0.59250000000000003</v>
      </c>
      <c r="H388">
        <v>0.1492</v>
      </c>
      <c r="I388">
        <v>0.54520000000000002</v>
      </c>
      <c r="J388">
        <v>0.14019999999999999</v>
      </c>
      <c r="K388" s="1">
        <v>1</v>
      </c>
    </row>
    <row r="389" spans="1:11" x14ac:dyDescent="0.25">
      <c r="A389" t="s">
        <v>450</v>
      </c>
      <c r="B389" t="s">
        <v>384</v>
      </c>
      <c r="C389">
        <v>14014650</v>
      </c>
      <c r="D389">
        <v>14014652</v>
      </c>
      <c r="F389" t="s">
        <v>34</v>
      </c>
      <c r="G389">
        <v>0.48759999999999998</v>
      </c>
      <c r="H389">
        <v>0.15509999999999999</v>
      </c>
      <c r="I389">
        <v>0.47520000000000001</v>
      </c>
      <c r="J389">
        <v>0.1794</v>
      </c>
      <c r="K389" s="1">
        <v>1</v>
      </c>
    </row>
    <row r="390" spans="1:11" x14ac:dyDescent="0.25">
      <c r="A390" t="s">
        <v>451</v>
      </c>
      <c r="B390" t="s">
        <v>384</v>
      </c>
      <c r="C390">
        <v>14051635</v>
      </c>
      <c r="D390">
        <v>14051637</v>
      </c>
      <c r="F390" t="s">
        <v>34</v>
      </c>
      <c r="G390">
        <v>0.66400000000000003</v>
      </c>
      <c r="H390">
        <v>0.1167</v>
      </c>
      <c r="I390">
        <v>0.68379999999999996</v>
      </c>
      <c r="J390">
        <v>0.1045</v>
      </c>
      <c r="K390" s="1">
        <v>0</v>
      </c>
    </row>
    <row r="391" spans="1:11" x14ac:dyDescent="0.25">
      <c r="A391" t="s">
        <v>452</v>
      </c>
      <c r="B391" t="s">
        <v>384</v>
      </c>
      <c r="C391">
        <v>14051648</v>
      </c>
      <c r="D391">
        <v>14051650</v>
      </c>
      <c r="F391" t="s">
        <v>34</v>
      </c>
      <c r="G391">
        <v>0.61129999999999995</v>
      </c>
      <c r="H391">
        <v>0.1234</v>
      </c>
      <c r="I391">
        <v>0.60529999999999995</v>
      </c>
      <c r="J391">
        <v>0.1051</v>
      </c>
      <c r="K391" s="1">
        <v>0</v>
      </c>
    </row>
    <row r="392" spans="1:11" x14ac:dyDescent="0.25">
      <c r="A392" t="s">
        <v>453</v>
      </c>
      <c r="B392" t="s">
        <v>384</v>
      </c>
      <c r="C392">
        <v>14051678</v>
      </c>
      <c r="D392">
        <v>14051680</v>
      </c>
      <c r="E392" t="s">
        <v>441</v>
      </c>
      <c r="F392" t="s">
        <v>34</v>
      </c>
      <c r="G392">
        <v>0.74619999999999997</v>
      </c>
      <c r="H392">
        <v>0.15770000000000001</v>
      </c>
      <c r="I392">
        <v>0.79169999999999996</v>
      </c>
      <c r="J392">
        <v>0.13769999999999999</v>
      </c>
      <c r="K392" s="1">
        <v>0</v>
      </c>
    </row>
    <row r="393" spans="1:11" x14ac:dyDescent="0.25">
      <c r="A393" t="s">
        <v>454</v>
      </c>
      <c r="B393" t="s">
        <v>384</v>
      </c>
      <c r="C393">
        <v>14051820</v>
      </c>
      <c r="D393">
        <v>14051822</v>
      </c>
      <c r="F393" t="s">
        <v>34</v>
      </c>
      <c r="G393">
        <v>0.68840000000000001</v>
      </c>
      <c r="H393">
        <v>0.15989999999999999</v>
      </c>
      <c r="I393">
        <v>0.73839999999999995</v>
      </c>
      <c r="J393">
        <v>0.1358</v>
      </c>
      <c r="K393" s="1">
        <v>0</v>
      </c>
    </row>
    <row r="394" spans="1:11" x14ac:dyDescent="0.25">
      <c r="A394" t="s">
        <v>455</v>
      </c>
      <c r="B394" t="s">
        <v>384</v>
      </c>
      <c r="C394">
        <v>14051837</v>
      </c>
      <c r="D394">
        <v>14051839</v>
      </c>
      <c r="F394" t="s">
        <v>34</v>
      </c>
      <c r="G394">
        <v>0.57050000000000001</v>
      </c>
      <c r="H394">
        <v>0.1376</v>
      </c>
      <c r="I394">
        <v>0.6008</v>
      </c>
      <c r="J394">
        <v>0.1246</v>
      </c>
      <c r="K394" s="1">
        <v>0</v>
      </c>
    </row>
    <row r="395" spans="1:11" x14ac:dyDescent="0.25">
      <c r="A395" t="s">
        <v>456</v>
      </c>
      <c r="B395" t="s">
        <v>384</v>
      </c>
      <c r="C395">
        <v>14052027</v>
      </c>
      <c r="D395">
        <v>14052029</v>
      </c>
      <c r="F395" t="s">
        <v>34</v>
      </c>
      <c r="G395">
        <v>0.58160000000000001</v>
      </c>
      <c r="H395">
        <v>0.18379999999999999</v>
      </c>
      <c r="I395">
        <v>0.62409999999999999</v>
      </c>
      <c r="J395">
        <v>0.1105</v>
      </c>
      <c r="K395" s="1">
        <v>0</v>
      </c>
    </row>
    <row r="396" spans="1:11" x14ac:dyDescent="0.25">
      <c r="A396" t="s">
        <v>457</v>
      </c>
      <c r="B396" t="s">
        <v>384</v>
      </c>
      <c r="C396">
        <v>16564101</v>
      </c>
      <c r="D396">
        <v>16564103</v>
      </c>
      <c r="F396" t="s">
        <v>9</v>
      </c>
      <c r="G396">
        <v>0.36969999999999997</v>
      </c>
      <c r="H396">
        <v>0.16700000000000001</v>
      </c>
      <c r="I396">
        <v>0.36449999999999999</v>
      </c>
      <c r="J396">
        <v>0.15720000000000001</v>
      </c>
      <c r="K396" s="1">
        <v>1</v>
      </c>
    </row>
    <row r="397" spans="1:11" x14ac:dyDescent="0.25">
      <c r="A397" t="s">
        <v>458</v>
      </c>
      <c r="B397" t="s">
        <v>384</v>
      </c>
      <c r="C397">
        <v>16564186</v>
      </c>
      <c r="D397">
        <v>16564188</v>
      </c>
      <c r="F397" t="s">
        <v>9</v>
      </c>
      <c r="G397">
        <v>0.40679999999999999</v>
      </c>
      <c r="H397">
        <v>0.1565</v>
      </c>
      <c r="I397">
        <v>0.39369999999999999</v>
      </c>
      <c r="J397">
        <v>0.1479</v>
      </c>
      <c r="K397" s="1">
        <v>1</v>
      </c>
    </row>
    <row r="398" spans="1:11" x14ac:dyDescent="0.25">
      <c r="A398" t="s">
        <v>459</v>
      </c>
      <c r="B398" t="s">
        <v>384</v>
      </c>
      <c r="C398">
        <v>16564551</v>
      </c>
      <c r="D398">
        <v>16564553</v>
      </c>
      <c r="E398" t="s">
        <v>460</v>
      </c>
      <c r="F398" t="s">
        <v>9</v>
      </c>
      <c r="G398">
        <v>0.91369999999999996</v>
      </c>
      <c r="H398">
        <v>3.3500000000000002E-2</v>
      </c>
      <c r="I398">
        <v>0.89980000000000004</v>
      </c>
      <c r="J398">
        <v>6.6100000000000006E-2</v>
      </c>
      <c r="K398" s="1">
        <v>1</v>
      </c>
    </row>
    <row r="399" spans="1:11" x14ac:dyDescent="0.25">
      <c r="A399" t="s">
        <v>461</v>
      </c>
      <c r="B399" t="s">
        <v>384</v>
      </c>
      <c r="C399">
        <v>16564619</v>
      </c>
      <c r="D399">
        <v>16564621</v>
      </c>
      <c r="F399" t="s">
        <v>9</v>
      </c>
      <c r="G399">
        <v>0.87229999999999996</v>
      </c>
      <c r="H399">
        <v>0.10639999999999999</v>
      </c>
      <c r="I399">
        <v>0.87890000000000001</v>
      </c>
      <c r="J399">
        <v>7.0800000000000002E-2</v>
      </c>
      <c r="K399" s="1">
        <v>1</v>
      </c>
    </row>
    <row r="400" spans="1:11" x14ac:dyDescent="0.25">
      <c r="A400" t="s">
        <v>462</v>
      </c>
      <c r="B400" t="s">
        <v>384</v>
      </c>
      <c r="C400">
        <v>16565057</v>
      </c>
      <c r="D400">
        <v>16565059</v>
      </c>
      <c r="F400" t="s">
        <v>9</v>
      </c>
      <c r="G400">
        <v>0.68899999999999995</v>
      </c>
      <c r="H400">
        <v>0.14860000000000001</v>
      </c>
      <c r="I400">
        <v>0.73419999999999996</v>
      </c>
      <c r="J400">
        <v>0.1023</v>
      </c>
      <c r="K400" s="1">
        <v>1</v>
      </c>
    </row>
    <row r="401" spans="1:11" x14ac:dyDescent="0.25">
      <c r="A401" t="s">
        <v>463</v>
      </c>
      <c r="B401" t="s">
        <v>384</v>
      </c>
      <c r="C401">
        <v>42862875</v>
      </c>
      <c r="D401">
        <v>42862877</v>
      </c>
      <c r="F401" t="s">
        <v>9</v>
      </c>
      <c r="G401">
        <v>8.3199999999999996E-2</v>
      </c>
      <c r="H401">
        <v>7.1800000000000003E-2</v>
      </c>
      <c r="I401">
        <v>0.12709999999999999</v>
      </c>
      <c r="J401">
        <v>0.14099999999999999</v>
      </c>
      <c r="K401" s="1">
        <v>0</v>
      </c>
    </row>
    <row r="402" spans="1:11" x14ac:dyDescent="0.25">
      <c r="A402" t="s">
        <v>464</v>
      </c>
      <c r="B402" t="s">
        <v>384</v>
      </c>
      <c r="C402">
        <v>42862977</v>
      </c>
      <c r="D402">
        <v>42862979</v>
      </c>
      <c r="F402" t="s">
        <v>11</v>
      </c>
      <c r="G402">
        <v>0.16200000000000001</v>
      </c>
      <c r="H402">
        <v>7.5800000000000006E-2</v>
      </c>
      <c r="I402">
        <v>0.2104</v>
      </c>
      <c r="J402">
        <v>0.1242</v>
      </c>
      <c r="K402" s="1">
        <v>0</v>
      </c>
    </row>
    <row r="403" spans="1:11" x14ac:dyDescent="0.25">
      <c r="A403" t="s">
        <v>465</v>
      </c>
      <c r="B403" t="s">
        <v>384</v>
      </c>
      <c r="C403">
        <v>42863067</v>
      </c>
      <c r="D403">
        <v>42863069</v>
      </c>
      <c r="F403" t="s">
        <v>11</v>
      </c>
      <c r="G403">
        <v>0.16719999999999999</v>
      </c>
      <c r="H403">
        <v>8.72E-2</v>
      </c>
      <c r="I403">
        <v>0.2324</v>
      </c>
      <c r="J403">
        <v>0.15590000000000001</v>
      </c>
      <c r="K403" s="1">
        <v>0</v>
      </c>
    </row>
    <row r="404" spans="1:11" x14ac:dyDescent="0.25">
      <c r="A404" t="s">
        <v>466</v>
      </c>
      <c r="B404" t="s">
        <v>384</v>
      </c>
      <c r="C404">
        <v>42863172</v>
      </c>
      <c r="D404">
        <v>42863174</v>
      </c>
      <c r="F404" t="s">
        <v>11</v>
      </c>
      <c r="G404">
        <v>0.13189999999999999</v>
      </c>
      <c r="H404">
        <v>8.3799999999999999E-2</v>
      </c>
      <c r="I404">
        <v>0.22989999999999999</v>
      </c>
      <c r="J404">
        <v>0.15570000000000001</v>
      </c>
      <c r="K404" s="1">
        <v>0</v>
      </c>
    </row>
    <row r="405" spans="1:11" x14ac:dyDescent="0.25">
      <c r="A405" t="s">
        <v>467</v>
      </c>
      <c r="B405" t="s">
        <v>384</v>
      </c>
      <c r="C405">
        <v>42863443</v>
      </c>
      <c r="D405">
        <v>42863445</v>
      </c>
      <c r="E405" t="s">
        <v>468</v>
      </c>
      <c r="F405" t="s">
        <v>9</v>
      </c>
      <c r="G405">
        <v>0.1336</v>
      </c>
      <c r="H405">
        <v>5.96E-2</v>
      </c>
      <c r="I405">
        <v>0.1787</v>
      </c>
      <c r="J405">
        <v>0.12470000000000001</v>
      </c>
      <c r="K405" s="1">
        <v>0</v>
      </c>
    </row>
    <row r="406" spans="1:11" x14ac:dyDescent="0.25">
      <c r="A406" t="s">
        <v>469</v>
      </c>
      <c r="B406" t="s">
        <v>384</v>
      </c>
      <c r="C406">
        <v>42863507</v>
      </c>
      <c r="D406">
        <v>42863509</v>
      </c>
      <c r="F406" t="s">
        <v>9</v>
      </c>
      <c r="G406">
        <v>0.12559999999999999</v>
      </c>
      <c r="H406">
        <v>0.1065</v>
      </c>
      <c r="I406">
        <v>0.19239999999999999</v>
      </c>
      <c r="J406">
        <v>0.1527</v>
      </c>
      <c r="K406" s="1">
        <v>0</v>
      </c>
    </row>
    <row r="407" spans="1:11" x14ac:dyDescent="0.25">
      <c r="A407" t="s">
        <v>470</v>
      </c>
      <c r="B407" t="s">
        <v>384</v>
      </c>
      <c r="C407">
        <v>42863538</v>
      </c>
      <c r="D407">
        <v>42863540</v>
      </c>
      <c r="F407" t="s">
        <v>9</v>
      </c>
      <c r="G407">
        <v>0.14080000000000001</v>
      </c>
      <c r="H407">
        <v>0.1133</v>
      </c>
      <c r="I407">
        <v>0.20680000000000001</v>
      </c>
      <c r="J407">
        <v>0.1573</v>
      </c>
      <c r="K407" s="1">
        <v>0</v>
      </c>
    </row>
    <row r="408" spans="1:11" x14ac:dyDescent="0.25">
      <c r="A408" t="s">
        <v>471</v>
      </c>
      <c r="B408" t="s">
        <v>384</v>
      </c>
      <c r="C408">
        <v>42863549</v>
      </c>
      <c r="D408">
        <v>42863551</v>
      </c>
      <c r="F408" t="s">
        <v>9</v>
      </c>
      <c r="G408">
        <v>0.1232</v>
      </c>
      <c r="H408">
        <v>5.8099999999999999E-2</v>
      </c>
      <c r="I408">
        <v>0.18809999999999999</v>
      </c>
      <c r="J408">
        <v>0.1116</v>
      </c>
      <c r="K408" s="1">
        <v>0</v>
      </c>
    </row>
    <row r="409" spans="1:11" x14ac:dyDescent="0.25">
      <c r="A409" t="s">
        <v>472</v>
      </c>
      <c r="B409" t="s">
        <v>384</v>
      </c>
      <c r="C409">
        <v>42863593</v>
      </c>
      <c r="D409">
        <v>42863595</v>
      </c>
      <c r="F409" t="s">
        <v>9</v>
      </c>
      <c r="G409">
        <v>0.1472</v>
      </c>
      <c r="H409">
        <v>8.5999999999999993E-2</v>
      </c>
      <c r="I409">
        <v>0.18329999999999999</v>
      </c>
      <c r="J409">
        <v>0.1154</v>
      </c>
      <c r="K409" s="1">
        <v>0</v>
      </c>
    </row>
    <row r="410" spans="1:11" x14ac:dyDescent="0.25">
      <c r="A410" t="s">
        <v>473</v>
      </c>
      <c r="B410" t="s">
        <v>384</v>
      </c>
      <c r="C410">
        <v>75410776</v>
      </c>
      <c r="D410">
        <v>75410778</v>
      </c>
      <c r="F410" t="s">
        <v>18</v>
      </c>
      <c r="G410">
        <v>0.91180000000000005</v>
      </c>
      <c r="H410">
        <v>3.4799999999999998E-2</v>
      </c>
      <c r="I410">
        <v>0.90459999999999996</v>
      </c>
      <c r="J410">
        <v>5.9200000000000003E-2</v>
      </c>
      <c r="K410" s="1">
        <v>1</v>
      </c>
    </row>
    <row r="411" spans="1:11" x14ac:dyDescent="0.25">
      <c r="A411" t="s">
        <v>474</v>
      </c>
      <c r="B411" t="s">
        <v>384</v>
      </c>
      <c r="C411">
        <v>75410816</v>
      </c>
      <c r="D411">
        <v>75410818</v>
      </c>
      <c r="F411" t="s">
        <v>18</v>
      </c>
      <c r="G411">
        <v>0.61350000000000005</v>
      </c>
      <c r="H411">
        <v>0.15310000000000001</v>
      </c>
      <c r="I411">
        <v>0.60489999999999999</v>
      </c>
      <c r="J411">
        <v>0.15290000000000001</v>
      </c>
      <c r="K411" s="1">
        <v>1</v>
      </c>
    </row>
    <row r="412" spans="1:11" x14ac:dyDescent="0.25">
      <c r="A412" t="s">
        <v>475</v>
      </c>
      <c r="B412" t="s">
        <v>384</v>
      </c>
      <c r="C412">
        <v>75411097</v>
      </c>
      <c r="D412">
        <v>75411099</v>
      </c>
      <c r="E412" t="s">
        <v>476</v>
      </c>
      <c r="F412" t="s">
        <v>18</v>
      </c>
      <c r="G412">
        <v>0.48230000000000001</v>
      </c>
      <c r="H412">
        <v>0.13389999999999999</v>
      </c>
      <c r="I412">
        <v>0.43509999999999999</v>
      </c>
      <c r="J412">
        <v>0.1028</v>
      </c>
      <c r="K412" s="1">
        <v>1</v>
      </c>
    </row>
    <row r="413" spans="1:11" x14ac:dyDescent="0.25">
      <c r="A413" t="s">
        <v>477</v>
      </c>
      <c r="B413" t="s">
        <v>384</v>
      </c>
      <c r="C413">
        <v>75411500</v>
      </c>
      <c r="D413">
        <v>75411502</v>
      </c>
      <c r="F413" t="s">
        <v>18</v>
      </c>
      <c r="G413">
        <v>0.12239999999999999</v>
      </c>
      <c r="H413">
        <v>0.1323</v>
      </c>
      <c r="I413">
        <v>7.9799999999999996E-2</v>
      </c>
      <c r="J413">
        <v>6.93E-2</v>
      </c>
      <c r="K413" s="1">
        <v>1</v>
      </c>
    </row>
    <row r="414" spans="1:11" x14ac:dyDescent="0.25">
      <c r="A414" t="s">
        <v>478</v>
      </c>
      <c r="B414" t="s">
        <v>384</v>
      </c>
      <c r="C414">
        <v>75411570</v>
      </c>
      <c r="D414">
        <v>75411572</v>
      </c>
      <c r="F414" t="s">
        <v>18</v>
      </c>
      <c r="G414">
        <v>0.32950000000000002</v>
      </c>
      <c r="H414">
        <v>0.1318</v>
      </c>
      <c r="I414">
        <v>0.312</v>
      </c>
      <c r="J414">
        <v>0.15260000000000001</v>
      </c>
      <c r="K414" s="1">
        <v>1</v>
      </c>
    </row>
    <row r="415" spans="1:11" x14ac:dyDescent="0.25">
      <c r="A415" t="s">
        <v>479</v>
      </c>
      <c r="B415" t="s">
        <v>384</v>
      </c>
      <c r="C415">
        <v>77156217</v>
      </c>
      <c r="D415">
        <v>77156219</v>
      </c>
      <c r="F415" t="s">
        <v>11</v>
      </c>
      <c r="G415">
        <v>0.68540000000000001</v>
      </c>
      <c r="H415">
        <v>0.16789999999999999</v>
      </c>
      <c r="I415">
        <v>0.67059999999999997</v>
      </c>
      <c r="J415">
        <v>0.13669999999999999</v>
      </c>
      <c r="K415" s="1">
        <v>0</v>
      </c>
    </row>
    <row r="416" spans="1:11" x14ac:dyDescent="0.25">
      <c r="A416" t="s">
        <v>480</v>
      </c>
      <c r="B416" t="s">
        <v>384</v>
      </c>
      <c r="C416">
        <v>77156420</v>
      </c>
      <c r="D416">
        <v>77156422</v>
      </c>
      <c r="F416" t="s">
        <v>11</v>
      </c>
      <c r="G416">
        <v>0.59360000000000002</v>
      </c>
      <c r="H416">
        <v>0.1353</v>
      </c>
      <c r="I416">
        <v>0.59789999999999999</v>
      </c>
      <c r="J416">
        <v>9.6799999999999997E-2</v>
      </c>
      <c r="K416" s="1">
        <v>0</v>
      </c>
    </row>
    <row r="417" spans="1:11" x14ac:dyDescent="0.25">
      <c r="A417" t="s">
        <v>481</v>
      </c>
      <c r="B417" t="s">
        <v>384</v>
      </c>
      <c r="C417">
        <v>77156696</v>
      </c>
      <c r="D417">
        <v>77156698</v>
      </c>
      <c r="F417" t="s">
        <v>11</v>
      </c>
      <c r="G417">
        <v>0.5796</v>
      </c>
      <c r="H417">
        <v>0.11550000000000001</v>
      </c>
      <c r="I417">
        <v>0.5615</v>
      </c>
      <c r="J417">
        <v>9.9500000000000005E-2</v>
      </c>
      <c r="K417" s="1">
        <v>0</v>
      </c>
    </row>
    <row r="418" spans="1:11" x14ac:dyDescent="0.25">
      <c r="A418" t="s">
        <v>482</v>
      </c>
      <c r="B418" t="s">
        <v>384</v>
      </c>
      <c r="C418">
        <v>77157194</v>
      </c>
      <c r="D418">
        <v>77157196</v>
      </c>
      <c r="E418" t="s">
        <v>483</v>
      </c>
      <c r="F418" t="s">
        <v>11</v>
      </c>
      <c r="G418">
        <v>0.46250000000000002</v>
      </c>
      <c r="H418">
        <v>0.17899999999999999</v>
      </c>
      <c r="I418">
        <v>0.4113</v>
      </c>
      <c r="J418">
        <v>0.14360000000000001</v>
      </c>
      <c r="K418" s="1">
        <v>0</v>
      </c>
    </row>
    <row r="419" spans="1:11" x14ac:dyDescent="0.25">
      <c r="A419" t="s">
        <v>484</v>
      </c>
      <c r="B419" t="s">
        <v>384</v>
      </c>
      <c r="C419">
        <v>77157422</v>
      </c>
      <c r="D419">
        <v>77157424</v>
      </c>
      <c r="F419" t="s">
        <v>11</v>
      </c>
      <c r="G419">
        <v>0.55320000000000003</v>
      </c>
      <c r="H419">
        <v>0.19639999999999999</v>
      </c>
      <c r="I419">
        <v>0.53469999999999995</v>
      </c>
      <c r="J419">
        <v>0.1578</v>
      </c>
      <c r="K419" s="1">
        <v>0</v>
      </c>
    </row>
    <row r="420" spans="1:11" x14ac:dyDescent="0.25">
      <c r="A420" t="s">
        <v>485</v>
      </c>
      <c r="B420" t="s">
        <v>384</v>
      </c>
      <c r="C420">
        <v>77157493</v>
      </c>
      <c r="D420">
        <v>77157495</v>
      </c>
      <c r="F420" t="s">
        <v>11</v>
      </c>
      <c r="G420">
        <v>0.58740000000000003</v>
      </c>
      <c r="H420">
        <v>0.2029</v>
      </c>
      <c r="I420">
        <v>0.55800000000000005</v>
      </c>
      <c r="J420">
        <v>0.1633</v>
      </c>
      <c r="K420" s="1">
        <v>0</v>
      </c>
    </row>
    <row r="421" spans="1:11" x14ac:dyDescent="0.25">
      <c r="A421" t="s">
        <v>486</v>
      </c>
      <c r="B421" t="s">
        <v>384</v>
      </c>
      <c r="C421">
        <v>77158024</v>
      </c>
      <c r="D421">
        <v>77158026</v>
      </c>
      <c r="F421" t="s">
        <v>11</v>
      </c>
      <c r="G421">
        <v>0.68310000000000004</v>
      </c>
      <c r="H421">
        <v>8.5300000000000001E-2</v>
      </c>
      <c r="I421">
        <v>0.67359999999999998</v>
      </c>
      <c r="J421">
        <v>7.9600000000000004E-2</v>
      </c>
      <c r="K421" s="1">
        <v>0</v>
      </c>
    </row>
    <row r="422" spans="1:11" x14ac:dyDescent="0.25">
      <c r="A422" t="s">
        <v>487</v>
      </c>
      <c r="B422" t="s">
        <v>384</v>
      </c>
      <c r="C422">
        <v>77164986</v>
      </c>
      <c r="D422">
        <v>77164988</v>
      </c>
      <c r="F422" t="s">
        <v>11</v>
      </c>
      <c r="G422">
        <v>0.38390000000000002</v>
      </c>
      <c r="H422">
        <v>0.1145</v>
      </c>
      <c r="I422">
        <v>0.4078</v>
      </c>
      <c r="J422">
        <v>0.123</v>
      </c>
      <c r="K422" s="1">
        <v>1</v>
      </c>
    </row>
    <row r="423" spans="1:11" x14ac:dyDescent="0.25">
      <c r="A423" t="s">
        <v>488</v>
      </c>
      <c r="B423" t="s">
        <v>384</v>
      </c>
      <c r="C423">
        <v>77165024</v>
      </c>
      <c r="D423">
        <v>77165026</v>
      </c>
      <c r="F423" t="s">
        <v>11</v>
      </c>
      <c r="G423">
        <v>0.73080000000000001</v>
      </c>
      <c r="H423">
        <v>0.1108</v>
      </c>
      <c r="I423">
        <v>0.74960000000000004</v>
      </c>
      <c r="J423">
        <v>0.1242</v>
      </c>
      <c r="K423" s="1">
        <v>1</v>
      </c>
    </row>
    <row r="424" spans="1:11" x14ac:dyDescent="0.25">
      <c r="A424" t="s">
        <v>489</v>
      </c>
      <c r="B424" t="s">
        <v>384</v>
      </c>
      <c r="C424">
        <v>77165166</v>
      </c>
      <c r="D424">
        <v>77165168</v>
      </c>
      <c r="F424" t="s">
        <v>11</v>
      </c>
      <c r="G424">
        <v>0.14360000000000001</v>
      </c>
      <c r="H424">
        <v>8.9899999999999994E-2</v>
      </c>
      <c r="I424">
        <v>0.15579999999999999</v>
      </c>
      <c r="J424">
        <v>8.6699999999999999E-2</v>
      </c>
      <c r="K424" s="1">
        <v>1</v>
      </c>
    </row>
    <row r="425" spans="1:11" x14ac:dyDescent="0.25">
      <c r="A425" t="s">
        <v>490</v>
      </c>
      <c r="B425" t="s">
        <v>384</v>
      </c>
      <c r="C425">
        <v>77165292</v>
      </c>
      <c r="D425">
        <v>77165294</v>
      </c>
      <c r="F425" t="s">
        <v>11</v>
      </c>
      <c r="G425">
        <v>0.5232</v>
      </c>
      <c r="H425">
        <v>0.1012</v>
      </c>
      <c r="I425">
        <v>0.52810000000000001</v>
      </c>
      <c r="J425">
        <v>0.1109</v>
      </c>
      <c r="K425" s="1">
        <v>1</v>
      </c>
    </row>
    <row r="426" spans="1:11" x14ac:dyDescent="0.25">
      <c r="A426" t="s">
        <v>491</v>
      </c>
      <c r="B426" t="s">
        <v>384</v>
      </c>
      <c r="C426">
        <v>77165617</v>
      </c>
      <c r="D426">
        <v>77165619</v>
      </c>
      <c r="E426" t="s">
        <v>492</v>
      </c>
      <c r="F426" t="s">
        <v>11</v>
      </c>
      <c r="G426">
        <v>0.45879999999999999</v>
      </c>
      <c r="H426">
        <v>0.13009999999999999</v>
      </c>
      <c r="I426">
        <v>0.48089999999999999</v>
      </c>
      <c r="J426">
        <v>0.14580000000000001</v>
      </c>
      <c r="K426" s="1">
        <v>1</v>
      </c>
    </row>
    <row r="427" spans="1:11" x14ac:dyDescent="0.25">
      <c r="A427" t="s">
        <v>493</v>
      </c>
      <c r="B427" t="s">
        <v>384</v>
      </c>
      <c r="C427">
        <v>77165672</v>
      </c>
      <c r="D427">
        <v>77165674</v>
      </c>
      <c r="F427" t="s">
        <v>11</v>
      </c>
      <c r="G427">
        <v>0.31890000000000002</v>
      </c>
      <c r="H427">
        <v>0.12989999999999999</v>
      </c>
      <c r="I427">
        <v>0.35120000000000001</v>
      </c>
      <c r="J427">
        <v>0.15040000000000001</v>
      </c>
      <c r="K427" s="1">
        <v>1</v>
      </c>
    </row>
    <row r="428" spans="1:11" x14ac:dyDescent="0.25">
      <c r="A428" t="s">
        <v>494</v>
      </c>
      <c r="B428" t="s">
        <v>384</v>
      </c>
      <c r="C428">
        <v>77165749</v>
      </c>
      <c r="D428">
        <v>77165751</v>
      </c>
      <c r="F428" t="s">
        <v>11</v>
      </c>
      <c r="G428">
        <v>0.59940000000000004</v>
      </c>
      <c r="H428">
        <v>0.14430000000000001</v>
      </c>
      <c r="I428">
        <v>0.6331</v>
      </c>
      <c r="J428">
        <v>0.1515</v>
      </c>
      <c r="K428" s="1">
        <v>1</v>
      </c>
    </row>
    <row r="429" spans="1:11" x14ac:dyDescent="0.25">
      <c r="A429" t="s">
        <v>495</v>
      </c>
      <c r="B429" t="s">
        <v>384</v>
      </c>
      <c r="C429">
        <v>77165904</v>
      </c>
      <c r="D429">
        <v>77165906</v>
      </c>
      <c r="F429" t="s">
        <v>11</v>
      </c>
      <c r="G429">
        <v>0.77890000000000004</v>
      </c>
      <c r="H429">
        <v>0.1192</v>
      </c>
      <c r="I429">
        <v>0.79390000000000005</v>
      </c>
      <c r="J429">
        <v>0.1424</v>
      </c>
      <c r="K429" s="1">
        <v>1</v>
      </c>
    </row>
    <row r="430" spans="1:11" x14ac:dyDescent="0.25">
      <c r="A430" t="s">
        <v>496</v>
      </c>
      <c r="B430" t="s">
        <v>384</v>
      </c>
      <c r="C430">
        <v>77166171</v>
      </c>
      <c r="D430">
        <v>77166173</v>
      </c>
      <c r="F430" t="s">
        <v>11</v>
      </c>
      <c r="G430">
        <v>0.75170000000000003</v>
      </c>
      <c r="H430">
        <v>0.1042</v>
      </c>
      <c r="I430">
        <v>0.76819999999999999</v>
      </c>
      <c r="J430">
        <v>0.1041</v>
      </c>
      <c r="K430" s="1">
        <v>1</v>
      </c>
    </row>
    <row r="431" spans="1:11" x14ac:dyDescent="0.25">
      <c r="A431" t="s">
        <v>497</v>
      </c>
      <c r="B431" t="s">
        <v>384</v>
      </c>
      <c r="C431">
        <v>77166317</v>
      </c>
      <c r="D431">
        <v>77166319</v>
      </c>
      <c r="F431" t="s">
        <v>11</v>
      </c>
      <c r="G431">
        <v>0.80310000000000004</v>
      </c>
      <c r="H431">
        <v>0.1081</v>
      </c>
      <c r="I431">
        <v>0.78590000000000004</v>
      </c>
      <c r="J431">
        <v>0.105</v>
      </c>
      <c r="K431" s="1">
        <v>1</v>
      </c>
    </row>
    <row r="432" spans="1:11" x14ac:dyDescent="0.25">
      <c r="A432" t="s">
        <v>498</v>
      </c>
      <c r="B432" t="s">
        <v>384</v>
      </c>
      <c r="C432">
        <v>85985778</v>
      </c>
      <c r="D432">
        <v>85985780</v>
      </c>
      <c r="F432" t="s">
        <v>34</v>
      </c>
      <c r="G432">
        <v>0.46350000000000002</v>
      </c>
      <c r="H432">
        <v>0.11070000000000001</v>
      </c>
      <c r="I432">
        <v>0.46949999999999997</v>
      </c>
      <c r="J432">
        <v>0.14680000000000001</v>
      </c>
      <c r="K432" s="1">
        <v>0</v>
      </c>
    </row>
    <row r="433" spans="1:11" x14ac:dyDescent="0.25">
      <c r="A433" t="s">
        <v>499</v>
      </c>
      <c r="B433" t="s">
        <v>384</v>
      </c>
      <c r="C433">
        <v>85986564</v>
      </c>
      <c r="D433">
        <v>85986566</v>
      </c>
      <c r="E433" t="s">
        <v>500</v>
      </c>
      <c r="F433" t="s">
        <v>34</v>
      </c>
      <c r="G433">
        <v>0.30130000000000001</v>
      </c>
      <c r="H433">
        <v>0.1246</v>
      </c>
      <c r="I433">
        <v>0.318</v>
      </c>
      <c r="J433">
        <v>0.13950000000000001</v>
      </c>
      <c r="K433" s="1">
        <v>0</v>
      </c>
    </row>
    <row r="434" spans="1:11" x14ac:dyDescent="0.25">
      <c r="A434" t="s">
        <v>501</v>
      </c>
      <c r="B434" t="s">
        <v>384</v>
      </c>
      <c r="C434">
        <v>85986737</v>
      </c>
      <c r="D434">
        <v>85986739</v>
      </c>
      <c r="F434" t="s">
        <v>34</v>
      </c>
      <c r="G434">
        <v>0.75980000000000003</v>
      </c>
      <c r="H434">
        <v>9.2100000000000001E-2</v>
      </c>
      <c r="I434">
        <v>0.73550000000000004</v>
      </c>
      <c r="J434">
        <v>0.154</v>
      </c>
      <c r="K434" s="1">
        <v>0</v>
      </c>
    </row>
    <row r="435" spans="1:11" x14ac:dyDescent="0.25">
      <c r="A435" t="s">
        <v>502</v>
      </c>
      <c r="B435" t="s">
        <v>384</v>
      </c>
      <c r="C435">
        <v>88022743</v>
      </c>
      <c r="D435">
        <v>88022745</v>
      </c>
      <c r="F435" t="s">
        <v>11</v>
      </c>
      <c r="G435">
        <v>0.33989999999999998</v>
      </c>
      <c r="H435">
        <v>0.14069999999999999</v>
      </c>
      <c r="I435">
        <v>0.4269</v>
      </c>
      <c r="J435">
        <v>0.19339999999999999</v>
      </c>
      <c r="K435" s="1">
        <v>1</v>
      </c>
    </row>
    <row r="436" spans="1:11" x14ac:dyDescent="0.25">
      <c r="A436" t="s">
        <v>503</v>
      </c>
      <c r="B436" t="s">
        <v>384</v>
      </c>
      <c r="C436">
        <v>88022858</v>
      </c>
      <c r="D436">
        <v>88022860</v>
      </c>
      <c r="F436" t="s">
        <v>11</v>
      </c>
      <c r="G436">
        <v>0.25059999999999999</v>
      </c>
      <c r="H436">
        <v>0.1046</v>
      </c>
      <c r="I436">
        <v>0.30009999999999998</v>
      </c>
      <c r="J436">
        <v>0.1424</v>
      </c>
      <c r="K436" s="1">
        <v>1</v>
      </c>
    </row>
    <row r="437" spans="1:11" x14ac:dyDescent="0.25">
      <c r="A437" t="s">
        <v>504</v>
      </c>
      <c r="B437" t="s">
        <v>384</v>
      </c>
      <c r="C437">
        <v>88023051</v>
      </c>
      <c r="D437">
        <v>88023053</v>
      </c>
      <c r="E437" t="s">
        <v>505</v>
      </c>
      <c r="F437" t="s">
        <v>11</v>
      </c>
      <c r="G437">
        <v>0.44419999999999998</v>
      </c>
      <c r="H437">
        <v>9.2499999999999999E-2</v>
      </c>
      <c r="I437">
        <v>0.50839999999999996</v>
      </c>
      <c r="J437">
        <v>0.15890000000000001</v>
      </c>
      <c r="K437" s="1">
        <v>1</v>
      </c>
    </row>
    <row r="438" spans="1:11" x14ac:dyDescent="0.25">
      <c r="A438" t="s">
        <v>506</v>
      </c>
      <c r="B438" t="s">
        <v>384</v>
      </c>
      <c r="C438">
        <v>88023134</v>
      </c>
      <c r="D438">
        <v>88023136</v>
      </c>
      <c r="F438" t="s">
        <v>11</v>
      </c>
      <c r="G438">
        <v>0.51139999999999997</v>
      </c>
      <c r="H438">
        <v>0.14879999999999999</v>
      </c>
      <c r="I438">
        <v>0.56399999999999995</v>
      </c>
      <c r="J438">
        <v>0.15959999999999999</v>
      </c>
      <c r="K438" s="1">
        <v>1</v>
      </c>
    </row>
    <row r="439" spans="1:11" x14ac:dyDescent="0.25">
      <c r="A439" t="s">
        <v>507</v>
      </c>
      <c r="B439" t="s">
        <v>384</v>
      </c>
      <c r="C439">
        <v>88023184</v>
      </c>
      <c r="D439">
        <v>88023186</v>
      </c>
      <c r="F439" t="s">
        <v>11</v>
      </c>
      <c r="G439">
        <v>0.23530000000000001</v>
      </c>
      <c r="H439">
        <v>0.1245</v>
      </c>
      <c r="I439">
        <v>0.28660000000000002</v>
      </c>
      <c r="J439">
        <v>0.11219999999999999</v>
      </c>
      <c r="K439" s="1">
        <v>1</v>
      </c>
    </row>
    <row r="440" spans="1:11" x14ac:dyDescent="0.25">
      <c r="A440" t="s">
        <v>508</v>
      </c>
      <c r="B440" t="s">
        <v>384</v>
      </c>
      <c r="C440">
        <v>88023242</v>
      </c>
      <c r="D440">
        <v>88023244</v>
      </c>
      <c r="F440" t="s">
        <v>11</v>
      </c>
      <c r="G440">
        <v>0.70009999999999994</v>
      </c>
      <c r="H440">
        <v>0.13850000000000001</v>
      </c>
      <c r="I440">
        <v>0.7369</v>
      </c>
      <c r="J440">
        <v>0.1653</v>
      </c>
      <c r="K440" s="1">
        <v>1</v>
      </c>
    </row>
    <row r="441" spans="1:11" x14ac:dyDescent="0.25">
      <c r="A441" t="s">
        <v>509</v>
      </c>
      <c r="B441" t="s">
        <v>384</v>
      </c>
      <c r="C441">
        <v>88123168</v>
      </c>
      <c r="D441">
        <v>88123170</v>
      </c>
      <c r="F441" t="s">
        <v>11</v>
      </c>
      <c r="G441">
        <v>0.39410000000000001</v>
      </c>
      <c r="H441">
        <v>0.1305</v>
      </c>
      <c r="I441">
        <v>0.4375</v>
      </c>
      <c r="J441">
        <v>0.1399</v>
      </c>
      <c r="K441" s="1">
        <v>0</v>
      </c>
    </row>
    <row r="442" spans="1:11" x14ac:dyDescent="0.25">
      <c r="A442" t="s">
        <v>510</v>
      </c>
      <c r="B442" t="s">
        <v>384</v>
      </c>
      <c r="C442">
        <v>88123452</v>
      </c>
      <c r="D442">
        <v>88123454</v>
      </c>
      <c r="F442" t="s">
        <v>11</v>
      </c>
      <c r="G442">
        <v>0.66080000000000005</v>
      </c>
      <c r="H442">
        <v>0.17960000000000001</v>
      </c>
      <c r="I442">
        <v>0.77129999999999999</v>
      </c>
      <c r="J442">
        <v>0.15459999999999999</v>
      </c>
      <c r="K442" s="1">
        <v>0</v>
      </c>
    </row>
    <row r="443" spans="1:11" x14ac:dyDescent="0.25">
      <c r="A443" t="s">
        <v>511</v>
      </c>
      <c r="B443" t="s">
        <v>384</v>
      </c>
      <c r="C443">
        <v>88123686</v>
      </c>
      <c r="D443">
        <v>88123688</v>
      </c>
      <c r="E443" t="s">
        <v>512</v>
      </c>
      <c r="F443" t="s">
        <v>11</v>
      </c>
      <c r="G443">
        <v>0.60580000000000001</v>
      </c>
      <c r="H443">
        <v>0.16220000000000001</v>
      </c>
      <c r="I443">
        <v>0.7177</v>
      </c>
      <c r="J443">
        <v>0.15609999999999999</v>
      </c>
      <c r="K443" s="1">
        <v>0</v>
      </c>
    </row>
    <row r="444" spans="1:11" x14ac:dyDescent="0.25">
      <c r="A444" t="s">
        <v>513</v>
      </c>
      <c r="B444" t="s">
        <v>384</v>
      </c>
      <c r="C444">
        <v>88124062</v>
      </c>
      <c r="D444">
        <v>88124064</v>
      </c>
      <c r="F444" t="s">
        <v>11</v>
      </c>
      <c r="G444">
        <v>0.52310000000000001</v>
      </c>
      <c r="H444">
        <v>0.1797</v>
      </c>
      <c r="I444">
        <v>0.61719999999999997</v>
      </c>
      <c r="J444">
        <v>0.1769</v>
      </c>
      <c r="K444" s="1">
        <v>0</v>
      </c>
    </row>
    <row r="445" spans="1:11" x14ac:dyDescent="0.25">
      <c r="A445" t="s">
        <v>514</v>
      </c>
      <c r="B445" t="s">
        <v>384</v>
      </c>
      <c r="C445">
        <v>88124563</v>
      </c>
      <c r="D445">
        <v>88124565</v>
      </c>
      <c r="F445" t="s">
        <v>11</v>
      </c>
      <c r="G445">
        <v>0.50019999999999998</v>
      </c>
      <c r="H445">
        <v>0.14149999999999999</v>
      </c>
      <c r="I445">
        <v>0.56989999999999996</v>
      </c>
      <c r="J445">
        <v>0.14119999999999999</v>
      </c>
      <c r="K445" s="1">
        <v>0</v>
      </c>
    </row>
    <row r="446" spans="1:11" x14ac:dyDescent="0.25">
      <c r="A446" t="s">
        <v>515</v>
      </c>
      <c r="B446" t="s">
        <v>384</v>
      </c>
      <c r="C446">
        <v>88414234</v>
      </c>
      <c r="D446">
        <v>88414236</v>
      </c>
      <c r="F446" t="s">
        <v>34</v>
      </c>
      <c r="G446">
        <v>0.80840000000000001</v>
      </c>
      <c r="H446">
        <v>0.1221</v>
      </c>
      <c r="I446">
        <v>0.80300000000000005</v>
      </c>
      <c r="J446">
        <v>0.1802</v>
      </c>
      <c r="K446" s="1">
        <v>1</v>
      </c>
    </row>
    <row r="447" spans="1:11" x14ac:dyDescent="0.25">
      <c r="A447" t="s">
        <v>516</v>
      </c>
      <c r="B447" t="s">
        <v>384</v>
      </c>
      <c r="C447">
        <v>88414244</v>
      </c>
      <c r="D447">
        <v>88414246</v>
      </c>
      <c r="E447" t="s">
        <v>517</v>
      </c>
      <c r="F447" t="s">
        <v>34</v>
      </c>
      <c r="G447">
        <v>0.80179999999999996</v>
      </c>
      <c r="H447">
        <v>0.1245</v>
      </c>
      <c r="I447">
        <v>0.79890000000000005</v>
      </c>
      <c r="J447">
        <v>0.18129999999999999</v>
      </c>
      <c r="K447" s="1">
        <v>1</v>
      </c>
    </row>
    <row r="448" spans="1:11" x14ac:dyDescent="0.25">
      <c r="A448" t="s">
        <v>518</v>
      </c>
      <c r="B448" t="s">
        <v>384</v>
      </c>
      <c r="C448">
        <v>88414270</v>
      </c>
      <c r="D448">
        <v>88414272</v>
      </c>
      <c r="F448" t="s">
        <v>34</v>
      </c>
      <c r="G448">
        <v>0.5665</v>
      </c>
      <c r="H448">
        <v>0.1242</v>
      </c>
      <c r="I448">
        <v>0.57520000000000004</v>
      </c>
      <c r="J448">
        <v>0.13389999999999999</v>
      </c>
      <c r="K448" s="1">
        <v>1</v>
      </c>
    </row>
    <row r="449" spans="1:11" x14ac:dyDescent="0.25">
      <c r="A449" t="s">
        <v>519</v>
      </c>
      <c r="B449" t="s">
        <v>384</v>
      </c>
      <c r="C449">
        <v>88414553</v>
      </c>
      <c r="D449">
        <v>88414555</v>
      </c>
      <c r="F449" t="s">
        <v>34</v>
      </c>
      <c r="G449">
        <v>0.71409999999999996</v>
      </c>
      <c r="H449">
        <v>0.1094</v>
      </c>
      <c r="I449">
        <v>0.7319</v>
      </c>
      <c r="J449">
        <v>0.13339999999999999</v>
      </c>
      <c r="K449" s="1">
        <v>1</v>
      </c>
    </row>
    <row r="450" spans="1:11" x14ac:dyDescent="0.25">
      <c r="A450" t="s">
        <v>520</v>
      </c>
      <c r="B450" t="s">
        <v>384</v>
      </c>
      <c r="C450">
        <v>99734080</v>
      </c>
      <c r="D450">
        <v>99734082</v>
      </c>
      <c r="F450" t="s">
        <v>34</v>
      </c>
      <c r="G450">
        <v>0.77580000000000005</v>
      </c>
      <c r="H450">
        <v>9.6699999999999994E-2</v>
      </c>
      <c r="I450">
        <v>0.79810000000000003</v>
      </c>
      <c r="J450">
        <v>8.4699999999999998E-2</v>
      </c>
      <c r="K450" s="1">
        <v>0</v>
      </c>
    </row>
    <row r="451" spans="1:11" x14ac:dyDescent="0.25">
      <c r="A451" t="s">
        <v>521</v>
      </c>
      <c r="B451" t="s">
        <v>384</v>
      </c>
      <c r="C451">
        <v>99734119</v>
      </c>
      <c r="D451">
        <v>99734121</v>
      </c>
      <c r="F451" t="s">
        <v>34</v>
      </c>
      <c r="G451">
        <v>0.61299999999999999</v>
      </c>
      <c r="H451">
        <v>0.14879999999999999</v>
      </c>
      <c r="I451">
        <v>0.59279999999999999</v>
      </c>
      <c r="J451">
        <v>0.13730000000000001</v>
      </c>
      <c r="K451" s="1">
        <v>0</v>
      </c>
    </row>
    <row r="452" spans="1:11" x14ac:dyDescent="0.25">
      <c r="A452" t="s">
        <v>522</v>
      </c>
      <c r="B452" t="s">
        <v>384</v>
      </c>
      <c r="C452">
        <v>99734153</v>
      </c>
      <c r="D452">
        <v>99734155</v>
      </c>
      <c r="F452" t="s">
        <v>34</v>
      </c>
      <c r="G452">
        <v>0.70350000000000001</v>
      </c>
      <c r="H452">
        <v>0.14349999999999999</v>
      </c>
      <c r="I452">
        <v>0.72499999999999998</v>
      </c>
      <c r="J452">
        <v>0.13420000000000001</v>
      </c>
      <c r="K452" s="1">
        <v>0</v>
      </c>
    </row>
    <row r="453" spans="1:11" x14ac:dyDescent="0.25">
      <c r="A453" t="s">
        <v>523</v>
      </c>
      <c r="B453" t="s">
        <v>384</v>
      </c>
      <c r="C453">
        <v>99734415</v>
      </c>
      <c r="D453">
        <v>99734417</v>
      </c>
      <c r="F453" t="s">
        <v>34</v>
      </c>
      <c r="G453">
        <v>0.31380000000000002</v>
      </c>
      <c r="H453">
        <v>0.14829999999999999</v>
      </c>
      <c r="I453">
        <v>0.32229999999999998</v>
      </c>
      <c r="J453">
        <v>0.1212</v>
      </c>
      <c r="K453" s="1">
        <v>0</v>
      </c>
    </row>
    <row r="454" spans="1:11" x14ac:dyDescent="0.25">
      <c r="A454" t="s">
        <v>524</v>
      </c>
      <c r="B454" t="s">
        <v>384</v>
      </c>
      <c r="C454">
        <v>99734512</v>
      </c>
      <c r="D454">
        <v>99734514</v>
      </c>
      <c r="F454" t="s">
        <v>34</v>
      </c>
      <c r="G454">
        <v>7.8600000000000003E-2</v>
      </c>
      <c r="H454">
        <v>0.05</v>
      </c>
      <c r="I454">
        <v>0.10639999999999999</v>
      </c>
      <c r="J454">
        <v>8.9499999999999996E-2</v>
      </c>
      <c r="K454" s="1">
        <v>0</v>
      </c>
    </row>
    <row r="455" spans="1:11" x14ac:dyDescent="0.25">
      <c r="A455" t="s">
        <v>525</v>
      </c>
      <c r="B455" t="s">
        <v>384</v>
      </c>
      <c r="C455">
        <v>99734661</v>
      </c>
      <c r="D455">
        <v>99734663</v>
      </c>
      <c r="E455" t="s">
        <v>526</v>
      </c>
      <c r="F455" t="s">
        <v>34</v>
      </c>
      <c r="G455">
        <v>0.2404</v>
      </c>
      <c r="H455">
        <v>0.15679999999999999</v>
      </c>
      <c r="I455">
        <v>0.2253</v>
      </c>
      <c r="J455">
        <v>0.1353</v>
      </c>
      <c r="K455" s="1">
        <v>0</v>
      </c>
    </row>
    <row r="456" spans="1:11" x14ac:dyDescent="0.25">
      <c r="A456" t="s">
        <v>527</v>
      </c>
      <c r="B456" t="s">
        <v>384</v>
      </c>
      <c r="C456">
        <v>99734804</v>
      </c>
      <c r="D456">
        <v>99734806</v>
      </c>
      <c r="F456" t="s">
        <v>34</v>
      </c>
      <c r="G456">
        <v>0.29699999999999999</v>
      </c>
      <c r="H456">
        <v>0.12520000000000001</v>
      </c>
      <c r="I456">
        <v>0.29530000000000001</v>
      </c>
      <c r="J456">
        <v>0.1244</v>
      </c>
      <c r="K456" s="1">
        <v>0</v>
      </c>
    </row>
    <row r="457" spans="1:11" x14ac:dyDescent="0.25">
      <c r="A457" t="s">
        <v>528</v>
      </c>
      <c r="B457" t="s">
        <v>384</v>
      </c>
      <c r="C457">
        <v>99734911</v>
      </c>
      <c r="D457">
        <v>99734913</v>
      </c>
      <c r="F457" t="s">
        <v>34</v>
      </c>
      <c r="G457">
        <v>0.47839999999999999</v>
      </c>
      <c r="H457">
        <v>8.9800000000000005E-2</v>
      </c>
      <c r="I457">
        <v>0.4718</v>
      </c>
      <c r="J457">
        <v>8.7900000000000006E-2</v>
      </c>
      <c r="K457" s="1">
        <v>0</v>
      </c>
    </row>
    <row r="458" spans="1:11" x14ac:dyDescent="0.25">
      <c r="A458" t="s">
        <v>529</v>
      </c>
      <c r="B458" t="s">
        <v>384</v>
      </c>
      <c r="C458">
        <v>99735009</v>
      </c>
      <c r="D458">
        <v>99735011</v>
      </c>
      <c r="F458" t="s">
        <v>34</v>
      </c>
      <c r="G458">
        <v>0.34739999999999999</v>
      </c>
      <c r="H458">
        <v>0.1434</v>
      </c>
      <c r="I458">
        <v>0.3498</v>
      </c>
      <c r="J458">
        <v>0.13789999999999999</v>
      </c>
      <c r="K458" s="1">
        <v>0</v>
      </c>
    </row>
    <row r="459" spans="1:11" x14ac:dyDescent="0.25">
      <c r="A459" t="s">
        <v>530</v>
      </c>
      <c r="B459" t="s">
        <v>384</v>
      </c>
      <c r="C459">
        <v>99735132</v>
      </c>
      <c r="D459">
        <v>99735134</v>
      </c>
      <c r="F459" t="s">
        <v>34</v>
      </c>
      <c r="G459">
        <v>0.49099999999999999</v>
      </c>
      <c r="H459">
        <v>0.1308</v>
      </c>
      <c r="I459">
        <v>0.49490000000000001</v>
      </c>
      <c r="J459">
        <v>0.1191</v>
      </c>
      <c r="K459" s="1">
        <v>0</v>
      </c>
    </row>
    <row r="460" spans="1:11" x14ac:dyDescent="0.25">
      <c r="A460" t="s">
        <v>531</v>
      </c>
      <c r="B460" t="s">
        <v>384</v>
      </c>
      <c r="C460">
        <v>99735201</v>
      </c>
      <c r="D460">
        <v>99735203</v>
      </c>
      <c r="F460" t="s">
        <v>34</v>
      </c>
      <c r="G460">
        <v>0.54890000000000005</v>
      </c>
      <c r="H460">
        <v>0.11550000000000001</v>
      </c>
      <c r="I460">
        <v>0.55859999999999999</v>
      </c>
      <c r="J460">
        <v>0.1227</v>
      </c>
      <c r="K460" s="1">
        <v>0</v>
      </c>
    </row>
    <row r="461" spans="1:11" x14ac:dyDescent="0.25">
      <c r="A461" t="s">
        <v>532</v>
      </c>
      <c r="B461" t="s">
        <v>384</v>
      </c>
      <c r="C461">
        <v>104195370</v>
      </c>
      <c r="D461">
        <v>104195372</v>
      </c>
      <c r="F461" t="s">
        <v>18</v>
      </c>
      <c r="G461">
        <v>5.8700000000000002E-2</v>
      </c>
      <c r="H461">
        <v>3.32E-2</v>
      </c>
      <c r="I461">
        <v>5.9700000000000003E-2</v>
      </c>
      <c r="J461">
        <v>3.2800000000000003E-2</v>
      </c>
      <c r="K461" s="1">
        <v>1</v>
      </c>
    </row>
    <row r="462" spans="1:11" x14ac:dyDescent="0.25">
      <c r="A462" t="s">
        <v>533</v>
      </c>
      <c r="B462" t="s">
        <v>384</v>
      </c>
      <c r="C462">
        <v>104195698</v>
      </c>
      <c r="D462">
        <v>104195700</v>
      </c>
      <c r="F462" t="s">
        <v>18</v>
      </c>
      <c r="G462">
        <v>0.18840000000000001</v>
      </c>
      <c r="H462">
        <v>8.6400000000000005E-2</v>
      </c>
      <c r="I462">
        <v>0.2271</v>
      </c>
      <c r="J462">
        <v>0.12740000000000001</v>
      </c>
      <c r="K462" s="1">
        <v>1</v>
      </c>
    </row>
    <row r="463" spans="1:11" x14ac:dyDescent="0.25">
      <c r="A463" t="s">
        <v>534</v>
      </c>
      <c r="B463" t="s">
        <v>384</v>
      </c>
      <c r="C463">
        <v>104196205</v>
      </c>
      <c r="D463">
        <v>104196207</v>
      </c>
      <c r="F463" t="s">
        <v>18</v>
      </c>
      <c r="G463">
        <v>0.54100000000000004</v>
      </c>
      <c r="H463">
        <v>0.1101</v>
      </c>
      <c r="I463">
        <v>0.54390000000000005</v>
      </c>
      <c r="J463">
        <v>0.1394</v>
      </c>
      <c r="K463" s="1">
        <v>1</v>
      </c>
    </row>
    <row r="464" spans="1:11" x14ac:dyDescent="0.25">
      <c r="A464" t="s">
        <v>535</v>
      </c>
      <c r="B464" t="s">
        <v>384</v>
      </c>
      <c r="C464">
        <v>104196212</v>
      </c>
      <c r="D464">
        <v>104196214</v>
      </c>
      <c r="E464" t="s">
        <v>536</v>
      </c>
      <c r="F464" t="s">
        <v>18</v>
      </c>
      <c r="G464">
        <v>0.6774</v>
      </c>
      <c r="H464">
        <v>0.1313</v>
      </c>
      <c r="I464">
        <v>0.71460000000000001</v>
      </c>
      <c r="J464">
        <v>0.13489999999999999</v>
      </c>
      <c r="K464" s="1">
        <v>1</v>
      </c>
    </row>
    <row r="465" spans="1:11" x14ac:dyDescent="0.25">
      <c r="A465" t="s">
        <v>537</v>
      </c>
      <c r="B465" t="s">
        <v>384</v>
      </c>
      <c r="C465">
        <v>104196242</v>
      </c>
      <c r="D465">
        <v>104196244</v>
      </c>
      <c r="F465" t="s">
        <v>18</v>
      </c>
      <c r="G465">
        <v>0.50749999999999995</v>
      </c>
      <c r="H465">
        <v>0.1109</v>
      </c>
      <c r="I465">
        <v>0.53190000000000004</v>
      </c>
      <c r="J465">
        <v>0.1371</v>
      </c>
      <c r="K465" s="1">
        <v>1</v>
      </c>
    </row>
    <row r="466" spans="1:11" x14ac:dyDescent="0.25">
      <c r="A466" t="s">
        <v>538</v>
      </c>
      <c r="B466" t="s">
        <v>384</v>
      </c>
      <c r="C466">
        <v>104196338</v>
      </c>
      <c r="D466">
        <v>104196340</v>
      </c>
      <c r="F466" t="s">
        <v>18</v>
      </c>
      <c r="G466">
        <v>0.81640000000000001</v>
      </c>
      <c r="H466">
        <v>8.3099999999999993E-2</v>
      </c>
      <c r="I466">
        <v>0.8175</v>
      </c>
      <c r="J466">
        <v>7.1599999999999997E-2</v>
      </c>
      <c r="K466" s="1">
        <v>1</v>
      </c>
    </row>
    <row r="467" spans="1:11" x14ac:dyDescent="0.25">
      <c r="A467" t="s">
        <v>539</v>
      </c>
      <c r="B467" t="s">
        <v>384</v>
      </c>
      <c r="C467">
        <v>104196540</v>
      </c>
      <c r="D467">
        <v>104196542</v>
      </c>
      <c r="F467" t="s">
        <v>34</v>
      </c>
      <c r="G467">
        <v>0.77329999999999999</v>
      </c>
      <c r="H467">
        <v>6.2899999999999998E-2</v>
      </c>
      <c r="I467">
        <v>0.78890000000000005</v>
      </c>
      <c r="J467">
        <v>5.4100000000000002E-2</v>
      </c>
      <c r="K467" s="1">
        <v>1</v>
      </c>
    </row>
    <row r="468" spans="1:11" x14ac:dyDescent="0.25">
      <c r="A468" t="s">
        <v>540</v>
      </c>
      <c r="B468" t="s">
        <v>384</v>
      </c>
      <c r="C468">
        <v>114043122</v>
      </c>
      <c r="D468">
        <v>114043124</v>
      </c>
      <c r="F468" t="s">
        <v>34</v>
      </c>
      <c r="G468">
        <v>0.54869999999999997</v>
      </c>
      <c r="H468">
        <v>0.1239</v>
      </c>
      <c r="I468">
        <v>0.52600000000000002</v>
      </c>
      <c r="J468">
        <v>0.1532</v>
      </c>
      <c r="K468" s="1">
        <v>0</v>
      </c>
    </row>
    <row r="469" spans="1:11" x14ac:dyDescent="0.25">
      <c r="A469" t="s">
        <v>541</v>
      </c>
      <c r="B469" t="s">
        <v>384</v>
      </c>
      <c r="C469">
        <v>114043304</v>
      </c>
      <c r="D469">
        <v>114043306</v>
      </c>
      <c r="F469" t="s">
        <v>34</v>
      </c>
      <c r="G469">
        <v>0.75390000000000001</v>
      </c>
      <c r="H469">
        <v>9.2700000000000005E-2</v>
      </c>
      <c r="I469">
        <v>0.73350000000000004</v>
      </c>
      <c r="J469">
        <v>0.10929999999999999</v>
      </c>
      <c r="K469" s="1">
        <v>0</v>
      </c>
    </row>
    <row r="470" spans="1:11" x14ac:dyDescent="0.25">
      <c r="A470" t="s">
        <v>542</v>
      </c>
      <c r="B470" t="s">
        <v>384</v>
      </c>
      <c r="C470">
        <v>114043354</v>
      </c>
      <c r="D470">
        <v>114043356</v>
      </c>
      <c r="E470" t="s">
        <v>543</v>
      </c>
      <c r="F470" t="s">
        <v>34</v>
      </c>
      <c r="G470">
        <v>0.90920000000000001</v>
      </c>
      <c r="H470">
        <v>4.5699999999999998E-2</v>
      </c>
      <c r="I470">
        <v>0.91849999999999998</v>
      </c>
      <c r="J470">
        <v>4.58E-2</v>
      </c>
      <c r="K470" s="1">
        <v>0</v>
      </c>
    </row>
    <row r="471" spans="1:11" x14ac:dyDescent="0.25">
      <c r="A471" t="s">
        <v>544</v>
      </c>
      <c r="B471" t="s">
        <v>384</v>
      </c>
      <c r="C471">
        <v>114043411</v>
      </c>
      <c r="D471">
        <v>114043413</v>
      </c>
      <c r="F471" t="s">
        <v>34</v>
      </c>
      <c r="G471">
        <v>0.80030000000000001</v>
      </c>
      <c r="H471">
        <v>7.7399999999999997E-2</v>
      </c>
      <c r="I471">
        <v>0.77210000000000001</v>
      </c>
      <c r="J471">
        <v>0.1386</v>
      </c>
      <c r="K471" s="1">
        <v>0</v>
      </c>
    </row>
    <row r="472" spans="1:11" x14ac:dyDescent="0.25">
      <c r="A472" t="s">
        <v>545</v>
      </c>
      <c r="B472" t="s">
        <v>384</v>
      </c>
      <c r="C472">
        <v>114043434</v>
      </c>
      <c r="D472">
        <v>114043436</v>
      </c>
      <c r="F472" t="s">
        <v>34</v>
      </c>
      <c r="G472">
        <v>0.8962</v>
      </c>
      <c r="H472">
        <v>3.4000000000000002E-2</v>
      </c>
      <c r="I472">
        <v>0.87290000000000001</v>
      </c>
      <c r="J472">
        <v>8.9800000000000005E-2</v>
      </c>
      <c r="K472" s="1">
        <v>0</v>
      </c>
    </row>
    <row r="473" spans="1:11" x14ac:dyDescent="0.25">
      <c r="A473" t="s">
        <v>546</v>
      </c>
      <c r="B473" t="s">
        <v>384</v>
      </c>
      <c r="C473">
        <v>114043547</v>
      </c>
      <c r="D473">
        <v>114043549</v>
      </c>
      <c r="F473" t="s">
        <v>34</v>
      </c>
      <c r="G473">
        <v>0.71730000000000005</v>
      </c>
      <c r="H473">
        <v>0.1143</v>
      </c>
      <c r="I473">
        <v>0.70689999999999997</v>
      </c>
      <c r="J473">
        <v>0.1421</v>
      </c>
      <c r="K473" s="1">
        <v>0</v>
      </c>
    </row>
    <row r="474" spans="1:11" x14ac:dyDescent="0.25">
      <c r="A474" t="s">
        <v>547</v>
      </c>
      <c r="B474" t="s">
        <v>384</v>
      </c>
      <c r="C474">
        <v>118890976</v>
      </c>
      <c r="D474">
        <v>118890978</v>
      </c>
      <c r="F474" t="s">
        <v>9</v>
      </c>
      <c r="G474">
        <v>0.1399</v>
      </c>
      <c r="H474">
        <v>7.3300000000000004E-2</v>
      </c>
      <c r="I474">
        <v>0.1062</v>
      </c>
      <c r="J474">
        <v>2.7400000000000001E-2</v>
      </c>
      <c r="K474" s="1">
        <v>1</v>
      </c>
    </row>
    <row r="475" spans="1:11" x14ac:dyDescent="0.25">
      <c r="A475" t="s">
        <v>548</v>
      </c>
      <c r="B475" t="s">
        <v>384</v>
      </c>
      <c r="C475">
        <v>118891089</v>
      </c>
      <c r="D475">
        <v>118891091</v>
      </c>
      <c r="F475" t="s">
        <v>9</v>
      </c>
      <c r="G475">
        <v>9.2999999999999999E-2</v>
      </c>
      <c r="H475">
        <v>8.1600000000000006E-2</v>
      </c>
      <c r="I475">
        <v>8.2199999999999995E-2</v>
      </c>
      <c r="J475">
        <v>5.1999999999999998E-2</v>
      </c>
      <c r="K475" s="1">
        <v>1</v>
      </c>
    </row>
    <row r="476" spans="1:11" x14ac:dyDescent="0.25">
      <c r="A476" t="s">
        <v>549</v>
      </c>
      <c r="B476" t="s">
        <v>384</v>
      </c>
      <c r="C476">
        <v>118891265</v>
      </c>
      <c r="D476">
        <v>118891267</v>
      </c>
      <c r="F476" t="s">
        <v>9</v>
      </c>
      <c r="G476">
        <v>0.18990000000000001</v>
      </c>
      <c r="H476">
        <v>0.1153</v>
      </c>
      <c r="I476">
        <v>0.19109999999999999</v>
      </c>
      <c r="J476">
        <v>0.1202</v>
      </c>
      <c r="K476" s="1">
        <v>1</v>
      </c>
    </row>
    <row r="477" spans="1:11" x14ac:dyDescent="0.25">
      <c r="A477" t="s">
        <v>550</v>
      </c>
      <c r="B477" t="s">
        <v>384</v>
      </c>
      <c r="C477">
        <v>118891354</v>
      </c>
      <c r="D477">
        <v>118891356</v>
      </c>
      <c r="F477" t="s">
        <v>9</v>
      </c>
      <c r="G477">
        <v>0.33650000000000002</v>
      </c>
      <c r="H477">
        <v>0.1575</v>
      </c>
      <c r="I477">
        <v>0.33489999999999998</v>
      </c>
      <c r="J477">
        <v>0.16930000000000001</v>
      </c>
      <c r="K477" s="1">
        <v>1</v>
      </c>
    </row>
    <row r="478" spans="1:11" x14ac:dyDescent="0.25">
      <c r="A478" t="s">
        <v>551</v>
      </c>
      <c r="B478" t="s">
        <v>384</v>
      </c>
      <c r="C478">
        <v>118891600</v>
      </c>
      <c r="D478">
        <v>118891602</v>
      </c>
      <c r="F478" t="s">
        <v>9</v>
      </c>
      <c r="G478">
        <v>0.52839999999999998</v>
      </c>
      <c r="H478">
        <v>0.1976</v>
      </c>
      <c r="I478">
        <v>0.5353</v>
      </c>
      <c r="J478">
        <v>0.1759</v>
      </c>
      <c r="K478" s="1">
        <v>1</v>
      </c>
    </row>
    <row r="479" spans="1:11" x14ac:dyDescent="0.25">
      <c r="A479" t="s">
        <v>552</v>
      </c>
      <c r="B479" t="s">
        <v>384</v>
      </c>
      <c r="C479">
        <v>118891705</v>
      </c>
      <c r="D479">
        <v>118891707</v>
      </c>
      <c r="F479" t="s">
        <v>9</v>
      </c>
      <c r="G479">
        <v>0.47310000000000002</v>
      </c>
      <c r="H479">
        <v>0.22140000000000001</v>
      </c>
      <c r="I479">
        <v>0.49280000000000002</v>
      </c>
      <c r="J479">
        <v>0.20419999999999999</v>
      </c>
      <c r="K479" s="1">
        <v>1</v>
      </c>
    </row>
    <row r="480" spans="1:11" x14ac:dyDescent="0.25">
      <c r="A480" t="s">
        <v>553</v>
      </c>
      <c r="B480" t="s">
        <v>384</v>
      </c>
      <c r="C480">
        <v>118892210</v>
      </c>
      <c r="D480">
        <v>118892212</v>
      </c>
      <c r="F480" t="s">
        <v>11</v>
      </c>
      <c r="G480">
        <v>0.29930000000000001</v>
      </c>
      <c r="H480">
        <v>0.19989999999999999</v>
      </c>
      <c r="I480">
        <v>0.29830000000000001</v>
      </c>
      <c r="J480">
        <v>0.2147</v>
      </c>
      <c r="K480" s="1">
        <v>1</v>
      </c>
    </row>
    <row r="481" spans="1:11" x14ac:dyDescent="0.25">
      <c r="A481" t="s">
        <v>554</v>
      </c>
      <c r="B481" t="s">
        <v>384</v>
      </c>
      <c r="C481">
        <v>118892422</v>
      </c>
      <c r="D481">
        <v>118892424</v>
      </c>
      <c r="F481" t="s">
        <v>11</v>
      </c>
      <c r="G481">
        <v>0.23369999999999999</v>
      </c>
      <c r="H481">
        <v>0.18490000000000001</v>
      </c>
      <c r="I481">
        <v>0.24110000000000001</v>
      </c>
      <c r="J481">
        <v>0.1792</v>
      </c>
      <c r="K481" s="1">
        <v>1</v>
      </c>
    </row>
    <row r="482" spans="1:11" x14ac:dyDescent="0.25">
      <c r="A482" t="s">
        <v>555</v>
      </c>
      <c r="B482" t="s">
        <v>384</v>
      </c>
      <c r="C482">
        <v>118892580</v>
      </c>
      <c r="D482">
        <v>118892582</v>
      </c>
      <c r="E482" t="s">
        <v>556</v>
      </c>
      <c r="F482" t="s">
        <v>11</v>
      </c>
      <c r="G482">
        <v>0.37680000000000002</v>
      </c>
      <c r="H482">
        <v>0.21099999999999999</v>
      </c>
      <c r="I482">
        <v>0.3705</v>
      </c>
      <c r="J482">
        <v>0.21929999999999999</v>
      </c>
      <c r="K482" s="1">
        <v>1</v>
      </c>
    </row>
    <row r="483" spans="1:11" x14ac:dyDescent="0.25">
      <c r="A483" t="s">
        <v>557</v>
      </c>
      <c r="B483" t="s">
        <v>384</v>
      </c>
      <c r="C483">
        <v>118892868</v>
      </c>
      <c r="D483">
        <v>118892870</v>
      </c>
      <c r="F483" t="s">
        <v>9</v>
      </c>
      <c r="G483">
        <v>0.32229999999999998</v>
      </c>
      <c r="H483">
        <v>0.19539999999999999</v>
      </c>
      <c r="I483">
        <v>0.29549999999999998</v>
      </c>
      <c r="J483">
        <v>0.17199999999999999</v>
      </c>
      <c r="K483" s="1">
        <v>1</v>
      </c>
    </row>
    <row r="484" spans="1:11" x14ac:dyDescent="0.25">
      <c r="A484" t="s">
        <v>558</v>
      </c>
      <c r="B484" t="s">
        <v>384</v>
      </c>
      <c r="C484">
        <v>118892891</v>
      </c>
      <c r="D484">
        <v>118892893</v>
      </c>
      <c r="F484" t="s">
        <v>9</v>
      </c>
      <c r="G484">
        <v>0.1938</v>
      </c>
      <c r="H484">
        <v>0.1734</v>
      </c>
      <c r="I484">
        <v>0.21149999999999999</v>
      </c>
      <c r="J484">
        <v>0.15440000000000001</v>
      </c>
      <c r="K484" s="1">
        <v>1</v>
      </c>
    </row>
    <row r="485" spans="1:11" x14ac:dyDescent="0.25">
      <c r="A485" t="s">
        <v>559</v>
      </c>
      <c r="B485" t="s">
        <v>384</v>
      </c>
      <c r="C485">
        <v>118893137</v>
      </c>
      <c r="D485">
        <v>118893139</v>
      </c>
      <c r="F485" t="s">
        <v>9</v>
      </c>
      <c r="G485">
        <v>0.3029</v>
      </c>
      <c r="H485">
        <v>0.20899999999999999</v>
      </c>
      <c r="I485">
        <v>0.29899999999999999</v>
      </c>
      <c r="J485">
        <v>0.2094</v>
      </c>
      <c r="K485" s="1">
        <v>1</v>
      </c>
    </row>
    <row r="486" spans="1:11" x14ac:dyDescent="0.25">
      <c r="A486" t="s">
        <v>560</v>
      </c>
      <c r="B486" t="s">
        <v>384</v>
      </c>
      <c r="C486">
        <v>118893173</v>
      </c>
      <c r="D486">
        <v>118893175</v>
      </c>
      <c r="F486" t="s">
        <v>9</v>
      </c>
      <c r="G486">
        <v>0.26850000000000002</v>
      </c>
      <c r="H486">
        <v>0.17169999999999999</v>
      </c>
      <c r="I486">
        <v>0.2591</v>
      </c>
      <c r="J486">
        <v>0.16839999999999999</v>
      </c>
      <c r="K486" s="1">
        <v>1</v>
      </c>
    </row>
    <row r="487" spans="1:11" x14ac:dyDescent="0.25">
      <c r="A487" t="s">
        <v>561</v>
      </c>
      <c r="B487" t="s">
        <v>384</v>
      </c>
      <c r="C487">
        <v>118893223</v>
      </c>
      <c r="D487">
        <v>118893225</v>
      </c>
      <c r="F487" t="s">
        <v>9</v>
      </c>
      <c r="G487">
        <v>0.2114</v>
      </c>
      <c r="H487">
        <v>0.1472</v>
      </c>
      <c r="I487">
        <v>0.18759999999999999</v>
      </c>
      <c r="J487">
        <v>0.12939999999999999</v>
      </c>
      <c r="K487" s="1">
        <v>1</v>
      </c>
    </row>
    <row r="488" spans="1:11" x14ac:dyDescent="0.25">
      <c r="A488" t="s">
        <v>562</v>
      </c>
      <c r="B488" t="s">
        <v>384</v>
      </c>
      <c r="C488">
        <v>118893429</v>
      </c>
      <c r="D488">
        <v>118893431</v>
      </c>
      <c r="F488" t="s">
        <v>9</v>
      </c>
      <c r="G488">
        <v>0.40110000000000001</v>
      </c>
      <c r="H488">
        <v>0.1313</v>
      </c>
      <c r="I488">
        <v>0.39900000000000002</v>
      </c>
      <c r="J488">
        <v>0.1618</v>
      </c>
      <c r="K488" s="1">
        <v>1</v>
      </c>
    </row>
    <row r="489" spans="1:11" x14ac:dyDescent="0.25">
      <c r="A489" t="s">
        <v>563</v>
      </c>
      <c r="B489" t="s">
        <v>384</v>
      </c>
      <c r="C489">
        <v>118893527</v>
      </c>
      <c r="D489">
        <v>118893529</v>
      </c>
      <c r="F489" t="s">
        <v>11</v>
      </c>
      <c r="G489">
        <v>0.14449999999999999</v>
      </c>
      <c r="H489">
        <v>8.72E-2</v>
      </c>
      <c r="I489">
        <v>0.1361</v>
      </c>
      <c r="J489">
        <v>8.3299999999999999E-2</v>
      </c>
      <c r="K489" s="1">
        <v>1</v>
      </c>
    </row>
    <row r="490" spans="1:11" x14ac:dyDescent="0.25">
      <c r="A490" t="s">
        <v>564</v>
      </c>
      <c r="B490" t="s">
        <v>384</v>
      </c>
      <c r="C490">
        <v>118893601</v>
      </c>
      <c r="D490">
        <v>118893603</v>
      </c>
      <c r="F490" t="s">
        <v>11</v>
      </c>
      <c r="G490">
        <v>0.24410000000000001</v>
      </c>
      <c r="H490">
        <v>9.0800000000000006E-2</v>
      </c>
      <c r="I490">
        <v>0.2248</v>
      </c>
      <c r="J490">
        <v>0.10879999999999999</v>
      </c>
      <c r="K490" s="1">
        <v>1</v>
      </c>
    </row>
    <row r="491" spans="1:11" x14ac:dyDescent="0.25">
      <c r="A491" t="s">
        <v>565</v>
      </c>
      <c r="B491" t="s">
        <v>384</v>
      </c>
      <c r="C491">
        <v>118894068</v>
      </c>
      <c r="D491">
        <v>118894070</v>
      </c>
      <c r="F491" t="s">
        <v>11</v>
      </c>
      <c r="G491">
        <v>0.1208</v>
      </c>
      <c r="H491">
        <v>6.4199999999999993E-2</v>
      </c>
      <c r="I491">
        <v>0.1043</v>
      </c>
      <c r="J491">
        <v>3.2099999999999997E-2</v>
      </c>
      <c r="K491" s="1">
        <v>1</v>
      </c>
    </row>
    <row r="492" spans="1:11" x14ac:dyDescent="0.25">
      <c r="A492" t="s">
        <v>566</v>
      </c>
      <c r="B492" t="s">
        <v>384</v>
      </c>
      <c r="C492">
        <v>118922840</v>
      </c>
      <c r="D492">
        <v>118922842</v>
      </c>
      <c r="F492" t="s">
        <v>11</v>
      </c>
      <c r="G492">
        <v>4.7500000000000001E-2</v>
      </c>
      <c r="H492">
        <v>8.9999999999999993E-3</v>
      </c>
      <c r="I492">
        <v>5.3400000000000003E-2</v>
      </c>
      <c r="J492">
        <v>4.5400000000000003E-2</v>
      </c>
      <c r="K492" s="1">
        <v>0</v>
      </c>
    </row>
    <row r="493" spans="1:11" x14ac:dyDescent="0.25">
      <c r="A493" t="s">
        <v>567</v>
      </c>
      <c r="B493" t="s">
        <v>384</v>
      </c>
      <c r="C493">
        <v>118922886</v>
      </c>
      <c r="D493">
        <v>118922888</v>
      </c>
      <c r="F493" t="s">
        <v>11</v>
      </c>
      <c r="G493">
        <v>5.5399999999999998E-2</v>
      </c>
      <c r="H493">
        <v>1.1299999999999999E-2</v>
      </c>
      <c r="I493">
        <v>5.96E-2</v>
      </c>
      <c r="J493">
        <v>1.8200000000000001E-2</v>
      </c>
      <c r="K493" s="1">
        <v>0</v>
      </c>
    </row>
    <row r="494" spans="1:11" x14ac:dyDescent="0.25">
      <c r="A494" t="s">
        <v>568</v>
      </c>
      <c r="B494" t="s">
        <v>384</v>
      </c>
      <c r="C494">
        <v>118923092</v>
      </c>
      <c r="D494">
        <v>118923094</v>
      </c>
      <c r="F494" t="s">
        <v>11</v>
      </c>
      <c r="G494">
        <v>0.1176</v>
      </c>
      <c r="H494">
        <v>7.2800000000000004E-2</v>
      </c>
      <c r="I494">
        <v>0.13370000000000001</v>
      </c>
      <c r="J494">
        <v>8.1199999999999994E-2</v>
      </c>
      <c r="K494" s="1">
        <v>0</v>
      </c>
    </row>
    <row r="495" spans="1:11" x14ac:dyDescent="0.25">
      <c r="A495" t="s">
        <v>569</v>
      </c>
      <c r="B495" t="s">
        <v>384</v>
      </c>
      <c r="C495">
        <v>118923233</v>
      </c>
      <c r="D495">
        <v>118923235</v>
      </c>
      <c r="F495" t="s">
        <v>11</v>
      </c>
      <c r="G495">
        <v>0.40510000000000002</v>
      </c>
      <c r="H495">
        <v>0.1331</v>
      </c>
      <c r="I495">
        <v>0.39939999999999998</v>
      </c>
      <c r="J495">
        <v>0.11799999999999999</v>
      </c>
      <c r="K495" s="1">
        <v>0</v>
      </c>
    </row>
    <row r="496" spans="1:11" x14ac:dyDescent="0.25">
      <c r="A496" t="s">
        <v>570</v>
      </c>
      <c r="B496" t="s">
        <v>384</v>
      </c>
      <c r="C496">
        <v>118923560</v>
      </c>
      <c r="D496">
        <v>118923562</v>
      </c>
      <c r="E496" t="s">
        <v>571</v>
      </c>
      <c r="F496" t="s">
        <v>9</v>
      </c>
      <c r="G496">
        <v>0.56769999999999998</v>
      </c>
      <c r="H496">
        <v>0.19850000000000001</v>
      </c>
      <c r="I496">
        <v>0.56120000000000003</v>
      </c>
      <c r="J496">
        <v>0.17460000000000001</v>
      </c>
      <c r="K496" s="1">
        <v>0</v>
      </c>
    </row>
    <row r="497" spans="1:11" x14ac:dyDescent="0.25">
      <c r="A497" t="s">
        <v>572</v>
      </c>
      <c r="B497" t="s">
        <v>384</v>
      </c>
      <c r="C497">
        <v>118923700</v>
      </c>
      <c r="D497">
        <v>118923702</v>
      </c>
      <c r="F497" t="s">
        <v>9</v>
      </c>
      <c r="G497">
        <v>0.5081</v>
      </c>
      <c r="H497">
        <v>0.19969999999999999</v>
      </c>
      <c r="I497">
        <v>0.49430000000000002</v>
      </c>
      <c r="J497">
        <v>0.1646</v>
      </c>
      <c r="K497" s="1">
        <v>0</v>
      </c>
    </row>
    <row r="498" spans="1:11" x14ac:dyDescent="0.25">
      <c r="A498" t="s">
        <v>573</v>
      </c>
      <c r="B498" t="s">
        <v>384</v>
      </c>
      <c r="C498">
        <v>118923958</v>
      </c>
      <c r="D498">
        <v>118923960</v>
      </c>
      <c r="F498" t="s">
        <v>9</v>
      </c>
      <c r="G498">
        <v>0.66959999999999997</v>
      </c>
      <c r="H498">
        <v>0.16689999999999999</v>
      </c>
      <c r="I498">
        <v>0.67869999999999997</v>
      </c>
      <c r="J498">
        <v>0.1439</v>
      </c>
      <c r="K498" s="1">
        <v>0</v>
      </c>
    </row>
    <row r="499" spans="1:11" x14ac:dyDescent="0.25">
      <c r="A499" t="s">
        <v>574</v>
      </c>
      <c r="B499" t="s">
        <v>384</v>
      </c>
      <c r="C499">
        <v>118924341</v>
      </c>
      <c r="D499">
        <v>118924343</v>
      </c>
      <c r="F499" t="s">
        <v>9</v>
      </c>
      <c r="G499">
        <v>0.55320000000000003</v>
      </c>
      <c r="H499">
        <v>0.22470000000000001</v>
      </c>
      <c r="I499">
        <v>0.57279999999999998</v>
      </c>
      <c r="J499">
        <v>0.20019999999999999</v>
      </c>
      <c r="K499" s="1">
        <v>0</v>
      </c>
    </row>
    <row r="500" spans="1:11" x14ac:dyDescent="0.25">
      <c r="A500" t="s">
        <v>575</v>
      </c>
      <c r="B500" t="s">
        <v>384</v>
      </c>
      <c r="C500">
        <v>118924619</v>
      </c>
      <c r="D500">
        <v>118924621</v>
      </c>
      <c r="F500" t="s">
        <v>9</v>
      </c>
      <c r="G500">
        <v>0.16350000000000001</v>
      </c>
      <c r="H500">
        <v>0.12759999999999999</v>
      </c>
      <c r="I500">
        <v>0.1777</v>
      </c>
      <c r="J500">
        <v>0.18</v>
      </c>
      <c r="K500" s="1">
        <v>0</v>
      </c>
    </row>
    <row r="501" spans="1:11" x14ac:dyDescent="0.25">
      <c r="A501" t="s">
        <v>576</v>
      </c>
      <c r="B501" t="s">
        <v>384</v>
      </c>
      <c r="C501">
        <v>118924758</v>
      </c>
      <c r="D501">
        <v>118924760</v>
      </c>
      <c r="F501" t="s">
        <v>9</v>
      </c>
      <c r="G501">
        <v>9.3299999999999994E-2</v>
      </c>
      <c r="H501">
        <v>4.3099999999999999E-2</v>
      </c>
      <c r="I501">
        <v>0.10780000000000001</v>
      </c>
      <c r="J501">
        <v>7.0599999999999996E-2</v>
      </c>
      <c r="K501" s="1">
        <v>0</v>
      </c>
    </row>
    <row r="502" spans="1:11" x14ac:dyDescent="0.25">
      <c r="A502" t="s">
        <v>577</v>
      </c>
      <c r="B502" t="s">
        <v>384</v>
      </c>
      <c r="C502">
        <v>119291765</v>
      </c>
      <c r="D502">
        <v>119291767</v>
      </c>
      <c r="F502" t="s">
        <v>18</v>
      </c>
      <c r="G502">
        <v>0.746</v>
      </c>
      <c r="H502">
        <v>0.1487</v>
      </c>
      <c r="I502">
        <v>0.75670000000000004</v>
      </c>
      <c r="J502">
        <v>0.10349999999999999</v>
      </c>
      <c r="K502" s="1">
        <v>1</v>
      </c>
    </row>
    <row r="503" spans="1:11" x14ac:dyDescent="0.25">
      <c r="A503" t="s">
        <v>578</v>
      </c>
      <c r="B503" t="s">
        <v>384</v>
      </c>
      <c r="C503">
        <v>119292061</v>
      </c>
      <c r="D503">
        <v>119292063</v>
      </c>
      <c r="F503" t="s">
        <v>9</v>
      </c>
      <c r="G503">
        <v>0.64859999999999995</v>
      </c>
      <c r="H503">
        <v>0.19919999999999999</v>
      </c>
      <c r="I503">
        <v>0.61799999999999999</v>
      </c>
      <c r="J503">
        <v>0.17449999999999999</v>
      </c>
      <c r="K503" s="1">
        <v>1</v>
      </c>
    </row>
    <row r="504" spans="1:11" x14ac:dyDescent="0.25">
      <c r="A504" t="s">
        <v>579</v>
      </c>
      <c r="B504" t="s">
        <v>384</v>
      </c>
      <c r="C504">
        <v>119292129</v>
      </c>
      <c r="D504">
        <v>119292131</v>
      </c>
      <c r="F504" t="s">
        <v>9</v>
      </c>
      <c r="G504">
        <v>0.31459999999999999</v>
      </c>
      <c r="H504">
        <v>0.16009999999999999</v>
      </c>
      <c r="I504">
        <v>0.29870000000000002</v>
      </c>
      <c r="J504">
        <v>0.17710000000000001</v>
      </c>
      <c r="K504" s="1">
        <v>1</v>
      </c>
    </row>
    <row r="505" spans="1:11" x14ac:dyDescent="0.25">
      <c r="A505" t="s">
        <v>580</v>
      </c>
      <c r="B505" t="s">
        <v>384</v>
      </c>
      <c r="C505">
        <v>119292261</v>
      </c>
      <c r="D505">
        <v>119292263</v>
      </c>
      <c r="F505" t="s">
        <v>9</v>
      </c>
      <c r="G505">
        <v>0.54710000000000003</v>
      </c>
      <c r="H505">
        <v>0.1361</v>
      </c>
      <c r="I505">
        <v>0.50590000000000002</v>
      </c>
      <c r="J505">
        <v>0.12959999999999999</v>
      </c>
      <c r="K505" s="1">
        <v>1</v>
      </c>
    </row>
    <row r="506" spans="1:11" x14ac:dyDescent="0.25">
      <c r="A506" t="s">
        <v>581</v>
      </c>
      <c r="B506" t="s">
        <v>384</v>
      </c>
      <c r="C506">
        <v>119292299</v>
      </c>
      <c r="D506">
        <v>119292301</v>
      </c>
      <c r="F506" t="s">
        <v>9</v>
      </c>
      <c r="G506">
        <v>0.309</v>
      </c>
      <c r="H506">
        <v>0.1454</v>
      </c>
      <c r="I506">
        <v>0.2646</v>
      </c>
      <c r="J506">
        <v>0.12659999999999999</v>
      </c>
      <c r="K506" s="1">
        <v>1</v>
      </c>
    </row>
    <row r="507" spans="1:11" x14ac:dyDescent="0.25">
      <c r="A507" t="s">
        <v>582</v>
      </c>
      <c r="B507" t="s">
        <v>384</v>
      </c>
      <c r="C507">
        <v>119292370</v>
      </c>
      <c r="D507">
        <v>119292372</v>
      </c>
      <c r="F507" t="s">
        <v>9</v>
      </c>
      <c r="G507">
        <v>0.26019999999999999</v>
      </c>
      <c r="H507">
        <v>0.15620000000000001</v>
      </c>
      <c r="I507">
        <v>0.23480000000000001</v>
      </c>
      <c r="J507">
        <v>0.15210000000000001</v>
      </c>
      <c r="K507" s="1">
        <v>1</v>
      </c>
    </row>
    <row r="508" spans="1:11" x14ac:dyDescent="0.25">
      <c r="A508" t="s">
        <v>583</v>
      </c>
      <c r="B508" t="s">
        <v>384</v>
      </c>
      <c r="C508">
        <v>119292546</v>
      </c>
      <c r="D508">
        <v>119292548</v>
      </c>
      <c r="F508" t="s">
        <v>9</v>
      </c>
      <c r="G508">
        <v>0.48830000000000001</v>
      </c>
      <c r="H508">
        <v>0.12180000000000001</v>
      </c>
      <c r="I508">
        <v>0.44540000000000002</v>
      </c>
      <c r="J508">
        <v>0.12379999999999999</v>
      </c>
      <c r="K508" s="1">
        <v>1</v>
      </c>
    </row>
    <row r="509" spans="1:11" x14ac:dyDescent="0.25">
      <c r="A509" t="s">
        <v>584</v>
      </c>
      <c r="B509" t="s">
        <v>384</v>
      </c>
      <c r="C509">
        <v>119292548</v>
      </c>
      <c r="D509">
        <v>119292550</v>
      </c>
      <c r="F509" t="s">
        <v>9</v>
      </c>
      <c r="G509">
        <v>0.64659999999999995</v>
      </c>
      <c r="H509">
        <v>0.16539999999999999</v>
      </c>
      <c r="I509">
        <v>0.60699999999999998</v>
      </c>
      <c r="J509">
        <v>0.15570000000000001</v>
      </c>
      <c r="K509" s="1">
        <v>1</v>
      </c>
    </row>
    <row r="510" spans="1:11" x14ac:dyDescent="0.25">
      <c r="A510" t="s">
        <v>585</v>
      </c>
      <c r="B510" t="s">
        <v>384</v>
      </c>
      <c r="C510">
        <v>119292586</v>
      </c>
      <c r="D510">
        <v>119292588</v>
      </c>
      <c r="F510" t="s">
        <v>9</v>
      </c>
      <c r="G510">
        <v>0.56840000000000002</v>
      </c>
      <c r="H510">
        <v>0.17560000000000001</v>
      </c>
      <c r="I510">
        <v>0.55310000000000004</v>
      </c>
      <c r="J510">
        <v>0.2059</v>
      </c>
      <c r="K510" s="1">
        <v>1</v>
      </c>
    </row>
    <row r="511" spans="1:11" x14ac:dyDescent="0.25">
      <c r="A511" t="s">
        <v>586</v>
      </c>
      <c r="B511" t="s">
        <v>384</v>
      </c>
      <c r="C511">
        <v>119293082</v>
      </c>
      <c r="D511">
        <v>119293084</v>
      </c>
      <c r="F511" t="s">
        <v>9</v>
      </c>
      <c r="G511">
        <v>0.70469999999999999</v>
      </c>
      <c r="H511">
        <v>0.20330000000000001</v>
      </c>
      <c r="I511">
        <v>0.68130000000000002</v>
      </c>
      <c r="J511">
        <v>0.1774</v>
      </c>
      <c r="K511" s="1">
        <v>1</v>
      </c>
    </row>
    <row r="512" spans="1:11" x14ac:dyDescent="0.25">
      <c r="A512" t="s">
        <v>587</v>
      </c>
      <c r="B512" t="s">
        <v>384</v>
      </c>
      <c r="C512">
        <v>119293206</v>
      </c>
      <c r="D512">
        <v>119293208</v>
      </c>
      <c r="F512" t="s">
        <v>9</v>
      </c>
      <c r="G512">
        <v>0.28770000000000001</v>
      </c>
      <c r="H512">
        <v>0.15229999999999999</v>
      </c>
      <c r="I512">
        <v>0.2717</v>
      </c>
      <c r="J512">
        <v>0.15809999999999999</v>
      </c>
      <c r="K512" s="1">
        <v>1</v>
      </c>
    </row>
    <row r="513" spans="1:11" x14ac:dyDescent="0.25">
      <c r="A513" t="s">
        <v>588</v>
      </c>
      <c r="B513" t="s">
        <v>384</v>
      </c>
      <c r="C513">
        <v>119293340</v>
      </c>
      <c r="D513">
        <v>119293342</v>
      </c>
      <c r="F513" t="s">
        <v>9</v>
      </c>
      <c r="G513">
        <v>0.50009999999999999</v>
      </c>
      <c r="H513">
        <v>0.21229999999999999</v>
      </c>
      <c r="I513">
        <v>0.4652</v>
      </c>
      <c r="J513">
        <v>0.1827</v>
      </c>
      <c r="K513" s="1">
        <v>1</v>
      </c>
    </row>
    <row r="514" spans="1:11" x14ac:dyDescent="0.25">
      <c r="A514" t="s">
        <v>589</v>
      </c>
      <c r="B514" t="s">
        <v>384</v>
      </c>
      <c r="C514">
        <v>119293359</v>
      </c>
      <c r="D514">
        <v>119293361</v>
      </c>
      <c r="F514" t="s">
        <v>9</v>
      </c>
      <c r="G514">
        <v>0.58699999999999997</v>
      </c>
      <c r="H514">
        <v>0.2165</v>
      </c>
      <c r="I514">
        <v>0.55349999999999999</v>
      </c>
      <c r="J514">
        <v>0.2024</v>
      </c>
      <c r="K514" s="1">
        <v>1</v>
      </c>
    </row>
    <row r="515" spans="1:11" x14ac:dyDescent="0.25">
      <c r="A515" t="s">
        <v>590</v>
      </c>
      <c r="B515" t="s">
        <v>384</v>
      </c>
      <c r="C515">
        <v>119293549</v>
      </c>
      <c r="D515">
        <v>119293551</v>
      </c>
      <c r="F515" t="s">
        <v>9</v>
      </c>
      <c r="G515">
        <v>0.50209999999999999</v>
      </c>
      <c r="H515">
        <v>0.2006</v>
      </c>
      <c r="I515">
        <v>0.4854</v>
      </c>
      <c r="J515">
        <v>0.18729999999999999</v>
      </c>
      <c r="K515" s="1">
        <v>1</v>
      </c>
    </row>
    <row r="516" spans="1:11" x14ac:dyDescent="0.25">
      <c r="A516" t="s">
        <v>591</v>
      </c>
      <c r="B516" t="s">
        <v>384</v>
      </c>
      <c r="C516">
        <v>119293799</v>
      </c>
      <c r="D516">
        <v>119293801</v>
      </c>
      <c r="F516" t="s">
        <v>9</v>
      </c>
      <c r="G516">
        <v>0.35299999999999998</v>
      </c>
      <c r="H516">
        <v>0.1386</v>
      </c>
      <c r="I516">
        <v>0.34610000000000002</v>
      </c>
      <c r="J516">
        <v>0.15210000000000001</v>
      </c>
      <c r="K516" s="1">
        <v>1</v>
      </c>
    </row>
    <row r="517" spans="1:11" x14ac:dyDescent="0.25">
      <c r="A517" t="s">
        <v>592</v>
      </c>
      <c r="B517" t="s">
        <v>384</v>
      </c>
      <c r="C517">
        <v>119293966</v>
      </c>
      <c r="D517">
        <v>119293968</v>
      </c>
      <c r="E517" t="s">
        <v>593</v>
      </c>
      <c r="F517" t="s">
        <v>11</v>
      </c>
      <c r="G517">
        <v>0.2525</v>
      </c>
      <c r="H517">
        <v>0.16589999999999999</v>
      </c>
      <c r="I517">
        <v>0.2301</v>
      </c>
      <c r="J517">
        <v>0.1244</v>
      </c>
      <c r="K517" s="1">
        <v>1</v>
      </c>
    </row>
    <row r="518" spans="1:11" x14ac:dyDescent="0.25">
      <c r="A518" t="s">
        <v>594</v>
      </c>
      <c r="B518" t="s">
        <v>384</v>
      </c>
      <c r="C518">
        <v>119294054</v>
      </c>
      <c r="D518">
        <v>119294056</v>
      </c>
      <c r="F518" t="s">
        <v>11</v>
      </c>
      <c r="G518">
        <v>0.56079999999999997</v>
      </c>
      <c r="H518">
        <v>0.15240000000000001</v>
      </c>
      <c r="I518">
        <v>0.54759999999999998</v>
      </c>
      <c r="J518">
        <v>0.1467</v>
      </c>
      <c r="K518" s="1">
        <v>1</v>
      </c>
    </row>
    <row r="519" spans="1:11" x14ac:dyDescent="0.25">
      <c r="A519" t="s">
        <v>595</v>
      </c>
      <c r="B519" t="s">
        <v>384</v>
      </c>
      <c r="C519">
        <v>119294172</v>
      </c>
      <c r="D519">
        <v>119294174</v>
      </c>
      <c r="F519" t="s">
        <v>11</v>
      </c>
      <c r="G519">
        <v>0.30099999999999999</v>
      </c>
      <c r="H519">
        <v>0.1235</v>
      </c>
      <c r="I519">
        <v>0.27979999999999999</v>
      </c>
      <c r="J519">
        <v>0.13059999999999999</v>
      </c>
      <c r="K519" s="1">
        <v>1</v>
      </c>
    </row>
    <row r="520" spans="1:11" x14ac:dyDescent="0.25">
      <c r="A520" t="s">
        <v>596</v>
      </c>
      <c r="B520" t="s">
        <v>384</v>
      </c>
      <c r="C520">
        <v>119294719</v>
      </c>
      <c r="D520">
        <v>119294721</v>
      </c>
      <c r="F520" t="s">
        <v>11</v>
      </c>
      <c r="G520">
        <v>6.6299999999999998E-2</v>
      </c>
      <c r="H520">
        <v>4.7600000000000003E-2</v>
      </c>
      <c r="I520">
        <v>6.5000000000000002E-2</v>
      </c>
      <c r="J520">
        <v>5.2400000000000002E-2</v>
      </c>
      <c r="K520" s="1">
        <v>1</v>
      </c>
    </row>
    <row r="521" spans="1:11" x14ac:dyDescent="0.25">
      <c r="A521" t="s">
        <v>597</v>
      </c>
      <c r="B521" t="s">
        <v>384</v>
      </c>
      <c r="C521">
        <v>119295055</v>
      </c>
      <c r="D521">
        <v>119295057</v>
      </c>
      <c r="F521" t="s">
        <v>11</v>
      </c>
      <c r="G521">
        <v>0.2014</v>
      </c>
      <c r="H521">
        <v>0.1114</v>
      </c>
      <c r="I521">
        <v>0.19839999999999999</v>
      </c>
      <c r="J521">
        <v>0.12939999999999999</v>
      </c>
      <c r="K521" s="1">
        <v>1</v>
      </c>
    </row>
    <row r="522" spans="1:11" x14ac:dyDescent="0.25">
      <c r="A522" t="s">
        <v>598</v>
      </c>
      <c r="B522" t="s">
        <v>384</v>
      </c>
      <c r="C522">
        <v>119295399</v>
      </c>
      <c r="D522">
        <v>119295401</v>
      </c>
      <c r="F522" t="s">
        <v>11</v>
      </c>
      <c r="G522">
        <v>0.64319999999999999</v>
      </c>
      <c r="H522">
        <v>0.19869999999999999</v>
      </c>
      <c r="I522">
        <v>0.60289999999999999</v>
      </c>
      <c r="J522">
        <v>0.1618</v>
      </c>
      <c r="K522" s="1">
        <v>1</v>
      </c>
    </row>
    <row r="523" spans="1:11" x14ac:dyDescent="0.25">
      <c r="A523" t="s">
        <v>599</v>
      </c>
      <c r="B523" t="s">
        <v>384</v>
      </c>
      <c r="C523">
        <v>119295618</v>
      </c>
      <c r="D523">
        <v>119295620</v>
      </c>
      <c r="F523" t="s">
        <v>11</v>
      </c>
      <c r="G523">
        <v>0.86350000000000005</v>
      </c>
      <c r="H523">
        <v>0.1052</v>
      </c>
      <c r="I523">
        <v>0.85470000000000002</v>
      </c>
      <c r="J523">
        <v>8.5099999999999995E-2</v>
      </c>
      <c r="K523" s="1">
        <v>1</v>
      </c>
    </row>
    <row r="524" spans="1:11" x14ac:dyDescent="0.25">
      <c r="A524" t="s">
        <v>600</v>
      </c>
      <c r="B524" t="s">
        <v>384</v>
      </c>
      <c r="C524">
        <v>119295769</v>
      </c>
      <c r="D524">
        <v>119295771</v>
      </c>
      <c r="F524" t="s">
        <v>11</v>
      </c>
      <c r="G524">
        <v>0.64790000000000003</v>
      </c>
      <c r="H524">
        <v>0.19289999999999999</v>
      </c>
      <c r="I524">
        <v>0.62690000000000001</v>
      </c>
      <c r="J524">
        <v>0.1694</v>
      </c>
      <c r="K524" s="1">
        <v>1</v>
      </c>
    </row>
    <row r="525" spans="1:11" x14ac:dyDescent="0.25">
      <c r="A525" t="s">
        <v>601</v>
      </c>
      <c r="B525" t="s">
        <v>384</v>
      </c>
      <c r="C525">
        <v>119295826</v>
      </c>
      <c r="D525">
        <v>119295828</v>
      </c>
      <c r="F525" t="s">
        <v>11</v>
      </c>
      <c r="G525">
        <v>0.68579999999999997</v>
      </c>
      <c r="H525">
        <v>0.18049999999999999</v>
      </c>
      <c r="I525">
        <v>0.65610000000000002</v>
      </c>
      <c r="J525">
        <v>0.1721</v>
      </c>
      <c r="K525" s="1">
        <v>1</v>
      </c>
    </row>
    <row r="526" spans="1:11" x14ac:dyDescent="0.25">
      <c r="A526" t="s">
        <v>602</v>
      </c>
      <c r="B526" t="s">
        <v>384</v>
      </c>
      <c r="C526">
        <v>119295874</v>
      </c>
      <c r="D526">
        <v>119295876</v>
      </c>
      <c r="F526" t="s">
        <v>11</v>
      </c>
      <c r="G526">
        <v>0.5847</v>
      </c>
      <c r="H526">
        <v>0.17499999999999999</v>
      </c>
      <c r="I526">
        <v>0.54820000000000002</v>
      </c>
      <c r="J526">
        <v>0.16370000000000001</v>
      </c>
      <c r="K526" s="1">
        <v>1</v>
      </c>
    </row>
    <row r="527" spans="1:11" x14ac:dyDescent="0.25">
      <c r="A527" t="s">
        <v>603</v>
      </c>
      <c r="B527" t="s">
        <v>384</v>
      </c>
      <c r="C527">
        <v>119296181</v>
      </c>
      <c r="D527">
        <v>119296183</v>
      </c>
      <c r="F527" t="s">
        <v>11</v>
      </c>
      <c r="G527">
        <v>0.56669999999999998</v>
      </c>
      <c r="H527">
        <v>0.17829999999999999</v>
      </c>
      <c r="I527">
        <v>0.55010000000000003</v>
      </c>
      <c r="J527">
        <v>0.14849999999999999</v>
      </c>
      <c r="K527" s="1">
        <v>1</v>
      </c>
    </row>
    <row r="528" spans="1:11" x14ac:dyDescent="0.25">
      <c r="A528" t="s">
        <v>604</v>
      </c>
      <c r="B528" t="s">
        <v>384</v>
      </c>
      <c r="C528">
        <v>119296296</v>
      </c>
      <c r="D528">
        <v>119296298</v>
      </c>
      <c r="F528" t="s">
        <v>11</v>
      </c>
      <c r="G528">
        <v>0.4506</v>
      </c>
      <c r="H528">
        <v>0.17199999999999999</v>
      </c>
      <c r="I528">
        <v>0.41310000000000002</v>
      </c>
      <c r="J528">
        <v>0.1512</v>
      </c>
      <c r="K528" s="1">
        <v>1</v>
      </c>
    </row>
    <row r="529" spans="1:11" x14ac:dyDescent="0.25">
      <c r="A529" t="s">
        <v>605</v>
      </c>
      <c r="B529" t="s">
        <v>384</v>
      </c>
      <c r="C529">
        <v>119296304</v>
      </c>
      <c r="D529">
        <v>119296306</v>
      </c>
      <c r="F529" t="s">
        <v>11</v>
      </c>
      <c r="G529">
        <v>0.61399999999999999</v>
      </c>
      <c r="H529">
        <v>0.18640000000000001</v>
      </c>
      <c r="I529">
        <v>0.58199999999999996</v>
      </c>
      <c r="J529">
        <v>0.1787</v>
      </c>
      <c r="K529" s="1">
        <v>1</v>
      </c>
    </row>
    <row r="530" spans="1:11" x14ac:dyDescent="0.25">
      <c r="A530" t="s">
        <v>606</v>
      </c>
      <c r="B530" t="s">
        <v>384</v>
      </c>
      <c r="C530">
        <v>119296611</v>
      </c>
      <c r="D530">
        <v>119296613</v>
      </c>
      <c r="F530" t="s">
        <v>11</v>
      </c>
      <c r="G530">
        <v>0.47699999999999998</v>
      </c>
      <c r="H530">
        <v>0.11310000000000001</v>
      </c>
      <c r="I530">
        <v>0.45250000000000001</v>
      </c>
      <c r="J530">
        <v>0.1187</v>
      </c>
      <c r="K530" s="1">
        <v>1</v>
      </c>
    </row>
    <row r="531" spans="1:11" x14ac:dyDescent="0.25">
      <c r="A531" t="s">
        <v>607</v>
      </c>
      <c r="B531" t="s">
        <v>384</v>
      </c>
      <c r="C531">
        <v>119296755</v>
      </c>
      <c r="D531">
        <v>119296757</v>
      </c>
      <c r="F531" t="s">
        <v>11</v>
      </c>
      <c r="G531">
        <v>0.63560000000000005</v>
      </c>
      <c r="H531">
        <v>9.6299999999999997E-2</v>
      </c>
      <c r="I531">
        <v>0.62209999999999999</v>
      </c>
      <c r="J531">
        <v>9.0800000000000006E-2</v>
      </c>
      <c r="K531" s="1">
        <v>1</v>
      </c>
    </row>
    <row r="532" spans="1:11" x14ac:dyDescent="0.25">
      <c r="A532" t="s">
        <v>608</v>
      </c>
      <c r="B532" t="s">
        <v>384</v>
      </c>
      <c r="C532">
        <v>119296941</v>
      </c>
      <c r="D532">
        <v>119296943</v>
      </c>
      <c r="F532" t="s">
        <v>11</v>
      </c>
      <c r="G532">
        <v>0.1447</v>
      </c>
      <c r="H532">
        <v>7.5899999999999995E-2</v>
      </c>
      <c r="I532">
        <v>0.13769999999999999</v>
      </c>
      <c r="J532">
        <v>8.2400000000000001E-2</v>
      </c>
      <c r="K532" s="1">
        <v>1</v>
      </c>
    </row>
    <row r="533" spans="1:11" x14ac:dyDescent="0.25">
      <c r="A533" t="s">
        <v>609</v>
      </c>
      <c r="B533" t="s">
        <v>384</v>
      </c>
      <c r="C533">
        <v>119305316</v>
      </c>
      <c r="D533">
        <v>119305318</v>
      </c>
      <c r="F533" t="s">
        <v>11</v>
      </c>
      <c r="G533">
        <v>0.53129999999999999</v>
      </c>
      <c r="H533">
        <v>0.1056</v>
      </c>
      <c r="I533">
        <v>0.5111</v>
      </c>
      <c r="J533">
        <v>9.0700000000000003E-2</v>
      </c>
      <c r="K533" s="1">
        <v>0</v>
      </c>
    </row>
    <row r="534" spans="1:11" x14ac:dyDescent="0.25">
      <c r="A534" t="s">
        <v>610</v>
      </c>
      <c r="B534" t="s">
        <v>384</v>
      </c>
      <c r="C534">
        <v>119305334</v>
      </c>
      <c r="D534">
        <v>119305336</v>
      </c>
      <c r="F534" t="s">
        <v>11</v>
      </c>
      <c r="G534">
        <v>0.51239999999999997</v>
      </c>
      <c r="H534">
        <v>0.13650000000000001</v>
      </c>
      <c r="I534">
        <v>0.49509999999999998</v>
      </c>
      <c r="J534">
        <v>0.11899999999999999</v>
      </c>
      <c r="K534" s="1">
        <v>0</v>
      </c>
    </row>
    <row r="535" spans="1:11" x14ac:dyDescent="0.25">
      <c r="A535" t="s">
        <v>611</v>
      </c>
      <c r="B535" t="s">
        <v>384</v>
      </c>
      <c r="C535">
        <v>119305797</v>
      </c>
      <c r="D535">
        <v>119305799</v>
      </c>
      <c r="F535" t="s">
        <v>9</v>
      </c>
      <c r="G535">
        <v>0.68089999999999995</v>
      </c>
      <c r="H535">
        <v>0.10340000000000001</v>
      </c>
      <c r="I535">
        <v>0.65900000000000003</v>
      </c>
      <c r="J535">
        <v>0.1031</v>
      </c>
      <c r="K535" s="1">
        <v>0</v>
      </c>
    </row>
    <row r="536" spans="1:11" x14ac:dyDescent="0.25">
      <c r="A536" t="s">
        <v>612</v>
      </c>
      <c r="B536" t="s">
        <v>384</v>
      </c>
      <c r="C536">
        <v>119306024</v>
      </c>
      <c r="D536">
        <v>119306026</v>
      </c>
      <c r="E536" t="s">
        <v>613</v>
      </c>
      <c r="F536" t="s">
        <v>9</v>
      </c>
      <c r="G536">
        <v>0.31080000000000002</v>
      </c>
      <c r="H536">
        <v>0.16309999999999999</v>
      </c>
      <c r="I536">
        <v>0.29470000000000002</v>
      </c>
      <c r="J536">
        <v>0.14169999999999999</v>
      </c>
      <c r="K536" s="1">
        <v>0</v>
      </c>
    </row>
    <row r="537" spans="1:11" x14ac:dyDescent="0.25">
      <c r="A537" t="s">
        <v>614</v>
      </c>
      <c r="B537" t="s">
        <v>384</v>
      </c>
      <c r="C537">
        <v>119306192</v>
      </c>
      <c r="D537">
        <v>119306194</v>
      </c>
      <c r="F537" t="s">
        <v>9</v>
      </c>
      <c r="G537">
        <v>0.62739999999999996</v>
      </c>
      <c r="H537">
        <v>0.1366</v>
      </c>
      <c r="I537">
        <v>0.5968</v>
      </c>
      <c r="J537">
        <v>0.152</v>
      </c>
      <c r="K537" s="1">
        <v>0</v>
      </c>
    </row>
    <row r="538" spans="1:11" x14ac:dyDescent="0.25">
      <c r="A538" t="s">
        <v>615</v>
      </c>
      <c r="B538" t="s">
        <v>384</v>
      </c>
      <c r="C538">
        <v>119306245</v>
      </c>
      <c r="D538">
        <v>119306247</v>
      </c>
      <c r="F538" t="s">
        <v>9</v>
      </c>
      <c r="G538">
        <v>0.72950000000000004</v>
      </c>
      <c r="H538">
        <v>0.1414</v>
      </c>
      <c r="I538">
        <v>0.71709999999999996</v>
      </c>
      <c r="J538">
        <v>0.1444</v>
      </c>
      <c r="K538" s="1">
        <v>0</v>
      </c>
    </row>
    <row r="539" spans="1:11" x14ac:dyDescent="0.25">
      <c r="A539" t="s">
        <v>616</v>
      </c>
      <c r="B539" t="s">
        <v>384</v>
      </c>
      <c r="C539">
        <v>119306658</v>
      </c>
      <c r="D539">
        <v>119306660</v>
      </c>
      <c r="F539" t="s">
        <v>9</v>
      </c>
      <c r="G539">
        <v>0.73480000000000001</v>
      </c>
      <c r="H539">
        <v>0.1358</v>
      </c>
      <c r="I539">
        <v>0.74519999999999997</v>
      </c>
      <c r="J539">
        <v>0.1351</v>
      </c>
      <c r="K539" s="1">
        <v>0</v>
      </c>
    </row>
    <row r="540" spans="1:11" x14ac:dyDescent="0.25">
      <c r="A540" t="s">
        <v>617</v>
      </c>
      <c r="B540" t="s">
        <v>384</v>
      </c>
      <c r="C540">
        <v>119307691</v>
      </c>
      <c r="D540">
        <v>119307693</v>
      </c>
      <c r="F540" t="s">
        <v>18</v>
      </c>
      <c r="G540">
        <v>0.64529999999999998</v>
      </c>
      <c r="H540">
        <v>0.20480000000000001</v>
      </c>
      <c r="I540">
        <v>0.62450000000000006</v>
      </c>
      <c r="J540">
        <v>0.19950000000000001</v>
      </c>
      <c r="K540" s="1">
        <v>1</v>
      </c>
    </row>
    <row r="541" spans="1:11" x14ac:dyDescent="0.25">
      <c r="A541" t="s">
        <v>618</v>
      </c>
      <c r="B541" t="s">
        <v>384</v>
      </c>
      <c r="C541">
        <v>119307768</v>
      </c>
      <c r="D541">
        <v>119307770</v>
      </c>
      <c r="E541" t="s">
        <v>619</v>
      </c>
      <c r="F541" t="s">
        <v>18</v>
      </c>
      <c r="G541">
        <v>0.63009999999999999</v>
      </c>
      <c r="H541">
        <v>0.14749999999999999</v>
      </c>
      <c r="I541">
        <v>0.60740000000000005</v>
      </c>
      <c r="J541">
        <v>0.1404</v>
      </c>
      <c r="K541" s="1">
        <v>1</v>
      </c>
    </row>
    <row r="542" spans="1:11" x14ac:dyDescent="0.25">
      <c r="A542" t="s">
        <v>620</v>
      </c>
      <c r="B542" t="s">
        <v>384</v>
      </c>
      <c r="C542">
        <v>119307930</v>
      </c>
      <c r="D542">
        <v>119307932</v>
      </c>
      <c r="F542" t="s">
        <v>18</v>
      </c>
      <c r="G542">
        <v>0.61439999999999995</v>
      </c>
      <c r="H542">
        <v>0.16220000000000001</v>
      </c>
      <c r="I542">
        <v>0.58520000000000005</v>
      </c>
      <c r="J542">
        <v>0.1648</v>
      </c>
      <c r="K542" s="1">
        <v>1</v>
      </c>
    </row>
    <row r="543" spans="1:11" x14ac:dyDescent="0.25">
      <c r="A543" t="s">
        <v>621</v>
      </c>
      <c r="B543" t="s">
        <v>384</v>
      </c>
      <c r="C543">
        <v>119310052</v>
      </c>
      <c r="D543">
        <v>119310054</v>
      </c>
      <c r="F543" t="s">
        <v>9</v>
      </c>
      <c r="G543">
        <v>0.56599999999999995</v>
      </c>
      <c r="H543">
        <v>0.1658</v>
      </c>
      <c r="I543">
        <v>0.55830000000000002</v>
      </c>
      <c r="J543">
        <v>0.1545</v>
      </c>
      <c r="K543" s="1">
        <v>0</v>
      </c>
    </row>
    <row r="544" spans="1:11" x14ac:dyDescent="0.25">
      <c r="A544" t="s">
        <v>622</v>
      </c>
      <c r="B544" t="s">
        <v>384</v>
      </c>
      <c r="C544">
        <v>119310287</v>
      </c>
      <c r="D544">
        <v>119310289</v>
      </c>
      <c r="F544" t="s">
        <v>9</v>
      </c>
      <c r="G544">
        <v>0.5353</v>
      </c>
      <c r="H544">
        <v>0.20449999999999999</v>
      </c>
      <c r="I544">
        <v>0.52510000000000001</v>
      </c>
      <c r="J544">
        <v>0.19350000000000001</v>
      </c>
      <c r="K544" s="1">
        <v>0</v>
      </c>
    </row>
    <row r="545" spans="1:11" x14ac:dyDescent="0.25">
      <c r="A545" t="s">
        <v>623</v>
      </c>
      <c r="B545" t="s">
        <v>384</v>
      </c>
      <c r="C545">
        <v>119310355</v>
      </c>
      <c r="D545">
        <v>119310357</v>
      </c>
      <c r="F545" t="s">
        <v>9</v>
      </c>
      <c r="G545">
        <v>0.435</v>
      </c>
      <c r="H545">
        <v>0.14130000000000001</v>
      </c>
      <c r="I545">
        <v>0.41299999999999998</v>
      </c>
      <c r="J545">
        <v>0.13300000000000001</v>
      </c>
      <c r="K545" s="1">
        <v>0</v>
      </c>
    </row>
    <row r="546" spans="1:11" x14ac:dyDescent="0.25">
      <c r="A546" t="s">
        <v>624</v>
      </c>
      <c r="B546" t="s">
        <v>384</v>
      </c>
      <c r="C546">
        <v>119310403</v>
      </c>
      <c r="D546">
        <v>119310405</v>
      </c>
      <c r="F546" t="s">
        <v>9</v>
      </c>
      <c r="G546">
        <v>0.44900000000000001</v>
      </c>
      <c r="H546">
        <v>0.17</v>
      </c>
      <c r="I546">
        <v>0.4365</v>
      </c>
      <c r="J546">
        <v>0.20330000000000001</v>
      </c>
      <c r="K546" s="1">
        <v>0</v>
      </c>
    </row>
    <row r="547" spans="1:11" x14ac:dyDescent="0.25">
      <c r="A547" t="s">
        <v>625</v>
      </c>
      <c r="B547" t="s">
        <v>384</v>
      </c>
      <c r="C547">
        <v>119310910</v>
      </c>
      <c r="D547">
        <v>119310912</v>
      </c>
      <c r="F547" t="s">
        <v>9</v>
      </c>
      <c r="G547">
        <v>0.51670000000000005</v>
      </c>
      <c r="H547">
        <v>0.1489</v>
      </c>
      <c r="I547">
        <v>0.49440000000000001</v>
      </c>
      <c r="J547">
        <v>0.12920000000000001</v>
      </c>
      <c r="K547" s="1">
        <v>0</v>
      </c>
    </row>
    <row r="548" spans="1:11" x14ac:dyDescent="0.25">
      <c r="A548" t="s">
        <v>626</v>
      </c>
      <c r="B548" t="s">
        <v>384</v>
      </c>
      <c r="C548">
        <v>119310963</v>
      </c>
      <c r="D548">
        <v>119310965</v>
      </c>
      <c r="F548" t="s">
        <v>9</v>
      </c>
      <c r="G548">
        <v>0.1082</v>
      </c>
      <c r="H548">
        <v>6.59E-2</v>
      </c>
      <c r="I548">
        <v>0.1263</v>
      </c>
      <c r="J548">
        <v>0.1026</v>
      </c>
      <c r="K548" s="1">
        <v>0</v>
      </c>
    </row>
    <row r="549" spans="1:11" x14ac:dyDescent="0.25">
      <c r="A549" t="s">
        <v>627</v>
      </c>
      <c r="B549" t="s">
        <v>384</v>
      </c>
      <c r="C549">
        <v>120101891</v>
      </c>
      <c r="D549">
        <v>120101893</v>
      </c>
      <c r="F549" t="s">
        <v>11</v>
      </c>
      <c r="G549">
        <v>1.03E-2</v>
      </c>
      <c r="H549">
        <v>2.8999999999999998E-3</v>
      </c>
      <c r="I549">
        <v>1.03E-2</v>
      </c>
      <c r="J549">
        <v>2.8999999999999998E-3</v>
      </c>
      <c r="K549" s="1">
        <v>1</v>
      </c>
    </row>
    <row r="550" spans="1:11" x14ac:dyDescent="0.25">
      <c r="A550" t="s">
        <v>628</v>
      </c>
      <c r="B550" t="s">
        <v>384</v>
      </c>
      <c r="C550">
        <v>120101903</v>
      </c>
      <c r="D550">
        <v>120101905</v>
      </c>
      <c r="F550" t="s">
        <v>11</v>
      </c>
      <c r="G550">
        <v>3.7699999999999997E-2</v>
      </c>
      <c r="H550">
        <v>5.4000000000000003E-3</v>
      </c>
      <c r="I550">
        <v>3.6999999999999998E-2</v>
      </c>
      <c r="J550">
        <v>7.7000000000000002E-3</v>
      </c>
      <c r="K550" s="1">
        <v>1</v>
      </c>
    </row>
    <row r="551" spans="1:11" x14ac:dyDescent="0.25">
      <c r="A551" t="s">
        <v>629</v>
      </c>
      <c r="B551" t="s">
        <v>384</v>
      </c>
      <c r="C551">
        <v>120101983</v>
      </c>
      <c r="D551">
        <v>120101985</v>
      </c>
      <c r="E551" t="s">
        <v>630</v>
      </c>
      <c r="F551" t="s">
        <v>9</v>
      </c>
      <c r="G551">
        <v>3.9100000000000003E-2</v>
      </c>
      <c r="H551">
        <v>1.6400000000000001E-2</v>
      </c>
      <c r="I551">
        <v>3.8699999999999998E-2</v>
      </c>
      <c r="J551">
        <v>1.77E-2</v>
      </c>
      <c r="K551" s="1">
        <v>1</v>
      </c>
    </row>
    <row r="552" spans="1:11" x14ac:dyDescent="0.25">
      <c r="A552" t="s">
        <v>631</v>
      </c>
      <c r="B552" t="s">
        <v>384</v>
      </c>
      <c r="C552">
        <v>120102301</v>
      </c>
      <c r="D552">
        <v>120102303</v>
      </c>
      <c r="F552" t="s">
        <v>9</v>
      </c>
      <c r="G552">
        <v>0.80130000000000001</v>
      </c>
      <c r="H552">
        <v>0.1457</v>
      </c>
      <c r="I552">
        <v>0.84789999999999999</v>
      </c>
      <c r="J552">
        <v>8.4400000000000003E-2</v>
      </c>
      <c r="K552" s="1">
        <v>1</v>
      </c>
    </row>
    <row r="553" spans="1:11" x14ac:dyDescent="0.25">
      <c r="A553" t="s">
        <v>632</v>
      </c>
      <c r="B553" t="s">
        <v>384</v>
      </c>
      <c r="C553">
        <v>120102308</v>
      </c>
      <c r="D553">
        <v>120102310</v>
      </c>
      <c r="F553" t="s">
        <v>9</v>
      </c>
      <c r="G553">
        <v>0.58650000000000002</v>
      </c>
      <c r="H553">
        <v>0.13919999999999999</v>
      </c>
      <c r="I553">
        <v>0.58860000000000001</v>
      </c>
      <c r="J553">
        <v>0.1167</v>
      </c>
      <c r="K553" s="1">
        <v>1</v>
      </c>
    </row>
    <row r="554" spans="1:11" x14ac:dyDescent="0.25">
      <c r="A554" t="s">
        <v>633</v>
      </c>
      <c r="B554" t="s">
        <v>384</v>
      </c>
      <c r="C554">
        <v>120102358</v>
      </c>
      <c r="D554">
        <v>120102360</v>
      </c>
      <c r="F554" t="s">
        <v>9</v>
      </c>
      <c r="G554">
        <v>0.4209</v>
      </c>
      <c r="H554">
        <v>0.14910000000000001</v>
      </c>
      <c r="I554">
        <v>0.39319999999999999</v>
      </c>
      <c r="J554">
        <v>0.16589999999999999</v>
      </c>
      <c r="K554" s="1">
        <v>1</v>
      </c>
    </row>
    <row r="555" spans="1:11" x14ac:dyDescent="0.25">
      <c r="A555" t="s">
        <v>634</v>
      </c>
      <c r="B555" t="s">
        <v>384</v>
      </c>
      <c r="C555">
        <v>125751385</v>
      </c>
      <c r="D555">
        <v>125751387</v>
      </c>
      <c r="F555" t="s">
        <v>11</v>
      </c>
      <c r="G555">
        <v>0.38429999999999997</v>
      </c>
      <c r="H555">
        <v>0.15620000000000001</v>
      </c>
      <c r="I555">
        <v>0.38129999999999997</v>
      </c>
      <c r="J555">
        <v>0.14180000000000001</v>
      </c>
      <c r="K555" s="1">
        <v>0</v>
      </c>
    </row>
    <row r="556" spans="1:11" x14ac:dyDescent="0.25">
      <c r="A556" t="s">
        <v>635</v>
      </c>
      <c r="B556" t="s">
        <v>384</v>
      </c>
      <c r="C556">
        <v>125751412</v>
      </c>
      <c r="D556">
        <v>125751414</v>
      </c>
      <c r="F556" t="s">
        <v>11</v>
      </c>
      <c r="G556">
        <v>0.20280000000000001</v>
      </c>
      <c r="H556">
        <v>9.01E-2</v>
      </c>
      <c r="I556">
        <v>0.20930000000000001</v>
      </c>
      <c r="J556">
        <v>8.9499999999999996E-2</v>
      </c>
      <c r="K556" s="1">
        <v>0</v>
      </c>
    </row>
    <row r="557" spans="1:11" x14ac:dyDescent="0.25">
      <c r="A557" t="s">
        <v>636</v>
      </c>
      <c r="B557" t="s">
        <v>384</v>
      </c>
      <c r="C557">
        <v>125751608</v>
      </c>
      <c r="D557">
        <v>125751610</v>
      </c>
      <c r="F557" t="s">
        <v>11</v>
      </c>
      <c r="G557">
        <v>0.16889999999999999</v>
      </c>
      <c r="H557">
        <v>0.1133</v>
      </c>
      <c r="I557">
        <v>0.14269999999999999</v>
      </c>
      <c r="J557">
        <v>0.11799999999999999</v>
      </c>
      <c r="K557" s="1">
        <v>0</v>
      </c>
    </row>
    <row r="558" spans="1:11" x14ac:dyDescent="0.25">
      <c r="A558" t="s">
        <v>637</v>
      </c>
      <c r="B558" t="s">
        <v>384</v>
      </c>
      <c r="C558">
        <v>125751940</v>
      </c>
      <c r="D558">
        <v>125751942</v>
      </c>
      <c r="F558" t="s">
        <v>11</v>
      </c>
      <c r="G558">
        <v>0.43440000000000001</v>
      </c>
      <c r="H558">
        <v>0.12230000000000001</v>
      </c>
      <c r="I558">
        <v>0.4385</v>
      </c>
      <c r="J558">
        <v>0.15190000000000001</v>
      </c>
      <c r="K558" s="1">
        <v>0</v>
      </c>
    </row>
    <row r="559" spans="1:11" x14ac:dyDescent="0.25">
      <c r="A559" t="s">
        <v>638</v>
      </c>
      <c r="B559" t="s">
        <v>384</v>
      </c>
      <c r="C559">
        <v>125751982</v>
      </c>
      <c r="D559">
        <v>125751984</v>
      </c>
      <c r="F559" t="s">
        <v>11</v>
      </c>
      <c r="G559">
        <v>0.3145</v>
      </c>
      <c r="H559">
        <v>0.13370000000000001</v>
      </c>
      <c r="I559">
        <v>0.34429999999999999</v>
      </c>
      <c r="J559">
        <v>0.15590000000000001</v>
      </c>
      <c r="K559" s="1">
        <v>0</v>
      </c>
    </row>
    <row r="560" spans="1:11" x14ac:dyDescent="0.25">
      <c r="A560" t="s">
        <v>639</v>
      </c>
      <c r="B560" t="s">
        <v>384</v>
      </c>
      <c r="C560">
        <v>131650330</v>
      </c>
      <c r="D560">
        <v>131650332</v>
      </c>
      <c r="F560" t="s">
        <v>34</v>
      </c>
      <c r="G560">
        <v>0.44919999999999999</v>
      </c>
      <c r="H560">
        <v>0.10730000000000001</v>
      </c>
      <c r="I560">
        <v>0.39510000000000001</v>
      </c>
      <c r="J560">
        <v>0.14380000000000001</v>
      </c>
      <c r="K560" s="1">
        <v>1</v>
      </c>
    </row>
    <row r="561" spans="1:11" x14ac:dyDescent="0.25">
      <c r="A561" t="s">
        <v>640</v>
      </c>
      <c r="B561" t="s">
        <v>384</v>
      </c>
      <c r="C561">
        <v>131650357</v>
      </c>
      <c r="D561">
        <v>131650359</v>
      </c>
      <c r="F561" t="s">
        <v>34</v>
      </c>
      <c r="G561">
        <v>0.7218</v>
      </c>
      <c r="H561">
        <v>8.2000000000000003E-2</v>
      </c>
      <c r="I561">
        <v>0.67989999999999995</v>
      </c>
      <c r="J561">
        <v>0.16220000000000001</v>
      </c>
      <c r="K561" s="1">
        <v>1</v>
      </c>
    </row>
    <row r="562" spans="1:11" x14ac:dyDescent="0.25">
      <c r="A562" t="s">
        <v>641</v>
      </c>
      <c r="B562" t="s">
        <v>384</v>
      </c>
      <c r="C562">
        <v>131650387</v>
      </c>
      <c r="D562">
        <v>131650389</v>
      </c>
      <c r="E562" t="s">
        <v>642</v>
      </c>
      <c r="F562" t="s">
        <v>34</v>
      </c>
      <c r="G562">
        <v>0.62070000000000003</v>
      </c>
      <c r="H562">
        <v>0.1137</v>
      </c>
      <c r="I562">
        <v>0.6018</v>
      </c>
      <c r="J562">
        <v>0.14069999999999999</v>
      </c>
      <c r="K562" s="1">
        <v>1</v>
      </c>
    </row>
    <row r="563" spans="1:11" x14ac:dyDescent="0.25">
      <c r="A563" t="s">
        <v>643</v>
      </c>
      <c r="B563" t="s">
        <v>384</v>
      </c>
      <c r="C563">
        <v>131650677</v>
      </c>
      <c r="D563">
        <v>131650679</v>
      </c>
      <c r="F563" t="s">
        <v>34</v>
      </c>
      <c r="G563">
        <v>0.75029999999999997</v>
      </c>
      <c r="H563">
        <v>7.4300000000000005E-2</v>
      </c>
      <c r="I563">
        <v>0.74480000000000002</v>
      </c>
      <c r="J563">
        <v>8.4000000000000005E-2</v>
      </c>
      <c r="K563" s="1">
        <v>1</v>
      </c>
    </row>
    <row r="564" spans="1:11" x14ac:dyDescent="0.25">
      <c r="A564" t="s">
        <v>644</v>
      </c>
      <c r="B564" t="s">
        <v>384</v>
      </c>
      <c r="C564">
        <v>131650712</v>
      </c>
      <c r="D564">
        <v>131650714</v>
      </c>
      <c r="F564" t="s">
        <v>34</v>
      </c>
      <c r="G564">
        <v>0.64980000000000004</v>
      </c>
      <c r="H564">
        <v>8.6300000000000002E-2</v>
      </c>
      <c r="I564">
        <v>0.62450000000000006</v>
      </c>
      <c r="J564">
        <v>8.5400000000000004E-2</v>
      </c>
      <c r="K564" s="1">
        <v>1</v>
      </c>
    </row>
    <row r="565" spans="1:11" x14ac:dyDescent="0.25">
      <c r="A565" t="s">
        <v>645</v>
      </c>
      <c r="B565" t="s">
        <v>384</v>
      </c>
      <c r="C565">
        <v>131650740</v>
      </c>
      <c r="D565">
        <v>131650742</v>
      </c>
      <c r="F565" t="s">
        <v>34</v>
      </c>
      <c r="G565">
        <v>0.77059999999999995</v>
      </c>
      <c r="H565">
        <v>9.3299999999999994E-2</v>
      </c>
      <c r="I565">
        <v>0.73099999999999998</v>
      </c>
      <c r="J565">
        <v>9.6600000000000005E-2</v>
      </c>
      <c r="K565" s="1">
        <v>1</v>
      </c>
    </row>
    <row r="566" spans="1:11" x14ac:dyDescent="0.25">
      <c r="A566" t="s">
        <v>646</v>
      </c>
      <c r="B566" t="s">
        <v>384</v>
      </c>
      <c r="C566">
        <v>132099066</v>
      </c>
      <c r="D566">
        <v>132099068</v>
      </c>
      <c r="F566" t="s">
        <v>34</v>
      </c>
      <c r="G566">
        <v>0.54239999999999999</v>
      </c>
      <c r="H566">
        <v>0.13519999999999999</v>
      </c>
      <c r="I566">
        <v>0.55310000000000004</v>
      </c>
      <c r="J566">
        <v>0.1113</v>
      </c>
      <c r="K566" s="1">
        <v>0</v>
      </c>
    </row>
    <row r="567" spans="1:11" x14ac:dyDescent="0.25">
      <c r="A567" t="s">
        <v>647</v>
      </c>
      <c r="B567" t="s">
        <v>384</v>
      </c>
      <c r="C567">
        <v>132099552</v>
      </c>
      <c r="D567">
        <v>132099554</v>
      </c>
      <c r="F567" t="s">
        <v>34</v>
      </c>
      <c r="G567">
        <v>0.48859999999999998</v>
      </c>
      <c r="H567">
        <v>0.15989999999999999</v>
      </c>
      <c r="I567">
        <v>0.50339999999999996</v>
      </c>
      <c r="J567">
        <v>0.18179999999999999</v>
      </c>
      <c r="K567" s="1">
        <v>0</v>
      </c>
    </row>
    <row r="568" spans="1:11" x14ac:dyDescent="0.25">
      <c r="A568" t="s">
        <v>648</v>
      </c>
      <c r="B568" t="s">
        <v>384</v>
      </c>
      <c r="C568">
        <v>132100018</v>
      </c>
      <c r="D568">
        <v>132100020</v>
      </c>
      <c r="F568" t="s">
        <v>34</v>
      </c>
      <c r="G568">
        <v>0.47489999999999999</v>
      </c>
      <c r="H568">
        <v>0.1411</v>
      </c>
      <c r="I568">
        <v>0.48580000000000001</v>
      </c>
      <c r="J568">
        <v>0.13070000000000001</v>
      </c>
      <c r="K568" s="1">
        <v>0</v>
      </c>
    </row>
    <row r="569" spans="1:11" x14ac:dyDescent="0.25">
      <c r="A569" t="s">
        <v>649</v>
      </c>
      <c r="B569" t="s">
        <v>384</v>
      </c>
      <c r="C569">
        <v>134150450</v>
      </c>
      <c r="D569">
        <v>134150452</v>
      </c>
      <c r="F569" t="s">
        <v>34</v>
      </c>
      <c r="G569">
        <v>0.78110000000000002</v>
      </c>
      <c r="H569">
        <v>0.14069999999999999</v>
      </c>
      <c r="I569">
        <v>0.78820000000000001</v>
      </c>
      <c r="J569">
        <v>0.19789999999999999</v>
      </c>
      <c r="K569" s="1">
        <v>1</v>
      </c>
    </row>
    <row r="570" spans="1:11" x14ac:dyDescent="0.25">
      <c r="A570" t="s">
        <v>650</v>
      </c>
      <c r="B570" t="s">
        <v>384</v>
      </c>
      <c r="C570">
        <v>134150488</v>
      </c>
      <c r="D570">
        <v>134150490</v>
      </c>
      <c r="F570" t="s">
        <v>34</v>
      </c>
      <c r="G570">
        <v>0.66879999999999995</v>
      </c>
      <c r="H570">
        <v>0.18459999999999999</v>
      </c>
      <c r="I570">
        <v>0.71099999999999997</v>
      </c>
      <c r="J570">
        <v>0.20269999999999999</v>
      </c>
      <c r="K570" s="1">
        <v>1</v>
      </c>
    </row>
    <row r="571" spans="1:11" x14ac:dyDescent="0.25">
      <c r="A571" t="s">
        <v>651</v>
      </c>
      <c r="B571" t="s">
        <v>384</v>
      </c>
      <c r="C571">
        <v>134150505</v>
      </c>
      <c r="D571">
        <v>134150507</v>
      </c>
      <c r="F571" t="s">
        <v>34</v>
      </c>
      <c r="G571">
        <v>0.58620000000000005</v>
      </c>
      <c r="H571">
        <v>0.16789999999999999</v>
      </c>
      <c r="I571">
        <v>0.60699999999999998</v>
      </c>
      <c r="J571">
        <v>0.16650000000000001</v>
      </c>
      <c r="K571" s="1">
        <v>1</v>
      </c>
    </row>
    <row r="572" spans="1:11" x14ac:dyDescent="0.25">
      <c r="A572" t="s">
        <v>652</v>
      </c>
      <c r="B572" t="s">
        <v>384</v>
      </c>
      <c r="C572">
        <v>134150541</v>
      </c>
      <c r="D572">
        <v>134150543</v>
      </c>
      <c r="E572" t="s">
        <v>653</v>
      </c>
      <c r="F572" t="s">
        <v>34</v>
      </c>
      <c r="G572">
        <v>0.74060000000000004</v>
      </c>
      <c r="H572">
        <v>0.16189999999999999</v>
      </c>
      <c r="I572">
        <v>0.7732</v>
      </c>
      <c r="J572">
        <v>0.19309999999999999</v>
      </c>
      <c r="K572" s="1">
        <v>1</v>
      </c>
    </row>
    <row r="573" spans="1:11" x14ac:dyDescent="0.25">
      <c r="A573" t="s">
        <v>654</v>
      </c>
      <c r="B573" t="s">
        <v>384</v>
      </c>
      <c r="C573">
        <v>134150566</v>
      </c>
      <c r="D573">
        <v>134150568</v>
      </c>
      <c r="F573" t="s">
        <v>34</v>
      </c>
      <c r="G573">
        <v>0.71379999999999999</v>
      </c>
      <c r="H573">
        <v>0.17510000000000001</v>
      </c>
      <c r="I573">
        <v>0.73350000000000004</v>
      </c>
      <c r="J573">
        <v>0.1852</v>
      </c>
      <c r="K573" s="1">
        <v>1</v>
      </c>
    </row>
    <row r="574" spans="1:11" x14ac:dyDescent="0.25">
      <c r="A574" t="s">
        <v>655</v>
      </c>
      <c r="B574" t="s">
        <v>384</v>
      </c>
      <c r="C574">
        <v>134150580</v>
      </c>
      <c r="D574">
        <v>134150582</v>
      </c>
      <c r="F574" t="s">
        <v>34</v>
      </c>
      <c r="G574">
        <v>0.61360000000000003</v>
      </c>
      <c r="H574">
        <v>0.1739</v>
      </c>
      <c r="I574">
        <v>0.6663</v>
      </c>
      <c r="J574">
        <v>0.19370000000000001</v>
      </c>
      <c r="K574" s="1">
        <v>1</v>
      </c>
    </row>
    <row r="575" spans="1:11" x14ac:dyDescent="0.25">
      <c r="A575" t="s">
        <v>656</v>
      </c>
      <c r="B575" t="s">
        <v>384</v>
      </c>
      <c r="C575">
        <v>134150689</v>
      </c>
      <c r="D575">
        <v>134150691</v>
      </c>
      <c r="F575" t="s">
        <v>34</v>
      </c>
      <c r="G575">
        <v>0.67879999999999996</v>
      </c>
      <c r="H575">
        <v>0.18709999999999999</v>
      </c>
      <c r="I575">
        <v>0.71040000000000003</v>
      </c>
      <c r="J575">
        <v>0.20780000000000001</v>
      </c>
      <c r="K575" s="1">
        <v>1</v>
      </c>
    </row>
    <row r="576" spans="1:11" x14ac:dyDescent="0.25">
      <c r="A576" t="s">
        <v>657</v>
      </c>
      <c r="B576" t="s">
        <v>384</v>
      </c>
      <c r="C576">
        <v>134150759</v>
      </c>
      <c r="D576">
        <v>134150761</v>
      </c>
      <c r="F576" t="s">
        <v>34</v>
      </c>
      <c r="G576">
        <v>0.42420000000000002</v>
      </c>
      <c r="H576">
        <v>0.1229</v>
      </c>
      <c r="I576">
        <v>0.44390000000000002</v>
      </c>
      <c r="J576">
        <v>0.1148</v>
      </c>
      <c r="K576" s="1">
        <v>1</v>
      </c>
    </row>
    <row r="577" spans="1:11" x14ac:dyDescent="0.25">
      <c r="A577" t="s">
        <v>658</v>
      </c>
      <c r="B577" t="s">
        <v>384</v>
      </c>
      <c r="C577">
        <v>134513772</v>
      </c>
      <c r="D577">
        <v>134513774</v>
      </c>
      <c r="F577" t="s">
        <v>34</v>
      </c>
      <c r="G577">
        <v>0.38929999999999998</v>
      </c>
      <c r="H577">
        <v>6.8400000000000002E-2</v>
      </c>
      <c r="I577">
        <v>0.41520000000000001</v>
      </c>
      <c r="J577">
        <v>0.10440000000000001</v>
      </c>
      <c r="K577" s="1">
        <v>0</v>
      </c>
    </row>
    <row r="578" spans="1:11" x14ac:dyDescent="0.25">
      <c r="A578" t="s">
        <v>659</v>
      </c>
      <c r="B578" t="s">
        <v>384</v>
      </c>
      <c r="C578">
        <v>134514572</v>
      </c>
      <c r="D578">
        <v>134514574</v>
      </c>
      <c r="F578" t="s">
        <v>34</v>
      </c>
      <c r="G578">
        <v>0.30299999999999999</v>
      </c>
      <c r="H578">
        <v>0.11890000000000001</v>
      </c>
      <c r="I578">
        <v>0.34339999999999998</v>
      </c>
      <c r="J578">
        <v>0.15559999999999999</v>
      </c>
      <c r="K578" s="1">
        <v>0</v>
      </c>
    </row>
    <row r="579" spans="1:11" x14ac:dyDescent="0.25">
      <c r="A579" t="s">
        <v>660</v>
      </c>
      <c r="B579" t="s">
        <v>384</v>
      </c>
      <c r="C579">
        <v>134514611</v>
      </c>
      <c r="D579">
        <v>134514613</v>
      </c>
      <c r="E579" t="s">
        <v>661</v>
      </c>
      <c r="F579" t="s">
        <v>34</v>
      </c>
      <c r="G579">
        <v>0.443</v>
      </c>
      <c r="H579">
        <v>0.1399</v>
      </c>
      <c r="I579">
        <v>0.47670000000000001</v>
      </c>
      <c r="J579">
        <v>0.1376</v>
      </c>
      <c r="K579" s="1">
        <v>0</v>
      </c>
    </row>
    <row r="580" spans="1:11" x14ac:dyDescent="0.25">
      <c r="A580" t="s">
        <v>662</v>
      </c>
      <c r="B580" t="s">
        <v>384</v>
      </c>
      <c r="C580">
        <v>134514629</v>
      </c>
      <c r="D580">
        <v>134514631</v>
      </c>
      <c r="F580" t="s">
        <v>34</v>
      </c>
      <c r="G580">
        <v>0.37330000000000002</v>
      </c>
      <c r="H580">
        <v>0.11</v>
      </c>
      <c r="I580">
        <v>0.40939999999999999</v>
      </c>
      <c r="J580">
        <v>0.16039999999999999</v>
      </c>
      <c r="K580" s="1">
        <v>0</v>
      </c>
    </row>
    <row r="581" spans="1:11" x14ac:dyDescent="0.25">
      <c r="A581" t="s">
        <v>663</v>
      </c>
      <c r="B581" t="s">
        <v>384</v>
      </c>
      <c r="C581">
        <v>134515503</v>
      </c>
      <c r="D581">
        <v>134515505</v>
      </c>
      <c r="F581" t="s">
        <v>34</v>
      </c>
      <c r="G581">
        <v>0.97019999999999995</v>
      </c>
      <c r="H581">
        <v>2.5000000000000001E-2</v>
      </c>
      <c r="I581">
        <v>0.97330000000000005</v>
      </c>
      <c r="J581">
        <v>8.0000000000000002E-3</v>
      </c>
      <c r="K581" s="1">
        <v>0</v>
      </c>
    </row>
    <row r="582" spans="1:11" x14ac:dyDescent="0.25">
      <c r="A582" t="s">
        <v>664</v>
      </c>
      <c r="B582" t="s">
        <v>384</v>
      </c>
      <c r="C582">
        <v>134515547</v>
      </c>
      <c r="D582">
        <v>134515549</v>
      </c>
      <c r="F582" t="s">
        <v>34</v>
      </c>
      <c r="G582">
        <v>0.91900000000000004</v>
      </c>
      <c r="H582">
        <v>3.4299999999999997E-2</v>
      </c>
      <c r="I582">
        <v>0.92610000000000003</v>
      </c>
      <c r="J582">
        <v>2.8199999999999999E-2</v>
      </c>
      <c r="K582" s="1">
        <v>0</v>
      </c>
    </row>
    <row r="583" spans="1:11" x14ac:dyDescent="0.25">
      <c r="A583" t="s">
        <v>665</v>
      </c>
      <c r="B583" t="s">
        <v>384</v>
      </c>
      <c r="C583">
        <v>135059834</v>
      </c>
      <c r="D583">
        <v>135059836</v>
      </c>
      <c r="F583" t="s">
        <v>34</v>
      </c>
      <c r="G583">
        <v>0.2278</v>
      </c>
      <c r="H583">
        <v>0.1154</v>
      </c>
      <c r="I583">
        <v>0.23150000000000001</v>
      </c>
      <c r="J583">
        <v>0.1268</v>
      </c>
      <c r="K583" s="1">
        <v>1</v>
      </c>
    </row>
    <row r="584" spans="1:11" x14ac:dyDescent="0.25">
      <c r="A584" t="s">
        <v>666</v>
      </c>
      <c r="B584" t="s">
        <v>384</v>
      </c>
      <c r="C584">
        <v>135059940</v>
      </c>
      <c r="D584">
        <v>135059942</v>
      </c>
      <c r="F584" t="s">
        <v>34</v>
      </c>
      <c r="G584">
        <v>0.62090000000000001</v>
      </c>
      <c r="H584">
        <v>0.10290000000000001</v>
      </c>
      <c r="I584">
        <v>0.63580000000000003</v>
      </c>
      <c r="J584">
        <v>0.1021</v>
      </c>
      <c r="K584" s="1">
        <v>1</v>
      </c>
    </row>
    <row r="585" spans="1:11" x14ac:dyDescent="0.25">
      <c r="A585" t="s">
        <v>667</v>
      </c>
      <c r="B585" t="s">
        <v>384</v>
      </c>
      <c r="C585">
        <v>135060474</v>
      </c>
      <c r="D585">
        <v>135060476</v>
      </c>
      <c r="E585" t="s">
        <v>668</v>
      </c>
      <c r="F585" t="s">
        <v>34</v>
      </c>
      <c r="G585">
        <v>0.70369999999999999</v>
      </c>
      <c r="H585">
        <v>0.14940000000000001</v>
      </c>
      <c r="I585">
        <v>0.71189999999999998</v>
      </c>
      <c r="J585">
        <v>0.15129999999999999</v>
      </c>
      <c r="K585" s="1">
        <v>1</v>
      </c>
    </row>
    <row r="586" spans="1:11" x14ac:dyDescent="0.25">
      <c r="A586" t="s">
        <v>669</v>
      </c>
      <c r="B586" t="s">
        <v>384</v>
      </c>
      <c r="C586">
        <v>135060511</v>
      </c>
      <c r="D586">
        <v>135060513</v>
      </c>
      <c r="F586" t="s">
        <v>34</v>
      </c>
      <c r="G586">
        <v>0.33110000000000001</v>
      </c>
      <c r="H586">
        <v>0.1123</v>
      </c>
      <c r="I586">
        <v>0.379</v>
      </c>
      <c r="J586">
        <v>0.16450000000000001</v>
      </c>
      <c r="K586" s="1">
        <v>1</v>
      </c>
    </row>
    <row r="587" spans="1:11" x14ac:dyDescent="0.25">
      <c r="A587" t="s">
        <v>670</v>
      </c>
      <c r="B587" t="s">
        <v>384</v>
      </c>
      <c r="C587">
        <v>135060548</v>
      </c>
      <c r="D587">
        <v>135060550</v>
      </c>
      <c r="F587" t="s">
        <v>34</v>
      </c>
      <c r="G587">
        <v>0.45900000000000002</v>
      </c>
      <c r="H587">
        <v>0.12889999999999999</v>
      </c>
      <c r="I587">
        <v>0.47820000000000001</v>
      </c>
      <c r="J587">
        <v>0.1416</v>
      </c>
      <c r="K587" s="1">
        <v>1</v>
      </c>
    </row>
    <row r="588" spans="1:11" x14ac:dyDescent="0.25">
      <c r="A588" t="s">
        <v>671</v>
      </c>
      <c r="B588" t="s">
        <v>384</v>
      </c>
      <c r="C588">
        <v>135341527</v>
      </c>
      <c r="D588">
        <v>135341529</v>
      </c>
      <c r="F588" t="s">
        <v>11</v>
      </c>
      <c r="G588">
        <v>0.16969999999999999</v>
      </c>
      <c r="H588">
        <v>0.1447</v>
      </c>
      <c r="I588">
        <v>0.16250000000000001</v>
      </c>
      <c r="J588">
        <v>0.14080000000000001</v>
      </c>
      <c r="K588" s="1">
        <v>0</v>
      </c>
    </row>
    <row r="589" spans="1:11" x14ac:dyDescent="0.25">
      <c r="A589" t="s">
        <v>672</v>
      </c>
      <c r="B589" t="s">
        <v>384</v>
      </c>
      <c r="C589">
        <v>135341869</v>
      </c>
      <c r="D589">
        <v>135341871</v>
      </c>
      <c r="F589" t="s">
        <v>11</v>
      </c>
      <c r="G589">
        <v>7.5899999999999995E-2</v>
      </c>
      <c r="H589">
        <v>9.2200000000000004E-2</v>
      </c>
      <c r="I589">
        <v>7.3700000000000002E-2</v>
      </c>
      <c r="J589">
        <v>8.9200000000000002E-2</v>
      </c>
      <c r="K589" s="1">
        <v>0</v>
      </c>
    </row>
    <row r="590" spans="1:11" x14ac:dyDescent="0.25">
      <c r="A590" t="s">
        <v>673</v>
      </c>
      <c r="B590" t="s">
        <v>384</v>
      </c>
      <c r="C590">
        <v>135341932</v>
      </c>
      <c r="D590">
        <v>135341934</v>
      </c>
      <c r="F590" t="s">
        <v>11</v>
      </c>
      <c r="G590">
        <v>0.22939999999999999</v>
      </c>
      <c r="H590">
        <v>0.15579999999999999</v>
      </c>
      <c r="I590">
        <v>0.22589999999999999</v>
      </c>
      <c r="J590">
        <v>0.13900000000000001</v>
      </c>
      <c r="K590" s="1">
        <v>0</v>
      </c>
    </row>
    <row r="591" spans="1:11" x14ac:dyDescent="0.25">
      <c r="A591" t="s">
        <v>674</v>
      </c>
      <c r="B591" t="s">
        <v>384</v>
      </c>
      <c r="C591">
        <v>135342217</v>
      </c>
      <c r="D591">
        <v>135342219</v>
      </c>
      <c r="F591" t="s">
        <v>11</v>
      </c>
      <c r="G591">
        <v>0.18290000000000001</v>
      </c>
      <c r="H591">
        <v>0.1462</v>
      </c>
      <c r="I591">
        <v>0.1714</v>
      </c>
      <c r="J591">
        <v>0.124</v>
      </c>
      <c r="K591" s="1">
        <v>0</v>
      </c>
    </row>
    <row r="592" spans="1:11" x14ac:dyDescent="0.25">
      <c r="A592" t="s">
        <v>675</v>
      </c>
      <c r="B592" t="s">
        <v>384</v>
      </c>
      <c r="C592">
        <v>135342412</v>
      </c>
      <c r="D592">
        <v>135342414</v>
      </c>
      <c r="E592" t="s">
        <v>676</v>
      </c>
      <c r="F592" t="s">
        <v>11</v>
      </c>
      <c r="G592">
        <v>2.5399999999999999E-2</v>
      </c>
      <c r="H592">
        <v>2.01E-2</v>
      </c>
      <c r="I592">
        <v>2.5600000000000001E-2</v>
      </c>
      <c r="J592">
        <v>1.84E-2</v>
      </c>
      <c r="K592" s="1">
        <v>0</v>
      </c>
    </row>
    <row r="593" spans="1:11" x14ac:dyDescent="0.25">
      <c r="A593" t="s">
        <v>677</v>
      </c>
      <c r="B593" t="s">
        <v>384</v>
      </c>
      <c r="C593">
        <v>135342559</v>
      </c>
      <c r="D593">
        <v>135342561</v>
      </c>
      <c r="F593" t="s">
        <v>11</v>
      </c>
      <c r="G593">
        <v>0.11749999999999999</v>
      </c>
      <c r="H593">
        <v>0.13320000000000001</v>
      </c>
      <c r="I593">
        <v>8.4900000000000003E-2</v>
      </c>
      <c r="J593">
        <v>9.8900000000000002E-2</v>
      </c>
      <c r="K593" s="1">
        <v>0</v>
      </c>
    </row>
    <row r="594" spans="1:11" x14ac:dyDescent="0.25">
      <c r="A594" t="s">
        <v>678</v>
      </c>
      <c r="B594" t="s">
        <v>384</v>
      </c>
      <c r="C594">
        <v>135342619</v>
      </c>
      <c r="D594">
        <v>135342621</v>
      </c>
      <c r="F594" t="s">
        <v>9</v>
      </c>
      <c r="G594">
        <v>7.4999999999999997E-2</v>
      </c>
      <c r="H594">
        <v>8.2600000000000007E-2</v>
      </c>
      <c r="I594">
        <v>5.91E-2</v>
      </c>
      <c r="J594">
        <v>5.7000000000000002E-2</v>
      </c>
      <c r="K594" s="1">
        <v>0</v>
      </c>
    </row>
    <row r="595" spans="1:11" x14ac:dyDescent="0.25">
      <c r="A595" t="s">
        <v>679</v>
      </c>
      <c r="B595" t="s">
        <v>384</v>
      </c>
      <c r="C595">
        <v>135342935</v>
      </c>
      <c r="D595">
        <v>135342937</v>
      </c>
      <c r="F595" t="s">
        <v>9</v>
      </c>
      <c r="G595">
        <v>0.1409</v>
      </c>
      <c r="H595">
        <v>0.11360000000000001</v>
      </c>
      <c r="I595">
        <v>0.1159</v>
      </c>
      <c r="J595">
        <v>9.8000000000000004E-2</v>
      </c>
      <c r="K595" s="1">
        <v>0</v>
      </c>
    </row>
    <row r="596" spans="1:11" x14ac:dyDescent="0.25">
      <c r="A596" t="s">
        <v>680</v>
      </c>
      <c r="B596" t="s">
        <v>384</v>
      </c>
      <c r="C596">
        <v>135343192</v>
      </c>
      <c r="D596">
        <v>135343194</v>
      </c>
      <c r="F596" t="s">
        <v>9</v>
      </c>
      <c r="G596">
        <v>0.35460000000000003</v>
      </c>
      <c r="H596">
        <v>0.1671</v>
      </c>
      <c r="I596">
        <v>0.36820000000000003</v>
      </c>
      <c r="J596">
        <v>0.17460000000000001</v>
      </c>
      <c r="K596" s="1">
        <v>0</v>
      </c>
    </row>
    <row r="597" spans="1:11" x14ac:dyDescent="0.25">
      <c r="A597" t="s">
        <v>681</v>
      </c>
      <c r="B597" t="s">
        <v>384</v>
      </c>
      <c r="C597">
        <v>135343247</v>
      </c>
      <c r="D597">
        <v>135343249</v>
      </c>
      <c r="F597" t="s">
        <v>9</v>
      </c>
      <c r="G597">
        <v>0.1623</v>
      </c>
      <c r="H597">
        <v>0.15970000000000001</v>
      </c>
      <c r="I597">
        <v>0.16450000000000001</v>
      </c>
      <c r="J597">
        <v>0.15609999999999999</v>
      </c>
      <c r="K597" s="1">
        <v>0</v>
      </c>
    </row>
    <row r="598" spans="1:11" x14ac:dyDescent="0.25">
      <c r="A598" t="s">
        <v>682</v>
      </c>
      <c r="B598" t="s">
        <v>683</v>
      </c>
      <c r="C598">
        <v>268922</v>
      </c>
      <c r="D598">
        <v>268924</v>
      </c>
      <c r="F598" t="s">
        <v>34</v>
      </c>
      <c r="G598">
        <v>0.70050000000000001</v>
      </c>
      <c r="H598">
        <v>0.1346</v>
      </c>
      <c r="I598">
        <v>0.68140000000000001</v>
      </c>
      <c r="J598">
        <v>0.18629999999999999</v>
      </c>
      <c r="K598" s="1">
        <v>1</v>
      </c>
    </row>
    <row r="599" spans="1:11" x14ac:dyDescent="0.25">
      <c r="A599" t="s">
        <v>684</v>
      </c>
      <c r="B599" t="s">
        <v>683</v>
      </c>
      <c r="C599">
        <v>268949</v>
      </c>
      <c r="D599">
        <v>268951</v>
      </c>
      <c r="F599" t="s">
        <v>34</v>
      </c>
      <c r="G599">
        <v>0.8246</v>
      </c>
      <c r="H599">
        <v>0.13389999999999999</v>
      </c>
      <c r="I599">
        <v>0.82650000000000001</v>
      </c>
      <c r="J599">
        <v>0.17610000000000001</v>
      </c>
      <c r="K599" s="1">
        <v>1</v>
      </c>
    </row>
    <row r="600" spans="1:11" x14ac:dyDescent="0.25">
      <c r="A600" t="s">
        <v>685</v>
      </c>
      <c r="B600" t="s">
        <v>683</v>
      </c>
      <c r="C600">
        <v>268975</v>
      </c>
      <c r="D600">
        <v>268977</v>
      </c>
      <c r="F600" t="s">
        <v>34</v>
      </c>
      <c r="G600">
        <v>0.63019999999999998</v>
      </c>
      <c r="H600">
        <v>0.1211</v>
      </c>
      <c r="I600">
        <v>0.64219999999999999</v>
      </c>
      <c r="J600">
        <v>0.17899999999999999</v>
      </c>
      <c r="K600" s="1">
        <v>1</v>
      </c>
    </row>
    <row r="601" spans="1:11" x14ac:dyDescent="0.25">
      <c r="A601" t="s">
        <v>686</v>
      </c>
      <c r="B601" t="s">
        <v>683</v>
      </c>
      <c r="C601">
        <v>269374</v>
      </c>
      <c r="D601">
        <v>269376</v>
      </c>
      <c r="F601" t="s">
        <v>34</v>
      </c>
      <c r="G601">
        <v>0.8901</v>
      </c>
      <c r="H601">
        <v>7.9699999999999993E-2</v>
      </c>
      <c r="I601">
        <v>0.89319999999999999</v>
      </c>
      <c r="J601">
        <v>8.1500000000000003E-2</v>
      </c>
      <c r="K601" s="1">
        <v>1</v>
      </c>
    </row>
    <row r="602" spans="1:11" x14ac:dyDescent="0.25">
      <c r="A602" t="s">
        <v>687</v>
      </c>
      <c r="B602" t="s">
        <v>683</v>
      </c>
      <c r="C602">
        <v>269467</v>
      </c>
      <c r="D602">
        <v>269469</v>
      </c>
      <c r="F602" t="s">
        <v>34</v>
      </c>
      <c r="G602">
        <v>0.80830000000000002</v>
      </c>
      <c r="H602">
        <v>0.1</v>
      </c>
      <c r="I602">
        <v>0.81020000000000003</v>
      </c>
      <c r="J602">
        <v>0.1275</v>
      </c>
      <c r="K602" s="1">
        <v>1</v>
      </c>
    </row>
    <row r="603" spans="1:11" x14ac:dyDescent="0.25">
      <c r="A603" t="s">
        <v>688</v>
      </c>
      <c r="B603" t="s">
        <v>683</v>
      </c>
      <c r="C603">
        <v>357881</v>
      </c>
      <c r="D603">
        <v>357883</v>
      </c>
      <c r="F603" t="s">
        <v>9</v>
      </c>
      <c r="G603">
        <v>0.85309999999999997</v>
      </c>
      <c r="H603">
        <v>3.8899999999999997E-2</v>
      </c>
      <c r="I603">
        <v>0.85040000000000004</v>
      </c>
      <c r="J603">
        <v>4.5999999999999999E-2</v>
      </c>
      <c r="K603" s="1">
        <v>0</v>
      </c>
    </row>
    <row r="604" spans="1:11" x14ac:dyDescent="0.25">
      <c r="A604" t="s">
        <v>689</v>
      </c>
      <c r="B604" t="s">
        <v>683</v>
      </c>
      <c r="C604">
        <v>358331</v>
      </c>
      <c r="D604">
        <v>358333</v>
      </c>
      <c r="F604" t="s">
        <v>9</v>
      </c>
      <c r="G604">
        <v>0.60019999999999996</v>
      </c>
      <c r="H604">
        <v>0.17530000000000001</v>
      </c>
      <c r="I604">
        <v>0.58140000000000003</v>
      </c>
      <c r="J604">
        <v>0.1661</v>
      </c>
      <c r="K604" s="1">
        <v>0</v>
      </c>
    </row>
    <row r="605" spans="1:11" x14ac:dyDescent="0.25">
      <c r="A605" t="s">
        <v>690</v>
      </c>
      <c r="B605" t="s">
        <v>683</v>
      </c>
      <c r="C605">
        <v>358437</v>
      </c>
      <c r="D605">
        <v>358439</v>
      </c>
      <c r="F605" t="s">
        <v>9</v>
      </c>
      <c r="G605">
        <v>0.79479999999999995</v>
      </c>
      <c r="H605">
        <v>0.11550000000000001</v>
      </c>
      <c r="I605">
        <v>0.80569999999999997</v>
      </c>
      <c r="J605">
        <v>0.14099999999999999</v>
      </c>
      <c r="K605" s="1">
        <v>0</v>
      </c>
    </row>
    <row r="606" spans="1:11" x14ac:dyDescent="0.25">
      <c r="A606" t="s">
        <v>691</v>
      </c>
      <c r="B606" t="s">
        <v>683</v>
      </c>
      <c r="C606">
        <v>358594</v>
      </c>
      <c r="D606">
        <v>358596</v>
      </c>
      <c r="F606" t="s">
        <v>18</v>
      </c>
      <c r="G606">
        <v>0.24210000000000001</v>
      </c>
      <c r="H606">
        <v>0.14269999999999999</v>
      </c>
      <c r="I606">
        <v>0.25359999999999999</v>
      </c>
      <c r="J606">
        <v>0.1358</v>
      </c>
      <c r="K606" s="1">
        <v>0</v>
      </c>
    </row>
    <row r="607" spans="1:11" x14ac:dyDescent="0.25">
      <c r="A607" t="s">
        <v>692</v>
      </c>
      <c r="B607" t="s">
        <v>683</v>
      </c>
      <c r="C607">
        <v>459899</v>
      </c>
      <c r="D607">
        <v>459901</v>
      </c>
      <c r="F607" t="s">
        <v>9</v>
      </c>
      <c r="G607">
        <v>0.76229999999999998</v>
      </c>
      <c r="H607">
        <v>0.11409999999999999</v>
      </c>
      <c r="I607">
        <v>0.78210000000000002</v>
      </c>
      <c r="J607">
        <v>0.12659999999999999</v>
      </c>
      <c r="K607" s="1">
        <v>1</v>
      </c>
    </row>
    <row r="608" spans="1:11" x14ac:dyDescent="0.25">
      <c r="A608" t="s">
        <v>693</v>
      </c>
      <c r="B608" t="s">
        <v>683</v>
      </c>
      <c r="C608">
        <v>460468</v>
      </c>
      <c r="D608">
        <v>460470</v>
      </c>
      <c r="F608" t="s">
        <v>11</v>
      </c>
      <c r="G608">
        <v>0.44729999999999998</v>
      </c>
      <c r="H608">
        <v>0.1915</v>
      </c>
      <c r="I608">
        <v>0.51249999999999996</v>
      </c>
      <c r="J608">
        <v>0.2142</v>
      </c>
      <c r="K608" s="1">
        <v>1</v>
      </c>
    </row>
    <row r="609" spans="1:11" x14ac:dyDescent="0.25">
      <c r="A609" t="s">
        <v>694</v>
      </c>
      <c r="B609" t="s">
        <v>683</v>
      </c>
      <c r="C609">
        <v>460586</v>
      </c>
      <c r="D609">
        <v>460588</v>
      </c>
      <c r="E609" t="s">
        <v>695</v>
      </c>
      <c r="F609" t="s">
        <v>11</v>
      </c>
      <c r="G609">
        <v>0.31979999999999997</v>
      </c>
      <c r="H609">
        <v>0.1951</v>
      </c>
      <c r="I609">
        <v>0.38340000000000002</v>
      </c>
      <c r="J609">
        <v>0.23169999999999999</v>
      </c>
      <c r="K609" s="1">
        <v>1</v>
      </c>
    </row>
    <row r="610" spans="1:11" x14ac:dyDescent="0.25">
      <c r="A610" t="s">
        <v>696</v>
      </c>
      <c r="B610" t="s">
        <v>683</v>
      </c>
      <c r="C610">
        <v>460632</v>
      </c>
      <c r="D610">
        <v>460634</v>
      </c>
      <c r="F610" t="s">
        <v>11</v>
      </c>
      <c r="G610">
        <v>0.40600000000000003</v>
      </c>
      <c r="H610">
        <v>0.18859999999999999</v>
      </c>
      <c r="I610">
        <v>0.46660000000000001</v>
      </c>
      <c r="J610">
        <v>0.21529999999999999</v>
      </c>
      <c r="K610" s="1">
        <v>1</v>
      </c>
    </row>
    <row r="611" spans="1:11" x14ac:dyDescent="0.25">
      <c r="A611" t="s">
        <v>697</v>
      </c>
      <c r="B611" t="s">
        <v>683</v>
      </c>
      <c r="C611">
        <v>460913</v>
      </c>
      <c r="D611">
        <v>460915</v>
      </c>
      <c r="F611" t="s">
        <v>9</v>
      </c>
      <c r="G611">
        <v>0.2248</v>
      </c>
      <c r="H611">
        <v>0.1779</v>
      </c>
      <c r="I611">
        <v>0.27750000000000002</v>
      </c>
      <c r="J611">
        <v>0.22009999999999999</v>
      </c>
      <c r="K611" s="1">
        <v>1</v>
      </c>
    </row>
    <row r="612" spans="1:11" x14ac:dyDescent="0.25">
      <c r="A612" t="s">
        <v>698</v>
      </c>
      <c r="B612" t="s">
        <v>683</v>
      </c>
      <c r="C612">
        <v>637490</v>
      </c>
      <c r="D612">
        <v>637492</v>
      </c>
      <c r="F612" t="s">
        <v>11</v>
      </c>
      <c r="G612">
        <v>7.0599999999999996E-2</v>
      </c>
      <c r="H612">
        <v>6.2E-2</v>
      </c>
      <c r="I612">
        <v>8.8900000000000007E-2</v>
      </c>
      <c r="J612">
        <v>6.7599999999999993E-2</v>
      </c>
      <c r="K612" s="1">
        <v>0</v>
      </c>
    </row>
    <row r="613" spans="1:11" x14ac:dyDescent="0.25">
      <c r="A613" t="s">
        <v>699</v>
      </c>
      <c r="B613" t="s">
        <v>683</v>
      </c>
      <c r="C613">
        <v>637884</v>
      </c>
      <c r="D613">
        <v>637886</v>
      </c>
      <c r="F613" t="s">
        <v>11</v>
      </c>
      <c r="G613">
        <v>0.3387</v>
      </c>
      <c r="H613">
        <v>0.13819999999999999</v>
      </c>
      <c r="I613">
        <v>0.33800000000000002</v>
      </c>
      <c r="J613">
        <v>0.13339999999999999</v>
      </c>
      <c r="K613" s="1">
        <v>0</v>
      </c>
    </row>
    <row r="614" spans="1:11" x14ac:dyDescent="0.25">
      <c r="A614" t="s">
        <v>700</v>
      </c>
      <c r="B614" t="s">
        <v>683</v>
      </c>
      <c r="C614">
        <v>638075</v>
      </c>
      <c r="D614">
        <v>638077</v>
      </c>
      <c r="F614" t="s">
        <v>11</v>
      </c>
      <c r="G614">
        <v>0.49209999999999998</v>
      </c>
      <c r="H614">
        <v>0.1444</v>
      </c>
      <c r="I614">
        <v>0.46650000000000003</v>
      </c>
      <c r="J614">
        <v>0.1013</v>
      </c>
      <c r="K614" s="1">
        <v>0</v>
      </c>
    </row>
    <row r="615" spans="1:11" x14ac:dyDescent="0.25">
      <c r="A615" t="s">
        <v>701</v>
      </c>
      <c r="B615" t="s">
        <v>683</v>
      </c>
      <c r="C615">
        <v>638403</v>
      </c>
      <c r="D615">
        <v>638405</v>
      </c>
      <c r="E615" t="s">
        <v>702</v>
      </c>
      <c r="F615" t="s">
        <v>11</v>
      </c>
      <c r="G615">
        <v>0.4829</v>
      </c>
      <c r="H615">
        <v>0.16159999999999999</v>
      </c>
      <c r="I615">
        <v>0.51819999999999999</v>
      </c>
      <c r="J615">
        <v>0.1532</v>
      </c>
      <c r="K615" s="1">
        <v>0</v>
      </c>
    </row>
    <row r="616" spans="1:11" x14ac:dyDescent="0.25">
      <c r="A616" t="s">
        <v>703</v>
      </c>
      <c r="B616" t="s">
        <v>683</v>
      </c>
      <c r="C616">
        <v>638423</v>
      </c>
      <c r="D616">
        <v>638425</v>
      </c>
      <c r="F616" t="s">
        <v>11</v>
      </c>
      <c r="G616">
        <v>0.19969999999999999</v>
      </c>
      <c r="H616">
        <v>0.12909999999999999</v>
      </c>
      <c r="I616">
        <v>0.20449999999999999</v>
      </c>
      <c r="J616">
        <v>0.10340000000000001</v>
      </c>
      <c r="K616" s="1">
        <v>0</v>
      </c>
    </row>
    <row r="617" spans="1:11" x14ac:dyDescent="0.25">
      <c r="A617" t="s">
        <v>704</v>
      </c>
      <c r="B617" t="s">
        <v>683</v>
      </c>
      <c r="C617">
        <v>638506</v>
      </c>
      <c r="D617">
        <v>638508</v>
      </c>
      <c r="F617" t="s">
        <v>11</v>
      </c>
      <c r="G617">
        <v>0.23980000000000001</v>
      </c>
      <c r="H617">
        <v>8.2000000000000003E-2</v>
      </c>
      <c r="I617">
        <v>0.24809999999999999</v>
      </c>
      <c r="J617">
        <v>7.2300000000000003E-2</v>
      </c>
      <c r="K617" s="1">
        <v>0</v>
      </c>
    </row>
    <row r="618" spans="1:11" x14ac:dyDescent="0.25">
      <c r="A618" t="s">
        <v>705</v>
      </c>
      <c r="B618" t="s">
        <v>683</v>
      </c>
      <c r="C618">
        <v>638938</v>
      </c>
      <c r="D618">
        <v>638940</v>
      </c>
      <c r="F618" t="s">
        <v>11</v>
      </c>
      <c r="G618">
        <v>8.7499999999999994E-2</v>
      </c>
      <c r="H618">
        <v>5.8299999999999998E-2</v>
      </c>
      <c r="I618">
        <v>8.5099999999999995E-2</v>
      </c>
      <c r="J618">
        <v>3.8699999999999998E-2</v>
      </c>
      <c r="K618" s="1">
        <v>0</v>
      </c>
    </row>
    <row r="619" spans="1:11" x14ac:dyDescent="0.25">
      <c r="A619" t="s">
        <v>706</v>
      </c>
      <c r="B619" t="s">
        <v>683</v>
      </c>
      <c r="C619">
        <v>2162477</v>
      </c>
      <c r="D619">
        <v>2162479</v>
      </c>
      <c r="F619" t="s">
        <v>11</v>
      </c>
      <c r="G619">
        <v>0.1822</v>
      </c>
      <c r="H619">
        <v>9.2999999999999999E-2</v>
      </c>
      <c r="I619">
        <v>0.19220000000000001</v>
      </c>
      <c r="J619">
        <v>0.1129</v>
      </c>
      <c r="K619" s="1">
        <v>1</v>
      </c>
    </row>
    <row r="620" spans="1:11" x14ac:dyDescent="0.25">
      <c r="A620" t="s">
        <v>707</v>
      </c>
      <c r="B620" t="s">
        <v>683</v>
      </c>
      <c r="C620">
        <v>2162482</v>
      </c>
      <c r="D620">
        <v>2162484</v>
      </c>
      <c r="F620" t="s">
        <v>11</v>
      </c>
      <c r="G620">
        <v>0.17810000000000001</v>
      </c>
      <c r="H620">
        <v>0.1108</v>
      </c>
      <c r="I620">
        <v>0.16539999999999999</v>
      </c>
      <c r="J620">
        <v>9.7000000000000003E-2</v>
      </c>
      <c r="K620" s="1">
        <v>1</v>
      </c>
    </row>
    <row r="621" spans="1:11" x14ac:dyDescent="0.25">
      <c r="A621" t="s">
        <v>708</v>
      </c>
      <c r="B621" t="s">
        <v>683</v>
      </c>
      <c r="C621">
        <v>2162509</v>
      </c>
      <c r="D621">
        <v>2162511</v>
      </c>
      <c r="F621" t="s">
        <v>9</v>
      </c>
      <c r="G621">
        <v>0.1368</v>
      </c>
      <c r="H621">
        <v>0.1082</v>
      </c>
      <c r="I621">
        <v>0.1227</v>
      </c>
      <c r="J621">
        <v>9.1999999999999998E-2</v>
      </c>
      <c r="K621" s="1">
        <v>1</v>
      </c>
    </row>
    <row r="622" spans="1:11" x14ac:dyDescent="0.25">
      <c r="A622" t="s">
        <v>709</v>
      </c>
      <c r="B622" t="s">
        <v>683</v>
      </c>
      <c r="C622">
        <v>2162535</v>
      </c>
      <c r="D622">
        <v>2162537</v>
      </c>
      <c r="F622" t="s">
        <v>9</v>
      </c>
      <c r="G622">
        <v>0.23669999999999999</v>
      </c>
      <c r="H622">
        <v>0.13170000000000001</v>
      </c>
      <c r="I622">
        <v>0.25490000000000002</v>
      </c>
      <c r="J622">
        <v>0.14099999999999999</v>
      </c>
      <c r="K622" s="1">
        <v>1</v>
      </c>
    </row>
    <row r="623" spans="1:11" x14ac:dyDescent="0.25">
      <c r="A623" t="s">
        <v>710</v>
      </c>
      <c r="B623" t="s">
        <v>683</v>
      </c>
      <c r="C623">
        <v>2162544</v>
      </c>
      <c r="D623">
        <v>2162546</v>
      </c>
      <c r="F623" t="s">
        <v>9</v>
      </c>
      <c r="G623">
        <v>0.3196</v>
      </c>
      <c r="H623">
        <v>0.1368</v>
      </c>
      <c r="I623">
        <v>0.31619999999999998</v>
      </c>
      <c r="J623">
        <v>0.14949999999999999</v>
      </c>
      <c r="K623" s="1">
        <v>1</v>
      </c>
    </row>
    <row r="624" spans="1:11" x14ac:dyDescent="0.25">
      <c r="A624" t="s">
        <v>711</v>
      </c>
      <c r="B624" t="s">
        <v>683</v>
      </c>
      <c r="C624">
        <v>2162581</v>
      </c>
      <c r="D624">
        <v>2162583</v>
      </c>
      <c r="F624" t="s">
        <v>9</v>
      </c>
      <c r="G624">
        <v>0.26379999999999998</v>
      </c>
      <c r="H624">
        <v>0.1032</v>
      </c>
      <c r="I624">
        <v>0.28839999999999999</v>
      </c>
      <c r="J624">
        <v>0.11600000000000001</v>
      </c>
      <c r="K624" s="1">
        <v>1</v>
      </c>
    </row>
    <row r="625" spans="1:11" x14ac:dyDescent="0.25">
      <c r="A625" t="s">
        <v>712</v>
      </c>
      <c r="B625" t="s">
        <v>683</v>
      </c>
      <c r="C625">
        <v>2162615</v>
      </c>
      <c r="D625">
        <v>2162617</v>
      </c>
      <c r="F625" t="s">
        <v>9</v>
      </c>
      <c r="G625">
        <v>0.19869999999999999</v>
      </c>
      <c r="H625">
        <v>0.10970000000000001</v>
      </c>
      <c r="I625">
        <v>0.1777</v>
      </c>
      <c r="J625">
        <v>0.11119999999999999</v>
      </c>
      <c r="K625" s="1">
        <v>1</v>
      </c>
    </row>
    <row r="626" spans="1:11" x14ac:dyDescent="0.25">
      <c r="A626" t="s">
        <v>713</v>
      </c>
      <c r="B626" t="s">
        <v>683</v>
      </c>
      <c r="C626">
        <v>2162782</v>
      </c>
      <c r="D626">
        <v>2162784</v>
      </c>
      <c r="E626" t="s">
        <v>714</v>
      </c>
      <c r="F626" t="s">
        <v>9</v>
      </c>
      <c r="G626">
        <v>0.4889</v>
      </c>
      <c r="H626">
        <v>7.9299999999999995E-2</v>
      </c>
      <c r="I626">
        <v>0.49070000000000003</v>
      </c>
      <c r="J626">
        <v>0.1467</v>
      </c>
      <c r="K626" s="1">
        <v>1</v>
      </c>
    </row>
    <row r="627" spans="1:11" x14ac:dyDescent="0.25">
      <c r="A627" t="s">
        <v>715</v>
      </c>
      <c r="B627" t="s">
        <v>683</v>
      </c>
      <c r="C627">
        <v>2162916</v>
      </c>
      <c r="D627">
        <v>2162918</v>
      </c>
      <c r="F627" t="s">
        <v>9</v>
      </c>
      <c r="G627">
        <v>0.47339999999999999</v>
      </c>
      <c r="H627">
        <v>0.13850000000000001</v>
      </c>
      <c r="I627">
        <v>0.46339999999999998</v>
      </c>
      <c r="J627">
        <v>0.15559999999999999</v>
      </c>
      <c r="K627" s="1">
        <v>1</v>
      </c>
    </row>
    <row r="628" spans="1:11" x14ac:dyDescent="0.25">
      <c r="A628" t="s">
        <v>716</v>
      </c>
      <c r="B628" t="s">
        <v>683</v>
      </c>
      <c r="C628">
        <v>2162929</v>
      </c>
      <c r="D628">
        <v>2162931</v>
      </c>
      <c r="F628" t="s">
        <v>9</v>
      </c>
      <c r="G628">
        <v>0.55710000000000004</v>
      </c>
      <c r="H628">
        <v>0.13239999999999999</v>
      </c>
      <c r="I628">
        <v>0.58789999999999998</v>
      </c>
      <c r="J628">
        <v>0.1192</v>
      </c>
      <c r="K628" s="1">
        <v>1</v>
      </c>
    </row>
    <row r="629" spans="1:11" x14ac:dyDescent="0.25">
      <c r="A629" t="s">
        <v>717</v>
      </c>
      <c r="B629" t="s">
        <v>683</v>
      </c>
      <c r="C629">
        <v>2163173</v>
      </c>
      <c r="D629">
        <v>2163175</v>
      </c>
      <c r="F629" t="s">
        <v>9</v>
      </c>
      <c r="G629">
        <v>0.43559999999999999</v>
      </c>
      <c r="H629">
        <v>0.13919999999999999</v>
      </c>
      <c r="I629">
        <v>0.42849999999999999</v>
      </c>
      <c r="J629">
        <v>0.14369999999999999</v>
      </c>
      <c r="K629" s="1">
        <v>1</v>
      </c>
    </row>
    <row r="630" spans="1:11" x14ac:dyDescent="0.25">
      <c r="A630" t="s">
        <v>718</v>
      </c>
      <c r="B630" t="s">
        <v>683</v>
      </c>
      <c r="C630">
        <v>2163298</v>
      </c>
      <c r="D630">
        <v>2163300</v>
      </c>
      <c r="F630" t="s">
        <v>9</v>
      </c>
      <c r="G630">
        <v>0.49719999999999998</v>
      </c>
      <c r="H630">
        <v>0.1135</v>
      </c>
      <c r="I630">
        <v>0.47289999999999999</v>
      </c>
      <c r="J630">
        <v>0.15759999999999999</v>
      </c>
      <c r="K630" s="1">
        <v>1</v>
      </c>
    </row>
    <row r="631" spans="1:11" x14ac:dyDescent="0.25">
      <c r="A631" t="s">
        <v>719</v>
      </c>
      <c r="B631" t="s">
        <v>683</v>
      </c>
      <c r="C631">
        <v>2163512</v>
      </c>
      <c r="D631">
        <v>2163514</v>
      </c>
      <c r="F631" t="s">
        <v>9</v>
      </c>
      <c r="G631">
        <v>0.4642</v>
      </c>
      <c r="H631">
        <v>0.1487</v>
      </c>
      <c r="I631">
        <v>0.40899999999999997</v>
      </c>
      <c r="J631">
        <v>0.16739999999999999</v>
      </c>
      <c r="K631" s="1">
        <v>1</v>
      </c>
    </row>
    <row r="632" spans="1:11" x14ac:dyDescent="0.25">
      <c r="A632" t="s">
        <v>720</v>
      </c>
      <c r="B632" t="s">
        <v>683</v>
      </c>
      <c r="C632">
        <v>2163537</v>
      </c>
      <c r="D632">
        <v>2163539</v>
      </c>
      <c r="F632" t="s">
        <v>9</v>
      </c>
      <c r="G632">
        <v>4.07E-2</v>
      </c>
      <c r="H632">
        <v>3.4200000000000001E-2</v>
      </c>
      <c r="I632">
        <v>3.4099999999999998E-2</v>
      </c>
      <c r="J632">
        <v>2.5499999999999998E-2</v>
      </c>
      <c r="K632" s="1">
        <v>1</v>
      </c>
    </row>
    <row r="633" spans="1:11" x14ac:dyDescent="0.25">
      <c r="A633" t="s">
        <v>721</v>
      </c>
      <c r="B633" t="s">
        <v>683</v>
      </c>
      <c r="C633">
        <v>2163807</v>
      </c>
      <c r="D633">
        <v>2163809</v>
      </c>
      <c r="F633" t="s">
        <v>9</v>
      </c>
      <c r="G633">
        <v>4.0500000000000001E-2</v>
      </c>
      <c r="H633">
        <v>3.0800000000000001E-2</v>
      </c>
      <c r="I633">
        <v>3.4299999999999997E-2</v>
      </c>
      <c r="J633">
        <v>1.8800000000000001E-2</v>
      </c>
      <c r="K633" s="1">
        <v>1</v>
      </c>
    </row>
    <row r="634" spans="1:11" x14ac:dyDescent="0.25">
      <c r="A634" t="s">
        <v>722</v>
      </c>
      <c r="B634" t="s">
        <v>683</v>
      </c>
      <c r="C634">
        <v>4414915</v>
      </c>
      <c r="D634">
        <v>4414917</v>
      </c>
      <c r="F634" t="s">
        <v>34</v>
      </c>
      <c r="G634">
        <v>4.7500000000000001E-2</v>
      </c>
      <c r="H634">
        <v>4.4299999999999999E-2</v>
      </c>
      <c r="I634">
        <v>4.7E-2</v>
      </c>
      <c r="J634">
        <v>2.86E-2</v>
      </c>
      <c r="K634" s="1">
        <v>0</v>
      </c>
    </row>
    <row r="635" spans="1:11" x14ac:dyDescent="0.25">
      <c r="A635" t="s">
        <v>723</v>
      </c>
      <c r="B635" t="s">
        <v>683</v>
      </c>
      <c r="C635">
        <v>4415192</v>
      </c>
      <c r="D635">
        <v>4415194</v>
      </c>
      <c r="E635" t="s">
        <v>724</v>
      </c>
      <c r="F635" t="s">
        <v>34</v>
      </c>
      <c r="G635">
        <v>0.18429999999999999</v>
      </c>
      <c r="H635">
        <v>0.1071</v>
      </c>
      <c r="I635">
        <v>0.24210000000000001</v>
      </c>
      <c r="J635">
        <v>0.15890000000000001</v>
      </c>
      <c r="K635" s="1">
        <v>0</v>
      </c>
    </row>
    <row r="636" spans="1:11" x14ac:dyDescent="0.25">
      <c r="A636" t="s">
        <v>725</v>
      </c>
      <c r="B636" t="s">
        <v>683</v>
      </c>
      <c r="C636">
        <v>4415202</v>
      </c>
      <c r="D636">
        <v>4415204</v>
      </c>
      <c r="F636" t="s">
        <v>34</v>
      </c>
      <c r="G636">
        <v>0.41110000000000002</v>
      </c>
      <c r="H636">
        <v>0.1333</v>
      </c>
      <c r="I636">
        <v>0.442</v>
      </c>
      <c r="J636">
        <v>0.15129999999999999</v>
      </c>
      <c r="K636" s="1">
        <v>0</v>
      </c>
    </row>
    <row r="637" spans="1:11" x14ac:dyDescent="0.25">
      <c r="A637" t="s">
        <v>726</v>
      </c>
      <c r="B637" t="s">
        <v>683</v>
      </c>
      <c r="C637">
        <v>4415244</v>
      </c>
      <c r="D637">
        <v>4415246</v>
      </c>
      <c r="F637" t="s">
        <v>34</v>
      </c>
      <c r="G637">
        <v>0.31630000000000003</v>
      </c>
      <c r="H637">
        <v>0.1258</v>
      </c>
      <c r="I637">
        <v>0.34079999999999999</v>
      </c>
      <c r="J637">
        <v>0.14130000000000001</v>
      </c>
      <c r="K637" s="1">
        <v>0</v>
      </c>
    </row>
    <row r="638" spans="1:11" x14ac:dyDescent="0.25">
      <c r="A638" t="s">
        <v>727</v>
      </c>
      <c r="B638" t="s">
        <v>683</v>
      </c>
      <c r="C638">
        <v>5617272</v>
      </c>
      <c r="D638">
        <v>5617274</v>
      </c>
      <c r="F638" t="s">
        <v>34</v>
      </c>
      <c r="G638">
        <v>0.1694</v>
      </c>
      <c r="H638">
        <v>0.14299999999999999</v>
      </c>
      <c r="I638">
        <v>0.1545</v>
      </c>
      <c r="J638">
        <v>0.1172</v>
      </c>
      <c r="K638" s="1">
        <v>1</v>
      </c>
    </row>
    <row r="639" spans="1:11" x14ac:dyDescent="0.25">
      <c r="A639" t="s">
        <v>728</v>
      </c>
      <c r="B639" t="s">
        <v>683</v>
      </c>
      <c r="C639">
        <v>5617287</v>
      </c>
      <c r="D639">
        <v>5617289</v>
      </c>
      <c r="F639" t="s">
        <v>34</v>
      </c>
      <c r="G639">
        <v>0.17760000000000001</v>
      </c>
      <c r="H639">
        <v>0.13100000000000001</v>
      </c>
      <c r="I639">
        <v>0.17549999999999999</v>
      </c>
      <c r="J639">
        <v>0.1255</v>
      </c>
      <c r="K639" s="1">
        <v>1</v>
      </c>
    </row>
    <row r="640" spans="1:11" x14ac:dyDescent="0.25">
      <c r="A640" t="s">
        <v>729</v>
      </c>
      <c r="B640" t="s">
        <v>683</v>
      </c>
      <c r="C640">
        <v>5617366</v>
      </c>
      <c r="D640">
        <v>5617368</v>
      </c>
      <c r="F640" t="s">
        <v>34</v>
      </c>
      <c r="G640">
        <v>7.7600000000000002E-2</v>
      </c>
      <c r="H640">
        <v>9.1399999999999995E-2</v>
      </c>
      <c r="I640">
        <v>7.2499999999999995E-2</v>
      </c>
      <c r="J640">
        <v>7.51E-2</v>
      </c>
      <c r="K640" s="1">
        <v>1</v>
      </c>
    </row>
    <row r="641" spans="1:11" x14ac:dyDescent="0.25">
      <c r="A641" t="s">
        <v>730</v>
      </c>
      <c r="B641" t="s">
        <v>683</v>
      </c>
      <c r="C641">
        <v>5617702</v>
      </c>
      <c r="D641">
        <v>5617704</v>
      </c>
      <c r="F641" t="s">
        <v>34</v>
      </c>
      <c r="G641">
        <v>7.5899999999999995E-2</v>
      </c>
      <c r="H641">
        <v>0.1091</v>
      </c>
      <c r="I641">
        <v>8.0500000000000002E-2</v>
      </c>
      <c r="J641">
        <v>0.11609999999999999</v>
      </c>
      <c r="K641" s="1">
        <v>1</v>
      </c>
    </row>
    <row r="642" spans="1:11" x14ac:dyDescent="0.25">
      <c r="A642" t="s">
        <v>731</v>
      </c>
      <c r="B642" t="s">
        <v>683</v>
      </c>
      <c r="C642">
        <v>5617739</v>
      </c>
      <c r="D642">
        <v>5617741</v>
      </c>
      <c r="E642" t="s">
        <v>732</v>
      </c>
      <c r="F642" t="s">
        <v>34</v>
      </c>
      <c r="G642">
        <v>8.14E-2</v>
      </c>
      <c r="H642">
        <v>9.35E-2</v>
      </c>
      <c r="I642">
        <v>7.9399999999999998E-2</v>
      </c>
      <c r="J642">
        <v>7.3400000000000007E-2</v>
      </c>
      <c r="K642" s="1">
        <v>1</v>
      </c>
    </row>
    <row r="643" spans="1:11" x14ac:dyDescent="0.25">
      <c r="A643" t="s">
        <v>733</v>
      </c>
      <c r="B643" t="s">
        <v>683</v>
      </c>
      <c r="C643">
        <v>5617811</v>
      </c>
      <c r="D643">
        <v>5617813</v>
      </c>
      <c r="F643" t="s">
        <v>34</v>
      </c>
      <c r="G643">
        <v>8.9200000000000002E-2</v>
      </c>
      <c r="H643">
        <v>0.13489999999999999</v>
      </c>
      <c r="I643">
        <v>8.0399999999999999E-2</v>
      </c>
      <c r="J643">
        <v>0.121</v>
      </c>
      <c r="K643" s="1">
        <v>1</v>
      </c>
    </row>
    <row r="644" spans="1:11" x14ac:dyDescent="0.25">
      <c r="A644" t="s">
        <v>734</v>
      </c>
      <c r="B644" t="s">
        <v>683</v>
      </c>
      <c r="C644">
        <v>5617918</v>
      </c>
      <c r="D644">
        <v>5617920</v>
      </c>
      <c r="F644" t="s">
        <v>34</v>
      </c>
      <c r="G644">
        <v>0.12790000000000001</v>
      </c>
      <c r="H644">
        <v>0.1363</v>
      </c>
      <c r="I644">
        <v>0.128</v>
      </c>
      <c r="J644">
        <v>0.1368</v>
      </c>
      <c r="K644" s="1">
        <v>1</v>
      </c>
    </row>
    <row r="645" spans="1:11" x14ac:dyDescent="0.25">
      <c r="A645" t="s">
        <v>735</v>
      </c>
      <c r="B645" t="s">
        <v>683</v>
      </c>
      <c r="C645">
        <v>5617925</v>
      </c>
      <c r="D645">
        <v>5617927</v>
      </c>
      <c r="F645" t="s">
        <v>34</v>
      </c>
      <c r="G645">
        <v>0.1075</v>
      </c>
      <c r="H645">
        <v>0.12809999999999999</v>
      </c>
      <c r="I645">
        <v>0.1056</v>
      </c>
      <c r="J645">
        <v>0.1381</v>
      </c>
      <c r="K645" s="1">
        <v>1</v>
      </c>
    </row>
    <row r="646" spans="1:11" x14ac:dyDescent="0.25">
      <c r="A646" t="s">
        <v>736</v>
      </c>
      <c r="B646" t="s">
        <v>683</v>
      </c>
      <c r="C646">
        <v>5618407</v>
      </c>
      <c r="D646">
        <v>5618409</v>
      </c>
      <c r="F646" t="s">
        <v>34</v>
      </c>
      <c r="G646">
        <v>0.21840000000000001</v>
      </c>
      <c r="H646">
        <v>0.16789999999999999</v>
      </c>
      <c r="I646">
        <v>0.18809999999999999</v>
      </c>
      <c r="J646">
        <v>0.1192</v>
      </c>
      <c r="K646" s="1">
        <v>1</v>
      </c>
    </row>
    <row r="647" spans="1:11" x14ac:dyDescent="0.25">
      <c r="A647" t="s">
        <v>737</v>
      </c>
      <c r="B647" t="s">
        <v>683</v>
      </c>
      <c r="C647">
        <v>5959657</v>
      </c>
      <c r="D647">
        <v>5959659</v>
      </c>
      <c r="F647" t="s">
        <v>34</v>
      </c>
      <c r="G647">
        <v>0.50280000000000002</v>
      </c>
      <c r="H647">
        <v>0.1179</v>
      </c>
      <c r="I647">
        <v>0.51939999999999997</v>
      </c>
      <c r="J647">
        <v>9.3200000000000005E-2</v>
      </c>
      <c r="K647" s="1">
        <v>0</v>
      </c>
    </row>
    <row r="648" spans="1:11" x14ac:dyDescent="0.25">
      <c r="A648" t="s">
        <v>738</v>
      </c>
      <c r="B648" t="s">
        <v>683</v>
      </c>
      <c r="C648">
        <v>5959922</v>
      </c>
      <c r="D648">
        <v>5959924</v>
      </c>
      <c r="F648" t="s">
        <v>34</v>
      </c>
      <c r="G648">
        <v>0.70760000000000001</v>
      </c>
      <c r="H648">
        <v>0.1376</v>
      </c>
      <c r="I648">
        <v>0.74039999999999995</v>
      </c>
      <c r="J648">
        <v>0.13</v>
      </c>
      <c r="K648" s="1">
        <v>0</v>
      </c>
    </row>
    <row r="649" spans="1:11" x14ac:dyDescent="0.25">
      <c r="A649" t="s">
        <v>739</v>
      </c>
      <c r="B649" t="s">
        <v>683</v>
      </c>
      <c r="C649">
        <v>5959944</v>
      </c>
      <c r="D649">
        <v>5959946</v>
      </c>
      <c r="F649" t="s">
        <v>34</v>
      </c>
      <c r="G649">
        <v>0.71419999999999995</v>
      </c>
      <c r="H649">
        <v>0.16309999999999999</v>
      </c>
      <c r="I649">
        <v>0.74099999999999999</v>
      </c>
      <c r="J649">
        <v>0.15110000000000001</v>
      </c>
      <c r="K649" s="1">
        <v>0</v>
      </c>
    </row>
    <row r="650" spans="1:11" x14ac:dyDescent="0.25">
      <c r="A650" t="s">
        <v>740</v>
      </c>
      <c r="B650" t="s">
        <v>683</v>
      </c>
      <c r="C650">
        <v>5960014</v>
      </c>
      <c r="D650">
        <v>5960016</v>
      </c>
      <c r="F650" t="s">
        <v>34</v>
      </c>
      <c r="G650">
        <v>0.72799999999999998</v>
      </c>
      <c r="H650">
        <v>0.1036</v>
      </c>
      <c r="I650">
        <v>0.7419</v>
      </c>
      <c r="J650">
        <v>8.9300000000000004E-2</v>
      </c>
      <c r="K650" s="1">
        <v>0</v>
      </c>
    </row>
    <row r="651" spans="1:11" x14ac:dyDescent="0.25">
      <c r="A651" t="s">
        <v>741</v>
      </c>
      <c r="B651" t="s">
        <v>683</v>
      </c>
      <c r="C651">
        <v>5960080</v>
      </c>
      <c r="D651">
        <v>5960082</v>
      </c>
      <c r="F651" t="s">
        <v>34</v>
      </c>
      <c r="G651">
        <v>0.66</v>
      </c>
      <c r="H651">
        <v>0.1704</v>
      </c>
      <c r="I651">
        <v>0.6774</v>
      </c>
      <c r="J651">
        <v>0.151</v>
      </c>
      <c r="K651" s="1">
        <v>0</v>
      </c>
    </row>
    <row r="652" spans="1:11" x14ac:dyDescent="0.25">
      <c r="A652" t="s">
        <v>742</v>
      </c>
      <c r="B652" t="s">
        <v>683</v>
      </c>
      <c r="C652">
        <v>5960212</v>
      </c>
      <c r="D652">
        <v>5960214</v>
      </c>
      <c r="F652" t="s">
        <v>34</v>
      </c>
      <c r="G652">
        <v>0.90490000000000004</v>
      </c>
      <c r="H652">
        <v>3.15E-2</v>
      </c>
      <c r="I652">
        <v>0.90449999999999997</v>
      </c>
      <c r="J652">
        <v>2.7199999999999998E-2</v>
      </c>
      <c r="K652" s="1">
        <v>0</v>
      </c>
    </row>
    <row r="653" spans="1:11" x14ac:dyDescent="0.25">
      <c r="A653" t="s">
        <v>743</v>
      </c>
      <c r="B653" t="s">
        <v>683</v>
      </c>
      <c r="C653">
        <v>6592296</v>
      </c>
      <c r="D653">
        <v>6592298</v>
      </c>
      <c r="F653" t="s">
        <v>11</v>
      </c>
      <c r="G653">
        <v>0.59660000000000002</v>
      </c>
      <c r="H653">
        <v>9.4299999999999995E-2</v>
      </c>
      <c r="I653">
        <v>0.58460000000000001</v>
      </c>
      <c r="J653">
        <v>0.1079</v>
      </c>
      <c r="K653" s="1">
        <v>1</v>
      </c>
    </row>
    <row r="654" spans="1:11" x14ac:dyDescent="0.25">
      <c r="A654" t="s">
        <v>744</v>
      </c>
      <c r="B654" t="s">
        <v>683</v>
      </c>
      <c r="C654">
        <v>6592584</v>
      </c>
      <c r="D654">
        <v>6592586</v>
      </c>
      <c r="E654" t="s">
        <v>745</v>
      </c>
      <c r="F654" t="s">
        <v>11</v>
      </c>
      <c r="G654">
        <v>0.55649999999999999</v>
      </c>
      <c r="H654">
        <v>0.14230000000000001</v>
      </c>
      <c r="I654">
        <v>0.5514</v>
      </c>
      <c r="J654">
        <v>0.1656</v>
      </c>
      <c r="K654" s="1">
        <v>1</v>
      </c>
    </row>
    <row r="655" spans="1:11" x14ac:dyDescent="0.25">
      <c r="A655" t="s">
        <v>746</v>
      </c>
      <c r="B655" t="s">
        <v>683</v>
      </c>
      <c r="C655">
        <v>6592744</v>
      </c>
      <c r="D655">
        <v>6592746</v>
      </c>
      <c r="F655" t="s">
        <v>11</v>
      </c>
      <c r="G655">
        <v>0.60560000000000003</v>
      </c>
      <c r="H655">
        <v>0.1178</v>
      </c>
      <c r="I655">
        <v>0.5877</v>
      </c>
      <c r="J655">
        <v>0.14269999999999999</v>
      </c>
      <c r="K655" s="1">
        <v>1</v>
      </c>
    </row>
    <row r="656" spans="1:11" x14ac:dyDescent="0.25">
      <c r="A656" t="s">
        <v>747</v>
      </c>
      <c r="B656" t="s">
        <v>683</v>
      </c>
      <c r="C656">
        <v>6593219</v>
      </c>
      <c r="D656">
        <v>6593221</v>
      </c>
      <c r="F656" t="s">
        <v>9</v>
      </c>
      <c r="G656">
        <v>0.78190000000000004</v>
      </c>
      <c r="H656">
        <v>8.8599999999999998E-2</v>
      </c>
      <c r="I656">
        <v>0.79579999999999995</v>
      </c>
      <c r="J656">
        <v>0.13350000000000001</v>
      </c>
      <c r="K656" s="1">
        <v>1</v>
      </c>
    </row>
    <row r="657" spans="1:11" x14ac:dyDescent="0.25">
      <c r="A657" t="s">
        <v>748</v>
      </c>
      <c r="B657" t="s">
        <v>683</v>
      </c>
      <c r="C657">
        <v>18433682</v>
      </c>
      <c r="D657">
        <v>18433684</v>
      </c>
      <c r="F657" t="s">
        <v>34</v>
      </c>
      <c r="G657">
        <v>0.25580000000000003</v>
      </c>
      <c r="H657">
        <v>0.1545</v>
      </c>
      <c r="I657">
        <v>0.2984</v>
      </c>
      <c r="J657">
        <v>0.16189999999999999</v>
      </c>
      <c r="K657" s="1">
        <v>0</v>
      </c>
    </row>
    <row r="658" spans="1:11" x14ac:dyDescent="0.25">
      <c r="A658" t="s">
        <v>749</v>
      </c>
      <c r="B658" t="s">
        <v>683</v>
      </c>
      <c r="C658">
        <v>18433731</v>
      </c>
      <c r="D658">
        <v>18433733</v>
      </c>
      <c r="F658" t="s">
        <v>34</v>
      </c>
      <c r="G658">
        <v>0.26350000000000001</v>
      </c>
      <c r="H658">
        <v>0.1066</v>
      </c>
      <c r="I658">
        <v>0.27410000000000001</v>
      </c>
      <c r="J658">
        <v>0.1159</v>
      </c>
      <c r="K658" s="1">
        <v>0</v>
      </c>
    </row>
    <row r="659" spans="1:11" x14ac:dyDescent="0.25">
      <c r="A659" t="s">
        <v>750</v>
      </c>
      <c r="B659" t="s">
        <v>683</v>
      </c>
      <c r="C659">
        <v>18433744</v>
      </c>
      <c r="D659">
        <v>18433746</v>
      </c>
      <c r="E659" t="s">
        <v>751</v>
      </c>
      <c r="F659" t="s">
        <v>34</v>
      </c>
      <c r="G659">
        <v>0.4093</v>
      </c>
      <c r="H659">
        <v>0.13289999999999999</v>
      </c>
      <c r="I659">
        <v>0.3881</v>
      </c>
      <c r="J659">
        <v>0.13239999999999999</v>
      </c>
      <c r="K659" s="1">
        <v>0</v>
      </c>
    </row>
    <row r="660" spans="1:11" x14ac:dyDescent="0.25">
      <c r="A660" t="s">
        <v>752</v>
      </c>
      <c r="B660" t="s">
        <v>683</v>
      </c>
      <c r="C660">
        <v>18433886</v>
      </c>
      <c r="D660">
        <v>18433888</v>
      </c>
      <c r="F660" t="s">
        <v>34</v>
      </c>
      <c r="G660">
        <v>0.13009999999999999</v>
      </c>
      <c r="H660">
        <v>7.3899999999999993E-2</v>
      </c>
      <c r="I660">
        <v>0.1386</v>
      </c>
      <c r="J660">
        <v>6.8099999999999994E-2</v>
      </c>
      <c r="K660" s="1">
        <v>0</v>
      </c>
    </row>
    <row r="661" spans="1:11" x14ac:dyDescent="0.25">
      <c r="A661" t="s">
        <v>753</v>
      </c>
      <c r="B661" t="s">
        <v>683</v>
      </c>
      <c r="C661">
        <v>18434014</v>
      </c>
      <c r="D661">
        <v>18434016</v>
      </c>
      <c r="F661" t="s">
        <v>34</v>
      </c>
      <c r="G661">
        <v>0.53580000000000005</v>
      </c>
      <c r="H661">
        <v>0.15</v>
      </c>
      <c r="I661">
        <v>0.56489999999999996</v>
      </c>
      <c r="J661">
        <v>0.2079</v>
      </c>
      <c r="K661" s="1">
        <v>0</v>
      </c>
    </row>
    <row r="662" spans="1:11" x14ac:dyDescent="0.25">
      <c r="A662" t="s">
        <v>754</v>
      </c>
      <c r="B662" t="s">
        <v>683</v>
      </c>
      <c r="C662">
        <v>18434353</v>
      </c>
      <c r="D662">
        <v>18434355</v>
      </c>
      <c r="F662" t="s">
        <v>34</v>
      </c>
      <c r="G662">
        <v>0.82169999999999999</v>
      </c>
      <c r="H662">
        <v>8.2400000000000001E-2</v>
      </c>
      <c r="I662">
        <v>0.7893</v>
      </c>
      <c r="J662">
        <v>9.0200000000000002E-2</v>
      </c>
      <c r="K662" s="1">
        <v>0</v>
      </c>
    </row>
    <row r="663" spans="1:11" x14ac:dyDescent="0.25">
      <c r="A663" t="s">
        <v>755</v>
      </c>
      <c r="B663" t="s">
        <v>683</v>
      </c>
      <c r="C663">
        <v>18477152</v>
      </c>
      <c r="D663">
        <v>18477154</v>
      </c>
      <c r="F663" t="s">
        <v>9</v>
      </c>
      <c r="G663">
        <v>0.53010000000000002</v>
      </c>
      <c r="H663">
        <v>0.1656</v>
      </c>
      <c r="I663">
        <v>0.60499999999999998</v>
      </c>
      <c r="J663">
        <v>0.14849999999999999</v>
      </c>
      <c r="K663" s="1">
        <v>1</v>
      </c>
    </row>
    <row r="664" spans="1:11" x14ac:dyDescent="0.25">
      <c r="A664" t="s">
        <v>756</v>
      </c>
      <c r="B664" t="s">
        <v>683</v>
      </c>
      <c r="C664">
        <v>18477253</v>
      </c>
      <c r="D664">
        <v>18477255</v>
      </c>
      <c r="F664" t="s">
        <v>9</v>
      </c>
      <c r="G664">
        <v>0.85640000000000005</v>
      </c>
      <c r="H664">
        <v>0.11459999999999999</v>
      </c>
      <c r="I664">
        <v>0.9143</v>
      </c>
      <c r="J664">
        <v>4.7699999999999999E-2</v>
      </c>
      <c r="K664" s="1">
        <v>1</v>
      </c>
    </row>
    <row r="665" spans="1:11" x14ac:dyDescent="0.25">
      <c r="A665" t="s">
        <v>757</v>
      </c>
      <c r="B665" t="s">
        <v>683</v>
      </c>
      <c r="C665">
        <v>18477279</v>
      </c>
      <c r="D665">
        <v>18477281</v>
      </c>
      <c r="F665" t="s">
        <v>9</v>
      </c>
      <c r="G665">
        <v>0.50580000000000003</v>
      </c>
      <c r="H665">
        <v>0.1177</v>
      </c>
      <c r="I665">
        <v>0.5887</v>
      </c>
      <c r="J665">
        <v>0.1231</v>
      </c>
      <c r="K665" s="1">
        <v>1</v>
      </c>
    </row>
    <row r="666" spans="1:11" x14ac:dyDescent="0.25">
      <c r="A666" t="s">
        <v>758</v>
      </c>
      <c r="B666" t="s">
        <v>683</v>
      </c>
      <c r="C666">
        <v>18477298</v>
      </c>
      <c r="D666">
        <v>18477300</v>
      </c>
      <c r="F666" t="s">
        <v>11</v>
      </c>
      <c r="G666">
        <v>0.45800000000000002</v>
      </c>
      <c r="H666">
        <v>0.14899999999999999</v>
      </c>
      <c r="I666">
        <v>0.60389999999999999</v>
      </c>
      <c r="J666">
        <v>0.19020000000000001</v>
      </c>
      <c r="K666" s="1">
        <v>1</v>
      </c>
    </row>
    <row r="667" spans="1:11" x14ac:dyDescent="0.25">
      <c r="A667" t="s">
        <v>759</v>
      </c>
      <c r="B667" t="s">
        <v>683</v>
      </c>
      <c r="C667">
        <v>18477302</v>
      </c>
      <c r="D667">
        <v>18477304</v>
      </c>
      <c r="E667" t="s">
        <v>760</v>
      </c>
      <c r="F667" t="s">
        <v>11</v>
      </c>
      <c r="G667">
        <v>0.56220000000000003</v>
      </c>
      <c r="H667">
        <v>0.11849999999999999</v>
      </c>
      <c r="I667">
        <v>0.66879999999999995</v>
      </c>
      <c r="J667">
        <v>0.154</v>
      </c>
      <c r="K667" s="1">
        <v>1</v>
      </c>
    </row>
    <row r="668" spans="1:11" x14ac:dyDescent="0.25">
      <c r="A668" t="s">
        <v>761</v>
      </c>
      <c r="B668" t="s">
        <v>683</v>
      </c>
      <c r="C668">
        <v>18477378</v>
      </c>
      <c r="D668">
        <v>18477380</v>
      </c>
      <c r="F668" t="s">
        <v>11</v>
      </c>
      <c r="G668">
        <v>0.22170000000000001</v>
      </c>
      <c r="H668">
        <v>9.8699999999999996E-2</v>
      </c>
      <c r="I668">
        <v>0.31180000000000002</v>
      </c>
      <c r="J668">
        <v>0.1542</v>
      </c>
      <c r="K668" s="1">
        <v>1</v>
      </c>
    </row>
    <row r="669" spans="1:11" x14ac:dyDescent="0.25">
      <c r="A669" t="s">
        <v>762</v>
      </c>
      <c r="B669" t="s">
        <v>683</v>
      </c>
      <c r="C669">
        <v>18477533</v>
      </c>
      <c r="D669">
        <v>18477535</v>
      </c>
      <c r="F669" t="s">
        <v>11</v>
      </c>
      <c r="G669">
        <v>0.58899999999999997</v>
      </c>
      <c r="H669">
        <v>0.13370000000000001</v>
      </c>
      <c r="I669">
        <v>0.6694</v>
      </c>
      <c r="J669">
        <v>0.1462</v>
      </c>
      <c r="K669" s="1">
        <v>1</v>
      </c>
    </row>
    <row r="670" spans="1:11" x14ac:dyDescent="0.25">
      <c r="A670" t="s">
        <v>763</v>
      </c>
      <c r="B670" t="s">
        <v>683</v>
      </c>
      <c r="C670">
        <v>18477679</v>
      </c>
      <c r="D670">
        <v>18477681</v>
      </c>
      <c r="F670" t="s">
        <v>11</v>
      </c>
      <c r="G670">
        <v>0.54479999999999995</v>
      </c>
      <c r="H670">
        <v>0.1492</v>
      </c>
      <c r="I670">
        <v>0.62460000000000004</v>
      </c>
      <c r="J670">
        <v>0.1101</v>
      </c>
      <c r="K670" s="1">
        <v>1</v>
      </c>
    </row>
    <row r="671" spans="1:11" x14ac:dyDescent="0.25">
      <c r="A671" t="s">
        <v>764</v>
      </c>
      <c r="B671" t="s">
        <v>683</v>
      </c>
      <c r="C671">
        <v>18477752</v>
      </c>
      <c r="D671">
        <v>18477754</v>
      </c>
      <c r="F671" t="s">
        <v>11</v>
      </c>
      <c r="G671">
        <v>0.61129999999999995</v>
      </c>
      <c r="H671">
        <v>0.115</v>
      </c>
      <c r="I671">
        <v>0.68010000000000004</v>
      </c>
      <c r="J671">
        <v>9.9199999999999997E-2</v>
      </c>
      <c r="K671" s="1">
        <v>1</v>
      </c>
    </row>
    <row r="672" spans="1:11" x14ac:dyDescent="0.25">
      <c r="A672" t="s">
        <v>765</v>
      </c>
      <c r="B672" t="s">
        <v>683</v>
      </c>
      <c r="C672">
        <v>18478134</v>
      </c>
      <c r="D672">
        <v>18478136</v>
      </c>
      <c r="F672" t="s">
        <v>9</v>
      </c>
      <c r="G672">
        <v>0.93600000000000005</v>
      </c>
      <c r="H672">
        <v>4.8800000000000003E-2</v>
      </c>
      <c r="I672">
        <v>0.94810000000000005</v>
      </c>
      <c r="J672">
        <v>1.7600000000000001E-2</v>
      </c>
      <c r="K672" s="1">
        <v>1</v>
      </c>
    </row>
    <row r="673" spans="1:11" x14ac:dyDescent="0.25">
      <c r="A673" t="s">
        <v>766</v>
      </c>
      <c r="B673" t="s">
        <v>683</v>
      </c>
      <c r="C673">
        <v>20043970</v>
      </c>
      <c r="D673">
        <v>20043972</v>
      </c>
      <c r="F673" t="s">
        <v>34</v>
      </c>
      <c r="G673">
        <v>0.45879999999999999</v>
      </c>
      <c r="H673">
        <v>0.15840000000000001</v>
      </c>
      <c r="I673">
        <v>0.41439999999999999</v>
      </c>
      <c r="J673">
        <v>0.1656</v>
      </c>
      <c r="K673" s="1">
        <v>0</v>
      </c>
    </row>
    <row r="674" spans="1:11" x14ac:dyDescent="0.25">
      <c r="A674" t="s">
        <v>767</v>
      </c>
      <c r="B674" t="s">
        <v>683</v>
      </c>
      <c r="C674">
        <v>20044427</v>
      </c>
      <c r="D674">
        <v>20044429</v>
      </c>
      <c r="F674" t="s">
        <v>34</v>
      </c>
      <c r="G674">
        <v>4.5600000000000002E-2</v>
      </c>
      <c r="H674">
        <v>4.8399999999999999E-2</v>
      </c>
      <c r="I674">
        <v>4.4200000000000003E-2</v>
      </c>
      <c r="J674">
        <v>3.7499999999999999E-2</v>
      </c>
      <c r="K674" s="1">
        <v>0</v>
      </c>
    </row>
    <row r="675" spans="1:11" x14ac:dyDescent="0.25">
      <c r="A675" t="s">
        <v>768</v>
      </c>
      <c r="B675" t="s">
        <v>683</v>
      </c>
      <c r="C675">
        <v>20044467</v>
      </c>
      <c r="D675">
        <v>20044469</v>
      </c>
      <c r="E675" t="s">
        <v>769</v>
      </c>
      <c r="F675" t="s">
        <v>34</v>
      </c>
      <c r="G675">
        <v>0.19900000000000001</v>
      </c>
      <c r="H675">
        <v>0.1023</v>
      </c>
      <c r="I675">
        <v>0.1971</v>
      </c>
      <c r="J675">
        <v>0.1018</v>
      </c>
      <c r="K675" s="1">
        <v>0</v>
      </c>
    </row>
    <row r="676" spans="1:11" x14ac:dyDescent="0.25">
      <c r="A676" t="s">
        <v>770</v>
      </c>
      <c r="B676" t="s">
        <v>683</v>
      </c>
      <c r="C676">
        <v>20044621</v>
      </c>
      <c r="D676">
        <v>20044623</v>
      </c>
      <c r="F676" t="s">
        <v>34</v>
      </c>
      <c r="G676">
        <v>0.4516</v>
      </c>
      <c r="H676">
        <v>0.16520000000000001</v>
      </c>
      <c r="I676">
        <v>0.43290000000000001</v>
      </c>
      <c r="J676">
        <v>0.1595</v>
      </c>
      <c r="K676" s="1">
        <v>0</v>
      </c>
    </row>
    <row r="677" spans="1:11" x14ac:dyDescent="0.25">
      <c r="A677" t="s">
        <v>771</v>
      </c>
      <c r="B677" t="s">
        <v>683</v>
      </c>
      <c r="C677">
        <v>20044638</v>
      </c>
      <c r="D677">
        <v>20044640</v>
      </c>
      <c r="F677" t="s">
        <v>34</v>
      </c>
      <c r="G677">
        <v>0.29699999999999999</v>
      </c>
      <c r="H677">
        <v>0.15179999999999999</v>
      </c>
      <c r="I677">
        <v>0.3</v>
      </c>
      <c r="J677">
        <v>0.16839999999999999</v>
      </c>
      <c r="K677" s="1">
        <v>0</v>
      </c>
    </row>
    <row r="678" spans="1:11" x14ac:dyDescent="0.25">
      <c r="A678" t="s">
        <v>772</v>
      </c>
      <c r="B678" t="s">
        <v>683</v>
      </c>
      <c r="C678">
        <v>26743402</v>
      </c>
      <c r="D678">
        <v>26743404</v>
      </c>
      <c r="F678" t="s">
        <v>34</v>
      </c>
      <c r="G678">
        <v>0.44469999999999998</v>
      </c>
      <c r="H678">
        <v>0.15770000000000001</v>
      </c>
      <c r="I678">
        <v>0.4284</v>
      </c>
      <c r="J678">
        <v>0.15740000000000001</v>
      </c>
      <c r="K678" s="1">
        <v>1</v>
      </c>
    </row>
    <row r="679" spans="1:11" x14ac:dyDescent="0.25">
      <c r="A679" t="s">
        <v>773</v>
      </c>
      <c r="B679" t="s">
        <v>683</v>
      </c>
      <c r="C679">
        <v>26743424</v>
      </c>
      <c r="D679">
        <v>26743426</v>
      </c>
      <c r="E679" t="s">
        <v>774</v>
      </c>
      <c r="F679" t="s">
        <v>34</v>
      </c>
      <c r="G679">
        <v>0.41610000000000003</v>
      </c>
      <c r="H679">
        <v>0.17230000000000001</v>
      </c>
      <c r="I679">
        <v>0.3679</v>
      </c>
      <c r="J679">
        <v>0.1794</v>
      </c>
      <c r="K679" s="1">
        <v>1</v>
      </c>
    </row>
    <row r="680" spans="1:11" x14ac:dyDescent="0.25">
      <c r="A680" t="s">
        <v>775</v>
      </c>
      <c r="B680" t="s">
        <v>683</v>
      </c>
      <c r="C680">
        <v>26743887</v>
      </c>
      <c r="D680">
        <v>26743889</v>
      </c>
      <c r="F680" t="s">
        <v>34</v>
      </c>
      <c r="G680">
        <v>0.48120000000000002</v>
      </c>
      <c r="H680">
        <v>0.1346</v>
      </c>
      <c r="I680">
        <v>0.44309999999999999</v>
      </c>
      <c r="J680">
        <v>0.15240000000000001</v>
      </c>
      <c r="K680" s="1">
        <v>1</v>
      </c>
    </row>
    <row r="681" spans="1:11" x14ac:dyDescent="0.25">
      <c r="A681" t="s">
        <v>776</v>
      </c>
      <c r="B681" t="s">
        <v>683</v>
      </c>
      <c r="C681">
        <v>44326259</v>
      </c>
      <c r="D681">
        <v>44326261</v>
      </c>
      <c r="F681" t="s">
        <v>11</v>
      </c>
      <c r="G681">
        <v>0.41549999999999998</v>
      </c>
      <c r="H681">
        <v>0.1507</v>
      </c>
      <c r="I681">
        <v>0.3952</v>
      </c>
      <c r="J681">
        <v>0.10730000000000001</v>
      </c>
      <c r="K681" s="1">
        <v>0</v>
      </c>
    </row>
    <row r="682" spans="1:11" x14ac:dyDescent="0.25">
      <c r="A682" t="s">
        <v>777</v>
      </c>
      <c r="B682" t="s">
        <v>683</v>
      </c>
      <c r="C682">
        <v>44326515</v>
      </c>
      <c r="D682">
        <v>44326517</v>
      </c>
      <c r="E682" t="s">
        <v>778</v>
      </c>
      <c r="F682" t="s">
        <v>11</v>
      </c>
      <c r="G682">
        <v>0.56899999999999995</v>
      </c>
      <c r="H682">
        <v>0.16750000000000001</v>
      </c>
      <c r="I682">
        <v>0.55620000000000003</v>
      </c>
      <c r="J682">
        <v>0.16839999999999999</v>
      </c>
      <c r="K682" s="1">
        <v>0</v>
      </c>
    </row>
    <row r="683" spans="1:11" x14ac:dyDescent="0.25">
      <c r="A683" t="s">
        <v>779</v>
      </c>
      <c r="B683" t="s">
        <v>683</v>
      </c>
      <c r="C683">
        <v>44327014</v>
      </c>
      <c r="D683">
        <v>44327016</v>
      </c>
      <c r="F683" t="s">
        <v>9</v>
      </c>
      <c r="G683">
        <v>0.64880000000000004</v>
      </c>
      <c r="H683">
        <v>0.1583</v>
      </c>
      <c r="I683">
        <v>0.61019999999999996</v>
      </c>
      <c r="J683">
        <v>0.14019999999999999</v>
      </c>
      <c r="K683" s="1">
        <v>0</v>
      </c>
    </row>
    <row r="684" spans="1:11" x14ac:dyDescent="0.25">
      <c r="A684" t="s">
        <v>780</v>
      </c>
      <c r="B684" t="s">
        <v>683</v>
      </c>
      <c r="C684">
        <v>57158281</v>
      </c>
      <c r="D684">
        <v>57158283</v>
      </c>
      <c r="F684" t="s">
        <v>34</v>
      </c>
      <c r="G684">
        <v>0.62229999999999996</v>
      </c>
      <c r="H684">
        <v>0.16950000000000001</v>
      </c>
      <c r="I684">
        <v>0.67400000000000004</v>
      </c>
      <c r="J684">
        <v>0.14199999999999999</v>
      </c>
      <c r="K684" s="1">
        <v>1</v>
      </c>
    </row>
    <row r="685" spans="1:11" x14ac:dyDescent="0.25">
      <c r="A685" t="s">
        <v>781</v>
      </c>
      <c r="B685" t="s">
        <v>683</v>
      </c>
      <c r="C685">
        <v>57158360</v>
      </c>
      <c r="D685">
        <v>57158362</v>
      </c>
      <c r="E685" t="s">
        <v>782</v>
      </c>
      <c r="F685" t="s">
        <v>34</v>
      </c>
      <c r="G685">
        <v>0.37430000000000002</v>
      </c>
      <c r="H685">
        <v>0.1003</v>
      </c>
      <c r="I685">
        <v>0.36570000000000003</v>
      </c>
      <c r="J685">
        <v>8.8499999999999995E-2</v>
      </c>
      <c r="K685" s="1">
        <v>1</v>
      </c>
    </row>
    <row r="686" spans="1:11" x14ac:dyDescent="0.25">
      <c r="A686" t="s">
        <v>783</v>
      </c>
      <c r="B686" t="s">
        <v>683</v>
      </c>
      <c r="C686">
        <v>57158969</v>
      </c>
      <c r="D686">
        <v>57158971</v>
      </c>
      <c r="F686" t="s">
        <v>34</v>
      </c>
      <c r="G686">
        <v>0.51890000000000003</v>
      </c>
      <c r="H686">
        <v>0.1953</v>
      </c>
      <c r="I686">
        <v>0.54520000000000002</v>
      </c>
      <c r="J686">
        <v>0.1678</v>
      </c>
      <c r="K686" s="1">
        <v>1</v>
      </c>
    </row>
    <row r="687" spans="1:11" x14ac:dyDescent="0.25">
      <c r="A687" t="s">
        <v>784</v>
      </c>
      <c r="B687" t="s">
        <v>683</v>
      </c>
      <c r="C687">
        <v>57159173</v>
      </c>
      <c r="D687">
        <v>57159175</v>
      </c>
      <c r="F687" t="s">
        <v>34</v>
      </c>
      <c r="G687">
        <v>0.49309999999999998</v>
      </c>
      <c r="H687">
        <v>0.1807</v>
      </c>
      <c r="I687">
        <v>0.53449999999999998</v>
      </c>
      <c r="J687">
        <v>0.17449999999999999</v>
      </c>
      <c r="K687" s="1">
        <v>1</v>
      </c>
    </row>
    <row r="688" spans="1:11" x14ac:dyDescent="0.25">
      <c r="A688" t="s">
        <v>785</v>
      </c>
      <c r="B688" t="s">
        <v>683</v>
      </c>
      <c r="C688">
        <v>62620842</v>
      </c>
      <c r="D688">
        <v>62620844</v>
      </c>
      <c r="F688" t="s">
        <v>18</v>
      </c>
      <c r="G688">
        <v>0.86099999999999999</v>
      </c>
      <c r="H688">
        <v>8.3400000000000002E-2</v>
      </c>
      <c r="I688">
        <v>0.82979999999999998</v>
      </c>
      <c r="J688">
        <v>0.1439</v>
      </c>
      <c r="K688" s="1">
        <v>0</v>
      </c>
    </row>
    <row r="689" spans="1:11" x14ac:dyDescent="0.25">
      <c r="A689" t="s">
        <v>786</v>
      </c>
      <c r="B689" t="s">
        <v>683</v>
      </c>
      <c r="C689">
        <v>62621177</v>
      </c>
      <c r="D689">
        <v>62621179</v>
      </c>
      <c r="F689" t="s">
        <v>18</v>
      </c>
      <c r="G689">
        <v>0.41549999999999998</v>
      </c>
      <c r="H689">
        <v>0.1076</v>
      </c>
      <c r="I689">
        <v>0.43409999999999999</v>
      </c>
      <c r="J689">
        <v>0.14560000000000001</v>
      </c>
      <c r="K689" s="1">
        <v>0</v>
      </c>
    </row>
    <row r="690" spans="1:11" x14ac:dyDescent="0.25">
      <c r="A690" t="s">
        <v>787</v>
      </c>
      <c r="B690" t="s">
        <v>683</v>
      </c>
      <c r="C690">
        <v>62621257</v>
      </c>
      <c r="D690">
        <v>62621259</v>
      </c>
      <c r="E690" t="s">
        <v>788</v>
      </c>
      <c r="F690" t="s">
        <v>18</v>
      </c>
      <c r="G690">
        <v>0.56510000000000005</v>
      </c>
      <c r="H690">
        <v>0.15740000000000001</v>
      </c>
      <c r="I690">
        <v>0.56200000000000006</v>
      </c>
      <c r="J690">
        <v>0.18490000000000001</v>
      </c>
      <c r="K690" s="1">
        <v>0</v>
      </c>
    </row>
    <row r="691" spans="1:11" x14ac:dyDescent="0.25">
      <c r="A691" t="s">
        <v>789</v>
      </c>
      <c r="B691" t="s">
        <v>683</v>
      </c>
      <c r="C691">
        <v>62621366</v>
      </c>
      <c r="D691">
        <v>62621368</v>
      </c>
      <c r="F691" t="s">
        <v>9</v>
      </c>
      <c r="G691">
        <v>0.67789999999999995</v>
      </c>
      <c r="H691">
        <v>0.12239999999999999</v>
      </c>
      <c r="I691">
        <v>0.67010000000000003</v>
      </c>
      <c r="J691">
        <v>0.13719999999999999</v>
      </c>
      <c r="K691" s="1">
        <v>0</v>
      </c>
    </row>
    <row r="692" spans="1:11" x14ac:dyDescent="0.25">
      <c r="A692" t="s">
        <v>790</v>
      </c>
      <c r="B692" t="s">
        <v>683</v>
      </c>
      <c r="C692">
        <v>62621405</v>
      </c>
      <c r="D692">
        <v>62621407</v>
      </c>
      <c r="F692" t="s">
        <v>9</v>
      </c>
      <c r="G692">
        <v>0.57450000000000001</v>
      </c>
      <c r="H692">
        <v>0.156</v>
      </c>
      <c r="I692">
        <v>0.56010000000000004</v>
      </c>
      <c r="J692">
        <v>0.1173</v>
      </c>
      <c r="K692" s="1">
        <v>0</v>
      </c>
    </row>
    <row r="693" spans="1:11" x14ac:dyDescent="0.25">
      <c r="A693" t="s">
        <v>791</v>
      </c>
      <c r="B693" t="s">
        <v>683</v>
      </c>
      <c r="C693">
        <v>62621790</v>
      </c>
      <c r="D693">
        <v>62621792</v>
      </c>
      <c r="F693" t="s">
        <v>9</v>
      </c>
      <c r="G693">
        <v>0.11700000000000001</v>
      </c>
      <c r="H693">
        <v>9.7000000000000003E-2</v>
      </c>
      <c r="I693">
        <v>0.11360000000000001</v>
      </c>
      <c r="J693">
        <v>9.3899999999999997E-2</v>
      </c>
      <c r="K693" s="1">
        <v>0</v>
      </c>
    </row>
    <row r="694" spans="1:11" x14ac:dyDescent="0.25">
      <c r="A694" t="s">
        <v>792</v>
      </c>
      <c r="B694" t="s">
        <v>683</v>
      </c>
      <c r="C694">
        <v>67978395</v>
      </c>
      <c r="D694">
        <v>67978397</v>
      </c>
      <c r="F694" t="s">
        <v>9</v>
      </c>
      <c r="G694">
        <v>0.49959999999999999</v>
      </c>
      <c r="H694">
        <v>0.17780000000000001</v>
      </c>
      <c r="I694">
        <v>0.56669999999999998</v>
      </c>
      <c r="J694">
        <v>0.1613</v>
      </c>
      <c r="K694" s="1">
        <v>1</v>
      </c>
    </row>
    <row r="695" spans="1:11" x14ac:dyDescent="0.25">
      <c r="A695" t="s">
        <v>793</v>
      </c>
      <c r="B695" t="s">
        <v>683</v>
      </c>
      <c r="C695">
        <v>67978653</v>
      </c>
      <c r="D695">
        <v>67978655</v>
      </c>
      <c r="F695" t="s">
        <v>9</v>
      </c>
      <c r="G695">
        <v>0.73839999999999995</v>
      </c>
      <c r="H695">
        <v>0.1016</v>
      </c>
      <c r="I695">
        <v>0.74960000000000004</v>
      </c>
      <c r="J695">
        <v>9.2100000000000001E-2</v>
      </c>
      <c r="K695" s="1">
        <v>1</v>
      </c>
    </row>
    <row r="696" spans="1:11" x14ac:dyDescent="0.25">
      <c r="A696" t="s">
        <v>794</v>
      </c>
      <c r="B696" t="s">
        <v>683</v>
      </c>
      <c r="C696">
        <v>67979159</v>
      </c>
      <c r="D696">
        <v>67979161</v>
      </c>
      <c r="E696" t="s">
        <v>795</v>
      </c>
      <c r="F696" t="s">
        <v>9</v>
      </c>
      <c r="G696">
        <v>7.4399999999999994E-2</v>
      </c>
      <c r="H696">
        <v>4.02E-2</v>
      </c>
      <c r="I696">
        <v>9.4100000000000003E-2</v>
      </c>
      <c r="J696">
        <v>8.1799999999999998E-2</v>
      </c>
      <c r="K696" s="1">
        <v>1</v>
      </c>
    </row>
    <row r="697" spans="1:11" x14ac:dyDescent="0.25">
      <c r="A697" t="s">
        <v>796</v>
      </c>
      <c r="B697" t="s">
        <v>683</v>
      </c>
      <c r="C697">
        <v>67979187</v>
      </c>
      <c r="D697">
        <v>67979189</v>
      </c>
      <c r="F697" t="s">
        <v>9</v>
      </c>
      <c r="G697">
        <v>0.1757</v>
      </c>
      <c r="H697">
        <v>7.5899999999999995E-2</v>
      </c>
      <c r="I697">
        <v>0.23130000000000001</v>
      </c>
      <c r="J697">
        <v>0.1764</v>
      </c>
      <c r="K697" s="1">
        <v>1</v>
      </c>
    </row>
    <row r="698" spans="1:11" x14ac:dyDescent="0.25">
      <c r="A698" t="s">
        <v>797</v>
      </c>
      <c r="B698" t="s">
        <v>683</v>
      </c>
      <c r="C698">
        <v>67979343</v>
      </c>
      <c r="D698">
        <v>67979345</v>
      </c>
      <c r="F698" t="s">
        <v>9</v>
      </c>
      <c r="G698">
        <v>0.28270000000000001</v>
      </c>
      <c r="H698">
        <v>0.12239999999999999</v>
      </c>
      <c r="I698">
        <v>0.32690000000000002</v>
      </c>
      <c r="J698">
        <v>0.1439</v>
      </c>
      <c r="K698" s="1">
        <v>1</v>
      </c>
    </row>
    <row r="699" spans="1:11" x14ac:dyDescent="0.25">
      <c r="A699" t="s">
        <v>798</v>
      </c>
      <c r="B699" t="s">
        <v>683</v>
      </c>
      <c r="C699">
        <v>68517163</v>
      </c>
      <c r="D699">
        <v>68517165</v>
      </c>
      <c r="F699" t="s">
        <v>9</v>
      </c>
      <c r="G699">
        <v>0.1958</v>
      </c>
      <c r="H699">
        <v>0.1255</v>
      </c>
      <c r="I699">
        <v>0.25169999999999998</v>
      </c>
      <c r="J699">
        <v>0.1789</v>
      </c>
      <c r="K699" s="1">
        <v>0</v>
      </c>
    </row>
    <row r="700" spans="1:11" x14ac:dyDescent="0.25">
      <c r="A700" t="s">
        <v>799</v>
      </c>
      <c r="B700" t="s">
        <v>683</v>
      </c>
      <c r="C700">
        <v>68517528</v>
      </c>
      <c r="D700">
        <v>68517530</v>
      </c>
      <c r="E700" t="s">
        <v>800</v>
      </c>
      <c r="F700" t="s">
        <v>9</v>
      </c>
      <c r="G700">
        <v>0.50760000000000005</v>
      </c>
      <c r="H700">
        <v>0.1507</v>
      </c>
      <c r="I700">
        <v>0.56020000000000003</v>
      </c>
      <c r="J700">
        <v>0.14779999999999999</v>
      </c>
      <c r="K700" s="1">
        <v>0</v>
      </c>
    </row>
    <row r="701" spans="1:11" x14ac:dyDescent="0.25">
      <c r="A701" t="s">
        <v>801</v>
      </c>
      <c r="B701" t="s">
        <v>683</v>
      </c>
      <c r="C701">
        <v>68517803</v>
      </c>
      <c r="D701">
        <v>68517805</v>
      </c>
      <c r="F701" t="s">
        <v>11</v>
      </c>
      <c r="G701">
        <v>0.42270000000000002</v>
      </c>
      <c r="H701">
        <v>0.14510000000000001</v>
      </c>
      <c r="I701">
        <v>0.4632</v>
      </c>
      <c r="J701">
        <v>0.1371</v>
      </c>
      <c r="K701" s="1">
        <v>0</v>
      </c>
    </row>
    <row r="702" spans="1:11" x14ac:dyDescent="0.25">
      <c r="A702" t="s">
        <v>802</v>
      </c>
      <c r="B702" t="s">
        <v>683</v>
      </c>
      <c r="C702">
        <v>68518047</v>
      </c>
      <c r="D702">
        <v>68518049</v>
      </c>
      <c r="F702" t="s">
        <v>11</v>
      </c>
      <c r="G702">
        <v>0.1101</v>
      </c>
      <c r="H702">
        <v>6.6299999999999998E-2</v>
      </c>
      <c r="I702">
        <v>0.11260000000000001</v>
      </c>
      <c r="J702">
        <v>5.5899999999999998E-2</v>
      </c>
      <c r="K702" s="1">
        <v>0</v>
      </c>
    </row>
    <row r="703" spans="1:11" x14ac:dyDescent="0.25">
      <c r="A703" t="s">
        <v>803</v>
      </c>
      <c r="B703" t="s">
        <v>683</v>
      </c>
      <c r="C703">
        <v>73668625</v>
      </c>
      <c r="D703">
        <v>73668627</v>
      </c>
      <c r="F703" t="s">
        <v>34</v>
      </c>
      <c r="G703">
        <v>0.60019999999999996</v>
      </c>
      <c r="H703">
        <v>0.1487</v>
      </c>
      <c r="I703">
        <v>0.60770000000000002</v>
      </c>
      <c r="J703">
        <v>0.16589999999999999</v>
      </c>
      <c r="K703" s="1">
        <v>1</v>
      </c>
    </row>
    <row r="704" spans="1:11" x14ac:dyDescent="0.25">
      <c r="A704" t="s">
        <v>804</v>
      </c>
      <c r="B704" t="s">
        <v>683</v>
      </c>
      <c r="C704">
        <v>73668756</v>
      </c>
      <c r="D704">
        <v>73668758</v>
      </c>
      <c r="F704" t="s">
        <v>34</v>
      </c>
      <c r="G704">
        <v>0.70309999999999995</v>
      </c>
      <c r="H704">
        <v>0.1255</v>
      </c>
      <c r="I704">
        <v>0.73089999999999999</v>
      </c>
      <c r="J704">
        <v>0.11650000000000001</v>
      </c>
      <c r="K704" s="1">
        <v>1</v>
      </c>
    </row>
    <row r="705" spans="1:11" x14ac:dyDescent="0.25">
      <c r="A705" t="s">
        <v>805</v>
      </c>
      <c r="B705" t="s">
        <v>683</v>
      </c>
      <c r="C705">
        <v>73669255</v>
      </c>
      <c r="D705">
        <v>73669257</v>
      </c>
      <c r="E705" t="s">
        <v>806</v>
      </c>
      <c r="F705" t="s">
        <v>34</v>
      </c>
      <c r="G705">
        <v>0.34760000000000002</v>
      </c>
      <c r="H705">
        <v>0.14879999999999999</v>
      </c>
      <c r="I705">
        <v>0.33539999999999998</v>
      </c>
      <c r="J705">
        <v>0.15090000000000001</v>
      </c>
      <c r="K705" s="1">
        <v>1</v>
      </c>
    </row>
    <row r="706" spans="1:11" x14ac:dyDescent="0.25">
      <c r="A706" t="s">
        <v>807</v>
      </c>
      <c r="B706" t="s">
        <v>683</v>
      </c>
      <c r="C706">
        <v>73669289</v>
      </c>
      <c r="D706">
        <v>73669291</v>
      </c>
      <c r="F706" t="s">
        <v>34</v>
      </c>
      <c r="G706">
        <v>0.53039999999999998</v>
      </c>
      <c r="H706">
        <v>0.16209999999999999</v>
      </c>
      <c r="I706">
        <v>0.50370000000000004</v>
      </c>
      <c r="J706">
        <v>0.19259999999999999</v>
      </c>
      <c r="K706" s="1">
        <v>1</v>
      </c>
    </row>
    <row r="707" spans="1:11" x14ac:dyDescent="0.25">
      <c r="A707" t="s">
        <v>808</v>
      </c>
      <c r="B707" t="s">
        <v>683</v>
      </c>
      <c r="C707">
        <v>73669448</v>
      </c>
      <c r="D707">
        <v>73669450</v>
      </c>
      <c r="F707" t="s">
        <v>34</v>
      </c>
      <c r="G707">
        <v>0.69569999999999999</v>
      </c>
      <c r="H707">
        <v>0.1123</v>
      </c>
      <c r="I707">
        <v>0.68989999999999996</v>
      </c>
      <c r="J707">
        <v>0.1212</v>
      </c>
      <c r="K707" s="1">
        <v>1</v>
      </c>
    </row>
    <row r="708" spans="1:11" x14ac:dyDescent="0.25">
      <c r="A708" t="s">
        <v>809</v>
      </c>
      <c r="B708" t="s">
        <v>683</v>
      </c>
      <c r="C708">
        <v>75139389</v>
      </c>
      <c r="D708">
        <v>75139391</v>
      </c>
      <c r="F708" t="s">
        <v>9</v>
      </c>
      <c r="G708">
        <v>0.22450000000000001</v>
      </c>
      <c r="H708">
        <v>0.14050000000000001</v>
      </c>
      <c r="I708">
        <v>0.33589999999999998</v>
      </c>
      <c r="J708">
        <v>0.22020000000000001</v>
      </c>
      <c r="K708" s="1">
        <v>0</v>
      </c>
    </row>
    <row r="709" spans="1:11" x14ac:dyDescent="0.25">
      <c r="A709" t="s">
        <v>810</v>
      </c>
      <c r="B709" t="s">
        <v>683</v>
      </c>
      <c r="C709">
        <v>75139543</v>
      </c>
      <c r="D709">
        <v>75139545</v>
      </c>
      <c r="F709" t="s">
        <v>11</v>
      </c>
      <c r="G709">
        <v>0.26860000000000001</v>
      </c>
      <c r="H709">
        <v>0.1492</v>
      </c>
      <c r="I709">
        <v>0.34599999999999997</v>
      </c>
      <c r="J709">
        <v>0.21079999999999999</v>
      </c>
      <c r="K709" s="1">
        <v>0</v>
      </c>
    </row>
    <row r="710" spans="1:11" x14ac:dyDescent="0.25">
      <c r="A710" t="s">
        <v>811</v>
      </c>
      <c r="B710" t="s">
        <v>683</v>
      </c>
      <c r="C710">
        <v>75139679</v>
      </c>
      <c r="D710">
        <v>75139681</v>
      </c>
      <c r="E710" t="s">
        <v>812</v>
      </c>
      <c r="F710" t="s">
        <v>11</v>
      </c>
      <c r="G710">
        <v>0.40460000000000002</v>
      </c>
      <c r="H710">
        <v>9.5299999999999996E-2</v>
      </c>
      <c r="I710">
        <v>0.4698</v>
      </c>
      <c r="J710">
        <v>0.15129999999999999</v>
      </c>
      <c r="K710" s="1">
        <v>0</v>
      </c>
    </row>
    <row r="711" spans="1:11" x14ac:dyDescent="0.25">
      <c r="A711" t="s">
        <v>813</v>
      </c>
      <c r="B711" t="s">
        <v>683</v>
      </c>
      <c r="C711">
        <v>75139735</v>
      </c>
      <c r="D711">
        <v>75139737</v>
      </c>
      <c r="F711" t="s">
        <v>11</v>
      </c>
      <c r="G711">
        <v>0.16900000000000001</v>
      </c>
      <c r="H711">
        <v>0.13389999999999999</v>
      </c>
      <c r="I711">
        <v>0.25230000000000002</v>
      </c>
      <c r="J711">
        <v>0.21029999999999999</v>
      </c>
      <c r="K711" s="1">
        <v>0</v>
      </c>
    </row>
    <row r="712" spans="1:11" x14ac:dyDescent="0.25">
      <c r="A712" t="s">
        <v>814</v>
      </c>
      <c r="B712" t="s">
        <v>683</v>
      </c>
      <c r="C712">
        <v>75140540</v>
      </c>
      <c r="D712">
        <v>75140542</v>
      </c>
      <c r="F712" t="s">
        <v>9</v>
      </c>
      <c r="G712">
        <v>0.86619999999999997</v>
      </c>
      <c r="H712">
        <v>6.2399999999999997E-2</v>
      </c>
      <c r="I712">
        <v>0.91959999999999997</v>
      </c>
      <c r="J712">
        <v>3.2800000000000003E-2</v>
      </c>
      <c r="K712" s="1">
        <v>0</v>
      </c>
    </row>
    <row r="713" spans="1:11" x14ac:dyDescent="0.25">
      <c r="A713" t="s">
        <v>815</v>
      </c>
      <c r="B713" t="s">
        <v>683</v>
      </c>
      <c r="C713">
        <v>85393692</v>
      </c>
      <c r="D713">
        <v>85393694</v>
      </c>
      <c r="F713" t="s">
        <v>34</v>
      </c>
      <c r="G713">
        <v>0.1603</v>
      </c>
      <c r="H713">
        <v>9.8699999999999996E-2</v>
      </c>
      <c r="I713">
        <v>0.24440000000000001</v>
      </c>
      <c r="J713">
        <v>0.1915</v>
      </c>
      <c r="K713" s="1">
        <v>1</v>
      </c>
    </row>
    <row r="714" spans="1:11" x14ac:dyDescent="0.25">
      <c r="A714" t="s">
        <v>816</v>
      </c>
      <c r="B714" t="s">
        <v>683</v>
      </c>
      <c r="C714">
        <v>85393764</v>
      </c>
      <c r="D714">
        <v>85393766</v>
      </c>
      <c r="F714" t="s">
        <v>34</v>
      </c>
      <c r="G714">
        <v>0.18459999999999999</v>
      </c>
      <c r="H714">
        <v>0.10100000000000001</v>
      </c>
      <c r="I714">
        <v>0.2702</v>
      </c>
      <c r="J714">
        <v>0.1767</v>
      </c>
      <c r="K714" s="1">
        <v>1</v>
      </c>
    </row>
    <row r="715" spans="1:11" x14ac:dyDescent="0.25">
      <c r="A715" t="s">
        <v>817</v>
      </c>
      <c r="B715" t="s">
        <v>683</v>
      </c>
      <c r="C715">
        <v>85393894</v>
      </c>
      <c r="D715">
        <v>85393896</v>
      </c>
      <c r="F715" t="s">
        <v>34</v>
      </c>
      <c r="G715">
        <v>0.20519999999999999</v>
      </c>
      <c r="H715">
        <v>9.3899999999999997E-2</v>
      </c>
      <c r="I715">
        <v>0.28170000000000001</v>
      </c>
      <c r="J715">
        <v>0.1399</v>
      </c>
      <c r="K715" s="1">
        <v>1</v>
      </c>
    </row>
    <row r="716" spans="1:11" x14ac:dyDescent="0.25">
      <c r="A716" t="s">
        <v>818</v>
      </c>
      <c r="B716" t="s">
        <v>683</v>
      </c>
      <c r="C716">
        <v>85430069</v>
      </c>
      <c r="D716">
        <v>85430071</v>
      </c>
      <c r="F716" t="s">
        <v>34</v>
      </c>
      <c r="G716">
        <v>0.1595</v>
      </c>
      <c r="H716">
        <v>0.11459999999999999</v>
      </c>
      <c r="I716">
        <v>0.16880000000000001</v>
      </c>
      <c r="J716">
        <v>0.12859999999999999</v>
      </c>
      <c r="K716" s="1">
        <v>0</v>
      </c>
    </row>
    <row r="717" spans="1:11" x14ac:dyDescent="0.25">
      <c r="A717" t="s">
        <v>819</v>
      </c>
      <c r="B717" t="s">
        <v>683</v>
      </c>
      <c r="C717">
        <v>85430628</v>
      </c>
      <c r="D717">
        <v>85430630</v>
      </c>
      <c r="E717" t="s">
        <v>820</v>
      </c>
      <c r="F717" t="s">
        <v>34</v>
      </c>
      <c r="G717">
        <v>0.41499999999999998</v>
      </c>
      <c r="H717">
        <v>0.15659999999999999</v>
      </c>
      <c r="I717">
        <v>0.39660000000000001</v>
      </c>
      <c r="J717">
        <v>0.17979999999999999</v>
      </c>
      <c r="K717" s="1">
        <v>0</v>
      </c>
    </row>
    <row r="718" spans="1:11" x14ac:dyDescent="0.25">
      <c r="A718" t="s">
        <v>821</v>
      </c>
      <c r="B718" t="s">
        <v>683</v>
      </c>
      <c r="C718">
        <v>85430633</v>
      </c>
      <c r="D718">
        <v>85430635</v>
      </c>
      <c r="F718" t="s">
        <v>34</v>
      </c>
      <c r="G718">
        <v>0.53720000000000001</v>
      </c>
      <c r="H718">
        <v>0.13919999999999999</v>
      </c>
      <c r="I718">
        <v>0.5262</v>
      </c>
      <c r="J718">
        <v>0.16900000000000001</v>
      </c>
      <c r="K718" s="1">
        <v>0</v>
      </c>
    </row>
    <row r="719" spans="1:11" x14ac:dyDescent="0.25">
      <c r="A719" t="s">
        <v>822</v>
      </c>
      <c r="B719" t="s">
        <v>683</v>
      </c>
      <c r="C719">
        <v>85430656</v>
      </c>
      <c r="D719">
        <v>85430658</v>
      </c>
      <c r="F719" t="s">
        <v>34</v>
      </c>
      <c r="G719">
        <v>0.47599999999999998</v>
      </c>
      <c r="H719">
        <v>0.14779999999999999</v>
      </c>
      <c r="I719">
        <v>0.47239999999999999</v>
      </c>
      <c r="J719">
        <v>0.1797</v>
      </c>
      <c r="K719" s="1">
        <v>0</v>
      </c>
    </row>
    <row r="720" spans="1:11" x14ac:dyDescent="0.25">
      <c r="A720" t="s">
        <v>823</v>
      </c>
      <c r="B720" t="s">
        <v>683</v>
      </c>
      <c r="C720">
        <v>93270374</v>
      </c>
      <c r="D720">
        <v>93270376</v>
      </c>
      <c r="F720" t="s">
        <v>34</v>
      </c>
      <c r="G720">
        <v>0.61280000000000001</v>
      </c>
      <c r="H720">
        <v>0.1444</v>
      </c>
      <c r="I720">
        <v>0.6331</v>
      </c>
      <c r="J720">
        <v>0.1482</v>
      </c>
      <c r="K720" s="1">
        <v>1</v>
      </c>
    </row>
    <row r="721" spans="1:11" x14ac:dyDescent="0.25">
      <c r="A721" t="s">
        <v>824</v>
      </c>
      <c r="B721" t="s">
        <v>683</v>
      </c>
      <c r="C721">
        <v>93271082</v>
      </c>
      <c r="D721">
        <v>93271084</v>
      </c>
      <c r="E721" t="s">
        <v>825</v>
      </c>
      <c r="F721" t="s">
        <v>34</v>
      </c>
      <c r="G721">
        <v>0.59109999999999996</v>
      </c>
      <c r="H721">
        <v>0.1361</v>
      </c>
      <c r="I721">
        <v>0.60170000000000001</v>
      </c>
      <c r="J721">
        <v>0.1086</v>
      </c>
      <c r="K721" s="1">
        <v>1</v>
      </c>
    </row>
    <row r="722" spans="1:11" x14ac:dyDescent="0.25">
      <c r="A722" t="s">
        <v>826</v>
      </c>
      <c r="B722" t="s">
        <v>683</v>
      </c>
      <c r="C722">
        <v>93271087</v>
      </c>
      <c r="D722">
        <v>93271089</v>
      </c>
      <c r="F722" t="s">
        <v>34</v>
      </c>
      <c r="G722">
        <v>0.81299999999999994</v>
      </c>
      <c r="H722">
        <v>0.13539999999999999</v>
      </c>
      <c r="I722">
        <v>0.82920000000000005</v>
      </c>
      <c r="J722">
        <v>0.11509999999999999</v>
      </c>
      <c r="K722" s="1">
        <v>1</v>
      </c>
    </row>
    <row r="723" spans="1:11" x14ac:dyDescent="0.25">
      <c r="A723" t="s">
        <v>827</v>
      </c>
      <c r="B723" t="s">
        <v>683</v>
      </c>
      <c r="C723">
        <v>94882828</v>
      </c>
      <c r="D723">
        <v>94882830</v>
      </c>
      <c r="F723" t="s">
        <v>9</v>
      </c>
      <c r="G723">
        <v>0.33100000000000002</v>
      </c>
      <c r="H723">
        <v>0.1258</v>
      </c>
      <c r="I723">
        <v>0.28410000000000002</v>
      </c>
      <c r="J723">
        <v>8.9700000000000002E-2</v>
      </c>
      <c r="K723" s="1">
        <v>0</v>
      </c>
    </row>
    <row r="724" spans="1:11" x14ac:dyDescent="0.25">
      <c r="A724" t="s">
        <v>828</v>
      </c>
      <c r="B724" t="s">
        <v>683</v>
      </c>
      <c r="C724">
        <v>94883241</v>
      </c>
      <c r="D724">
        <v>94883243</v>
      </c>
      <c r="F724" t="s">
        <v>9</v>
      </c>
      <c r="G724">
        <v>0.5968</v>
      </c>
      <c r="H724">
        <v>0.12790000000000001</v>
      </c>
      <c r="I724">
        <v>0.61760000000000004</v>
      </c>
      <c r="J724">
        <v>0.10489999999999999</v>
      </c>
      <c r="K724" s="1">
        <v>0</v>
      </c>
    </row>
    <row r="725" spans="1:11" x14ac:dyDescent="0.25">
      <c r="A725" t="s">
        <v>829</v>
      </c>
      <c r="B725" t="s">
        <v>683</v>
      </c>
      <c r="C725">
        <v>94883349</v>
      </c>
      <c r="D725">
        <v>94883351</v>
      </c>
      <c r="E725" t="s">
        <v>830</v>
      </c>
      <c r="F725" t="s">
        <v>11</v>
      </c>
      <c r="G725">
        <v>0.95040000000000002</v>
      </c>
      <c r="H725">
        <v>1.72E-2</v>
      </c>
      <c r="I725">
        <v>0.93179999999999996</v>
      </c>
      <c r="J725">
        <v>5.7799999999999997E-2</v>
      </c>
      <c r="K725" s="1">
        <v>0</v>
      </c>
    </row>
    <row r="726" spans="1:11" x14ac:dyDescent="0.25">
      <c r="A726" t="s">
        <v>831</v>
      </c>
      <c r="B726" t="s">
        <v>683</v>
      </c>
      <c r="C726">
        <v>94883473</v>
      </c>
      <c r="D726">
        <v>94883475</v>
      </c>
      <c r="F726" t="s">
        <v>11</v>
      </c>
      <c r="G726">
        <v>0.50139999999999996</v>
      </c>
      <c r="H726">
        <v>0.1172</v>
      </c>
      <c r="I726">
        <v>0.45190000000000002</v>
      </c>
      <c r="J726">
        <v>0.10150000000000001</v>
      </c>
      <c r="K726" s="1">
        <v>0</v>
      </c>
    </row>
    <row r="727" spans="1:11" x14ac:dyDescent="0.25">
      <c r="A727" t="s">
        <v>832</v>
      </c>
      <c r="B727" t="s">
        <v>683</v>
      </c>
      <c r="C727">
        <v>94883515</v>
      </c>
      <c r="D727">
        <v>94883517</v>
      </c>
      <c r="F727" t="s">
        <v>11</v>
      </c>
      <c r="G727">
        <v>0.6371</v>
      </c>
      <c r="H727">
        <v>0.13489999999999999</v>
      </c>
      <c r="I727">
        <v>0.61539999999999995</v>
      </c>
      <c r="J727">
        <v>0.12709999999999999</v>
      </c>
      <c r="K727" s="1">
        <v>0</v>
      </c>
    </row>
    <row r="728" spans="1:11" x14ac:dyDescent="0.25">
      <c r="A728" t="s">
        <v>833</v>
      </c>
      <c r="B728" t="s">
        <v>683</v>
      </c>
      <c r="C728">
        <v>94883721</v>
      </c>
      <c r="D728">
        <v>94883723</v>
      </c>
      <c r="F728" t="s">
        <v>11</v>
      </c>
      <c r="G728">
        <v>0.25140000000000001</v>
      </c>
      <c r="H728">
        <v>0.1346</v>
      </c>
      <c r="I728">
        <v>0.19969999999999999</v>
      </c>
      <c r="J728">
        <v>0.1053</v>
      </c>
      <c r="K728" s="1">
        <v>0</v>
      </c>
    </row>
    <row r="729" spans="1:11" x14ac:dyDescent="0.25">
      <c r="A729" t="s">
        <v>834</v>
      </c>
      <c r="B729" t="s">
        <v>683</v>
      </c>
      <c r="C729">
        <v>100862188</v>
      </c>
      <c r="D729">
        <v>100862190</v>
      </c>
      <c r="F729" t="s">
        <v>34</v>
      </c>
      <c r="G729">
        <v>0.38369999999999999</v>
      </c>
      <c r="H729">
        <v>0.15529999999999999</v>
      </c>
      <c r="I729">
        <v>0.38040000000000002</v>
      </c>
      <c r="J729">
        <v>0.1656</v>
      </c>
      <c r="K729" s="1">
        <v>1</v>
      </c>
    </row>
    <row r="730" spans="1:11" x14ac:dyDescent="0.25">
      <c r="A730" t="s">
        <v>835</v>
      </c>
      <c r="B730" t="s">
        <v>683</v>
      </c>
      <c r="C730">
        <v>100862793</v>
      </c>
      <c r="D730">
        <v>100862795</v>
      </c>
      <c r="E730" t="s">
        <v>836</v>
      </c>
      <c r="F730" t="s">
        <v>34</v>
      </c>
      <c r="G730">
        <v>0.27639999999999998</v>
      </c>
      <c r="H730">
        <v>0.17080000000000001</v>
      </c>
      <c r="I730">
        <v>0.2994</v>
      </c>
      <c r="J730">
        <v>0.1537</v>
      </c>
      <c r="K730" s="1">
        <v>1</v>
      </c>
    </row>
    <row r="731" spans="1:11" x14ac:dyDescent="0.25">
      <c r="A731" t="s">
        <v>837</v>
      </c>
      <c r="B731" t="s">
        <v>683</v>
      </c>
      <c r="C731">
        <v>100863056</v>
      </c>
      <c r="D731">
        <v>100863058</v>
      </c>
      <c r="F731" t="s">
        <v>34</v>
      </c>
      <c r="G731">
        <v>0.72430000000000005</v>
      </c>
      <c r="H731">
        <v>0.14399999999999999</v>
      </c>
      <c r="I731">
        <v>0.72960000000000003</v>
      </c>
      <c r="J731">
        <v>0.1426</v>
      </c>
      <c r="K731" s="1">
        <v>1</v>
      </c>
    </row>
    <row r="732" spans="1:11" x14ac:dyDescent="0.25">
      <c r="A732" t="s">
        <v>838</v>
      </c>
      <c r="B732" t="s">
        <v>683</v>
      </c>
      <c r="C732">
        <v>107582733</v>
      </c>
      <c r="D732">
        <v>107582735</v>
      </c>
      <c r="F732" t="s">
        <v>34</v>
      </c>
      <c r="G732">
        <v>0.78700000000000003</v>
      </c>
      <c r="H732">
        <v>9.2600000000000002E-2</v>
      </c>
      <c r="I732">
        <v>0.81389999999999996</v>
      </c>
      <c r="J732">
        <v>9.0700000000000003E-2</v>
      </c>
      <c r="K732" s="1">
        <v>0</v>
      </c>
    </row>
    <row r="733" spans="1:11" x14ac:dyDescent="0.25">
      <c r="A733" t="s">
        <v>839</v>
      </c>
      <c r="B733" t="s">
        <v>683</v>
      </c>
      <c r="C733">
        <v>107582803</v>
      </c>
      <c r="D733">
        <v>107582805</v>
      </c>
      <c r="F733" t="s">
        <v>34</v>
      </c>
      <c r="G733">
        <v>0.71640000000000004</v>
      </c>
      <c r="H733">
        <v>9.2799999999999994E-2</v>
      </c>
      <c r="I733">
        <v>0.7238</v>
      </c>
      <c r="J733">
        <v>0.14149999999999999</v>
      </c>
      <c r="K733" s="1">
        <v>0</v>
      </c>
    </row>
    <row r="734" spans="1:11" x14ac:dyDescent="0.25">
      <c r="A734" t="s">
        <v>840</v>
      </c>
      <c r="B734" t="s">
        <v>683</v>
      </c>
      <c r="C734">
        <v>107582817</v>
      </c>
      <c r="D734">
        <v>107582819</v>
      </c>
      <c r="F734" t="s">
        <v>34</v>
      </c>
      <c r="G734">
        <v>0.58709999999999996</v>
      </c>
      <c r="H734">
        <v>0.1158</v>
      </c>
      <c r="I734">
        <v>0.58520000000000005</v>
      </c>
      <c r="J734">
        <v>0.15409999999999999</v>
      </c>
      <c r="K734" s="1">
        <v>0</v>
      </c>
    </row>
    <row r="735" spans="1:11" x14ac:dyDescent="0.25">
      <c r="A735" t="s">
        <v>841</v>
      </c>
      <c r="B735" t="s">
        <v>683</v>
      </c>
      <c r="C735">
        <v>107582875</v>
      </c>
      <c r="D735">
        <v>107582877</v>
      </c>
      <c r="E735" t="s">
        <v>842</v>
      </c>
      <c r="F735" t="s">
        <v>34</v>
      </c>
      <c r="G735">
        <v>0.60199999999999998</v>
      </c>
      <c r="H735">
        <v>0.1028</v>
      </c>
      <c r="I735">
        <v>0.53510000000000002</v>
      </c>
      <c r="J735">
        <v>0.153</v>
      </c>
      <c r="K735" s="1">
        <v>0</v>
      </c>
    </row>
    <row r="736" spans="1:11" x14ac:dyDescent="0.25">
      <c r="A736" t="s">
        <v>843</v>
      </c>
      <c r="B736" t="s">
        <v>683</v>
      </c>
      <c r="C736">
        <v>107583338</v>
      </c>
      <c r="D736">
        <v>107583340</v>
      </c>
      <c r="F736" t="s">
        <v>34</v>
      </c>
      <c r="G736">
        <v>0.92449999999999999</v>
      </c>
      <c r="H736">
        <v>3.3700000000000001E-2</v>
      </c>
      <c r="I736">
        <v>0.92900000000000005</v>
      </c>
      <c r="J736">
        <v>2.2100000000000002E-2</v>
      </c>
      <c r="K736" s="1">
        <v>0</v>
      </c>
    </row>
    <row r="737" spans="1:11" x14ac:dyDescent="0.25">
      <c r="A737" t="s">
        <v>844</v>
      </c>
      <c r="B737" t="s">
        <v>683</v>
      </c>
      <c r="C737">
        <v>107583376</v>
      </c>
      <c r="D737">
        <v>107583378</v>
      </c>
      <c r="F737" t="s">
        <v>34</v>
      </c>
      <c r="G737">
        <v>0.48709999999999998</v>
      </c>
      <c r="H737">
        <v>0.15659999999999999</v>
      </c>
      <c r="I737">
        <v>0.5232</v>
      </c>
      <c r="J737">
        <v>0.1283</v>
      </c>
      <c r="K737" s="1">
        <v>0</v>
      </c>
    </row>
    <row r="738" spans="1:11" x14ac:dyDescent="0.25">
      <c r="A738" t="s">
        <v>845</v>
      </c>
      <c r="B738" t="s">
        <v>683</v>
      </c>
      <c r="C738">
        <v>107583405</v>
      </c>
      <c r="D738">
        <v>107583407</v>
      </c>
      <c r="F738" t="s">
        <v>34</v>
      </c>
      <c r="G738">
        <v>0.7883</v>
      </c>
      <c r="H738">
        <v>7.2099999999999997E-2</v>
      </c>
      <c r="I738">
        <v>0.72629999999999995</v>
      </c>
      <c r="J738">
        <v>0.17</v>
      </c>
      <c r="K738" s="1">
        <v>0</v>
      </c>
    </row>
    <row r="739" spans="1:11" x14ac:dyDescent="0.25">
      <c r="A739" t="s">
        <v>846</v>
      </c>
      <c r="B739" t="s">
        <v>683</v>
      </c>
      <c r="C739">
        <v>115530589</v>
      </c>
      <c r="D739">
        <v>115530591</v>
      </c>
      <c r="F739" t="s">
        <v>9</v>
      </c>
      <c r="G739">
        <v>5.3499999999999999E-2</v>
      </c>
      <c r="H739">
        <v>3.8399999999999997E-2</v>
      </c>
      <c r="I739">
        <v>5.6500000000000002E-2</v>
      </c>
      <c r="J739">
        <v>3.5200000000000002E-2</v>
      </c>
      <c r="K739" s="1">
        <v>1</v>
      </c>
    </row>
    <row r="740" spans="1:11" x14ac:dyDescent="0.25">
      <c r="A740" t="s">
        <v>847</v>
      </c>
      <c r="B740" t="s">
        <v>683</v>
      </c>
      <c r="C740">
        <v>115530931</v>
      </c>
      <c r="D740">
        <v>115530933</v>
      </c>
      <c r="F740" t="s">
        <v>9</v>
      </c>
      <c r="G740">
        <v>0.51839999999999997</v>
      </c>
      <c r="H740">
        <v>0.13819999999999999</v>
      </c>
      <c r="I740">
        <v>0.54800000000000004</v>
      </c>
      <c r="J740">
        <v>0.18060000000000001</v>
      </c>
      <c r="K740" s="1">
        <v>1</v>
      </c>
    </row>
    <row r="741" spans="1:11" x14ac:dyDescent="0.25">
      <c r="A741" t="s">
        <v>848</v>
      </c>
      <c r="B741" t="s">
        <v>683</v>
      </c>
      <c r="C741">
        <v>115531000</v>
      </c>
      <c r="D741">
        <v>115531002</v>
      </c>
      <c r="F741" t="s">
        <v>9</v>
      </c>
      <c r="G741">
        <v>0.36599999999999999</v>
      </c>
      <c r="H741">
        <v>0.1003</v>
      </c>
      <c r="I741">
        <v>0.39779999999999999</v>
      </c>
      <c r="J741">
        <v>0.15029999999999999</v>
      </c>
      <c r="K741" s="1">
        <v>1</v>
      </c>
    </row>
    <row r="742" spans="1:11" x14ac:dyDescent="0.25">
      <c r="A742" t="s">
        <v>849</v>
      </c>
      <c r="B742" t="s">
        <v>683</v>
      </c>
      <c r="C742">
        <v>115531032</v>
      </c>
      <c r="D742">
        <v>115531034</v>
      </c>
      <c r="F742" t="s">
        <v>9</v>
      </c>
      <c r="G742">
        <v>0.54469999999999996</v>
      </c>
      <c r="H742">
        <v>0.1171</v>
      </c>
      <c r="I742">
        <v>0.56410000000000005</v>
      </c>
      <c r="J742">
        <v>0.1681</v>
      </c>
      <c r="K742" s="1">
        <v>1</v>
      </c>
    </row>
    <row r="743" spans="1:11" x14ac:dyDescent="0.25">
      <c r="A743" t="s">
        <v>850</v>
      </c>
      <c r="B743" t="s">
        <v>683</v>
      </c>
      <c r="C743">
        <v>115531170</v>
      </c>
      <c r="D743">
        <v>115531172</v>
      </c>
      <c r="F743" t="s">
        <v>9</v>
      </c>
      <c r="G743">
        <v>0.44209999999999999</v>
      </c>
      <c r="H743">
        <v>0.10630000000000001</v>
      </c>
      <c r="I743">
        <v>0.49590000000000001</v>
      </c>
      <c r="J743">
        <v>0.12989999999999999</v>
      </c>
      <c r="K743" s="1">
        <v>1</v>
      </c>
    </row>
    <row r="744" spans="1:11" x14ac:dyDescent="0.25">
      <c r="A744" t="s">
        <v>851</v>
      </c>
      <c r="B744" t="s">
        <v>683</v>
      </c>
      <c r="C744">
        <v>115531298</v>
      </c>
      <c r="D744">
        <v>115531300</v>
      </c>
      <c r="F744" t="s">
        <v>9</v>
      </c>
      <c r="G744">
        <v>0.36730000000000002</v>
      </c>
      <c r="H744">
        <v>0.10150000000000001</v>
      </c>
      <c r="I744">
        <v>0.3609</v>
      </c>
      <c r="J744">
        <v>0.10630000000000001</v>
      </c>
      <c r="K744" s="1">
        <v>1</v>
      </c>
    </row>
    <row r="745" spans="1:11" x14ac:dyDescent="0.25">
      <c r="A745" t="s">
        <v>852</v>
      </c>
      <c r="B745" t="s">
        <v>683</v>
      </c>
      <c r="C745">
        <v>116371187</v>
      </c>
      <c r="D745">
        <v>116371189</v>
      </c>
      <c r="F745" t="s">
        <v>11</v>
      </c>
      <c r="G745">
        <v>0.28599999999999998</v>
      </c>
      <c r="H745">
        <v>0.1457</v>
      </c>
      <c r="I745">
        <v>0.28339999999999999</v>
      </c>
      <c r="J745">
        <v>0.14360000000000001</v>
      </c>
      <c r="K745" s="1">
        <v>0</v>
      </c>
    </row>
    <row r="746" spans="1:11" x14ac:dyDescent="0.25">
      <c r="A746" t="s">
        <v>853</v>
      </c>
      <c r="B746" t="s">
        <v>683</v>
      </c>
      <c r="C746">
        <v>116371329</v>
      </c>
      <c r="D746">
        <v>116371331</v>
      </c>
      <c r="F746" t="s">
        <v>11</v>
      </c>
      <c r="G746">
        <v>0.25609999999999999</v>
      </c>
      <c r="H746">
        <v>0.1361</v>
      </c>
      <c r="I746">
        <v>0.2576</v>
      </c>
      <c r="J746">
        <v>0.11609999999999999</v>
      </c>
      <c r="K746" s="1">
        <v>0</v>
      </c>
    </row>
    <row r="747" spans="1:11" x14ac:dyDescent="0.25">
      <c r="A747" t="s">
        <v>854</v>
      </c>
      <c r="B747" t="s">
        <v>683</v>
      </c>
      <c r="C747">
        <v>116371390</v>
      </c>
      <c r="D747">
        <v>116371392</v>
      </c>
      <c r="F747" t="s">
        <v>11</v>
      </c>
      <c r="G747">
        <v>0.2424</v>
      </c>
      <c r="H747">
        <v>0.13930000000000001</v>
      </c>
      <c r="I747">
        <v>0.26889999999999997</v>
      </c>
      <c r="J747">
        <v>0.1578</v>
      </c>
      <c r="K747" s="1">
        <v>0</v>
      </c>
    </row>
    <row r="748" spans="1:11" x14ac:dyDescent="0.25">
      <c r="A748" t="s">
        <v>855</v>
      </c>
      <c r="B748" t="s">
        <v>683</v>
      </c>
      <c r="C748">
        <v>116371486</v>
      </c>
      <c r="D748">
        <v>116371488</v>
      </c>
      <c r="F748" t="s">
        <v>11</v>
      </c>
      <c r="G748">
        <v>5.91E-2</v>
      </c>
      <c r="H748">
        <v>4.2700000000000002E-2</v>
      </c>
      <c r="I748">
        <v>6.8000000000000005E-2</v>
      </c>
      <c r="J748">
        <v>6.2700000000000006E-2</v>
      </c>
      <c r="K748" s="1">
        <v>0</v>
      </c>
    </row>
    <row r="749" spans="1:11" x14ac:dyDescent="0.25">
      <c r="A749" t="s">
        <v>856</v>
      </c>
      <c r="B749" t="s">
        <v>683</v>
      </c>
      <c r="C749">
        <v>116371780</v>
      </c>
      <c r="D749">
        <v>116371782</v>
      </c>
      <c r="F749" t="s">
        <v>9</v>
      </c>
      <c r="G749">
        <v>0.44019999999999998</v>
      </c>
      <c r="H749">
        <v>0.1128</v>
      </c>
      <c r="I749">
        <v>0.45929999999999999</v>
      </c>
      <c r="J749">
        <v>0.1119</v>
      </c>
      <c r="K749" s="1">
        <v>0</v>
      </c>
    </row>
    <row r="750" spans="1:11" x14ac:dyDescent="0.25">
      <c r="A750" t="s">
        <v>857</v>
      </c>
      <c r="B750" t="s">
        <v>683</v>
      </c>
      <c r="C750">
        <v>120008943</v>
      </c>
      <c r="D750">
        <v>120008945</v>
      </c>
      <c r="F750" t="s">
        <v>9</v>
      </c>
      <c r="G750">
        <v>0.24360000000000001</v>
      </c>
      <c r="H750">
        <v>6.2300000000000001E-2</v>
      </c>
      <c r="I750">
        <v>0.24629999999999999</v>
      </c>
      <c r="J750">
        <v>7.6399999999999996E-2</v>
      </c>
      <c r="K750" s="1">
        <v>1</v>
      </c>
    </row>
    <row r="751" spans="1:11" x14ac:dyDescent="0.25">
      <c r="A751" t="s">
        <v>858</v>
      </c>
      <c r="B751" t="s">
        <v>683</v>
      </c>
      <c r="C751">
        <v>120008962</v>
      </c>
      <c r="D751">
        <v>120008964</v>
      </c>
      <c r="F751" t="s">
        <v>9</v>
      </c>
      <c r="G751">
        <v>0.16439999999999999</v>
      </c>
      <c r="H751">
        <v>7.9299999999999995E-2</v>
      </c>
      <c r="I751">
        <v>0.18920000000000001</v>
      </c>
      <c r="J751">
        <v>9.2600000000000002E-2</v>
      </c>
      <c r="K751" s="1">
        <v>1</v>
      </c>
    </row>
    <row r="752" spans="1:11" x14ac:dyDescent="0.25">
      <c r="A752" t="s">
        <v>859</v>
      </c>
      <c r="B752" t="s">
        <v>683</v>
      </c>
      <c r="C752">
        <v>120008997</v>
      </c>
      <c r="D752">
        <v>120008999</v>
      </c>
      <c r="E752" t="s">
        <v>860</v>
      </c>
      <c r="F752" t="s">
        <v>9</v>
      </c>
      <c r="G752">
        <v>0.40589999999999998</v>
      </c>
      <c r="H752">
        <v>0.13020000000000001</v>
      </c>
      <c r="I752">
        <v>0.42259999999999998</v>
      </c>
      <c r="J752">
        <v>0.13489999999999999</v>
      </c>
      <c r="K752" s="1">
        <v>1</v>
      </c>
    </row>
    <row r="753" spans="1:11" x14ac:dyDescent="0.25">
      <c r="A753" t="s">
        <v>861</v>
      </c>
      <c r="B753" t="s">
        <v>683</v>
      </c>
      <c r="C753">
        <v>120009123</v>
      </c>
      <c r="D753">
        <v>120009125</v>
      </c>
      <c r="F753" t="s">
        <v>9</v>
      </c>
      <c r="G753">
        <v>0.79490000000000005</v>
      </c>
      <c r="H753">
        <v>0.16020000000000001</v>
      </c>
      <c r="I753">
        <v>0.81840000000000002</v>
      </c>
      <c r="J753">
        <v>0.1115</v>
      </c>
      <c r="K753" s="1">
        <v>1</v>
      </c>
    </row>
    <row r="754" spans="1:11" x14ac:dyDescent="0.25">
      <c r="A754" t="s">
        <v>862</v>
      </c>
      <c r="B754" t="s">
        <v>683</v>
      </c>
      <c r="C754">
        <v>120009134</v>
      </c>
      <c r="D754">
        <v>120009136</v>
      </c>
      <c r="F754" t="s">
        <v>9</v>
      </c>
      <c r="G754">
        <v>0.78190000000000004</v>
      </c>
      <c r="H754">
        <v>0.17849999999999999</v>
      </c>
      <c r="I754">
        <v>0.7802</v>
      </c>
      <c r="J754">
        <v>0.1643</v>
      </c>
      <c r="K754" s="1">
        <v>1</v>
      </c>
    </row>
    <row r="755" spans="1:11" x14ac:dyDescent="0.25">
      <c r="A755" t="s">
        <v>863</v>
      </c>
      <c r="B755" t="s">
        <v>683</v>
      </c>
      <c r="C755">
        <v>120009681</v>
      </c>
      <c r="D755">
        <v>120009683</v>
      </c>
      <c r="F755" t="s">
        <v>9</v>
      </c>
      <c r="G755">
        <v>0.63119999999999998</v>
      </c>
      <c r="H755">
        <v>7.6799999999999993E-2</v>
      </c>
      <c r="I755">
        <v>0.64</v>
      </c>
      <c r="J755">
        <v>9.7500000000000003E-2</v>
      </c>
      <c r="K755" s="1">
        <v>1</v>
      </c>
    </row>
    <row r="756" spans="1:11" x14ac:dyDescent="0.25">
      <c r="A756" t="s">
        <v>864</v>
      </c>
      <c r="B756" t="s">
        <v>865</v>
      </c>
      <c r="C756">
        <v>739979</v>
      </c>
      <c r="D756">
        <v>739981</v>
      </c>
      <c r="F756" t="s">
        <v>34</v>
      </c>
      <c r="G756">
        <v>0.26200000000000001</v>
      </c>
      <c r="H756">
        <v>0.14030000000000001</v>
      </c>
      <c r="I756">
        <v>0.31990000000000002</v>
      </c>
      <c r="J756">
        <v>0.1361</v>
      </c>
      <c r="K756" s="1">
        <v>0</v>
      </c>
    </row>
    <row r="757" spans="1:11" x14ac:dyDescent="0.25">
      <c r="A757" t="s">
        <v>866</v>
      </c>
      <c r="B757" t="s">
        <v>865</v>
      </c>
      <c r="C757">
        <v>740099</v>
      </c>
      <c r="D757">
        <v>740101</v>
      </c>
      <c r="E757" t="s">
        <v>867</v>
      </c>
      <c r="F757" t="s">
        <v>34</v>
      </c>
      <c r="G757">
        <v>0.50760000000000005</v>
      </c>
      <c r="H757">
        <v>0.12989999999999999</v>
      </c>
      <c r="I757">
        <v>0.53410000000000002</v>
      </c>
      <c r="J757">
        <v>0.1235</v>
      </c>
      <c r="K757" s="1">
        <v>0</v>
      </c>
    </row>
    <row r="758" spans="1:11" x14ac:dyDescent="0.25">
      <c r="A758" t="s">
        <v>868</v>
      </c>
      <c r="B758" t="s">
        <v>865</v>
      </c>
      <c r="C758">
        <v>740337</v>
      </c>
      <c r="D758">
        <v>740339</v>
      </c>
      <c r="F758" t="s">
        <v>34</v>
      </c>
      <c r="G758">
        <v>0.85009999999999997</v>
      </c>
      <c r="H758">
        <v>0.1298</v>
      </c>
      <c r="I758">
        <v>0.87709999999999999</v>
      </c>
      <c r="J758">
        <v>0.13170000000000001</v>
      </c>
      <c r="K758" s="1">
        <v>0</v>
      </c>
    </row>
    <row r="759" spans="1:11" x14ac:dyDescent="0.25">
      <c r="A759" t="s">
        <v>869</v>
      </c>
      <c r="B759" t="s">
        <v>865</v>
      </c>
      <c r="C759">
        <v>1608960</v>
      </c>
      <c r="D759">
        <v>1608962</v>
      </c>
      <c r="F759" t="s">
        <v>34</v>
      </c>
      <c r="G759">
        <v>0.93559999999999999</v>
      </c>
      <c r="H759">
        <v>1.8599999999999998E-2</v>
      </c>
      <c r="I759">
        <v>0.92310000000000003</v>
      </c>
      <c r="J759">
        <v>3.5000000000000003E-2</v>
      </c>
      <c r="K759" s="1">
        <v>1</v>
      </c>
    </row>
    <row r="760" spans="1:11" x14ac:dyDescent="0.25">
      <c r="A760" t="s">
        <v>870</v>
      </c>
      <c r="B760" t="s">
        <v>865</v>
      </c>
      <c r="C760">
        <v>1609244</v>
      </c>
      <c r="D760">
        <v>1609246</v>
      </c>
      <c r="F760" t="s">
        <v>34</v>
      </c>
      <c r="G760">
        <v>0.55449999999999999</v>
      </c>
      <c r="H760">
        <v>0.20449999999999999</v>
      </c>
      <c r="I760">
        <v>0.62870000000000004</v>
      </c>
      <c r="J760">
        <v>0.19889999999999999</v>
      </c>
      <c r="K760" s="1">
        <v>1</v>
      </c>
    </row>
    <row r="761" spans="1:11" x14ac:dyDescent="0.25">
      <c r="A761" t="s">
        <v>871</v>
      </c>
      <c r="B761" t="s">
        <v>865</v>
      </c>
      <c r="C761">
        <v>1609345</v>
      </c>
      <c r="D761">
        <v>1609347</v>
      </c>
      <c r="F761" t="s">
        <v>34</v>
      </c>
      <c r="G761">
        <v>0.5585</v>
      </c>
      <c r="H761">
        <v>0.1573</v>
      </c>
      <c r="I761">
        <v>0.62890000000000001</v>
      </c>
      <c r="J761">
        <v>0.14899999999999999</v>
      </c>
      <c r="K761" s="1">
        <v>1</v>
      </c>
    </row>
    <row r="762" spans="1:11" x14ac:dyDescent="0.25">
      <c r="A762" t="s">
        <v>872</v>
      </c>
      <c r="B762" t="s">
        <v>865</v>
      </c>
      <c r="C762">
        <v>1609368</v>
      </c>
      <c r="D762">
        <v>1609370</v>
      </c>
      <c r="F762" t="s">
        <v>34</v>
      </c>
      <c r="G762">
        <v>0.53620000000000001</v>
      </c>
      <c r="H762">
        <v>0.1598</v>
      </c>
      <c r="I762">
        <v>0.56159999999999999</v>
      </c>
      <c r="J762">
        <v>0.16750000000000001</v>
      </c>
      <c r="K762" s="1">
        <v>1</v>
      </c>
    </row>
    <row r="763" spans="1:11" x14ac:dyDescent="0.25">
      <c r="A763" t="s">
        <v>873</v>
      </c>
      <c r="B763" t="s">
        <v>865</v>
      </c>
      <c r="C763">
        <v>1609462</v>
      </c>
      <c r="D763">
        <v>1609464</v>
      </c>
      <c r="E763" t="s">
        <v>874</v>
      </c>
      <c r="F763" t="s">
        <v>34</v>
      </c>
      <c r="G763">
        <v>0.33810000000000001</v>
      </c>
      <c r="H763">
        <v>0.1381</v>
      </c>
      <c r="I763">
        <v>0.34589999999999999</v>
      </c>
      <c r="J763">
        <v>0.11219999999999999</v>
      </c>
      <c r="K763" s="1">
        <v>1</v>
      </c>
    </row>
    <row r="764" spans="1:11" x14ac:dyDescent="0.25">
      <c r="A764" t="s">
        <v>875</v>
      </c>
      <c r="B764" t="s">
        <v>865</v>
      </c>
      <c r="C764">
        <v>1609469</v>
      </c>
      <c r="D764">
        <v>1609471</v>
      </c>
      <c r="F764" t="s">
        <v>34</v>
      </c>
      <c r="G764">
        <v>0.26200000000000001</v>
      </c>
      <c r="H764">
        <v>0.1542</v>
      </c>
      <c r="I764">
        <v>0.29870000000000002</v>
      </c>
      <c r="J764">
        <v>0.12330000000000001</v>
      </c>
      <c r="K764" s="1">
        <v>1</v>
      </c>
    </row>
    <row r="765" spans="1:11" x14ac:dyDescent="0.25">
      <c r="A765" t="s">
        <v>876</v>
      </c>
      <c r="B765" t="s">
        <v>865</v>
      </c>
      <c r="C765">
        <v>1609489</v>
      </c>
      <c r="D765">
        <v>1609491</v>
      </c>
      <c r="F765" t="s">
        <v>34</v>
      </c>
      <c r="G765">
        <v>0.16930000000000001</v>
      </c>
      <c r="H765">
        <v>5.5800000000000002E-2</v>
      </c>
      <c r="I765">
        <v>0.19370000000000001</v>
      </c>
      <c r="J765">
        <v>7.2599999999999998E-2</v>
      </c>
      <c r="K765" s="1">
        <v>1</v>
      </c>
    </row>
    <row r="766" spans="1:11" x14ac:dyDescent="0.25">
      <c r="A766" t="s">
        <v>877</v>
      </c>
      <c r="B766" t="s">
        <v>865</v>
      </c>
      <c r="C766">
        <v>1609536</v>
      </c>
      <c r="D766">
        <v>1609538</v>
      </c>
      <c r="F766" t="s">
        <v>34</v>
      </c>
      <c r="G766">
        <v>0.1686</v>
      </c>
      <c r="H766">
        <v>7.4800000000000005E-2</v>
      </c>
      <c r="I766">
        <v>0.17949999999999999</v>
      </c>
      <c r="J766">
        <v>7.1099999999999997E-2</v>
      </c>
      <c r="K766" s="1">
        <v>1</v>
      </c>
    </row>
    <row r="767" spans="1:11" x14ac:dyDescent="0.25">
      <c r="A767" t="s">
        <v>878</v>
      </c>
      <c r="B767" t="s">
        <v>865</v>
      </c>
      <c r="C767">
        <v>1609548</v>
      </c>
      <c r="D767">
        <v>1609550</v>
      </c>
      <c r="F767" t="s">
        <v>34</v>
      </c>
      <c r="G767">
        <v>5.6399999999999999E-2</v>
      </c>
      <c r="H767">
        <v>3.6299999999999999E-2</v>
      </c>
      <c r="I767">
        <v>7.0699999999999999E-2</v>
      </c>
      <c r="J767">
        <v>3.6999999999999998E-2</v>
      </c>
      <c r="K767" s="1">
        <v>1</v>
      </c>
    </row>
    <row r="768" spans="1:11" x14ac:dyDescent="0.25">
      <c r="A768" t="s">
        <v>879</v>
      </c>
      <c r="B768" t="s">
        <v>865</v>
      </c>
      <c r="C768">
        <v>1609740</v>
      </c>
      <c r="D768">
        <v>1609742</v>
      </c>
      <c r="F768" t="s">
        <v>34</v>
      </c>
      <c r="G768">
        <v>0.83020000000000005</v>
      </c>
      <c r="H768">
        <v>0.11890000000000001</v>
      </c>
      <c r="I768">
        <v>0.84360000000000002</v>
      </c>
      <c r="J768">
        <v>0.13170000000000001</v>
      </c>
      <c r="K768" s="1">
        <v>1</v>
      </c>
    </row>
    <row r="769" spans="1:11" x14ac:dyDescent="0.25">
      <c r="A769" t="s">
        <v>880</v>
      </c>
      <c r="B769" t="s">
        <v>865</v>
      </c>
      <c r="C769">
        <v>3274879</v>
      </c>
      <c r="D769">
        <v>3274881</v>
      </c>
      <c r="F769" t="s">
        <v>34</v>
      </c>
      <c r="G769">
        <v>0.31709999999999999</v>
      </c>
      <c r="H769">
        <v>0.13819999999999999</v>
      </c>
      <c r="I769">
        <v>0.307</v>
      </c>
      <c r="J769">
        <v>0.1653</v>
      </c>
      <c r="K769" s="1">
        <v>0</v>
      </c>
    </row>
    <row r="770" spans="1:11" x14ac:dyDescent="0.25">
      <c r="A770" t="s">
        <v>881</v>
      </c>
      <c r="B770" t="s">
        <v>865</v>
      </c>
      <c r="C770">
        <v>3274898</v>
      </c>
      <c r="D770">
        <v>3274900</v>
      </c>
      <c r="E770" t="s">
        <v>882</v>
      </c>
      <c r="F770" t="s">
        <v>34</v>
      </c>
      <c r="G770">
        <v>0.5605</v>
      </c>
      <c r="H770">
        <v>0.1239</v>
      </c>
      <c r="I770">
        <v>0.58699999999999997</v>
      </c>
      <c r="J770">
        <v>0.1384</v>
      </c>
      <c r="K770" s="1">
        <v>0</v>
      </c>
    </row>
    <row r="771" spans="1:11" x14ac:dyDescent="0.25">
      <c r="A771" t="s">
        <v>883</v>
      </c>
      <c r="B771" t="s">
        <v>865</v>
      </c>
      <c r="C771">
        <v>3274942</v>
      </c>
      <c r="D771">
        <v>3274944</v>
      </c>
      <c r="F771" t="s">
        <v>34</v>
      </c>
      <c r="G771">
        <v>0.66949999999999998</v>
      </c>
      <c r="H771">
        <v>0.13039999999999999</v>
      </c>
      <c r="I771">
        <v>0.71870000000000001</v>
      </c>
      <c r="J771">
        <v>0.1368</v>
      </c>
      <c r="K771" s="1">
        <v>0</v>
      </c>
    </row>
    <row r="772" spans="1:11" x14ac:dyDescent="0.25">
      <c r="A772" t="s">
        <v>884</v>
      </c>
      <c r="B772" t="s">
        <v>865</v>
      </c>
      <c r="C772">
        <v>4398507</v>
      </c>
      <c r="D772">
        <v>4398509</v>
      </c>
      <c r="F772" t="s">
        <v>34</v>
      </c>
      <c r="G772">
        <v>0.41010000000000002</v>
      </c>
      <c r="H772">
        <v>0.124</v>
      </c>
      <c r="I772">
        <v>0.43049999999999999</v>
      </c>
      <c r="J772">
        <v>0.13869999999999999</v>
      </c>
      <c r="K772" s="1">
        <v>1</v>
      </c>
    </row>
    <row r="773" spans="1:11" x14ac:dyDescent="0.25">
      <c r="A773" t="s">
        <v>885</v>
      </c>
      <c r="B773" t="s">
        <v>865</v>
      </c>
      <c r="C773">
        <v>4398617</v>
      </c>
      <c r="D773">
        <v>4398619</v>
      </c>
      <c r="F773" t="s">
        <v>34</v>
      </c>
      <c r="G773">
        <v>0.35120000000000001</v>
      </c>
      <c r="H773">
        <v>0.1211</v>
      </c>
      <c r="I773">
        <v>0.33200000000000002</v>
      </c>
      <c r="J773">
        <v>0.14560000000000001</v>
      </c>
      <c r="K773" s="1">
        <v>1</v>
      </c>
    </row>
    <row r="774" spans="1:11" x14ac:dyDescent="0.25">
      <c r="A774" t="s">
        <v>886</v>
      </c>
      <c r="B774" t="s">
        <v>865</v>
      </c>
      <c r="C774">
        <v>4399357</v>
      </c>
      <c r="D774">
        <v>4399359</v>
      </c>
      <c r="E774" t="s">
        <v>887</v>
      </c>
      <c r="F774" t="s">
        <v>34</v>
      </c>
      <c r="G774">
        <v>0.80149999999999999</v>
      </c>
      <c r="H774">
        <v>9.2399999999999996E-2</v>
      </c>
      <c r="I774">
        <v>0.80710000000000004</v>
      </c>
      <c r="J774">
        <v>0.1139</v>
      </c>
      <c r="K774" s="1">
        <v>1</v>
      </c>
    </row>
    <row r="775" spans="1:11" x14ac:dyDescent="0.25">
      <c r="A775" t="s">
        <v>888</v>
      </c>
      <c r="B775" t="s">
        <v>865</v>
      </c>
      <c r="C775">
        <v>4399409</v>
      </c>
      <c r="D775">
        <v>4399411</v>
      </c>
      <c r="F775" t="s">
        <v>34</v>
      </c>
      <c r="G775">
        <v>0.70540000000000003</v>
      </c>
      <c r="H775">
        <v>8.8499999999999995E-2</v>
      </c>
      <c r="I775">
        <v>0.72040000000000004</v>
      </c>
      <c r="J775">
        <v>0.12330000000000001</v>
      </c>
      <c r="K775" s="1">
        <v>1</v>
      </c>
    </row>
    <row r="776" spans="1:11" x14ac:dyDescent="0.25">
      <c r="A776" t="s">
        <v>889</v>
      </c>
      <c r="B776" t="s">
        <v>865</v>
      </c>
      <c r="C776">
        <v>4399480</v>
      </c>
      <c r="D776">
        <v>4399482</v>
      </c>
      <c r="F776" t="s">
        <v>34</v>
      </c>
      <c r="G776">
        <v>0.62590000000000001</v>
      </c>
      <c r="H776">
        <v>0.14549999999999999</v>
      </c>
      <c r="I776">
        <v>0.66169999999999995</v>
      </c>
      <c r="J776">
        <v>0.15359999999999999</v>
      </c>
      <c r="K776" s="1">
        <v>1</v>
      </c>
    </row>
    <row r="777" spans="1:11" x14ac:dyDescent="0.25">
      <c r="A777" t="s">
        <v>890</v>
      </c>
      <c r="B777" t="s">
        <v>865</v>
      </c>
      <c r="C777">
        <v>7780735</v>
      </c>
      <c r="D777">
        <v>7780737</v>
      </c>
      <c r="F777" t="s">
        <v>9</v>
      </c>
      <c r="G777">
        <v>0.78339999999999999</v>
      </c>
      <c r="H777">
        <v>4.0599999999999997E-2</v>
      </c>
      <c r="I777">
        <v>0.76060000000000005</v>
      </c>
      <c r="J777">
        <v>5.5E-2</v>
      </c>
      <c r="K777" s="1">
        <v>0</v>
      </c>
    </row>
    <row r="778" spans="1:11" x14ac:dyDescent="0.25">
      <c r="A778" t="s">
        <v>891</v>
      </c>
      <c r="B778" t="s">
        <v>865</v>
      </c>
      <c r="C778">
        <v>7781003</v>
      </c>
      <c r="D778">
        <v>7781005</v>
      </c>
      <c r="F778" t="s">
        <v>11</v>
      </c>
      <c r="G778">
        <v>0.94579999999999997</v>
      </c>
      <c r="H778">
        <v>5.45E-2</v>
      </c>
      <c r="I778">
        <v>0.94520000000000004</v>
      </c>
      <c r="J778">
        <v>5.8999999999999997E-2</v>
      </c>
      <c r="K778" s="1">
        <v>0</v>
      </c>
    </row>
    <row r="779" spans="1:11" x14ac:dyDescent="0.25">
      <c r="A779" t="s">
        <v>892</v>
      </c>
      <c r="B779" t="s">
        <v>865</v>
      </c>
      <c r="C779">
        <v>7781092</v>
      </c>
      <c r="D779">
        <v>7781094</v>
      </c>
      <c r="F779" t="s">
        <v>11</v>
      </c>
      <c r="G779">
        <v>0.84609999999999996</v>
      </c>
      <c r="H779">
        <v>0.15329999999999999</v>
      </c>
      <c r="I779">
        <v>0.85899999999999999</v>
      </c>
      <c r="J779">
        <v>0.1449</v>
      </c>
      <c r="K779" s="1">
        <v>0</v>
      </c>
    </row>
    <row r="780" spans="1:11" x14ac:dyDescent="0.25">
      <c r="A780" t="s">
        <v>893</v>
      </c>
      <c r="B780" t="s">
        <v>865</v>
      </c>
      <c r="C780">
        <v>7781168</v>
      </c>
      <c r="D780">
        <v>7781170</v>
      </c>
      <c r="F780" t="s">
        <v>11</v>
      </c>
      <c r="G780">
        <v>0.92490000000000006</v>
      </c>
      <c r="H780">
        <v>9.2600000000000002E-2</v>
      </c>
      <c r="I780">
        <v>0.91790000000000005</v>
      </c>
      <c r="J780">
        <v>0.1003</v>
      </c>
      <c r="K780" s="1">
        <v>0</v>
      </c>
    </row>
    <row r="781" spans="1:11" x14ac:dyDescent="0.25">
      <c r="A781" t="s">
        <v>894</v>
      </c>
      <c r="B781" t="s">
        <v>865</v>
      </c>
      <c r="C781">
        <v>7781287</v>
      </c>
      <c r="D781">
        <v>7781289</v>
      </c>
      <c r="F781" t="s">
        <v>9</v>
      </c>
      <c r="G781">
        <v>0.89610000000000001</v>
      </c>
      <c r="H781">
        <v>0.1653</v>
      </c>
      <c r="I781">
        <v>0.89559999999999995</v>
      </c>
      <c r="J781">
        <v>0.1444</v>
      </c>
      <c r="K781" s="1">
        <v>0</v>
      </c>
    </row>
    <row r="782" spans="1:11" x14ac:dyDescent="0.25">
      <c r="A782" t="s">
        <v>895</v>
      </c>
      <c r="B782" t="s">
        <v>865</v>
      </c>
      <c r="C782">
        <v>7781430</v>
      </c>
      <c r="D782">
        <v>7781432</v>
      </c>
      <c r="F782" t="s">
        <v>9</v>
      </c>
      <c r="G782">
        <v>0.94199999999999995</v>
      </c>
      <c r="H782">
        <v>0.12479999999999999</v>
      </c>
      <c r="I782">
        <v>0.94440000000000002</v>
      </c>
      <c r="J782">
        <v>0.1447</v>
      </c>
      <c r="K782" s="1">
        <v>0</v>
      </c>
    </row>
    <row r="783" spans="1:11" x14ac:dyDescent="0.25">
      <c r="A783" t="s">
        <v>896</v>
      </c>
      <c r="B783" t="s">
        <v>865</v>
      </c>
      <c r="C783">
        <v>7847918</v>
      </c>
      <c r="D783">
        <v>7847920</v>
      </c>
      <c r="F783" t="s">
        <v>34</v>
      </c>
      <c r="G783">
        <v>0.1164</v>
      </c>
      <c r="H783">
        <v>0.1085</v>
      </c>
      <c r="I783">
        <v>0.12039999999999999</v>
      </c>
      <c r="J783">
        <v>8.8599999999999998E-2</v>
      </c>
      <c r="K783" s="1">
        <v>1</v>
      </c>
    </row>
    <row r="784" spans="1:11" x14ac:dyDescent="0.25">
      <c r="A784" t="s">
        <v>897</v>
      </c>
      <c r="B784" t="s">
        <v>865</v>
      </c>
      <c r="C784">
        <v>7848092</v>
      </c>
      <c r="D784">
        <v>7848094</v>
      </c>
      <c r="E784" t="s">
        <v>898</v>
      </c>
      <c r="F784" t="s">
        <v>34</v>
      </c>
      <c r="G784">
        <v>0.49880000000000002</v>
      </c>
      <c r="H784">
        <v>0.115</v>
      </c>
      <c r="I784">
        <v>0.52239999999999998</v>
      </c>
      <c r="J784">
        <v>0.13819999999999999</v>
      </c>
      <c r="K784" s="1">
        <v>1</v>
      </c>
    </row>
    <row r="785" spans="1:11" x14ac:dyDescent="0.25">
      <c r="A785" t="s">
        <v>899</v>
      </c>
      <c r="B785" t="s">
        <v>865</v>
      </c>
      <c r="C785">
        <v>7848347</v>
      </c>
      <c r="D785">
        <v>7848349</v>
      </c>
      <c r="F785" t="s">
        <v>34</v>
      </c>
      <c r="G785">
        <v>0.28789999999999999</v>
      </c>
      <c r="H785">
        <v>0.15129999999999999</v>
      </c>
      <c r="I785">
        <v>0.31769999999999998</v>
      </c>
      <c r="J785">
        <v>0.16350000000000001</v>
      </c>
      <c r="K785" s="1">
        <v>1</v>
      </c>
    </row>
    <row r="786" spans="1:11" x14ac:dyDescent="0.25">
      <c r="A786" t="s">
        <v>900</v>
      </c>
      <c r="B786" t="s">
        <v>865</v>
      </c>
      <c r="C786">
        <v>7848646</v>
      </c>
      <c r="D786">
        <v>7848648</v>
      </c>
      <c r="F786" t="s">
        <v>34</v>
      </c>
      <c r="G786">
        <v>0.51180000000000003</v>
      </c>
      <c r="H786">
        <v>0.13220000000000001</v>
      </c>
      <c r="I786">
        <v>0.53049999999999997</v>
      </c>
      <c r="J786">
        <v>0.1474</v>
      </c>
      <c r="K786" s="1">
        <v>1</v>
      </c>
    </row>
    <row r="787" spans="1:11" x14ac:dyDescent="0.25">
      <c r="A787" t="s">
        <v>901</v>
      </c>
      <c r="B787" t="s">
        <v>865</v>
      </c>
      <c r="C787">
        <v>12870958</v>
      </c>
      <c r="D787">
        <v>12870960</v>
      </c>
      <c r="F787" t="s">
        <v>11</v>
      </c>
      <c r="G787">
        <v>1.5299999999999999E-2</v>
      </c>
      <c r="H787">
        <v>6.1000000000000004E-3</v>
      </c>
      <c r="I787">
        <v>1.54E-2</v>
      </c>
      <c r="J787">
        <v>6.3E-3</v>
      </c>
      <c r="K787" s="1">
        <v>0</v>
      </c>
    </row>
    <row r="788" spans="1:11" x14ac:dyDescent="0.25">
      <c r="A788" t="s">
        <v>902</v>
      </c>
      <c r="B788" t="s">
        <v>865</v>
      </c>
      <c r="C788">
        <v>12871109</v>
      </c>
      <c r="D788">
        <v>12871111</v>
      </c>
      <c r="F788" t="s">
        <v>11</v>
      </c>
      <c r="G788">
        <v>5.1799999999999999E-2</v>
      </c>
      <c r="H788">
        <v>2.4400000000000002E-2</v>
      </c>
      <c r="I788">
        <v>4.3499999999999997E-2</v>
      </c>
      <c r="J788">
        <v>1.6899999999999998E-2</v>
      </c>
      <c r="K788" s="1">
        <v>0</v>
      </c>
    </row>
    <row r="789" spans="1:11" x14ac:dyDescent="0.25">
      <c r="A789" t="s">
        <v>903</v>
      </c>
      <c r="B789" t="s">
        <v>865</v>
      </c>
      <c r="C789">
        <v>12871535</v>
      </c>
      <c r="D789">
        <v>12871537</v>
      </c>
      <c r="F789" t="s">
        <v>9</v>
      </c>
      <c r="G789">
        <v>0.126</v>
      </c>
      <c r="H789">
        <v>0.1016</v>
      </c>
      <c r="I789">
        <v>0.1116</v>
      </c>
      <c r="J789">
        <v>8.8400000000000006E-2</v>
      </c>
      <c r="K789" s="1">
        <v>0</v>
      </c>
    </row>
    <row r="790" spans="1:11" x14ac:dyDescent="0.25">
      <c r="A790" t="s">
        <v>904</v>
      </c>
      <c r="B790" t="s">
        <v>865</v>
      </c>
      <c r="C790">
        <v>12871751</v>
      </c>
      <c r="D790">
        <v>12871753</v>
      </c>
      <c r="E790" t="s">
        <v>905</v>
      </c>
      <c r="F790" t="s">
        <v>9</v>
      </c>
      <c r="G790">
        <v>0.55549999999999999</v>
      </c>
      <c r="H790">
        <v>0.2026</v>
      </c>
      <c r="I790">
        <v>0.53420000000000001</v>
      </c>
      <c r="J790">
        <v>0.15859999999999999</v>
      </c>
      <c r="K790" s="1">
        <v>0</v>
      </c>
    </row>
    <row r="791" spans="1:11" x14ac:dyDescent="0.25">
      <c r="A791" t="s">
        <v>906</v>
      </c>
      <c r="B791" t="s">
        <v>865</v>
      </c>
      <c r="C791">
        <v>12871825</v>
      </c>
      <c r="D791">
        <v>12871827</v>
      </c>
      <c r="F791" t="s">
        <v>9</v>
      </c>
      <c r="G791">
        <v>0.2387</v>
      </c>
      <c r="H791">
        <v>0.14960000000000001</v>
      </c>
      <c r="I791">
        <v>0.2329</v>
      </c>
      <c r="J791">
        <v>0.16270000000000001</v>
      </c>
      <c r="K791" s="1">
        <v>0</v>
      </c>
    </row>
    <row r="792" spans="1:11" x14ac:dyDescent="0.25">
      <c r="A792" t="s">
        <v>907</v>
      </c>
      <c r="B792" t="s">
        <v>865</v>
      </c>
      <c r="C792">
        <v>12871886</v>
      </c>
      <c r="D792">
        <v>12871888</v>
      </c>
      <c r="F792" t="s">
        <v>9</v>
      </c>
      <c r="G792">
        <v>0.40820000000000001</v>
      </c>
      <c r="H792">
        <v>0.17960000000000001</v>
      </c>
      <c r="I792">
        <v>0.38579999999999998</v>
      </c>
      <c r="J792">
        <v>0.19689999999999999</v>
      </c>
      <c r="K792" s="1">
        <v>0</v>
      </c>
    </row>
    <row r="793" spans="1:11" x14ac:dyDescent="0.25">
      <c r="A793" t="s">
        <v>908</v>
      </c>
      <c r="B793" t="s">
        <v>865</v>
      </c>
      <c r="C793">
        <v>12871923</v>
      </c>
      <c r="D793">
        <v>12871925</v>
      </c>
      <c r="F793" t="s">
        <v>9</v>
      </c>
      <c r="G793">
        <v>0.26279999999999998</v>
      </c>
      <c r="H793">
        <v>0.1356</v>
      </c>
      <c r="I793">
        <v>0.24809999999999999</v>
      </c>
      <c r="J793">
        <v>0.1923</v>
      </c>
      <c r="K793" s="1">
        <v>0</v>
      </c>
    </row>
    <row r="794" spans="1:11" x14ac:dyDescent="0.25">
      <c r="A794" t="s">
        <v>909</v>
      </c>
      <c r="B794" t="s">
        <v>865</v>
      </c>
      <c r="C794">
        <v>12872685</v>
      </c>
      <c r="D794">
        <v>12872687</v>
      </c>
      <c r="F794" t="s">
        <v>9</v>
      </c>
      <c r="G794">
        <v>0.84789999999999999</v>
      </c>
      <c r="H794">
        <v>7.0300000000000001E-2</v>
      </c>
      <c r="I794">
        <v>0.8296</v>
      </c>
      <c r="J794">
        <v>7.5300000000000006E-2</v>
      </c>
      <c r="K794" s="1">
        <v>0</v>
      </c>
    </row>
    <row r="795" spans="1:11" x14ac:dyDescent="0.25">
      <c r="A795" t="s">
        <v>910</v>
      </c>
      <c r="B795" t="s">
        <v>865</v>
      </c>
      <c r="C795">
        <v>13080281</v>
      </c>
      <c r="D795">
        <v>13080283</v>
      </c>
      <c r="F795" t="s">
        <v>34</v>
      </c>
      <c r="G795">
        <v>0.56100000000000005</v>
      </c>
      <c r="H795">
        <v>0.1431</v>
      </c>
      <c r="I795">
        <v>0.55179999999999996</v>
      </c>
      <c r="J795">
        <v>0.15770000000000001</v>
      </c>
      <c r="K795" s="1">
        <v>1</v>
      </c>
    </row>
    <row r="796" spans="1:11" x14ac:dyDescent="0.25">
      <c r="A796" t="s">
        <v>911</v>
      </c>
      <c r="B796" t="s">
        <v>865</v>
      </c>
      <c r="C796">
        <v>13080300</v>
      </c>
      <c r="D796">
        <v>13080302</v>
      </c>
      <c r="F796" t="s">
        <v>34</v>
      </c>
      <c r="G796">
        <v>0.36899999999999999</v>
      </c>
      <c r="H796">
        <v>0.1278</v>
      </c>
      <c r="I796">
        <v>0.37640000000000001</v>
      </c>
      <c r="J796">
        <v>0.1343</v>
      </c>
      <c r="K796" s="1">
        <v>1</v>
      </c>
    </row>
    <row r="797" spans="1:11" x14ac:dyDescent="0.25">
      <c r="A797" t="s">
        <v>912</v>
      </c>
      <c r="B797" t="s">
        <v>865</v>
      </c>
      <c r="C797">
        <v>13080421</v>
      </c>
      <c r="D797">
        <v>13080423</v>
      </c>
      <c r="F797" t="s">
        <v>34</v>
      </c>
      <c r="G797">
        <v>0.50339999999999996</v>
      </c>
      <c r="H797">
        <v>0.14369999999999999</v>
      </c>
      <c r="I797">
        <v>0.48089999999999999</v>
      </c>
      <c r="J797">
        <v>0.16370000000000001</v>
      </c>
      <c r="K797" s="1">
        <v>1</v>
      </c>
    </row>
    <row r="798" spans="1:11" x14ac:dyDescent="0.25">
      <c r="A798" t="s">
        <v>913</v>
      </c>
      <c r="B798" t="s">
        <v>865</v>
      </c>
      <c r="C798">
        <v>14996142</v>
      </c>
      <c r="D798">
        <v>14996144</v>
      </c>
      <c r="F798" t="s">
        <v>34</v>
      </c>
      <c r="G798">
        <v>0.66539999999999999</v>
      </c>
      <c r="H798">
        <v>0.11700000000000001</v>
      </c>
      <c r="I798">
        <v>0.62690000000000001</v>
      </c>
      <c r="J798">
        <v>0.1348</v>
      </c>
      <c r="K798" s="1">
        <v>0</v>
      </c>
    </row>
    <row r="799" spans="1:11" x14ac:dyDescent="0.25">
      <c r="A799" t="s">
        <v>914</v>
      </c>
      <c r="B799" t="s">
        <v>865</v>
      </c>
      <c r="C799">
        <v>14996271</v>
      </c>
      <c r="D799">
        <v>14996273</v>
      </c>
      <c r="F799" t="s">
        <v>34</v>
      </c>
      <c r="G799">
        <v>0.49380000000000002</v>
      </c>
      <c r="H799">
        <v>0.1145</v>
      </c>
      <c r="I799">
        <v>0.50239999999999996</v>
      </c>
      <c r="J799">
        <v>0.1817</v>
      </c>
      <c r="K799" s="1">
        <v>0</v>
      </c>
    </row>
    <row r="800" spans="1:11" x14ac:dyDescent="0.25">
      <c r="A800" t="s">
        <v>915</v>
      </c>
      <c r="B800" t="s">
        <v>865</v>
      </c>
      <c r="C800">
        <v>14996507</v>
      </c>
      <c r="D800">
        <v>14996509</v>
      </c>
      <c r="F800" t="s">
        <v>34</v>
      </c>
      <c r="G800">
        <v>0.36880000000000002</v>
      </c>
      <c r="H800">
        <v>0.1053</v>
      </c>
      <c r="I800">
        <v>0.35549999999999998</v>
      </c>
      <c r="J800">
        <v>0.13850000000000001</v>
      </c>
      <c r="K800" s="1">
        <v>0</v>
      </c>
    </row>
    <row r="801" spans="1:11" x14ac:dyDescent="0.25">
      <c r="A801" t="s">
        <v>916</v>
      </c>
      <c r="B801" t="s">
        <v>865</v>
      </c>
      <c r="C801">
        <v>14996514</v>
      </c>
      <c r="D801">
        <v>14996516</v>
      </c>
      <c r="F801" t="s">
        <v>34</v>
      </c>
      <c r="G801">
        <v>0.23760000000000001</v>
      </c>
      <c r="H801">
        <v>9.2899999999999996E-2</v>
      </c>
      <c r="I801">
        <v>0.22839999999999999</v>
      </c>
      <c r="J801">
        <v>0.12330000000000001</v>
      </c>
      <c r="K801" s="1">
        <v>0</v>
      </c>
    </row>
    <row r="802" spans="1:11" x14ac:dyDescent="0.25">
      <c r="A802" t="s">
        <v>917</v>
      </c>
      <c r="B802" t="s">
        <v>865</v>
      </c>
      <c r="C802">
        <v>14996524</v>
      </c>
      <c r="D802">
        <v>14996526</v>
      </c>
      <c r="E802" t="s">
        <v>918</v>
      </c>
      <c r="F802" t="s">
        <v>34</v>
      </c>
      <c r="G802">
        <v>0.1643</v>
      </c>
      <c r="H802">
        <v>0.08</v>
      </c>
      <c r="I802">
        <v>0.1706</v>
      </c>
      <c r="J802">
        <v>0.1142</v>
      </c>
      <c r="K802" s="1">
        <v>0</v>
      </c>
    </row>
    <row r="803" spans="1:11" x14ac:dyDescent="0.25">
      <c r="A803" t="s">
        <v>919</v>
      </c>
      <c r="B803" t="s">
        <v>865</v>
      </c>
      <c r="C803">
        <v>14996526</v>
      </c>
      <c r="D803">
        <v>14996528</v>
      </c>
      <c r="F803" t="s">
        <v>34</v>
      </c>
      <c r="G803">
        <v>0.3765</v>
      </c>
      <c r="H803">
        <v>0.105</v>
      </c>
      <c r="I803">
        <v>0.36570000000000003</v>
      </c>
      <c r="J803">
        <v>0.13850000000000001</v>
      </c>
      <c r="K803" s="1">
        <v>0</v>
      </c>
    </row>
    <row r="804" spans="1:11" x14ac:dyDescent="0.25">
      <c r="A804" t="s">
        <v>920</v>
      </c>
      <c r="B804" t="s">
        <v>865</v>
      </c>
      <c r="C804">
        <v>14996582</v>
      </c>
      <c r="D804">
        <v>14996584</v>
      </c>
      <c r="F804" t="s">
        <v>34</v>
      </c>
      <c r="G804">
        <v>0.19950000000000001</v>
      </c>
      <c r="H804">
        <v>7.9200000000000007E-2</v>
      </c>
      <c r="I804">
        <v>0.18970000000000001</v>
      </c>
      <c r="J804">
        <v>8.2100000000000006E-2</v>
      </c>
      <c r="K804" s="1">
        <v>0</v>
      </c>
    </row>
    <row r="805" spans="1:11" x14ac:dyDescent="0.25">
      <c r="A805" t="s">
        <v>921</v>
      </c>
      <c r="B805" t="s">
        <v>865</v>
      </c>
      <c r="C805">
        <v>14996586</v>
      </c>
      <c r="D805">
        <v>14996588</v>
      </c>
      <c r="F805" t="s">
        <v>34</v>
      </c>
      <c r="G805">
        <v>0.39350000000000002</v>
      </c>
      <c r="H805">
        <v>0.1212</v>
      </c>
      <c r="I805">
        <v>0.3745</v>
      </c>
      <c r="J805">
        <v>0.17050000000000001</v>
      </c>
      <c r="K805" s="1">
        <v>0</v>
      </c>
    </row>
    <row r="806" spans="1:11" x14ac:dyDescent="0.25">
      <c r="A806" t="s">
        <v>922</v>
      </c>
      <c r="B806" t="s">
        <v>865</v>
      </c>
      <c r="C806">
        <v>14996742</v>
      </c>
      <c r="D806">
        <v>14996744</v>
      </c>
      <c r="F806" t="s">
        <v>34</v>
      </c>
      <c r="G806">
        <v>0.78720000000000001</v>
      </c>
      <c r="H806">
        <v>7.0199999999999999E-2</v>
      </c>
      <c r="I806">
        <v>0.76929999999999998</v>
      </c>
      <c r="J806">
        <v>0.1042</v>
      </c>
      <c r="K806" s="1">
        <v>0</v>
      </c>
    </row>
    <row r="807" spans="1:11" x14ac:dyDescent="0.25">
      <c r="A807" t="s">
        <v>923</v>
      </c>
      <c r="B807" t="s">
        <v>865</v>
      </c>
      <c r="C807">
        <v>14996775</v>
      </c>
      <c r="D807">
        <v>14996777</v>
      </c>
      <c r="F807" t="s">
        <v>34</v>
      </c>
      <c r="G807">
        <v>0.48</v>
      </c>
      <c r="H807">
        <v>0.13250000000000001</v>
      </c>
      <c r="I807">
        <v>0.47210000000000002</v>
      </c>
      <c r="J807">
        <v>0.14610000000000001</v>
      </c>
      <c r="K807" s="1">
        <v>0</v>
      </c>
    </row>
    <row r="808" spans="1:11" x14ac:dyDescent="0.25">
      <c r="A808" t="s">
        <v>924</v>
      </c>
      <c r="B808" t="s">
        <v>865</v>
      </c>
      <c r="C808">
        <v>15114392</v>
      </c>
      <c r="D808">
        <v>15114394</v>
      </c>
      <c r="F808" t="s">
        <v>34</v>
      </c>
      <c r="G808">
        <v>0.84540000000000004</v>
      </c>
      <c r="H808">
        <v>8.0600000000000005E-2</v>
      </c>
      <c r="I808">
        <v>0.85729999999999995</v>
      </c>
      <c r="J808">
        <v>7.9000000000000001E-2</v>
      </c>
      <c r="K808" s="1">
        <v>1</v>
      </c>
    </row>
    <row r="809" spans="1:11" x14ac:dyDescent="0.25">
      <c r="A809" t="s">
        <v>925</v>
      </c>
      <c r="B809" t="s">
        <v>865</v>
      </c>
      <c r="C809">
        <v>15114493</v>
      </c>
      <c r="D809">
        <v>15114495</v>
      </c>
      <c r="F809" t="s">
        <v>34</v>
      </c>
      <c r="G809">
        <v>0.45889999999999997</v>
      </c>
      <c r="H809">
        <v>0.1134</v>
      </c>
      <c r="I809">
        <v>0.49280000000000002</v>
      </c>
      <c r="J809">
        <v>0.13900000000000001</v>
      </c>
      <c r="K809" s="1">
        <v>1</v>
      </c>
    </row>
    <row r="810" spans="1:11" x14ac:dyDescent="0.25">
      <c r="A810" t="s">
        <v>926</v>
      </c>
      <c r="B810" t="s">
        <v>865</v>
      </c>
      <c r="C810">
        <v>15114702</v>
      </c>
      <c r="D810">
        <v>15114704</v>
      </c>
      <c r="E810" t="s">
        <v>927</v>
      </c>
      <c r="F810" t="s">
        <v>34</v>
      </c>
      <c r="G810">
        <v>0.85370000000000001</v>
      </c>
      <c r="H810">
        <v>0.11899999999999999</v>
      </c>
      <c r="I810">
        <v>0.83240000000000003</v>
      </c>
      <c r="J810">
        <v>0.1206</v>
      </c>
      <c r="K810" s="1">
        <v>1</v>
      </c>
    </row>
    <row r="811" spans="1:11" x14ac:dyDescent="0.25">
      <c r="A811" t="s">
        <v>928</v>
      </c>
      <c r="B811" t="s">
        <v>865</v>
      </c>
      <c r="C811">
        <v>15114709</v>
      </c>
      <c r="D811">
        <v>15114711</v>
      </c>
      <c r="F811" t="s">
        <v>34</v>
      </c>
      <c r="G811">
        <v>0.77129999999999999</v>
      </c>
      <c r="H811">
        <v>0.17119999999999999</v>
      </c>
      <c r="I811">
        <v>0.75770000000000004</v>
      </c>
      <c r="J811">
        <v>0.14249999999999999</v>
      </c>
      <c r="K811" s="1">
        <v>1</v>
      </c>
    </row>
    <row r="812" spans="1:11" x14ac:dyDescent="0.25">
      <c r="A812" t="s">
        <v>929</v>
      </c>
      <c r="B812" t="s">
        <v>865</v>
      </c>
      <c r="C812">
        <v>15114731</v>
      </c>
      <c r="D812">
        <v>15114733</v>
      </c>
      <c r="F812" t="s">
        <v>34</v>
      </c>
      <c r="G812">
        <v>0.74490000000000001</v>
      </c>
      <c r="H812">
        <v>0.1762</v>
      </c>
      <c r="I812">
        <v>0.69669999999999999</v>
      </c>
      <c r="J812">
        <v>0.1555</v>
      </c>
      <c r="K812" s="1">
        <v>1</v>
      </c>
    </row>
    <row r="813" spans="1:11" x14ac:dyDescent="0.25">
      <c r="A813" t="s">
        <v>930</v>
      </c>
      <c r="B813" t="s">
        <v>865</v>
      </c>
      <c r="C813">
        <v>15114903</v>
      </c>
      <c r="D813">
        <v>15114905</v>
      </c>
      <c r="F813" t="s">
        <v>34</v>
      </c>
      <c r="G813">
        <v>0.91490000000000005</v>
      </c>
      <c r="H813">
        <v>6.6600000000000006E-2</v>
      </c>
      <c r="I813">
        <v>0.89570000000000005</v>
      </c>
      <c r="J813">
        <v>6.4199999999999993E-2</v>
      </c>
      <c r="K813" s="1">
        <v>1</v>
      </c>
    </row>
    <row r="814" spans="1:11" x14ac:dyDescent="0.25">
      <c r="A814" t="s">
        <v>931</v>
      </c>
      <c r="B814" t="s">
        <v>865</v>
      </c>
      <c r="C814">
        <v>16761001</v>
      </c>
      <c r="D814">
        <v>16761003</v>
      </c>
      <c r="F814" t="s">
        <v>34</v>
      </c>
      <c r="G814">
        <v>0.65700000000000003</v>
      </c>
      <c r="H814">
        <v>0.15759999999999999</v>
      </c>
      <c r="I814">
        <v>0.64090000000000003</v>
      </c>
      <c r="J814">
        <v>0.14480000000000001</v>
      </c>
      <c r="K814" s="1">
        <v>0</v>
      </c>
    </row>
    <row r="815" spans="1:11" x14ac:dyDescent="0.25">
      <c r="A815" t="s">
        <v>932</v>
      </c>
      <c r="B815" t="s">
        <v>865</v>
      </c>
      <c r="C815">
        <v>16761113</v>
      </c>
      <c r="D815">
        <v>16761115</v>
      </c>
      <c r="F815" t="s">
        <v>34</v>
      </c>
      <c r="G815">
        <v>0.77170000000000005</v>
      </c>
      <c r="H815">
        <v>0.12690000000000001</v>
      </c>
      <c r="I815">
        <v>0.753</v>
      </c>
      <c r="J815">
        <v>0.12590000000000001</v>
      </c>
      <c r="K815" s="1">
        <v>0</v>
      </c>
    </row>
    <row r="816" spans="1:11" x14ac:dyDescent="0.25">
      <c r="A816" t="s">
        <v>933</v>
      </c>
      <c r="B816" t="s">
        <v>865</v>
      </c>
      <c r="C816">
        <v>16761117</v>
      </c>
      <c r="D816">
        <v>16761119</v>
      </c>
      <c r="F816" t="s">
        <v>34</v>
      </c>
      <c r="G816">
        <v>0.78390000000000004</v>
      </c>
      <c r="H816">
        <v>0.13200000000000001</v>
      </c>
      <c r="I816">
        <v>0.77859999999999996</v>
      </c>
      <c r="J816">
        <v>0.13519999999999999</v>
      </c>
      <c r="K816" s="1">
        <v>0</v>
      </c>
    </row>
    <row r="817" spans="1:11" x14ac:dyDescent="0.25">
      <c r="A817" t="s">
        <v>934</v>
      </c>
      <c r="B817" t="s">
        <v>865</v>
      </c>
      <c r="C817">
        <v>16761405</v>
      </c>
      <c r="D817">
        <v>16761407</v>
      </c>
      <c r="F817" t="s">
        <v>34</v>
      </c>
      <c r="G817">
        <v>0.53569999999999995</v>
      </c>
      <c r="H817">
        <v>0.14990000000000001</v>
      </c>
      <c r="I817">
        <v>0.57379999999999998</v>
      </c>
      <c r="J817">
        <v>0.1241</v>
      </c>
      <c r="K817" s="1">
        <v>0</v>
      </c>
    </row>
    <row r="818" spans="1:11" x14ac:dyDescent="0.25">
      <c r="A818" t="s">
        <v>935</v>
      </c>
      <c r="B818" t="s">
        <v>865</v>
      </c>
      <c r="C818">
        <v>16761929</v>
      </c>
      <c r="D818">
        <v>16761931</v>
      </c>
      <c r="E818" t="s">
        <v>936</v>
      </c>
      <c r="F818" t="s">
        <v>34</v>
      </c>
      <c r="G818">
        <v>0.60919999999999996</v>
      </c>
      <c r="H818">
        <v>9.3100000000000002E-2</v>
      </c>
      <c r="I818">
        <v>0.60650000000000004</v>
      </c>
      <c r="J818">
        <v>8.8900000000000007E-2</v>
      </c>
      <c r="K818" s="1">
        <v>0</v>
      </c>
    </row>
    <row r="819" spans="1:11" x14ac:dyDescent="0.25">
      <c r="A819" t="s">
        <v>937</v>
      </c>
      <c r="B819" t="s">
        <v>865</v>
      </c>
      <c r="C819">
        <v>16762788</v>
      </c>
      <c r="D819">
        <v>16762790</v>
      </c>
      <c r="F819" t="s">
        <v>34</v>
      </c>
      <c r="G819">
        <v>0.3024</v>
      </c>
      <c r="H819">
        <v>0.19059999999999999</v>
      </c>
      <c r="I819">
        <v>0.35820000000000002</v>
      </c>
      <c r="J819">
        <v>0.20480000000000001</v>
      </c>
      <c r="K819" s="1">
        <v>0</v>
      </c>
    </row>
    <row r="820" spans="1:11" x14ac:dyDescent="0.25">
      <c r="A820" t="s">
        <v>938</v>
      </c>
      <c r="B820" t="s">
        <v>865</v>
      </c>
      <c r="C820">
        <v>16762830</v>
      </c>
      <c r="D820">
        <v>16762832</v>
      </c>
      <c r="F820" t="s">
        <v>34</v>
      </c>
      <c r="G820">
        <v>0.40089999999999998</v>
      </c>
      <c r="H820">
        <v>0.1739</v>
      </c>
      <c r="I820">
        <v>0.45839999999999997</v>
      </c>
      <c r="J820">
        <v>0.182</v>
      </c>
      <c r="K820" s="1">
        <v>0</v>
      </c>
    </row>
    <row r="821" spans="1:11" x14ac:dyDescent="0.25">
      <c r="A821" t="s">
        <v>939</v>
      </c>
      <c r="B821" t="s">
        <v>865</v>
      </c>
      <c r="C821">
        <v>16763146</v>
      </c>
      <c r="D821">
        <v>16763148</v>
      </c>
      <c r="F821" t="s">
        <v>34</v>
      </c>
      <c r="G821">
        <v>0.30199999999999999</v>
      </c>
      <c r="H821">
        <v>0.11360000000000001</v>
      </c>
      <c r="I821">
        <v>0.313</v>
      </c>
      <c r="J821">
        <v>0.1293</v>
      </c>
      <c r="K821" s="1">
        <v>0</v>
      </c>
    </row>
    <row r="822" spans="1:11" x14ac:dyDescent="0.25">
      <c r="A822" t="s">
        <v>940</v>
      </c>
      <c r="B822" t="s">
        <v>865</v>
      </c>
      <c r="C822">
        <v>16763479</v>
      </c>
      <c r="D822">
        <v>16763481</v>
      </c>
      <c r="F822" t="s">
        <v>34</v>
      </c>
      <c r="G822">
        <v>0.53249999999999997</v>
      </c>
      <c r="H822">
        <v>0.14660000000000001</v>
      </c>
      <c r="I822">
        <v>0.51910000000000001</v>
      </c>
      <c r="J822">
        <v>0.1298</v>
      </c>
      <c r="K822" s="1">
        <v>0</v>
      </c>
    </row>
    <row r="823" spans="1:11" x14ac:dyDescent="0.25">
      <c r="A823" t="s">
        <v>941</v>
      </c>
      <c r="B823" t="s">
        <v>865</v>
      </c>
      <c r="C823">
        <v>25102071</v>
      </c>
      <c r="D823">
        <v>25102073</v>
      </c>
      <c r="F823" t="s">
        <v>11</v>
      </c>
      <c r="G823">
        <v>2.6100000000000002E-2</v>
      </c>
      <c r="H823">
        <v>4.8999999999999998E-3</v>
      </c>
      <c r="I823">
        <v>2.7400000000000001E-2</v>
      </c>
      <c r="J823">
        <v>6.4000000000000003E-3</v>
      </c>
      <c r="K823" s="1">
        <v>1</v>
      </c>
    </row>
    <row r="824" spans="1:11" x14ac:dyDescent="0.25">
      <c r="A824" t="s">
        <v>942</v>
      </c>
      <c r="B824" t="s">
        <v>865</v>
      </c>
      <c r="C824">
        <v>25102273</v>
      </c>
      <c r="D824">
        <v>25102275</v>
      </c>
      <c r="F824" t="s">
        <v>9</v>
      </c>
      <c r="G824">
        <v>2.9600000000000001E-2</v>
      </c>
      <c r="H824">
        <v>1.9599999999999999E-2</v>
      </c>
      <c r="I824">
        <v>2.7400000000000001E-2</v>
      </c>
      <c r="J824">
        <v>1.6899999999999998E-2</v>
      </c>
      <c r="K824" s="1">
        <v>1</v>
      </c>
    </row>
    <row r="825" spans="1:11" x14ac:dyDescent="0.25">
      <c r="A825" t="s">
        <v>943</v>
      </c>
      <c r="B825" t="s">
        <v>865</v>
      </c>
      <c r="C825">
        <v>25102310</v>
      </c>
      <c r="D825">
        <v>25102312</v>
      </c>
      <c r="F825" t="s">
        <v>9</v>
      </c>
      <c r="G825">
        <v>1.8200000000000001E-2</v>
      </c>
      <c r="H825">
        <v>7.4999999999999997E-3</v>
      </c>
      <c r="I825">
        <v>1.78E-2</v>
      </c>
      <c r="J825">
        <v>7.1000000000000004E-3</v>
      </c>
      <c r="K825" s="1">
        <v>1</v>
      </c>
    </row>
    <row r="826" spans="1:11" x14ac:dyDescent="0.25">
      <c r="A826" t="s">
        <v>944</v>
      </c>
      <c r="B826" t="s">
        <v>865</v>
      </c>
      <c r="C826">
        <v>25102430</v>
      </c>
      <c r="D826">
        <v>25102432</v>
      </c>
      <c r="E826" t="s">
        <v>945</v>
      </c>
      <c r="F826" t="s">
        <v>9</v>
      </c>
      <c r="G826">
        <v>0.25540000000000002</v>
      </c>
      <c r="H826">
        <v>0.16389999999999999</v>
      </c>
      <c r="I826">
        <v>0.2752</v>
      </c>
      <c r="J826">
        <v>0.13120000000000001</v>
      </c>
      <c r="K826" s="1">
        <v>1</v>
      </c>
    </row>
    <row r="827" spans="1:11" x14ac:dyDescent="0.25">
      <c r="A827" t="s">
        <v>946</v>
      </c>
      <c r="B827" t="s">
        <v>865</v>
      </c>
      <c r="C827">
        <v>25102468</v>
      </c>
      <c r="D827">
        <v>25102470</v>
      </c>
      <c r="F827" t="s">
        <v>9</v>
      </c>
      <c r="G827">
        <v>0.58950000000000002</v>
      </c>
      <c r="H827">
        <v>0.1744</v>
      </c>
      <c r="I827">
        <v>0.62170000000000003</v>
      </c>
      <c r="J827">
        <v>0.1694</v>
      </c>
      <c r="K827" s="1">
        <v>1</v>
      </c>
    </row>
    <row r="828" spans="1:11" x14ac:dyDescent="0.25">
      <c r="A828" t="s">
        <v>947</v>
      </c>
      <c r="B828" t="s">
        <v>865</v>
      </c>
      <c r="C828">
        <v>25102520</v>
      </c>
      <c r="D828">
        <v>25102522</v>
      </c>
      <c r="F828" t="s">
        <v>9</v>
      </c>
      <c r="G828">
        <v>0.30840000000000001</v>
      </c>
      <c r="H828">
        <v>0.1295</v>
      </c>
      <c r="I828">
        <v>0.3251</v>
      </c>
      <c r="J828">
        <v>0.10199999999999999</v>
      </c>
      <c r="K828" s="1">
        <v>1</v>
      </c>
    </row>
    <row r="829" spans="1:11" x14ac:dyDescent="0.25">
      <c r="A829" t="s">
        <v>948</v>
      </c>
      <c r="B829" t="s">
        <v>865</v>
      </c>
      <c r="C829">
        <v>25103172</v>
      </c>
      <c r="D829">
        <v>25103174</v>
      </c>
      <c r="F829" t="s">
        <v>9</v>
      </c>
      <c r="G829">
        <v>0.8216</v>
      </c>
      <c r="H829">
        <v>9.6299999999999997E-2</v>
      </c>
      <c r="I829">
        <v>0.84060000000000001</v>
      </c>
      <c r="J829">
        <v>8.6999999999999994E-2</v>
      </c>
      <c r="K829" s="1">
        <v>1</v>
      </c>
    </row>
    <row r="830" spans="1:11" x14ac:dyDescent="0.25">
      <c r="A830" t="s">
        <v>949</v>
      </c>
      <c r="B830" t="s">
        <v>865</v>
      </c>
      <c r="C830">
        <v>31271428</v>
      </c>
      <c r="D830">
        <v>31271430</v>
      </c>
      <c r="F830" t="s">
        <v>34</v>
      </c>
      <c r="G830">
        <v>0.6008</v>
      </c>
      <c r="H830">
        <v>0.1052</v>
      </c>
      <c r="I830">
        <v>0.56789999999999996</v>
      </c>
      <c r="J830">
        <v>0.1152</v>
      </c>
      <c r="K830" s="1">
        <v>0</v>
      </c>
    </row>
    <row r="831" spans="1:11" x14ac:dyDescent="0.25">
      <c r="A831" t="s">
        <v>950</v>
      </c>
      <c r="B831" t="s">
        <v>865</v>
      </c>
      <c r="C831">
        <v>31271782</v>
      </c>
      <c r="D831">
        <v>31271784</v>
      </c>
      <c r="F831" t="s">
        <v>34</v>
      </c>
      <c r="G831">
        <v>0.45529999999999998</v>
      </c>
      <c r="H831">
        <v>0.114</v>
      </c>
      <c r="I831">
        <v>0.44850000000000001</v>
      </c>
      <c r="J831">
        <v>0.1157</v>
      </c>
      <c r="K831" s="1">
        <v>0</v>
      </c>
    </row>
    <row r="832" spans="1:11" x14ac:dyDescent="0.25">
      <c r="A832" t="s">
        <v>951</v>
      </c>
      <c r="B832" t="s">
        <v>865</v>
      </c>
      <c r="C832">
        <v>31272111</v>
      </c>
      <c r="D832">
        <v>31272113</v>
      </c>
      <c r="F832" t="s">
        <v>34</v>
      </c>
      <c r="G832">
        <v>0.34329999999999999</v>
      </c>
      <c r="H832">
        <v>0.17949999999999999</v>
      </c>
      <c r="I832">
        <v>0.34050000000000002</v>
      </c>
      <c r="J832">
        <v>0.1946</v>
      </c>
      <c r="K832" s="1">
        <v>0</v>
      </c>
    </row>
    <row r="833" spans="1:11" x14ac:dyDescent="0.25">
      <c r="A833" t="s">
        <v>952</v>
      </c>
      <c r="B833" t="s">
        <v>865</v>
      </c>
      <c r="C833">
        <v>31272113</v>
      </c>
      <c r="D833">
        <v>31272115</v>
      </c>
      <c r="F833" t="s">
        <v>34</v>
      </c>
      <c r="G833">
        <v>0.3085</v>
      </c>
      <c r="H833">
        <v>0.19320000000000001</v>
      </c>
      <c r="I833">
        <v>0.30420000000000003</v>
      </c>
      <c r="J833">
        <v>0.19550000000000001</v>
      </c>
      <c r="K833" s="1">
        <v>0</v>
      </c>
    </row>
    <row r="834" spans="1:11" x14ac:dyDescent="0.25">
      <c r="A834" t="s">
        <v>953</v>
      </c>
      <c r="B834" t="s">
        <v>865</v>
      </c>
      <c r="C834">
        <v>31272118</v>
      </c>
      <c r="D834">
        <v>31272120</v>
      </c>
      <c r="F834" t="s">
        <v>34</v>
      </c>
      <c r="G834">
        <v>0.34699999999999998</v>
      </c>
      <c r="H834">
        <v>0.183</v>
      </c>
      <c r="I834">
        <v>0.3281</v>
      </c>
      <c r="J834">
        <v>0.18179999999999999</v>
      </c>
      <c r="K834" s="1">
        <v>0</v>
      </c>
    </row>
    <row r="835" spans="1:11" x14ac:dyDescent="0.25">
      <c r="A835" t="s">
        <v>954</v>
      </c>
      <c r="B835" t="s">
        <v>865</v>
      </c>
      <c r="C835">
        <v>46767131</v>
      </c>
      <c r="D835">
        <v>46767133</v>
      </c>
      <c r="F835" t="s">
        <v>9</v>
      </c>
      <c r="G835">
        <v>2.4500000000000001E-2</v>
      </c>
      <c r="H835">
        <v>7.6E-3</v>
      </c>
      <c r="I835">
        <v>2.7400000000000001E-2</v>
      </c>
      <c r="J835">
        <v>1.01E-2</v>
      </c>
      <c r="K835" s="1">
        <v>1</v>
      </c>
    </row>
    <row r="836" spans="1:11" x14ac:dyDescent="0.25">
      <c r="A836" t="s">
        <v>955</v>
      </c>
      <c r="B836" t="s">
        <v>865</v>
      </c>
      <c r="C836">
        <v>46767288</v>
      </c>
      <c r="D836">
        <v>46767290</v>
      </c>
      <c r="F836" t="s">
        <v>9</v>
      </c>
      <c r="G836">
        <v>0.104</v>
      </c>
      <c r="H836">
        <v>4.2700000000000002E-2</v>
      </c>
      <c r="I836">
        <v>0.1</v>
      </c>
      <c r="J836">
        <v>3.2000000000000001E-2</v>
      </c>
      <c r="K836" s="1">
        <v>1</v>
      </c>
    </row>
    <row r="837" spans="1:11" x14ac:dyDescent="0.25">
      <c r="A837" t="s">
        <v>956</v>
      </c>
      <c r="B837" t="s">
        <v>865</v>
      </c>
      <c r="C837">
        <v>46767664</v>
      </c>
      <c r="D837">
        <v>46767666</v>
      </c>
      <c r="F837" t="s">
        <v>9</v>
      </c>
      <c r="G837">
        <v>0.1782</v>
      </c>
      <c r="H837">
        <v>0.1298</v>
      </c>
      <c r="I837">
        <v>0.2175</v>
      </c>
      <c r="J837">
        <v>0.14499999999999999</v>
      </c>
      <c r="K837" s="1">
        <v>1</v>
      </c>
    </row>
    <row r="838" spans="1:11" x14ac:dyDescent="0.25">
      <c r="A838" t="s">
        <v>957</v>
      </c>
      <c r="B838" t="s">
        <v>865</v>
      </c>
      <c r="C838">
        <v>46767682</v>
      </c>
      <c r="D838">
        <v>46767684</v>
      </c>
      <c r="E838" t="s">
        <v>958</v>
      </c>
      <c r="F838" t="s">
        <v>9</v>
      </c>
      <c r="G838">
        <v>0.35749999999999998</v>
      </c>
      <c r="H838">
        <v>0.14510000000000001</v>
      </c>
      <c r="I838">
        <v>0.39689999999999998</v>
      </c>
      <c r="J838">
        <v>0.14899999999999999</v>
      </c>
      <c r="K838" s="1">
        <v>1</v>
      </c>
    </row>
    <row r="839" spans="1:11" x14ac:dyDescent="0.25">
      <c r="A839" t="s">
        <v>959</v>
      </c>
      <c r="B839" t="s">
        <v>865</v>
      </c>
      <c r="C839">
        <v>46767746</v>
      </c>
      <c r="D839">
        <v>46767748</v>
      </c>
      <c r="F839" t="s">
        <v>9</v>
      </c>
      <c r="G839">
        <v>0.31190000000000001</v>
      </c>
      <c r="H839">
        <v>8.9099999999999999E-2</v>
      </c>
      <c r="I839">
        <v>0.3322</v>
      </c>
      <c r="J839">
        <v>0.1031</v>
      </c>
      <c r="K839" s="1">
        <v>1</v>
      </c>
    </row>
    <row r="840" spans="1:11" x14ac:dyDescent="0.25">
      <c r="A840" t="s">
        <v>960</v>
      </c>
      <c r="B840" t="s">
        <v>865</v>
      </c>
      <c r="C840">
        <v>46767927</v>
      </c>
      <c r="D840">
        <v>46767929</v>
      </c>
      <c r="F840" t="s">
        <v>9</v>
      </c>
      <c r="G840">
        <v>0.31909999999999999</v>
      </c>
      <c r="H840">
        <v>0.10780000000000001</v>
      </c>
      <c r="I840">
        <v>0.35759999999999997</v>
      </c>
      <c r="J840">
        <v>0.12939999999999999</v>
      </c>
      <c r="K840" s="1">
        <v>1</v>
      </c>
    </row>
    <row r="841" spans="1:11" x14ac:dyDescent="0.25">
      <c r="A841" t="s">
        <v>961</v>
      </c>
      <c r="B841" t="s">
        <v>865</v>
      </c>
      <c r="C841">
        <v>46767942</v>
      </c>
      <c r="D841">
        <v>46767944</v>
      </c>
      <c r="F841" t="s">
        <v>9</v>
      </c>
      <c r="G841">
        <v>0.31859999999999999</v>
      </c>
      <c r="H841">
        <v>0.13639999999999999</v>
      </c>
      <c r="I841">
        <v>0.35539999999999999</v>
      </c>
      <c r="J841">
        <v>0.1416</v>
      </c>
      <c r="K841" s="1">
        <v>1</v>
      </c>
    </row>
    <row r="842" spans="1:11" x14ac:dyDescent="0.25">
      <c r="A842" t="s">
        <v>962</v>
      </c>
      <c r="B842" t="s">
        <v>865</v>
      </c>
      <c r="C842">
        <v>46768015</v>
      </c>
      <c r="D842">
        <v>46768017</v>
      </c>
      <c r="F842" t="s">
        <v>9</v>
      </c>
      <c r="G842">
        <v>0.54930000000000001</v>
      </c>
      <c r="H842">
        <v>0.14710000000000001</v>
      </c>
      <c r="I842">
        <v>0.58050000000000002</v>
      </c>
      <c r="J842">
        <v>0.17150000000000001</v>
      </c>
      <c r="K842" s="1">
        <v>1</v>
      </c>
    </row>
    <row r="843" spans="1:11" x14ac:dyDescent="0.25">
      <c r="A843" t="s">
        <v>963</v>
      </c>
      <c r="B843" t="s">
        <v>865</v>
      </c>
      <c r="C843">
        <v>47225978</v>
      </c>
      <c r="D843">
        <v>47225980</v>
      </c>
      <c r="F843" t="s">
        <v>9</v>
      </c>
      <c r="G843">
        <v>0.39079999999999998</v>
      </c>
      <c r="H843">
        <v>0.12570000000000001</v>
      </c>
      <c r="I843">
        <v>0.43440000000000001</v>
      </c>
      <c r="J843">
        <v>0.14680000000000001</v>
      </c>
      <c r="K843" s="1">
        <v>0</v>
      </c>
    </row>
    <row r="844" spans="1:11" x14ac:dyDescent="0.25">
      <c r="A844" t="s">
        <v>964</v>
      </c>
      <c r="B844" t="s">
        <v>865</v>
      </c>
      <c r="C844">
        <v>47226004</v>
      </c>
      <c r="D844">
        <v>47226006</v>
      </c>
      <c r="F844" t="s">
        <v>9</v>
      </c>
      <c r="G844">
        <v>0.40100000000000002</v>
      </c>
      <c r="H844">
        <v>0.16200000000000001</v>
      </c>
      <c r="I844">
        <v>0.46500000000000002</v>
      </c>
      <c r="J844">
        <v>0.18459999999999999</v>
      </c>
      <c r="K844" s="1">
        <v>0</v>
      </c>
    </row>
    <row r="845" spans="1:11" x14ac:dyDescent="0.25">
      <c r="A845" t="s">
        <v>965</v>
      </c>
      <c r="B845" t="s">
        <v>865</v>
      </c>
      <c r="C845">
        <v>47226028</v>
      </c>
      <c r="D845">
        <v>47226030</v>
      </c>
      <c r="F845" t="s">
        <v>9</v>
      </c>
      <c r="G845">
        <v>0.61260000000000003</v>
      </c>
      <c r="H845">
        <v>0.13300000000000001</v>
      </c>
      <c r="I845">
        <v>0.63480000000000003</v>
      </c>
      <c r="J845">
        <v>0.12939999999999999</v>
      </c>
      <c r="K845" s="1">
        <v>0</v>
      </c>
    </row>
    <row r="846" spans="1:11" x14ac:dyDescent="0.25">
      <c r="A846" t="s">
        <v>966</v>
      </c>
      <c r="B846" t="s">
        <v>865</v>
      </c>
      <c r="C846">
        <v>47226254</v>
      </c>
      <c r="D846">
        <v>47226256</v>
      </c>
      <c r="F846" t="s">
        <v>9</v>
      </c>
      <c r="G846">
        <v>0.40360000000000001</v>
      </c>
      <c r="H846">
        <v>0.11940000000000001</v>
      </c>
      <c r="I846">
        <v>0.42599999999999999</v>
      </c>
      <c r="J846">
        <v>0.1293</v>
      </c>
      <c r="K846" s="1">
        <v>0</v>
      </c>
    </row>
    <row r="847" spans="1:11" x14ac:dyDescent="0.25">
      <c r="A847" t="s">
        <v>967</v>
      </c>
      <c r="B847" t="s">
        <v>865</v>
      </c>
      <c r="C847">
        <v>47226300</v>
      </c>
      <c r="D847">
        <v>47226302</v>
      </c>
      <c r="F847" t="s">
        <v>9</v>
      </c>
      <c r="G847">
        <v>0.87890000000000001</v>
      </c>
      <c r="H847">
        <v>7.2099999999999997E-2</v>
      </c>
      <c r="I847">
        <v>0.90639999999999998</v>
      </c>
      <c r="J847">
        <v>5.21E-2</v>
      </c>
      <c r="K847" s="1">
        <v>0</v>
      </c>
    </row>
    <row r="848" spans="1:11" x14ac:dyDescent="0.25">
      <c r="A848" t="s">
        <v>968</v>
      </c>
      <c r="B848" t="s">
        <v>865</v>
      </c>
      <c r="C848">
        <v>47226452</v>
      </c>
      <c r="D848">
        <v>47226454</v>
      </c>
      <c r="F848" t="s">
        <v>9</v>
      </c>
      <c r="G848">
        <v>0.6411</v>
      </c>
      <c r="H848">
        <v>0.13100000000000001</v>
      </c>
      <c r="I848">
        <v>0.67220000000000002</v>
      </c>
      <c r="J848">
        <v>0.1042</v>
      </c>
      <c r="K848" s="1">
        <v>0</v>
      </c>
    </row>
    <row r="849" spans="1:11" x14ac:dyDescent="0.25">
      <c r="A849" t="s">
        <v>969</v>
      </c>
      <c r="B849" t="s">
        <v>865</v>
      </c>
      <c r="C849">
        <v>47471906</v>
      </c>
      <c r="D849">
        <v>47471908</v>
      </c>
      <c r="F849" t="s">
        <v>9</v>
      </c>
      <c r="G849">
        <v>0.7883</v>
      </c>
      <c r="H849">
        <v>0.183</v>
      </c>
      <c r="I849">
        <v>0.82620000000000005</v>
      </c>
      <c r="J849">
        <v>0.12720000000000001</v>
      </c>
      <c r="K849" s="1">
        <v>1</v>
      </c>
    </row>
    <row r="850" spans="1:11" x14ac:dyDescent="0.25">
      <c r="A850" t="s">
        <v>970</v>
      </c>
      <c r="B850" t="s">
        <v>865</v>
      </c>
      <c r="C850">
        <v>47471978</v>
      </c>
      <c r="D850">
        <v>47471980</v>
      </c>
      <c r="F850" t="s">
        <v>9</v>
      </c>
      <c r="G850">
        <v>0.75539999999999996</v>
      </c>
      <c r="H850">
        <v>0.1701</v>
      </c>
      <c r="I850">
        <v>0.82150000000000001</v>
      </c>
      <c r="J850">
        <v>0.1411</v>
      </c>
      <c r="K850" s="1">
        <v>1</v>
      </c>
    </row>
    <row r="851" spans="1:11" x14ac:dyDescent="0.25">
      <c r="A851" t="s">
        <v>971</v>
      </c>
      <c r="B851" t="s">
        <v>865</v>
      </c>
      <c r="C851">
        <v>47472316</v>
      </c>
      <c r="D851">
        <v>47472318</v>
      </c>
      <c r="E851" t="s">
        <v>972</v>
      </c>
      <c r="F851" t="s">
        <v>9</v>
      </c>
      <c r="G851">
        <v>0.2555</v>
      </c>
      <c r="H851">
        <v>0.14580000000000001</v>
      </c>
      <c r="I851">
        <v>0.24540000000000001</v>
      </c>
      <c r="J851">
        <v>0.15939999999999999</v>
      </c>
      <c r="K851" s="1">
        <v>1</v>
      </c>
    </row>
    <row r="852" spans="1:11" x14ac:dyDescent="0.25">
      <c r="A852" t="s">
        <v>973</v>
      </c>
      <c r="B852" t="s">
        <v>865</v>
      </c>
      <c r="C852">
        <v>47472774</v>
      </c>
      <c r="D852">
        <v>47472776</v>
      </c>
      <c r="F852" t="s">
        <v>9</v>
      </c>
      <c r="G852">
        <v>2.7799999999999998E-2</v>
      </c>
      <c r="H852">
        <v>1.3100000000000001E-2</v>
      </c>
      <c r="I852">
        <v>3.15E-2</v>
      </c>
      <c r="J852">
        <v>1.9699999999999999E-2</v>
      </c>
      <c r="K852" s="1">
        <v>1</v>
      </c>
    </row>
    <row r="853" spans="1:11" x14ac:dyDescent="0.25">
      <c r="A853" t="s">
        <v>974</v>
      </c>
      <c r="B853" t="s">
        <v>865</v>
      </c>
      <c r="C853">
        <v>47472809</v>
      </c>
      <c r="D853">
        <v>47472811</v>
      </c>
      <c r="F853" t="s">
        <v>9</v>
      </c>
      <c r="G853">
        <v>5.4899999999999997E-2</v>
      </c>
      <c r="H853">
        <v>1.1599999999999999E-2</v>
      </c>
      <c r="I853">
        <v>6.0299999999999999E-2</v>
      </c>
      <c r="J853">
        <v>3.5000000000000003E-2</v>
      </c>
      <c r="K853" s="1">
        <v>1</v>
      </c>
    </row>
    <row r="854" spans="1:11" x14ac:dyDescent="0.25">
      <c r="A854" t="s">
        <v>975</v>
      </c>
      <c r="B854" t="s">
        <v>865</v>
      </c>
      <c r="C854">
        <v>49110852</v>
      </c>
      <c r="D854">
        <v>49110854</v>
      </c>
      <c r="F854" t="s">
        <v>11</v>
      </c>
      <c r="G854">
        <v>1.52E-2</v>
      </c>
      <c r="H854">
        <v>6.6E-3</v>
      </c>
      <c r="I854">
        <v>1.66E-2</v>
      </c>
      <c r="J854">
        <v>5.5999999999999999E-3</v>
      </c>
      <c r="K854" s="1">
        <v>0</v>
      </c>
    </row>
    <row r="855" spans="1:11" x14ac:dyDescent="0.25">
      <c r="A855" t="s">
        <v>976</v>
      </c>
      <c r="B855" t="s">
        <v>865</v>
      </c>
      <c r="C855">
        <v>49110858</v>
      </c>
      <c r="D855">
        <v>49110860</v>
      </c>
      <c r="F855" t="s">
        <v>11</v>
      </c>
      <c r="G855">
        <v>3.6299999999999999E-2</v>
      </c>
      <c r="H855">
        <v>8.9999999999999993E-3</v>
      </c>
      <c r="I855">
        <v>3.9699999999999999E-2</v>
      </c>
      <c r="J855">
        <v>0.01</v>
      </c>
      <c r="K855" s="1">
        <v>0</v>
      </c>
    </row>
    <row r="856" spans="1:11" x14ac:dyDescent="0.25">
      <c r="A856" t="s">
        <v>977</v>
      </c>
      <c r="B856" t="s">
        <v>865</v>
      </c>
      <c r="C856">
        <v>49110860</v>
      </c>
      <c r="D856">
        <v>49110862</v>
      </c>
      <c r="E856" t="s">
        <v>978</v>
      </c>
      <c r="F856" t="s">
        <v>11</v>
      </c>
      <c r="G856">
        <v>1.37E-2</v>
      </c>
      <c r="H856">
        <v>5.4000000000000003E-3</v>
      </c>
      <c r="I856">
        <v>1.44E-2</v>
      </c>
      <c r="J856">
        <v>3.8999999999999998E-3</v>
      </c>
      <c r="K856" s="1">
        <v>0</v>
      </c>
    </row>
    <row r="857" spans="1:11" x14ac:dyDescent="0.25">
      <c r="A857" t="s">
        <v>979</v>
      </c>
      <c r="B857" t="s">
        <v>865</v>
      </c>
      <c r="C857">
        <v>49111320</v>
      </c>
      <c r="D857">
        <v>49111322</v>
      </c>
      <c r="F857" t="s">
        <v>9</v>
      </c>
      <c r="G857">
        <v>0.41189999999999999</v>
      </c>
      <c r="H857">
        <v>0.13650000000000001</v>
      </c>
      <c r="I857">
        <v>0.44130000000000003</v>
      </c>
      <c r="J857">
        <v>0.13830000000000001</v>
      </c>
      <c r="K857" s="1">
        <v>0</v>
      </c>
    </row>
    <row r="858" spans="1:11" x14ac:dyDescent="0.25">
      <c r="A858" t="s">
        <v>980</v>
      </c>
      <c r="B858" t="s">
        <v>865</v>
      </c>
      <c r="C858">
        <v>49111394</v>
      </c>
      <c r="D858">
        <v>49111396</v>
      </c>
      <c r="F858" t="s">
        <v>9</v>
      </c>
      <c r="G858">
        <v>0.2767</v>
      </c>
      <c r="H858">
        <v>0.13950000000000001</v>
      </c>
      <c r="I858">
        <v>0.28610000000000002</v>
      </c>
      <c r="J858">
        <v>0.1447</v>
      </c>
      <c r="K858" s="1">
        <v>0</v>
      </c>
    </row>
    <row r="859" spans="1:11" x14ac:dyDescent="0.25">
      <c r="A859" t="s">
        <v>981</v>
      </c>
      <c r="B859" t="s">
        <v>865</v>
      </c>
      <c r="C859">
        <v>49111432</v>
      </c>
      <c r="D859">
        <v>49111434</v>
      </c>
      <c r="F859" t="s">
        <v>9</v>
      </c>
      <c r="G859">
        <v>0.2606</v>
      </c>
      <c r="H859">
        <v>9.5600000000000004E-2</v>
      </c>
      <c r="I859">
        <v>0.29730000000000001</v>
      </c>
      <c r="J859">
        <v>0.13780000000000001</v>
      </c>
      <c r="K859" s="1">
        <v>0</v>
      </c>
    </row>
    <row r="860" spans="1:11" x14ac:dyDescent="0.25">
      <c r="A860" t="s">
        <v>982</v>
      </c>
      <c r="B860" t="s">
        <v>865</v>
      </c>
      <c r="C860">
        <v>49180848</v>
      </c>
      <c r="D860">
        <v>49180850</v>
      </c>
      <c r="F860" t="s">
        <v>9</v>
      </c>
      <c r="G860">
        <v>0.36099999999999999</v>
      </c>
      <c r="H860">
        <v>0.1608</v>
      </c>
      <c r="I860">
        <v>0.35560000000000003</v>
      </c>
      <c r="J860">
        <v>0.17019999999999999</v>
      </c>
      <c r="K860" s="1">
        <v>1</v>
      </c>
    </row>
    <row r="861" spans="1:11" x14ac:dyDescent="0.25">
      <c r="A861" t="s">
        <v>983</v>
      </c>
      <c r="B861" t="s">
        <v>865</v>
      </c>
      <c r="C861">
        <v>49181055</v>
      </c>
      <c r="D861">
        <v>49181057</v>
      </c>
      <c r="E861" t="s">
        <v>984</v>
      </c>
      <c r="F861" t="s">
        <v>9</v>
      </c>
      <c r="G861">
        <v>0.2409</v>
      </c>
      <c r="H861">
        <v>0.11990000000000001</v>
      </c>
      <c r="I861">
        <v>0.25209999999999999</v>
      </c>
      <c r="J861">
        <v>0.15359999999999999</v>
      </c>
      <c r="K861" s="1">
        <v>1</v>
      </c>
    </row>
    <row r="862" spans="1:11" x14ac:dyDescent="0.25">
      <c r="A862" t="s">
        <v>985</v>
      </c>
      <c r="B862" t="s">
        <v>865</v>
      </c>
      <c r="C862">
        <v>49181553</v>
      </c>
      <c r="D862">
        <v>49181555</v>
      </c>
      <c r="F862" t="s">
        <v>9</v>
      </c>
      <c r="G862">
        <v>0.44619999999999999</v>
      </c>
      <c r="H862">
        <v>0.14829999999999999</v>
      </c>
      <c r="I862">
        <v>0.4113</v>
      </c>
      <c r="J862">
        <v>0.15160000000000001</v>
      </c>
      <c r="K862" s="1">
        <v>1</v>
      </c>
    </row>
    <row r="863" spans="1:11" x14ac:dyDescent="0.25">
      <c r="A863" t="s">
        <v>986</v>
      </c>
      <c r="B863" t="s">
        <v>865</v>
      </c>
      <c r="C863">
        <v>52214118</v>
      </c>
      <c r="D863">
        <v>52214120</v>
      </c>
      <c r="F863" t="s">
        <v>9</v>
      </c>
      <c r="G863">
        <v>0.56020000000000003</v>
      </c>
      <c r="H863">
        <v>0.16209999999999999</v>
      </c>
      <c r="I863">
        <v>0.54949999999999999</v>
      </c>
      <c r="J863">
        <v>0.18459999999999999</v>
      </c>
      <c r="K863" s="1">
        <v>0</v>
      </c>
    </row>
    <row r="864" spans="1:11" x14ac:dyDescent="0.25">
      <c r="A864" t="s">
        <v>987</v>
      </c>
      <c r="B864" t="s">
        <v>865</v>
      </c>
      <c r="C864">
        <v>52214319</v>
      </c>
      <c r="D864">
        <v>52214321</v>
      </c>
      <c r="F864" t="s">
        <v>11</v>
      </c>
      <c r="G864">
        <v>0.73670000000000002</v>
      </c>
      <c r="H864">
        <v>9.7299999999999998E-2</v>
      </c>
      <c r="I864">
        <v>0.70950000000000002</v>
      </c>
      <c r="J864">
        <v>0.13789999999999999</v>
      </c>
      <c r="K864" s="1">
        <v>0</v>
      </c>
    </row>
    <row r="865" spans="1:11" x14ac:dyDescent="0.25">
      <c r="A865" t="s">
        <v>988</v>
      </c>
      <c r="B865" t="s">
        <v>865</v>
      </c>
      <c r="C865">
        <v>52214757</v>
      </c>
      <c r="D865">
        <v>52214759</v>
      </c>
      <c r="E865" t="s">
        <v>989</v>
      </c>
      <c r="F865" t="s">
        <v>11</v>
      </c>
      <c r="G865">
        <v>0.49130000000000001</v>
      </c>
      <c r="H865">
        <v>0.12640000000000001</v>
      </c>
      <c r="I865">
        <v>0.46060000000000001</v>
      </c>
      <c r="J865">
        <v>0.13400000000000001</v>
      </c>
      <c r="K865" s="1">
        <v>0</v>
      </c>
    </row>
    <row r="866" spans="1:11" x14ac:dyDescent="0.25">
      <c r="A866" t="s">
        <v>990</v>
      </c>
      <c r="B866" t="s">
        <v>865</v>
      </c>
      <c r="C866">
        <v>52215033</v>
      </c>
      <c r="D866">
        <v>52215035</v>
      </c>
      <c r="F866" t="s">
        <v>11</v>
      </c>
      <c r="G866">
        <v>0.34970000000000001</v>
      </c>
      <c r="H866">
        <v>6.25E-2</v>
      </c>
      <c r="I866">
        <v>0.33760000000000001</v>
      </c>
      <c r="J866">
        <v>0.1079</v>
      </c>
      <c r="K866" s="1">
        <v>0</v>
      </c>
    </row>
    <row r="867" spans="1:11" x14ac:dyDescent="0.25">
      <c r="A867" t="s">
        <v>991</v>
      </c>
      <c r="B867" t="s">
        <v>865</v>
      </c>
      <c r="C867">
        <v>52215041</v>
      </c>
      <c r="D867">
        <v>52215043</v>
      </c>
      <c r="F867" t="s">
        <v>11</v>
      </c>
      <c r="G867">
        <v>0.50719999999999998</v>
      </c>
      <c r="H867">
        <v>0.12909999999999999</v>
      </c>
      <c r="I867">
        <v>0.45100000000000001</v>
      </c>
      <c r="J867">
        <v>0.1295</v>
      </c>
      <c r="K867" s="1">
        <v>0</v>
      </c>
    </row>
    <row r="868" spans="1:11" x14ac:dyDescent="0.25">
      <c r="A868" t="s">
        <v>992</v>
      </c>
      <c r="B868" t="s">
        <v>865</v>
      </c>
      <c r="C868">
        <v>52215215</v>
      </c>
      <c r="D868">
        <v>52215217</v>
      </c>
      <c r="F868" t="s">
        <v>11</v>
      </c>
      <c r="G868">
        <v>0.73509999999999998</v>
      </c>
      <c r="H868">
        <v>8.9599999999999999E-2</v>
      </c>
      <c r="I868">
        <v>0.69630000000000003</v>
      </c>
      <c r="J868">
        <v>0.1424</v>
      </c>
      <c r="K868" s="1">
        <v>0</v>
      </c>
    </row>
    <row r="869" spans="1:11" x14ac:dyDescent="0.25">
      <c r="A869" t="s">
        <v>993</v>
      </c>
      <c r="B869" t="s">
        <v>865</v>
      </c>
      <c r="C869">
        <v>52915035</v>
      </c>
      <c r="D869">
        <v>52915037</v>
      </c>
      <c r="F869" t="s">
        <v>34</v>
      </c>
      <c r="G869">
        <v>0.78259999999999996</v>
      </c>
      <c r="H869">
        <v>0.1361</v>
      </c>
      <c r="I869">
        <v>0.74019999999999997</v>
      </c>
      <c r="J869">
        <v>0.1691</v>
      </c>
      <c r="K869" s="1">
        <v>1</v>
      </c>
    </row>
    <row r="870" spans="1:11" x14ac:dyDescent="0.25">
      <c r="A870" t="s">
        <v>994</v>
      </c>
      <c r="B870" t="s">
        <v>865</v>
      </c>
      <c r="C870">
        <v>52915063</v>
      </c>
      <c r="D870">
        <v>52915065</v>
      </c>
      <c r="E870" t="s">
        <v>995</v>
      </c>
      <c r="F870" t="s">
        <v>34</v>
      </c>
      <c r="G870">
        <v>0.44940000000000002</v>
      </c>
      <c r="H870">
        <v>0.17319999999999999</v>
      </c>
      <c r="I870">
        <v>0.44569999999999999</v>
      </c>
      <c r="J870">
        <v>0.22309999999999999</v>
      </c>
      <c r="K870" s="1">
        <v>1</v>
      </c>
    </row>
    <row r="871" spans="1:11" x14ac:dyDescent="0.25">
      <c r="A871" t="s">
        <v>996</v>
      </c>
      <c r="B871" t="s">
        <v>865</v>
      </c>
      <c r="C871">
        <v>52915645</v>
      </c>
      <c r="D871">
        <v>52915647</v>
      </c>
      <c r="F871" t="s">
        <v>34</v>
      </c>
      <c r="G871">
        <v>0.28389999999999999</v>
      </c>
      <c r="H871">
        <v>0.13120000000000001</v>
      </c>
      <c r="I871">
        <v>0.28050000000000003</v>
      </c>
      <c r="J871">
        <v>0.15079999999999999</v>
      </c>
      <c r="K871" s="1">
        <v>1</v>
      </c>
    </row>
    <row r="872" spans="1:11" x14ac:dyDescent="0.25">
      <c r="A872" t="s">
        <v>997</v>
      </c>
      <c r="B872" t="s">
        <v>865</v>
      </c>
      <c r="C872">
        <v>53189959</v>
      </c>
      <c r="D872">
        <v>53189961</v>
      </c>
      <c r="F872" t="s">
        <v>34</v>
      </c>
      <c r="G872">
        <v>0.53539999999999999</v>
      </c>
      <c r="H872">
        <v>0.14169999999999999</v>
      </c>
      <c r="I872">
        <v>0.55059999999999998</v>
      </c>
      <c r="J872">
        <v>0.13919999999999999</v>
      </c>
      <c r="K872" s="1">
        <v>0</v>
      </c>
    </row>
    <row r="873" spans="1:11" x14ac:dyDescent="0.25">
      <c r="A873" t="s">
        <v>998</v>
      </c>
      <c r="B873" t="s">
        <v>865</v>
      </c>
      <c r="C873">
        <v>53190172</v>
      </c>
      <c r="D873">
        <v>53190174</v>
      </c>
      <c r="E873" t="s">
        <v>999</v>
      </c>
      <c r="F873" t="s">
        <v>34</v>
      </c>
      <c r="G873">
        <v>0.72089999999999999</v>
      </c>
      <c r="H873">
        <v>8.9700000000000002E-2</v>
      </c>
      <c r="I873">
        <v>0.72250000000000003</v>
      </c>
      <c r="J873">
        <v>0.1118</v>
      </c>
      <c r="K873" s="1">
        <v>0</v>
      </c>
    </row>
    <row r="874" spans="1:11" x14ac:dyDescent="0.25">
      <c r="A874" t="s">
        <v>1000</v>
      </c>
      <c r="B874" t="s">
        <v>865</v>
      </c>
      <c r="C874">
        <v>53190907</v>
      </c>
      <c r="D874">
        <v>53190909</v>
      </c>
      <c r="F874" t="s">
        <v>34</v>
      </c>
      <c r="G874">
        <v>0.36899999999999999</v>
      </c>
      <c r="H874">
        <v>0.13189999999999999</v>
      </c>
      <c r="I874">
        <v>0.40560000000000002</v>
      </c>
      <c r="J874">
        <v>0.13320000000000001</v>
      </c>
      <c r="K874" s="1">
        <v>0</v>
      </c>
    </row>
    <row r="875" spans="1:11" x14ac:dyDescent="0.25">
      <c r="A875" t="s">
        <v>1001</v>
      </c>
      <c r="B875" t="s">
        <v>865</v>
      </c>
      <c r="C875">
        <v>53190953</v>
      </c>
      <c r="D875">
        <v>53190955</v>
      </c>
      <c r="F875" t="s">
        <v>34</v>
      </c>
      <c r="G875">
        <v>0.56469999999999998</v>
      </c>
      <c r="H875">
        <v>0.13170000000000001</v>
      </c>
      <c r="I875">
        <v>0.62439999999999996</v>
      </c>
      <c r="J875">
        <v>0.1026</v>
      </c>
      <c r="K875" s="1">
        <v>0</v>
      </c>
    </row>
    <row r="876" spans="1:11" x14ac:dyDescent="0.25">
      <c r="A876" t="s">
        <v>1002</v>
      </c>
      <c r="B876" t="s">
        <v>865</v>
      </c>
      <c r="C876">
        <v>53208292</v>
      </c>
      <c r="D876">
        <v>53208294</v>
      </c>
      <c r="F876" t="s">
        <v>34</v>
      </c>
      <c r="G876">
        <v>0.36459999999999998</v>
      </c>
      <c r="H876">
        <v>0.16009999999999999</v>
      </c>
      <c r="I876">
        <v>0.35189999999999999</v>
      </c>
      <c r="J876">
        <v>0.15640000000000001</v>
      </c>
      <c r="K876" s="1">
        <v>1</v>
      </c>
    </row>
    <row r="877" spans="1:11" x14ac:dyDescent="0.25">
      <c r="A877" t="s">
        <v>1003</v>
      </c>
      <c r="B877" t="s">
        <v>865</v>
      </c>
      <c r="C877">
        <v>53208324</v>
      </c>
      <c r="D877">
        <v>53208326</v>
      </c>
      <c r="F877" t="s">
        <v>34</v>
      </c>
      <c r="G877">
        <v>0.13600000000000001</v>
      </c>
      <c r="H877">
        <v>5.6099999999999997E-2</v>
      </c>
      <c r="I877">
        <v>0.14099999999999999</v>
      </c>
      <c r="J877">
        <v>8.6499999999999994E-2</v>
      </c>
      <c r="K877" s="1">
        <v>1</v>
      </c>
    </row>
    <row r="878" spans="1:11" x14ac:dyDescent="0.25">
      <c r="A878" t="s">
        <v>1004</v>
      </c>
      <c r="B878" t="s">
        <v>865</v>
      </c>
      <c r="C878">
        <v>53208708</v>
      </c>
      <c r="D878">
        <v>53208710</v>
      </c>
      <c r="E878" t="s">
        <v>1005</v>
      </c>
      <c r="F878" t="s">
        <v>34</v>
      </c>
      <c r="G878">
        <v>0.61109999999999998</v>
      </c>
      <c r="H878">
        <v>0.1047</v>
      </c>
      <c r="I878">
        <v>0.59119999999999995</v>
      </c>
      <c r="J878">
        <v>9.5600000000000004E-2</v>
      </c>
      <c r="K878" s="1">
        <v>1</v>
      </c>
    </row>
    <row r="879" spans="1:11" x14ac:dyDescent="0.25">
      <c r="A879" t="s">
        <v>1006</v>
      </c>
      <c r="B879" t="s">
        <v>865</v>
      </c>
      <c r="C879">
        <v>53208751</v>
      </c>
      <c r="D879">
        <v>53208753</v>
      </c>
      <c r="F879" t="s">
        <v>34</v>
      </c>
      <c r="G879">
        <v>0.65369999999999995</v>
      </c>
      <c r="H879">
        <v>0.1162</v>
      </c>
      <c r="I879">
        <v>0.59279999999999999</v>
      </c>
      <c r="J879">
        <v>0.15679999999999999</v>
      </c>
      <c r="K879" s="1">
        <v>1</v>
      </c>
    </row>
    <row r="880" spans="1:11" x14ac:dyDescent="0.25">
      <c r="A880" t="s">
        <v>1007</v>
      </c>
      <c r="B880" t="s">
        <v>865</v>
      </c>
      <c r="C880">
        <v>53208761</v>
      </c>
      <c r="D880">
        <v>53208763</v>
      </c>
      <c r="F880" t="s">
        <v>34</v>
      </c>
      <c r="G880">
        <v>0.77159999999999995</v>
      </c>
      <c r="H880">
        <v>7.7899999999999997E-2</v>
      </c>
      <c r="I880">
        <v>0.70950000000000002</v>
      </c>
      <c r="J880">
        <v>0.16689999999999999</v>
      </c>
      <c r="K880" s="1">
        <v>1</v>
      </c>
    </row>
    <row r="881" spans="1:11" x14ac:dyDescent="0.25">
      <c r="A881" t="s">
        <v>1008</v>
      </c>
      <c r="B881" t="s">
        <v>865</v>
      </c>
      <c r="C881">
        <v>53298382</v>
      </c>
      <c r="D881">
        <v>53298384</v>
      </c>
      <c r="F881" t="s">
        <v>9</v>
      </c>
      <c r="G881">
        <v>7.2800000000000004E-2</v>
      </c>
      <c r="H881">
        <v>7.7499999999999999E-2</v>
      </c>
      <c r="I881">
        <v>9.5600000000000004E-2</v>
      </c>
      <c r="J881">
        <v>0.10050000000000001</v>
      </c>
      <c r="K881" s="1">
        <v>0</v>
      </c>
    </row>
    <row r="882" spans="1:11" x14ac:dyDescent="0.25">
      <c r="A882" t="s">
        <v>1009</v>
      </c>
      <c r="B882" t="s">
        <v>865</v>
      </c>
      <c r="C882">
        <v>53298423</v>
      </c>
      <c r="D882">
        <v>53298425</v>
      </c>
      <c r="F882" t="s">
        <v>9</v>
      </c>
      <c r="G882">
        <v>0.1661</v>
      </c>
      <c r="H882">
        <v>0.1072</v>
      </c>
      <c r="I882">
        <v>0.21310000000000001</v>
      </c>
      <c r="J882">
        <v>0.13519999999999999</v>
      </c>
      <c r="K882" s="1">
        <v>0</v>
      </c>
    </row>
    <row r="883" spans="1:11" x14ac:dyDescent="0.25">
      <c r="A883" t="s">
        <v>1010</v>
      </c>
      <c r="B883" t="s">
        <v>865</v>
      </c>
      <c r="C883">
        <v>53298677</v>
      </c>
      <c r="D883">
        <v>53298679</v>
      </c>
      <c r="F883" t="s">
        <v>9</v>
      </c>
      <c r="G883">
        <v>0.36330000000000001</v>
      </c>
      <c r="H883">
        <v>5.6500000000000002E-2</v>
      </c>
      <c r="I883">
        <v>0.37840000000000001</v>
      </c>
      <c r="J883">
        <v>5.5800000000000002E-2</v>
      </c>
      <c r="K883" s="1">
        <v>0</v>
      </c>
    </row>
    <row r="884" spans="1:11" x14ac:dyDescent="0.25">
      <c r="A884" t="s">
        <v>1011</v>
      </c>
      <c r="B884" t="s">
        <v>865</v>
      </c>
      <c r="C884">
        <v>53298821</v>
      </c>
      <c r="D884">
        <v>53298823</v>
      </c>
      <c r="E884" t="s">
        <v>1012</v>
      </c>
      <c r="F884" t="s">
        <v>9</v>
      </c>
      <c r="G884">
        <v>0.25659999999999999</v>
      </c>
      <c r="H884">
        <v>0.1047</v>
      </c>
      <c r="I884">
        <v>0.29380000000000001</v>
      </c>
      <c r="J884">
        <v>0.13519999999999999</v>
      </c>
      <c r="K884" s="1">
        <v>0</v>
      </c>
    </row>
    <row r="885" spans="1:11" x14ac:dyDescent="0.25">
      <c r="A885" t="s">
        <v>1013</v>
      </c>
      <c r="B885" t="s">
        <v>865</v>
      </c>
      <c r="C885">
        <v>53298887</v>
      </c>
      <c r="D885">
        <v>53298889</v>
      </c>
      <c r="F885" t="s">
        <v>9</v>
      </c>
      <c r="G885">
        <v>4.5100000000000001E-2</v>
      </c>
      <c r="H885">
        <v>2.98E-2</v>
      </c>
      <c r="I885">
        <v>6.9400000000000003E-2</v>
      </c>
      <c r="J885">
        <v>9.6699999999999994E-2</v>
      </c>
      <c r="K885" s="1">
        <v>0</v>
      </c>
    </row>
    <row r="886" spans="1:11" x14ac:dyDescent="0.25">
      <c r="A886" t="s">
        <v>1014</v>
      </c>
      <c r="B886" t="s">
        <v>865</v>
      </c>
      <c r="C886">
        <v>53298910</v>
      </c>
      <c r="D886">
        <v>53298912</v>
      </c>
      <c r="F886" t="s">
        <v>9</v>
      </c>
      <c r="G886">
        <v>9.6699999999999994E-2</v>
      </c>
      <c r="H886">
        <v>5.2699999999999997E-2</v>
      </c>
      <c r="I886">
        <v>0.11459999999999999</v>
      </c>
      <c r="J886">
        <v>9.06E-2</v>
      </c>
      <c r="K886" s="1">
        <v>0</v>
      </c>
    </row>
    <row r="887" spans="1:11" x14ac:dyDescent="0.25">
      <c r="A887" t="s">
        <v>1015</v>
      </c>
      <c r="B887" t="s">
        <v>865</v>
      </c>
      <c r="C887">
        <v>53299144</v>
      </c>
      <c r="D887">
        <v>53299146</v>
      </c>
      <c r="F887" t="s">
        <v>9</v>
      </c>
      <c r="G887">
        <v>0.25490000000000002</v>
      </c>
      <c r="H887">
        <v>9.0300000000000005E-2</v>
      </c>
      <c r="I887">
        <v>0.30959999999999999</v>
      </c>
      <c r="J887">
        <v>0.1502</v>
      </c>
      <c r="K887" s="1">
        <v>0</v>
      </c>
    </row>
    <row r="888" spans="1:11" x14ac:dyDescent="0.25">
      <c r="A888" t="s">
        <v>1016</v>
      </c>
      <c r="B888" t="s">
        <v>865</v>
      </c>
      <c r="C888">
        <v>53299309</v>
      </c>
      <c r="D888">
        <v>53299311</v>
      </c>
      <c r="F888" t="s">
        <v>9</v>
      </c>
      <c r="G888">
        <v>0.61529999999999996</v>
      </c>
      <c r="H888">
        <v>0.1094</v>
      </c>
      <c r="I888">
        <v>0.61029999999999995</v>
      </c>
      <c r="J888">
        <v>0.1416</v>
      </c>
      <c r="K888" s="1">
        <v>0</v>
      </c>
    </row>
    <row r="889" spans="1:11" x14ac:dyDescent="0.25">
      <c r="A889" t="s">
        <v>1017</v>
      </c>
      <c r="B889" t="s">
        <v>865</v>
      </c>
      <c r="C889">
        <v>54349348</v>
      </c>
      <c r="D889">
        <v>54349350</v>
      </c>
      <c r="F889" t="s">
        <v>11</v>
      </c>
      <c r="G889">
        <v>0.29759999999999998</v>
      </c>
      <c r="H889">
        <v>0.1249</v>
      </c>
      <c r="I889">
        <v>0.34300000000000003</v>
      </c>
      <c r="J889">
        <v>0.1658</v>
      </c>
      <c r="K889" s="1">
        <v>1</v>
      </c>
    </row>
    <row r="890" spans="1:11" x14ac:dyDescent="0.25">
      <c r="A890" t="s">
        <v>1018</v>
      </c>
      <c r="B890" t="s">
        <v>865</v>
      </c>
      <c r="C890">
        <v>54349570</v>
      </c>
      <c r="D890">
        <v>54349572</v>
      </c>
      <c r="F890" t="s">
        <v>9</v>
      </c>
      <c r="G890">
        <v>0.1754</v>
      </c>
      <c r="H890">
        <v>0.1174</v>
      </c>
      <c r="I890">
        <v>0.19489999999999999</v>
      </c>
      <c r="J890">
        <v>0.10299999999999999</v>
      </c>
      <c r="K890" s="1">
        <v>1</v>
      </c>
    </row>
    <row r="891" spans="1:11" x14ac:dyDescent="0.25">
      <c r="A891" t="s">
        <v>1019</v>
      </c>
      <c r="B891" t="s">
        <v>865</v>
      </c>
      <c r="C891">
        <v>54350152</v>
      </c>
      <c r="D891">
        <v>54350154</v>
      </c>
      <c r="E891" t="s">
        <v>1020</v>
      </c>
      <c r="F891" t="s">
        <v>9</v>
      </c>
      <c r="G891">
        <v>0.42870000000000003</v>
      </c>
      <c r="H891">
        <v>0.1522</v>
      </c>
      <c r="I891">
        <v>0.40410000000000001</v>
      </c>
      <c r="J891">
        <v>0.15540000000000001</v>
      </c>
      <c r="K891" s="1">
        <v>1</v>
      </c>
    </row>
    <row r="892" spans="1:11" x14ac:dyDescent="0.25">
      <c r="A892" t="s">
        <v>1021</v>
      </c>
      <c r="B892" t="s">
        <v>865</v>
      </c>
      <c r="C892">
        <v>54350208</v>
      </c>
      <c r="D892">
        <v>54350210</v>
      </c>
      <c r="F892" t="s">
        <v>9</v>
      </c>
      <c r="G892">
        <v>0.31940000000000002</v>
      </c>
      <c r="H892">
        <v>0.183</v>
      </c>
      <c r="I892">
        <v>0.33160000000000001</v>
      </c>
      <c r="J892">
        <v>0.18060000000000001</v>
      </c>
      <c r="K892" s="1">
        <v>1</v>
      </c>
    </row>
    <row r="893" spans="1:11" x14ac:dyDescent="0.25">
      <c r="A893" t="s">
        <v>1022</v>
      </c>
      <c r="B893" t="s">
        <v>865</v>
      </c>
      <c r="C893">
        <v>54350293</v>
      </c>
      <c r="D893">
        <v>54350295</v>
      </c>
      <c r="F893" t="s">
        <v>9</v>
      </c>
      <c r="G893">
        <v>0.35139999999999999</v>
      </c>
      <c r="H893">
        <v>0.14699999999999999</v>
      </c>
      <c r="I893">
        <v>0.36249999999999999</v>
      </c>
      <c r="J893">
        <v>0.14940000000000001</v>
      </c>
      <c r="K893" s="1">
        <v>1</v>
      </c>
    </row>
    <row r="894" spans="1:11" x14ac:dyDescent="0.25">
      <c r="A894" t="s">
        <v>1023</v>
      </c>
      <c r="B894" t="s">
        <v>865</v>
      </c>
      <c r="C894">
        <v>54354161</v>
      </c>
      <c r="D894">
        <v>54354163</v>
      </c>
      <c r="F894" t="s">
        <v>9</v>
      </c>
      <c r="G894">
        <v>0.46150000000000002</v>
      </c>
      <c r="H894">
        <v>0.18779999999999999</v>
      </c>
      <c r="I894">
        <v>0.45750000000000002</v>
      </c>
      <c r="J894">
        <v>0.2016</v>
      </c>
      <c r="K894" s="1">
        <v>0</v>
      </c>
    </row>
    <row r="895" spans="1:11" x14ac:dyDescent="0.25">
      <c r="A895" t="s">
        <v>1024</v>
      </c>
      <c r="B895" t="s">
        <v>865</v>
      </c>
      <c r="C895">
        <v>54354413</v>
      </c>
      <c r="D895">
        <v>54354415</v>
      </c>
      <c r="F895" t="s">
        <v>9</v>
      </c>
      <c r="G895">
        <v>0.69930000000000003</v>
      </c>
      <c r="H895">
        <v>0.1678</v>
      </c>
      <c r="I895">
        <v>0.70569999999999999</v>
      </c>
      <c r="J895">
        <v>0.20039999999999999</v>
      </c>
      <c r="K895" s="1">
        <v>0</v>
      </c>
    </row>
    <row r="896" spans="1:11" x14ac:dyDescent="0.25">
      <c r="A896" t="s">
        <v>1025</v>
      </c>
      <c r="B896" t="s">
        <v>865</v>
      </c>
      <c r="C896">
        <v>54354589</v>
      </c>
      <c r="D896">
        <v>54354591</v>
      </c>
      <c r="F896" t="s">
        <v>11</v>
      </c>
      <c r="G896">
        <v>0.64849999999999997</v>
      </c>
      <c r="H896">
        <v>0.2024</v>
      </c>
      <c r="I896">
        <v>0.66020000000000001</v>
      </c>
      <c r="J896">
        <v>0.18479999999999999</v>
      </c>
      <c r="K896" s="1">
        <v>0</v>
      </c>
    </row>
    <row r="897" spans="1:11" x14ac:dyDescent="0.25">
      <c r="A897" t="s">
        <v>1026</v>
      </c>
      <c r="B897" t="s">
        <v>865</v>
      </c>
      <c r="C897">
        <v>54354973</v>
      </c>
      <c r="D897">
        <v>54354975</v>
      </c>
      <c r="F897" t="s">
        <v>11</v>
      </c>
      <c r="G897">
        <v>0.60070000000000001</v>
      </c>
      <c r="H897">
        <v>0.1741</v>
      </c>
      <c r="I897">
        <v>0.5998</v>
      </c>
      <c r="J897">
        <v>0.1905</v>
      </c>
      <c r="K897" s="1">
        <v>0</v>
      </c>
    </row>
    <row r="898" spans="1:11" x14ac:dyDescent="0.25">
      <c r="A898" t="s">
        <v>1027</v>
      </c>
      <c r="B898" t="s">
        <v>865</v>
      </c>
      <c r="C898">
        <v>54355086</v>
      </c>
      <c r="D898">
        <v>54355088</v>
      </c>
      <c r="F898" t="s">
        <v>11</v>
      </c>
      <c r="G898">
        <v>0.52470000000000006</v>
      </c>
      <c r="H898">
        <v>0.1812</v>
      </c>
      <c r="I898">
        <v>0.53090000000000004</v>
      </c>
      <c r="J898">
        <v>0.17860000000000001</v>
      </c>
      <c r="K898" s="1">
        <v>0</v>
      </c>
    </row>
    <row r="899" spans="1:11" x14ac:dyDescent="0.25">
      <c r="A899" t="s">
        <v>1028</v>
      </c>
      <c r="B899" t="s">
        <v>865</v>
      </c>
      <c r="C899">
        <v>54355459</v>
      </c>
      <c r="D899">
        <v>54355461</v>
      </c>
      <c r="F899" t="s">
        <v>11</v>
      </c>
      <c r="G899">
        <v>0.63560000000000005</v>
      </c>
      <c r="H899">
        <v>0.18770000000000001</v>
      </c>
      <c r="I899">
        <v>0.63219999999999998</v>
      </c>
      <c r="J899">
        <v>0.18010000000000001</v>
      </c>
      <c r="K899" s="1">
        <v>0</v>
      </c>
    </row>
    <row r="900" spans="1:11" x14ac:dyDescent="0.25">
      <c r="A900" t="s">
        <v>1029</v>
      </c>
      <c r="B900" t="s">
        <v>865</v>
      </c>
      <c r="C900">
        <v>54355475</v>
      </c>
      <c r="D900">
        <v>54355477</v>
      </c>
      <c r="F900" t="s">
        <v>11</v>
      </c>
      <c r="G900">
        <v>0.69530000000000003</v>
      </c>
      <c r="H900">
        <v>0.19389999999999999</v>
      </c>
      <c r="I900">
        <v>0.69569999999999999</v>
      </c>
      <c r="J900">
        <v>0.19969999999999999</v>
      </c>
      <c r="K900" s="1">
        <v>0</v>
      </c>
    </row>
    <row r="901" spans="1:11" x14ac:dyDescent="0.25">
      <c r="A901" t="s">
        <v>1030</v>
      </c>
      <c r="B901" t="s">
        <v>865</v>
      </c>
      <c r="C901">
        <v>54355527</v>
      </c>
      <c r="D901">
        <v>54355529</v>
      </c>
      <c r="F901" t="s">
        <v>9</v>
      </c>
      <c r="G901">
        <v>0.56540000000000001</v>
      </c>
      <c r="H901">
        <v>0.17050000000000001</v>
      </c>
      <c r="I901">
        <v>0.57479999999999998</v>
      </c>
      <c r="J901">
        <v>0.19600000000000001</v>
      </c>
      <c r="K901" s="1">
        <v>0</v>
      </c>
    </row>
    <row r="902" spans="1:11" x14ac:dyDescent="0.25">
      <c r="A902" t="s">
        <v>1031</v>
      </c>
      <c r="B902" t="s">
        <v>865</v>
      </c>
      <c r="C902">
        <v>54359711</v>
      </c>
      <c r="D902">
        <v>54359713</v>
      </c>
      <c r="F902" t="s">
        <v>11</v>
      </c>
      <c r="G902">
        <v>4.0599999999999997E-2</v>
      </c>
      <c r="H902">
        <v>2.35E-2</v>
      </c>
      <c r="I902">
        <v>3.1399999999999997E-2</v>
      </c>
      <c r="J902">
        <v>1.37E-2</v>
      </c>
      <c r="K902" s="1">
        <v>1</v>
      </c>
    </row>
    <row r="903" spans="1:11" x14ac:dyDescent="0.25">
      <c r="A903" t="s">
        <v>1032</v>
      </c>
      <c r="B903" t="s">
        <v>865</v>
      </c>
      <c r="C903">
        <v>54359796</v>
      </c>
      <c r="D903">
        <v>54359798</v>
      </c>
      <c r="F903" t="s">
        <v>11</v>
      </c>
      <c r="G903">
        <v>5.33E-2</v>
      </c>
      <c r="H903">
        <v>2.06E-2</v>
      </c>
      <c r="I903">
        <v>6.5299999999999997E-2</v>
      </c>
      <c r="J903">
        <v>5.1999999999999998E-2</v>
      </c>
      <c r="K903" s="1">
        <v>1</v>
      </c>
    </row>
    <row r="904" spans="1:11" x14ac:dyDescent="0.25">
      <c r="A904" t="s">
        <v>1033</v>
      </c>
      <c r="B904" t="s">
        <v>865</v>
      </c>
      <c r="C904">
        <v>54360130</v>
      </c>
      <c r="D904">
        <v>54360132</v>
      </c>
      <c r="F904" t="s">
        <v>9</v>
      </c>
      <c r="G904">
        <v>9.5500000000000002E-2</v>
      </c>
      <c r="H904">
        <v>0.14530000000000001</v>
      </c>
      <c r="I904">
        <v>9.5200000000000007E-2</v>
      </c>
      <c r="J904">
        <v>0.11799999999999999</v>
      </c>
      <c r="K904" s="1">
        <v>1</v>
      </c>
    </row>
    <row r="905" spans="1:11" x14ac:dyDescent="0.25">
      <c r="A905" t="s">
        <v>1034</v>
      </c>
      <c r="B905" t="s">
        <v>865</v>
      </c>
      <c r="C905">
        <v>54360261</v>
      </c>
      <c r="D905">
        <v>54360263</v>
      </c>
      <c r="E905" t="s">
        <v>1035</v>
      </c>
      <c r="F905" t="s">
        <v>9</v>
      </c>
      <c r="G905">
        <v>0.16239999999999999</v>
      </c>
      <c r="H905">
        <v>0.15190000000000001</v>
      </c>
      <c r="I905">
        <v>0.13980000000000001</v>
      </c>
      <c r="J905">
        <v>0.1211</v>
      </c>
      <c r="K905" s="1">
        <v>1</v>
      </c>
    </row>
    <row r="906" spans="1:11" x14ac:dyDescent="0.25">
      <c r="A906" t="s">
        <v>1036</v>
      </c>
      <c r="B906" t="s">
        <v>865</v>
      </c>
      <c r="C906">
        <v>54360459</v>
      </c>
      <c r="D906">
        <v>54360461</v>
      </c>
      <c r="F906" t="s">
        <v>11</v>
      </c>
      <c r="G906">
        <v>0.2157</v>
      </c>
      <c r="H906">
        <v>0.15720000000000001</v>
      </c>
      <c r="I906">
        <v>0.2084</v>
      </c>
      <c r="J906">
        <v>0.1532</v>
      </c>
      <c r="K906" s="1">
        <v>1</v>
      </c>
    </row>
    <row r="907" spans="1:11" x14ac:dyDescent="0.25">
      <c r="A907" t="s">
        <v>1037</v>
      </c>
      <c r="B907" t="s">
        <v>865</v>
      </c>
      <c r="C907">
        <v>54360510</v>
      </c>
      <c r="D907">
        <v>54360512</v>
      </c>
      <c r="F907" t="s">
        <v>11</v>
      </c>
      <c r="G907">
        <v>0.29330000000000001</v>
      </c>
      <c r="H907">
        <v>0.17499999999999999</v>
      </c>
      <c r="I907">
        <v>0.25669999999999998</v>
      </c>
      <c r="J907">
        <v>0.14149999999999999</v>
      </c>
      <c r="K907" s="1">
        <v>1</v>
      </c>
    </row>
    <row r="908" spans="1:11" x14ac:dyDescent="0.25">
      <c r="A908" t="s">
        <v>1038</v>
      </c>
      <c r="B908" t="s">
        <v>865</v>
      </c>
      <c r="C908">
        <v>54360835</v>
      </c>
      <c r="D908">
        <v>54360837</v>
      </c>
      <c r="F908" t="s">
        <v>9</v>
      </c>
      <c r="G908">
        <v>0.18260000000000001</v>
      </c>
      <c r="H908">
        <v>0.17019999999999999</v>
      </c>
      <c r="I908">
        <v>0.15759999999999999</v>
      </c>
      <c r="J908">
        <v>0.16639999999999999</v>
      </c>
      <c r="K908" s="1">
        <v>1</v>
      </c>
    </row>
    <row r="909" spans="1:11" x14ac:dyDescent="0.25">
      <c r="A909" t="s">
        <v>1039</v>
      </c>
      <c r="B909" t="s">
        <v>865</v>
      </c>
      <c r="C909">
        <v>54365965</v>
      </c>
      <c r="D909">
        <v>54365967</v>
      </c>
      <c r="F909" t="s">
        <v>9</v>
      </c>
      <c r="G909">
        <v>0.74150000000000005</v>
      </c>
      <c r="H909">
        <v>0.15820000000000001</v>
      </c>
      <c r="I909">
        <v>0.7782</v>
      </c>
      <c r="J909">
        <v>0.12989999999999999</v>
      </c>
      <c r="K909" s="1">
        <v>0</v>
      </c>
    </row>
    <row r="910" spans="1:11" x14ac:dyDescent="0.25">
      <c r="A910" t="s">
        <v>1040</v>
      </c>
      <c r="B910" t="s">
        <v>865</v>
      </c>
      <c r="C910">
        <v>54366213</v>
      </c>
      <c r="D910">
        <v>54366215</v>
      </c>
      <c r="F910" t="s">
        <v>9</v>
      </c>
      <c r="G910">
        <v>0.51880000000000004</v>
      </c>
      <c r="H910">
        <v>0.2077</v>
      </c>
      <c r="I910">
        <v>0.50249999999999995</v>
      </c>
      <c r="J910">
        <v>0.19350000000000001</v>
      </c>
      <c r="K910" s="1">
        <v>0</v>
      </c>
    </row>
    <row r="911" spans="1:11" x14ac:dyDescent="0.25">
      <c r="A911" t="s">
        <v>1041</v>
      </c>
      <c r="B911" t="s">
        <v>865</v>
      </c>
      <c r="C911">
        <v>54366433</v>
      </c>
      <c r="D911">
        <v>54366435</v>
      </c>
      <c r="F911" t="s">
        <v>9</v>
      </c>
      <c r="G911">
        <v>0.44490000000000002</v>
      </c>
      <c r="H911">
        <v>0.14099999999999999</v>
      </c>
      <c r="I911">
        <v>0.4234</v>
      </c>
      <c r="J911">
        <v>0.1298</v>
      </c>
      <c r="K911" s="1">
        <v>0</v>
      </c>
    </row>
    <row r="912" spans="1:11" x14ac:dyDescent="0.25">
      <c r="A912" t="s">
        <v>1042</v>
      </c>
      <c r="B912" t="s">
        <v>865</v>
      </c>
      <c r="C912">
        <v>54366759</v>
      </c>
      <c r="D912">
        <v>54366761</v>
      </c>
      <c r="F912" t="s">
        <v>9</v>
      </c>
      <c r="G912">
        <v>0.1055</v>
      </c>
      <c r="H912">
        <v>0.14779999999999999</v>
      </c>
      <c r="I912">
        <v>7.5300000000000006E-2</v>
      </c>
      <c r="J912">
        <v>7.3999999999999996E-2</v>
      </c>
      <c r="K912" s="1">
        <v>0</v>
      </c>
    </row>
    <row r="913" spans="1:11" x14ac:dyDescent="0.25">
      <c r="A913" t="s">
        <v>1043</v>
      </c>
      <c r="B913" t="s">
        <v>865</v>
      </c>
      <c r="C913">
        <v>54366815</v>
      </c>
      <c r="D913">
        <v>54366817</v>
      </c>
      <c r="E913" t="s">
        <v>1044</v>
      </c>
      <c r="F913" t="s">
        <v>11</v>
      </c>
      <c r="G913">
        <v>0.12670000000000001</v>
      </c>
      <c r="H913">
        <v>0.10979999999999999</v>
      </c>
      <c r="I913">
        <v>9.4399999999999998E-2</v>
      </c>
      <c r="J913">
        <v>8.1600000000000006E-2</v>
      </c>
      <c r="K913" s="1">
        <v>0</v>
      </c>
    </row>
    <row r="914" spans="1:11" x14ac:dyDescent="0.25">
      <c r="A914" t="s">
        <v>1045</v>
      </c>
      <c r="B914" t="s">
        <v>865</v>
      </c>
      <c r="C914">
        <v>54366858</v>
      </c>
      <c r="D914">
        <v>54366860</v>
      </c>
      <c r="F914" t="s">
        <v>11</v>
      </c>
      <c r="G914">
        <v>8.7499999999999994E-2</v>
      </c>
      <c r="H914">
        <v>9.5100000000000004E-2</v>
      </c>
      <c r="I914">
        <v>7.3499999999999996E-2</v>
      </c>
      <c r="J914">
        <v>6.0600000000000001E-2</v>
      </c>
      <c r="K914" s="1">
        <v>0</v>
      </c>
    </row>
    <row r="915" spans="1:11" x14ac:dyDescent="0.25">
      <c r="A915" t="s">
        <v>1046</v>
      </c>
      <c r="B915" t="s">
        <v>865</v>
      </c>
      <c r="C915">
        <v>54366874</v>
      </c>
      <c r="D915">
        <v>54366876</v>
      </c>
      <c r="F915" t="s">
        <v>11</v>
      </c>
      <c r="G915">
        <v>0.10100000000000001</v>
      </c>
      <c r="H915">
        <v>0.12959999999999999</v>
      </c>
      <c r="I915">
        <v>5.9400000000000001E-2</v>
      </c>
      <c r="J915">
        <v>3.9800000000000002E-2</v>
      </c>
      <c r="K915" s="1">
        <v>0</v>
      </c>
    </row>
    <row r="916" spans="1:11" x14ac:dyDescent="0.25">
      <c r="A916" t="s">
        <v>1047</v>
      </c>
      <c r="B916" t="s">
        <v>865</v>
      </c>
      <c r="C916">
        <v>54366908</v>
      </c>
      <c r="D916">
        <v>54366910</v>
      </c>
      <c r="F916" t="s">
        <v>11</v>
      </c>
      <c r="G916">
        <v>4.5499999999999999E-2</v>
      </c>
      <c r="H916">
        <v>6.0199999999999997E-2</v>
      </c>
      <c r="I916">
        <v>3.1600000000000003E-2</v>
      </c>
      <c r="J916">
        <v>2.1999999999999999E-2</v>
      </c>
      <c r="K916" s="1">
        <v>0</v>
      </c>
    </row>
    <row r="917" spans="1:11" x14ac:dyDescent="0.25">
      <c r="A917" t="s">
        <v>1048</v>
      </c>
      <c r="B917" t="s">
        <v>865</v>
      </c>
      <c r="C917">
        <v>54367007</v>
      </c>
      <c r="D917">
        <v>54367009</v>
      </c>
      <c r="F917" t="s">
        <v>11</v>
      </c>
      <c r="G917">
        <v>0.14910000000000001</v>
      </c>
      <c r="H917">
        <v>3.8800000000000001E-2</v>
      </c>
      <c r="I917">
        <v>0.14219999999999999</v>
      </c>
      <c r="J917">
        <v>3.78E-2</v>
      </c>
      <c r="K917" s="1">
        <v>0</v>
      </c>
    </row>
    <row r="918" spans="1:11" x14ac:dyDescent="0.25">
      <c r="A918" t="s">
        <v>1049</v>
      </c>
      <c r="B918" t="s">
        <v>865</v>
      </c>
      <c r="C918">
        <v>54377224</v>
      </c>
      <c r="D918">
        <v>54377226</v>
      </c>
      <c r="F918" t="s">
        <v>9</v>
      </c>
      <c r="G918">
        <v>0.23219999999999999</v>
      </c>
      <c r="H918">
        <v>0.12939999999999999</v>
      </c>
      <c r="I918">
        <v>0.2838</v>
      </c>
      <c r="J918">
        <v>0.2029</v>
      </c>
      <c r="K918" s="1">
        <v>1</v>
      </c>
    </row>
    <row r="919" spans="1:11" x14ac:dyDescent="0.25">
      <c r="A919" t="s">
        <v>1050</v>
      </c>
      <c r="B919" t="s">
        <v>865</v>
      </c>
      <c r="C919">
        <v>54377456</v>
      </c>
      <c r="D919">
        <v>54377458</v>
      </c>
      <c r="E919" t="s">
        <v>1051</v>
      </c>
      <c r="F919" t="s">
        <v>9</v>
      </c>
      <c r="G919">
        <v>0.30730000000000002</v>
      </c>
      <c r="H919">
        <v>0.1512</v>
      </c>
      <c r="I919">
        <v>0.33989999999999998</v>
      </c>
      <c r="J919">
        <v>0.1696</v>
      </c>
      <c r="K919" s="1">
        <v>1</v>
      </c>
    </row>
    <row r="920" spans="1:11" x14ac:dyDescent="0.25">
      <c r="A920" t="s">
        <v>1052</v>
      </c>
      <c r="B920" t="s">
        <v>865</v>
      </c>
      <c r="C920">
        <v>54377549</v>
      </c>
      <c r="D920">
        <v>54377551</v>
      </c>
      <c r="F920" t="s">
        <v>9</v>
      </c>
      <c r="G920">
        <v>0.2157</v>
      </c>
      <c r="H920">
        <v>0.1618</v>
      </c>
      <c r="I920">
        <v>0.26729999999999998</v>
      </c>
      <c r="J920">
        <v>0.19719999999999999</v>
      </c>
      <c r="K920" s="1">
        <v>1</v>
      </c>
    </row>
    <row r="921" spans="1:11" x14ac:dyDescent="0.25">
      <c r="A921" t="s">
        <v>1053</v>
      </c>
      <c r="B921" t="s">
        <v>865</v>
      </c>
      <c r="C921">
        <v>54389113</v>
      </c>
      <c r="D921">
        <v>54389115</v>
      </c>
      <c r="F921" t="s">
        <v>11</v>
      </c>
      <c r="G921">
        <v>8.2400000000000001E-2</v>
      </c>
      <c r="H921">
        <v>0.1153</v>
      </c>
      <c r="I921">
        <v>5.3800000000000001E-2</v>
      </c>
      <c r="J921">
        <v>2.9000000000000001E-2</v>
      </c>
      <c r="K921" s="1">
        <v>0</v>
      </c>
    </row>
    <row r="922" spans="1:11" x14ac:dyDescent="0.25">
      <c r="A922" t="s">
        <v>1054</v>
      </c>
      <c r="B922" t="s">
        <v>865</v>
      </c>
      <c r="C922">
        <v>54389263</v>
      </c>
      <c r="D922">
        <v>54389265</v>
      </c>
      <c r="F922" t="s">
        <v>11</v>
      </c>
      <c r="G922">
        <v>7.4399999999999994E-2</v>
      </c>
      <c r="H922">
        <v>0.1009</v>
      </c>
      <c r="I922">
        <v>5.0500000000000003E-2</v>
      </c>
      <c r="J922">
        <v>4.3400000000000001E-2</v>
      </c>
      <c r="K922" s="1">
        <v>0</v>
      </c>
    </row>
    <row r="923" spans="1:11" x14ac:dyDescent="0.25">
      <c r="A923" t="s">
        <v>1055</v>
      </c>
      <c r="B923" t="s">
        <v>865</v>
      </c>
      <c r="C923">
        <v>54389476</v>
      </c>
      <c r="D923">
        <v>54389478</v>
      </c>
      <c r="F923" t="s">
        <v>11</v>
      </c>
      <c r="G923">
        <v>4.36E-2</v>
      </c>
      <c r="H923">
        <v>0.1013</v>
      </c>
      <c r="I923">
        <v>1.9E-2</v>
      </c>
      <c r="J923">
        <v>1.8700000000000001E-2</v>
      </c>
      <c r="K923" s="1">
        <v>0</v>
      </c>
    </row>
    <row r="924" spans="1:11" x14ac:dyDescent="0.25">
      <c r="A924" t="s">
        <v>1056</v>
      </c>
      <c r="B924" t="s">
        <v>865</v>
      </c>
      <c r="C924">
        <v>54389890</v>
      </c>
      <c r="D924">
        <v>54389892</v>
      </c>
      <c r="E924" t="s">
        <v>1057</v>
      </c>
      <c r="F924" t="s">
        <v>9</v>
      </c>
      <c r="G924">
        <v>0.1149</v>
      </c>
      <c r="H924">
        <v>0.18909999999999999</v>
      </c>
      <c r="I924">
        <v>5.1299999999999998E-2</v>
      </c>
      <c r="J924">
        <v>5.3999999999999999E-2</v>
      </c>
      <c r="K924" s="1">
        <v>0</v>
      </c>
    </row>
    <row r="925" spans="1:11" x14ac:dyDescent="0.25">
      <c r="A925" t="s">
        <v>1058</v>
      </c>
      <c r="B925" t="s">
        <v>865</v>
      </c>
      <c r="C925">
        <v>54389933</v>
      </c>
      <c r="D925">
        <v>54389935</v>
      </c>
      <c r="F925" t="s">
        <v>9</v>
      </c>
      <c r="G925">
        <v>0.16009999999999999</v>
      </c>
      <c r="H925">
        <v>0.15809999999999999</v>
      </c>
      <c r="I925">
        <v>0.10349999999999999</v>
      </c>
      <c r="J925">
        <v>9.7199999999999995E-2</v>
      </c>
      <c r="K925" s="1">
        <v>0</v>
      </c>
    </row>
    <row r="926" spans="1:11" x14ac:dyDescent="0.25">
      <c r="A926" t="s">
        <v>1059</v>
      </c>
      <c r="B926" t="s">
        <v>865</v>
      </c>
      <c r="C926">
        <v>54389981</v>
      </c>
      <c r="D926">
        <v>54389983</v>
      </c>
      <c r="F926" t="s">
        <v>9</v>
      </c>
      <c r="G926">
        <v>0.1106</v>
      </c>
      <c r="H926">
        <v>0.1343</v>
      </c>
      <c r="I926">
        <v>7.1099999999999997E-2</v>
      </c>
      <c r="J926">
        <v>3.1300000000000001E-2</v>
      </c>
      <c r="K926" s="1">
        <v>0</v>
      </c>
    </row>
    <row r="927" spans="1:11" x14ac:dyDescent="0.25">
      <c r="A927" t="s">
        <v>1060</v>
      </c>
      <c r="B927" t="s">
        <v>865</v>
      </c>
      <c r="C927">
        <v>54390823</v>
      </c>
      <c r="D927">
        <v>54390825</v>
      </c>
      <c r="F927" t="s">
        <v>9</v>
      </c>
      <c r="G927">
        <v>0.1721</v>
      </c>
      <c r="H927">
        <v>0.16270000000000001</v>
      </c>
      <c r="I927">
        <v>0.1368</v>
      </c>
      <c r="J927">
        <v>9.8199999999999996E-2</v>
      </c>
      <c r="K927" s="1">
        <v>0</v>
      </c>
    </row>
    <row r="928" spans="1:11" x14ac:dyDescent="0.25">
      <c r="A928" t="s">
        <v>1061</v>
      </c>
      <c r="B928" t="s">
        <v>865</v>
      </c>
      <c r="C928">
        <v>54408426</v>
      </c>
      <c r="D928">
        <v>54408428</v>
      </c>
      <c r="F928" t="s">
        <v>11</v>
      </c>
      <c r="G928">
        <v>4.1799999999999997E-2</v>
      </c>
      <c r="H928">
        <v>6.1999999999999998E-3</v>
      </c>
      <c r="I928">
        <v>4.2000000000000003E-2</v>
      </c>
      <c r="J928">
        <v>7.7999999999999996E-3</v>
      </c>
      <c r="K928" s="1">
        <v>1</v>
      </c>
    </row>
    <row r="929" spans="1:11" x14ac:dyDescent="0.25">
      <c r="A929" t="s">
        <v>1062</v>
      </c>
      <c r="B929" t="s">
        <v>865</v>
      </c>
      <c r="C929">
        <v>54408663</v>
      </c>
      <c r="D929">
        <v>54408665</v>
      </c>
      <c r="F929" t="s">
        <v>11</v>
      </c>
      <c r="G929">
        <v>4.5600000000000002E-2</v>
      </c>
      <c r="H929">
        <v>4.8000000000000001E-2</v>
      </c>
      <c r="I929">
        <v>3.9300000000000002E-2</v>
      </c>
      <c r="J929">
        <v>2.29E-2</v>
      </c>
      <c r="K929" s="1">
        <v>1</v>
      </c>
    </row>
    <row r="930" spans="1:11" x14ac:dyDescent="0.25">
      <c r="A930" t="s">
        <v>1063</v>
      </c>
      <c r="B930" t="s">
        <v>865</v>
      </c>
      <c r="C930">
        <v>54409206</v>
      </c>
      <c r="D930">
        <v>54409208</v>
      </c>
      <c r="F930" t="s">
        <v>9</v>
      </c>
      <c r="G930">
        <v>0.34250000000000003</v>
      </c>
      <c r="H930">
        <v>0.15179999999999999</v>
      </c>
      <c r="I930">
        <v>0.31230000000000002</v>
      </c>
      <c r="J930">
        <v>0.1419</v>
      </c>
      <c r="K930" s="1">
        <v>1</v>
      </c>
    </row>
    <row r="931" spans="1:11" x14ac:dyDescent="0.25">
      <c r="A931" t="s">
        <v>1064</v>
      </c>
      <c r="B931" t="s">
        <v>865</v>
      </c>
      <c r="C931">
        <v>54409211</v>
      </c>
      <c r="D931">
        <v>54409213</v>
      </c>
      <c r="F931" t="s">
        <v>9</v>
      </c>
      <c r="G931">
        <v>0.41710000000000003</v>
      </c>
      <c r="H931">
        <v>0.16109999999999999</v>
      </c>
      <c r="I931">
        <v>0.39739999999999998</v>
      </c>
      <c r="J931">
        <v>0.1787</v>
      </c>
      <c r="K931" s="1">
        <v>1</v>
      </c>
    </row>
    <row r="932" spans="1:11" x14ac:dyDescent="0.25">
      <c r="A932" t="s">
        <v>1065</v>
      </c>
      <c r="B932" t="s">
        <v>865</v>
      </c>
      <c r="C932">
        <v>54409228</v>
      </c>
      <c r="D932">
        <v>54409230</v>
      </c>
      <c r="F932" t="s">
        <v>9</v>
      </c>
      <c r="G932">
        <v>0.3821</v>
      </c>
      <c r="H932">
        <v>0.1205</v>
      </c>
      <c r="I932">
        <v>0.37430000000000002</v>
      </c>
      <c r="J932">
        <v>0.13250000000000001</v>
      </c>
      <c r="K932" s="1">
        <v>1</v>
      </c>
    </row>
    <row r="933" spans="1:11" x14ac:dyDescent="0.25">
      <c r="A933" t="s">
        <v>1066</v>
      </c>
      <c r="B933" t="s">
        <v>865</v>
      </c>
      <c r="C933">
        <v>54409256</v>
      </c>
      <c r="D933">
        <v>54409258</v>
      </c>
      <c r="F933" t="s">
        <v>9</v>
      </c>
      <c r="G933">
        <v>0.52129999999999999</v>
      </c>
      <c r="H933">
        <v>0.17530000000000001</v>
      </c>
      <c r="I933">
        <v>0.49359999999999998</v>
      </c>
      <c r="J933">
        <v>0.17599999999999999</v>
      </c>
      <c r="K933" s="1">
        <v>1</v>
      </c>
    </row>
    <row r="934" spans="1:11" x14ac:dyDescent="0.25">
      <c r="A934" t="s">
        <v>1067</v>
      </c>
      <c r="B934" t="s">
        <v>865</v>
      </c>
      <c r="C934">
        <v>54409320</v>
      </c>
      <c r="D934">
        <v>54409322</v>
      </c>
      <c r="E934" t="s">
        <v>1068</v>
      </c>
      <c r="F934" t="s">
        <v>9</v>
      </c>
      <c r="G934">
        <v>6.9400000000000003E-2</v>
      </c>
      <c r="H934">
        <v>7.9299999999999995E-2</v>
      </c>
      <c r="I934">
        <v>6.25E-2</v>
      </c>
      <c r="J934">
        <v>5.79E-2</v>
      </c>
      <c r="K934" s="1">
        <v>1</v>
      </c>
    </row>
    <row r="935" spans="1:11" x14ac:dyDescent="0.25">
      <c r="A935" t="s">
        <v>1069</v>
      </c>
      <c r="B935" t="s">
        <v>865</v>
      </c>
      <c r="C935">
        <v>54409335</v>
      </c>
      <c r="D935">
        <v>54409337</v>
      </c>
      <c r="F935" t="s">
        <v>9</v>
      </c>
      <c r="G935">
        <v>0.30320000000000003</v>
      </c>
      <c r="H935">
        <v>0.1173</v>
      </c>
      <c r="I935">
        <v>0.29570000000000002</v>
      </c>
      <c r="J935">
        <v>0.13589999999999999</v>
      </c>
      <c r="K935" s="1">
        <v>1</v>
      </c>
    </row>
    <row r="936" spans="1:11" x14ac:dyDescent="0.25">
      <c r="A936" t="s">
        <v>1070</v>
      </c>
      <c r="B936" t="s">
        <v>865</v>
      </c>
      <c r="C936">
        <v>54409484</v>
      </c>
      <c r="D936">
        <v>54409486</v>
      </c>
      <c r="F936" t="s">
        <v>9</v>
      </c>
      <c r="G936">
        <v>0.1668</v>
      </c>
      <c r="H936">
        <v>0.1288</v>
      </c>
      <c r="I936">
        <v>0.1764</v>
      </c>
      <c r="J936">
        <v>0.13109999999999999</v>
      </c>
      <c r="K936" s="1">
        <v>1</v>
      </c>
    </row>
    <row r="937" spans="1:11" x14ac:dyDescent="0.25">
      <c r="A937" t="s">
        <v>1071</v>
      </c>
      <c r="B937" t="s">
        <v>865</v>
      </c>
      <c r="C937">
        <v>54409490</v>
      </c>
      <c r="D937">
        <v>54409492</v>
      </c>
      <c r="F937" t="s">
        <v>9</v>
      </c>
      <c r="G937">
        <v>0.14019999999999999</v>
      </c>
      <c r="H937">
        <v>9.7500000000000003E-2</v>
      </c>
      <c r="I937">
        <v>0.13139999999999999</v>
      </c>
      <c r="J937">
        <v>7.8899999999999998E-2</v>
      </c>
      <c r="K937" s="1">
        <v>1</v>
      </c>
    </row>
    <row r="938" spans="1:11" x14ac:dyDescent="0.25">
      <c r="A938" t="s">
        <v>1072</v>
      </c>
      <c r="B938" t="s">
        <v>865</v>
      </c>
      <c r="C938">
        <v>54409524</v>
      </c>
      <c r="D938">
        <v>54409526</v>
      </c>
      <c r="F938" t="s">
        <v>9</v>
      </c>
      <c r="G938">
        <v>0.16750000000000001</v>
      </c>
      <c r="H938">
        <v>0.1363</v>
      </c>
      <c r="I938">
        <v>0.1071</v>
      </c>
      <c r="J938">
        <v>7.7100000000000002E-2</v>
      </c>
      <c r="K938" s="1">
        <v>1</v>
      </c>
    </row>
    <row r="939" spans="1:11" x14ac:dyDescent="0.25">
      <c r="A939" t="s">
        <v>1073</v>
      </c>
      <c r="B939" t="s">
        <v>865</v>
      </c>
      <c r="C939">
        <v>54409598</v>
      </c>
      <c r="D939">
        <v>54409600</v>
      </c>
      <c r="F939" t="s">
        <v>9</v>
      </c>
      <c r="G939">
        <v>0.33079999999999998</v>
      </c>
      <c r="H939">
        <v>0.16070000000000001</v>
      </c>
      <c r="I939">
        <v>0.32050000000000001</v>
      </c>
      <c r="J939">
        <v>0.13189999999999999</v>
      </c>
      <c r="K939" s="1">
        <v>1</v>
      </c>
    </row>
    <row r="940" spans="1:11" x14ac:dyDescent="0.25">
      <c r="A940" t="s">
        <v>1074</v>
      </c>
      <c r="B940" t="s">
        <v>865</v>
      </c>
      <c r="C940">
        <v>54409656</v>
      </c>
      <c r="D940">
        <v>54409658</v>
      </c>
      <c r="F940" t="s">
        <v>9</v>
      </c>
      <c r="G940">
        <v>0.1188</v>
      </c>
      <c r="H940">
        <v>6.9099999999999995E-2</v>
      </c>
      <c r="I940">
        <v>0.10780000000000001</v>
      </c>
      <c r="J940">
        <v>4.7399999999999998E-2</v>
      </c>
      <c r="K940" s="1">
        <v>1</v>
      </c>
    </row>
    <row r="941" spans="1:11" x14ac:dyDescent="0.25">
      <c r="A941" t="s">
        <v>1075</v>
      </c>
      <c r="B941" t="s">
        <v>865</v>
      </c>
      <c r="C941">
        <v>54409769</v>
      </c>
      <c r="D941">
        <v>54409771</v>
      </c>
      <c r="F941" t="s">
        <v>9</v>
      </c>
      <c r="G941">
        <v>0.40360000000000001</v>
      </c>
      <c r="H941">
        <v>9.7100000000000006E-2</v>
      </c>
      <c r="I941">
        <v>0.39479999999999998</v>
      </c>
      <c r="J941">
        <v>0.1057</v>
      </c>
      <c r="K941" s="1">
        <v>1</v>
      </c>
    </row>
    <row r="942" spans="1:11" x14ac:dyDescent="0.25">
      <c r="A942" t="s">
        <v>1076</v>
      </c>
      <c r="B942" t="s">
        <v>865</v>
      </c>
      <c r="C942">
        <v>54440772</v>
      </c>
      <c r="D942">
        <v>54440774</v>
      </c>
      <c r="F942" t="s">
        <v>11</v>
      </c>
      <c r="G942">
        <v>0.41899999999999998</v>
      </c>
      <c r="H942">
        <v>0.1331</v>
      </c>
      <c r="I942">
        <v>0.4395</v>
      </c>
      <c r="J942">
        <v>0.16689999999999999</v>
      </c>
      <c r="K942" s="1">
        <v>0</v>
      </c>
    </row>
    <row r="943" spans="1:11" x14ac:dyDescent="0.25">
      <c r="A943" t="s">
        <v>1077</v>
      </c>
      <c r="B943" t="s">
        <v>865</v>
      </c>
      <c r="C943">
        <v>54440805</v>
      </c>
      <c r="D943">
        <v>54440807</v>
      </c>
      <c r="F943" t="s">
        <v>11</v>
      </c>
      <c r="G943">
        <v>0.52780000000000005</v>
      </c>
      <c r="H943">
        <v>7.4899999999999994E-2</v>
      </c>
      <c r="I943">
        <v>0.53539999999999999</v>
      </c>
      <c r="J943">
        <v>0.104</v>
      </c>
      <c r="K943" s="1">
        <v>0</v>
      </c>
    </row>
    <row r="944" spans="1:11" x14ac:dyDescent="0.25">
      <c r="A944" t="s">
        <v>1078</v>
      </c>
      <c r="B944" t="s">
        <v>865</v>
      </c>
      <c r="C944">
        <v>54441054</v>
      </c>
      <c r="D944">
        <v>54441056</v>
      </c>
      <c r="E944" t="s">
        <v>1079</v>
      </c>
      <c r="F944" t="s">
        <v>11</v>
      </c>
      <c r="G944">
        <v>0.104</v>
      </c>
      <c r="H944">
        <v>4.6899999999999997E-2</v>
      </c>
      <c r="I944">
        <v>0.12180000000000001</v>
      </c>
      <c r="J944">
        <v>6.4100000000000004E-2</v>
      </c>
      <c r="K944" s="1">
        <v>0</v>
      </c>
    </row>
    <row r="945" spans="1:11" x14ac:dyDescent="0.25">
      <c r="A945" t="s">
        <v>1080</v>
      </c>
      <c r="B945" t="s">
        <v>865</v>
      </c>
      <c r="C945">
        <v>54441212</v>
      </c>
      <c r="D945">
        <v>54441214</v>
      </c>
      <c r="F945" t="s">
        <v>11</v>
      </c>
      <c r="G945">
        <v>0.40050000000000002</v>
      </c>
      <c r="H945">
        <v>0.126</v>
      </c>
      <c r="I945">
        <v>0.44400000000000001</v>
      </c>
      <c r="J945">
        <v>0.15210000000000001</v>
      </c>
      <c r="K945" s="1">
        <v>0</v>
      </c>
    </row>
    <row r="946" spans="1:11" x14ac:dyDescent="0.25">
      <c r="A946" t="s">
        <v>1081</v>
      </c>
      <c r="B946" t="s">
        <v>865</v>
      </c>
      <c r="C946">
        <v>54441457</v>
      </c>
      <c r="D946">
        <v>54441459</v>
      </c>
      <c r="F946" t="s">
        <v>11</v>
      </c>
      <c r="G946">
        <v>0.77180000000000004</v>
      </c>
      <c r="H946">
        <v>0.1197</v>
      </c>
      <c r="I946">
        <v>0.78439999999999999</v>
      </c>
      <c r="J946">
        <v>0.104</v>
      </c>
      <c r="K946" s="1">
        <v>0</v>
      </c>
    </row>
    <row r="947" spans="1:11" x14ac:dyDescent="0.25">
      <c r="A947" t="s">
        <v>1082</v>
      </c>
      <c r="B947" t="s">
        <v>865</v>
      </c>
      <c r="C947">
        <v>54441508</v>
      </c>
      <c r="D947">
        <v>54441510</v>
      </c>
      <c r="F947" t="s">
        <v>11</v>
      </c>
      <c r="G947">
        <v>0.66090000000000004</v>
      </c>
      <c r="H947">
        <v>0.12479999999999999</v>
      </c>
      <c r="I947">
        <v>0.67769999999999997</v>
      </c>
      <c r="J947">
        <v>0.13650000000000001</v>
      </c>
      <c r="K947" s="1">
        <v>0</v>
      </c>
    </row>
    <row r="948" spans="1:11" x14ac:dyDescent="0.25">
      <c r="A948" t="s">
        <v>1083</v>
      </c>
      <c r="B948" t="s">
        <v>865</v>
      </c>
      <c r="C948">
        <v>54446504</v>
      </c>
      <c r="D948">
        <v>54446506</v>
      </c>
      <c r="F948" t="s">
        <v>9</v>
      </c>
      <c r="G948">
        <v>5.3699999999999998E-2</v>
      </c>
      <c r="H948">
        <v>3.5099999999999999E-2</v>
      </c>
      <c r="I948">
        <v>5.1400000000000001E-2</v>
      </c>
      <c r="J948">
        <v>3.2000000000000001E-2</v>
      </c>
      <c r="K948" s="1">
        <v>1</v>
      </c>
    </row>
    <row r="949" spans="1:11" x14ac:dyDescent="0.25">
      <c r="A949" t="s">
        <v>1084</v>
      </c>
      <c r="B949" t="s">
        <v>865</v>
      </c>
      <c r="C949">
        <v>54446536</v>
      </c>
      <c r="D949">
        <v>54446538</v>
      </c>
      <c r="F949" t="s">
        <v>9</v>
      </c>
      <c r="G949">
        <v>0.1928</v>
      </c>
      <c r="H949">
        <v>7.4399999999999994E-2</v>
      </c>
      <c r="I949">
        <v>0.1792</v>
      </c>
      <c r="J949">
        <v>7.5300000000000006E-2</v>
      </c>
      <c r="K949" s="1">
        <v>1</v>
      </c>
    </row>
    <row r="950" spans="1:11" x14ac:dyDescent="0.25">
      <c r="A950" t="s">
        <v>1085</v>
      </c>
      <c r="B950" t="s">
        <v>865</v>
      </c>
      <c r="C950">
        <v>54446575</v>
      </c>
      <c r="D950">
        <v>54446577</v>
      </c>
      <c r="F950" t="s">
        <v>9</v>
      </c>
      <c r="G950">
        <v>7.5600000000000001E-2</v>
      </c>
      <c r="H950">
        <v>3.7699999999999997E-2</v>
      </c>
      <c r="I950">
        <v>8.1299999999999997E-2</v>
      </c>
      <c r="J950">
        <v>4.7800000000000002E-2</v>
      </c>
      <c r="K950" s="1">
        <v>1</v>
      </c>
    </row>
    <row r="951" spans="1:11" x14ac:dyDescent="0.25">
      <c r="A951" t="s">
        <v>1086</v>
      </c>
      <c r="B951" t="s">
        <v>865</v>
      </c>
      <c r="C951">
        <v>54446943</v>
      </c>
      <c r="D951">
        <v>54446945</v>
      </c>
      <c r="F951" t="s">
        <v>9</v>
      </c>
      <c r="G951">
        <v>0.29549999999999998</v>
      </c>
      <c r="H951">
        <v>0.10730000000000001</v>
      </c>
      <c r="I951">
        <v>0.312</v>
      </c>
      <c r="J951">
        <v>0.10639999999999999</v>
      </c>
      <c r="K951" s="1">
        <v>1</v>
      </c>
    </row>
    <row r="952" spans="1:11" x14ac:dyDescent="0.25">
      <c r="A952" t="s">
        <v>1087</v>
      </c>
      <c r="B952" t="s">
        <v>865</v>
      </c>
      <c r="C952">
        <v>54446995</v>
      </c>
      <c r="D952">
        <v>54446997</v>
      </c>
      <c r="F952" t="s">
        <v>9</v>
      </c>
      <c r="G952">
        <v>0.55620000000000003</v>
      </c>
      <c r="H952">
        <v>0.14019999999999999</v>
      </c>
      <c r="I952">
        <v>0.58919999999999995</v>
      </c>
      <c r="J952">
        <v>0.13450000000000001</v>
      </c>
      <c r="K952" s="1">
        <v>1</v>
      </c>
    </row>
    <row r="953" spans="1:11" x14ac:dyDescent="0.25">
      <c r="A953" t="s">
        <v>1088</v>
      </c>
      <c r="B953" t="s">
        <v>865</v>
      </c>
      <c r="C953">
        <v>54447135</v>
      </c>
      <c r="D953">
        <v>54447137</v>
      </c>
      <c r="F953" t="s">
        <v>9</v>
      </c>
      <c r="G953">
        <v>0.21779999999999999</v>
      </c>
      <c r="H953">
        <v>0.10539999999999999</v>
      </c>
      <c r="I953">
        <v>0.2034</v>
      </c>
      <c r="J953">
        <v>7.6600000000000001E-2</v>
      </c>
      <c r="K953" s="1">
        <v>1</v>
      </c>
    </row>
    <row r="954" spans="1:11" x14ac:dyDescent="0.25">
      <c r="A954" t="s">
        <v>1089</v>
      </c>
      <c r="B954" t="s">
        <v>865</v>
      </c>
      <c r="C954">
        <v>54447219</v>
      </c>
      <c r="D954">
        <v>54447221</v>
      </c>
      <c r="F954" t="s">
        <v>9</v>
      </c>
      <c r="G954">
        <v>0.52739999999999998</v>
      </c>
      <c r="H954">
        <v>0.16769999999999999</v>
      </c>
      <c r="I954">
        <v>0.55349999999999999</v>
      </c>
      <c r="J954">
        <v>0.1663</v>
      </c>
      <c r="K954" s="1">
        <v>1</v>
      </c>
    </row>
    <row r="955" spans="1:11" x14ac:dyDescent="0.25">
      <c r="A955" t="s">
        <v>1090</v>
      </c>
      <c r="B955" t="s">
        <v>865</v>
      </c>
      <c r="C955">
        <v>54447242</v>
      </c>
      <c r="D955">
        <v>54447244</v>
      </c>
      <c r="F955" t="s">
        <v>9</v>
      </c>
      <c r="G955">
        <v>0.45669999999999999</v>
      </c>
      <c r="H955">
        <v>0.17219999999999999</v>
      </c>
      <c r="I955">
        <v>0.45629999999999998</v>
      </c>
      <c r="J955">
        <v>0.1734</v>
      </c>
      <c r="K955" s="1">
        <v>1</v>
      </c>
    </row>
    <row r="956" spans="1:11" x14ac:dyDescent="0.25">
      <c r="A956" t="s">
        <v>1091</v>
      </c>
      <c r="B956" t="s">
        <v>865</v>
      </c>
      <c r="C956">
        <v>54447282</v>
      </c>
      <c r="D956">
        <v>54447284</v>
      </c>
      <c r="F956" t="s">
        <v>9</v>
      </c>
      <c r="G956">
        <v>0.4279</v>
      </c>
      <c r="H956">
        <v>0.16569999999999999</v>
      </c>
      <c r="I956">
        <v>0.45069999999999999</v>
      </c>
      <c r="J956">
        <v>0.18679999999999999</v>
      </c>
      <c r="K956" s="1">
        <v>1</v>
      </c>
    </row>
    <row r="957" spans="1:11" x14ac:dyDescent="0.25">
      <c r="A957" t="s">
        <v>1092</v>
      </c>
      <c r="B957" t="s">
        <v>865</v>
      </c>
      <c r="C957">
        <v>54447291</v>
      </c>
      <c r="D957">
        <v>54447293</v>
      </c>
      <c r="E957" t="s">
        <v>1079</v>
      </c>
      <c r="F957" t="s">
        <v>9</v>
      </c>
      <c r="G957">
        <v>0.29459999999999997</v>
      </c>
      <c r="H957">
        <v>0.1094</v>
      </c>
      <c r="I957">
        <v>0.3009</v>
      </c>
      <c r="J957">
        <v>0.1014</v>
      </c>
      <c r="K957" s="1">
        <v>1</v>
      </c>
    </row>
    <row r="958" spans="1:11" x14ac:dyDescent="0.25">
      <c r="A958" t="s">
        <v>1093</v>
      </c>
      <c r="B958" t="s">
        <v>865</v>
      </c>
      <c r="C958">
        <v>54447348</v>
      </c>
      <c r="D958">
        <v>54447350</v>
      </c>
      <c r="F958" t="s">
        <v>9</v>
      </c>
      <c r="G958">
        <v>0.50900000000000001</v>
      </c>
      <c r="H958">
        <v>0.20780000000000001</v>
      </c>
      <c r="I958">
        <v>0.54220000000000002</v>
      </c>
      <c r="J958">
        <v>0.2041</v>
      </c>
      <c r="K958" s="1">
        <v>1</v>
      </c>
    </row>
    <row r="959" spans="1:11" x14ac:dyDescent="0.25">
      <c r="A959" t="s">
        <v>1094</v>
      </c>
      <c r="B959" t="s">
        <v>865</v>
      </c>
      <c r="C959">
        <v>54447429</v>
      </c>
      <c r="D959">
        <v>54447431</v>
      </c>
      <c r="F959" t="s">
        <v>9</v>
      </c>
      <c r="G959">
        <v>0.63119999999999998</v>
      </c>
      <c r="H959">
        <v>0.1699</v>
      </c>
      <c r="I959">
        <v>0.65649999999999997</v>
      </c>
      <c r="J959">
        <v>0.1694</v>
      </c>
      <c r="K959" s="1">
        <v>1</v>
      </c>
    </row>
    <row r="960" spans="1:11" x14ac:dyDescent="0.25">
      <c r="A960" t="s">
        <v>1095</v>
      </c>
      <c r="B960" t="s">
        <v>865</v>
      </c>
      <c r="C960">
        <v>54447583</v>
      </c>
      <c r="D960">
        <v>54447585</v>
      </c>
      <c r="F960" t="s">
        <v>9</v>
      </c>
      <c r="G960">
        <v>0.46579999999999999</v>
      </c>
      <c r="H960">
        <v>0.17380000000000001</v>
      </c>
      <c r="I960">
        <v>0.49</v>
      </c>
      <c r="J960">
        <v>0.19639999999999999</v>
      </c>
      <c r="K960" s="1">
        <v>1</v>
      </c>
    </row>
    <row r="961" spans="1:11" x14ac:dyDescent="0.25">
      <c r="A961" t="s">
        <v>1096</v>
      </c>
      <c r="B961" t="s">
        <v>865</v>
      </c>
      <c r="C961">
        <v>54447595</v>
      </c>
      <c r="D961">
        <v>54447597</v>
      </c>
      <c r="F961" t="s">
        <v>9</v>
      </c>
      <c r="G961">
        <v>0.59570000000000001</v>
      </c>
      <c r="H961">
        <v>0.12809999999999999</v>
      </c>
      <c r="I961">
        <v>0.627</v>
      </c>
      <c r="J961">
        <v>0.1477</v>
      </c>
      <c r="K961" s="1">
        <v>1</v>
      </c>
    </row>
    <row r="962" spans="1:11" x14ac:dyDescent="0.25">
      <c r="A962" t="s">
        <v>1097</v>
      </c>
      <c r="B962" t="s">
        <v>865</v>
      </c>
      <c r="C962">
        <v>54447806</v>
      </c>
      <c r="D962">
        <v>54447808</v>
      </c>
      <c r="F962" t="s">
        <v>11</v>
      </c>
      <c r="G962">
        <v>0.49070000000000003</v>
      </c>
      <c r="H962">
        <v>0.1643</v>
      </c>
      <c r="I962">
        <v>0.50590000000000002</v>
      </c>
      <c r="J962">
        <v>0.18210000000000001</v>
      </c>
      <c r="K962" s="1">
        <v>1</v>
      </c>
    </row>
    <row r="963" spans="1:11" x14ac:dyDescent="0.25">
      <c r="A963" t="s">
        <v>1098</v>
      </c>
      <c r="B963" t="s">
        <v>865</v>
      </c>
      <c r="C963">
        <v>54447872</v>
      </c>
      <c r="D963">
        <v>54447874</v>
      </c>
      <c r="F963" t="s">
        <v>11</v>
      </c>
      <c r="G963">
        <v>0.47299999999999998</v>
      </c>
      <c r="H963">
        <v>0.2329</v>
      </c>
      <c r="I963">
        <v>0.49669999999999997</v>
      </c>
      <c r="J963">
        <v>0.25080000000000002</v>
      </c>
      <c r="K963" s="1">
        <v>1</v>
      </c>
    </row>
    <row r="964" spans="1:11" x14ac:dyDescent="0.25">
      <c r="A964" t="s">
        <v>1099</v>
      </c>
      <c r="B964" t="s">
        <v>865</v>
      </c>
      <c r="C964">
        <v>54448089</v>
      </c>
      <c r="D964">
        <v>54448091</v>
      </c>
      <c r="F964" t="s">
        <v>11</v>
      </c>
      <c r="G964">
        <v>0.58960000000000001</v>
      </c>
      <c r="H964">
        <v>0.22720000000000001</v>
      </c>
      <c r="I964">
        <v>0.62560000000000004</v>
      </c>
      <c r="J964">
        <v>0.23549999999999999</v>
      </c>
      <c r="K964" s="1">
        <v>1</v>
      </c>
    </row>
    <row r="965" spans="1:11" x14ac:dyDescent="0.25">
      <c r="A965" t="s">
        <v>1100</v>
      </c>
      <c r="B965" t="s">
        <v>865</v>
      </c>
      <c r="C965">
        <v>54448264</v>
      </c>
      <c r="D965">
        <v>54448266</v>
      </c>
      <c r="F965" t="s">
        <v>9</v>
      </c>
      <c r="G965">
        <v>0.55369999999999997</v>
      </c>
      <c r="H965">
        <v>0.19800000000000001</v>
      </c>
      <c r="I965">
        <v>0.57499999999999996</v>
      </c>
      <c r="J965">
        <v>0.22090000000000001</v>
      </c>
      <c r="K965" s="1">
        <v>1</v>
      </c>
    </row>
    <row r="966" spans="1:11" x14ac:dyDescent="0.25">
      <c r="A966" t="s">
        <v>1101</v>
      </c>
      <c r="B966" t="s">
        <v>865</v>
      </c>
      <c r="C966">
        <v>54448728</v>
      </c>
      <c r="D966">
        <v>54448730</v>
      </c>
      <c r="F966" t="s">
        <v>9</v>
      </c>
      <c r="G966">
        <v>0.78900000000000003</v>
      </c>
      <c r="H966">
        <v>0.1792</v>
      </c>
      <c r="I966">
        <v>0.78280000000000005</v>
      </c>
      <c r="J966">
        <v>0.182</v>
      </c>
      <c r="K966" s="1">
        <v>1</v>
      </c>
    </row>
    <row r="967" spans="1:11" x14ac:dyDescent="0.25">
      <c r="A967" t="s">
        <v>1102</v>
      </c>
      <c r="B967" t="s">
        <v>865</v>
      </c>
      <c r="C967">
        <v>54448768</v>
      </c>
      <c r="D967">
        <v>54448770</v>
      </c>
      <c r="F967" t="s">
        <v>9</v>
      </c>
      <c r="G967">
        <v>0.78210000000000002</v>
      </c>
      <c r="H967">
        <v>0.1749</v>
      </c>
      <c r="I967">
        <v>0.79620000000000002</v>
      </c>
      <c r="J967">
        <v>0.14219999999999999</v>
      </c>
      <c r="K967" s="1">
        <v>1</v>
      </c>
    </row>
    <row r="968" spans="1:11" x14ac:dyDescent="0.25">
      <c r="A968" t="s">
        <v>1103</v>
      </c>
      <c r="B968" t="s">
        <v>865</v>
      </c>
      <c r="C968">
        <v>58135832</v>
      </c>
      <c r="D968">
        <v>58135834</v>
      </c>
      <c r="F968" t="s">
        <v>18</v>
      </c>
      <c r="G968">
        <v>0.40260000000000001</v>
      </c>
      <c r="H968">
        <v>0.11269999999999999</v>
      </c>
      <c r="I968">
        <v>0.4037</v>
      </c>
      <c r="J968">
        <v>0.1497</v>
      </c>
      <c r="K968" s="1">
        <v>0</v>
      </c>
    </row>
    <row r="969" spans="1:11" x14ac:dyDescent="0.25">
      <c r="A969" t="s">
        <v>1104</v>
      </c>
      <c r="B969" t="s">
        <v>865</v>
      </c>
      <c r="C969">
        <v>58135972</v>
      </c>
      <c r="D969">
        <v>58135974</v>
      </c>
      <c r="F969" t="s">
        <v>18</v>
      </c>
      <c r="G969">
        <v>0.4657</v>
      </c>
      <c r="H969">
        <v>0.1429</v>
      </c>
      <c r="I969">
        <v>0.46500000000000002</v>
      </c>
      <c r="J969">
        <v>0.12709999999999999</v>
      </c>
      <c r="K969" s="1">
        <v>0</v>
      </c>
    </row>
    <row r="970" spans="1:11" x14ac:dyDescent="0.25">
      <c r="A970" t="s">
        <v>1105</v>
      </c>
      <c r="B970" t="s">
        <v>865</v>
      </c>
      <c r="C970">
        <v>58135980</v>
      </c>
      <c r="D970">
        <v>58135982</v>
      </c>
      <c r="E970" t="s">
        <v>1106</v>
      </c>
      <c r="F970" t="s">
        <v>18</v>
      </c>
      <c r="G970">
        <v>0.44729999999999998</v>
      </c>
      <c r="H970">
        <v>0.1431</v>
      </c>
      <c r="I970">
        <v>0.46439999999999998</v>
      </c>
      <c r="J970">
        <v>0.16270000000000001</v>
      </c>
      <c r="K970" s="1">
        <v>0</v>
      </c>
    </row>
    <row r="971" spans="1:11" x14ac:dyDescent="0.25">
      <c r="A971" t="s">
        <v>1107</v>
      </c>
      <c r="B971" t="s">
        <v>865</v>
      </c>
      <c r="C971">
        <v>58136213</v>
      </c>
      <c r="D971">
        <v>58136215</v>
      </c>
      <c r="F971" t="s">
        <v>18</v>
      </c>
      <c r="G971">
        <v>0.55889999999999995</v>
      </c>
      <c r="H971">
        <v>0.14330000000000001</v>
      </c>
      <c r="I971">
        <v>0.55230000000000001</v>
      </c>
      <c r="J971">
        <v>0.13150000000000001</v>
      </c>
      <c r="K971" s="1">
        <v>0</v>
      </c>
    </row>
    <row r="972" spans="1:11" x14ac:dyDescent="0.25">
      <c r="A972" t="s">
        <v>1108</v>
      </c>
      <c r="B972" t="s">
        <v>865</v>
      </c>
      <c r="C972">
        <v>58136244</v>
      </c>
      <c r="D972">
        <v>58136246</v>
      </c>
      <c r="F972" t="s">
        <v>18</v>
      </c>
      <c r="G972">
        <v>0.59840000000000004</v>
      </c>
      <c r="H972">
        <v>0.1066</v>
      </c>
      <c r="I972">
        <v>0.63680000000000003</v>
      </c>
      <c r="J972">
        <v>0.106</v>
      </c>
      <c r="K972" s="1">
        <v>0</v>
      </c>
    </row>
    <row r="973" spans="1:11" x14ac:dyDescent="0.25">
      <c r="A973" t="s">
        <v>1109</v>
      </c>
      <c r="B973" t="s">
        <v>865</v>
      </c>
      <c r="C973">
        <v>58136444</v>
      </c>
      <c r="D973">
        <v>58136446</v>
      </c>
      <c r="F973" t="s">
        <v>18</v>
      </c>
      <c r="G973">
        <v>0.40489999999999998</v>
      </c>
      <c r="H973">
        <v>0.11840000000000001</v>
      </c>
      <c r="I973">
        <v>0.38719999999999999</v>
      </c>
      <c r="J973">
        <v>0.1041</v>
      </c>
      <c r="K973" s="1">
        <v>0</v>
      </c>
    </row>
    <row r="974" spans="1:11" x14ac:dyDescent="0.25">
      <c r="A974" t="s">
        <v>1110</v>
      </c>
      <c r="B974" t="s">
        <v>865</v>
      </c>
      <c r="C974">
        <v>62583973</v>
      </c>
      <c r="D974">
        <v>62583975</v>
      </c>
      <c r="F974" t="s">
        <v>9</v>
      </c>
      <c r="G974">
        <v>0.28789999999999999</v>
      </c>
      <c r="H974">
        <v>0.14610000000000001</v>
      </c>
      <c r="I974">
        <v>0.34910000000000002</v>
      </c>
      <c r="J974">
        <v>0.2084</v>
      </c>
      <c r="K974" s="1">
        <v>1</v>
      </c>
    </row>
    <row r="975" spans="1:11" x14ac:dyDescent="0.25">
      <c r="A975" t="s">
        <v>1111</v>
      </c>
      <c r="B975" t="s">
        <v>865</v>
      </c>
      <c r="C975">
        <v>62584023</v>
      </c>
      <c r="D975">
        <v>62584025</v>
      </c>
      <c r="E975" t="s">
        <v>1112</v>
      </c>
      <c r="F975" t="s">
        <v>9</v>
      </c>
      <c r="G975">
        <v>0.14680000000000001</v>
      </c>
      <c r="H975">
        <v>0.14050000000000001</v>
      </c>
      <c r="I975">
        <v>0.1716</v>
      </c>
      <c r="J975">
        <v>0.18940000000000001</v>
      </c>
      <c r="K975" s="1">
        <v>1</v>
      </c>
    </row>
    <row r="976" spans="1:11" x14ac:dyDescent="0.25">
      <c r="A976" t="s">
        <v>1113</v>
      </c>
      <c r="B976" t="s">
        <v>865</v>
      </c>
      <c r="C976">
        <v>62584453</v>
      </c>
      <c r="D976">
        <v>62584455</v>
      </c>
      <c r="F976" t="s">
        <v>9</v>
      </c>
      <c r="G976">
        <v>0.18479999999999999</v>
      </c>
      <c r="H976">
        <v>0.13039999999999999</v>
      </c>
      <c r="I976">
        <v>0.21820000000000001</v>
      </c>
      <c r="J976">
        <v>0.1459</v>
      </c>
      <c r="K976" s="1">
        <v>1</v>
      </c>
    </row>
    <row r="977" spans="1:11" x14ac:dyDescent="0.25">
      <c r="A977" t="s">
        <v>1114</v>
      </c>
      <c r="B977" t="s">
        <v>865</v>
      </c>
      <c r="C977">
        <v>62584725</v>
      </c>
      <c r="D977">
        <v>62584727</v>
      </c>
      <c r="F977" t="s">
        <v>9</v>
      </c>
      <c r="G977">
        <v>6.2799999999999995E-2</v>
      </c>
      <c r="H977">
        <v>2.6800000000000001E-2</v>
      </c>
      <c r="I977">
        <v>5.7500000000000002E-2</v>
      </c>
      <c r="J977">
        <v>2.4299999999999999E-2</v>
      </c>
      <c r="K977" s="1">
        <v>1</v>
      </c>
    </row>
    <row r="978" spans="1:11" x14ac:dyDescent="0.25">
      <c r="A978" t="s">
        <v>1115</v>
      </c>
      <c r="B978" t="s">
        <v>865</v>
      </c>
      <c r="C978">
        <v>85671810</v>
      </c>
      <c r="D978">
        <v>85671812</v>
      </c>
      <c r="F978" t="s">
        <v>18</v>
      </c>
      <c r="G978">
        <v>0.49070000000000003</v>
      </c>
      <c r="H978">
        <v>0.1401</v>
      </c>
      <c r="I978">
        <v>0.48039999999999999</v>
      </c>
      <c r="J978">
        <v>0.1656</v>
      </c>
      <c r="K978" s="1">
        <v>0</v>
      </c>
    </row>
    <row r="979" spans="1:11" x14ac:dyDescent="0.25">
      <c r="A979" t="s">
        <v>1116</v>
      </c>
      <c r="B979" t="s">
        <v>865</v>
      </c>
      <c r="C979">
        <v>85671891</v>
      </c>
      <c r="D979">
        <v>85671893</v>
      </c>
      <c r="E979" t="s">
        <v>1117</v>
      </c>
      <c r="F979" t="s">
        <v>9</v>
      </c>
      <c r="G979">
        <v>0.62319999999999998</v>
      </c>
      <c r="H979">
        <v>0.183</v>
      </c>
      <c r="I979">
        <v>0.59419999999999995</v>
      </c>
      <c r="J979">
        <v>0.1772</v>
      </c>
      <c r="K979" s="1">
        <v>0</v>
      </c>
    </row>
    <row r="980" spans="1:11" x14ac:dyDescent="0.25">
      <c r="A980" t="s">
        <v>1118</v>
      </c>
      <c r="B980" t="s">
        <v>865</v>
      </c>
      <c r="C980">
        <v>85671975</v>
      </c>
      <c r="D980">
        <v>85671977</v>
      </c>
      <c r="F980" t="s">
        <v>9</v>
      </c>
      <c r="G980">
        <v>0.7661</v>
      </c>
      <c r="H980">
        <v>0.10150000000000001</v>
      </c>
      <c r="I980">
        <v>0.77559999999999996</v>
      </c>
      <c r="J980">
        <v>9.7199999999999995E-2</v>
      </c>
      <c r="K980" s="1">
        <v>0</v>
      </c>
    </row>
    <row r="981" spans="1:11" x14ac:dyDescent="0.25">
      <c r="A981" t="s">
        <v>1119</v>
      </c>
      <c r="B981" t="s">
        <v>865</v>
      </c>
      <c r="C981">
        <v>85672284</v>
      </c>
      <c r="D981">
        <v>85672286</v>
      </c>
      <c r="F981" t="s">
        <v>9</v>
      </c>
      <c r="G981">
        <v>0.61309999999999998</v>
      </c>
      <c r="H981">
        <v>0.1399</v>
      </c>
      <c r="I981">
        <v>0.58750000000000002</v>
      </c>
      <c r="J981">
        <v>0.1421</v>
      </c>
      <c r="K981" s="1">
        <v>0</v>
      </c>
    </row>
    <row r="982" spans="1:11" x14ac:dyDescent="0.25">
      <c r="A982" t="s">
        <v>1120</v>
      </c>
      <c r="B982" t="s">
        <v>865</v>
      </c>
      <c r="C982">
        <v>89748299</v>
      </c>
      <c r="D982">
        <v>89748301</v>
      </c>
      <c r="F982" t="s">
        <v>9</v>
      </c>
      <c r="G982">
        <v>0.107</v>
      </c>
      <c r="H982">
        <v>8.7900000000000006E-2</v>
      </c>
      <c r="I982">
        <v>0.115</v>
      </c>
      <c r="J982">
        <v>9.2499999999999999E-2</v>
      </c>
      <c r="K982" s="1">
        <v>1</v>
      </c>
    </row>
    <row r="983" spans="1:11" x14ac:dyDescent="0.25">
      <c r="A983" t="s">
        <v>1121</v>
      </c>
      <c r="B983" t="s">
        <v>865</v>
      </c>
      <c r="C983">
        <v>89748725</v>
      </c>
      <c r="D983">
        <v>89748727</v>
      </c>
      <c r="F983" t="s">
        <v>9</v>
      </c>
      <c r="G983">
        <v>0.4365</v>
      </c>
      <c r="H983">
        <v>0.1449</v>
      </c>
      <c r="I983">
        <v>0.52729999999999999</v>
      </c>
      <c r="J983">
        <v>0.13059999999999999</v>
      </c>
      <c r="K983" s="1">
        <v>1</v>
      </c>
    </row>
    <row r="984" spans="1:11" x14ac:dyDescent="0.25">
      <c r="A984" t="s">
        <v>1122</v>
      </c>
      <c r="B984" t="s">
        <v>865</v>
      </c>
      <c r="C984">
        <v>89748772</v>
      </c>
      <c r="D984">
        <v>89748774</v>
      </c>
      <c r="F984" t="s">
        <v>9</v>
      </c>
      <c r="G984">
        <v>0.5524</v>
      </c>
      <c r="H984">
        <v>0.15310000000000001</v>
      </c>
      <c r="I984">
        <v>0.60670000000000002</v>
      </c>
      <c r="J984">
        <v>0.1333</v>
      </c>
      <c r="K984" s="1">
        <v>1</v>
      </c>
    </row>
    <row r="985" spans="1:11" x14ac:dyDescent="0.25">
      <c r="A985" t="s">
        <v>1123</v>
      </c>
      <c r="B985" t="s">
        <v>865</v>
      </c>
      <c r="C985">
        <v>89748894</v>
      </c>
      <c r="D985">
        <v>89748896</v>
      </c>
      <c r="F985" t="s">
        <v>9</v>
      </c>
      <c r="G985">
        <v>0.44030000000000002</v>
      </c>
      <c r="H985">
        <v>0.125</v>
      </c>
      <c r="I985">
        <v>0.54430000000000001</v>
      </c>
      <c r="J985">
        <v>0.13600000000000001</v>
      </c>
      <c r="K985" s="1">
        <v>1</v>
      </c>
    </row>
    <row r="986" spans="1:11" x14ac:dyDescent="0.25">
      <c r="A986" t="s">
        <v>1124</v>
      </c>
      <c r="B986" t="s">
        <v>865</v>
      </c>
      <c r="C986">
        <v>89748931</v>
      </c>
      <c r="D986">
        <v>89748933</v>
      </c>
      <c r="F986" t="s">
        <v>9</v>
      </c>
      <c r="G986">
        <v>0.71260000000000001</v>
      </c>
      <c r="H986">
        <v>0.15790000000000001</v>
      </c>
      <c r="I986">
        <v>0.80169999999999997</v>
      </c>
      <c r="J986">
        <v>0.1052</v>
      </c>
      <c r="K986" s="1">
        <v>1</v>
      </c>
    </row>
    <row r="987" spans="1:11" x14ac:dyDescent="0.25">
      <c r="A987" t="s">
        <v>1125</v>
      </c>
      <c r="B987" t="s">
        <v>865</v>
      </c>
      <c r="C987">
        <v>89748984</v>
      </c>
      <c r="D987">
        <v>89748986</v>
      </c>
      <c r="E987" t="s">
        <v>1126</v>
      </c>
      <c r="F987" t="s">
        <v>9</v>
      </c>
      <c r="G987">
        <v>0.33029999999999998</v>
      </c>
      <c r="H987">
        <v>0.12959999999999999</v>
      </c>
      <c r="I987">
        <v>0.42749999999999999</v>
      </c>
      <c r="J987">
        <v>0.18310000000000001</v>
      </c>
      <c r="K987" s="1">
        <v>1</v>
      </c>
    </row>
    <row r="988" spans="1:11" x14ac:dyDescent="0.25">
      <c r="A988" t="s">
        <v>1127</v>
      </c>
      <c r="B988" t="s">
        <v>865</v>
      </c>
      <c r="C988">
        <v>89749032</v>
      </c>
      <c r="D988">
        <v>89749034</v>
      </c>
      <c r="F988" t="s">
        <v>9</v>
      </c>
      <c r="G988">
        <v>0.42209999999999998</v>
      </c>
      <c r="H988">
        <v>0.1429</v>
      </c>
      <c r="I988">
        <v>0.50280000000000002</v>
      </c>
      <c r="J988">
        <v>0.16309999999999999</v>
      </c>
      <c r="K988" s="1">
        <v>1</v>
      </c>
    </row>
    <row r="989" spans="1:11" x14ac:dyDescent="0.25">
      <c r="A989" t="s">
        <v>1128</v>
      </c>
      <c r="B989" t="s">
        <v>865</v>
      </c>
      <c r="C989">
        <v>89749079</v>
      </c>
      <c r="D989">
        <v>89749081</v>
      </c>
      <c r="F989" t="s">
        <v>9</v>
      </c>
      <c r="G989">
        <v>0.86399999999999999</v>
      </c>
      <c r="H989">
        <v>0.1041</v>
      </c>
      <c r="I989">
        <v>0.89239999999999997</v>
      </c>
      <c r="J989">
        <v>7.6399999999999996E-2</v>
      </c>
      <c r="K989" s="1">
        <v>1</v>
      </c>
    </row>
    <row r="990" spans="1:11" x14ac:dyDescent="0.25">
      <c r="A990" t="s">
        <v>1129</v>
      </c>
      <c r="B990" t="s">
        <v>865</v>
      </c>
      <c r="C990">
        <v>89749141</v>
      </c>
      <c r="D990">
        <v>89749143</v>
      </c>
      <c r="F990" t="s">
        <v>9</v>
      </c>
      <c r="G990">
        <v>0.56540000000000001</v>
      </c>
      <c r="H990">
        <v>0.15049999999999999</v>
      </c>
      <c r="I990">
        <v>0.61939999999999995</v>
      </c>
      <c r="J990">
        <v>0.128</v>
      </c>
      <c r="K990" s="1">
        <v>1</v>
      </c>
    </row>
    <row r="991" spans="1:11" x14ac:dyDescent="0.25">
      <c r="A991" t="s">
        <v>1130</v>
      </c>
      <c r="B991" t="s">
        <v>865</v>
      </c>
      <c r="C991">
        <v>89749376</v>
      </c>
      <c r="D991">
        <v>89749378</v>
      </c>
      <c r="F991" t="s">
        <v>9</v>
      </c>
      <c r="G991">
        <v>0.75739999999999996</v>
      </c>
      <c r="H991">
        <v>0.1363</v>
      </c>
      <c r="I991">
        <v>0.82489999999999997</v>
      </c>
      <c r="J991">
        <v>9.7000000000000003E-2</v>
      </c>
      <c r="K991" s="1">
        <v>1</v>
      </c>
    </row>
    <row r="992" spans="1:11" x14ac:dyDescent="0.25">
      <c r="A992" t="s">
        <v>1131</v>
      </c>
      <c r="B992" t="s">
        <v>865</v>
      </c>
      <c r="C992">
        <v>89749717</v>
      </c>
      <c r="D992">
        <v>89749719</v>
      </c>
      <c r="F992" t="s">
        <v>9</v>
      </c>
      <c r="G992">
        <v>0.92949999999999999</v>
      </c>
      <c r="H992">
        <v>2.4799999999999999E-2</v>
      </c>
      <c r="I992">
        <v>0.93240000000000001</v>
      </c>
      <c r="J992">
        <v>1.3599999999999999E-2</v>
      </c>
      <c r="K992" s="1">
        <v>1</v>
      </c>
    </row>
    <row r="993" spans="1:11" x14ac:dyDescent="0.25">
      <c r="A993" t="s">
        <v>1132</v>
      </c>
      <c r="B993" t="s">
        <v>865</v>
      </c>
      <c r="C993">
        <v>89749821</v>
      </c>
      <c r="D993">
        <v>89749823</v>
      </c>
      <c r="F993" t="s">
        <v>9</v>
      </c>
      <c r="G993">
        <v>0.96899999999999997</v>
      </c>
      <c r="H993">
        <v>1.15E-2</v>
      </c>
      <c r="I993">
        <v>0.97070000000000001</v>
      </c>
      <c r="J993">
        <v>9.5999999999999992E-3</v>
      </c>
      <c r="K993" s="1">
        <v>1</v>
      </c>
    </row>
    <row r="994" spans="1:11" x14ac:dyDescent="0.25">
      <c r="A994" t="s">
        <v>1133</v>
      </c>
      <c r="B994" t="s">
        <v>865</v>
      </c>
      <c r="C994">
        <v>99548503</v>
      </c>
      <c r="D994">
        <v>99548505</v>
      </c>
      <c r="F994" t="s">
        <v>34</v>
      </c>
      <c r="G994">
        <v>0.14990000000000001</v>
      </c>
      <c r="H994">
        <v>7.17E-2</v>
      </c>
      <c r="I994">
        <v>0.12870000000000001</v>
      </c>
      <c r="J994">
        <v>6.8000000000000005E-2</v>
      </c>
      <c r="K994" s="1">
        <v>0</v>
      </c>
    </row>
    <row r="995" spans="1:11" x14ac:dyDescent="0.25">
      <c r="A995" t="s">
        <v>1134</v>
      </c>
      <c r="B995" t="s">
        <v>865</v>
      </c>
      <c r="C995">
        <v>99548545</v>
      </c>
      <c r="D995">
        <v>99548547</v>
      </c>
      <c r="F995" t="s">
        <v>34</v>
      </c>
      <c r="G995">
        <v>0.1648</v>
      </c>
      <c r="H995">
        <v>0.1087</v>
      </c>
      <c r="I995">
        <v>0.11940000000000001</v>
      </c>
      <c r="J995">
        <v>7.0599999999999996E-2</v>
      </c>
      <c r="K995" s="1">
        <v>0</v>
      </c>
    </row>
    <row r="996" spans="1:11" x14ac:dyDescent="0.25">
      <c r="A996" t="s">
        <v>1135</v>
      </c>
      <c r="B996" t="s">
        <v>865</v>
      </c>
      <c r="C996">
        <v>99548549</v>
      </c>
      <c r="D996">
        <v>99548551</v>
      </c>
      <c r="E996" t="s">
        <v>1136</v>
      </c>
      <c r="F996" t="s">
        <v>34</v>
      </c>
      <c r="G996">
        <v>0.2044</v>
      </c>
      <c r="H996">
        <v>0.13569999999999999</v>
      </c>
      <c r="I996">
        <v>0.14910000000000001</v>
      </c>
      <c r="J996">
        <v>0.09</v>
      </c>
      <c r="K996" s="1">
        <v>0</v>
      </c>
    </row>
    <row r="997" spans="1:11" x14ac:dyDescent="0.25">
      <c r="A997" t="s">
        <v>1137</v>
      </c>
      <c r="B997" t="s">
        <v>865</v>
      </c>
      <c r="C997">
        <v>99548756</v>
      </c>
      <c r="D997">
        <v>99548758</v>
      </c>
      <c r="F997" t="s">
        <v>34</v>
      </c>
      <c r="G997">
        <v>0.33410000000000001</v>
      </c>
      <c r="H997">
        <v>0.13900000000000001</v>
      </c>
      <c r="I997">
        <v>0.32200000000000001</v>
      </c>
      <c r="J997">
        <v>0.1552</v>
      </c>
      <c r="K997" s="1">
        <v>0</v>
      </c>
    </row>
    <row r="998" spans="1:11" x14ac:dyDescent="0.25">
      <c r="A998" t="s">
        <v>1138</v>
      </c>
      <c r="B998" t="s">
        <v>865</v>
      </c>
      <c r="C998">
        <v>99548949</v>
      </c>
      <c r="D998">
        <v>99548951</v>
      </c>
      <c r="F998" t="s">
        <v>34</v>
      </c>
      <c r="G998">
        <v>0.36840000000000001</v>
      </c>
      <c r="H998">
        <v>0.13719999999999999</v>
      </c>
      <c r="I998">
        <v>0.35709999999999997</v>
      </c>
      <c r="J998">
        <v>0.12690000000000001</v>
      </c>
      <c r="K998" s="1">
        <v>0</v>
      </c>
    </row>
    <row r="999" spans="1:11" x14ac:dyDescent="0.25">
      <c r="A999" t="s">
        <v>1139</v>
      </c>
      <c r="B999" t="s">
        <v>865</v>
      </c>
      <c r="C999">
        <v>99549022</v>
      </c>
      <c r="D999">
        <v>99549024</v>
      </c>
      <c r="F999" t="s">
        <v>34</v>
      </c>
      <c r="G999">
        <v>0.47410000000000002</v>
      </c>
      <c r="H999">
        <v>4.9399999999999999E-2</v>
      </c>
      <c r="I999">
        <v>0.4647</v>
      </c>
      <c r="J999">
        <v>6.8699999999999997E-2</v>
      </c>
      <c r="K999" s="1">
        <v>0</v>
      </c>
    </row>
    <row r="1000" spans="1:11" x14ac:dyDescent="0.25">
      <c r="A1000" t="s">
        <v>1140</v>
      </c>
      <c r="B1000" t="s">
        <v>865</v>
      </c>
      <c r="C1000">
        <v>103352453</v>
      </c>
      <c r="D1000">
        <v>103352455</v>
      </c>
      <c r="F1000" t="s">
        <v>11</v>
      </c>
      <c r="G1000">
        <v>3.7699999999999997E-2</v>
      </c>
      <c r="H1000">
        <v>2.07E-2</v>
      </c>
      <c r="I1000">
        <v>3.5700000000000003E-2</v>
      </c>
      <c r="J1000">
        <v>1.5599999999999999E-2</v>
      </c>
      <c r="K1000" s="1">
        <v>1</v>
      </c>
    </row>
    <row r="1001" spans="1:11" x14ac:dyDescent="0.25">
      <c r="A1001" t="s">
        <v>1141</v>
      </c>
      <c r="B1001" t="s">
        <v>865</v>
      </c>
      <c r="C1001">
        <v>103353182</v>
      </c>
      <c r="D1001">
        <v>103353184</v>
      </c>
      <c r="E1001" t="s">
        <v>1142</v>
      </c>
      <c r="F1001" t="s">
        <v>9</v>
      </c>
      <c r="G1001">
        <v>0.51270000000000004</v>
      </c>
      <c r="H1001">
        <v>0.14990000000000001</v>
      </c>
      <c r="I1001">
        <v>0.51539999999999997</v>
      </c>
      <c r="J1001">
        <v>0.1605</v>
      </c>
      <c r="K1001" s="1">
        <v>1</v>
      </c>
    </row>
    <row r="1002" spans="1:11" x14ac:dyDescent="0.25">
      <c r="A1002" t="s">
        <v>1143</v>
      </c>
      <c r="B1002" t="s">
        <v>865</v>
      </c>
      <c r="C1002">
        <v>103353319</v>
      </c>
      <c r="D1002">
        <v>103353321</v>
      </c>
      <c r="F1002" t="s">
        <v>9</v>
      </c>
      <c r="G1002">
        <v>0.54930000000000001</v>
      </c>
      <c r="H1002">
        <v>0.18629999999999999</v>
      </c>
      <c r="I1002">
        <v>0.56630000000000003</v>
      </c>
      <c r="J1002">
        <v>0.1734</v>
      </c>
      <c r="K1002" s="1">
        <v>1</v>
      </c>
    </row>
    <row r="1003" spans="1:11" x14ac:dyDescent="0.25">
      <c r="A1003" t="s">
        <v>1144</v>
      </c>
      <c r="B1003" t="s">
        <v>865</v>
      </c>
      <c r="C1003">
        <v>103353361</v>
      </c>
      <c r="D1003">
        <v>103353363</v>
      </c>
      <c r="F1003" t="s">
        <v>9</v>
      </c>
      <c r="G1003">
        <v>0.44479999999999997</v>
      </c>
      <c r="H1003">
        <v>0.156</v>
      </c>
      <c r="I1003">
        <v>0.43290000000000001</v>
      </c>
      <c r="J1003">
        <v>0.13589999999999999</v>
      </c>
      <c r="K1003" s="1">
        <v>1</v>
      </c>
    </row>
    <row r="1004" spans="1:11" x14ac:dyDescent="0.25">
      <c r="A1004" t="s">
        <v>1145</v>
      </c>
      <c r="B1004" t="s">
        <v>865</v>
      </c>
      <c r="C1004">
        <v>103355122</v>
      </c>
      <c r="D1004">
        <v>103355124</v>
      </c>
      <c r="F1004" t="s">
        <v>18</v>
      </c>
      <c r="G1004">
        <v>0.36530000000000001</v>
      </c>
      <c r="H1004">
        <v>0.14119999999999999</v>
      </c>
      <c r="I1004">
        <v>0.3715</v>
      </c>
      <c r="J1004">
        <v>0.16089999999999999</v>
      </c>
      <c r="K1004" s="1">
        <v>0</v>
      </c>
    </row>
    <row r="1005" spans="1:11" x14ac:dyDescent="0.25">
      <c r="A1005" t="s">
        <v>1146</v>
      </c>
      <c r="B1005" t="s">
        <v>865</v>
      </c>
      <c r="C1005">
        <v>103355189</v>
      </c>
      <c r="D1005">
        <v>103355191</v>
      </c>
      <c r="F1005" t="s">
        <v>18</v>
      </c>
      <c r="G1005">
        <v>0.27310000000000001</v>
      </c>
      <c r="H1005">
        <v>0.14649999999999999</v>
      </c>
      <c r="I1005">
        <v>0.27289999999999998</v>
      </c>
      <c r="J1005">
        <v>0.17630000000000001</v>
      </c>
      <c r="K1005" s="1">
        <v>0</v>
      </c>
    </row>
    <row r="1006" spans="1:11" x14ac:dyDescent="0.25">
      <c r="A1006" t="s">
        <v>1147</v>
      </c>
      <c r="B1006" t="s">
        <v>865</v>
      </c>
      <c r="C1006">
        <v>103355325</v>
      </c>
      <c r="D1006">
        <v>103355327</v>
      </c>
      <c r="F1006" t="s">
        <v>18</v>
      </c>
      <c r="G1006">
        <v>0.39240000000000003</v>
      </c>
      <c r="H1006">
        <v>0.15490000000000001</v>
      </c>
      <c r="I1006">
        <v>0.4042</v>
      </c>
      <c r="J1006">
        <v>0.18579999999999999</v>
      </c>
      <c r="K1006" s="1">
        <v>0</v>
      </c>
    </row>
    <row r="1007" spans="1:11" x14ac:dyDescent="0.25">
      <c r="A1007" t="s">
        <v>1148</v>
      </c>
      <c r="B1007" t="s">
        <v>865</v>
      </c>
      <c r="C1007">
        <v>103356059</v>
      </c>
      <c r="D1007">
        <v>103356061</v>
      </c>
      <c r="F1007" t="s">
        <v>18</v>
      </c>
      <c r="G1007">
        <v>8.4000000000000005E-2</v>
      </c>
      <c r="H1007">
        <v>3.9E-2</v>
      </c>
      <c r="I1007">
        <v>9.74E-2</v>
      </c>
      <c r="J1007">
        <v>9.1800000000000007E-2</v>
      </c>
      <c r="K1007" s="1">
        <v>0</v>
      </c>
    </row>
    <row r="1008" spans="1:11" x14ac:dyDescent="0.25">
      <c r="A1008" t="s">
        <v>1149</v>
      </c>
      <c r="B1008" t="s">
        <v>865</v>
      </c>
      <c r="C1008">
        <v>111373903</v>
      </c>
      <c r="D1008">
        <v>111373905</v>
      </c>
      <c r="F1008" t="s">
        <v>34</v>
      </c>
      <c r="G1008">
        <v>0.5948</v>
      </c>
      <c r="H1008">
        <v>0.13350000000000001</v>
      </c>
      <c r="I1008">
        <v>0.58350000000000002</v>
      </c>
      <c r="J1008">
        <v>0.1096</v>
      </c>
      <c r="K1008" s="1">
        <v>1</v>
      </c>
    </row>
    <row r="1009" spans="1:11" x14ac:dyDescent="0.25">
      <c r="A1009" t="s">
        <v>1150</v>
      </c>
      <c r="B1009" t="s">
        <v>865</v>
      </c>
      <c r="C1009">
        <v>111374168</v>
      </c>
      <c r="D1009">
        <v>111374170</v>
      </c>
      <c r="F1009" t="s">
        <v>34</v>
      </c>
      <c r="G1009">
        <v>0.29899999999999999</v>
      </c>
      <c r="H1009">
        <v>0.1231</v>
      </c>
      <c r="I1009">
        <v>0.26840000000000003</v>
      </c>
      <c r="J1009">
        <v>0.1198</v>
      </c>
      <c r="K1009" s="1">
        <v>1</v>
      </c>
    </row>
    <row r="1010" spans="1:11" x14ac:dyDescent="0.25">
      <c r="A1010" t="s">
        <v>1151</v>
      </c>
      <c r="B1010" t="s">
        <v>865</v>
      </c>
      <c r="C1010">
        <v>111374204</v>
      </c>
      <c r="D1010">
        <v>111374206</v>
      </c>
      <c r="E1010" t="s">
        <v>1152</v>
      </c>
      <c r="F1010" t="s">
        <v>34</v>
      </c>
      <c r="G1010">
        <v>0.42359999999999998</v>
      </c>
      <c r="H1010">
        <v>0.13120000000000001</v>
      </c>
      <c r="I1010">
        <v>0.44290000000000002</v>
      </c>
      <c r="J1010">
        <v>0.123</v>
      </c>
      <c r="K1010" s="1">
        <v>1</v>
      </c>
    </row>
    <row r="1011" spans="1:11" x14ac:dyDescent="0.25">
      <c r="A1011" t="s">
        <v>1153</v>
      </c>
      <c r="B1011" t="s">
        <v>865</v>
      </c>
      <c r="C1011">
        <v>111374294</v>
      </c>
      <c r="D1011">
        <v>111374296</v>
      </c>
      <c r="F1011" t="s">
        <v>34</v>
      </c>
      <c r="G1011">
        <v>0.60029999999999994</v>
      </c>
      <c r="H1011">
        <v>0.11840000000000001</v>
      </c>
      <c r="I1011">
        <v>0.60019999999999996</v>
      </c>
      <c r="J1011">
        <v>0.1062</v>
      </c>
      <c r="K1011" s="1">
        <v>1</v>
      </c>
    </row>
    <row r="1012" spans="1:11" x14ac:dyDescent="0.25">
      <c r="A1012" t="s">
        <v>1154</v>
      </c>
      <c r="B1012" t="s">
        <v>865</v>
      </c>
      <c r="C1012">
        <v>111374834</v>
      </c>
      <c r="D1012">
        <v>111374836</v>
      </c>
      <c r="F1012" t="s">
        <v>34</v>
      </c>
      <c r="G1012">
        <v>0.3085</v>
      </c>
      <c r="H1012">
        <v>0.16120000000000001</v>
      </c>
      <c r="I1012">
        <v>0.28460000000000002</v>
      </c>
      <c r="J1012">
        <v>0.1371</v>
      </c>
      <c r="K1012" s="1">
        <v>1</v>
      </c>
    </row>
    <row r="1013" spans="1:11" x14ac:dyDescent="0.25">
      <c r="A1013" t="s">
        <v>1155</v>
      </c>
      <c r="B1013" t="s">
        <v>865</v>
      </c>
      <c r="C1013">
        <v>114833911</v>
      </c>
      <c r="D1013">
        <v>114833913</v>
      </c>
      <c r="F1013" t="s">
        <v>11</v>
      </c>
      <c r="G1013">
        <v>0.39410000000000001</v>
      </c>
      <c r="H1013">
        <v>0.14899999999999999</v>
      </c>
      <c r="I1013">
        <v>0.39090000000000003</v>
      </c>
      <c r="J1013">
        <v>0.1741</v>
      </c>
      <c r="K1013" s="1">
        <v>0</v>
      </c>
    </row>
    <row r="1014" spans="1:11" x14ac:dyDescent="0.25">
      <c r="A1014" t="s">
        <v>1156</v>
      </c>
      <c r="B1014" t="s">
        <v>865</v>
      </c>
      <c r="C1014">
        <v>114833949</v>
      </c>
      <c r="D1014">
        <v>114833951</v>
      </c>
      <c r="E1014" t="s">
        <v>1157</v>
      </c>
      <c r="F1014" t="s">
        <v>11</v>
      </c>
      <c r="G1014">
        <v>0.28189999999999998</v>
      </c>
      <c r="H1014">
        <v>0.13789999999999999</v>
      </c>
      <c r="I1014">
        <v>0.2437</v>
      </c>
      <c r="J1014">
        <v>0.1244</v>
      </c>
      <c r="K1014" s="1">
        <v>0</v>
      </c>
    </row>
    <row r="1015" spans="1:11" x14ac:dyDescent="0.25">
      <c r="A1015" t="s">
        <v>1158</v>
      </c>
      <c r="B1015" t="s">
        <v>865</v>
      </c>
      <c r="C1015">
        <v>114834200</v>
      </c>
      <c r="D1015">
        <v>114834202</v>
      </c>
      <c r="F1015" t="s">
        <v>11</v>
      </c>
      <c r="G1015">
        <v>0.5</v>
      </c>
      <c r="H1015">
        <v>0.13170000000000001</v>
      </c>
      <c r="I1015">
        <v>0.4703</v>
      </c>
      <c r="J1015">
        <v>0.1298</v>
      </c>
      <c r="K1015" s="1">
        <v>0</v>
      </c>
    </row>
    <row r="1016" spans="1:11" x14ac:dyDescent="0.25">
      <c r="A1016" t="s">
        <v>1159</v>
      </c>
      <c r="B1016" t="s">
        <v>865</v>
      </c>
      <c r="C1016">
        <v>114834712</v>
      </c>
      <c r="D1016">
        <v>114834714</v>
      </c>
      <c r="F1016" t="s">
        <v>9</v>
      </c>
      <c r="G1016">
        <v>0.3034</v>
      </c>
      <c r="H1016">
        <v>0.1077</v>
      </c>
      <c r="I1016">
        <v>0.31059999999999999</v>
      </c>
      <c r="J1016">
        <v>9.9500000000000005E-2</v>
      </c>
      <c r="K1016" s="1">
        <v>0</v>
      </c>
    </row>
    <row r="1017" spans="1:11" x14ac:dyDescent="0.25">
      <c r="A1017" t="s">
        <v>1160</v>
      </c>
      <c r="B1017" t="s">
        <v>865</v>
      </c>
      <c r="C1017">
        <v>114836709</v>
      </c>
      <c r="D1017">
        <v>114836711</v>
      </c>
      <c r="F1017" t="s">
        <v>9</v>
      </c>
      <c r="G1017">
        <v>0.74470000000000003</v>
      </c>
      <c r="H1017">
        <v>9.06E-2</v>
      </c>
      <c r="I1017">
        <v>0.71589999999999998</v>
      </c>
      <c r="J1017">
        <v>0.10050000000000001</v>
      </c>
      <c r="K1017" s="1">
        <v>1</v>
      </c>
    </row>
    <row r="1018" spans="1:11" x14ac:dyDescent="0.25">
      <c r="A1018" t="s">
        <v>1161</v>
      </c>
      <c r="B1018" t="s">
        <v>865</v>
      </c>
      <c r="C1018">
        <v>114836793</v>
      </c>
      <c r="D1018">
        <v>114836795</v>
      </c>
      <c r="F1018" t="s">
        <v>9</v>
      </c>
      <c r="G1018">
        <v>0.67449999999999999</v>
      </c>
      <c r="H1018">
        <v>0.13120000000000001</v>
      </c>
      <c r="I1018">
        <v>0.63759999999999994</v>
      </c>
      <c r="J1018">
        <v>0.1515</v>
      </c>
      <c r="K1018" s="1">
        <v>1</v>
      </c>
    </row>
    <row r="1019" spans="1:11" x14ac:dyDescent="0.25">
      <c r="A1019" t="s">
        <v>1162</v>
      </c>
      <c r="B1019" t="s">
        <v>865</v>
      </c>
      <c r="C1019">
        <v>114837107</v>
      </c>
      <c r="D1019">
        <v>114837109</v>
      </c>
      <c r="F1019" t="s">
        <v>9</v>
      </c>
      <c r="G1019">
        <v>0.86109999999999998</v>
      </c>
      <c r="H1019">
        <v>8.0100000000000005E-2</v>
      </c>
      <c r="I1019">
        <v>0.83479999999999999</v>
      </c>
      <c r="J1019">
        <v>0.1179</v>
      </c>
      <c r="K1019" s="1">
        <v>1</v>
      </c>
    </row>
    <row r="1020" spans="1:11" x14ac:dyDescent="0.25">
      <c r="A1020" t="s">
        <v>1163</v>
      </c>
      <c r="B1020" t="s">
        <v>865</v>
      </c>
      <c r="C1020">
        <v>114837571</v>
      </c>
      <c r="D1020">
        <v>114837573</v>
      </c>
      <c r="F1020" t="s">
        <v>9</v>
      </c>
      <c r="G1020">
        <v>0.77239999999999998</v>
      </c>
      <c r="H1020">
        <v>0.1376</v>
      </c>
      <c r="I1020">
        <v>0.72419999999999995</v>
      </c>
      <c r="J1020">
        <v>0.16039999999999999</v>
      </c>
      <c r="K1020" s="1">
        <v>1</v>
      </c>
    </row>
    <row r="1021" spans="1:11" x14ac:dyDescent="0.25">
      <c r="A1021" t="s">
        <v>1164</v>
      </c>
      <c r="B1021" t="s">
        <v>865</v>
      </c>
      <c r="C1021">
        <v>114837665</v>
      </c>
      <c r="D1021">
        <v>114837667</v>
      </c>
      <c r="F1021" t="s">
        <v>9</v>
      </c>
      <c r="G1021">
        <v>0.82320000000000004</v>
      </c>
      <c r="H1021">
        <v>0.1225</v>
      </c>
      <c r="I1021">
        <v>0.75560000000000005</v>
      </c>
      <c r="J1021">
        <v>0.14610000000000001</v>
      </c>
      <c r="K1021" s="1">
        <v>1</v>
      </c>
    </row>
    <row r="1022" spans="1:11" x14ac:dyDescent="0.25">
      <c r="A1022" t="s">
        <v>1165</v>
      </c>
      <c r="B1022" t="s">
        <v>865</v>
      </c>
      <c r="C1022">
        <v>114837886</v>
      </c>
      <c r="D1022">
        <v>114837888</v>
      </c>
      <c r="E1022" t="s">
        <v>1157</v>
      </c>
      <c r="F1022" t="s">
        <v>9</v>
      </c>
      <c r="G1022">
        <v>0.6573</v>
      </c>
      <c r="H1022">
        <v>0.16039999999999999</v>
      </c>
      <c r="I1022">
        <v>0.60760000000000003</v>
      </c>
      <c r="J1022">
        <v>0.13880000000000001</v>
      </c>
      <c r="K1022" s="1">
        <v>1</v>
      </c>
    </row>
    <row r="1023" spans="1:11" x14ac:dyDescent="0.25">
      <c r="A1023" t="s">
        <v>1166</v>
      </c>
      <c r="B1023" t="s">
        <v>865</v>
      </c>
      <c r="C1023">
        <v>114838358</v>
      </c>
      <c r="D1023">
        <v>114838360</v>
      </c>
      <c r="F1023" t="s">
        <v>11</v>
      </c>
      <c r="G1023">
        <v>0.53700000000000003</v>
      </c>
      <c r="H1023">
        <v>0.1076</v>
      </c>
      <c r="I1023">
        <v>0.56720000000000004</v>
      </c>
      <c r="J1023">
        <v>0.1205</v>
      </c>
      <c r="K1023" s="1">
        <v>1</v>
      </c>
    </row>
    <row r="1024" spans="1:11" x14ac:dyDescent="0.25">
      <c r="A1024" t="s">
        <v>1167</v>
      </c>
      <c r="B1024" t="s">
        <v>865</v>
      </c>
      <c r="C1024">
        <v>114838566</v>
      </c>
      <c r="D1024">
        <v>114838568</v>
      </c>
      <c r="F1024" t="s">
        <v>11</v>
      </c>
      <c r="G1024">
        <v>0.5181</v>
      </c>
      <c r="H1024">
        <v>0.14979999999999999</v>
      </c>
      <c r="I1024">
        <v>0.56499999999999995</v>
      </c>
      <c r="J1024">
        <v>0.1062</v>
      </c>
      <c r="K1024" s="1">
        <v>1</v>
      </c>
    </row>
    <row r="1025" spans="1:11" x14ac:dyDescent="0.25">
      <c r="A1025" t="s">
        <v>1168</v>
      </c>
      <c r="B1025" t="s">
        <v>865</v>
      </c>
      <c r="C1025">
        <v>114838617</v>
      </c>
      <c r="D1025">
        <v>114838619</v>
      </c>
      <c r="F1025" t="s">
        <v>11</v>
      </c>
      <c r="G1025">
        <v>0.63490000000000002</v>
      </c>
      <c r="H1025">
        <v>0.11459999999999999</v>
      </c>
      <c r="I1025">
        <v>0.6512</v>
      </c>
      <c r="J1025">
        <v>9.9199999999999997E-2</v>
      </c>
      <c r="K1025" s="1">
        <v>1</v>
      </c>
    </row>
    <row r="1026" spans="1:11" x14ac:dyDescent="0.25">
      <c r="A1026" t="s">
        <v>1169</v>
      </c>
      <c r="B1026" t="s">
        <v>865</v>
      </c>
      <c r="C1026">
        <v>114838771</v>
      </c>
      <c r="D1026">
        <v>114838773</v>
      </c>
      <c r="F1026" t="s">
        <v>11</v>
      </c>
      <c r="G1026">
        <v>0.4158</v>
      </c>
      <c r="H1026">
        <v>0.1452</v>
      </c>
      <c r="I1026">
        <v>0.44719999999999999</v>
      </c>
      <c r="J1026">
        <v>0.1236</v>
      </c>
      <c r="K1026" s="1">
        <v>1</v>
      </c>
    </row>
    <row r="1027" spans="1:11" x14ac:dyDescent="0.25">
      <c r="A1027" t="s">
        <v>1170</v>
      </c>
      <c r="B1027" t="s">
        <v>865</v>
      </c>
      <c r="C1027">
        <v>114838824</v>
      </c>
      <c r="D1027">
        <v>114838826</v>
      </c>
      <c r="F1027" t="s">
        <v>11</v>
      </c>
      <c r="G1027">
        <v>0.25530000000000003</v>
      </c>
      <c r="H1027">
        <v>0.1177</v>
      </c>
      <c r="I1027">
        <v>0.30170000000000002</v>
      </c>
      <c r="J1027">
        <v>0.14080000000000001</v>
      </c>
      <c r="K1027" s="1">
        <v>1</v>
      </c>
    </row>
    <row r="1028" spans="1:11" x14ac:dyDescent="0.25">
      <c r="A1028" t="s">
        <v>1171</v>
      </c>
      <c r="B1028" t="s">
        <v>865</v>
      </c>
      <c r="C1028">
        <v>114840941</v>
      </c>
      <c r="D1028">
        <v>114840943</v>
      </c>
      <c r="F1028" t="s">
        <v>11</v>
      </c>
      <c r="G1028">
        <v>0.43990000000000001</v>
      </c>
      <c r="H1028">
        <v>0.11840000000000001</v>
      </c>
      <c r="I1028">
        <v>0.44719999999999999</v>
      </c>
      <c r="J1028">
        <v>0.1022</v>
      </c>
      <c r="K1028" s="1">
        <v>0</v>
      </c>
    </row>
    <row r="1029" spans="1:11" x14ac:dyDescent="0.25">
      <c r="A1029" t="s">
        <v>1172</v>
      </c>
      <c r="B1029" t="s">
        <v>865</v>
      </c>
      <c r="C1029">
        <v>114841201</v>
      </c>
      <c r="D1029">
        <v>114841203</v>
      </c>
      <c r="F1029" t="s">
        <v>9</v>
      </c>
      <c r="G1029">
        <v>0.46850000000000003</v>
      </c>
      <c r="H1029">
        <v>0.13469999999999999</v>
      </c>
      <c r="I1029">
        <v>0.46839999999999998</v>
      </c>
      <c r="J1029">
        <v>0.1358</v>
      </c>
      <c r="K1029" s="1">
        <v>0</v>
      </c>
    </row>
    <row r="1030" spans="1:11" x14ac:dyDescent="0.25">
      <c r="A1030" t="s">
        <v>1173</v>
      </c>
      <c r="B1030" t="s">
        <v>865</v>
      </c>
      <c r="C1030">
        <v>114841535</v>
      </c>
      <c r="D1030">
        <v>114841537</v>
      </c>
      <c r="F1030" t="s">
        <v>9</v>
      </c>
      <c r="G1030">
        <v>0.71499999999999997</v>
      </c>
      <c r="H1030">
        <v>0.1474</v>
      </c>
      <c r="I1030">
        <v>0.71379999999999999</v>
      </c>
      <c r="J1030">
        <v>0.16320000000000001</v>
      </c>
      <c r="K1030" s="1">
        <v>0</v>
      </c>
    </row>
    <row r="1031" spans="1:11" x14ac:dyDescent="0.25">
      <c r="A1031" t="s">
        <v>1174</v>
      </c>
      <c r="B1031" t="s">
        <v>865</v>
      </c>
      <c r="C1031">
        <v>114841670</v>
      </c>
      <c r="D1031">
        <v>114841672</v>
      </c>
      <c r="F1031" t="s">
        <v>9</v>
      </c>
      <c r="G1031">
        <v>0.65649999999999997</v>
      </c>
      <c r="H1031">
        <v>8.4400000000000003E-2</v>
      </c>
      <c r="I1031">
        <v>0.64280000000000004</v>
      </c>
      <c r="J1031">
        <v>8.6999999999999994E-2</v>
      </c>
      <c r="K1031" s="1">
        <v>0</v>
      </c>
    </row>
    <row r="1032" spans="1:11" x14ac:dyDescent="0.25">
      <c r="A1032" t="s">
        <v>1175</v>
      </c>
      <c r="B1032" t="s">
        <v>865</v>
      </c>
      <c r="C1032">
        <v>114841707</v>
      </c>
      <c r="D1032">
        <v>114841709</v>
      </c>
      <c r="F1032" t="s">
        <v>9</v>
      </c>
      <c r="G1032">
        <v>0.68430000000000002</v>
      </c>
      <c r="H1032">
        <v>8.8499999999999995E-2</v>
      </c>
      <c r="I1032">
        <v>0.68200000000000005</v>
      </c>
      <c r="J1032">
        <v>0.11020000000000001</v>
      </c>
      <c r="K1032" s="1">
        <v>0</v>
      </c>
    </row>
    <row r="1033" spans="1:11" x14ac:dyDescent="0.25">
      <c r="A1033" t="s">
        <v>1176</v>
      </c>
      <c r="B1033" t="s">
        <v>865</v>
      </c>
      <c r="C1033">
        <v>114841791</v>
      </c>
      <c r="D1033">
        <v>114841793</v>
      </c>
      <c r="E1033" t="s">
        <v>1157</v>
      </c>
      <c r="F1033" t="s">
        <v>9</v>
      </c>
      <c r="G1033">
        <v>0.38869999999999999</v>
      </c>
      <c r="H1033">
        <v>8.8499999999999995E-2</v>
      </c>
      <c r="I1033">
        <v>0.39300000000000002</v>
      </c>
      <c r="J1033">
        <v>9.8799999999999999E-2</v>
      </c>
      <c r="K1033" s="1">
        <v>0</v>
      </c>
    </row>
    <row r="1034" spans="1:11" x14ac:dyDescent="0.25">
      <c r="A1034" t="s">
        <v>1177</v>
      </c>
      <c r="B1034" t="s">
        <v>865</v>
      </c>
      <c r="C1034">
        <v>114841869</v>
      </c>
      <c r="D1034">
        <v>114841871</v>
      </c>
      <c r="F1034" t="s">
        <v>9</v>
      </c>
      <c r="G1034">
        <v>0.6431</v>
      </c>
      <c r="H1034">
        <v>0.15840000000000001</v>
      </c>
      <c r="I1034">
        <v>0.64170000000000005</v>
      </c>
      <c r="J1034">
        <v>0.1615</v>
      </c>
      <c r="K1034" s="1">
        <v>0</v>
      </c>
    </row>
    <row r="1035" spans="1:11" x14ac:dyDescent="0.25">
      <c r="A1035" t="s">
        <v>1178</v>
      </c>
      <c r="B1035" t="s">
        <v>865</v>
      </c>
      <c r="C1035">
        <v>114841879</v>
      </c>
      <c r="D1035">
        <v>114841881</v>
      </c>
      <c r="F1035" t="s">
        <v>9</v>
      </c>
      <c r="G1035">
        <v>0.61480000000000001</v>
      </c>
      <c r="H1035">
        <v>0.15640000000000001</v>
      </c>
      <c r="I1035">
        <v>0.62670000000000003</v>
      </c>
      <c r="J1035">
        <v>0.12820000000000001</v>
      </c>
      <c r="K1035" s="1">
        <v>0</v>
      </c>
    </row>
    <row r="1036" spans="1:11" x14ac:dyDescent="0.25">
      <c r="A1036" t="s">
        <v>1179</v>
      </c>
      <c r="B1036" t="s">
        <v>865</v>
      </c>
      <c r="C1036">
        <v>114841979</v>
      </c>
      <c r="D1036">
        <v>114841981</v>
      </c>
      <c r="F1036" t="s">
        <v>9</v>
      </c>
      <c r="G1036">
        <v>0.60440000000000005</v>
      </c>
      <c r="H1036">
        <v>0.16800000000000001</v>
      </c>
      <c r="I1036">
        <v>0.6008</v>
      </c>
      <c r="J1036">
        <v>0.14849999999999999</v>
      </c>
      <c r="K1036" s="1">
        <v>0</v>
      </c>
    </row>
    <row r="1037" spans="1:11" x14ac:dyDescent="0.25">
      <c r="A1037" t="s">
        <v>1180</v>
      </c>
      <c r="B1037" t="s">
        <v>865</v>
      </c>
      <c r="C1037">
        <v>114842030</v>
      </c>
      <c r="D1037">
        <v>114842032</v>
      </c>
      <c r="F1037" t="s">
        <v>9</v>
      </c>
      <c r="G1037">
        <v>0.69799999999999995</v>
      </c>
      <c r="H1037">
        <v>0.14480000000000001</v>
      </c>
      <c r="I1037">
        <v>0.72189999999999999</v>
      </c>
      <c r="J1037">
        <v>0.14080000000000001</v>
      </c>
      <c r="K1037" s="1">
        <v>0</v>
      </c>
    </row>
    <row r="1038" spans="1:11" x14ac:dyDescent="0.25">
      <c r="A1038" t="s">
        <v>1181</v>
      </c>
      <c r="B1038" t="s">
        <v>865</v>
      </c>
      <c r="C1038">
        <v>114842699</v>
      </c>
      <c r="D1038">
        <v>114842701</v>
      </c>
      <c r="F1038" t="s">
        <v>9</v>
      </c>
      <c r="G1038">
        <v>0.27229999999999999</v>
      </c>
      <c r="H1038">
        <v>0.1603</v>
      </c>
      <c r="I1038">
        <v>0.28050000000000003</v>
      </c>
      <c r="J1038">
        <v>0.1046</v>
      </c>
      <c r="K1038" s="1">
        <v>0</v>
      </c>
    </row>
    <row r="1039" spans="1:11" x14ac:dyDescent="0.25">
      <c r="A1039" t="s">
        <v>1182</v>
      </c>
      <c r="B1039" t="s">
        <v>865</v>
      </c>
      <c r="C1039">
        <v>114845867</v>
      </c>
      <c r="D1039">
        <v>114845869</v>
      </c>
      <c r="F1039" t="s">
        <v>11</v>
      </c>
      <c r="G1039">
        <v>0.52249999999999996</v>
      </c>
      <c r="H1039">
        <v>0.16830000000000001</v>
      </c>
      <c r="I1039">
        <v>0.47339999999999999</v>
      </c>
      <c r="J1039">
        <v>0.16719999999999999</v>
      </c>
      <c r="K1039" s="1">
        <v>1</v>
      </c>
    </row>
    <row r="1040" spans="1:11" x14ac:dyDescent="0.25">
      <c r="A1040" t="s">
        <v>1183</v>
      </c>
      <c r="B1040" t="s">
        <v>865</v>
      </c>
      <c r="C1040">
        <v>114846161</v>
      </c>
      <c r="D1040">
        <v>114846163</v>
      </c>
      <c r="F1040" t="s">
        <v>11</v>
      </c>
      <c r="G1040">
        <v>0.44540000000000002</v>
      </c>
      <c r="H1040">
        <v>0.17680000000000001</v>
      </c>
      <c r="I1040">
        <v>0.42</v>
      </c>
      <c r="J1040">
        <v>0.18659999999999999</v>
      </c>
      <c r="K1040" s="1">
        <v>1</v>
      </c>
    </row>
    <row r="1041" spans="1:11" x14ac:dyDescent="0.25">
      <c r="A1041" t="s">
        <v>1184</v>
      </c>
      <c r="B1041" t="s">
        <v>865</v>
      </c>
      <c r="C1041">
        <v>114846312</v>
      </c>
      <c r="D1041">
        <v>114846314</v>
      </c>
      <c r="F1041" t="s">
        <v>11</v>
      </c>
      <c r="G1041">
        <v>0.43769999999999998</v>
      </c>
      <c r="H1041">
        <v>0.1913</v>
      </c>
      <c r="I1041">
        <v>0.37080000000000002</v>
      </c>
      <c r="J1041">
        <v>0.19950000000000001</v>
      </c>
      <c r="K1041" s="1">
        <v>1</v>
      </c>
    </row>
    <row r="1042" spans="1:11" x14ac:dyDescent="0.25">
      <c r="A1042" t="s">
        <v>1185</v>
      </c>
      <c r="B1042" t="s">
        <v>865</v>
      </c>
      <c r="C1042">
        <v>114846320</v>
      </c>
      <c r="D1042">
        <v>114846322</v>
      </c>
      <c r="F1042" t="s">
        <v>11</v>
      </c>
      <c r="G1042">
        <v>0.505</v>
      </c>
      <c r="H1042">
        <v>0.15679999999999999</v>
      </c>
      <c r="I1042">
        <v>0.46939999999999998</v>
      </c>
      <c r="J1042">
        <v>0.15129999999999999</v>
      </c>
      <c r="K1042" s="1">
        <v>1</v>
      </c>
    </row>
    <row r="1043" spans="1:11" x14ac:dyDescent="0.25">
      <c r="A1043" t="s">
        <v>1186</v>
      </c>
      <c r="B1043" t="s">
        <v>865</v>
      </c>
      <c r="C1043">
        <v>114846346</v>
      </c>
      <c r="D1043">
        <v>114846348</v>
      </c>
      <c r="F1043" t="s">
        <v>11</v>
      </c>
      <c r="G1043">
        <v>0.71789999999999998</v>
      </c>
      <c r="H1043">
        <v>0.19739999999999999</v>
      </c>
      <c r="I1043">
        <v>0.71379999999999999</v>
      </c>
      <c r="J1043">
        <v>0.13569999999999999</v>
      </c>
      <c r="K1043" s="1">
        <v>1</v>
      </c>
    </row>
    <row r="1044" spans="1:11" x14ac:dyDescent="0.25">
      <c r="A1044" t="s">
        <v>1187</v>
      </c>
      <c r="B1044" t="s">
        <v>865</v>
      </c>
      <c r="C1044">
        <v>114846398</v>
      </c>
      <c r="D1044">
        <v>114846400</v>
      </c>
      <c r="F1044" t="s">
        <v>11</v>
      </c>
      <c r="G1044">
        <v>0.48859999999999998</v>
      </c>
      <c r="H1044">
        <v>0.20519999999999999</v>
      </c>
      <c r="I1044">
        <v>0.42659999999999998</v>
      </c>
      <c r="J1044">
        <v>0.18790000000000001</v>
      </c>
      <c r="K1044" s="1">
        <v>1</v>
      </c>
    </row>
    <row r="1045" spans="1:11" x14ac:dyDescent="0.25">
      <c r="A1045" t="s">
        <v>1188</v>
      </c>
      <c r="B1045" t="s">
        <v>865</v>
      </c>
      <c r="C1045">
        <v>114846411</v>
      </c>
      <c r="D1045">
        <v>114846413</v>
      </c>
      <c r="F1045" t="s">
        <v>11</v>
      </c>
      <c r="G1045">
        <v>0.48180000000000001</v>
      </c>
      <c r="H1045">
        <v>9.6799999999999997E-2</v>
      </c>
      <c r="I1045">
        <v>0.4592</v>
      </c>
      <c r="J1045">
        <v>0.10639999999999999</v>
      </c>
      <c r="K1045" s="1">
        <v>1</v>
      </c>
    </row>
    <row r="1046" spans="1:11" x14ac:dyDescent="0.25">
      <c r="A1046" t="s">
        <v>1189</v>
      </c>
      <c r="B1046" t="s">
        <v>865</v>
      </c>
      <c r="C1046">
        <v>114846430</v>
      </c>
      <c r="D1046">
        <v>114846432</v>
      </c>
      <c r="F1046" t="s">
        <v>11</v>
      </c>
      <c r="G1046">
        <v>0.61929999999999996</v>
      </c>
      <c r="H1046">
        <v>9.9500000000000005E-2</v>
      </c>
      <c r="I1046">
        <v>0.64229999999999998</v>
      </c>
      <c r="J1046">
        <v>0.11070000000000001</v>
      </c>
      <c r="K1046" s="1">
        <v>1</v>
      </c>
    </row>
    <row r="1047" spans="1:11" x14ac:dyDescent="0.25">
      <c r="A1047" t="s">
        <v>1190</v>
      </c>
      <c r="B1047" t="s">
        <v>865</v>
      </c>
      <c r="C1047">
        <v>114846502</v>
      </c>
      <c r="D1047">
        <v>114846504</v>
      </c>
      <c r="E1047" t="s">
        <v>1191</v>
      </c>
      <c r="F1047" t="s">
        <v>11</v>
      </c>
      <c r="G1047">
        <v>0.2457</v>
      </c>
      <c r="H1047">
        <v>0.18099999999999999</v>
      </c>
      <c r="I1047">
        <v>0.1862</v>
      </c>
      <c r="J1047">
        <v>0.1396</v>
      </c>
      <c r="K1047" s="1">
        <v>1</v>
      </c>
    </row>
    <row r="1048" spans="1:11" x14ac:dyDescent="0.25">
      <c r="A1048" t="s">
        <v>1192</v>
      </c>
      <c r="B1048" t="s">
        <v>865</v>
      </c>
      <c r="C1048">
        <v>114846848</v>
      </c>
      <c r="D1048">
        <v>114846850</v>
      </c>
      <c r="F1048" t="s">
        <v>11</v>
      </c>
      <c r="G1048">
        <v>0.28589999999999999</v>
      </c>
      <c r="H1048">
        <v>0.1411</v>
      </c>
      <c r="I1048">
        <v>0.26950000000000002</v>
      </c>
      <c r="J1048">
        <v>0.16009999999999999</v>
      </c>
      <c r="K1048" s="1">
        <v>1</v>
      </c>
    </row>
    <row r="1049" spans="1:11" x14ac:dyDescent="0.25">
      <c r="A1049" t="s">
        <v>1193</v>
      </c>
      <c r="B1049" t="s">
        <v>865</v>
      </c>
      <c r="C1049">
        <v>114846967</v>
      </c>
      <c r="D1049">
        <v>114846969</v>
      </c>
      <c r="F1049" t="s">
        <v>11</v>
      </c>
      <c r="G1049">
        <v>0.3488</v>
      </c>
      <c r="H1049">
        <v>0.14610000000000001</v>
      </c>
      <c r="I1049">
        <v>0.31319999999999998</v>
      </c>
      <c r="J1049">
        <v>0.155</v>
      </c>
      <c r="K1049" s="1">
        <v>1</v>
      </c>
    </row>
    <row r="1050" spans="1:11" x14ac:dyDescent="0.25">
      <c r="A1050" t="s">
        <v>1194</v>
      </c>
      <c r="B1050" t="s">
        <v>865</v>
      </c>
      <c r="C1050">
        <v>114847042</v>
      </c>
      <c r="D1050">
        <v>114847044</v>
      </c>
      <c r="F1050" t="s">
        <v>11</v>
      </c>
      <c r="G1050">
        <v>0.40079999999999999</v>
      </c>
      <c r="H1050">
        <v>0.14460000000000001</v>
      </c>
      <c r="I1050">
        <v>0.37490000000000001</v>
      </c>
      <c r="J1050">
        <v>0.12959999999999999</v>
      </c>
      <c r="K1050" s="1">
        <v>1</v>
      </c>
    </row>
    <row r="1051" spans="1:11" x14ac:dyDescent="0.25">
      <c r="A1051" t="s">
        <v>1195</v>
      </c>
      <c r="B1051" t="s">
        <v>865</v>
      </c>
      <c r="C1051">
        <v>114847163</v>
      </c>
      <c r="D1051">
        <v>114847165</v>
      </c>
      <c r="F1051" t="s">
        <v>11</v>
      </c>
      <c r="G1051">
        <v>0.51170000000000004</v>
      </c>
      <c r="H1051">
        <v>0.222</v>
      </c>
      <c r="I1051">
        <v>0.46920000000000001</v>
      </c>
      <c r="J1051">
        <v>0.19950000000000001</v>
      </c>
      <c r="K1051" s="1">
        <v>1</v>
      </c>
    </row>
    <row r="1052" spans="1:11" x14ac:dyDescent="0.25">
      <c r="A1052" t="s">
        <v>1196</v>
      </c>
      <c r="B1052" t="s">
        <v>865</v>
      </c>
      <c r="C1052">
        <v>114847437</v>
      </c>
      <c r="D1052">
        <v>114847439</v>
      </c>
      <c r="F1052" t="s">
        <v>11</v>
      </c>
      <c r="G1052">
        <v>0.42809999999999998</v>
      </c>
      <c r="H1052">
        <v>0.19689999999999999</v>
      </c>
      <c r="I1052">
        <v>0.37009999999999998</v>
      </c>
      <c r="J1052">
        <v>0.16339999999999999</v>
      </c>
      <c r="K1052" s="1">
        <v>1</v>
      </c>
    </row>
    <row r="1053" spans="1:11" x14ac:dyDescent="0.25">
      <c r="A1053" t="s">
        <v>1197</v>
      </c>
      <c r="B1053" t="s">
        <v>865</v>
      </c>
      <c r="C1053">
        <v>114847507</v>
      </c>
      <c r="D1053">
        <v>114847509</v>
      </c>
      <c r="F1053" t="s">
        <v>11</v>
      </c>
      <c r="G1053">
        <v>0.35720000000000002</v>
      </c>
      <c r="H1053">
        <v>0.15840000000000001</v>
      </c>
      <c r="I1053">
        <v>0.33439999999999998</v>
      </c>
      <c r="J1053">
        <v>0.1431</v>
      </c>
      <c r="K1053" s="1">
        <v>1</v>
      </c>
    </row>
    <row r="1054" spans="1:11" x14ac:dyDescent="0.25">
      <c r="A1054" t="s">
        <v>1198</v>
      </c>
      <c r="B1054" t="s">
        <v>865</v>
      </c>
      <c r="C1054">
        <v>114847577</v>
      </c>
      <c r="D1054">
        <v>114847579</v>
      </c>
      <c r="F1054" t="s">
        <v>11</v>
      </c>
      <c r="G1054">
        <v>0.60389999999999999</v>
      </c>
      <c r="H1054">
        <v>0.1168</v>
      </c>
      <c r="I1054">
        <v>0.5726</v>
      </c>
      <c r="J1054">
        <v>0.1333</v>
      </c>
      <c r="K1054" s="1">
        <v>1</v>
      </c>
    </row>
    <row r="1055" spans="1:11" x14ac:dyDescent="0.25">
      <c r="A1055" t="s">
        <v>1199</v>
      </c>
      <c r="B1055" t="s">
        <v>865</v>
      </c>
      <c r="C1055">
        <v>114847640</v>
      </c>
      <c r="D1055">
        <v>114847642</v>
      </c>
      <c r="F1055" t="s">
        <v>11</v>
      </c>
      <c r="G1055">
        <v>0.51770000000000005</v>
      </c>
      <c r="H1055">
        <v>0.19420000000000001</v>
      </c>
      <c r="I1055">
        <v>0.43169999999999997</v>
      </c>
      <c r="J1055">
        <v>0.2127</v>
      </c>
      <c r="K1055" s="1">
        <v>1</v>
      </c>
    </row>
    <row r="1056" spans="1:11" x14ac:dyDescent="0.25">
      <c r="A1056" t="s">
        <v>1200</v>
      </c>
      <c r="B1056" t="s">
        <v>865</v>
      </c>
      <c r="C1056">
        <v>114851494</v>
      </c>
      <c r="D1056">
        <v>114851496</v>
      </c>
      <c r="F1056" t="s">
        <v>9</v>
      </c>
      <c r="G1056">
        <v>0.4012</v>
      </c>
      <c r="H1056">
        <v>0.1953</v>
      </c>
      <c r="I1056">
        <v>0.36980000000000002</v>
      </c>
      <c r="J1056">
        <v>0.1789</v>
      </c>
      <c r="K1056" s="1">
        <v>0</v>
      </c>
    </row>
    <row r="1057" spans="1:11" x14ac:dyDescent="0.25">
      <c r="A1057" t="s">
        <v>1201</v>
      </c>
      <c r="B1057" t="s">
        <v>865</v>
      </c>
      <c r="C1057">
        <v>114851912</v>
      </c>
      <c r="D1057">
        <v>114851914</v>
      </c>
      <c r="F1057" t="s">
        <v>9</v>
      </c>
      <c r="G1057">
        <v>0.44900000000000001</v>
      </c>
      <c r="H1057">
        <v>0.15540000000000001</v>
      </c>
      <c r="I1057">
        <v>0.42930000000000001</v>
      </c>
      <c r="J1057">
        <v>0.13650000000000001</v>
      </c>
      <c r="K1057" s="1">
        <v>0</v>
      </c>
    </row>
    <row r="1058" spans="1:11" x14ac:dyDescent="0.25">
      <c r="A1058" t="s">
        <v>1202</v>
      </c>
      <c r="B1058" t="s">
        <v>865</v>
      </c>
      <c r="C1058">
        <v>114852090</v>
      </c>
      <c r="D1058">
        <v>114852092</v>
      </c>
      <c r="F1058" t="s">
        <v>11</v>
      </c>
      <c r="G1058">
        <v>0.2019</v>
      </c>
      <c r="H1058">
        <v>0.13039999999999999</v>
      </c>
      <c r="I1058">
        <v>0.156</v>
      </c>
      <c r="J1058">
        <v>0.1268</v>
      </c>
      <c r="K1058" s="1">
        <v>0</v>
      </c>
    </row>
    <row r="1059" spans="1:11" x14ac:dyDescent="0.25">
      <c r="A1059" t="s">
        <v>1203</v>
      </c>
      <c r="B1059" t="s">
        <v>865</v>
      </c>
      <c r="C1059">
        <v>114852307</v>
      </c>
      <c r="D1059">
        <v>114852309</v>
      </c>
      <c r="F1059" t="s">
        <v>11</v>
      </c>
      <c r="G1059">
        <v>0.31190000000000001</v>
      </c>
      <c r="H1059">
        <v>0.16189999999999999</v>
      </c>
      <c r="I1059">
        <v>0.30790000000000001</v>
      </c>
      <c r="J1059">
        <v>0.14990000000000001</v>
      </c>
      <c r="K1059" s="1">
        <v>0</v>
      </c>
    </row>
    <row r="1060" spans="1:11" x14ac:dyDescent="0.25">
      <c r="A1060" t="s">
        <v>1204</v>
      </c>
      <c r="B1060" t="s">
        <v>865</v>
      </c>
      <c r="C1060">
        <v>114852358</v>
      </c>
      <c r="D1060">
        <v>114852360</v>
      </c>
      <c r="F1060" t="s">
        <v>11</v>
      </c>
      <c r="G1060">
        <v>0.32950000000000002</v>
      </c>
      <c r="H1060">
        <v>0.1464</v>
      </c>
      <c r="I1060">
        <v>0.30959999999999999</v>
      </c>
      <c r="J1060">
        <v>0.14069999999999999</v>
      </c>
      <c r="K1060" s="1">
        <v>0</v>
      </c>
    </row>
    <row r="1061" spans="1:11" x14ac:dyDescent="0.25">
      <c r="A1061" t="s">
        <v>1205</v>
      </c>
      <c r="B1061" t="s">
        <v>865</v>
      </c>
      <c r="C1061">
        <v>114852855</v>
      </c>
      <c r="D1061">
        <v>114852857</v>
      </c>
      <c r="F1061" t="s">
        <v>9</v>
      </c>
      <c r="G1061">
        <v>0.53710000000000002</v>
      </c>
      <c r="H1061">
        <v>8.6099999999999996E-2</v>
      </c>
      <c r="I1061">
        <v>0.51259999999999994</v>
      </c>
      <c r="J1061">
        <v>9.9199999999999997E-2</v>
      </c>
      <c r="K1061" s="1">
        <v>0</v>
      </c>
    </row>
    <row r="1062" spans="1:11" x14ac:dyDescent="0.25">
      <c r="A1062" t="s">
        <v>1206</v>
      </c>
      <c r="B1062" t="s">
        <v>865</v>
      </c>
      <c r="C1062">
        <v>114877062</v>
      </c>
      <c r="D1062">
        <v>114877064</v>
      </c>
      <c r="F1062" t="s">
        <v>9</v>
      </c>
      <c r="G1062">
        <v>0.28960000000000002</v>
      </c>
      <c r="H1062">
        <v>0.1515</v>
      </c>
      <c r="I1062">
        <v>0.23230000000000001</v>
      </c>
      <c r="J1062">
        <v>0.1036</v>
      </c>
      <c r="K1062" s="1">
        <v>1</v>
      </c>
    </row>
    <row r="1063" spans="1:11" x14ac:dyDescent="0.25">
      <c r="A1063" t="s">
        <v>1207</v>
      </c>
      <c r="B1063" t="s">
        <v>865</v>
      </c>
      <c r="C1063">
        <v>114877178</v>
      </c>
      <c r="D1063">
        <v>114877180</v>
      </c>
      <c r="F1063" t="s">
        <v>9</v>
      </c>
      <c r="G1063">
        <v>0.26960000000000001</v>
      </c>
      <c r="H1063">
        <v>0.16700000000000001</v>
      </c>
      <c r="I1063">
        <v>0.23469999999999999</v>
      </c>
      <c r="J1063">
        <v>0.10929999999999999</v>
      </c>
      <c r="K1063" s="1">
        <v>1</v>
      </c>
    </row>
    <row r="1064" spans="1:11" x14ac:dyDescent="0.25">
      <c r="A1064" t="s">
        <v>1208</v>
      </c>
      <c r="B1064" t="s">
        <v>865</v>
      </c>
      <c r="C1064">
        <v>114877720</v>
      </c>
      <c r="D1064">
        <v>114877722</v>
      </c>
      <c r="F1064" t="s">
        <v>9</v>
      </c>
      <c r="G1064">
        <v>4.0300000000000002E-2</v>
      </c>
      <c r="H1064">
        <v>2.1499999999999998E-2</v>
      </c>
      <c r="I1064">
        <v>3.8699999999999998E-2</v>
      </c>
      <c r="J1064">
        <v>1.29E-2</v>
      </c>
      <c r="K1064" s="1">
        <v>1</v>
      </c>
    </row>
    <row r="1065" spans="1:11" x14ac:dyDescent="0.25">
      <c r="A1065" t="s">
        <v>1209</v>
      </c>
      <c r="B1065" t="s">
        <v>865</v>
      </c>
      <c r="C1065">
        <v>114877893</v>
      </c>
      <c r="D1065">
        <v>114877895</v>
      </c>
      <c r="F1065" t="s">
        <v>9</v>
      </c>
      <c r="G1065">
        <v>0.1246</v>
      </c>
      <c r="H1065">
        <v>0.1351</v>
      </c>
      <c r="I1065">
        <v>6.9000000000000006E-2</v>
      </c>
      <c r="J1065">
        <v>5.4100000000000002E-2</v>
      </c>
      <c r="K1065" s="1">
        <v>1</v>
      </c>
    </row>
    <row r="1066" spans="1:11" x14ac:dyDescent="0.25">
      <c r="A1066" t="s">
        <v>1210</v>
      </c>
      <c r="B1066" t="s">
        <v>865</v>
      </c>
      <c r="C1066">
        <v>115106785</v>
      </c>
      <c r="D1066">
        <v>115106787</v>
      </c>
      <c r="F1066" t="s">
        <v>9</v>
      </c>
      <c r="G1066">
        <v>3.3599999999999998E-2</v>
      </c>
      <c r="H1066">
        <v>4.7199999999999999E-2</v>
      </c>
      <c r="I1066">
        <v>2.92E-2</v>
      </c>
      <c r="J1066">
        <v>1.7899999999999999E-2</v>
      </c>
      <c r="K1066" s="1">
        <v>0</v>
      </c>
    </row>
    <row r="1067" spans="1:11" x14ac:dyDescent="0.25">
      <c r="A1067" t="s">
        <v>1211</v>
      </c>
      <c r="B1067" t="s">
        <v>865</v>
      </c>
      <c r="C1067">
        <v>115106931</v>
      </c>
      <c r="D1067">
        <v>115106933</v>
      </c>
      <c r="F1067" t="s">
        <v>9</v>
      </c>
      <c r="G1067">
        <v>0.1047</v>
      </c>
      <c r="H1067">
        <v>6.6799999999999998E-2</v>
      </c>
      <c r="I1067">
        <v>0.1183</v>
      </c>
      <c r="J1067">
        <v>8.4500000000000006E-2</v>
      </c>
      <c r="K1067" s="1">
        <v>0</v>
      </c>
    </row>
    <row r="1068" spans="1:11" x14ac:dyDescent="0.25">
      <c r="A1068" t="s">
        <v>1212</v>
      </c>
      <c r="B1068" t="s">
        <v>865</v>
      </c>
      <c r="C1068">
        <v>115107214</v>
      </c>
      <c r="D1068">
        <v>115107216</v>
      </c>
      <c r="F1068" t="s">
        <v>9</v>
      </c>
      <c r="G1068">
        <v>0.40679999999999999</v>
      </c>
      <c r="H1068">
        <v>0.19159999999999999</v>
      </c>
      <c r="I1068">
        <v>0.51180000000000003</v>
      </c>
      <c r="J1068">
        <v>0.17100000000000001</v>
      </c>
      <c r="K1068" s="1">
        <v>0</v>
      </c>
    </row>
    <row r="1069" spans="1:11" x14ac:dyDescent="0.25">
      <c r="A1069" t="s">
        <v>1213</v>
      </c>
      <c r="B1069" t="s">
        <v>865</v>
      </c>
      <c r="C1069">
        <v>115107337</v>
      </c>
      <c r="D1069">
        <v>115107339</v>
      </c>
      <c r="E1069" t="s">
        <v>1214</v>
      </c>
      <c r="F1069" t="s">
        <v>9</v>
      </c>
      <c r="G1069">
        <v>0.42880000000000001</v>
      </c>
      <c r="H1069">
        <v>0.12759999999999999</v>
      </c>
      <c r="I1069">
        <v>0.4945</v>
      </c>
      <c r="J1069">
        <v>0.15129999999999999</v>
      </c>
      <c r="K1069" s="1">
        <v>0</v>
      </c>
    </row>
    <row r="1070" spans="1:11" x14ac:dyDescent="0.25">
      <c r="A1070" t="s">
        <v>1215</v>
      </c>
      <c r="B1070" t="s">
        <v>865</v>
      </c>
      <c r="C1070">
        <v>115107539</v>
      </c>
      <c r="D1070">
        <v>115107541</v>
      </c>
      <c r="F1070" t="s">
        <v>9</v>
      </c>
      <c r="G1070">
        <v>0.34689999999999999</v>
      </c>
      <c r="H1070">
        <v>0.17899999999999999</v>
      </c>
      <c r="I1070">
        <v>0.44190000000000002</v>
      </c>
      <c r="J1070">
        <v>0.18759999999999999</v>
      </c>
      <c r="K1070" s="1">
        <v>0</v>
      </c>
    </row>
    <row r="1071" spans="1:11" x14ac:dyDescent="0.25">
      <c r="A1071" t="s">
        <v>1216</v>
      </c>
      <c r="B1071" t="s">
        <v>865</v>
      </c>
      <c r="C1071">
        <v>115107924</v>
      </c>
      <c r="D1071">
        <v>115107926</v>
      </c>
      <c r="F1071" t="s">
        <v>9</v>
      </c>
      <c r="G1071">
        <v>0.51090000000000002</v>
      </c>
      <c r="H1071">
        <v>0.23649999999999999</v>
      </c>
      <c r="I1071">
        <v>0.64</v>
      </c>
      <c r="J1071">
        <v>0.2</v>
      </c>
      <c r="K1071" s="1">
        <v>0</v>
      </c>
    </row>
    <row r="1072" spans="1:11" x14ac:dyDescent="0.25">
      <c r="A1072" t="s">
        <v>1217</v>
      </c>
      <c r="B1072" t="s">
        <v>865</v>
      </c>
      <c r="C1072">
        <v>115108281</v>
      </c>
      <c r="D1072">
        <v>115108283</v>
      </c>
      <c r="F1072" t="s">
        <v>9</v>
      </c>
      <c r="G1072">
        <v>0.49709999999999999</v>
      </c>
      <c r="H1072">
        <v>0.19</v>
      </c>
      <c r="I1072">
        <v>0.60489999999999999</v>
      </c>
      <c r="J1072">
        <v>0.18609999999999999</v>
      </c>
      <c r="K1072" s="1">
        <v>0</v>
      </c>
    </row>
    <row r="1073" spans="1:11" x14ac:dyDescent="0.25">
      <c r="A1073" t="s">
        <v>1218</v>
      </c>
      <c r="B1073" t="s">
        <v>865</v>
      </c>
      <c r="C1073">
        <v>115109451</v>
      </c>
      <c r="D1073">
        <v>115109453</v>
      </c>
      <c r="F1073" t="s">
        <v>9</v>
      </c>
      <c r="G1073">
        <v>0.34</v>
      </c>
      <c r="H1073">
        <v>0.1736</v>
      </c>
      <c r="I1073">
        <v>0.43120000000000003</v>
      </c>
      <c r="J1073">
        <v>0.20069999999999999</v>
      </c>
      <c r="K1073" s="1">
        <v>1</v>
      </c>
    </row>
    <row r="1074" spans="1:11" x14ac:dyDescent="0.25">
      <c r="A1074" t="s">
        <v>1219</v>
      </c>
      <c r="B1074" t="s">
        <v>865</v>
      </c>
      <c r="C1074">
        <v>115109503</v>
      </c>
      <c r="D1074">
        <v>115109505</v>
      </c>
      <c r="E1074" t="s">
        <v>1214</v>
      </c>
      <c r="F1074" t="s">
        <v>11</v>
      </c>
      <c r="G1074">
        <v>0.37830000000000003</v>
      </c>
      <c r="H1074">
        <v>0.1517</v>
      </c>
      <c r="I1074">
        <v>0.4526</v>
      </c>
      <c r="J1074">
        <v>0.16439999999999999</v>
      </c>
      <c r="K1074" s="1">
        <v>1</v>
      </c>
    </row>
    <row r="1075" spans="1:11" x14ac:dyDescent="0.25">
      <c r="A1075" t="s">
        <v>1220</v>
      </c>
      <c r="B1075" t="s">
        <v>865</v>
      </c>
      <c r="C1075">
        <v>115109729</v>
      </c>
      <c r="D1075">
        <v>115109731</v>
      </c>
      <c r="F1075" t="s">
        <v>11</v>
      </c>
      <c r="G1075">
        <v>0.5343</v>
      </c>
      <c r="H1075">
        <v>0.1147</v>
      </c>
      <c r="I1075">
        <v>0.59240000000000004</v>
      </c>
      <c r="J1075">
        <v>0.1263</v>
      </c>
      <c r="K1075" s="1">
        <v>1</v>
      </c>
    </row>
    <row r="1076" spans="1:11" x14ac:dyDescent="0.25">
      <c r="A1076" t="s">
        <v>1221</v>
      </c>
      <c r="B1076" t="s">
        <v>865</v>
      </c>
      <c r="C1076">
        <v>115109933</v>
      </c>
      <c r="D1076">
        <v>115109935</v>
      </c>
      <c r="F1076" t="s">
        <v>11</v>
      </c>
      <c r="G1076">
        <v>0.48770000000000002</v>
      </c>
      <c r="H1076">
        <v>0.17249999999999999</v>
      </c>
      <c r="I1076">
        <v>0.55300000000000005</v>
      </c>
      <c r="J1076">
        <v>0.17530000000000001</v>
      </c>
      <c r="K1076" s="1">
        <v>1</v>
      </c>
    </row>
    <row r="1077" spans="1:11" x14ac:dyDescent="0.25">
      <c r="A1077" t="s">
        <v>1222</v>
      </c>
      <c r="B1077" t="s">
        <v>865</v>
      </c>
      <c r="C1077">
        <v>115133734</v>
      </c>
      <c r="D1077">
        <v>115133736</v>
      </c>
      <c r="F1077" t="s">
        <v>18</v>
      </c>
      <c r="G1077">
        <v>0.95440000000000003</v>
      </c>
      <c r="H1077">
        <v>1.6299999999999999E-2</v>
      </c>
      <c r="I1077">
        <v>0.95250000000000001</v>
      </c>
      <c r="J1077">
        <v>2.2599999999999999E-2</v>
      </c>
      <c r="K1077" s="1">
        <v>0</v>
      </c>
    </row>
    <row r="1078" spans="1:11" x14ac:dyDescent="0.25">
      <c r="A1078" t="s">
        <v>1223</v>
      </c>
      <c r="B1078" t="s">
        <v>865</v>
      </c>
      <c r="C1078">
        <v>115134200</v>
      </c>
      <c r="D1078">
        <v>115134202</v>
      </c>
      <c r="F1078" t="s">
        <v>9</v>
      </c>
      <c r="G1078">
        <v>0.38540000000000002</v>
      </c>
      <c r="H1078">
        <v>0.1074</v>
      </c>
      <c r="I1078">
        <v>0.36809999999999998</v>
      </c>
      <c r="J1078">
        <v>0.13589999999999999</v>
      </c>
      <c r="K1078" s="1">
        <v>0</v>
      </c>
    </row>
    <row r="1079" spans="1:11" x14ac:dyDescent="0.25">
      <c r="A1079" t="s">
        <v>1224</v>
      </c>
      <c r="B1079" t="s">
        <v>865</v>
      </c>
      <c r="C1079">
        <v>115134279</v>
      </c>
      <c r="D1079">
        <v>115134281</v>
      </c>
      <c r="F1079" t="s">
        <v>9</v>
      </c>
      <c r="G1079">
        <v>0.71699999999999997</v>
      </c>
      <c r="H1079">
        <v>0.1389</v>
      </c>
      <c r="I1079">
        <v>0.67549999999999999</v>
      </c>
      <c r="J1079">
        <v>0.15590000000000001</v>
      </c>
      <c r="K1079" s="1">
        <v>0</v>
      </c>
    </row>
    <row r="1080" spans="1:11" x14ac:dyDescent="0.25">
      <c r="A1080" t="s">
        <v>1225</v>
      </c>
      <c r="B1080" t="s">
        <v>865</v>
      </c>
      <c r="C1080">
        <v>115134343</v>
      </c>
      <c r="D1080">
        <v>115134345</v>
      </c>
      <c r="F1080" t="s">
        <v>9</v>
      </c>
      <c r="G1080">
        <v>0.5867</v>
      </c>
      <c r="H1080">
        <v>0.1731</v>
      </c>
      <c r="I1080">
        <v>0.51719999999999999</v>
      </c>
      <c r="J1080">
        <v>0.16980000000000001</v>
      </c>
      <c r="K1080" s="1">
        <v>0</v>
      </c>
    </row>
    <row r="1081" spans="1:11" x14ac:dyDescent="0.25">
      <c r="A1081" t="s">
        <v>1226</v>
      </c>
      <c r="B1081" t="s">
        <v>865</v>
      </c>
      <c r="C1081">
        <v>115134361</v>
      </c>
      <c r="D1081">
        <v>115134363</v>
      </c>
      <c r="F1081" t="s">
        <v>9</v>
      </c>
      <c r="G1081">
        <v>0.65810000000000002</v>
      </c>
      <c r="H1081">
        <v>0.14810000000000001</v>
      </c>
      <c r="I1081">
        <v>0.57250000000000001</v>
      </c>
      <c r="J1081">
        <v>0.18090000000000001</v>
      </c>
      <c r="K1081" s="1">
        <v>0</v>
      </c>
    </row>
    <row r="1082" spans="1:11" x14ac:dyDescent="0.25">
      <c r="A1082" t="s">
        <v>1227</v>
      </c>
      <c r="B1082" t="s">
        <v>865</v>
      </c>
      <c r="C1082">
        <v>115134373</v>
      </c>
      <c r="D1082">
        <v>115134375</v>
      </c>
      <c r="F1082" t="s">
        <v>9</v>
      </c>
      <c r="G1082">
        <v>0.21010000000000001</v>
      </c>
      <c r="H1082">
        <v>0.16239999999999999</v>
      </c>
      <c r="I1082">
        <v>0.14910000000000001</v>
      </c>
      <c r="J1082">
        <v>9.7699999999999995E-2</v>
      </c>
      <c r="K1082" s="1">
        <v>0</v>
      </c>
    </row>
    <row r="1083" spans="1:11" x14ac:dyDescent="0.25">
      <c r="A1083" t="s">
        <v>1228</v>
      </c>
      <c r="B1083" t="s">
        <v>865</v>
      </c>
      <c r="C1083">
        <v>115134390</v>
      </c>
      <c r="D1083">
        <v>115134392</v>
      </c>
      <c r="F1083" t="s">
        <v>9</v>
      </c>
      <c r="G1083">
        <v>0.37580000000000002</v>
      </c>
      <c r="H1083">
        <v>0.14449999999999999</v>
      </c>
      <c r="I1083">
        <v>0.33710000000000001</v>
      </c>
      <c r="J1083">
        <v>0.1593</v>
      </c>
      <c r="K1083" s="1">
        <v>0</v>
      </c>
    </row>
    <row r="1084" spans="1:11" x14ac:dyDescent="0.25">
      <c r="A1084" t="s">
        <v>1229</v>
      </c>
      <c r="B1084" t="s">
        <v>865</v>
      </c>
      <c r="C1084">
        <v>115134495</v>
      </c>
      <c r="D1084">
        <v>115134497</v>
      </c>
      <c r="F1084" t="s">
        <v>9</v>
      </c>
      <c r="G1084">
        <v>0.6089</v>
      </c>
      <c r="H1084">
        <v>0.14779999999999999</v>
      </c>
      <c r="I1084">
        <v>0.54059999999999997</v>
      </c>
      <c r="J1084">
        <v>0.2001</v>
      </c>
      <c r="K1084" s="1">
        <v>0</v>
      </c>
    </row>
    <row r="1085" spans="1:11" x14ac:dyDescent="0.25">
      <c r="A1085" t="s">
        <v>1230</v>
      </c>
      <c r="B1085" t="s">
        <v>865</v>
      </c>
      <c r="C1085">
        <v>115134593</v>
      </c>
      <c r="D1085">
        <v>115134595</v>
      </c>
      <c r="F1085" t="s">
        <v>9</v>
      </c>
      <c r="G1085">
        <v>0.67420000000000002</v>
      </c>
      <c r="H1085">
        <v>0.1343</v>
      </c>
      <c r="I1085">
        <v>0.6522</v>
      </c>
      <c r="J1085">
        <v>0.161</v>
      </c>
      <c r="K1085" s="1">
        <v>0</v>
      </c>
    </row>
    <row r="1086" spans="1:11" x14ac:dyDescent="0.25">
      <c r="A1086" t="s">
        <v>1231</v>
      </c>
      <c r="B1086" t="s">
        <v>865</v>
      </c>
      <c r="C1086">
        <v>115134687</v>
      </c>
      <c r="D1086">
        <v>115134689</v>
      </c>
      <c r="F1086" t="s">
        <v>9</v>
      </c>
      <c r="G1086">
        <v>0.48230000000000001</v>
      </c>
      <c r="H1086">
        <v>0.18690000000000001</v>
      </c>
      <c r="I1086">
        <v>0.39579999999999999</v>
      </c>
      <c r="J1086">
        <v>0.19980000000000001</v>
      </c>
      <c r="K1086" s="1">
        <v>0</v>
      </c>
    </row>
    <row r="1087" spans="1:11" x14ac:dyDescent="0.25">
      <c r="A1087" t="s">
        <v>1232</v>
      </c>
      <c r="B1087" t="s">
        <v>865</v>
      </c>
      <c r="C1087">
        <v>115134708</v>
      </c>
      <c r="D1087">
        <v>115134710</v>
      </c>
      <c r="F1087" t="s">
        <v>9</v>
      </c>
      <c r="G1087">
        <v>0.46410000000000001</v>
      </c>
      <c r="H1087">
        <v>0.1623</v>
      </c>
      <c r="I1087">
        <v>0.41599999999999998</v>
      </c>
      <c r="J1087">
        <v>0.16969999999999999</v>
      </c>
      <c r="K1087" s="1">
        <v>0</v>
      </c>
    </row>
    <row r="1088" spans="1:11" x14ac:dyDescent="0.25">
      <c r="A1088" t="s">
        <v>1233</v>
      </c>
      <c r="B1088" t="s">
        <v>865</v>
      </c>
      <c r="C1088">
        <v>115134885</v>
      </c>
      <c r="D1088">
        <v>115134887</v>
      </c>
      <c r="F1088" t="s">
        <v>9</v>
      </c>
      <c r="G1088">
        <v>9.7100000000000006E-2</v>
      </c>
      <c r="H1088">
        <v>8.2199999999999995E-2</v>
      </c>
      <c r="I1088">
        <v>0.1077</v>
      </c>
      <c r="J1088">
        <v>0.1236</v>
      </c>
      <c r="K1088" s="1">
        <v>0</v>
      </c>
    </row>
    <row r="1089" spans="1:11" x14ac:dyDescent="0.25">
      <c r="A1089" t="s">
        <v>1234</v>
      </c>
      <c r="B1089" t="s">
        <v>865</v>
      </c>
      <c r="C1089">
        <v>115134903</v>
      </c>
      <c r="D1089">
        <v>115134905</v>
      </c>
      <c r="F1089" t="s">
        <v>9</v>
      </c>
      <c r="G1089">
        <v>0.23860000000000001</v>
      </c>
      <c r="H1089">
        <v>0.151</v>
      </c>
      <c r="I1089">
        <v>0.18379999999999999</v>
      </c>
      <c r="J1089">
        <v>0.13220000000000001</v>
      </c>
      <c r="K1089" s="1">
        <v>0</v>
      </c>
    </row>
    <row r="1090" spans="1:11" x14ac:dyDescent="0.25">
      <c r="A1090" t="s">
        <v>1235</v>
      </c>
      <c r="B1090" t="s">
        <v>865</v>
      </c>
      <c r="C1090">
        <v>115134917</v>
      </c>
      <c r="D1090">
        <v>115134919</v>
      </c>
      <c r="F1090" t="s">
        <v>9</v>
      </c>
      <c r="G1090">
        <v>0.36559999999999998</v>
      </c>
      <c r="H1090">
        <v>0.15229999999999999</v>
      </c>
      <c r="I1090">
        <v>0.34289999999999998</v>
      </c>
      <c r="J1090">
        <v>0.16550000000000001</v>
      </c>
      <c r="K1090" s="1">
        <v>0</v>
      </c>
    </row>
    <row r="1091" spans="1:11" x14ac:dyDescent="0.25">
      <c r="A1091" t="s">
        <v>1236</v>
      </c>
      <c r="B1091" t="s">
        <v>865</v>
      </c>
      <c r="C1091">
        <v>115134949</v>
      </c>
      <c r="D1091">
        <v>115134951</v>
      </c>
      <c r="F1091" t="s">
        <v>9</v>
      </c>
      <c r="G1091">
        <v>0.1865</v>
      </c>
      <c r="H1091">
        <v>0.13059999999999999</v>
      </c>
      <c r="I1091">
        <v>0.15579999999999999</v>
      </c>
      <c r="J1091">
        <v>9.5600000000000004E-2</v>
      </c>
      <c r="K1091" s="1">
        <v>0</v>
      </c>
    </row>
    <row r="1092" spans="1:11" x14ac:dyDescent="0.25">
      <c r="A1092" t="s">
        <v>1237</v>
      </c>
      <c r="B1092" t="s">
        <v>865</v>
      </c>
      <c r="C1092">
        <v>115134955</v>
      </c>
      <c r="D1092">
        <v>115134957</v>
      </c>
      <c r="F1092" t="s">
        <v>9</v>
      </c>
      <c r="G1092">
        <v>0.27189999999999998</v>
      </c>
      <c r="H1092">
        <v>0.1118</v>
      </c>
      <c r="I1092">
        <v>0.2475</v>
      </c>
      <c r="J1092">
        <v>0.1007</v>
      </c>
      <c r="K1092" s="1">
        <v>0</v>
      </c>
    </row>
    <row r="1093" spans="1:11" x14ac:dyDescent="0.25">
      <c r="A1093" t="s">
        <v>1238</v>
      </c>
      <c r="B1093" t="s">
        <v>865</v>
      </c>
      <c r="C1093">
        <v>115134990</v>
      </c>
      <c r="D1093">
        <v>115134992</v>
      </c>
      <c r="F1093" t="s">
        <v>9</v>
      </c>
      <c r="G1093">
        <v>0.20849999999999999</v>
      </c>
      <c r="H1093">
        <v>0.1338</v>
      </c>
      <c r="I1093">
        <v>0.19939999999999999</v>
      </c>
      <c r="J1093">
        <v>0.1424</v>
      </c>
      <c r="K1093" s="1">
        <v>0</v>
      </c>
    </row>
    <row r="1094" spans="1:11" x14ac:dyDescent="0.25">
      <c r="A1094" t="s">
        <v>1239</v>
      </c>
      <c r="B1094" t="s">
        <v>865</v>
      </c>
      <c r="C1094">
        <v>115135002</v>
      </c>
      <c r="D1094">
        <v>115135004</v>
      </c>
      <c r="F1094" t="s">
        <v>9</v>
      </c>
      <c r="G1094">
        <v>0.156</v>
      </c>
      <c r="H1094">
        <v>9.1999999999999998E-2</v>
      </c>
      <c r="I1094">
        <v>0.15559999999999999</v>
      </c>
      <c r="J1094">
        <v>0.11459999999999999</v>
      </c>
      <c r="K1094" s="1">
        <v>0</v>
      </c>
    </row>
    <row r="1095" spans="1:11" x14ac:dyDescent="0.25">
      <c r="A1095" t="s">
        <v>1240</v>
      </c>
      <c r="B1095" t="s">
        <v>865</v>
      </c>
      <c r="C1095">
        <v>115135026</v>
      </c>
      <c r="D1095">
        <v>115135028</v>
      </c>
      <c r="F1095" t="s">
        <v>9</v>
      </c>
      <c r="G1095">
        <v>0.16139999999999999</v>
      </c>
      <c r="H1095">
        <v>0.1116</v>
      </c>
      <c r="I1095">
        <v>0.1376</v>
      </c>
      <c r="J1095">
        <v>9.8199999999999996E-2</v>
      </c>
      <c r="K1095" s="1">
        <v>0</v>
      </c>
    </row>
    <row r="1096" spans="1:11" x14ac:dyDescent="0.25">
      <c r="A1096" t="s">
        <v>1241</v>
      </c>
      <c r="B1096" t="s">
        <v>865</v>
      </c>
      <c r="C1096">
        <v>115135044</v>
      </c>
      <c r="D1096">
        <v>115135046</v>
      </c>
      <c r="F1096" t="s">
        <v>9</v>
      </c>
      <c r="G1096">
        <v>0.155</v>
      </c>
      <c r="H1096">
        <v>0.10929999999999999</v>
      </c>
      <c r="I1096">
        <v>0.1285</v>
      </c>
      <c r="J1096">
        <v>9.8500000000000004E-2</v>
      </c>
      <c r="K1096" s="1">
        <v>0</v>
      </c>
    </row>
    <row r="1097" spans="1:11" x14ac:dyDescent="0.25">
      <c r="A1097" t="s">
        <v>1242</v>
      </c>
      <c r="B1097" t="s">
        <v>865</v>
      </c>
      <c r="C1097">
        <v>115135056</v>
      </c>
      <c r="D1097">
        <v>115135058</v>
      </c>
      <c r="F1097" t="s">
        <v>9</v>
      </c>
      <c r="G1097">
        <v>0.16830000000000001</v>
      </c>
      <c r="H1097">
        <v>0.1167</v>
      </c>
      <c r="I1097">
        <v>0.13500000000000001</v>
      </c>
      <c r="J1097">
        <v>8.5800000000000001E-2</v>
      </c>
      <c r="K1097" s="1">
        <v>0</v>
      </c>
    </row>
    <row r="1098" spans="1:11" x14ac:dyDescent="0.25">
      <c r="A1098" t="s">
        <v>1243</v>
      </c>
      <c r="B1098" t="s">
        <v>865</v>
      </c>
      <c r="C1098">
        <v>115135064</v>
      </c>
      <c r="D1098">
        <v>115135066</v>
      </c>
      <c r="F1098" t="s">
        <v>9</v>
      </c>
      <c r="G1098">
        <v>0.30690000000000001</v>
      </c>
      <c r="H1098">
        <v>0.1241</v>
      </c>
      <c r="I1098">
        <v>0.25800000000000001</v>
      </c>
      <c r="J1098">
        <v>0.1132</v>
      </c>
      <c r="K1098" s="1">
        <v>0</v>
      </c>
    </row>
    <row r="1099" spans="1:11" x14ac:dyDescent="0.25">
      <c r="A1099" t="s">
        <v>1244</v>
      </c>
      <c r="B1099" t="s">
        <v>865</v>
      </c>
      <c r="C1099">
        <v>115135075</v>
      </c>
      <c r="D1099">
        <v>115135077</v>
      </c>
      <c r="F1099" t="s">
        <v>9</v>
      </c>
      <c r="G1099">
        <v>0.21479999999999999</v>
      </c>
      <c r="H1099">
        <v>0.1051</v>
      </c>
      <c r="I1099">
        <v>0.18959999999999999</v>
      </c>
      <c r="J1099">
        <v>0.115</v>
      </c>
      <c r="K1099" s="1">
        <v>0</v>
      </c>
    </row>
    <row r="1100" spans="1:11" x14ac:dyDescent="0.25">
      <c r="A1100" t="s">
        <v>1245</v>
      </c>
      <c r="B1100" t="s">
        <v>865</v>
      </c>
      <c r="C1100">
        <v>115135137</v>
      </c>
      <c r="D1100">
        <v>115135139</v>
      </c>
      <c r="F1100" t="s">
        <v>9</v>
      </c>
      <c r="G1100">
        <v>0.3049</v>
      </c>
      <c r="H1100">
        <v>0.1399</v>
      </c>
      <c r="I1100">
        <v>0.27560000000000001</v>
      </c>
      <c r="J1100">
        <v>0.15379999999999999</v>
      </c>
      <c r="K1100" s="1">
        <v>0</v>
      </c>
    </row>
    <row r="1101" spans="1:11" x14ac:dyDescent="0.25">
      <c r="A1101" t="s">
        <v>1246</v>
      </c>
      <c r="B1101" t="s">
        <v>865</v>
      </c>
      <c r="C1101">
        <v>115135168</v>
      </c>
      <c r="D1101">
        <v>115135170</v>
      </c>
      <c r="F1101" t="s">
        <v>9</v>
      </c>
      <c r="G1101">
        <v>0.17910000000000001</v>
      </c>
      <c r="H1101">
        <v>0.13159999999999999</v>
      </c>
      <c r="I1101">
        <v>0.16470000000000001</v>
      </c>
      <c r="J1101">
        <v>0.13120000000000001</v>
      </c>
      <c r="K1101" s="1">
        <v>0</v>
      </c>
    </row>
    <row r="1102" spans="1:11" x14ac:dyDescent="0.25">
      <c r="A1102" t="s">
        <v>1247</v>
      </c>
      <c r="B1102" t="s">
        <v>865</v>
      </c>
      <c r="C1102">
        <v>115135237</v>
      </c>
      <c r="D1102">
        <v>115135239</v>
      </c>
      <c r="F1102" t="s">
        <v>9</v>
      </c>
      <c r="G1102">
        <v>9.01E-2</v>
      </c>
      <c r="H1102">
        <v>8.72E-2</v>
      </c>
      <c r="I1102">
        <v>8.3099999999999993E-2</v>
      </c>
      <c r="J1102">
        <v>8.6800000000000002E-2</v>
      </c>
      <c r="K1102" s="1">
        <v>0</v>
      </c>
    </row>
    <row r="1103" spans="1:11" x14ac:dyDescent="0.25">
      <c r="A1103" t="s">
        <v>1248</v>
      </c>
      <c r="B1103" t="s">
        <v>865</v>
      </c>
      <c r="C1103">
        <v>115135281</v>
      </c>
      <c r="D1103">
        <v>115135283</v>
      </c>
      <c r="F1103" t="s">
        <v>9</v>
      </c>
      <c r="G1103">
        <v>0.1893</v>
      </c>
      <c r="H1103">
        <v>0.10100000000000001</v>
      </c>
      <c r="I1103">
        <v>0.18410000000000001</v>
      </c>
      <c r="J1103">
        <v>0.1152</v>
      </c>
      <c r="K1103" s="1">
        <v>0</v>
      </c>
    </row>
    <row r="1104" spans="1:11" x14ac:dyDescent="0.25">
      <c r="A1104" t="s">
        <v>1249</v>
      </c>
      <c r="B1104" t="s">
        <v>865</v>
      </c>
      <c r="C1104">
        <v>115135332</v>
      </c>
      <c r="D1104">
        <v>115135334</v>
      </c>
      <c r="F1104" t="s">
        <v>9</v>
      </c>
      <c r="G1104">
        <v>0.2172</v>
      </c>
      <c r="H1104">
        <v>0.1215</v>
      </c>
      <c r="I1104">
        <v>0.18579999999999999</v>
      </c>
      <c r="J1104">
        <v>0.11119999999999999</v>
      </c>
      <c r="K1104" s="1">
        <v>0</v>
      </c>
    </row>
    <row r="1105" spans="1:11" x14ac:dyDescent="0.25">
      <c r="A1105" t="s">
        <v>1250</v>
      </c>
      <c r="B1105" t="s">
        <v>865</v>
      </c>
      <c r="C1105">
        <v>115135367</v>
      </c>
      <c r="D1105">
        <v>115135369</v>
      </c>
      <c r="F1105" t="s">
        <v>9</v>
      </c>
      <c r="G1105">
        <v>0.31190000000000001</v>
      </c>
      <c r="H1105">
        <v>0.1618</v>
      </c>
      <c r="I1105">
        <v>0.2477</v>
      </c>
      <c r="J1105">
        <v>0.1396</v>
      </c>
      <c r="K1105" s="1">
        <v>0</v>
      </c>
    </row>
    <row r="1106" spans="1:11" x14ac:dyDescent="0.25">
      <c r="A1106" t="s">
        <v>1251</v>
      </c>
      <c r="B1106" t="s">
        <v>865</v>
      </c>
      <c r="C1106">
        <v>117796244</v>
      </c>
      <c r="D1106">
        <v>117796246</v>
      </c>
      <c r="F1106" t="s">
        <v>9</v>
      </c>
      <c r="G1106">
        <v>0.66080000000000005</v>
      </c>
      <c r="H1106">
        <v>0.106</v>
      </c>
      <c r="I1106">
        <v>0.6865</v>
      </c>
      <c r="J1106">
        <v>0.1021</v>
      </c>
      <c r="K1106" s="1">
        <v>1</v>
      </c>
    </row>
    <row r="1107" spans="1:11" x14ac:dyDescent="0.25">
      <c r="A1107" t="s">
        <v>1252</v>
      </c>
      <c r="B1107" t="s">
        <v>865</v>
      </c>
      <c r="C1107">
        <v>117797055</v>
      </c>
      <c r="D1107">
        <v>117797057</v>
      </c>
      <c r="F1107" t="s">
        <v>9</v>
      </c>
      <c r="G1107">
        <v>0.36759999999999998</v>
      </c>
      <c r="H1107">
        <v>0.13980000000000001</v>
      </c>
      <c r="I1107">
        <v>0.4219</v>
      </c>
      <c r="J1107">
        <v>0.1671</v>
      </c>
      <c r="K1107" s="1">
        <v>1</v>
      </c>
    </row>
    <row r="1108" spans="1:11" x14ac:dyDescent="0.25">
      <c r="A1108" t="s">
        <v>1253</v>
      </c>
      <c r="B1108" t="s">
        <v>865</v>
      </c>
      <c r="C1108">
        <v>117797115</v>
      </c>
      <c r="D1108">
        <v>117797117</v>
      </c>
      <c r="E1108" t="s">
        <v>1254</v>
      </c>
      <c r="F1108" t="s">
        <v>9</v>
      </c>
      <c r="G1108">
        <v>0.38950000000000001</v>
      </c>
      <c r="H1108">
        <v>0.1231</v>
      </c>
      <c r="I1108">
        <v>0.44840000000000002</v>
      </c>
      <c r="J1108">
        <v>0.18840000000000001</v>
      </c>
      <c r="K1108" s="1">
        <v>1</v>
      </c>
    </row>
    <row r="1109" spans="1:11" x14ac:dyDescent="0.25">
      <c r="A1109" t="s">
        <v>1255</v>
      </c>
      <c r="B1109" t="s">
        <v>865</v>
      </c>
      <c r="C1109">
        <v>117797208</v>
      </c>
      <c r="D1109">
        <v>117797210</v>
      </c>
      <c r="F1109" t="s">
        <v>9</v>
      </c>
      <c r="G1109">
        <v>0.35389999999999999</v>
      </c>
      <c r="H1109">
        <v>0.16189999999999999</v>
      </c>
      <c r="I1109">
        <v>0.45700000000000002</v>
      </c>
      <c r="J1109">
        <v>0.1978</v>
      </c>
      <c r="K1109" s="1">
        <v>1</v>
      </c>
    </row>
    <row r="1110" spans="1:11" x14ac:dyDescent="0.25">
      <c r="A1110" t="s">
        <v>1256</v>
      </c>
      <c r="B1110" t="s">
        <v>865</v>
      </c>
      <c r="C1110">
        <v>117797634</v>
      </c>
      <c r="D1110">
        <v>117797636</v>
      </c>
      <c r="F1110" t="s">
        <v>9</v>
      </c>
      <c r="G1110">
        <v>0.23130000000000001</v>
      </c>
      <c r="H1110">
        <v>0.154</v>
      </c>
      <c r="I1110">
        <v>0.2792</v>
      </c>
      <c r="J1110">
        <v>0.19089999999999999</v>
      </c>
      <c r="K1110" s="1">
        <v>1</v>
      </c>
    </row>
    <row r="1111" spans="1:11" x14ac:dyDescent="0.25">
      <c r="A1111" t="s">
        <v>1257</v>
      </c>
      <c r="B1111" t="s">
        <v>865</v>
      </c>
      <c r="C1111">
        <v>117798076</v>
      </c>
      <c r="D1111">
        <v>117798078</v>
      </c>
      <c r="F1111" t="s">
        <v>11</v>
      </c>
      <c r="G1111">
        <v>4.2799999999999998E-2</v>
      </c>
      <c r="H1111">
        <v>3.8199999999999998E-2</v>
      </c>
      <c r="I1111">
        <v>4.5699999999999998E-2</v>
      </c>
      <c r="J1111">
        <v>5.3800000000000001E-2</v>
      </c>
      <c r="K1111" s="1">
        <v>1</v>
      </c>
    </row>
    <row r="1112" spans="1:11" x14ac:dyDescent="0.25">
      <c r="A1112" t="s">
        <v>1258</v>
      </c>
      <c r="B1112" t="s">
        <v>865</v>
      </c>
      <c r="C1112">
        <v>125258947</v>
      </c>
      <c r="D1112">
        <v>125258949</v>
      </c>
      <c r="F1112" t="s">
        <v>34</v>
      </c>
      <c r="G1112">
        <v>0.66249999999999998</v>
      </c>
      <c r="H1112">
        <v>0.1353</v>
      </c>
      <c r="I1112">
        <v>0.60460000000000003</v>
      </c>
      <c r="J1112">
        <v>0.16270000000000001</v>
      </c>
      <c r="K1112" s="1">
        <v>0</v>
      </c>
    </row>
    <row r="1113" spans="1:11" x14ac:dyDescent="0.25">
      <c r="A1113" t="s">
        <v>1259</v>
      </c>
      <c r="B1113" t="s">
        <v>865</v>
      </c>
      <c r="C1113">
        <v>125259080</v>
      </c>
      <c r="D1113">
        <v>125259082</v>
      </c>
      <c r="F1113" t="s">
        <v>34</v>
      </c>
      <c r="G1113">
        <v>0.59570000000000001</v>
      </c>
      <c r="H1113">
        <v>0.15229999999999999</v>
      </c>
      <c r="I1113">
        <v>0.65800000000000003</v>
      </c>
      <c r="J1113">
        <v>0.15640000000000001</v>
      </c>
      <c r="K1113" s="1">
        <v>0</v>
      </c>
    </row>
    <row r="1114" spans="1:11" x14ac:dyDescent="0.25">
      <c r="A1114" t="s">
        <v>1260</v>
      </c>
      <c r="B1114" t="s">
        <v>865</v>
      </c>
      <c r="C1114">
        <v>125259368</v>
      </c>
      <c r="D1114">
        <v>125259370</v>
      </c>
      <c r="F1114" t="s">
        <v>34</v>
      </c>
      <c r="G1114">
        <v>0.13200000000000001</v>
      </c>
      <c r="H1114">
        <v>0.1104</v>
      </c>
      <c r="I1114">
        <v>0.14080000000000001</v>
      </c>
      <c r="J1114">
        <v>0.11020000000000001</v>
      </c>
      <c r="K1114" s="1">
        <v>0</v>
      </c>
    </row>
    <row r="1115" spans="1:11" x14ac:dyDescent="0.25">
      <c r="A1115" t="s">
        <v>1261</v>
      </c>
      <c r="B1115" t="s">
        <v>865</v>
      </c>
      <c r="C1115">
        <v>125259530</v>
      </c>
      <c r="D1115">
        <v>125259532</v>
      </c>
      <c r="F1115" t="s">
        <v>34</v>
      </c>
      <c r="G1115">
        <v>0.3533</v>
      </c>
      <c r="H1115">
        <v>0.13500000000000001</v>
      </c>
      <c r="I1115">
        <v>0.3574</v>
      </c>
      <c r="J1115">
        <v>0.17829999999999999</v>
      </c>
      <c r="K1115" s="1">
        <v>0</v>
      </c>
    </row>
    <row r="1116" spans="1:11" x14ac:dyDescent="0.25">
      <c r="A1116" t="s">
        <v>1262</v>
      </c>
      <c r="B1116" t="s">
        <v>865</v>
      </c>
      <c r="C1116">
        <v>130821606</v>
      </c>
      <c r="D1116">
        <v>130821608</v>
      </c>
      <c r="F1116" t="s">
        <v>9</v>
      </c>
      <c r="G1116">
        <v>0.51349999999999996</v>
      </c>
      <c r="H1116">
        <v>0.10349999999999999</v>
      </c>
      <c r="I1116">
        <v>0.45329999999999998</v>
      </c>
      <c r="J1116">
        <v>0.1149</v>
      </c>
      <c r="K1116" s="1">
        <v>1</v>
      </c>
    </row>
    <row r="1117" spans="1:11" x14ac:dyDescent="0.25">
      <c r="A1117" t="s">
        <v>1263</v>
      </c>
      <c r="B1117" t="s">
        <v>865</v>
      </c>
      <c r="C1117">
        <v>130821961</v>
      </c>
      <c r="D1117">
        <v>130821963</v>
      </c>
      <c r="F1117" t="s">
        <v>9</v>
      </c>
      <c r="G1117">
        <v>0.79390000000000005</v>
      </c>
      <c r="H1117">
        <v>0.10299999999999999</v>
      </c>
      <c r="I1117">
        <v>0.6895</v>
      </c>
      <c r="J1117">
        <v>0.15570000000000001</v>
      </c>
      <c r="K1117" s="1">
        <v>1</v>
      </c>
    </row>
    <row r="1118" spans="1:11" x14ac:dyDescent="0.25">
      <c r="A1118" t="s">
        <v>1264</v>
      </c>
      <c r="B1118" t="s">
        <v>865</v>
      </c>
      <c r="C1118">
        <v>130822285</v>
      </c>
      <c r="D1118">
        <v>130822287</v>
      </c>
      <c r="F1118" t="s">
        <v>9</v>
      </c>
      <c r="G1118">
        <v>0.75649999999999995</v>
      </c>
      <c r="H1118">
        <v>0.1464</v>
      </c>
      <c r="I1118">
        <v>0.66920000000000002</v>
      </c>
      <c r="J1118">
        <v>0.16669999999999999</v>
      </c>
      <c r="K1118" s="1">
        <v>1</v>
      </c>
    </row>
    <row r="1119" spans="1:11" x14ac:dyDescent="0.25">
      <c r="A1119" t="s">
        <v>1265</v>
      </c>
      <c r="B1119" t="s">
        <v>865</v>
      </c>
      <c r="C1119">
        <v>130822602</v>
      </c>
      <c r="D1119">
        <v>130822604</v>
      </c>
      <c r="E1119" t="s">
        <v>1266</v>
      </c>
      <c r="F1119" t="s">
        <v>11</v>
      </c>
      <c r="G1119">
        <v>0.73419999999999996</v>
      </c>
      <c r="H1119">
        <v>0.1643</v>
      </c>
      <c r="I1119">
        <v>0.65149999999999997</v>
      </c>
      <c r="J1119">
        <v>0.17230000000000001</v>
      </c>
      <c r="K1119" s="1">
        <v>1</v>
      </c>
    </row>
    <row r="1120" spans="1:11" x14ac:dyDescent="0.25">
      <c r="A1120" t="s">
        <v>1267</v>
      </c>
      <c r="B1120" t="s">
        <v>865</v>
      </c>
      <c r="C1120">
        <v>130822604</v>
      </c>
      <c r="D1120">
        <v>130822606</v>
      </c>
      <c r="F1120" t="s">
        <v>11</v>
      </c>
      <c r="G1120">
        <v>0.8407</v>
      </c>
      <c r="H1120">
        <v>0.1043</v>
      </c>
      <c r="I1120">
        <v>0.77280000000000004</v>
      </c>
      <c r="J1120">
        <v>0.13450000000000001</v>
      </c>
      <c r="K1120" s="1">
        <v>1</v>
      </c>
    </row>
    <row r="1121" spans="1:11" x14ac:dyDescent="0.25">
      <c r="A1121" t="s">
        <v>1268</v>
      </c>
      <c r="B1121" t="s">
        <v>865</v>
      </c>
      <c r="C1121">
        <v>130822673</v>
      </c>
      <c r="D1121">
        <v>130822675</v>
      </c>
      <c r="F1121" t="s">
        <v>11</v>
      </c>
      <c r="G1121">
        <v>0.79159999999999997</v>
      </c>
      <c r="H1121">
        <v>8.3900000000000002E-2</v>
      </c>
      <c r="I1121">
        <v>0.72509999999999997</v>
      </c>
      <c r="J1121">
        <v>0.12839999999999999</v>
      </c>
      <c r="K1121" s="1">
        <v>1</v>
      </c>
    </row>
    <row r="1122" spans="1:11" x14ac:dyDescent="0.25">
      <c r="A1122" t="s">
        <v>1269</v>
      </c>
      <c r="B1122" t="s">
        <v>865</v>
      </c>
      <c r="C1122">
        <v>130822817</v>
      </c>
      <c r="D1122">
        <v>130822819</v>
      </c>
      <c r="F1122" t="s">
        <v>9</v>
      </c>
      <c r="G1122">
        <v>0.87639999999999996</v>
      </c>
      <c r="H1122">
        <v>3.4000000000000002E-2</v>
      </c>
      <c r="I1122">
        <v>0.86370000000000002</v>
      </c>
      <c r="J1122">
        <v>3.4200000000000001E-2</v>
      </c>
      <c r="K1122" s="1">
        <v>1</v>
      </c>
    </row>
    <row r="1123" spans="1:11" x14ac:dyDescent="0.25">
      <c r="A1123" t="s">
        <v>1270</v>
      </c>
      <c r="B1123" t="s">
        <v>865</v>
      </c>
      <c r="C1123">
        <v>133021712</v>
      </c>
      <c r="D1123">
        <v>133021714</v>
      </c>
      <c r="F1123" t="s">
        <v>9</v>
      </c>
      <c r="G1123">
        <v>0.69320000000000004</v>
      </c>
      <c r="H1123">
        <v>0.10970000000000001</v>
      </c>
      <c r="I1123">
        <v>0.74850000000000005</v>
      </c>
      <c r="J1123">
        <v>9.8500000000000004E-2</v>
      </c>
      <c r="K1123" s="1">
        <v>0</v>
      </c>
    </row>
    <row r="1124" spans="1:11" x14ac:dyDescent="0.25">
      <c r="A1124" t="s">
        <v>1271</v>
      </c>
      <c r="B1124" t="s">
        <v>865</v>
      </c>
      <c r="C1124">
        <v>133022422</v>
      </c>
      <c r="D1124">
        <v>133022424</v>
      </c>
      <c r="F1124" t="s">
        <v>9</v>
      </c>
      <c r="G1124">
        <v>0.70699999999999996</v>
      </c>
      <c r="H1124">
        <v>8.4500000000000006E-2</v>
      </c>
      <c r="I1124">
        <v>0.67190000000000005</v>
      </c>
      <c r="J1124">
        <v>0.16589999999999999</v>
      </c>
      <c r="K1124" s="1">
        <v>0</v>
      </c>
    </row>
    <row r="1125" spans="1:11" x14ac:dyDescent="0.25">
      <c r="A1125" t="s">
        <v>1272</v>
      </c>
      <c r="B1125" t="s">
        <v>865</v>
      </c>
      <c r="C1125">
        <v>133022549</v>
      </c>
      <c r="D1125">
        <v>133022551</v>
      </c>
      <c r="F1125" t="s">
        <v>9</v>
      </c>
      <c r="G1125">
        <v>0.54659999999999997</v>
      </c>
      <c r="H1125">
        <v>0.11</v>
      </c>
      <c r="I1125">
        <v>0.50970000000000004</v>
      </c>
      <c r="J1125">
        <v>0.2089</v>
      </c>
      <c r="K1125" s="1">
        <v>0</v>
      </c>
    </row>
    <row r="1126" spans="1:11" x14ac:dyDescent="0.25">
      <c r="A1126" t="s">
        <v>1273</v>
      </c>
      <c r="B1126" t="s">
        <v>865</v>
      </c>
      <c r="C1126">
        <v>133022676</v>
      </c>
      <c r="D1126">
        <v>133022678</v>
      </c>
      <c r="F1126" t="s">
        <v>11</v>
      </c>
      <c r="G1126">
        <v>0.55989999999999995</v>
      </c>
      <c r="H1126">
        <v>0.15559999999999999</v>
      </c>
      <c r="I1126">
        <v>0.40339999999999998</v>
      </c>
      <c r="J1126">
        <v>0.1993</v>
      </c>
      <c r="K1126" s="1">
        <v>0</v>
      </c>
    </row>
    <row r="1127" spans="1:11" x14ac:dyDescent="0.25">
      <c r="A1127" t="s">
        <v>1274</v>
      </c>
      <c r="B1127" t="s">
        <v>865</v>
      </c>
      <c r="C1127">
        <v>133022759</v>
      </c>
      <c r="D1127">
        <v>133022761</v>
      </c>
      <c r="F1127" t="s">
        <v>11</v>
      </c>
      <c r="G1127">
        <v>0.73319999999999996</v>
      </c>
      <c r="H1127">
        <v>0.1084</v>
      </c>
      <c r="I1127">
        <v>0.5958</v>
      </c>
      <c r="J1127">
        <v>0.21329999999999999</v>
      </c>
      <c r="K1127" s="1">
        <v>0</v>
      </c>
    </row>
    <row r="1128" spans="1:11" x14ac:dyDescent="0.25">
      <c r="A1128" t="s">
        <v>1275</v>
      </c>
      <c r="B1128" t="s">
        <v>865</v>
      </c>
      <c r="C1128">
        <v>133022852</v>
      </c>
      <c r="D1128">
        <v>133022854</v>
      </c>
      <c r="F1128" t="s">
        <v>11</v>
      </c>
      <c r="G1128">
        <v>0.66610000000000003</v>
      </c>
      <c r="H1128">
        <v>0.12509999999999999</v>
      </c>
      <c r="I1128">
        <v>0.53549999999999998</v>
      </c>
      <c r="J1128">
        <v>0.184</v>
      </c>
      <c r="K1128" s="1">
        <v>0</v>
      </c>
    </row>
    <row r="1129" spans="1:11" x14ac:dyDescent="0.25">
      <c r="A1129" t="s">
        <v>1276</v>
      </c>
      <c r="B1129" t="s">
        <v>865</v>
      </c>
      <c r="C1129">
        <v>133022954</v>
      </c>
      <c r="D1129">
        <v>133022956</v>
      </c>
      <c r="F1129" t="s">
        <v>9</v>
      </c>
      <c r="G1129">
        <v>0.8609</v>
      </c>
      <c r="H1129">
        <v>7.4300000000000005E-2</v>
      </c>
      <c r="I1129">
        <v>0.80100000000000005</v>
      </c>
      <c r="J1129">
        <v>0.10630000000000001</v>
      </c>
      <c r="K1129" s="1">
        <v>0</v>
      </c>
    </row>
    <row r="1130" spans="1:11" x14ac:dyDescent="0.25">
      <c r="A1130" t="s">
        <v>1277</v>
      </c>
      <c r="B1130" t="s">
        <v>865</v>
      </c>
      <c r="C1130">
        <v>133120547</v>
      </c>
      <c r="D1130">
        <v>133120549</v>
      </c>
      <c r="F1130" t="s">
        <v>34</v>
      </c>
      <c r="G1130">
        <v>0.71740000000000004</v>
      </c>
      <c r="H1130">
        <v>0.1288</v>
      </c>
      <c r="I1130">
        <v>0.73070000000000002</v>
      </c>
      <c r="J1130">
        <v>0.13220000000000001</v>
      </c>
      <c r="K1130" s="1">
        <v>1</v>
      </c>
    </row>
    <row r="1131" spans="1:11" x14ac:dyDescent="0.25">
      <c r="A1131" t="s">
        <v>1278</v>
      </c>
      <c r="B1131" t="s">
        <v>865</v>
      </c>
      <c r="C1131">
        <v>133120675</v>
      </c>
      <c r="D1131">
        <v>133120677</v>
      </c>
      <c r="E1131" t="s">
        <v>1279</v>
      </c>
      <c r="F1131" t="s">
        <v>34</v>
      </c>
      <c r="G1131">
        <v>0.82430000000000003</v>
      </c>
      <c r="H1131">
        <v>0.15340000000000001</v>
      </c>
      <c r="I1131">
        <v>0.8468</v>
      </c>
      <c r="J1131">
        <v>0.1641</v>
      </c>
      <c r="K1131" s="1">
        <v>1</v>
      </c>
    </row>
    <row r="1132" spans="1:11" x14ac:dyDescent="0.25">
      <c r="A1132" t="s">
        <v>1280</v>
      </c>
      <c r="B1132" t="s">
        <v>865</v>
      </c>
      <c r="C1132">
        <v>133120759</v>
      </c>
      <c r="D1132">
        <v>133120761</v>
      </c>
      <c r="F1132" t="s">
        <v>34</v>
      </c>
      <c r="G1132">
        <v>0.7258</v>
      </c>
      <c r="H1132">
        <v>0.15429999999999999</v>
      </c>
      <c r="I1132">
        <v>0.77239999999999998</v>
      </c>
      <c r="J1132">
        <v>0.16109999999999999</v>
      </c>
      <c r="K1132" s="1">
        <v>1</v>
      </c>
    </row>
    <row r="1133" spans="1:11" x14ac:dyDescent="0.25">
      <c r="A1133" t="s">
        <v>1281</v>
      </c>
      <c r="B1133" t="s">
        <v>865</v>
      </c>
      <c r="C1133">
        <v>133121161</v>
      </c>
      <c r="D1133">
        <v>133121163</v>
      </c>
      <c r="F1133" t="s">
        <v>34</v>
      </c>
      <c r="G1133">
        <v>0.8054</v>
      </c>
      <c r="H1133">
        <v>2.6100000000000002E-2</v>
      </c>
      <c r="I1133">
        <v>0.80640000000000001</v>
      </c>
      <c r="J1133">
        <v>3.0800000000000001E-2</v>
      </c>
      <c r="K1133" s="1">
        <v>1</v>
      </c>
    </row>
    <row r="1134" spans="1:11" x14ac:dyDescent="0.25">
      <c r="A1134" t="s">
        <v>1282</v>
      </c>
      <c r="B1134" t="s">
        <v>865</v>
      </c>
      <c r="C1134">
        <v>133158790</v>
      </c>
      <c r="D1134">
        <v>133158792</v>
      </c>
      <c r="F1134" t="s">
        <v>9</v>
      </c>
      <c r="G1134">
        <v>0.66979999999999995</v>
      </c>
      <c r="H1134">
        <v>0.13139999999999999</v>
      </c>
      <c r="I1134">
        <v>0.64339999999999997</v>
      </c>
      <c r="J1134">
        <v>0.14330000000000001</v>
      </c>
      <c r="K1134" s="1">
        <v>0</v>
      </c>
    </row>
    <row r="1135" spans="1:11" x14ac:dyDescent="0.25">
      <c r="A1135" t="s">
        <v>1283</v>
      </c>
      <c r="B1135" t="s">
        <v>865</v>
      </c>
      <c r="C1135">
        <v>133159471</v>
      </c>
      <c r="D1135">
        <v>133159473</v>
      </c>
      <c r="E1135" t="s">
        <v>1284</v>
      </c>
      <c r="F1135" t="s">
        <v>11</v>
      </c>
      <c r="G1135">
        <v>0.4103</v>
      </c>
      <c r="H1135">
        <v>0.14099999999999999</v>
      </c>
      <c r="I1135">
        <v>0.40400000000000003</v>
      </c>
      <c r="J1135">
        <v>0.13420000000000001</v>
      </c>
      <c r="K1135" s="1">
        <v>0</v>
      </c>
    </row>
    <row r="1136" spans="1:11" x14ac:dyDescent="0.25">
      <c r="A1136" t="s">
        <v>1285</v>
      </c>
      <c r="B1136" t="s">
        <v>865</v>
      </c>
      <c r="C1136">
        <v>133159751</v>
      </c>
      <c r="D1136">
        <v>133159753</v>
      </c>
      <c r="F1136" t="s">
        <v>11</v>
      </c>
      <c r="G1136">
        <v>0.48549999999999999</v>
      </c>
      <c r="H1136">
        <v>0.13120000000000001</v>
      </c>
      <c r="I1136">
        <v>0.48959999999999998</v>
      </c>
      <c r="J1136">
        <v>0.13109999999999999</v>
      </c>
      <c r="K1136" s="1">
        <v>0</v>
      </c>
    </row>
    <row r="1137" spans="1:11" x14ac:dyDescent="0.25">
      <c r="A1137" t="s">
        <v>1286</v>
      </c>
      <c r="B1137" t="s">
        <v>1287</v>
      </c>
      <c r="C1137">
        <v>20805093</v>
      </c>
      <c r="D1137">
        <v>20805095</v>
      </c>
      <c r="F1137" t="s">
        <v>9</v>
      </c>
      <c r="G1137">
        <v>0.8125</v>
      </c>
      <c r="H1137">
        <v>7.4499999999999997E-2</v>
      </c>
      <c r="I1137">
        <v>0.79710000000000003</v>
      </c>
      <c r="J1137">
        <v>0.1293</v>
      </c>
      <c r="K1137" s="1">
        <v>1</v>
      </c>
    </row>
    <row r="1138" spans="1:11" x14ac:dyDescent="0.25">
      <c r="A1138" t="s">
        <v>1288</v>
      </c>
      <c r="B1138" t="s">
        <v>1287</v>
      </c>
      <c r="C1138">
        <v>20805195</v>
      </c>
      <c r="D1138">
        <v>20805197</v>
      </c>
      <c r="F1138" t="s">
        <v>9</v>
      </c>
      <c r="G1138">
        <v>0.45839999999999997</v>
      </c>
      <c r="H1138">
        <v>0.12820000000000001</v>
      </c>
      <c r="I1138">
        <v>0.45479999999999998</v>
      </c>
      <c r="J1138">
        <v>0.16669999999999999</v>
      </c>
      <c r="K1138" s="1">
        <v>1</v>
      </c>
    </row>
    <row r="1139" spans="1:11" x14ac:dyDescent="0.25">
      <c r="A1139" t="s">
        <v>1289</v>
      </c>
      <c r="B1139" t="s">
        <v>1287</v>
      </c>
      <c r="C1139">
        <v>20805379</v>
      </c>
      <c r="D1139">
        <v>20805381</v>
      </c>
      <c r="F1139" t="s">
        <v>9</v>
      </c>
      <c r="G1139">
        <v>0.49909999999999999</v>
      </c>
      <c r="H1139">
        <v>0.13070000000000001</v>
      </c>
      <c r="I1139">
        <v>0.48830000000000001</v>
      </c>
      <c r="J1139">
        <v>0.15190000000000001</v>
      </c>
      <c r="K1139" s="1">
        <v>1</v>
      </c>
    </row>
    <row r="1140" spans="1:11" x14ac:dyDescent="0.25">
      <c r="A1140" t="s">
        <v>1290</v>
      </c>
      <c r="B1140" t="s">
        <v>1287</v>
      </c>
      <c r="C1140">
        <v>20805384</v>
      </c>
      <c r="D1140">
        <v>20805386</v>
      </c>
      <c r="F1140" t="s">
        <v>9</v>
      </c>
      <c r="G1140">
        <v>0.56210000000000004</v>
      </c>
      <c r="H1140">
        <v>0.15190000000000001</v>
      </c>
      <c r="I1140">
        <v>0.54149999999999998</v>
      </c>
      <c r="J1140">
        <v>0.18540000000000001</v>
      </c>
      <c r="K1140" s="1">
        <v>1</v>
      </c>
    </row>
    <row r="1141" spans="1:11" x14ac:dyDescent="0.25">
      <c r="A1141" t="s">
        <v>1291</v>
      </c>
      <c r="B1141" t="s">
        <v>1287</v>
      </c>
      <c r="C1141">
        <v>20805390</v>
      </c>
      <c r="D1141">
        <v>20805392</v>
      </c>
      <c r="F1141" t="s">
        <v>9</v>
      </c>
      <c r="G1141">
        <v>0.76900000000000002</v>
      </c>
      <c r="H1141">
        <v>0.1033</v>
      </c>
      <c r="I1141">
        <v>0.73850000000000005</v>
      </c>
      <c r="J1141">
        <v>0.14299999999999999</v>
      </c>
      <c r="K1141" s="1">
        <v>1</v>
      </c>
    </row>
    <row r="1142" spans="1:11" x14ac:dyDescent="0.25">
      <c r="A1142" t="s">
        <v>1292</v>
      </c>
      <c r="B1142" t="s">
        <v>1287</v>
      </c>
      <c r="C1142">
        <v>20805442</v>
      </c>
      <c r="D1142">
        <v>20805444</v>
      </c>
      <c r="E1142" t="s">
        <v>1293</v>
      </c>
      <c r="F1142" t="s">
        <v>9</v>
      </c>
      <c r="G1142">
        <v>0.23699999999999999</v>
      </c>
      <c r="H1142">
        <v>0.1255</v>
      </c>
      <c r="I1142">
        <v>0.2238</v>
      </c>
      <c r="J1142">
        <v>0.14530000000000001</v>
      </c>
      <c r="K1142" s="1">
        <v>1</v>
      </c>
    </row>
    <row r="1143" spans="1:11" x14ac:dyDescent="0.25">
      <c r="A1143" t="s">
        <v>1294</v>
      </c>
      <c r="B1143" t="s">
        <v>1287</v>
      </c>
      <c r="C1143">
        <v>20805459</v>
      </c>
      <c r="D1143">
        <v>20805461</v>
      </c>
      <c r="F1143" t="s">
        <v>9</v>
      </c>
      <c r="G1143">
        <v>0.31509999999999999</v>
      </c>
      <c r="H1143">
        <v>0.1132</v>
      </c>
      <c r="I1143">
        <v>0.30669999999999997</v>
      </c>
      <c r="J1143">
        <v>0.1351</v>
      </c>
      <c r="K1143" s="1">
        <v>1</v>
      </c>
    </row>
    <row r="1144" spans="1:11" x14ac:dyDescent="0.25">
      <c r="A1144" t="s">
        <v>1295</v>
      </c>
      <c r="B1144" t="s">
        <v>1287</v>
      </c>
      <c r="C1144">
        <v>20805486</v>
      </c>
      <c r="D1144">
        <v>20805488</v>
      </c>
      <c r="F1144" t="s">
        <v>9</v>
      </c>
      <c r="G1144">
        <v>0.41520000000000001</v>
      </c>
      <c r="H1144">
        <v>0.13350000000000001</v>
      </c>
      <c r="I1144">
        <v>0.42109999999999997</v>
      </c>
      <c r="J1144">
        <v>0.1638</v>
      </c>
      <c r="K1144" s="1">
        <v>1</v>
      </c>
    </row>
    <row r="1145" spans="1:11" x14ac:dyDescent="0.25">
      <c r="A1145" t="s">
        <v>1296</v>
      </c>
      <c r="B1145" t="s">
        <v>1287</v>
      </c>
      <c r="C1145">
        <v>20805655</v>
      </c>
      <c r="D1145">
        <v>20805657</v>
      </c>
      <c r="F1145" t="s">
        <v>9</v>
      </c>
      <c r="G1145">
        <v>0.2298</v>
      </c>
      <c r="H1145">
        <v>0.10199999999999999</v>
      </c>
      <c r="I1145">
        <v>0.21640000000000001</v>
      </c>
      <c r="J1145">
        <v>0.1072</v>
      </c>
      <c r="K1145" s="1">
        <v>1</v>
      </c>
    </row>
    <row r="1146" spans="1:11" x14ac:dyDescent="0.25">
      <c r="A1146" t="s">
        <v>1297</v>
      </c>
      <c r="B1146" t="s">
        <v>1287</v>
      </c>
      <c r="C1146">
        <v>20805678</v>
      </c>
      <c r="D1146">
        <v>20805680</v>
      </c>
      <c r="F1146" t="s">
        <v>9</v>
      </c>
      <c r="G1146">
        <v>0.30470000000000003</v>
      </c>
      <c r="H1146">
        <v>0.1115</v>
      </c>
      <c r="I1146">
        <v>0.27829999999999999</v>
      </c>
      <c r="J1146">
        <v>0.12720000000000001</v>
      </c>
      <c r="K1146" s="1">
        <v>1</v>
      </c>
    </row>
    <row r="1147" spans="1:11" x14ac:dyDescent="0.25">
      <c r="A1147" t="s">
        <v>1298</v>
      </c>
      <c r="B1147" t="s">
        <v>1287</v>
      </c>
      <c r="C1147">
        <v>20805894</v>
      </c>
      <c r="D1147">
        <v>20805896</v>
      </c>
      <c r="F1147" t="s">
        <v>9</v>
      </c>
      <c r="G1147">
        <v>0.159</v>
      </c>
      <c r="H1147">
        <v>9.2700000000000005E-2</v>
      </c>
      <c r="I1147">
        <v>0.1328</v>
      </c>
      <c r="J1147">
        <v>7.0400000000000004E-2</v>
      </c>
      <c r="K1147" s="1">
        <v>1</v>
      </c>
    </row>
    <row r="1148" spans="1:11" x14ac:dyDescent="0.25">
      <c r="A1148" t="s">
        <v>1299</v>
      </c>
      <c r="B1148" t="s">
        <v>1287</v>
      </c>
      <c r="C1148">
        <v>20806275</v>
      </c>
      <c r="D1148">
        <v>20806277</v>
      </c>
      <c r="F1148" t="s">
        <v>11</v>
      </c>
      <c r="G1148">
        <v>1.4800000000000001E-2</v>
      </c>
      <c r="H1148">
        <v>4.3E-3</v>
      </c>
      <c r="I1148">
        <v>1.6E-2</v>
      </c>
      <c r="J1148">
        <v>5.7000000000000002E-3</v>
      </c>
      <c r="K1148" s="1">
        <v>1</v>
      </c>
    </row>
    <row r="1149" spans="1:11" x14ac:dyDescent="0.25">
      <c r="A1149" t="s">
        <v>1300</v>
      </c>
      <c r="B1149" t="s">
        <v>1287</v>
      </c>
      <c r="C1149">
        <v>23411770</v>
      </c>
      <c r="D1149">
        <v>23411772</v>
      </c>
      <c r="F1149" t="s">
        <v>9</v>
      </c>
      <c r="G1149">
        <v>0.70509999999999995</v>
      </c>
      <c r="H1149">
        <v>5.3800000000000001E-2</v>
      </c>
      <c r="I1149">
        <v>0.70879999999999999</v>
      </c>
      <c r="J1149">
        <v>7.0300000000000001E-2</v>
      </c>
      <c r="K1149" s="1">
        <v>0</v>
      </c>
    </row>
    <row r="1150" spans="1:11" x14ac:dyDescent="0.25">
      <c r="A1150" t="s">
        <v>1301</v>
      </c>
      <c r="B1150" t="s">
        <v>1287</v>
      </c>
      <c r="C1150">
        <v>23412249</v>
      </c>
      <c r="D1150">
        <v>23412251</v>
      </c>
      <c r="F1150" t="s">
        <v>11</v>
      </c>
      <c r="G1150">
        <v>0.2707</v>
      </c>
      <c r="H1150">
        <v>0.15570000000000001</v>
      </c>
      <c r="I1150">
        <v>0.34079999999999999</v>
      </c>
      <c r="J1150">
        <v>0.18379999999999999</v>
      </c>
      <c r="K1150" s="1">
        <v>0</v>
      </c>
    </row>
    <row r="1151" spans="1:11" x14ac:dyDescent="0.25">
      <c r="A1151" t="s">
        <v>1302</v>
      </c>
      <c r="B1151" t="s">
        <v>1287</v>
      </c>
      <c r="C1151">
        <v>23412342</v>
      </c>
      <c r="D1151">
        <v>23412344</v>
      </c>
      <c r="F1151" t="s">
        <v>11</v>
      </c>
      <c r="G1151">
        <v>0.30280000000000001</v>
      </c>
      <c r="H1151">
        <v>0.15670000000000001</v>
      </c>
      <c r="I1151">
        <v>0.39660000000000001</v>
      </c>
      <c r="J1151">
        <v>0.14510000000000001</v>
      </c>
      <c r="K1151" s="1">
        <v>0</v>
      </c>
    </row>
    <row r="1152" spans="1:11" x14ac:dyDescent="0.25">
      <c r="A1152" t="s">
        <v>1303</v>
      </c>
      <c r="B1152" t="s">
        <v>1287</v>
      </c>
      <c r="C1152">
        <v>23412408</v>
      </c>
      <c r="D1152">
        <v>23412410</v>
      </c>
      <c r="F1152" t="s">
        <v>11</v>
      </c>
      <c r="G1152">
        <v>0.2777</v>
      </c>
      <c r="H1152">
        <v>0.13719999999999999</v>
      </c>
      <c r="I1152">
        <v>0.35570000000000002</v>
      </c>
      <c r="J1152">
        <v>0.1653</v>
      </c>
      <c r="K1152" s="1">
        <v>0</v>
      </c>
    </row>
    <row r="1153" spans="1:11" x14ac:dyDescent="0.25">
      <c r="A1153" t="s">
        <v>1304</v>
      </c>
      <c r="B1153" t="s">
        <v>1287</v>
      </c>
      <c r="C1153">
        <v>23412621</v>
      </c>
      <c r="D1153">
        <v>23412623</v>
      </c>
      <c r="F1153" t="s">
        <v>11</v>
      </c>
      <c r="G1153">
        <v>0.30470000000000003</v>
      </c>
      <c r="H1153">
        <v>0.16259999999999999</v>
      </c>
      <c r="I1153">
        <v>0.40860000000000002</v>
      </c>
      <c r="J1153">
        <v>0.1948</v>
      </c>
      <c r="K1153" s="1">
        <v>0</v>
      </c>
    </row>
    <row r="1154" spans="1:11" x14ac:dyDescent="0.25">
      <c r="A1154" t="s">
        <v>1305</v>
      </c>
      <c r="B1154" t="s">
        <v>1287</v>
      </c>
      <c r="C1154">
        <v>23412995</v>
      </c>
      <c r="D1154">
        <v>23412997</v>
      </c>
      <c r="F1154" t="s">
        <v>9</v>
      </c>
      <c r="G1154">
        <v>0.95350000000000001</v>
      </c>
      <c r="H1154">
        <v>3.1E-2</v>
      </c>
      <c r="I1154">
        <v>0.9587</v>
      </c>
      <c r="J1154">
        <v>1.8700000000000001E-2</v>
      </c>
      <c r="K1154" s="1">
        <v>0</v>
      </c>
    </row>
    <row r="1155" spans="1:11" x14ac:dyDescent="0.25">
      <c r="A1155" t="s">
        <v>1306</v>
      </c>
      <c r="B1155" t="s">
        <v>1287</v>
      </c>
      <c r="C1155">
        <v>25506130</v>
      </c>
      <c r="D1155">
        <v>25506132</v>
      </c>
      <c r="F1155" t="s">
        <v>11</v>
      </c>
      <c r="G1155">
        <v>0.1207</v>
      </c>
      <c r="H1155">
        <v>7.7100000000000002E-2</v>
      </c>
      <c r="I1155">
        <v>0.1502</v>
      </c>
      <c r="J1155">
        <v>0.128</v>
      </c>
      <c r="K1155" s="1">
        <v>1</v>
      </c>
    </row>
    <row r="1156" spans="1:11" x14ac:dyDescent="0.25">
      <c r="A1156" t="s">
        <v>1307</v>
      </c>
      <c r="B1156" t="s">
        <v>1287</v>
      </c>
      <c r="C1156">
        <v>25506234</v>
      </c>
      <c r="D1156">
        <v>25506236</v>
      </c>
      <c r="E1156" t="s">
        <v>1308</v>
      </c>
      <c r="F1156" t="s">
        <v>11</v>
      </c>
      <c r="G1156">
        <v>0.28739999999999999</v>
      </c>
      <c r="H1156">
        <v>0.13389999999999999</v>
      </c>
      <c r="I1156">
        <v>0.32269999999999999</v>
      </c>
      <c r="J1156">
        <v>0.1452</v>
      </c>
      <c r="K1156" s="1">
        <v>1</v>
      </c>
    </row>
    <row r="1157" spans="1:11" x14ac:dyDescent="0.25">
      <c r="A1157" t="s">
        <v>1309</v>
      </c>
      <c r="B1157" t="s">
        <v>1287</v>
      </c>
      <c r="C1157">
        <v>25506339</v>
      </c>
      <c r="D1157">
        <v>25506341</v>
      </c>
      <c r="F1157" t="s">
        <v>11</v>
      </c>
      <c r="G1157">
        <v>0.30840000000000001</v>
      </c>
      <c r="H1157">
        <v>0.1376</v>
      </c>
      <c r="I1157">
        <v>0.3891</v>
      </c>
      <c r="J1157">
        <v>0.18279999999999999</v>
      </c>
      <c r="K1157" s="1">
        <v>1</v>
      </c>
    </row>
    <row r="1158" spans="1:11" x14ac:dyDescent="0.25">
      <c r="A1158" t="s">
        <v>1310</v>
      </c>
      <c r="B1158" t="s">
        <v>1287</v>
      </c>
      <c r="C1158">
        <v>25506382</v>
      </c>
      <c r="D1158">
        <v>25506384</v>
      </c>
      <c r="F1158" t="s">
        <v>9</v>
      </c>
      <c r="G1158">
        <v>0.1507</v>
      </c>
      <c r="H1158">
        <v>0.1037</v>
      </c>
      <c r="I1158">
        <v>0.1978</v>
      </c>
      <c r="J1158">
        <v>0.15409999999999999</v>
      </c>
      <c r="K1158" s="1">
        <v>1</v>
      </c>
    </row>
    <row r="1159" spans="1:11" x14ac:dyDescent="0.25">
      <c r="A1159" t="s">
        <v>1311</v>
      </c>
      <c r="B1159" t="s">
        <v>1287</v>
      </c>
      <c r="C1159">
        <v>28562667</v>
      </c>
      <c r="D1159">
        <v>28562669</v>
      </c>
      <c r="F1159" t="s">
        <v>34</v>
      </c>
      <c r="G1159">
        <v>0.877</v>
      </c>
      <c r="H1159">
        <v>7.3599999999999999E-2</v>
      </c>
      <c r="I1159">
        <v>0.8861</v>
      </c>
      <c r="J1159">
        <v>7.6899999999999996E-2</v>
      </c>
      <c r="K1159" s="1">
        <v>0</v>
      </c>
    </row>
    <row r="1160" spans="1:11" x14ac:dyDescent="0.25">
      <c r="A1160" t="s">
        <v>1312</v>
      </c>
      <c r="B1160" t="s">
        <v>1287</v>
      </c>
      <c r="C1160">
        <v>28562797</v>
      </c>
      <c r="D1160">
        <v>28562799</v>
      </c>
      <c r="F1160" t="s">
        <v>34</v>
      </c>
      <c r="G1160">
        <v>0.68979999999999997</v>
      </c>
      <c r="H1160">
        <v>0.14940000000000001</v>
      </c>
      <c r="I1160">
        <v>0.64949999999999997</v>
      </c>
      <c r="J1160">
        <v>0.18859999999999999</v>
      </c>
      <c r="K1160" s="1">
        <v>0</v>
      </c>
    </row>
    <row r="1161" spans="1:11" x14ac:dyDescent="0.25">
      <c r="A1161" t="s">
        <v>1313</v>
      </c>
      <c r="B1161" t="s">
        <v>1287</v>
      </c>
      <c r="C1161">
        <v>28562818</v>
      </c>
      <c r="D1161">
        <v>28562820</v>
      </c>
      <c r="F1161" t="s">
        <v>34</v>
      </c>
      <c r="G1161">
        <v>0.64570000000000005</v>
      </c>
      <c r="H1161">
        <v>0.2122</v>
      </c>
      <c r="I1161">
        <v>0.5847</v>
      </c>
      <c r="J1161">
        <v>0.24929999999999999</v>
      </c>
      <c r="K1161" s="1">
        <v>0</v>
      </c>
    </row>
    <row r="1162" spans="1:11" x14ac:dyDescent="0.25">
      <c r="A1162" t="s">
        <v>1314</v>
      </c>
      <c r="B1162" t="s">
        <v>1287</v>
      </c>
      <c r="C1162">
        <v>28562840</v>
      </c>
      <c r="D1162">
        <v>28562842</v>
      </c>
      <c r="F1162" t="s">
        <v>34</v>
      </c>
      <c r="G1162">
        <v>0.63360000000000005</v>
      </c>
      <c r="H1162">
        <v>0.22989999999999999</v>
      </c>
      <c r="I1162">
        <v>0.59130000000000005</v>
      </c>
      <c r="J1162">
        <v>0.28000000000000003</v>
      </c>
      <c r="K1162" s="1">
        <v>0</v>
      </c>
    </row>
    <row r="1163" spans="1:11" x14ac:dyDescent="0.25">
      <c r="A1163" t="s">
        <v>1315</v>
      </c>
      <c r="B1163" t="s">
        <v>1287</v>
      </c>
      <c r="C1163">
        <v>28562849</v>
      </c>
      <c r="D1163">
        <v>28562851</v>
      </c>
      <c r="E1163" t="s">
        <v>1316</v>
      </c>
      <c r="F1163" t="s">
        <v>34</v>
      </c>
      <c r="G1163">
        <v>0.52749999999999997</v>
      </c>
      <c r="H1163">
        <v>0.2198</v>
      </c>
      <c r="I1163">
        <v>0.4894</v>
      </c>
      <c r="J1163">
        <v>0.26850000000000002</v>
      </c>
      <c r="K1163" s="1">
        <v>0</v>
      </c>
    </row>
    <row r="1164" spans="1:11" x14ac:dyDescent="0.25">
      <c r="A1164" t="s">
        <v>1317</v>
      </c>
      <c r="B1164" t="s">
        <v>1287</v>
      </c>
      <c r="C1164">
        <v>28562885</v>
      </c>
      <c r="D1164">
        <v>28562887</v>
      </c>
      <c r="F1164" t="s">
        <v>34</v>
      </c>
      <c r="G1164">
        <v>0.64290000000000003</v>
      </c>
      <c r="H1164">
        <v>0.21740000000000001</v>
      </c>
      <c r="I1164">
        <v>0.59009999999999996</v>
      </c>
      <c r="J1164">
        <v>0.25</v>
      </c>
      <c r="K1164" s="1">
        <v>0</v>
      </c>
    </row>
    <row r="1165" spans="1:11" x14ac:dyDescent="0.25">
      <c r="A1165" t="s">
        <v>1318</v>
      </c>
      <c r="B1165" t="s">
        <v>1287</v>
      </c>
      <c r="C1165">
        <v>28562901</v>
      </c>
      <c r="D1165">
        <v>28562903</v>
      </c>
      <c r="F1165" t="s">
        <v>34</v>
      </c>
      <c r="G1165">
        <v>0.1181</v>
      </c>
      <c r="H1165">
        <v>7.9200000000000007E-2</v>
      </c>
      <c r="I1165">
        <v>0.1119</v>
      </c>
      <c r="J1165">
        <v>6.93E-2</v>
      </c>
      <c r="K1165" s="1">
        <v>0</v>
      </c>
    </row>
    <row r="1166" spans="1:11" x14ac:dyDescent="0.25">
      <c r="A1166" t="s">
        <v>1319</v>
      </c>
      <c r="B1166" t="s">
        <v>1287</v>
      </c>
      <c r="C1166">
        <v>28563577</v>
      </c>
      <c r="D1166">
        <v>28563579</v>
      </c>
      <c r="F1166" t="s">
        <v>34</v>
      </c>
      <c r="G1166">
        <v>0.90800000000000003</v>
      </c>
      <c r="H1166">
        <v>4.1000000000000002E-2</v>
      </c>
      <c r="I1166">
        <v>0.91200000000000003</v>
      </c>
      <c r="J1166">
        <v>5.4100000000000002E-2</v>
      </c>
      <c r="K1166" s="1">
        <v>0</v>
      </c>
    </row>
    <row r="1167" spans="1:11" x14ac:dyDescent="0.25">
      <c r="A1167" t="s">
        <v>1320</v>
      </c>
      <c r="B1167" t="s">
        <v>1287</v>
      </c>
      <c r="C1167">
        <v>28563638</v>
      </c>
      <c r="D1167">
        <v>28563640</v>
      </c>
      <c r="F1167" t="s">
        <v>34</v>
      </c>
      <c r="G1167">
        <v>0.92310000000000003</v>
      </c>
      <c r="H1167">
        <v>2.01E-2</v>
      </c>
      <c r="I1167">
        <v>0.91400000000000003</v>
      </c>
      <c r="J1167">
        <v>4.6600000000000003E-2</v>
      </c>
      <c r="K1167" s="1">
        <v>0</v>
      </c>
    </row>
    <row r="1168" spans="1:11" x14ac:dyDescent="0.25">
      <c r="A1168" t="s">
        <v>1321</v>
      </c>
      <c r="B1168" t="s">
        <v>1287</v>
      </c>
      <c r="C1168">
        <v>28563650</v>
      </c>
      <c r="D1168">
        <v>28563652</v>
      </c>
      <c r="F1168" t="s">
        <v>34</v>
      </c>
      <c r="G1168">
        <v>0.61680000000000001</v>
      </c>
      <c r="H1168">
        <v>5.8999999999999997E-2</v>
      </c>
      <c r="I1168">
        <v>0.61219999999999997</v>
      </c>
      <c r="J1168">
        <v>5.67E-2</v>
      </c>
      <c r="K1168" s="1">
        <v>0</v>
      </c>
    </row>
    <row r="1169" spans="1:11" x14ac:dyDescent="0.25">
      <c r="A1169" t="s">
        <v>1322</v>
      </c>
      <c r="B1169" t="s">
        <v>1287</v>
      </c>
      <c r="C1169">
        <v>34184931</v>
      </c>
      <c r="D1169">
        <v>34184933</v>
      </c>
      <c r="F1169" t="s">
        <v>34</v>
      </c>
      <c r="G1169">
        <v>0.87429999999999997</v>
      </c>
      <c r="H1169">
        <v>5.33E-2</v>
      </c>
      <c r="I1169">
        <v>0.86850000000000005</v>
      </c>
      <c r="J1169">
        <v>5.4600000000000003E-2</v>
      </c>
      <c r="K1169" s="1">
        <v>1</v>
      </c>
    </row>
    <row r="1170" spans="1:11" x14ac:dyDescent="0.25">
      <c r="A1170" t="s">
        <v>1323</v>
      </c>
      <c r="B1170" t="s">
        <v>1287</v>
      </c>
      <c r="C1170">
        <v>34185081</v>
      </c>
      <c r="D1170">
        <v>34185083</v>
      </c>
      <c r="F1170" t="s">
        <v>34</v>
      </c>
      <c r="G1170">
        <v>0.71640000000000004</v>
      </c>
      <c r="H1170">
        <v>0.128</v>
      </c>
      <c r="I1170">
        <v>0.71209999999999996</v>
      </c>
      <c r="J1170">
        <v>0.15759999999999999</v>
      </c>
      <c r="K1170" s="1">
        <v>1</v>
      </c>
    </row>
    <row r="1171" spans="1:11" x14ac:dyDescent="0.25">
      <c r="A1171" t="s">
        <v>1324</v>
      </c>
      <c r="B1171" t="s">
        <v>1287</v>
      </c>
      <c r="C1171">
        <v>34185165</v>
      </c>
      <c r="D1171">
        <v>34185167</v>
      </c>
      <c r="E1171" t="s">
        <v>1325</v>
      </c>
      <c r="F1171" t="s">
        <v>34</v>
      </c>
      <c r="G1171">
        <v>0.7298</v>
      </c>
      <c r="H1171">
        <v>0.1467</v>
      </c>
      <c r="I1171">
        <v>0.72440000000000004</v>
      </c>
      <c r="J1171">
        <v>0.16489999999999999</v>
      </c>
      <c r="K1171" s="1">
        <v>1</v>
      </c>
    </row>
    <row r="1172" spans="1:11" x14ac:dyDescent="0.25">
      <c r="A1172" t="s">
        <v>1326</v>
      </c>
      <c r="B1172" t="s">
        <v>1287</v>
      </c>
      <c r="C1172">
        <v>34185229</v>
      </c>
      <c r="D1172">
        <v>34185231</v>
      </c>
      <c r="F1172" t="s">
        <v>34</v>
      </c>
      <c r="G1172">
        <v>0.68100000000000005</v>
      </c>
      <c r="H1172">
        <v>0.1105</v>
      </c>
      <c r="I1172">
        <v>0.67479999999999996</v>
      </c>
      <c r="J1172">
        <v>0.12640000000000001</v>
      </c>
      <c r="K1172" s="1">
        <v>1</v>
      </c>
    </row>
    <row r="1173" spans="1:11" x14ac:dyDescent="0.25">
      <c r="A1173" t="s">
        <v>1327</v>
      </c>
      <c r="B1173" t="s">
        <v>1287</v>
      </c>
      <c r="C1173">
        <v>34185310</v>
      </c>
      <c r="D1173">
        <v>34185312</v>
      </c>
      <c r="F1173" t="s">
        <v>34</v>
      </c>
      <c r="G1173">
        <v>0.75460000000000005</v>
      </c>
      <c r="H1173">
        <v>0.126</v>
      </c>
      <c r="I1173">
        <v>0.7379</v>
      </c>
      <c r="J1173">
        <v>0.1338</v>
      </c>
      <c r="K1173" s="1">
        <v>1</v>
      </c>
    </row>
    <row r="1174" spans="1:11" x14ac:dyDescent="0.25">
      <c r="A1174" t="s">
        <v>1328</v>
      </c>
      <c r="B1174" t="s">
        <v>1287</v>
      </c>
      <c r="C1174">
        <v>36048891</v>
      </c>
      <c r="D1174">
        <v>36048893</v>
      </c>
      <c r="F1174" t="s">
        <v>9</v>
      </c>
      <c r="G1174">
        <v>0.84789999999999999</v>
      </c>
      <c r="H1174">
        <v>0.13150000000000001</v>
      </c>
      <c r="I1174">
        <v>0.83079999999999998</v>
      </c>
      <c r="J1174">
        <v>0.1008</v>
      </c>
      <c r="K1174" s="1">
        <v>0</v>
      </c>
    </row>
    <row r="1175" spans="1:11" x14ac:dyDescent="0.25">
      <c r="A1175" t="s">
        <v>1329</v>
      </c>
      <c r="B1175" t="s">
        <v>1287</v>
      </c>
      <c r="C1175">
        <v>36049334</v>
      </c>
      <c r="D1175">
        <v>36049336</v>
      </c>
      <c r="F1175" t="s">
        <v>9</v>
      </c>
      <c r="G1175">
        <v>0.51119999999999999</v>
      </c>
      <c r="H1175">
        <v>0.1792</v>
      </c>
      <c r="I1175">
        <v>0.49399999999999999</v>
      </c>
      <c r="J1175">
        <v>0.1613</v>
      </c>
      <c r="K1175" s="1">
        <v>0</v>
      </c>
    </row>
    <row r="1176" spans="1:11" x14ac:dyDescent="0.25">
      <c r="A1176" t="s">
        <v>1330</v>
      </c>
      <c r="B1176" t="s">
        <v>1287</v>
      </c>
      <c r="C1176">
        <v>36049379</v>
      </c>
      <c r="D1176">
        <v>36049381</v>
      </c>
      <c r="F1176" t="s">
        <v>9</v>
      </c>
      <c r="G1176">
        <v>0.56769999999999998</v>
      </c>
      <c r="H1176">
        <v>0.16900000000000001</v>
      </c>
      <c r="I1176">
        <v>0.5383</v>
      </c>
      <c r="J1176">
        <v>0.14449999999999999</v>
      </c>
      <c r="K1176" s="1">
        <v>0</v>
      </c>
    </row>
    <row r="1177" spans="1:11" x14ac:dyDescent="0.25">
      <c r="A1177" t="s">
        <v>1331</v>
      </c>
      <c r="B1177" t="s">
        <v>1287</v>
      </c>
      <c r="C1177">
        <v>36049672</v>
      </c>
      <c r="D1177">
        <v>36049674</v>
      </c>
      <c r="F1177" t="s">
        <v>11</v>
      </c>
      <c r="G1177">
        <v>0.56089999999999995</v>
      </c>
      <c r="H1177">
        <v>0.15579999999999999</v>
      </c>
      <c r="I1177">
        <v>0.55579999999999996</v>
      </c>
      <c r="J1177">
        <v>0.14019999999999999</v>
      </c>
      <c r="K1177" s="1">
        <v>0</v>
      </c>
    </row>
    <row r="1178" spans="1:11" x14ac:dyDescent="0.25">
      <c r="A1178" t="s">
        <v>1332</v>
      </c>
      <c r="B1178" t="s">
        <v>1287</v>
      </c>
      <c r="C1178">
        <v>36049806</v>
      </c>
      <c r="D1178">
        <v>36049808</v>
      </c>
      <c r="F1178" t="s">
        <v>11</v>
      </c>
      <c r="G1178">
        <v>0.4713</v>
      </c>
      <c r="H1178">
        <v>0.1772</v>
      </c>
      <c r="I1178">
        <v>0.45689999999999997</v>
      </c>
      <c r="J1178">
        <v>0.17380000000000001</v>
      </c>
      <c r="K1178" s="1">
        <v>0</v>
      </c>
    </row>
    <row r="1179" spans="1:11" x14ac:dyDescent="0.25">
      <c r="A1179" t="s">
        <v>1333</v>
      </c>
      <c r="B1179" t="s">
        <v>1287</v>
      </c>
      <c r="C1179">
        <v>36050157</v>
      </c>
      <c r="D1179">
        <v>36050159</v>
      </c>
      <c r="F1179" t="s">
        <v>11</v>
      </c>
      <c r="G1179">
        <v>0.6431</v>
      </c>
      <c r="H1179">
        <v>0.1704</v>
      </c>
      <c r="I1179">
        <v>0.63800000000000001</v>
      </c>
      <c r="J1179">
        <v>0.15160000000000001</v>
      </c>
      <c r="K1179" s="1">
        <v>0</v>
      </c>
    </row>
    <row r="1180" spans="1:11" x14ac:dyDescent="0.25">
      <c r="A1180" t="s">
        <v>1334</v>
      </c>
      <c r="B1180" t="s">
        <v>1287</v>
      </c>
      <c r="C1180">
        <v>36050408</v>
      </c>
      <c r="D1180">
        <v>36050410</v>
      </c>
      <c r="F1180" t="s">
        <v>9</v>
      </c>
      <c r="G1180">
        <v>0.69479999999999997</v>
      </c>
      <c r="H1180">
        <v>0.19159999999999999</v>
      </c>
      <c r="I1180">
        <v>0.66490000000000005</v>
      </c>
      <c r="J1180">
        <v>0.1512</v>
      </c>
      <c r="K1180" s="1">
        <v>0</v>
      </c>
    </row>
    <row r="1181" spans="1:11" x14ac:dyDescent="0.25">
      <c r="A1181" t="s">
        <v>1335</v>
      </c>
      <c r="B1181" t="s">
        <v>1287</v>
      </c>
      <c r="C1181">
        <v>36050521</v>
      </c>
      <c r="D1181">
        <v>36050523</v>
      </c>
      <c r="E1181" t="s">
        <v>1336</v>
      </c>
      <c r="F1181" t="s">
        <v>9</v>
      </c>
      <c r="G1181">
        <v>0.57089999999999996</v>
      </c>
      <c r="H1181">
        <v>0.19939999999999999</v>
      </c>
      <c r="I1181">
        <v>0.51980000000000004</v>
      </c>
      <c r="J1181">
        <v>0.16309999999999999</v>
      </c>
      <c r="K1181" s="1">
        <v>0</v>
      </c>
    </row>
    <row r="1182" spans="1:11" x14ac:dyDescent="0.25">
      <c r="A1182" t="s">
        <v>1337</v>
      </c>
      <c r="B1182" t="s">
        <v>1287</v>
      </c>
      <c r="C1182">
        <v>36050787</v>
      </c>
      <c r="D1182">
        <v>36050789</v>
      </c>
      <c r="F1182" t="s">
        <v>9</v>
      </c>
      <c r="G1182">
        <v>0.79620000000000002</v>
      </c>
      <c r="H1182">
        <v>0.12909999999999999</v>
      </c>
      <c r="I1182">
        <v>0.78800000000000003</v>
      </c>
      <c r="J1182">
        <v>9.4899999999999998E-2</v>
      </c>
      <c r="K1182" s="1">
        <v>0</v>
      </c>
    </row>
    <row r="1183" spans="1:11" x14ac:dyDescent="0.25">
      <c r="A1183" t="s">
        <v>1338</v>
      </c>
      <c r="B1183" t="s">
        <v>1287</v>
      </c>
      <c r="C1183">
        <v>36050843</v>
      </c>
      <c r="D1183">
        <v>36050845</v>
      </c>
      <c r="F1183" t="s">
        <v>9</v>
      </c>
      <c r="G1183">
        <v>0.72870000000000001</v>
      </c>
      <c r="H1183">
        <v>0.17069999999999999</v>
      </c>
      <c r="I1183">
        <v>0.75039999999999996</v>
      </c>
      <c r="J1183">
        <v>0.13769999999999999</v>
      </c>
      <c r="K1183" s="1">
        <v>0</v>
      </c>
    </row>
    <row r="1184" spans="1:11" x14ac:dyDescent="0.25">
      <c r="A1184" t="s">
        <v>1339</v>
      </c>
      <c r="B1184" t="s">
        <v>1287</v>
      </c>
      <c r="C1184">
        <v>36050880</v>
      </c>
      <c r="D1184">
        <v>36050882</v>
      </c>
      <c r="F1184" t="s">
        <v>9</v>
      </c>
      <c r="G1184">
        <v>0.68469999999999998</v>
      </c>
      <c r="H1184">
        <v>0.1188</v>
      </c>
      <c r="I1184">
        <v>0.66859999999999997</v>
      </c>
      <c r="J1184">
        <v>0.1225</v>
      </c>
      <c r="K1184" s="1">
        <v>0</v>
      </c>
    </row>
    <row r="1185" spans="1:11" x14ac:dyDescent="0.25">
      <c r="A1185" t="s">
        <v>1340</v>
      </c>
      <c r="B1185" t="s">
        <v>1287</v>
      </c>
      <c r="C1185">
        <v>36050888</v>
      </c>
      <c r="D1185">
        <v>36050890</v>
      </c>
      <c r="F1185" t="s">
        <v>9</v>
      </c>
      <c r="G1185">
        <v>0.71050000000000002</v>
      </c>
      <c r="H1185">
        <v>0.13009999999999999</v>
      </c>
      <c r="I1185">
        <v>0.68720000000000003</v>
      </c>
      <c r="J1185">
        <v>0.12</v>
      </c>
      <c r="K1185" s="1">
        <v>0</v>
      </c>
    </row>
    <row r="1186" spans="1:11" x14ac:dyDescent="0.25">
      <c r="A1186" t="s">
        <v>1341</v>
      </c>
      <c r="B1186" t="s">
        <v>1287</v>
      </c>
      <c r="C1186">
        <v>36050900</v>
      </c>
      <c r="D1186">
        <v>36050902</v>
      </c>
      <c r="F1186" t="s">
        <v>9</v>
      </c>
      <c r="G1186">
        <v>0.87739999999999996</v>
      </c>
      <c r="H1186">
        <v>9.2399999999999996E-2</v>
      </c>
      <c r="I1186">
        <v>0.86339999999999995</v>
      </c>
      <c r="J1186">
        <v>8.7400000000000005E-2</v>
      </c>
      <c r="K1186" s="1">
        <v>0</v>
      </c>
    </row>
    <row r="1187" spans="1:11" x14ac:dyDescent="0.25">
      <c r="A1187" t="s">
        <v>1342</v>
      </c>
      <c r="B1187" t="s">
        <v>1287</v>
      </c>
      <c r="C1187">
        <v>36050929</v>
      </c>
      <c r="D1187">
        <v>36050931</v>
      </c>
      <c r="F1187" t="s">
        <v>9</v>
      </c>
      <c r="G1187">
        <v>0.60199999999999998</v>
      </c>
      <c r="H1187">
        <v>0.1522</v>
      </c>
      <c r="I1187">
        <v>0.57630000000000003</v>
      </c>
      <c r="J1187">
        <v>0.1434</v>
      </c>
      <c r="K1187" s="1">
        <v>0</v>
      </c>
    </row>
    <row r="1188" spans="1:11" x14ac:dyDescent="0.25">
      <c r="A1188" t="s">
        <v>1343</v>
      </c>
      <c r="B1188" t="s">
        <v>1287</v>
      </c>
      <c r="C1188">
        <v>36050992</v>
      </c>
      <c r="D1188">
        <v>36050994</v>
      </c>
      <c r="F1188" t="s">
        <v>9</v>
      </c>
      <c r="G1188">
        <v>0.9002</v>
      </c>
      <c r="H1188">
        <v>9.5799999999999996E-2</v>
      </c>
      <c r="I1188">
        <v>0.90029999999999999</v>
      </c>
      <c r="J1188">
        <v>6.3600000000000004E-2</v>
      </c>
      <c r="K1188" s="1">
        <v>0</v>
      </c>
    </row>
    <row r="1189" spans="1:11" x14ac:dyDescent="0.25">
      <c r="A1189" t="s">
        <v>1344</v>
      </c>
      <c r="B1189" t="s">
        <v>1287</v>
      </c>
      <c r="C1189">
        <v>36051072</v>
      </c>
      <c r="D1189">
        <v>36051074</v>
      </c>
      <c r="F1189" t="s">
        <v>9</v>
      </c>
      <c r="G1189">
        <v>0.86209999999999998</v>
      </c>
      <c r="H1189">
        <v>0.1036</v>
      </c>
      <c r="I1189">
        <v>0.86209999999999998</v>
      </c>
      <c r="J1189">
        <v>7.1800000000000003E-2</v>
      </c>
      <c r="K1189" s="1">
        <v>0</v>
      </c>
    </row>
    <row r="1190" spans="1:11" x14ac:dyDescent="0.25">
      <c r="A1190" t="s">
        <v>1345</v>
      </c>
      <c r="B1190" t="s">
        <v>1287</v>
      </c>
      <c r="C1190">
        <v>41593384</v>
      </c>
      <c r="D1190">
        <v>41593386</v>
      </c>
      <c r="F1190" t="s">
        <v>34</v>
      </c>
      <c r="G1190">
        <v>0.4375</v>
      </c>
      <c r="H1190">
        <v>0.19239999999999999</v>
      </c>
      <c r="I1190">
        <v>0.44390000000000002</v>
      </c>
      <c r="J1190">
        <v>0.1903</v>
      </c>
      <c r="K1190" s="1">
        <v>1</v>
      </c>
    </row>
    <row r="1191" spans="1:11" x14ac:dyDescent="0.25">
      <c r="A1191" t="s">
        <v>1346</v>
      </c>
      <c r="B1191" t="s">
        <v>1287</v>
      </c>
      <c r="C1191">
        <v>41593415</v>
      </c>
      <c r="D1191">
        <v>41593417</v>
      </c>
      <c r="E1191" t="s">
        <v>1347</v>
      </c>
      <c r="F1191" t="s">
        <v>34</v>
      </c>
      <c r="G1191">
        <v>0.4945</v>
      </c>
      <c r="H1191">
        <v>0.20849999999999999</v>
      </c>
      <c r="I1191">
        <v>0.48920000000000002</v>
      </c>
      <c r="J1191">
        <v>0.17219999999999999</v>
      </c>
      <c r="K1191" s="1">
        <v>1</v>
      </c>
    </row>
    <row r="1192" spans="1:11" x14ac:dyDescent="0.25">
      <c r="A1192" t="s">
        <v>1348</v>
      </c>
      <c r="B1192" t="s">
        <v>1287</v>
      </c>
      <c r="C1192">
        <v>41593518</v>
      </c>
      <c r="D1192">
        <v>41593520</v>
      </c>
      <c r="F1192" t="s">
        <v>34</v>
      </c>
      <c r="G1192">
        <v>0.45090000000000002</v>
      </c>
      <c r="H1192">
        <v>0.19919999999999999</v>
      </c>
      <c r="I1192">
        <v>0.4355</v>
      </c>
      <c r="J1192">
        <v>0.20030000000000001</v>
      </c>
      <c r="K1192" s="1">
        <v>1</v>
      </c>
    </row>
    <row r="1193" spans="1:11" x14ac:dyDescent="0.25">
      <c r="A1193" t="s">
        <v>1349</v>
      </c>
      <c r="B1193" t="s">
        <v>1287</v>
      </c>
      <c r="C1193">
        <v>41593581</v>
      </c>
      <c r="D1193">
        <v>41593583</v>
      </c>
      <c r="F1193" t="s">
        <v>34</v>
      </c>
      <c r="G1193">
        <v>0.52059999999999995</v>
      </c>
      <c r="H1193">
        <v>0.1923</v>
      </c>
      <c r="I1193">
        <v>0.53090000000000004</v>
      </c>
      <c r="J1193">
        <v>0.1452</v>
      </c>
      <c r="K1193" s="1">
        <v>1</v>
      </c>
    </row>
    <row r="1194" spans="1:11" x14ac:dyDescent="0.25">
      <c r="A1194" t="s">
        <v>1350</v>
      </c>
      <c r="B1194" t="s">
        <v>1287</v>
      </c>
      <c r="C1194">
        <v>43596576</v>
      </c>
      <c r="D1194">
        <v>43596578</v>
      </c>
      <c r="F1194" t="s">
        <v>9</v>
      </c>
      <c r="G1194">
        <v>0.25419999999999998</v>
      </c>
      <c r="H1194">
        <v>0.1181</v>
      </c>
      <c r="I1194">
        <v>0.23069999999999999</v>
      </c>
      <c r="J1194">
        <v>0.1249</v>
      </c>
      <c r="K1194" s="1">
        <v>0</v>
      </c>
    </row>
    <row r="1195" spans="1:11" x14ac:dyDescent="0.25">
      <c r="A1195" t="s">
        <v>1351</v>
      </c>
      <c r="B1195" t="s">
        <v>1287</v>
      </c>
      <c r="C1195">
        <v>43596605</v>
      </c>
      <c r="D1195">
        <v>43596607</v>
      </c>
      <c r="F1195" t="s">
        <v>9</v>
      </c>
      <c r="G1195">
        <v>0.4556</v>
      </c>
      <c r="H1195">
        <v>0.13500000000000001</v>
      </c>
      <c r="I1195">
        <v>0.42980000000000002</v>
      </c>
      <c r="J1195">
        <v>0.1426</v>
      </c>
      <c r="K1195" s="1">
        <v>0</v>
      </c>
    </row>
    <row r="1196" spans="1:11" x14ac:dyDescent="0.25">
      <c r="A1196" t="s">
        <v>1352</v>
      </c>
      <c r="B1196" t="s">
        <v>1287</v>
      </c>
      <c r="C1196">
        <v>43596655</v>
      </c>
      <c r="D1196">
        <v>43596657</v>
      </c>
      <c r="F1196" t="s">
        <v>9</v>
      </c>
      <c r="G1196">
        <v>0.67679999999999996</v>
      </c>
      <c r="H1196">
        <v>0.14849999999999999</v>
      </c>
      <c r="I1196">
        <v>0.66969999999999996</v>
      </c>
      <c r="J1196">
        <v>0.1545</v>
      </c>
      <c r="K1196" s="1">
        <v>0</v>
      </c>
    </row>
    <row r="1197" spans="1:11" x14ac:dyDescent="0.25">
      <c r="A1197" t="s">
        <v>1353</v>
      </c>
      <c r="B1197" t="s">
        <v>1287</v>
      </c>
      <c r="C1197">
        <v>43597296</v>
      </c>
      <c r="D1197">
        <v>43597298</v>
      </c>
      <c r="F1197" t="s">
        <v>9</v>
      </c>
      <c r="G1197">
        <v>0.3851</v>
      </c>
      <c r="H1197">
        <v>0.17480000000000001</v>
      </c>
      <c r="I1197">
        <v>0.41930000000000001</v>
      </c>
      <c r="J1197">
        <v>0.1943</v>
      </c>
      <c r="K1197" s="1">
        <v>0</v>
      </c>
    </row>
    <row r="1198" spans="1:11" x14ac:dyDescent="0.25">
      <c r="A1198" t="s">
        <v>1354</v>
      </c>
      <c r="B1198" t="s">
        <v>1287</v>
      </c>
      <c r="C1198">
        <v>43597330</v>
      </c>
      <c r="D1198">
        <v>43597332</v>
      </c>
      <c r="E1198" t="s">
        <v>1355</v>
      </c>
      <c r="F1198" t="s">
        <v>9</v>
      </c>
      <c r="G1198">
        <v>0.30909999999999999</v>
      </c>
      <c r="H1198">
        <v>0.1095</v>
      </c>
      <c r="I1198">
        <v>0.31919999999999998</v>
      </c>
      <c r="J1198">
        <v>0.1386</v>
      </c>
      <c r="K1198" s="1">
        <v>0</v>
      </c>
    </row>
    <row r="1199" spans="1:11" x14ac:dyDescent="0.25">
      <c r="A1199" t="s">
        <v>1356</v>
      </c>
      <c r="B1199" t="s">
        <v>1287</v>
      </c>
      <c r="C1199">
        <v>43597564</v>
      </c>
      <c r="D1199">
        <v>43597566</v>
      </c>
      <c r="F1199" t="s">
        <v>11</v>
      </c>
      <c r="G1199">
        <v>0.21560000000000001</v>
      </c>
      <c r="H1199">
        <v>0.12759999999999999</v>
      </c>
      <c r="I1199">
        <v>0.2424</v>
      </c>
      <c r="J1199">
        <v>0.15210000000000001</v>
      </c>
      <c r="K1199" s="1">
        <v>0</v>
      </c>
    </row>
    <row r="1200" spans="1:11" x14ac:dyDescent="0.25">
      <c r="A1200" t="s">
        <v>1357</v>
      </c>
      <c r="B1200" t="s">
        <v>1287</v>
      </c>
      <c r="C1200">
        <v>43597656</v>
      </c>
      <c r="D1200">
        <v>43597658</v>
      </c>
      <c r="F1200" t="s">
        <v>11</v>
      </c>
      <c r="G1200">
        <v>0.31030000000000002</v>
      </c>
      <c r="H1200">
        <v>0.15509999999999999</v>
      </c>
      <c r="I1200">
        <v>0.33500000000000002</v>
      </c>
      <c r="J1200">
        <v>0.1663</v>
      </c>
      <c r="K1200" s="1">
        <v>0</v>
      </c>
    </row>
    <row r="1201" spans="1:11" x14ac:dyDescent="0.25">
      <c r="A1201" t="s">
        <v>1358</v>
      </c>
      <c r="B1201" t="s">
        <v>1287</v>
      </c>
      <c r="C1201">
        <v>43597735</v>
      </c>
      <c r="D1201">
        <v>43597737</v>
      </c>
      <c r="F1201" t="s">
        <v>11</v>
      </c>
      <c r="G1201">
        <v>0.35010000000000002</v>
      </c>
      <c r="H1201">
        <v>0.16089999999999999</v>
      </c>
      <c r="I1201">
        <v>0.3679</v>
      </c>
      <c r="J1201">
        <v>0.1593</v>
      </c>
      <c r="K1201" s="1">
        <v>0</v>
      </c>
    </row>
    <row r="1202" spans="1:11" x14ac:dyDescent="0.25">
      <c r="A1202" t="s">
        <v>1359</v>
      </c>
      <c r="B1202" t="s">
        <v>1287</v>
      </c>
      <c r="C1202">
        <v>43598037</v>
      </c>
      <c r="D1202">
        <v>43598039</v>
      </c>
      <c r="F1202" t="s">
        <v>9</v>
      </c>
      <c r="G1202">
        <v>0.18090000000000001</v>
      </c>
      <c r="H1202">
        <v>0.13900000000000001</v>
      </c>
      <c r="I1202">
        <v>0.19850000000000001</v>
      </c>
      <c r="J1202">
        <v>0.14940000000000001</v>
      </c>
      <c r="K1202" s="1">
        <v>0</v>
      </c>
    </row>
    <row r="1203" spans="1:11" x14ac:dyDescent="0.25">
      <c r="A1203" t="s">
        <v>1360</v>
      </c>
      <c r="B1203" t="s">
        <v>1287</v>
      </c>
      <c r="C1203">
        <v>50702794</v>
      </c>
      <c r="D1203">
        <v>50702796</v>
      </c>
      <c r="F1203" t="s">
        <v>9</v>
      </c>
      <c r="G1203">
        <v>0.69620000000000004</v>
      </c>
      <c r="H1203">
        <v>0.1343</v>
      </c>
      <c r="I1203">
        <v>0.68769999999999998</v>
      </c>
      <c r="J1203">
        <v>0.13639999999999999</v>
      </c>
      <c r="K1203" s="1">
        <v>1</v>
      </c>
    </row>
    <row r="1204" spans="1:11" x14ac:dyDescent="0.25">
      <c r="A1204" t="s">
        <v>1361</v>
      </c>
      <c r="B1204" t="s">
        <v>1287</v>
      </c>
      <c r="C1204">
        <v>50702913</v>
      </c>
      <c r="D1204">
        <v>50702915</v>
      </c>
      <c r="F1204" t="s">
        <v>9</v>
      </c>
      <c r="G1204">
        <v>0.61150000000000004</v>
      </c>
      <c r="H1204">
        <v>0.1452</v>
      </c>
      <c r="I1204">
        <v>0.56630000000000003</v>
      </c>
      <c r="J1204">
        <v>0.1656</v>
      </c>
      <c r="K1204" s="1">
        <v>1</v>
      </c>
    </row>
    <row r="1205" spans="1:11" x14ac:dyDescent="0.25">
      <c r="A1205" t="s">
        <v>1362</v>
      </c>
      <c r="B1205" t="s">
        <v>1287</v>
      </c>
      <c r="C1205">
        <v>50703025</v>
      </c>
      <c r="D1205">
        <v>50703027</v>
      </c>
      <c r="E1205" t="s">
        <v>1363</v>
      </c>
      <c r="F1205" t="s">
        <v>9</v>
      </c>
      <c r="G1205">
        <v>0.79449999999999998</v>
      </c>
      <c r="H1205">
        <v>0.1053</v>
      </c>
      <c r="I1205">
        <v>0.77710000000000001</v>
      </c>
      <c r="J1205">
        <v>0.1072</v>
      </c>
      <c r="K1205" s="1">
        <v>1</v>
      </c>
    </row>
    <row r="1206" spans="1:11" x14ac:dyDescent="0.25">
      <c r="A1206" t="s">
        <v>1364</v>
      </c>
      <c r="B1206" t="s">
        <v>1287</v>
      </c>
      <c r="C1206">
        <v>50703476</v>
      </c>
      <c r="D1206">
        <v>50703478</v>
      </c>
      <c r="F1206" t="s">
        <v>9</v>
      </c>
      <c r="G1206">
        <v>0.38679999999999998</v>
      </c>
      <c r="H1206">
        <v>0.12139999999999999</v>
      </c>
      <c r="I1206">
        <v>0.36359999999999998</v>
      </c>
      <c r="J1206">
        <v>0.1593</v>
      </c>
      <c r="K1206" s="1">
        <v>1</v>
      </c>
    </row>
    <row r="1207" spans="1:11" x14ac:dyDescent="0.25">
      <c r="A1207" t="s">
        <v>1365</v>
      </c>
      <c r="B1207" t="s">
        <v>1287</v>
      </c>
      <c r="C1207">
        <v>50703548</v>
      </c>
      <c r="D1207">
        <v>50703550</v>
      </c>
      <c r="F1207" t="s">
        <v>9</v>
      </c>
      <c r="G1207">
        <v>0.1789</v>
      </c>
      <c r="H1207">
        <v>8.7900000000000006E-2</v>
      </c>
      <c r="I1207">
        <v>0.1542</v>
      </c>
      <c r="J1207">
        <v>7.5999999999999998E-2</v>
      </c>
      <c r="K1207" s="1">
        <v>1</v>
      </c>
    </row>
    <row r="1208" spans="1:11" x14ac:dyDescent="0.25">
      <c r="A1208" t="s">
        <v>1366</v>
      </c>
      <c r="B1208" t="s">
        <v>1287</v>
      </c>
      <c r="C1208">
        <v>50703588</v>
      </c>
      <c r="D1208">
        <v>50703590</v>
      </c>
      <c r="F1208" t="s">
        <v>9</v>
      </c>
      <c r="G1208">
        <v>0.30280000000000001</v>
      </c>
      <c r="H1208">
        <v>7.4399999999999994E-2</v>
      </c>
      <c r="I1208">
        <v>0.29189999999999999</v>
      </c>
      <c r="J1208">
        <v>0.10639999999999999</v>
      </c>
      <c r="K1208" s="1">
        <v>1</v>
      </c>
    </row>
    <row r="1209" spans="1:11" x14ac:dyDescent="0.25">
      <c r="A1209" t="s">
        <v>1367</v>
      </c>
      <c r="B1209" t="s">
        <v>1287</v>
      </c>
      <c r="C1209">
        <v>50706582</v>
      </c>
      <c r="D1209">
        <v>50706584</v>
      </c>
      <c r="F1209" t="s">
        <v>9</v>
      </c>
      <c r="G1209">
        <v>0.30609999999999998</v>
      </c>
      <c r="H1209">
        <v>0.1467</v>
      </c>
      <c r="I1209">
        <v>0.29849999999999999</v>
      </c>
      <c r="J1209">
        <v>0.2011</v>
      </c>
      <c r="K1209" s="1">
        <v>0</v>
      </c>
    </row>
    <row r="1210" spans="1:11" x14ac:dyDescent="0.25">
      <c r="A1210" t="s">
        <v>1368</v>
      </c>
      <c r="B1210" t="s">
        <v>1287</v>
      </c>
      <c r="C1210">
        <v>50706662</v>
      </c>
      <c r="D1210">
        <v>50706664</v>
      </c>
      <c r="F1210" t="s">
        <v>9</v>
      </c>
      <c r="G1210">
        <v>0.2918</v>
      </c>
      <c r="H1210">
        <v>0.14849999999999999</v>
      </c>
      <c r="I1210">
        <v>0.28760000000000002</v>
      </c>
      <c r="J1210">
        <v>0.1802</v>
      </c>
      <c r="K1210" s="1">
        <v>0</v>
      </c>
    </row>
    <row r="1211" spans="1:11" x14ac:dyDescent="0.25">
      <c r="A1211" t="s">
        <v>1369</v>
      </c>
      <c r="B1211" t="s">
        <v>1287</v>
      </c>
      <c r="C1211">
        <v>50706809</v>
      </c>
      <c r="D1211">
        <v>50706811</v>
      </c>
      <c r="F1211" t="s">
        <v>9</v>
      </c>
      <c r="G1211">
        <v>0.2155</v>
      </c>
      <c r="H1211">
        <v>0.1198</v>
      </c>
      <c r="I1211">
        <v>0.21970000000000001</v>
      </c>
      <c r="J1211">
        <v>0.15759999999999999</v>
      </c>
      <c r="K1211" s="1">
        <v>0</v>
      </c>
    </row>
    <row r="1212" spans="1:11" x14ac:dyDescent="0.25">
      <c r="A1212" t="s">
        <v>1370</v>
      </c>
      <c r="B1212" t="s">
        <v>1287</v>
      </c>
      <c r="C1212">
        <v>50706911</v>
      </c>
      <c r="D1212">
        <v>50706913</v>
      </c>
      <c r="E1212" t="s">
        <v>1363</v>
      </c>
      <c r="F1212" t="s">
        <v>9</v>
      </c>
      <c r="G1212">
        <v>0.51590000000000003</v>
      </c>
      <c r="H1212">
        <v>9.8299999999999998E-2</v>
      </c>
      <c r="I1212">
        <v>0.5121</v>
      </c>
      <c r="J1212">
        <v>0.12089999999999999</v>
      </c>
      <c r="K1212" s="1">
        <v>0</v>
      </c>
    </row>
    <row r="1213" spans="1:11" x14ac:dyDescent="0.25">
      <c r="A1213" t="s">
        <v>1371</v>
      </c>
      <c r="B1213" t="s">
        <v>1287</v>
      </c>
      <c r="C1213">
        <v>50707049</v>
      </c>
      <c r="D1213">
        <v>50707051</v>
      </c>
      <c r="F1213" t="s">
        <v>9</v>
      </c>
      <c r="G1213">
        <v>0.48159999999999997</v>
      </c>
      <c r="H1213">
        <v>0.13950000000000001</v>
      </c>
      <c r="I1213">
        <v>0.47949999999999998</v>
      </c>
      <c r="J1213">
        <v>0.13669999999999999</v>
      </c>
      <c r="K1213" s="1">
        <v>0</v>
      </c>
    </row>
    <row r="1214" spans="1:11" x14ac:dyDescent="0.25">
      <c r="A1214" t="s">
        <v>1372</v>
      </c>
      <c r="B1214" t="s">
        <v>1287</v>
      </c>
      <c r="C1214">
        <v>50707064</v>
      </c>
      <c r="D1214">
        <v>50707066</v>
      </c>
      <c r="F1214" t="s">
        <v>9</v>
      </c>
      <c r="G1214">
        <v>0.44669999999999999</v>
      </c>
      <c r="H1214">
        <v>0.14680000000000001</v>
      </c>
      <c r="I1214">
        <v>0.4279</v>
      </c>
      <c r="J1214">
        <v>0.16089999999999999</v>
      </c>
      <c r="K1214" s="1">
        <v>0</v>
      </c>
    </row>
    <row r="1215" spans="1:11" x14ac:dyDescent="0.25">
      <c r="A1215" t="s">
        <v>1373</v>
      </c>
      <c r="B1215" t="s">
        <v>1287</v>
      </c>
      <c r="C1215">
        <v>50707426</v>
      </c>
      <c r="D1215">
        <v>50707428</v>
      </c>
      <c r="F1215" t="s">
        <v>9</v>
      </c>
      <c r="G1215">
        <v>0.48930000000000001</v>
      </c>
      <c r="H1215">
        <v>8.8800000000000004E-2</v>
      </c>
      <c r="I1215">
        <v>0.47349999999999998</v>
      </c>
      <c r="J1215">
        <v>0.10630000000000001</v>
      </c>
      <c r="K1215" s="1">
        <v>0</v>
      </c>
    </row>
    <row r="1216" spans="1:11" x14ac:dyDescent="0.25">
      <c r="A1216" t="s">
        <v>1374</v>
      </c>
      <c r="B1216" t="s">
        <v>1287</v>
      </c>
      <c r="C1216">
        <v>50707585</v>
      </c>
      <c r="D1216">
        <v>50707587</v>
      </c>
      <c r="F1216" t="s">
        <v>11</v>
      </c>
      <c r="G1216">
        <v>0.39250000000000002</v>
      </c>
      <c r="H1216">
        <v>0.105</v>
      </c>
      <c r="I1216">
        <v>0.38329999999999997</v>
      </c>
      <c r="J1216">
        <v>9.5299999999999996E-2</v>
      </c>
      <c r="K1216" s="1">
        <v>0</v>
      </c>
    </row>
    <row r="1217" spans="1:11" x14ac:dyDescent="0.25">
      <c r="A1217" t="s">
        <v>1375</v>
      </c>
      <c r="B1217" t="s">
        <v>1287</v>
      </c>
      <c r="C1217">
        <v>76444292</v>
      </c>
      <c r="D1217">
        <v>76444294</v>
      </c>
      <c r="F1217" t="s">
        <v>34</v>
      </c>
      <c r="G1217">
        <v>0.14180000000000001</v>
      </c>
      <c r="H1217">
        <v>0.1018</v>
      </c>
      <c r="I1217">
        <v>0.10979999999999999</v>
      </c>
      <c r="J1217">
        <v>5.3600000000000002E-2</v>
      </c>
      <c r="K1217" s="1">
        <v>1</v>
      </c>
    </row>
    <row r="1218" spans="1:11" x14ac:dyDescent="0.25">
      <c r="A1218" t="s">
        <v>1376</v>
      </c>
      <c r="B1218" t="s">
        <v>1287</v>
      </c>
      <c r="C1218">
        <v>76444797</v>
      </c>
      <c r="D1218">
        <v>76444799</v>
      </c>
      <c r="F1218" t="s">
        <v>34</v>
      </c>
      <c r="G1218">
        <v>0.57869999999999999</v>
      </c>
      <c r="H1218">
        <v>0.15190000000000001</v>
      </c>
      <c r="I1218">
        <v>0.57899999999999996</v>
      </c>
      <c r="J1218">
        <v>0.14069999999999999</v>
      </c>
      <c r="K1218" s="1">
        <v>1</v>
      </c>
    </row>
    <row r="1219" spans="1:11" x14ac:dyDescent="0.25">
      <c r="A1219" t="s">
        <v>1377</v>
      </c>
      <c r="B1219" t="s">
        <v>1287</v>
      </c>
      <c r="C1219">
        <v>76444822</v>
      </c>
      <c r="D1219">
        <v>76444824</v>
      </c>
      <c r="F1219" t="s">
        <v>34</v>
      </c>
      <c r="G1219">
        <v>0.62480000000000002</v>
      </c>
      <c r="H1219">
        <v>0.17</v>
      </c>
      <c r="I1219">
        <v>0.59079999999999999</v>
      </c>
      <c r="J1219">
        <v>0.17150000000000001</v>
      </c>
      <c r="K1219" s="1">
        <v>1</v>
      </c>
    </row>
    <row r="1220" spans="1:11" x14ac:dyDescent="0.25">
      <c r="A1220" t="s">
        <v>1378</v>
      </c>
      <c r="B1220" t="s">
        <v>1287</v>
      </c>
      <c r="C1220">
        <v>76444830</v>
      </c>
      <c r="D1220">
        <v>76444832</v>
      </c>
      <c r="E1220" t="s">
        <v>1379</v>
      </c>
      <c r="F1220" t="s">
        <v>34</v>
      </c>
      <c r="G1220">
        <v>0.60960000000000003</v>
      </c>
      <c r="H1220">
        <v>0.1772</v>
      </c>
      <c r="I1220">
        <v>0.58579999999999999</v>
      </c>
      <c r="J1220">
        <v>0.14599999999999999</v>
      </c>
      <c r="K1220" s="1">
        <v>1</v>
      </c>
    </row>
    <row r="1221" spans="1:11" x14ac:dyDescent="0.25">
      <c r="A1221" t="s">
        <v>1380</v>
      </c>
      <c r="B1221" t="s">
        <v>1287</v>
      </c>
      <c r="C1221">
        <v>76445054</v>
      </c>
      <c r="D1221">
        <v>76445056</v>
      </c>
      <c r="F1221" t="s">
        <v>34</v>
      </c>
      <c r="G1221">
        <v>0.6069</v>
      </c>
      <c r="H1221">
        <v>0.17369999999999999</v>
      </c>
      <c r="I1221">
        <v>0.59440000000000004</v>
      </c>
      <c r="J1221">
        <v>0.1207</v>
      </c>
      <c r="K1221" s="1">
        <v>1</v>
      </c>
    </row>
    <row r="1222" spans="1:11" x14ac:dyDescent="0.25">
      <c r="A1222" t="s">
        <v>1381</v>
      </c>
      <c r="B1222" t="s">
        <v>1287</v>
      </c>
      <c r="C1222">
        <v>76445064</v>
      </c>
      <c r="D1222">
        <v>76445066</v>
      </c>
      <c r="F1222" t="s">
        <v>34</v>
      </c>
      <c r="G1222">
        <v>0.71679999999999999</v>
      </c>
      <c r="H1222">
        <v>8.6199999999999999E-2</v>
      </c>
      <c r="I1222">
        <v>0.7218</v>
      </c>
      <c r="J1222">
        <v>6.2E-2</v>
      </c>
      <c r="K1222" s="1">
        <v>1</v>
      </c>
    </row>
    <row r="1223" spans="1:11" x14ac:dyDescent="0.25">
      <c r="A1223" t="s">
        <v>1382</v>
      </c>
      <c r="B1223" t="s">
        <v>1287</v>
      </c>
      <c r="C1223">
        <v>76445107</v>
      </c>
      <c r="D1223">
        <v>76445109</v>
      </c>
      <c r="F1223" t="s">
        <v>34</v>
      </c>
      <c r="G1223">
        <v>0.41789999999999999</v>
      </c>
      <c r="H1223">
        <v>0.1232</v>
      </c>
      <c r="I1223">
        <v>0.40189999999999998</v>
      </c>
      <c r="J1223">
        <v>0.14199999999999999</v>
      </c>
      <c r="K1223" s="1">
        <v>1</v>
      </c>
    </row>
    <row r="1224" spans="1:11" x14ac:dyDescent="0.25">
      <c r="A1224" t="s">
        <v>1383</v>
      </c>
      <c r="B1224" t="s">
        <v>1287</v>
      </c>
      <c r="C1224">
        <v>88329679</v>
      </c>
      <c r="D1224">
        <v>88329681</v>
      </c>
      <c r="F1224" t="s">
        <v>11</v>
      </c>
      <c r="G1224">
        <v>0.43640000000000001</v>
      </c>
      <c r="H1224">
        <v>0.10829999999999999</v>
      </c>
      <c r="I1224">
        <v>0.39939999999999998</v>
      </c>
      <c r="J1224">
        <v>9.5100000000000004E-2</v>
      </c>
      <c r="K1224" s="1">
        <v>0</v>
      </c>
    </row>
    <row r="1225" spans="1:11" x14ac:dyDescent="0.25">
      <c r="A1225" t="s">
        <v>1384</v>
      </c>
      <c r="B1225" t="s">
        <v>1287</v>
      </c>
      <c r="C1225">
        <v>88329883</v>
      </c>
      <c r="D1225">
        <v>88329885</v>
      </c>
      <c r="F1225" t="s">
        <v>11</v>
      </c>
      <c r="G1225">
        <v>7.2800000000000004E-2</v>
      </c>
      <c r="H1225">
        <v>3.7699999999999997E-2</v>
      </c>
      <c r="I1225">
        <v>9.7799999999999998E-2</v>
      </c>
      <c r="J1225">
        <v>0.1114</v>
      </c>
      <c r="K1225" s="1">
        <v>0</v>
      </c>
    </row>
    <row r="1226" spans="1:11" x14ac:dyDescent="0.25">
      <c r="A1226" t="s">
        <v>1385</v>
      </c>
      <c r="B1226" t="s">
        <v>1287</v>
      </c>
      <c r="C1226">
        <v>88330199</v>
      </c>
      <c r="D1226">
        <v>88330201</v>
      </c>
      <c r="E1226" t="s">
        <v>1386</v>
      </c>
      <c r="F1226" t="s">
        <v>9</v>
      </c>
      <c r="G1226">
        <v>0.27400000000000002</v>
      </c>
      <c r="H1226">
        <v>0.14230000000000001</v>
      </c>
      <c r="I1226">
        <v>0.28549999999999998</v>
      </c>
      <c r="J1226">
        <v>0.16370000000000001</v>
      </c>
      <c r="K1226" s="1">
        <v>0</v>
      </c>
    </row>
    <row r="1227" spans="1:11" x14ac:dyDescent="0.25">
      <c r="A1227" t="s">
        <v>1387</v>
      </c>
      <c r="B1227" t="s">
        <v>1287</v>
      </c>
      <c r="C1227">
        <v>88330462</v>
      </c>
      <c r="D1227">
        <v>88330464</v>
      </c>
      <c r="F1227" t="s">
        <v>9</v>
      </c>
      <c r="G1227">
        <v>0.29260000000000003</v>
      </c>
      <c r="H1227">
        <v>0.16189999999999999</v>
      </c>
      <c r="I1227">
        <v>0.25590000000000002</v>
      </c>
      <c r="J1227">
        <v>0.16300000000000001</v>
      </c>
      <c r="K1227" s="1">
        <v>0</v>
      </c>
    </row>
    <row r="1228" spans="1:11" x14ac:dyDescent="0.25">
      <c r="A1228" t="s">
        <v>1388</v>
      </c>
      <c r="B1228" t="s">
        <v>1287</v>
      </c>
      <c r="C1228">
        <v>88330613</v>
      </c>
      <c r="D1228">
        <v>88330615</v>
      </c>
      <c r="F1228" t="s">
        <v>9</v>
      </c>
      <c r="G1228">
        <v>0.35699999999999998</v>
      </c>
      <c r="H1228">
        <v>0.15079999999999999</v>
      </c>
      <c r="I1228">
        <v>0.33800000000000002</v>
      </c>
      <c r="J1228">
        <v>0.1467</v>
      </c>
      <c r="K1228" s="1">
        <v>0</v>
      </c>
    </row>
    <row r="1229" spans="1:11" x14ac:dyDescent="0.25">
      <c r="A1229" t="s">
        <v>1389</v>
      </c>
      <c r="B1229" t="s">
        <v>1287</v>
      </c>
      <c r="C1229">
        <v>99135542</v>
      </c>
      <c r="D1229">
        <v>99135544</v>
      </c>
      <c r="F1229" t="s">
        <v>34</v>
      </c>
      <c r="G1229">
        <v>0.45810000000000001</v>
      </c>
      <c r="H1229">
        <v>0.12180000000000001</v>
      </c>
      <c r="I1229">
        <v>0.4783</v>
      </c>
      <c r="J1229">
        <v>0.1187</v>
      </c>
      <c r="K1229" s="1">
        <v>1</v>
      </c>
    </row>
    <row r="1230" spans="1:11" x14ac:dyDescent="0.25">
      <c r="A1230" t="s">
        <v>1390</v>
      </c>
      <c r="B1230" t="s">
        <v>1287</v>
      </c>
      <c r="C1230">
        <v>99135582</v>
      </c>
      <c r="D1230">
        <v>99135584</v>
      </c>
      <c r="F1230" t="s">
        <v>34</v>
      </c>
      <c r="G1230">
        <v>0.44140000000000001</v>
      </c>
      <c r="H1230">
        <v>0.1202</v>
      </c>
      <c r="I1230">
        <v>0.47439999999999999</v>
      </c>
      <c r="J1230">
        <v>0.1108</v>
      </c>
      <c r="K1230" s="1">
        <v>1</v>
      </c>
    </row>
    <row r="1231" spans="1:11" x14ac:dyDescent="0.25">
      <c r="A1231" t="s">
        <v>1391</v>
      </c>
      <c r="B1231" t="s">
        <v>1287</v>
      </c>
      <c r="C1231">
        <v>99135624</v>
      </c>
      <c r="D1231">
        <v>99135626</v>
      </c>
      <c r="F1231" t="s">
        <v>34</v>
      </c>
      <c r="G1231">
        <v>0.33660000000000001</v>
      </c>
      <c r="H1231">
        <v>0.15049999999999999</v>
      </c>
      <c r="I1231">
        <v>0.371</v>
      </c>
      <c r="J1231">
        <v>0.14449999999999999</v>
      </c>
      <c r="K1231" s="1">
        <v>1</v>
      </c>
    </row>
    <row r="1232" spans="1:11" x14ac:dyDescent="0.25">
      <c r="A1232" t="s">
        <v>1392</v>
      </c>
      <c r="B1232" t="s">
        <v>1287</v>
      </c>
      <c r="C1232">
        <v>99135710</v>
      </c>
      <c r="D1232">
        <v>99135712</v>
      </c>
      <c r="E1232" t="s">
        <v>1393</v>
      </c>
      <c r="F1232" t="s">
        <v>34</v>
      </c>
      <c r="G1232">
        <v>0.60909999999999997</v>
      </c>
      <c r="H1232">
        <v>0.1537</v>
      </c>
      <c r="I1232">
        <v>0.63560000000000005</v>
      </c>
      <c r="J1232">
        <v>0.17</v>
      </c>
      <c r="K1232" s="1">
        <v>1</v>
      </c>
    </row>
    <row r="1233" spans="1:11" x14ac:dyDescent="0.25">
      <c r="A1233" t="s">
        <v>1394</v>
      </c>
      <c r="B1233" t="s">
        <v>1287</v>
      </c>
      <c r="C1233">
        <v>99135769</v>
      </c>
      <c r="D1233">
        <v>99135771</v>
      </c>
      <c r="F1233" t="s">
        <v>34</v>
      </c>
      <c r="G1233">
        <v>0.88729999999999998</v>
      </c>
      <c r="H1233">
        <v>9.1999999999999998E-2</v>
      </c>
      <c r="I1233">
        <v>0.91439999999999999</v>
      </c>
      <c r="J1233">
        <v>7.0499999999999993E-2</v>
      </c>
      <c r="K1233" s="1">
        <v>1</v>
      </c>
    </row>
    <row r="1234" spans="1:11" x14ac:dyDescent="0.25">
      <c r="A1234" t="s">
        <v>1395</v>
      </c>
      <c r="B1234" t="s">
        <v>1287</v>
      </c>
      <c r="C1234">
        <v>99135803</v>
      </c>
      <c r="D1234">
        <v>99135805</v>
      </c>
      <c r="F1234" t="s">
        <v>34</v>
      </c>
      <c r="G1234">
        <v>0.54300000000000004</v>
      </c>
      <c r="H1234">
        <v>0.15440000000000001</v>
      </c>
      <c r="I1234">
        <v>0.62029999999999996</v>
      </c>
      <c r="J1234">
        <v>0.1178</v>
      </c>
      <c r="K1234" s="1">
        <v>1</v>
      </c>
    </row>
    <row r="1235" spans="1:11" x14ac:dyDescent="0.25">
      <c r="A1235" t="s">
        <v>1396</v>
      </c>
      <c r="B1235" t="s">
        <v>1287</v>
      </c>
      <c r="C1235">
        <v>99136579</v>
      </c>
      <c r="D1235">
        <v>99136581</v>
      </c>
      <c r="F1235" t="s">
        <v>34</v>
      </c>
      <c r="G1235">
        <v>4.7600000000000003E-2</v>
      </c>
      <c r="H1235">
        <v>2.01E-2</v>
      </c>
      <c r="I1235">
        <v>5.57E-2</v>
      </c>
      <c r="J1235">
        <v>6.5299999999999997E-2</v>
      </c>
      <c r="K1235" s="1">
        <v>1</v>
      </c>
    </row>
    <row r="1236" spans="1:11" x14ac:dyDescent="0.25">
      <c r="A1236" t="s">
        <v>1397</v>
      </c>
      <c r="B1236" t="s">
        <v>1287</v>
      </c>
      <c r="C1236">
        <v>102103929</v>
      </c>
      <c r="D1236">
        <v>102103931</v>
      </c>
      <c r="F1236" t="s">
        <v>18</v>
      </c>
      <c r="G1236">
        <v>0.92359999999999998</v>
      </c>
      <c r="H1236">
        <v>4.3999999999999997E-2</v>
      </c>
      <c r="I1236">
        <v>0.91559999999999997</v>
      </c>
      <c r="J1236">
        <v>5.8700000000000002E-2</v>
      </c>
      <c r="K1236" s="1">
        <v>0</v>
      </c>
    </row>
    <row r="1237" spans="1:11" x14ac:dyDescent="0.25">
      <c r="A1237" t="s">
        <v>1398</v>
      </c>
      <c r="B1237" t="s">
        <v>1287</v>
      </c>
      <c r="C1237">
        <v>102104572</v>
      </c>
      <c r="D1237">
        <v>102104574</v>
      </c>
      <c r="F1237" t="s">
        <v>9</v>
      </c>
      <c r="G1237">
        <v>0.83350000000000002</v>
      </c>
      <c r="H1237">
        <v>7.85E-2</v>
      </c>
      <c r="I1237">
        <v>0.8296</v>
      </c>
      <c r="J1237">
        <v>0.1134</v>
      </c>
      <c r="K1237" s="1">
        <v>0</v>
      </c>
    </row>
    <row r="1238" spans="1:11" x14ac:dyDescent="0.25">
      <c r="A1238" t="s">
        <v>1399</v>
      </c>
      <c r="B1238" t="s">
        <v>1287</v>
      </c>
      <c r="C1238">
        <v>102104706</v>
      </c>
      <c r="D1238">
        <v>102104708</v>
      </c>
      <c r="F1238" t="s">
        <v>9</v>
      </c>
      <c r="G1238">
        <v>0.86280000000000001</v>
      </c>
      <c r="H1238">
        <v>8.4000000000000005E-2</v>
      </c>
      <c r="I1238">
        <v>0.88570000000000004</v>
      </c>
      <c r="J1238">
        <v>0.1338</v>
      </c>
      <c r="K1238" s="1">
        <v>0</v>
      </c>
    </row>
    <row r="1239" spans="1:11" x14ac:dyDescent="0.25">
      <c r="A1239" t="s">
        <v>1400</v>
      </c>
      <c r="B1239" t="s">
        <v>1287</v>
      </c>
      <c r="C1239">
        <v>102104806</v>
      </c>
      <c r="D1239">
        <v>102104808</v>
      </c>
      <c r="F1239" t="s">
        <v>9</v>
      </c>
      <c r="G1239">
        <v>0.79830000000000001</v>
      </c>
      <c r="H1239">
        <v>0.11550000000000001</v>
      </c>
      <c r="I1239">
        <v>0.78739999999999999</v>
      </c>
      <c r="J1239">
        <v>0.15440000000000001</v>
      </c>
      <c r="K1239" s="1">
        <v>0</v>
      </c>
    </row>
    <row r="1240" spans="1:11" x14ac:dyDescent="0.25">
      <c r="A1240" t="s">
        <v>1401</v>
      </c>
      <c r="B1240" t="s">
        <v>1287</v>
      </c>
      <c r="C1240">
        <v>102104847</v>
      </c>
      <c r="D1240">
        <v>102104849</v>
      </c>
      <c r="F1240" t="s">
        <v>9</v>
      </c>
      <c r="G1240">
        <v>0.65780000000000005</v>
      </c>
      <c r="H1240">
        <v>0.11559999999999999</v>
      </c>
      <c r="I1240">
        <v>0.67749999999999999</v>
      </c>
      <c r="J1240">
        <v>0.15770000000000001</v>
      </c>
      <c r="K1240" s="1">
        <v>0</v>
      </c>
    </row>
    <row r="1241" spans="1:11" x14ac:dyDescent="0.25">
      <c r="A1241" t="s">
        <v>1402</v>
      </c>
      <c r="B1241" t="s">
        <v>1287</v>
      </c>
      <c r="C1241">
        <v>102104975</v>
      </c>
      <c r="D1241">
        <v>102104977</v>
      </c>
      <c r="E1241" t="s">
        <v>1403</v>
      </c>
      <c r="F1241" t="s">
        <v>9</v>
      </c>
      <c r="G1241">
        <v>0.74450000000000005</v>
      </c>
      <c r="H1241">
        <v>0.109</v>
      </c>
      <c r="I1241">
        <v>0.76070000000000004</v>
      </c>
      <c r="J1241">
        <v>0.1421</v>
      </c>
      <c r="K1241" s="1">
        <v>0</v>
      </c>
    </row>
    <row r="1242" spans="1:11" x14ac:dyDescent="0.25">
      <c r="A1242" t="s">
        <v>1404</v>
      </c>
      <c r="B1242" t="s">
        <v>1287</v>
      </c>
      <c r="C1242">
        <v>102104990</v>
      </c>
      <c r="D1242">
        <v>102104992</v>
      </c>
      <c r="F1242" t="s">
        <v>9</v>
      </c>
      <c r="G1242">
        <v>0.70009999999999994</v>
      </c>
      <c r="H1242">
        <v>0.14130000000000001</v>
      </c>
      <c r="I1242">
        <v>0.71399999999999997</v>
      </c>
      <c r="J1242">
        <v>0.15359999999999999</v>
      </c>
      <c r="K1242" s="1">
        <v>0</v>
      </c>
    </row>
    <row r="1243" spans="1:11" x14ac:dyDescent="0.25">
      <c r="A1243" t="s">
        <v>1405</v>
      </c>
      <c r="B1243" t="s">
        <v>1287</v>
      </c>
      <c r="C1243">
        <v>102105005</v>
      </c>
      <c r="D1243">
        <v>102105007</v>
      </c>
      <c r="F1243" t="s">
        <v>9</v>
      </c>
      <c r="G1243">
        <v>0.61750000000000005</v>
      </c>
      <c r="H1243">
        <v>0.1244</v>
      </c>
      <c r="I1243">
        <v>0.64759999999999995</v>
      </c>
      <c r="J1243">
        <v>0.1381</v>
      </c>
      <c r="K1243" s="1">
        <v>0</v>
      </c>
    </row>
    <row r="1244" spans="1:11" x14ac:dyDescent="0.25">
      <c r="A1244" t="s">
        <v>1406</v>
      </c>
      <c r="B1244" t="s">
        <v>1287</v>
      </c>
      <c r="C1244">
        <v>102105048</v>
      </c>
      <c r="D1244">
        <v>102105050</v>
      </c>
      <c r="F1244" t="s">
        <v>9</v>
      </c>
      <c r="G1244">
        <v>0.62109999999999999</v>
      </c>
      <c r="H1244">
        <v>9.9299999999999999E-2</v>
      </c>
      <c r="I1244">
        <v>0.61439999999999995</v>
      </c>
      <c r="J1244">
        <v>0.1449</v>
      </c>
      <c r="K1244" s="1">
        <v>0</v>
      </c>
    </row>
    <row r="1245" spans="1:11" x14ac:dyDescent="0.25">
      <c r="A1245" t="s">
        <v>1407</v>
      </c>
      <c r="B1245" t="s">
        <v>1287</v>
      </c>
      <c r="C1245">
        <v>102105128</v>
      </c>
      <c r="D1245">
        <v>102105130</v>
      </c>
      <c r="F1245" t="s">
        <v>9</v>
      </c>
      <c r="G1245">
        <v>0.66190000000000004</v>
      </c>
      <c r="H1245">
        <v>8.5400000000000004E-2</v>
      </c>
      <c r="I1245">
        <v>0.68169999999999997</v>
      </c>
      <c r="J1245">
        <v>9.2700000000000005E-2</v>
      </c>
      <c r="K1245" s="1">
        <v>0</v>
      </c>
    </row>
    <row r="1246" spans="1:11" x14ac:dyDescent="0.25">
      <c r="A1246" t="s">
        <v>1408</v>
      </c>
      <c r="B1246" t="s">
        <v>1287</v>
      </c>
      <c r="C1246">
        <v>102105439</v>
      </c>
      <c r="D1246">
        <v>102105441</v>
      </c>
      <c r="F1246" t="s">
        <v>9</v>
      </c>
      <c r="G1246">
        <v>0.46750000000000003</v>
      </c>
      <c r="H1246">
        <v>0.15390000000000001</v>
      </c>
      <c r="I1246">
        <v>0.52980000000000005</v>
      </c>
      <c r="J1246">
        <v>0.13639999999999999</v>
      </c>
      <c r="K1246" s="1">
        <v>0</v>
      </c>
    </row>
    <row r="1247" spans="1:11" x14ac:dyDescent="0.25">
      <c r="A1247" t="s">
        <v>1409</v>
      </c>
      <c r="B1247" t="s">
        <v>1287</v>
      </c>
      <c r="C1247">
        <v>103532158</v>
      </c>
      <c r="D1247">
        <v>103532160</v>
      </c>
      <c r="F1247" t="s">
        <v>34</v>
      </c>
      <c r="G1247">
        <v>0.96689999999999998</v>
      </c>
      <c r="H1247">
        <v>1.2500000000000001E-2</v>
      </c>
      <c r="I1247">
        <v>0.96360000000000001</v>
      </c>
      <c r="J1247">
        <v>1.15E-2</v>
      </c>
      <c r="K1247" s="1">
        <v>1</v>
      </c>
    </row>
    <row r="1248" spans="1:11" x14ac:dyDescent="0.25">
      <c r="A1248" t="s">
        <v>1410</v>
      </c>
      <c r="B1248" t="s">
        <v>1287</v>
      </c>
      <c r="C1248">
        <v>103532259</v>
      </c>
      <c r="D1248">
        <v>103532261</v>
      </c>
      <c r="F1248" t="s">
        <v>34</v>
      </c>
      <c r="G1248">
        <v>0.79039999999999999</v>
      </c>
      <c r="H1248">
        <v>8.9200000000000002E-2</v>
      </c>
      <c r="I1248">
        <v>0.77110000000000001</v>
      </c>
      <c r="J1248">
        <v>0.1134</v>
      </c>
      <c r="K1248" s="1">
        <v>1</v>
      </c>
    </row>
    <row r="1249" spans="1:11" x14ac:dyDescent="0.25">
      <c r="A1249" t="s">
        <v>1411</v>
      </c>
      <c r="B1249" t="s">
        <v>1287</v>
      </c>
      <c r="C1249">
        <v>103532303</v>
      </c>
      <c r="D1249">
        <v>103532305</v>
      </c>
      <c r="F1249" t="s">
        <v>34</v>
      </c>
      <c r="G1249">
        <v>0.7157</v>
      </c>
      <c r="H1249">
        <v>0.13009999999999999</v>
      </c>
      <c r="I1249">
        <v>0.69650000000000001</v>
      </c>
      <c r="J1249">
        <v>0.1249</v>
      </c>
      <c r="K1249" s="1">
        <v>1</v>
      </c>
    </row>
    <row r="1250" spans="1:11" x14ac:dyDescent="0.25">
      <c r="A1250" t="s">
        <v>1412</v>
      </c>
      <c r="B1250" t="s">
        <v>1287</v>
      </c>
      <c r="C1250">
        <v>103532338</v>
      </c>
      <c r="D1250">
        <v>103532340</v>
      </c>
      <c r="E1250" t="s">
        <v>1413</v>
      </c>
      <c r="F1250" t="s">
        <v>34</v>
      </c>
      <c r="G1250">
        <v>0.74160000000000004</v>
      </c>
      <c r="H1250">
        <v>0.1123</v>
      </c>
      <c r="I1250">
        <v>0.73650000000000004</v>
      </c>
      <c r="J1250">
        <v>9.0700000000000003E-2</v>
      </c>
      <c r="K1250" s="1">
        <v>1</v>
      </c>
    </row>
    <row r="1251" spans="1:11" x14ac:dyDescent="0.25">
      <c r="A1251" t="s">
        <v>1414</v>
      </c>
      <c r="B1251" t="s">
        <v>1287</v>
      </c>
      <c r="C1251">
        <v>103532348</v>
      </c>
      <c r="D1251">
        <v>103532350</v>
      </c>
      <c r="F1251" t="s">
        <v>34</v>
      </c>
      <c r="G1251">
        <v>0.73199999999999998</v>
      </c>
      <c r="H1251">
        <v>0.14399999999999999</v>
      </c>
      <c r="I1251">
        <v>0.75060000000000004</v>
      </c>
      <c r="J1251">
        <v>0.114</v>
      </c>
      <c r="K1251" s="1">
        <v>1</v>
      </c>
    </row>
    <row r="1252" spans="1:11" x14ac:dyDescent="0.25">
      <c r="A1252" t="s">
        <v>1415</v>
      </c>
      <c r="B1252" t="s">
        <v>1287</v>
      </c>
      <c r="C1252">
        <v>103532419</v>
      </c>
      <c r="D1252">
        <v>103532421</v>
      </c>
      <c r="F1252" t="s">
        <v>34</v>
      </c>
      <c r="G1252">
        <v>0.52400000000000002</v>
      </c>
      <c r="H1252">
        <v>0.1595</v>
      </c>
      <c r="I1252">
        <v>0.49080000000000001</v>
      </c>
      <c r="J1252">
        <v>0.1439</v>
      </c>
      <c r="K1252" s="1">
        <v>1</v>
      </c>
    </row>
    <row r="1253" spans="1:11" x14ac:dyDescent="0.25">
      <c r="A1253" t="s">
        <v>1416</v>
      </c>
      <c r="B1253" t="s">
        <v>1287</v>
      </c>
      <c r="C1253">
        <v>103532434</v>
      </c>
      <c r="D1253">
        <v>103532436</v>
      </c>
      <c r="F1253" t="s">
        <v>34</v>
      </c>
      <c r="G1253">
        <v>0.75209999999999999</v>
      </c>
      <c r="H1253">
        <v>0.1303</v>
      </c>
      <c r="I1253">
        <v>0.7601</v>
      </c>
      <c r="J1253">
        <v>0.1133</v>
      </c>
      <c r="K1253" s="1">
        <v>1</v>
      </c>
    </row>
    <row r="1254" spans="1:11" x14ac:dyDescent="0.25">
      <c r="A1254" t="s">
        <v>1417</v>
      </c>
      <c r="B1254" t="s">
        <v>1287</v>
      </c>
      <c r="C1254">
        <v>107568170</v>
      </c>
      <c r="D1254">
        <v>107568172</v>
      </c>
      <c r="F1254" t="s">
        <v>18</v>
      </c>
      <c r="G1254">
        <v>0.9456</v>
      </c>
      <c r="H1254">
        <v>2.9399999999999999E-2</v>
      </c>
      <c r="I1254">
        <v>0.95099999999999996</v>
      </c>
      <c r="J1254">
        <v>2.5100000000000001E-2</v>
      </c>
      <c r="K1254" s="1">
        <v>0</v>
      </c>
    </row>
    <row r="1255" spans="1:11" x14ac:dyDescent="0.25">
      <c r="A1255" t="s">
        <v>1418</v>
      </c>
      <c r="B1255" t="s">
        <v>1287</v>
      </c>
      <c r="C1255">
        <v>107568813</v>
      </c>
      <c r="D1255">
        <v>107568815</v>
      </c>
      <c r="F1255" t="s">
        <v>9</v>
      </c>
      <c r="G1255">
        <v>0.47070000000000001</v>
      </c>
      <c r="H1255">
        <v>0.183</v>
      </c>
      <c r="I1255">
        <v>0.50170000000000003</v>
      </c>
      <c r="J1255">
        <v>0.1913</v>
      </c>
      <c r="K1255" s="1">
        <v>0</v>
      </c>
    </row>
    <row r="1256" spans="1:11" x14ac:dyDescent="0.25">
      <c r="A1256" t="s">
        <v>1419</v>
      </c>
      <c r="B1256" t="s">
        <v>1287</v>
      </c>
      <c r="C1256">
        <v>107568871</v>
      </c>
      <c r="D1256">
        <v>107568873</v>
      </c>
      <c r="F1256" t="s">
        <v>9</v>
      </c>
      <c r="G1256">
        <v>0.53480000000000005</v>
      </c>
      <c r="H1256">
        <v>0.21310000000000001</v>
      </c>
      <c r="I1256">
        <v>0.51929999999999998</v>
      </c>
      <c r="J1256">
        <v>0.19739999999999999</v>
      </c>
      <c r="K1256" s="1">
        <v>0</v>
      </c>
    </row>
    <row r="1257" spans="1:11" x14ac:dyDescent="0.25">
      <c r="A1257" t="s">
        <v>1420</v>
      </c>
      <c r="B1257" t="s">
        <v>1287</v>
      </c>
      <c r="C1257">
        <v>107568905</v>
      </c>
      <c r="D1257">
        <v>107568907</v>
      </c>
      <c r="F1257" t="s">
        <v>9</v>
      </c>
      <c r="G1257">
        <v>0.753</v>
      </c>
      <c r="H1257">
        <v>0.16420000000000001</v>
      </c>
      <c r="I1257">
        <v>0.74209999999999998</v>
      </c>
      <c r="J1257">
        <v>0.151</v>
      </c>
      <c r="K1257" s="1">
        <v>0</v>
      </c>
    </row>
    <row r="1258" spans="1:11" x14ac:dyDescent="0.25">
      <c r="A1258" t="s">
        <v>1421</v>
      </c>
      <c r="B1258" t="s">
        <v>1287</v>
      </c>
      <c r="C1258">
        <v>107569367</v>
      </c>
      <c r="D1258">
        <v>107569369</v>
      </c>
      <c r="F1258" t="s">
        <v>9</v>
      </c>
      <c r="G1258">
        <v>0.78069999999999995</v>
      </c>
      <c r="H1258">
        <v>0.1331</v>
      </c>
      <c r="I1258">
        <v>0.78439999999999999</v>
      </c>
      <c r="J1258">
        <v>0.11260000000000001</v>
      </c>
      <c r="K1258" s="1">
        <v>0</v>
      </c>
    </row>
    <row r="1259" spans="1:11" x14ac:dyDescent="0.25">
      <c r="A1259" t="s">
        <v>1422</v>
      </c>
      <c r="B1259" t="s">
        <v>1287</v>
      </c>
      <c r="C1259">
        <v>107569394</v>
      </c>
      <c r="D1259">
        <v>107569396</v>
      </c>
      <c r="F1259" t="s">
        <v>9</v>
      </c>
      <c r="G1259">
        <v>0.68679999999999997</v>
      </c>
      <c r="H1259">
        <v>0.14349999999999999</v>
      </c>
      <c r="I1259">
        <v>0.64019999999999999</v>
      </c>
      <c r="J1259">
        <v>0.1235</v>
      </c>
      <c r="K1259" s="1">
        <v>0</v>
      </c>
    </row>
    <row r="1260" spans="1:11" x14ac:dyDescent="0.25">
      <c r="A1260" t="s">
        <v>1423</v>
      </c>
      <c r="B1260" t="s">
        <v>1287</v>
      </c>
      <c r="C1260">
        <v>107569887</v>
      </c>
      <c r="D1260">
        <v>107569889</v>
      </c>
      <c r="F1260" t="s">
        <v>9</v>
      </c>
      <c r="G1260">
        <v>0.1341</v>
      </c>
      <c r="H1260">
        <v>7.4800000000000005E-2</v>
      </c>
      <c r="I1260">
        <v>0.13109999999999999</v>
      </c>
      <c r="J1260">
        <v>7.5899999999999995E-2</v>
      </c>
      <c r="K1260" s="1">
        <v>0</v>
      </c>
    </row>
    <row r="1261" spans="1:11" x14ac:dyDescent="0.25">
      <c r="A1261" t="s">
        <v>1424</v>
      </c>
      <c r="B1261" t="s">
        <v>1287</v>
      </c>
      <c r="C1261">
        <v>110521955</v>
      </c>
      <c r="D1261">
        <v>110521957</v>
      </c>
      <c r="F1261" t="s">
        <v>9</v>
      </c>
      <c r="G1261">
        <v>0.37490000000000001</v>
      </c>
      <c r="H1261">
        <v>0.13739999999999999</v>
      </c>
      <c r="I1261">
        <v>0.35199999999999998</v>
      </c>
      <c r="J1261">
        <v>0.16819999999999999</v>
      </c>
      <c r="K1261" s="1">
        <v>1</v>
      </c>
    </row>
    <row r="1262" spans="1:11" x14ac:dyDescent="0.25">
      <c r="A1262" t="s">
        <v>1425</v>
      </c>
      <c r="B1262" t="s">
        <v>1287</v>
      </c>
      <c r="C1262">
        <v>110522019</v>
      </c>
      <c r="D1262">
        <v>110522021</v>
      </c>
      <c r="F1262" t="s">
        <v>11</v>
      </c>
      <c r="G1262">
        <v>0.34260000000000002</v>
      </c>
      <c r="H1262">
        <v>0.1605</v>
      </c>
      <c r="I1262">
        <v>0.3463</v>
      </c>
      <c r="J1262">
        <v>0.1847</v>
      </c>
      <c r="K1262" s="1">
        <v>1</v>
      </c>
    </row>
    <row r="1263" spans="1:11" x14ac:dyDescent="0.25">
      <c r="A1263" t="s">
        <v>1426</v>
      </c>
      <c r="B1263" t="s">
        <v>1287</v>
      </c>
      <c r="C1263">
        <v>110522148</v>
      </c>
      <c r="D1263">
        <v>110522150</v>
      </c>
      <c r="F1263" t="s">
        <v>11</v>
      </c>
      <c r="G1263">
        <v>0.46210000000000001</v>
      </c>
      <c r="H1263">
        <v>0.14779999999999999</v>
      </c>
      <c r="I1263">
        <v>0.44679999999999997</v>
      </c>
      <c r="J1263">
        <v>0.12609999999999999</v>
      </c>
      <c r="K1263" s="1">
        <v>1</v>
      </c>
    </row>
    <row r="1264" spans="1:11" x14ac:dyDescent="0.25">
      <c r="A1264" t="s">
        <v>1427</v>
      </c>
      <c r="B1264" t="s">
        <v>1287</v>
      </c>
      <c r="C1264">
        <v>110522264</v>
      </c>
      <c r="D1264">
        <v>110522266</v>
      </c>
      <c r="F1264" t="s">
        <v>11</v>
      </c>
      <c r="G1264">
        <v>0.27439999999999998</v>
      </c>
      <c r="H1264">
        <v>0.12790000000000001</v>
      </c>
      <c r="I1264">
        <v>0.27150000000000002</v>
      </c>
      <c r="J1264">
        <v>0.1457</v>
      </c>
      <c r="K1264" s="1">
        <v>1</v>
      </c>
    </row>
    <row r="1265" spans="1:11" x14ac:dyDescent="0.25">
      <c r="A1265" t="s">
        <v>1428</v>
      </c>
      <c r="B1265" t="s">
        <v>1287</v>
      </c>
      <c r="C1265">
        <v>110522296</v>
      </c>
      <c r="D1265">
        <v>110522298</v>
      </c>
      <c r="F1265" t="s">
        <v>9</v>
      </c>
      <c r="G1265">
        <v>0.23930000000000001</v>
      </c>
      <c r="H1265">
        <v>0.15190000000000001</v>
      </c>
      <c r="I1265">
        <v>0.2442</v>
      </c>
      <c r="J1265">
        <v>0.1318</v>
      </c>
      <c r="K1265" s="1">
        <v>1</v>
      </c>
    </row>
    <row r="1266" spans="1:11" x14ac:dyDescent="0.25">
      <c r="A1266" t="s">
        <v>1429</v>
      </c>
      <c r="B1266" t="s">
        <v>1287</v>
      </c>
      <c r="C1266">
        <v>110838109</v>
      </c>
      <c r="D1266">
        <v>110838111</v>
      </c>
      <c r="F1266" t="s">
        <v>34</v>
      </c>
      <c r="G1266">
        <v>0.42170000000000002</v>
      </c>
      <c r="H1266">
        <v>0.20810000000000001</v>
      </c>
      <c r="I1266">
        <v>0.5081</v>
      </c>
      <c r="J1266">
        <v>0.1709</v>
      </c>
      <c r="K1266" s="1">
        <v>0</v>
      </c>
    </row>
    <row r="1267" spans="1:11" x14ac:dyDescent="0.25">
      <c r="A1267" t="s">
        <v>1430</v>
      </c>
      <c r="B1267" t="s">
        <v>1287</v>
      </c>
      <c r="C1267">
        <v>110838186</v>
      </c>
      <c r="D1267">
        <v>110838188</v>
      </c>
      <c r="E1267" t="s">
        <v>1431</v>
      </c>
      <c r="F1267" t="s">
        <v>34</v>
      </c>
      <c r="G1267">
        <v>0.15989999999999999</v>
      </c>
      <c r="H1267">
        <v>0.14099999999999999</v>
      </c>
      <c r="I1267">
        <v>0.17860000000000001</v>
      </c>
      <c r="J1267">
        <v>9.6799999999999997E-2</v>
      </c>
      <c r="K1267" s="1">
        <v>0</v>
      </c>
    </row>
    <row r="1268" spans="1:11" x14ac:dyDescent="0.25">
      <c r="A1268" t="s">
        <v>1432</v>
      </c>
      <c r="B1268" t="s">
        <v>1287</v>
      </c>
      <c r="C1268">
        <v>110838287</v>
      </c>
      <c r="D1268">
        <v>110838289</v>
      </c>
      <c r="F1268" t="s">
        <v>34</v>
      </c>
      <c r="G1268">
        <v>0.34839999999999999</v>
      </c>
      <c r="H1268">
        <v>0.17810000000000001</v>
      </c>
      <c r="I1268">
        <v>0.40600000000000003</v>
      </c>
      <c r="J1268">
        <v>0.1469</v>
      </c>
      <c r="K1268" s="1">
        <v>0</v>
      </c>
    </row>
    <row r="1269" spans="1:11" x14ac:dyDescent="0.25">
      <c r="A1269" t="s">
        <v>1433</v>
      </c>
      <c r="B1269" t="s">
        <v>1287</v>
      </c>
      <c r="C1269">
        <v>113491818</v>
      </c>
      <c r="D1269">
        <v>113491820</v>
      </c>
      <c r="F1269" t="s">
        <v>9</v>
      </c>
      <c r="G1269">
        <v>0.70609999999999995</v>
      </c>
      <c r="H1269">
        <v>0.13150000000000001</v>
      </c>
      <c r="I1269">
        <v>0.73450000000000004</v>
      </c>
      <c r="J1269">
        <v>0.12570000000000001</v>
      </c>
      <c r="K1269" s="1">
        <v>1</v>
      </c>
    </row>
    <row r="1270" spans="1:11" x14ac:dyDescent="0.25">
      <c r="A1270" t="s">
        <v>1434</v>
      </c>
      <c r="B1270" t="s">
        <v>1287</v>
      </c>
      <c r="C1270">
        <v>113492041</v>
      </c>
      <c r="D1270">
        <v>113492043</v>
      </c>
      <c r="F1270" t="s">
        <v>9</v>
      </c>
      <c r="G1270">
        <v>0.25259999999999999</v>
      </c>
      <c r="H1270">
        <v>9.69E-2</v>
      </c>
      <c r="I1270">
        <v>0.2742</v>
      </c>
      <c r="J1270">
        <v>8.2799999999999999E-2</v>
      </c>
      <c r="K1270" s="1">
        <v>1</v>
      </c>
    </row>
    <row r="1271" spans="1:11" x14ac:dyDescent="0.25">
      <c r="A1271" t="s">
        <v>1435</v>
      </c>
      <c r="B1271" t="s">
        <v>1287</v>
      </c>
      <c r="C1271">
        <v>113492102</v>
      </c>
      <c r="D1271">
        <v>113492104</v>
      </c>
      <c r="E1271" t="s">
        <v>1436</v>
      </c>
      <c r="F1271" t="s">
        <v>9</v>
      </c>
      <c r="G1271">
        <v>0.71960000000000002</v>
      </c>
      <c r="H1271">
        <v>0.13619999999999999</v>
      </c>
      <c r="I1271">
        <v>0.77549999999999997</v>
      </c>
      <c r="J1271">
        <v>0.112</v>
      </c>
      <c r="K1271" s="1">
        <v>1</v>
      </c>
    </row>
    <row r="1272" spans="1:11" x14ac:dyDescent="0.25">
      <c r="A1272" t="s">
        <v>1437</v>
      </c>
      <c r="B1272" t="s">
        <v>1287</v>
      </c>
      <c r="C1272">
        <v>113492268</v>
      </c>
      <c r="D1272">
        <v>113492270</v>
      </c>
      <c r="F1272" t="s">
        <v>9</v>
      </c>
      <c r="G1272">
        <v>0.95789999999999997</v>
      </c>
      <c r="H1272">
        <v>1.3899999999999999E-2</v>
      </c>
      <c r="I1272">
        <v>0.96140000000000003</v>
      </c>
      <c r="J1272">
        <v>1.49E-2</v>
      </c>
      <c r="K1272" s="1">
        <v>1</v>
      </c>
    </row>
    <row r="1273" spans="1:11" x14ac:dyDescent="0.25">
      <c r="A1273" t="s">
        <v>1438</v>
      </c>
      <c r="B1273" t="s">
        <v>1287</v>
      </c>
      <c r="C1273">
        <v>113492707</v>
      </c>
      <c r="D1273">
        <v>113492709</v>
      </c>
      <c r="F1273" t="s">
        <v>11</v>
      </c>
      <c r="G1273">
        <v>0.68569999999999998</v>
      </c>
      <c r="H1273">
        <v>0.13300000000000001</v>
      </c>
      <c r="I1273">
        <v>0.74850000000000005</v>
      </c>
      <c r="J1273">
        <v>0.14319999999999999</v>
      </c>
      <c r="K1273" s="1">
        <v>1</v>
      </c>
    </row>
    <row r="1274" spans="1:11" x14ac:dyDescent="0.25">
      <c r="A1274" t="s">
        <v>1439</v>
      </c>
      <c r="B1274" t="s">
        <v>1287</v>
      </c>
      <c r="C1274">
        <v>113492775</v>
      </c>
      <c r="D1274">
        <v>113492777</v>
      </c>
      <c r="F1274" t="s">
        <v>11</v>
      </c>
      <c r="G1274">
        <v>0.85919999999999996</v>
      </c>
      <c r="H1274">
        <v>8.1500000000000003E-2</v>
      </c>
      <c r="I1274">
        <v>0.88529999999999998</v>
      </c>
      <c r="J1274">
        <v>7.2599999999999998E-2</v>
      </c>
      <c r="K1274" s="1">
        <v>1</v>
      </c>
    </row>
    <row r="1275" spans="1:11" x14ac:dyDescent="0.25">
      <c r="A1275" t="s">
        <v>1440</v>
      </c>
      <c r="B1275" t="s">
        <v>1287</v>
      </c>
      <c r="C1275">
        <v>113698415</v>
      </c>
      <c r="D1275">
        <v>113698417</v>
      </c>
      <c r="F1275" t="s">
        <v>18</v>
      </c>
      <c r="G1275">
        <v>0.5796</v>
      </c>
      <c r="H1275">
        <v>8.8999999999999996E-2</v>
      </c>
      <c r="I1275">
        <v>0.58779999999999999</v>
      </c>
      <c r="J1275">
        <v>9.6299999999999997E-2</v>
      </c>
      <c r="K1275" s="1">
        <v>0</v>
      </c>
    </row>
    <row r="1276" spans="1:11" x14ac:dyDescent="0.25">
      <c r="A1276" t="s">
        <v>1441</v>
      </c>
      <c r="B1276" t="s">
        <v>1287</v>
      </c>
      <c r="C1276">
        <v>113698430</v>
      </c>
      <c r="D1276">
        <v>113698432</v>
      </c>
      <c r="F1276" t="s">
        <v>18</v>
      </c>
      <c r="G1276">
        <v>0.43330000000000002</v>
      </c>
      <c r="H1276">
        <v>0.1444</v>
      </c>
      <c r="I1276">
        <v>0.43009999999999998</v>
      </c>
      <c r="J1276">
        <v>0.15620000000000001</v>
      </c>
      <c r="K1276" s="1">
        <v>0</v>
      </c>
    </row>
    <row r="1277" spans="1:11" x14ac:dyDescent="0.25">
      <c r="A1277" t="s">
        <v>1442</v>
      </c>
      <c r="B1277" t="s">
        <v>1287</v>
      </c>
      <c r="C1277">
        <v>113698605</v>
      </c>
      <c r="D1277">
        <v>113698607</v>
      </c>
      <c r="F1277" t="s">
        <v>18</v>
      </c>
      <c r="G1277">
        <v>0.52839999999999998</v>
      </c>
      <c r="H1277">
        <v>0.1041</v>
      </c>
      <c r="I1277">
        <v>0.53569999999999995</v>
      </c>
      <c r="J1277">
        <v>0.1522</v>
      </c>
      <c r="K1277" s="1">
        <v>0</v>
      </c>
    </row>
    <row r="1278" spans="1:11" x14ac:dyDescent="0.25">
      <c r="A1278" t="s">
        <v>1443</v>
      </c>
      <c r="B1278" t="s">
        <v>1287</v>
      </c>
      <c r="C1278">
        <v>113698620</v>
      </c>
      <c r="D1278">
        <v>113698622</v>
      </c>
      <c r="F1278" t="s">
        <v>18</v>
      </c>
      <c r="G1278">
        <v>0.20469999999999999</v>
      </c>
      <c r="H1278">
        <v>9.98E-2</v>
      </c>
      <c r="I1278">
        <v>0.21260000000000001</v>
      </c>
      <c r="J1278">
        <v>0.11890000000000001</v>
      </c>
      <c r="K1278" s="1">
        <v>0</v>
      </c>
    </row>
    <row r="1279" spans="1:11" x14ac:dyDescent="0.25">
      <c r="A1279" t="s">
        <v>1444</v>
      </c>
      <c r="B1279" t="s">
        <v>1287</v>
      </c>
      <c r="C1279">
        <v>113698687</v>
      </c>
      <c r="D1279">
        <v>113698689</v>
      </c>
      <c r="F1279" t="s">
        <v>18</v>
      </c>
      <c r="G1279">
        <v>0.16239999999999999</v>
      </c>
      <c r="H1279">
        <v>0.10730000000000001</v>
      </c>
      <c r="I1279">
        <v>0.15490000000000001</v>
      </c>
      <c r="J1279">
        <v>0.11559999999999999</v>
      </c>
      <c r="K1279" s="1">
        <v>0</v>
      </c>
    </row>
    <row r="1280" spans="1:11" x14ac:dyDescent="0.25">
      <c r="A1280" t="s">
        <v>1445</v>
      </c>
      <c r="B1280" t="s">
        <v>1287</v>
      </c>
      <c r="C1280">
        <v>113698930</v>
      </c>
      <c r="D1280">
        <v>113698932</v>
      </c>
      <c r="F1280" t="s">
        <v>18</v>
      </c>
      <c r="G1280">
        <v>0.49390000000000001</v>
      </c>
      <c r="H1280">
        <v>8.3900000000000002E-2</v>
      </c>
      <c r="I1280">
        <v>0.48630000000000001</v>
      </c>
      <c r="J1280">
        <v>9.6199999999999994E-2</v>
      </c>
      <c r="K1280" s="1">
        <v>0</v>
      </c>
    </row>
    <row r="1281" spans="1:11" x14ac:dyDescent="0.25">
      <c r="A1281" t="s">
        <v>1446</v>
      </c>
      <c r="B1281" t="s">
        <v>1287</v>
      </c>
      <c r="C1281">
        <v>113698945</v>
      </c>
      <c r="D1281">
        <v>113698947</v>
      </c>
      <c r="E1281" t="s">
        <v>1447</v>
      </c>
      <c r="F1281" t="s">
        <v>18</v>
      </c>
      <c r="G1281">
        <v>0.61750000000000005</v>
      </c>
      <c r="H1281">
        <v>0.11360000000000001</v>
      </c>
      <c r="I1281">
        <v>0.61560000000000004</v>
      </c>
      <c r="J1281">
        <v>0.14080000000000001</v>
      </c>
      <c r="K1281" s="1">
        <v>0</v>
      </c>
    </row>
    <row r="1282" spans="1:11" x14ac:dyDescent="0.25">
      <c r="A1282" t="s">
        <v>1448</v>
      </c>
      <c r="B1282" t="s">
        <v>1287</v>
      </c>
      <c r="C1282">
        <v>113698950</v>
      </c>
      <c r="D1282">
        <v>113698952</v>
      </c>
      <c r="F1282" t="s">
        <v>18</v>
      </c>
      <c r="G1282">
        <v>0.53480000000000005</v>
      </c>
      <c r="H1282">
        <v>0.10680000000000001</v>
      </c>
      <c r="I1282">
        <v>0.51319999999999999</v>
      </c>
      <c r="J1282">
        <v>0.1106</v>
      </c>
      <c r="K1282" s="1">
        <v>0</v>
      </c>
    </row>
    <row r="1283" spans="1:11" x14ac:dyDescent="0.25">
      <c r="A1283" t="s">
        <v>1449</v>
      </c>
      <c r="B1283" t="s">
        <v>1287</v>
      </c>
      <c r="C1283">
        <v>113698993</v>
      </c>
      <c r="D1283">
        <v>113698995</v>
      </c>
      <c r="F1283" t="s">
        <v>18</v>
      </c>
      <c r="G1283">
        <v>0.48470000000000002</v>
      </c>
      <c r="H1283">
        <v>0.11169999999999999</v>
      </c>
      <c r="I1283">
        <v>0.47739999999999999</v>
      </c>
      <c r="J1283">
        <v>0.14000000000000001</v>
      </c>
      <c r="K1283" s="1">
        <v>0</v>
      </c>
    </row>
    <row r="1284" spans="1:11" x14ac:dyDescent="0.25">
      <c r="A1284" t="s">
        <v>1450</v>
      </c>
      <c r="B1284" t="s">
        <v>1287</v>
      </c>
      <c r="C1284">
        <v>113699003</v>
      </c>
      <c r="D1284">
        <v>113699005</v>
      </c>
      <c r="F1284" t="s">
        <v>18</v>
      </c>
      <c r="G1284">
        <v>0.51280000000000003</v>
      </c>
      <c r="H1284">
        <v>0.1007</v>
      </c>
      <c r="I1284">
        <v>0.49640000000000001</v>
      </c>
      <c r="J1284">
        <v>0.11899999999999999</v>
      </c>
      <c r="K1284" s="1">
        <v>0</v>
      </c>
    </row>
    <row r="1285" spans="1:11" x14ac:dyDescent="0.25">
      <c r="A1285" t="s">
        <v>1451</v>
      </c>
      <c r="B1285" t="s">
        <v>1287</v>
      </c>
      <c r="C1285">
        <v>113699013</v>
      </c>
      <c r="D1285">
        <v>113699015</v>
      </c>
      <c r="F1285" t="s">
        <v>18</v>
      </c>
      <c r="G1285">
        <v>0.65669999999999995</v>
      </c>
      <c r="H1285">
        <v>0.1153</v>
      </c>
      <c r="I1285">
        <v>0.65959999999999996</v>
      </c>
      <c r="J1285">
        <v>0.1414</v>
      </c>
      <c r="K1285" s="1">
        <v>0</v>
      </c>
    </row>
    <row r="1286" spans="1:11" x14ac:dyDescent="0.25">
      <c r="A1286" t="s">
        <v>1452</v>
      </c>
      <c r="B1286" t="s">
        <v>1287</v>
      </c>
      <c r="C1286">
        <v>113699015</v>
      </c>
      <c r="D1286">
        <v>113699017</v>
      </c>
      <c r="F1286" t="s">
        <v>18</v>
      </c>
      <c r="G1286">
        <v>0.68079999999999996</v>
      </c>
      <c r="H1286">
        <v>0.1191</v>
      </c>
      <c r="I1286">
        <v>0.69899999999999995</v>
      </c>
      <c r="J1286">
        <v>0.14099999999999999</v>
      </c>
      <c r="K1286" s="1">
        <v>0</v>
      </c>
    </row>
    <row r="1287" spans="1:11" x14ac:dyDescent="0.25">
      <c r="A1287" t="s">
        <v>1453</v>
      </c>
      <c r="B1287" t="s">
        <v>1287</v>
      </c>
      <c r="C1287">
        <v>113699439</v>
      </c>
      <c r="D1287">
        <v>113699441</v>
      </c>
      <c r="F1287" t="s">
        <v>18</v>
      </c>
      <c r="G1287">
        <v>0.74350000000000005</v>
      </c>
      <c r="H1287">
        <v>8.4400000000000003E-2</v>
      </c>
      <c r="I1287">
        <v>0.72819999999999996</v>
      </c>
      <c r="J1287">
        <v>7.5600000000000001E-2</v>
      </c>
      <c r="K1287" s="1">
        <v>0</v>
      </c>
    </row>
    <row r="1288" spans="1:11" x14ac:dyDescent="0.25">
      <c r="A1288" t="s">
        <v>1454</v>
      </c>
      <c r="B1288" t="s">
        <v>1287</v>
      </c>
      <c r="C1288">
        <v>113699525</v>
      </c>
      <c r="D1288">
        <v>113699527</v>
      </c>
      <c r="F1288" t="s">
        <v>18</v>
      </c>
      <c r="G1288">
        <v>0.86580000000000001</v>
      </c>
      <c r="H1288">
        <v>5.0799999999999998E-2</v>
      </c>
      <c r="I1288">
        <v>0.87219999999999998</v>
      </c>
      <c r="J1288">
        <v>4.65E-2</v>
      </c>
      <c r="K1288" s="1">
        <v>0</v>
      </c>
    </row>
    <row r="1289" spans="1:11" x14ac:dyDescent="0.25">
      <c r="A1289" t="s">
        <v>1455</v>
      </c>
      <c r="B1289" t="s">
        <v>1287</v>
      </c>
      <c r="C1289">
        <v>114214247</v>
      </c>
      <c r="D1289">
        <v>114214249</v>
      </c>
      <c r="F1289" t="s">
        <v>9</v>
      </c>
      <c r="G1289">
        <v>0.85670000000000002</v>
      </c>
      <c r="H1289">
        <v>0.1027</v>
      </c>
      <c r="I1289">
        <v>0.85960000000000003</v>
      </c>
      <c r="J1289">
        <v>8.5800000000000001E-2</v>
      </c>
      <c r="K1289" s="1">
        <v>1</v>
      </c>
    </row>
    <row r="1290" spans="1:11" x14ac:dyDescent="0.25">
      <c r="A1290" t="s">
        <v>1456</v>
      </c>
      <c r="B1290" t="s">
        <v>1287</v>
      </c>
      <c r="C1290">
        <v>114214381</v>
      </c>
      <c r="D1290">
        <v>114214383</v>
      </c>
      <c r="F1290" t="s">
        <v>11</v>
      </c>
      <c r="G1290">
        <v>0.92200000000000004</v>
      </c>
      <c r="H1290">
        <v>5.4199999999999998E-2</v>
      </c>
      <c r="I1290">
        <v>0.92179999999999995</v>
      </c>
      <c r="J1290">
        <v>7.0099999999999996E-2</v>
      </c>
      <c r="K1290" s="1">
        <v>1</v>
      </c>
    </row>
    <row r="1291" spans="1:11" x14ac:dyDescent="0.25">
      <c r="A1291" t="s">
        <v>1457</v>
      </c>
      <c r="B1291" t="s">
        <v>1287</v>
      </c>
      <c r="C1291">
        <v>114214572</v>
      </c>
      <c r="D1291">
        <v>114214574</v>
      </c>
      <c r="F1291" t="s">
        <v>11</v>
      </c>
      <c r="G1291">
        <v>0.80959999999999999</v>
      </c>
      <c r="H1291">
        <v>0.1537</v>
      </c>
      <c r="I1291">
        <v>0.85029999999999994</v>
      </c>
      <c r="J1291">
        <v>0.14119999999999999</v>
      </c>
      <c r="K1291" s="1">
        <v>1</v>
      </c>
    </row>
    <row r="1292" spans="1:11" x14ac:dyDescent="0.25">
      <c r="A1292" t="s">
        <v>1458</v>
      </c>
      <c r="B1292" t="s">
        <v>1287</v>
      </c>
      <c r="C1292">
        <v>114214700</v>
      </c>
      <c r="D1292">
        <v>114214702</v>
      </c>
      <c r="F1292" t="s">
        <v>11</v>
      </c>
      <c r="G1292">
        <v>0.77339999999999998</v>
      </c>
      <c r="H1292">
        <v>0.18060000000000001</v>
      </c>
      <c r="I1292">
        <v>0.82220000000000004</v>
      </c>
      <c r="J1292">
        <v>0.15290000000000001</v>
      </c>
      <c r="K1292" s="1">
        <v>1</v>
      </c>
    </row>
    <row r="1293" spans="1:11" x14ac:dyDescent="0.25">
      <c r="A1293" t="s">
        <v>1459</v>
      </c>
      <c r="B1293" t="s">
        <v>1287</v>
      </c>
      <c r="C1293">
        <v>114214739</v>
      </c>
      <c r="D1293">
        <v>114214741</v>
      </c>
      <c r="F1293" t="s">
        <v>11</v>
      </c>
      <c r="G1293">
        <v>0.71079999999999999</v>
      </c>
      <c r="H1293">
        <v>0.14610000000000001</v>
      </c>
      <c r="I1293">
        <v>0.73199999999999998</v>
      </c>
      <c r="J1293">
        <v>0.1615</v>
      </c>
      <c r="K1293" s="1">
        <v>1</v>
      </c>
    </row>
    <row r="1294" spans="1:11" x14ac:dyDescent="0.25">
      <c r="A1294" t="s">
        <v>1460</v>
      </c>
      <c r="B1294" t="s">
        <v>1287</v>
      </c>
      <c r="C1294">
        <v>114770073</v>
      </c>
      <c r="D1294">
        <v>114770075</v>
      </c>
      <c r="F1294" t="s">
        <v>18</v>
      </c>
      <c r="G1294">
        <v>0.83750000000000002</v>
      </c>
      <c r="H1294">
        <v>0.1729</v>
      </c>
      <c r="I1294">
        <v>0.90169999999999995</v>
      </c>
      <c r="J1294">
        <v>0.1013</v>
      </c>
      <c r="K1294" s="1">
        <v>0</v>
      </c>
    </row>
    <row r="1295" spans="1:11" x14ac:dyDescent="0.25">
      <c r="A1295" t="s">
        <v>1461</v>
      </c>
      <c r="B1295" t="s">
        <v>1287</v>
      </c>
      <c r="C1295">
        <v>114770147</v>
      </c>
      <c r="D1295">
        <v>114770149</v>
      </c>
      <c r="F1295" t="s">
        <v>18</v>
      </c>
      <c r="G1295">
        <v>0.77690000000000003</v>
      </c>
      <c r="H1295">
        <v>0.16109999999999999</v>
      </c>
      <c r="I1295">
        <v>0.83079999999999998</v>
      </c>
      <c r="J1295">
        <v>0.12089999999999999</v>
      </c>
      <c r="K1295" s="1">
        <v>0</v>
      </c>
    </row>
    <row r="1296" spans="1:11" x14ac:dyDescent="0.25">
      <c r="A1296" t="s">
        <v>1462</v>
      </c>
      <c r="B1296" t="s">
        <v>1287</v>
      </c>
      <c r="C1296">
        <v>114770494</v>
      </c>
      <c r="D1296">
        <v>114770496</v>
      </c>
      <c r="E1296" t="s">
        <v>1463</v>
      </c>
      <c r="F1296" t="s">
        <v>18</v>
      </c>
      <c r="G1296">
        <v>0.17150000000000001</v>
      </c>
      <c r="H1296">
        <v>0.1246</v>
      </c>
      <c r="I1296">
        <v>0.2339</v>
      </c>
      <c r="J1296">
        <v>0.16239999999999999</v>
      </c>
      <c r="K1296" s="1">
        <v>0</v>
      </c>
    </row>
    <row r="1297" spans="1:11" x14ac:dyDescent="0.25">
      <c r="A1297" t="s">
        <v>1464</v>
      </c>
      <c r="B1297" t="s">
        <v>1287</v>
      </c>
      <c r="C1297">
        <v>114770567</v>
      </c>
      <c r="D1297">
        <v>114770569</v>
      </c>
      <c r="F1297" t="s">
        <v>18</v>
      </c>
      <c r="G1297">
        <v>0.25600000000000001</v>
      </c>
      <c r="H1297">
        <v>0.14680000000000001</v>
      </c>
      <c r="I1297">
        <v>0.33939999999999998</v>
      </c>
      <c r="J1297">
        <v>0.1699</v>
      </c>
      <c r="K1297" s="1">
        <v>0</v>
      </c>
    </row>
    <row r="1298" spans="1:11" x14ac:dyDescent="0.25">
      <c r="A1298" t="s">
        <v>1465</v>
      </c>
      <c r="B1298" t="s">
        <v>1287</v>
      </c>
      <c r="C1298">
        <v>114770709</v>
      </c>
      <c r="D1298">
        <v>114770711</v>
      </c>
      <c r="F1298" t="s">
        <v>18</v>
      </c>
      <c r="G1298">
        <v>0.65410000000000001</v>
      </c>
      <c r="H1298">
        <v>9.9299999999999999E-2</v>
      </c>
      <c r="I1298">
        <v>0.69550000000000001</v>
      </c>
      <c r="J1298">
        <v>0.12479999999999999</v>
      </c>
      <c r="K1298" s="1">
        <v>0</v>
      </c>
    </row>
    <row r="1299" spans="1:11" x14ac:dyDescent="0.25">
      <c r="A1299" t="s">
        <v>1466</v>
      </c>
      <c r="B1299" t="s">
        <v>1287</v>
      </c>
      <c r="C1299">
        <v>114810095</v>
      </c>
      <c r="D1299">
        <v>114810097</v>
      </c>
      <c r="F1299" t="s">
        <v>18</v>
      </c>
      <c r="G1299">
        <v>0.29039999999999999</v>
      </c>
      <c r="H1299">
        <v>8.8599999999999998E-2</v>
      </c>
      <c r="I1299">
        <v>0.29380000000000001</v>
      </c>
      <c r="J1299">
        <v>9.5399999999999999E-2</v>
      </c>
      <c r="K1299" s="1">
        <v>1</v>
      </c>
    </row>
    <row r="1300" spans="1:11" x14ac:dyDescent="0.25">
      <c r="A1300" t="s">
        <v>1467</v>
      </c>
      <c r="B1300" t="s">
        <v>1287</v>
      </c>
      <c r="C1300">
        <v>114810630</v>
      </c>
      <c r="D1300">
        <v>114810632</v>
      </c>
      <c r="E1300" t="s">
        <v>1463</v>
      </c>
      <c r="F1300" t="s">
        <v>18</v>
      </c>
      <c r="G1300">
        <v>0.62339999999999995</v>
      </c>
      <c r="H1300">
        <v>0.1232</v>
      </c>
      <c r="I1300">
        <v>0.65659999999999996</v>
      </c>
      <c r="J1300">
        <v>0.15040000000000001</v>
      </c>
      <c r="K1300" s="1">
        <v>1</v>
      </c>
    </row>
    <row r="1301" spans="1:11" x14ac:dyDescent="0.25">
      <c r="A1301" t="s">
        <v>1468</v>
      </c>
      <c r="B1301" t="s">
        <v>1287</v>
      </c>
      <c r="C1301">
        <v>114810755</v>
      </c>
      <c r="D1301">
        <v>114810757</v>
      </c>
      <c r="F1301" t="s">
        <v>18</v>
      </c>
      <c r="G1301">
        <v>0.41639999999999999</v>
      </c>
      <c r="H1301">
        <v>0.13159999999999999</v>
      </c>
      <c r="I1301">
        <v>0.46400000000000002</v>
      </c>
      <c r="J1301">
        <v>0.1525</v>
      </c>
      <c r="K1301" s="1">
        <v>1</v>
      </c>
    </row>
    <row r="1302" spans="1:11" x14ac:dyDescent="0.25">
      <c r="A1302" t="s">
        <v>1469</v>
      </c>
      <c r="B1302" t="s">
        <v>1287</v>
      </c>
      <c r="C1302">
        <v>114810793</v>
      </c>
      <c r="D1302">
        <v>114810795</v>
      </c>
      <c r="F1302" t="s">
        <v>18</v>
      </c>
      <c r="G1302">
        <v>0.62719999999999998</v>
      </c>
      <c r="H1302">
        <v>0.13780000000000001</v>
      </c>
      <c r="I1302">
        <v>0.69389999999999996</v>
      </c>
      <c r="J1302">
        <v>0.13619999999999999</v>
      </c>
      <c r="K1302" s="1">
        <v>1</v>
      </c>
    </row>
    <row r="1303" spans="1:11" x14ac:dyDescent="0.25">
      <c r="A1303" t="s">
        <v>1470</v>
      </c>
      <c r="B1303" t="s">
        <v>1287</v>
      </c>
      <c r="C1303">
        <v>114814642</v>
      </c>
      <c r="D1303">
        <v>114814644</v>
      </c>
      <c r="F1303" t="s">
        <v>9</v>
      </c>
      <c r="G1303">
        <v>0.93830000000000002</v>
      </c>
      <c r="H1303">
        <v>1.5599999999999999E-2</v>
      </c>
      <c r="I1303">
        <v>0.91410000000000002</v>
      </c>
      <c r="J1303">
        <v>5.4399999999999997E-2</v>
      </c>
      <c r="K1303" s="1">
        <v>0</v>
      </c>
    </row>
    <row r="1304" spans="1:11" x14ac:dyDescent="0.25">
      <c r="A1304" t="s">
        <v>1471</v>
      </c>
      <c r="B1304" t="s">
        <v>1287</v>
      </c>
      <c r="C1304">
        <v>114814679</v>
      </c>
      <c r="D1304">
        <v>114814681</v>
      </c>
      <c r="F1304" t="s">
        <v>9</v>
      </c>
      <c r="G1304">
        <v>0.93669999999999998</v>
      </c>
      <c r="H1304">
        <v>4.6899999999999997E-2</v>
      </c>
      <c r="I1304">
        <v>0.94340000000000002</v>
      </c>
      <c r="J1304">
        <v>3.7900000000000003E-2</v>
      </c>
      <c r="K1304" s="1">
        <v>0</v>
      </c>
    </row>
    <row r="1305" spans="1:11" x14ac:dyDescent="0.25">
      <c r="A1305" t="s">
        <v>1472</v>
      </c>
      <c r="B1305" t="s">
        <v>1287</v>
      </c>
      <c r="C1305">
        <v>114814705</v>
      </c>
      <c r="D1305">
        <v>114814707</v>
      </c>
      <c r="E1305" t="s">
        <v>1463</v>
      </c>
      <c r="F1305" t="s">
        <v>9</v>
      </c>
      <c r="G1305">
        <v>0.93069999999999997</v>
      </c>
      <c r="H1305">
        <v>4.8500000000000001E-2</v>
      </c>
      <c r="I1305">
        <v>0.93589999999999995</v>
      </c>
      <c r="J1305">
        <v>3.3300000000000003E-2</v>
      </c>
      <c r="K1305" s="1">
        <v>0</v>
      </c>
    </row>
    <row r="1306" spans="1:11" x14ac:dyDescent="0.25">
      <c r="A1306" t="s">
        <v>1473</v>
      </c>
      <c r="B1306" t="s">
        <v>1287</v>
      </c>
      <c r="C1306">
        <v>114815082</v>
      </c>
      <c r="D1306">
        <v>114815084</v>
      </c>
      <c r="F1306" t="s">
        <v>9</v>
      </c>
      <c r="G1306">
        <v>0.39660000000000001</v>
      </c>
      <c r="H1306">
        <v>0.183</v>
      </c>
      <c r="I1306">
        <v>0.39579999999999999</v>
      </c>
      <c r="J1306">
        <v>0.1701</v>
      </c>
      <c r="K1306" s="1">
        <v>0</v>
      </c>
    </row>
    <row r="1307" spans="1:11" x14ac:dyDescent="0.25">
      <c r="A1307" t="s">
        <v>1474</v>
      </c>
      <c r="B1307" t="s">
        <v>1287</v>
      </c>
      <c r="C1307">
        <v>114815118</v>
      </c>
      <c r="D1307">
        <v>114815120</v>
      </c>
      <c r="F1307" t="s">
        <v>9</v>
      </c>
      <c r="G1307">
        <v>0.53539999999999999</v>
      </c>
      <c r="H1307">
        <v>0.16059999999999999</v>
      </c>
      <c r="I1307">
        <v>0.52149999999999996</v>
      </c>
      <c r="J1307">
        <v>0.13730000000000001</v>
      </c>
      <c r="K1307" s="1">
        <v>0</v>
      </c>
    </row>
    <row r="1308" spans="1:11" x14ac:dyDescent="0.25">
      <c r="A1308" t="s">
        <v>1475</v>
      </c>
      <c r="B1308" t="s">
        <v>1287</v>
      </c>
      <c r="C1308">
        <v>114815138</v>
      </c>
      <c r="D1308">
        <v>114815140</v>
      </c>
      <c r="F1308" t="s">
        <v>9</v>
      </c>
      <c r="G1308">
        <v>0.48159999999999997</v>
      </c>
      <c r="H1308">
        <v>0.14760000000000001</v>
      </c>
      <c r="I1308">
        <v>0.46910000000000002</v>
      </c>
      <c r="J1308">
        <v>0.1343</v>
      </c>
      <c r="K1308" s="1">
        <v>0</v>
      </c>
    </row>
    <row r="1309" spans="1:11" x14ac:dyDescent="0.25">
      <c r="A1309" t="s">
        <v>1476</v>
      </c>
      <c r="B1309" t="s">
        <v>1477</v>
      </c>
      <c r="C1309">
        <v>34269415</v>
      </c>
      <c r="D1309">
        <v>34269417</v>
      </c>
      <c r="F1309" t="s">
        <v>11</v>
      </c>
      <c r="G1309">
        <v>0.1958</v>
      </c>
      <c r="H1309">
        <v>9.7299999999999998E-2</v>
      </c>
      <c r="I1309">
        <v>0.2437</v>
      </c>
      <c r="J1309">
        <v>0.1351</v>
      </c>
      <c r="K1309" s="1">
        <v>1</v>
      </c>
    </row>
    <row r="1310" spans="1:11" x14ac:dyDescent="0.25">
      <c r="A1310" t="s">
        <v>1478</v>
      </c>
      <c r="B1310" t="s">
        <v>1477</v>
      </c>
      <c r="C1310">
        <v>34269540</v>
      </c>
      <c r="D1310">
        <v>34269542</v>
      </c>
      <c r="F1310" t="s">
        <v>11</v>
      </c>
      <c r="G1310">
        <v>0.13930000000000001</v>
      </c>
      <c r="H1310">
        <v>8.0799999999999997E-2</v>
      </c>
      <c r="I1310">
        <v>0.18770000000000001</v>
      </c>
      <c r="J1310">
        <v>0.11070000000000001</v>
      </c>
      <c r="K1310" s="1">
        <v>1</v>
      </c>
    </row>
    <row r="1311" spans="1:11" x14ac:dyDescent="0.25">
      <c r="A1311" t="s">
        <v>1479</v>
      </c>
      <c r="B1311" t="s">
        <v>1477</v>
      </c>
      <c r="C1311">
        <v>34269636</v>
      </c>
      <c r="D1311">
        <v>34269638</v>
      </c>
      <c r="E1311" t="s">
        <v>1480</v>
      </c>
      <c r="F1311" t="s">
        <v>11</v>
      </c>
      <c r="G1311">
        <v>0.40989999999999999</v>
      </c>
      <c r="H1311">
        <v>0.1273</v>
      </c>
      <c r="I1311">
        <v>0.40439999999999998</v>
      </c>
      <c r="J1311">
        <v>0.14929999999999999</v>
      </c>
      <c r="K1311" s="1">
        <v>1</v>
      </c>
    </row>
    <row r="1312" spans="1:11" x14ac:dyDescent="0.25">
      <c r="A1312" t="s">
        <v>1481</v>
      </c>
      <c r="B1312" t="s">
        <v>1477</v>
      </c>
      <c r="C1312">
        <v>34270089</v>
      </c>
      <c r="D1312">
        <v>34270091</v>
      </c>
      <c r="F1312" t="s">
        <v>11</v>
      </c>
      <c r="G1312">
        <v>0.4546</v>
      </c>
      <c r="H1312">
        <v>0.1066</v>
      </c>
      <c r="I1312">
        <v>0.55969999999999998</v>
      </c>
      <c r="J1312">
        <v>0.1268</v>
      </c>
      <c r="K1312" s="1">
        <v>1</v>
      </c>
    </row>
    <row r="1313" spans="1:11" x14ac:dyDescent="0.25">
      <c r="A1313" t="s">
        <v>1482</v>
      </c>
      <c r="B1313" t="s">
        <v>1477</v>
      </c>
      <c r="C1313">
        <v>34270112</v>
      </c>
      <c r="D1313">
        <v>34270114</v>
      </c>
      <c r="F1313" t="s">
        <v>11</v>
      </c>
      <c r="G1313">
        <v>0.5212</v>
      </c>
      <c r="H1313">
        <v>0.1028</v>
      </c>
      <c r="I1313">
        <v>0.63790000000000002</v>
      </c>
      <c r="J1313">
        <v>0.1507</v>
      </c>
      <c r="K1313" s="1">
        <v>1</v>
      </c>
    </row>
    <row r="1314" spans="1:11" x14ac:dyDescent="0.25">
      <c r="A1314" t="s">
        <v>1483</v>
      </c>
      <c r="B1314" t="s">
        <v>1477</v>
      </c>
      <c r="C1314">
        <v>61121515</v>
      </c>
      <c r="D1314">
        <v>61121517</v>
      </c>
      <c r="F1314" t="s">
        <v>18</v>
      </c>
      <c r="G1314">
        <v>0.56220000000000003</v>
      </c>
      <c r="H1314">
        <v>0.12720000000000001</v>
      </c>
      <c r="I1314">
        <v>0.55679999999999996</v>
      </c>
      <c r="J1314">
        <v>0.152</v>
      </c>
      <c r="K1314" s="1">
        <v>0</v>
      </c>
    </row>
    <row r="1315" spans="1:11" x14ac:dyDescent="0.25">
      <c r="A1315" t="s">
        <v>1484</v>
      </c>
      <c r="B1315" t="s">
        <v>1477</v>
      </c>
      <c r="C1315">
        <v>61121711</v>
      </c>
      <c r="D1315">
        <v>61121713</v>
      </c>
      <c r="F1315" t="s">
        <v>9</v>
      </c>
      <c r="G1315">
        <v>0.5776</v>
      </c>
      <c r="H1315">
        <v>0.13120000000000001</v>
      </c>
      <c r="I1315">
        <v>0.58109999999999995</v>
      </c>
      <c r="J1315">
        <v>0.12920000000000001</v>
      </c>
      <c r="K1315" s="1">
        <v>0</v>
      </c>
    </row>
    <row r="1316" spans="1:11" x14ac:dyDescent="0.25">
      <c r="A1316" t="s">
        <v>1485</v>
      </c>
      <c r="B1316" t="s">
        <v>1477</v>
      </c>
      <c r="C1316">
        <v>61122050</v>
      </c>
      <c r="D1316">
        <v>61122052</v>
      </c>
      <c r="F1316" t="s">
        <v>9</v>
      </c>
      <c r="G1316">
        <v>0.30609999999999998</v>
      </c>
      <c r="H1316">
        <v>0.15060000000000001</v>
      </c>
      <c r="I1316">
        <v>0.28050000000000003</v>
      </c>
      <c r="J1316">
        <v>0.10979999999999999</v>
      </c>
      <c r="K1316" s="1">
        <v>0</v>
      </c>
    </row>
    <row r="1317" spans="1:11" x14ac:dyDescent="0.25">
      <c r="A1317" t="s">
        <v>1486</v>
      </c>
      <c r="B1317" t="s">
        <v>1477</v>
      </c>
      <c r="C1317">
        <v>61122154</v>
      </c>
      <c r="D1317">
        <v>61122156</v>
      </c>
      <c r="F1317" t="s">
        <v>9</v>
      </c>
      <c r="G1317">
        <v>0.25580000000000003</v>
      </c>
      <c r="H1317">
        <v>0.10970000000000001</v>
      </c>
      <c r="I1317">
        <v>0.23089999999999999</v>
      </c>
      <c r="J1317">
        <v>0.1114</v>
      </c>
      <c r="K1317" s="1">
        <v>0</v>
      </c>
    </row>
    <row r="1318" spans="1:11" x14ac:dyDescent="0.25">
      <c r="A1318" t="s">
        <v>1487</v>
      </c>
      <c r="B1318" t="s">
        <v>1477</v>
      </c>
      <c r="C1318">
        <v>61122326</v>
      </c>
      <c r="D1318">
        <v>61122328</v>
      </c>
      <c r="F1318" t="s">
        <v>9</v>
      </c>
      <c r="G1318">
        <v>0.51980000000000004</v>
      </c>
      <c r="H1318">
        <v>0.13930000000000001</v>
      </c>
      <c r="I1318">
        <v>0.51690000000000003</v>
      </c>
      <c r="J1318">
        <v>0.1331</v>
      </c>
      <c r="K1318" s="1">
        <v>0</v>
      </c>
    </row>
    <row r="1319" spans="1:11" x14ac:dyDescent="0.25">
      <c r="A1319" t="s">
        <v>1488</v>
      </c>
      <c r="B1319" t="s">
        <v>1477</v>
      </c>
      <c r="C1319">
        <v>62461968</v>
      </c>
      <c r="D1319">
        <v>62461970</v>
      </c>
      <c r="F1319" t="s">
        <v>34</v>
      </c>
      <c r="G1319">
        <v>0.23419999999999999</v>
      </c>
      <c r="H1319">
        <v>0.13980000000000001</v>
      </c>
      <c r="I1319">
        <v>0.20849999999999999</v>
      </c>
      <c r="J1319">
        <v>0.12959999999999999</v>
      </c>
      <c r="K1319" s="1">
        <v>1</v>
      </c>
    </row>
    <row r="1320" spans="1:11" x14ac:dyDescent="0.25">
      <c r="A1320" t="s">
        <v>1489</v>
      </c>
      <c r="B1320" t="s">
        <v>1477</v>
      </c>
      <c r="C1320">
        <v>62462059</v>
      </c>
      <c r="D1320">
        <v>62462061</v>
      </c>
      <c r="E1320" t="s">
        <v>1490</v>
      </c>
      <c r="F1320" t="s">
        <v>34</v>
      </c>
      <c r="G1320">
        <v>0.52829999999999999</v>
      </c>
      <c r="H1320">
        <v>0.17169999999999999</v>
      </c>
      <c r="I1320">
        <v>0.4466</v>
      </c>
      <c r="J1320">
        <v>0.1933</v>
      </c>
      <c r="K1320" s="1">
        <v>1</v>
      </c>
    </row>
    <row r="1321" spans="1:11" x14ac:dyDescent="0.25">
      <c r="A1321" t="s">
        <v>1491</v>
      </c>
      <c r="B1321" t="s">
        <v>1477</v>
      </c>
      <c r="C1321">
        <v>62462753</v>
      </c>
      <c r="D1321">
        <v>62462755</v>
      </c>
      <c r="F1321" t="s">
        <v>34</v>
      </c>
      <c r="G1321">
        <v>0.68689999999999996</v>
      </c>
      <c r="H1321">
        <v>0.1487</v>
      </c>
      <c r="I1321">
        <v>0.69059999999999999</v>
      </c>
      <c r="J1321">
        <v>0.1208</v>
      </c>
      <c r="K1321" s="1">
        <v>1</v>
      </c>
    </row>
    <row r="1322" spans="1:11" x14ac:dyDescent="0.25">
      <c r="A1322" t="s">
        <v>1492</v>
      </c>
      <c r="B1322" t="s">
        <v>1477</v>
      </c>
      <c r="C1322">
        <v>75988734</v>
      </c>
      <c r="D1322">
        <v>75988736</v>
      </c>
      <c r="F1322" t="s">
        <v>34</v>
      </c>
      <c r="G1322">
        <v>0.3805</v>
      </c>
      <c r="H1322">
        <v>0.16020000000000001</v>
      </c>
      <c r="I1322">
        <v>0.40150000000000002</v>
      </c>
      <c r="J1322">
        <v>0.12770000000000001</v>
      </c>
      <c r="K1322" s="1">
        <v>0</v>
      </c>
    </row>
    <row r="1323" spans="1:11" x14ac:dyDescent="0.25">
      <c r="A1323" t="s">
        <v>1493</v>
      </c>
      <c r="B1323" t="s">
        <v>1477</v>
      </c>
      <c r="C1323">
        <v>75988746</v>
      </c>
      <c r="D1323">
        <v>75988748</v>
      </c>
      <c r="F1323" t="s">
        <v>34</v>
      </c>
      <c r="G1323">
        <v>0.78339999999999999</v>
      </c>
      <c r="H1323">
        <v>0.1052</v>
      </c>
      <c r="I1323">
        <v>0.79800000000000004</v>
      </c>
      <c r="J1323">
        <v>9.9000000000000005E-2</v>
      </c>
      <c r="K1323" s="1">
        <v>0</v>
      </c>
    </row>
    <row r="1324" spans="1:11" x14ac:dyDescent="0.25">
      <c r="A1324" t="s">
        <v>1494</v>
      </c>
      <c r="B1324" t="s">
        <v>1477</v>
      </c>
      <c r="C1324">
        <v>75988764</v>
      </c>
      <c r="D1324">
        <v>75988766</v>
      </c>
      <c r="E1324" t="s">
        <v>1495</v>
      </c>
      <c r="F1324" t="s">
        <v>34</v>
      </c>
      <c r="G1324">
        <v>0.23380000000000001</v>
      </c>
      <c r="H1324">
        <v>8.2400000000000001E-2</v>
      </c>
      <c r="I1324">
        <v>0.24379999999999999</v>
      </c>
      <c r="J1324">
        <v>8.0799999999999997E-2</v>
      </c>
      <c r="K1324" s="1">
        <v>0</v>
      </c>
    </row>
    <row r="1325" spans="1:11" x14ac:dyDescent="0.25">
      <c r="A1325" t="s">
        <v>1496</v>
      </c>
      <c r="B1325" t="s">
        <v>1477</v>
      </c>
      <c r="C1325">
        <v>75988799</v>
      </c>
      <c r="D1325">
        <v>75988801</v>
      </c>
      <c r="F1325" t="s">
        <v>34</v>
      </c>
      <c r="G1325">
        <v>0.56269999999999998</v>
      </c>
      <c r="H1325">
        <v>0.13969999999999999</v>
      </c>
      <c r="I1325">
        <v>0.57969999999999999</v>
      </c>
      <c r="J1325">
        <v>0.1085</v>
      </c>
      <c r="K1325" s="1">
        <v>0</v>
      </c>
    </row>
    <row r="1326" spans="1:11" x14ac:dyDescent="0.25">
      <c r="A1326" t="s">
        <v>1497</v>
      </c>
      <c r="B1326" t="s">
        <v>1477</v>
      </c>
      <c r="C1326">
        <v>75988819</v>
      </c>
      <c r="D1326">
        <v>75988821</v>
      </c>
      <c r="F1326" t="s">
        <v>34</v>
      </c>
      <c r="G1326">
        <v>0.68269999999999997</v>
      </c>
      <c r="H1326">
        <v>0.1477</v>
      </c>
      <c r="I1326">
        <v>0.70909999999999995</v>
      </c>
      <c r="J1326">
        <v>0.14069999999999999</v>
      </c>
      <c r="K1326" s="1">
        <v>0</v>
      </c>
    </row>
    <row r="1327" spans="1:11" x14ac:dyDescent="0.25">
      <c r="A1327" t="s">
        <v>1498</v>
      </c>
      <c r="B1327" t="s">
        <v>1477</v>
      </c>
      <c r="C1327">
        <v>75989202</v>
      </c>
      <c r="D1327">
        <v>75989204</v>
      </c>
      <c r="F1327" t="s">
        <v>34</v>
      </c>
      <c r="G1327">
        <v>0.37190000000000001</v>
      </c>
      <c r="H1327">
        <v>0.1181</v>
      </c>
      <c r="I1327">
        <v>0.37219999999999998</v>
      </c>
      <c r="J1327">
        <v>9.9900000000000003E-2</v>
      </c>
      <c r="K1327" s="1">
        <v>0</v>
      </c>
    </row>
    <row r="1328" spans="1:11" x14ac:dyDescent="0.25">
      <c r="A1328" t="s">
        <v>1499</v>
      </c>
      <c r="B1328" t="s">
        <v>1477</v>
      </c>
      <c r="C1328">
        <v>93698052</v>
      </c>
      <c r="D1328">
        <v>93698054</v>
      </c>
      <c r="F1328" t="s">
        <v>34</v>
      </c>
      <c r="G1328">
        <v>0.2253</v>
      </c>
      <c r="H1328">
        <v>0.14119999999999999</v>
      </c>
      <c r="I1328">
        <v>0.2366</v>
      </c>
      <c r="J1328">
        <v>0.15049999999999999</v>
      </c>
      <c r="K1328" s="1">
        <v>1</v>
      </c>
    </row>
    <row r="1329" spans="1:11" x14ac:dyDescent="0.25">
      <c r="A1329" t="s">
        <v>1500</v>
      </c>
      <c r="B1329" t="s">
        <v>1477</v>
      </c>
      <c r="C1329">
        <v>93698215</v>
      </c>
      <c r="D1329">
        <v>93698217</v>
      </c>
      <c r="F1329" t="s">
        <v>34</v>
      </c>
      <c r="G1329">
        <v>0.4078</v>
      </c>
      <c r="H1329">
        <v>0.18049999999999999</v>
      </c>
      <c r="I1329">
        <v>0.4743</v>
      </c>
      <c r="J1329">
        <v>0.22090000000000001</v>
      </c>
      <c r="K1329" s="1">
        <v>1</v>
      </c>
    </row>
    <row r="1330" spans="1:11" x14ac:dyDescent="0.25">
      <c r="A1330" t="s">
        <v>1501</v>
      </c>
      <c r="B1330" t="s">
        <v>1477</v>
      </c>
      <c r="C1330">
        <v>93698415</v>
      </c>
      <c r="D1330">
        <v>93698417</v>
      </c>
      <c r="F1330" t="s">
        <v>34</v>
      </c>
      <c r="G1330">
        <v>0.47739999999999999</v>
      </c>
      <c r="H1330">
        <v>0.15240000000000001</v>
      </c>
      <c r="I1330">
        <v>0.52039999999999997</v>
      </c>
      <c r="J1330">
        <v>0.1565</v>
      </c>
      <c r="K1330" s="1">
        <v>1</v>
      </c>
    </row>
    <row r="1331" spans="1:11" x14ac:dyDescent="0.25">
      <c r="A1331" t="s">
        <v>1502</v>
      </c>
      <c r="B1331" t="s">
        <v>1477</v>
      </c>
      <c r="C1331">
        <v>93698869</v>
      </c>
      <c r="D1331">
        <v>93698871</v>
      </c>
      <c r="F1331" t="s">
        <v>34</v>
      </c>
      <c r="G1331">
        <v>0.78869999999999996</v>
      </c>
      <c r="H1331">
        <v>5.4399999999999997E-2</v>
      </c>
      <c r="I1331">
        <v>0.79239999999999999</v>
      </c>
      <c r="J1331">
        <v>6.2700000000000006E-2</v>
      </c>
      <c r="K1331" s="1">
        <v>1</v>
      </c>
    </row>
    <row r="1332" spans="1:11" x14ac:dyDescent="0.25">
      <c r="A1332" t="s">
        <v>1503</v>
      </c>
      <c r="B1332" t="s">
        <v>1477</v>
      </c>
      <c r="C1332">
        <v>93698943</v>
      </c>
      <c r="D1332">
        <v>93698945</v>
      </c>
      <c r="F1332" t="s">
        <v>34</v>
      </c>
      <c r="G1332">
        <v>0.74539999999999995</v>
      </c>
      <c r="H1332">
        <v>8.4900000000000003E-2</v>
      </c>
      <c r="I1332">
        <v>0.74550000000000005</v>
      </c>
      <c r="J1332">
        <v>8.2000000000000003E-2</v>
      </c>
      <c r="K1332" s="1">
        <v>1</v>
      </c>
    </row>
    <row r="1333" spans="1:11" x14ac:dyDescent="0.25">
      <c r="A1333" t="s">
        <v>1504</v>
      </c>
      <c r="B1333" t="s">
        <v>1477</v>
      </c>
      <c r="C1333">
        <v>95233664</v>
      </c>
      <c r="D1333">
        <v>95233666</v>
      </c>
      <c r="F1333" t="s">
        <v>9</v>
      </c>
      <c r="G1333">
        <v>0.13730000000000001</v>
      </c>
      <c r="H1333">
        <v>8.1900000000000001E-2</v>
      </c>
      <c r="I1333">
        <v>0.1636</v>
      </c>
      <c r="J1333">
        <v>8.7800000000000003E-2</v>
      </c>
      <c r="K1333" s="1">
        <v>0</v>
      </c>
    </row>
    <row r="1334" spans="1:11" x14ac:dyDescent="0.25">
      <c r="A1334" t="s">
        <v>1505</v>
      </c>
      <c r="B1334" t="s">
        <v>1477</v>
      </c>
      <c r="C1334">
        <v>95233854</v>
      </c>
      <c r="D1334">
        <v>95233856</v>
      </c>
      <c r="F1334" t="s">
        <v>9</v>
      </c>
      <c r="G1334">
        <v>0.33110000000000001</v>
      </c>
      <c r="H1334">
        <v>0.15440000000000001</v>
      </c>
      <c r="I1334">
        <v>0.37740000000000001</v>
      </c>
      <c r="J1334">
        <v>0.1598</v>
      </c>
      <c r="K1334" s="1">
        <v>0</v>
      </c>
    </row>
    <row r="1335" spans="1:11" x14ac:dyDescent="0.25">
      <c r="A1335" t="s">
        <v>1506</v>
      </c>
      <c r="B1335" t="s">
        <v>1477</v>
      </c>
      <c r="C1335">
        <v>95234014</v>
      </c>
      <c r="D1335">
        <v>95234016</v>
      </c>
      <c r="E1335" t="s">
        <v>1507</v>
      </c>
      <c r="F1335" t="s">
        <v>9</v>
      </c>
      <c r="G1335">
        <v>0.36990000000000001</v>
      </c>
      <c r="H1335">
        <v>0.15540000000000001</v>
      </c>
      <c r="I1335">
        <v>0.39839999999999998</v>
      </c>
      <c r="J1335">
        <v>0.16750000000000001</v>
      </c>
      <c r="K1335" s="1">
        <v>0</v>
      </c>
    </row>
    <row r="1336" spans="1:11" x14ac:dyDescent="0.25">
      <c r="A1336" t="s">
        <v>1508</v>
      </c>
      <c r="B1336" t="s">
        <v>1477</v>
      </c>
      <c r="C1336">
        <v>95234657</v>
      </c>
      <c r="D1336">
        <v>95234659</v>
      </c>
      <c r="F1336" t="s">
        <v>11</v>
      </c>
      <c r="G1336">
        <v>0.28849999999999998</v>
      </c>
      <c r="H1336">
        <v>0.17349999999999999</v>
      </c>
      <c r="I1336">
        <v>0.32679999999999998</v>
      </c>
      <c r="J1336">
        <v>0.1744</v>
      </c>
      <c r="K1336" s="1">
        <v>0</v>
      </c>
    </row>
    <row r="1337" spans="1:11" x14ac:dyDescent="0.25">
      <c r="A1337" t="s">
        <v>1509</v>
      </c>
      <c r="B1337" t="s">
        <v>1477</v>
      </c>
      <c r="C1337">
        <v>95234821</v>
      </c>
      <c r="D1337">
        <v>95234823</v>
      </c>
      <c r="F1337" t="s">
        <v>11</v>
      </c>
      <c r="G1337">
        <v>9.3600000000000003E-2</v>
      </c>
      <c r="H1337">
        <v>6.7500000000000004E-2</v>
      </c>
      <c r="I1337">
        <v>0.1172</v>
      </c>
      <c r="J1337">
        <v>9.4399999999999998E-2</v>
      </c>
      <c r="K1337" s="1">
        <v>0</v>
      </c>
    </row>
    <row r="1338" spans="1:11" x14ac:dyDescent="0.25">
      <c r="A1338" t="s">
        <v>1510</v>
      </c>
      <c r="B1338" t="s">
        <v>1477</v>
      </c>
      <c r="C1338">
        <v>95236824</v>
      </c>
      <c r="D1338">
        <v>95236826</v>
      </c>
      <c r="F1338" t="s">
        <v>9</v>
      </c>
      <c r="G1338">
        <v>0.19889999999999999</v>
      </c>
      <c r="H1338">
        <v>0.1118</v>
      </c>
      <c r="I1338">
        <v>0.22939999999999999</v>
      </c>
      <c r="J1338">
        <v>0.13639999999999999</v>
      </c>
      <c r="K1338" s="1">
        <v>1</v>
      </c>
    </row>
    <row r="1339" spans="1:11" x14ac:dyDescent="0.25">
      <c r="A1339" t="s">
        <v>1511</v>
      </c>
      <c r="B1339" t="s">
        <v>1477</v>
      </c>
      <c r="C1339">
        <v>95236833</v>
      </c>
      <c r="D1339">
        <v>95236835</v>
      </c>
      <c r="F1339" t="s">
        <v>9</v>
      </c>
      <c r="G1339">
        <v>0.1522</v>
      </c>
      <c r="H1339">
        <v>7.5399999999999995E-2</v>
      </c>
      <c r="I1339">
        <v>0.18490000000000001</v>
      </c>
      <c r="J1339">
        <v>0.113</v>
      </c>
      <c r="K1339" s="1">
        <v>1</v>
      </c>
    </row>
    <row r="1340" spans="1:11" x14ac:dyDescent="0.25">
      <c r="A1340" t="s">
        <v>1512</v>
      </c>
      <c r="B1340" t="s">
        <v>1477</v>
      </c>
      <c r="C1340">
        <v>95236878</v>
      </c>
      <c r="D1340">
        <v>95236880</v>
      </c>
      <c r="F1340" t="s">
        <v>9</v>
      </c>
      <c r="G1340">
        <v>0.21060000000000001</v>
      </c>
      <c r="H1340">
        <v>0.1133</v>
      </c>
      <c r="I1340">
        <v>0.25440000000000002</v>
      </c>
      <c r="J1340">
        <v>0.124</v>
      </c>
      <c r="K1340" s="1">
        <v>1</v>
      </c>
    </row>
    <row r="1341" spans="1:11" x14ac:dyDescent="0.25">
      <c r="A1341" t="s">
        <v>1513</v>
      </c>
      <c r="B1341" t="s">
        <v>1477</v>
      </c>
      <c r="C1341">
        <v>95237329</v>
      </c>
      <c r="D1341">
        <v>95237331</v>
      </c>
      <c r="F1341" t="s">
        <v>9</v>
      </c>
      <c r="G1341">
        <v>0.81830000000000003</v>
      </c>
      <c r="H1341">
        <v>0.14230000000000001</v>
      </c>
      <c r="I1341">
        <v>0.8337</v>
      </c>
      <c r="J1341">
        <v>0.1023</v>
      </c>
      <c r="K1341" s="1">
        <v>1</v>
      </c>
    </row>
    <row r="1342" spans="1:11" x14ac:dyDescent="0.25">
      <c r="A1342" t="s">
        <v>1514</v>
      </c>
      <c r="B1342" t="s">
        <v>1477</v>
      </c>
      <c r="C1342">
        <v>95237385</v>
      </c>
      <c r="D1342">
        <v>95237387</v>
      </c>
      <c r="F1342" t="s">
        <v>9</v>
      </c>
      <c r="G1342">
        <v>0.68030000000000002</v>
      </c>
      <c r="H1342">
        <v>0.17419999999999999</v>
      </c>
      <c r="I1342">
        <v>0.67269999999999996</v>
      </c>
      <c r="J1342">
        <v>0.1704</v>
      </c>
      <c r="K1342" s="1">
        <v>1</v>
      </c>
    </row>
    <row r="1343" spans="1:11" x14ac:dyDescent="0.25">
      <c r="A1343" t="s">
        <v>1515</v>
      </c>
      <c r="B1343" t="s">
        <v>1477</v>
      </c>
      <c r="C1343">
        <v>95237636</v>
      </c>
      <c r="D1343">
        <v>95237638</v>
      </c>
      <c r="F1343" t="s">
        <v>11</v>
      </c>
      <c r="G1343">
        <v>0.4995</v>
      </c>
      <c r="H1343">
        <v>0.1666</v>
      </c>
      <c r="I1343">
        <v>0.50329999999999997</v>
      </c>
      <c r="J1343">
        <v>0.18010000000000001</v>
      </c>
      <c r="K1343" s="1">
        <v>1</v>
      </c>
    </row>
    <row r="1344" spans="1:11" x14ac:dyDescent="0.25">
      <c r="A1344" t="s">
        <v>1516</v>
      </c>
      <c r="B1344" t="s">
        <v>1477</v>
      </c>
      <c r="C1344">
        <v>95238155</v>
      </c>
      <c r="D1344">
        <v>95238157</v>
      </c>
      <c r="F1344" t="s">
        <v>11</v>
      </c>
      <c r="G1344">
        <v>0.53239999999999998</v>
      </c>
      <c r="H1344">
        <v>0.12479999999999999</v>
      </c>
      <c r="I1344">
        <v>0.55049999999999999</v>
      </c>
      <c r="J1344">
        <v>0.16500000000000001</v>
      </c>
      <c r="K1344" s="1">
        <v>1</v>
      </c>
    </row>
    <row r="1345" spans="1:11" x14ac:dyDescent="0.25">
      <c r="A1345" t="s">
        <v>1517</v>
      </c>
      <c r="B1345" t="s">
        <v>1477</v>
      </c>
      <c r="C1345">
        <v>95238670</v>
      </c>
      <c r="D1345">
        <v>95238672</v>
      </c>
      <c r="E1345" t="s">
        <v>1518</v>
      </c>
      <c r="F1345" t="s">
        <v>9</v>
      </c>
      <c r="G1345">
        <v>0.44180000000000003</v>
      </c>
      <c r="H1345">
        <v>0.14360000000000001</v>
      </c>
      <c r="I1345">
        <v>0.47099999999999997</v>
      </c>
      <c r="J1345">
        <v>0.1615</v>
      </c>
      <c r="K1345" s="1">
        <v>1</v>
      </c>
    </row>
    <row r="1346" spans="1:11" x14ac:dyDescent="0.25">
      <c r="A1346" t="s">
        <v>1519</v>
      </c>
      <c r="B1346" t="s">
        <v>1477</v>
      </c>
      <c r="C1346">
        <v>95238705</v>
      </c>
      <c r="D1346">
        <v>95238707</v>
      </c>
      <c r="F1346" t="s">
        <v>9</v>
      </c>
      <c r="G1346">
        <v>0.28410000000000002</v>
      </c>
      <c r="H1346">
        <v>0.14460000000000001</v>
      </c>
      <c r="I1346">
        <v>0.30420000000000003</v>
      </c>
      <c r="J1346">
        <v>0.17369999999999999</v>
      </c>
      <c r="K1346" s="1">
        <v>1</v>
      </c>
    </row>
    <row r="1347" spans="1:11" x14ac:dyDescent="0.25">
      <c r="A1347" t="s">
        <v>1520</v>
      </c>
      <c r="B1347" t="s">
        <v>1477</v>
      </c>
      <c r="C1347">
        <v>95238749</v>
      </c>
      <c r="D1347">
        <v>95238751</v>
      </c>
      <c r="F1347" t="s">
        <v>9</v>
      </c>
      <c r="G1347">
        <v>0.4748</v>
      </c>
      <c r="H1347">
        <v>0.1676</v>
      </c>
      <c r="I1347">
        <v>0.4859</v>
      </c>
      <c r="J1347">
        <v>0.2039</v>
      </c>
      <c r="K1347" s="1">
        <v>1</v>
      </c>
    </row>
    <row r="1348" spans="1:11" x14ac:dyDescent="0.25">
      <c r="A1348" t="s">
        <v>1521</v>
      </c>
      <c r="B1348" t="s">
        <v>1477</v>
      </c>
      <c r="C1348">
        <v>95238987</v>
      </c>
      <c r="D1348">
        <v>95238989</v>
      </c>
      <c r="F1348" t="s">
        <v>9</v>
      </c>
      <c r="G1348">
        <v>0.2994</v>
      </c>
      <c r="H1348">
        <v>0.1363</v>
      </c>
      <c r="I1348">
        <v>0.33750000000000002</v>
      </c>
      <c r="J1348">
        <v>0.14069999999999999</v>
      </c>
      <c r="K1348" s="1">
        <v>1</v>
      </c>
    </row>
    <row r="1349" spans="1:11" x14ac:dyDescent="0.25">
      <c r="A1349" t="s">
        <v>1522</v>
      </c>
      <c r="B1349" t="s">
        <v>1477</v>
      </c>
      <c r="C1349">
        <v>95239380</v>
      </c>
      <c r="D1349">
        <v>95239382</v>
      </c>
      <c r="F1349" t="s">
        <v>11</v>
      </c>
      <c r="G1349">
        <v>8.1000000000000003E-2</v>
      </c>
      <c r="H1349">
        <v>6.0400000000000002E-2</v>
      </c>
      <c r="I1349">
        <v>9.1899999999999996E-2</v>
      </c>
      <c r="J1349">
        <v>6.3399999999999998E-2</v>
      </c>
      <c r="K1349" s="1">
        <v>1</v>
      </c>
    </row>
    <row r="1350" spans="1:11" x14ac:dyDescent="0.25">
      <c r="A1350" t="s">
        <v>1523</v>
      </c>
      <c r="B1350" t="s">
        <v>1477</v>
      </c>
      <c r="C1350">
        <v>95239463</v>
      </c>
      <c r="D1350">
        <v>95239465</v>
      </c>
      <c r="F1350" t="s">
        <v>11</v>
      </c>
      <c r="G1350">
        <v>0.2515</v>
      </c>
      <c r="H1350">
        <v>0.1227</v>
      </c>
      <c r="I1350">
        <v>0.27329999999999999</v>
      </c>
      <c r="J1350">
        <v>0.13500000000000001</v>
      </c>
      <c r="K1350" s="1">
        <v>1</v>
      </c>
    </row>
    <row r="1351" spans="1:11" x14ac:dyDescent="0.25">
      <c r="A1351" t="s">
        <v>1524</v>
      </c>
      <c r="B1351" t="s">
        <v>1477</v>
      </c>
      <c r="C1351">
        <v>95239569</v>
      </c>
      <c r="D1351">
        <v>95239571</v>
      </c>
      <c r="F1351" t="s">
        <v>11</v>
      </c>
      <c r="G1351">
        <v>5.0900000000000001E-2</v>
      </c>
      <c r="H1351">
        <v>4.4900000000000002E-2</v>
      </c>
      <c r="I1351">
        <v>6.4399999999999999E-2</v>
      </c>
      <c r="J1351">
        <v>6.2899999999999998E-2</v>
      </c>
      <c r="K1351" s="1">
        <v>1</v>
      </c>
    </row>
    <row r="1352" spans="1:11" x14ac:dyDescent="0.25">
      <c r="A1352" t="s">
        <v>1525</v>
      </c>
      <c r="B1352" t="s">
        <v>1477</v>
      </c>
      <c r="C1352">
        <v>95239585</v>
      </c>
      <c r="D1352">
        <v>95239587</v>
      </c>
      <c r="F1352" t="s">
        <v>11</v>
      </c>
      <c r="G1352">
        <v>0.1464</v>
      </c>
      <c r="H1352">
        <v>7.3400000000000007E-2</v>
      </c>
      <c r="I1352">
        <v>0.1537</v>
      </c>
      <c r="J1352">
        <v>6.3200000000000006E-2</v>
      </c>
      <c r="K1352" s="1">
        <v>1</v>
      </c>
    </row>
    <row r="1353" spans="1:11" x14ac:dyDescent="0.25">
      <c r="A1353" t="s">
        <v>1526</v>
      </c>
      <c r="B1353" t="s">
        <v>1477</v>
      </c>
      <c r="C1353">
        <v>101035817</v>
      </c>
      <c r="D1353">
        <v>101035819</v>
      </c>
      <c r="F1353" t="s">
        <v>9</v>
      </c>
      <c r="G1353">
        <v>0.22009999999999999</v>
      </c>
      <c r="H1353">
        <v>0.113</v>
      </c>
      <c r="I1353">
        <v>0.22289999999999999</v>
      </c>
      <c r="J1353">
        <v>0.1409</v>
      </c>
      <c r="K1353" s="1">
        <v>0</v>
      </c>
    </row>
    <row r="1354" spans="1:11" x14ac:dyDescent="0.25">
      <c r="A1354" t="s">
        <v>1527</v>
      </c>
      <c r="B1354" t="s">
        <v>1477</v>
      </c>
      <c r="C1354">
        <v>101036191</v>
      </c>
      <c r="D1354">
        <v>101036193</v>
      </c>
      <c r="F1354" t="s">
        <v>9</v>
      </c>
      <c r="G1354">
        <v>0.46450000000000002</v>
      </c>
      <c r="H1354">
        <v>0.1079</v>
      </c>
      <c r="I1354">
        <v>0.50390000000000001</v>
      </c>
      <c r="J1354">
        <v>0.1007</v>
      </c>
      <c r="K1354" s="1">
        <v>0</v>
      </c>
    </row>
    <row r="1355" spans="1:11" x14ac:dyDescent="0.25">
      <c r="A1355" t="s">
        <v>1528</v>
      </c>
      <c r="B1355" t="s">
        <v>1477</v>
      </c>
      <c r="C1355">
        <v>101036201</v>
      </c>
      <c r="D1355">
        <v>101036203</v>
      </c>
      <c r="E1355" t="s">
        <v>1529</v>
      </c>
      <c r="F1355" t="s">
        <v>9</v>
      </c>
      <c r="G1355">
        <v>0.31719999999999998</v>
      </c>
      <c r="H1355">
        <v>0.12690000000000001</v>
      </c>
      <c r="I1355">
        <v>0.35809999999999997</v>
      </c>
      <c r="J1355">
        <v>0.13789999999999999</v>
      </c>
      <c r="K1355" s="1">
        <v>0</v>
      </c>
    </row>
    <row r="1356" spans="1:11" x14ac:dyDescent="0.25">
      <c r="A1356" t="s">
        <v>1530</v>
      </c>
      <c r="B1356" t="s">
        <v>1477</v>
      </c>
      <c r="C1356">
        <v>101036321</v>
      </c>
      <c r="D1356">
        <v>101036323</v>
      </c>
      <c r="F1356" t="s">
        <v>9</v>
      </c>
      <c r="G1356">
        <v>0.31290000000000001</v>
      </c>
      <c r="H1356">
        <v>0.1386</v>
      </c>
      <c r="I1356">
        <v>0.27539999999999998</v>
      </c>
      <c r="J1356">
        <v>0.1186</v>
      </c>
      <c r="K1356" s="1">
        <v>0</v>
      </c>
    </row>
    <row r="1357" spans="1:11" x14ac:dyDescent="0.25">
      <c r="A1357" t="s">
        <v>1531</v>
      </c>
      <c r="B1357" t="s">
        <v>1477</v>
      </c>
      <c r="C1357">
        <v>101036469</v>
      </c>
      <c r="D1357">
        <v>101036471</v>
      </c>
      <c r="F1357" t="s">
        <v>9</v>
      </c>
      <c r="G1357">
        <v>0.72140000000000004</v>
      </c>
      <c r="H1357">
        <v>8.6800000000000002E-2</v>
      </c>
      <c r="I1357">
        <v>0.69240000000000002</v>
      </c>
      <c r="J1357">
        <v>0.13789999999999999</v>
      </c>
      <c r="K1357" s="1">
        <v>0</v>
      </c>
    </row>
    <row r="1358" spans="1:11" x14ac:dyDescent="0.25">
      <c r="A1358" t="s">
        <v>1532</v>
      </c>
      <c r="B1358" t="s">
        <v>1533</v>
      </c>
      <c r="C1358">
        <v>34516487</v>
      </c>
      <c r="D1358">
        <v>34516489</v>
      </c>
      <c r="F1358" t="s">
        <v>34</v>
      </c>
      <c r="G1358">
        <v>0.42899999999999999</v>
      </c>
      <c r="H1358">
        <v>0.15640000000000001</v>
      </c>
      <c r="I1358">
        <v>0.48060000000000003</v>
      </c>
      <c r="J1358">
        <v>0.16400000000000001</v>
      </c>
      <c r="K1358" s="1">
        <v>1</v>
      </c>
    </row>
    <row r="1359" spans="1:11" x14ac:dyDescent="0.25">
      <c r="A1359" t="s">
        <v>1534</v>
      </c>
      <c r="B1359" t="s">
        <v>1533</v>
      </c>
      <c r="C1359">
        <v>34516639</v>
      </c>
      <c r="D1359">
        <v>34516641</v>
      </c>
      <c r="F1359" t="s">
        <v>34</v>
      </c>
      <c r="G1359">
        <v>0.247</v>
      </c>
      <c r="H1359">
        <v>0.1537</v>
      </c>
      <c r="I1359">
        <v>0.32</v>
      </c>
      <c r="J1359">
        <v>0.18970000000000001</v>
      </c>
      <c r="K1359" s="1">
        <v>1</v>
      </c>
    </row>
    <row r="1360" spans="1:11" x14ac:dyDescent="0.25">
      <c r="A1360" t="s">
        <v>1535</v>
      </c>
      <c r="B1360" t="s">
        <v>1533</v>
      </c>
      <c r="C1360">
        <v>34516776</v>
      </c>
      <c r="D1360">
        <v>34516778</v>
      </c>
      <c r="E1360" t="s">
        <v>1536</v>
      </c>
      <c r="F1360" t="s">
        <v>34</v>
      </c>
      <c r="G1360">
        <v>0.23669999999999999</v>
      </c>
      <c r="H1360">
        <v>0.12740000000000001</v>
      </c>
      <c r="I1360">
        <v>0.25059999999999999</v>
      </c>
      <c r="J1360">
        <v>0.1216</v>
      </c>
      <c r="K1360" s="1">
        <v>1</v>
      </c>
    </row>
    <row r="1361" spans="1:11" x14ac:dyDescent="0.25">
      <c r="A1361" t="s">
        <v>1537</v>
      </c>
      <c r="B1361" t="s">
        <v>1533</v>
      </c>
      <c r="C1361">
        <v>34517073</v>
      </c>
      <c r="D1361">
        <v>34517075</v>
      </c>
      <c r="F1361" t="s">
        <v>34</v>
      </c>
      <c r="G1361">
        <v>7.7000000000000002E-3</v>
      </c>
      <c r="H1361">
        <v>4.1000000000000003E-3</v>
      </c>
      <c r="I1361">
        <v>9.1000000000000004E-3</v>
      </c>
      <c r="J1361">
        <v>7.0000000000000001E-3</v>
      </c>
      <c r="K1361" s="1">
        <v>1</v>
      </c>
    </row>
    <row r="1362" spans="1:11" x14ac:dyDescent="0.25">
      <c r="A1362" t="s">
        <v>1538</v>
      </c>
      <c r="B1362" t="s">
        <v>1533</v>
      </c>
      <c r="C1362">
        <v>34517289</v>
      </c>
      <c r="D1362">
        <v>34517291</v>
      </c>
      <c r="F1362" t="s">
        <v>34</v>
      </c>
      <c r="G1362">
        <v>7.1499999999999994E-2</v>
      </c>
      <c r="H1362">
        <v>1.6400000000000001E-2</v>
      </c>
      <c r="I1362">
        <v>6.6900000000000001E-2</v>
      </c>
      <c r="J1362">
        <v>1.9E-2</v>
      </c>
      <c r="K1362" s="1">
        <v>1</v>
      </c>
    </row>
    <row r="1363" spans="1:11" x14ac:dyDescent="0.25">
      <c r="A1363" t="s">
        <v>1539</v>
      </c>
      <c r="B1363" t="s">
        <v>1533</v>
      </c>
      <c r="C1363">
        <v>34517319</v>
      </c>
      <c r="D1363">
        <v>34517321</v>
      </c>
      <c r="F1363" t="s">
        <v>34</v>
      </c>
      <c r="G1363">
        <v>2.1000000000000001E-2</v>
      </c>
      <c r="H1363">
        <v>5.0000000000000001E-3</v>
      </c>
      <c r="I1363">
        <v>2.1499999999999998E-2</v>
      </c>
      <c r="J1363">
        <v>7.0000000000000001E-3</v>
      </c>
      <c r="K1363" s="1">
        <v>1</v>
      </c>
    </row>
    <row r="1364" spans="1:11" x14ac:dyDescent="0.25">
      <c r="A1364" t="s">
        <v>1540</v>
      </c>
      <c r="B1364" t="s">
        <v>1533</v>
      </c>
      <c r="C1364">
        <v>37174375</v>
      </c>
      <c r="D1364">
        <v>37174377</v>
      </c>
      <c r="F1364" t="s">
        <v>9</v>
      </c>
      <c r="G1364">
        <v>0.89500000000000002</v>
      </c>
      <c r="H1364">
        <v>5.6800000000000003E-2</v>
      </c>
      <c r="I1364">
        <v>0.9022</v>
      </c>
      <c r="J1364">
        <v>4.1599999999999998E-2</v>
      </c>
      <c r="K1364" s="1">
        <v>0</v>
      </c>
    </row>
    <row r="1365" spans="1:11" x14ac:dyDescent="0.25">
      <c r="A1365" t="s">
        <v>1541</v>
      </c>
      <c r="B1365" t="s">
        <v>1533</v>
      </c>
      <c r="C1365">
        <v>37174660</v>
      </c>
      <c r="D1365">
        <v>37174662</v>
      </c>
      <c r="E1365" t="s">
        <v>1542</v>
      </c>
      <c r="F1365" t="s">
        <v>9</v>
      </c>
      <c r="G1365">
        <v>0.3019</v>
      </c>
      <c r="H1365">
        <v>0.16109999999999999</v>
      </c>
      <c r="I1365">
        <v>0.2442</v>
      </c>
      <c r="J1365">
        <v>8.6800000000000002E-2</v>
      </c>
      <c r="K1365" s="1">
        <v>0</v>
      </c>
    </row>
    <row r="1366" spans="1:11" x14ac:dyDescent="0.25">
      <c r="A1366" t="s">
        <v>1543</v>
      </c>
      <c r="B1366" t="s">
        <v>1533</v>
      </c>
      <c r="C1366">
        <v>37175028</v>
      </c>
      <c r="D1366">
        <v>37175030</v>
      </c>
      <c r="F1366" t="s">
        <v>18</v>
      </c>
      <c r="G1366">
        <v>0.22889999999999999</v>
      </c>
      <c r="H1366">
        <v>0.12770000000000001</v>
      </c>
      <c r="I1366">
        <v>0.21210000000000001</v>
      </c>
      <c r="J1366">
        <v>0.1091</v>
      </c>
      <c r="K1366" s="1">
        <v>0</v>
      </c>
    </row>
    <row r="1367" spans="1:11" x14ac:dyDescent="0.25">
      <c r="A1367" t="s">
        <v>1544</v>
      </c>
      <c r="B1367" t="s">
        <v>1533</v>
      </c>
      <c r="C1367">
        <v>37175116</v>
      </c>
      <c r="D1367">
        <v>37175118</v>
      </c>
      <c r="F1367" t="s">
        <v>18</v>
      </c>
      <c r="G1367">
        <v>0.2026</v>
      </c>
      <c r="H1367">
        <v>0.15659999999999999</v>
      </c>
      <c r="I1367">
        <v>0.15279999999999999</v>
      </c>
      <c r="J1367">
        <v>0.1022</v>
      </c>
      <c r="K1367" s="1">
        <v>0</v>
      </c>
    </row>
    <row r="1368" spans="1:11" x14ac:dyDescent="0.25">
      <c r="A1368" t="s">
        <v>1545</v>
      </c>
      <c r="B1368" t="s">
        <v>1533</v>
      </c>
      <c r="C1368">
        <v>41793471</v>
      </c>
      <c r="D1368">
        <v>41793473</v>
      </c>
      <c r="F1368" t="s">
        <v>9</v>
      </c>
      <c r="G1368">
        <v>0.56340000000000001</v>
      </c>
      <c r="H1368">
        <v>0.127</v>
      </c>
      <c r="I1368">
        <v>0.54339999999999999</v>
      </c>
      <c r="J1368">
        <v>0.1234</v>
      </c>
      <c r="K1368" s="1">
        <v>1</v>
      </c>
    </row>
    <row r="1369" spans="1:11" x14ac:dyDescent="0.25">
      <c r="A1369" t="s">
        <v>1546</v>
      </c>
      <c r="B1369" t="s">
        <v>1533</v>
      </c>
      <c r="C1369">
        <v>41793628</v>
      </c>
      <c r="D1369">
        <v>41793630</v>
      </c>
      <c r="F1369" t="s">
        <v>11</v>
      </c>
      <c r="G1369">
        <v>0.2964</v>
      </c>
      <c r="H1369">
        <v>0.11600000000000001</v>
      </c>
      <c r="I1369">
        <v>0.32250000000000001</v>
      </c>
      <c r="J1369">
        <v>0.1724</v>
      </c>
      <c r="K1369" s="1">
        <v>1</v>
      </c>
    </row>
    <row r="1370" spans="1:11" x14ac:dyDescent="0.25">
      <c r="A1370" t="s">
        <v>1547</v>
      </c>
      <c r="B1370" t="s">
        <v>1533</v>
      </c>
      <c r="C1370">
        <v>41793880</v>
      </c>
      <c r="D1370">
        <v>41793882</v>
      </c>
      <c r="F1370" t="s">
        <v>11</v>
      </c>
      <c r="G1370">
        <v>0.28870000000000001</v>
      </c>
      <c r="H1370">
        <v>0.11749999999999999</v>
      </c>
      <c r="I1370">
        <v>0.30070000000000002</v>
      </c>
      <c r="J1370">
        <v>0.14050000000000001</v>
      </c>
      <c r="K1370" s="1">
        <v>1</v>
      </c>
    </row>
    <row r="1371" spans="1:11" x14ac:dyDescent="0.25">
      <c r="A1371" t="s">
        <v>1548</v>
      </c>
      <c r="B1371" t="s">
        <v>1533</v>
      </c>
      <c r="C1371">
        <v>41794292</v>
      </c>
      <c r="D1371">
        <v>41794294</v>
      </c>
      <c r="E1371" t="s">
        <v>1549</v>
      </c>
      <c r="F1371" t="s">
        <v>11</v>
      </c>
      <c r="G1371">
        <v>0.46760000000000002</v>
      </c>
      <c r="H1371">
        <v>0.1086</v>
      </c>
      <c r="I1371">
        <v>0.45319999999999999</v>
      </c>
      <c r="J1371">
        <v>0.12520000000000001</v>
      </c>
      <c r="K1371" s="1">
        <v>1</v>
      </c>
    </row>
    <row r="1372" spans="1:11" x14ac:dyDescent="0.25">
      <c r="A1372" t="s">
        <v>1550</v>
      </c>
      <c r="B1372" t="s">
        <v>1533</v>
      </c>
      <c r="C1372">
        <v>41794411</v>
      </c>
      <c r="D1372">
        <v>41794413</v>
      </c>
      <c r="F1372" t="s">
        <v>11</v>
      </c>
      <c r="G1372">
        <v>0.58199999999999996</v>
      </c>
      <c r="H1372">
        <v>0.1736</v>
      </c>
      <c r="I1372">
        <v>0.51229999999999998</v>
      </c>
      <c r="J1372">
        <v>0.1573</v>
      </c>
      <c r="K1372" s="1">
        <v>1</v>
      </c>
    </row>
    <row r="1373" spans="1:11" x14ac:dyDescent="0.25">
      <c r="A1373" t="s">
        <v>1551</v>
      </c>
      <c r="B1373" t="s">
        <v>1533</v>
      </c>
      <c r="C1373">
        <v>41794746</v>
      </c>
      <c r="D1373">
        <v>41794748</v>
      </c>
      <c r="F1373" t="s">
        <v>11</v>
      </c>
      <c r="G1373">
        <v>0.5423</v>
      </c>
      <c r="H1373">
        <v>0.158</v>
      </c>
      <c r="I1373">
        <v>0.52180000000000004</v>
      </c>
      <c r="J1373">
        <v>0.14000000000000001</v>
      </c>
      <c r="K1373" s="1">
        <v>1</v>
      </c>
    </row>
    <row r="1374" spans="1:11" x14ac:dyDescent="0.25">
      <c r="A1374" t="s">
        <v>1552</v>
      </c>
      <c r="B1374" t="s">
        <v>1533</v>
      </c>
      <c r="C1374">
        <v>41795086</v>
      </c>
      <c r="D1374">
        <v>41795088</v>
      </c>
      <c r="F1374" t="s">
        <v>11</v>
      </c>
      <c r="G1374">
        <v>0.62280000000000002</v>
      </c>
      <c r="H1374">
        <v>0.14299999999999999</v>
      </c>
      <c r="I1374">
        <v>0.59870000000000001</v>
      </c>
      <c r="J1374">
        <v>0.13950000000000001</v>
      </c>
      <c r="K1374" s="1">
        <v>1</v>
      </c>
    </row>
    <row r="1375" spans="1:11" x14ac:dyDescent="0.25">
      <c r="A1375" t="s">
        <v>1553</v>
      </c>
      <c r="B1375" t="s">
        <v>1533</v>
      </c>
      <c r="C1375">
        <v>41795303</v>
      </c>
      <c r="D1375">
        <v>41795305</v>
      </c>
      <c r="F1375" t="s">
        <v>11</v>
      </c>
      <c r="G1375">
        <v>0.79</v>
      </c>
      <c r="H1375">
        <v>0.1111</v>
      </c>
      <c r="I1375">
        <v>0.73750000000000004</v>
      </c>
      <c r="J1375">
        <v>0.1091</v>
      </c>
      <c r="K1375" s="1">
        <v>1</v>
      </c>
    </row>
    <row r="1376" spans="1:11" x14ac:dyDescent="0.25">
      <c r="A1376" t="s">
        <v>1554</v>
      </c>
      <c r="B1376" t="s">
        <v>1533</v>
      </c>
      <c r="C1376">
        <v>42302341</v>
      </c>
      <c r="D1376">
        <v>42302343</v>
      </c>
      <c r="F1376" t="s">
        <v>34</v>
      </c>
      <c r="G1376">
        <v>0.78949999999999998</v>
      </c>
      <c r="H1376">
        <v>7.4099999999999999E-2</v>
      </c>
      <c r="I1376">
        <v>0.81069999999999998</v>
      </c>
      <c r="J1376">
        <v>6.5600000000000006E-2</v>
      </c>
      <c r="K1376" s="1">
        <v>0</v>
      </c>
    </row>
    <row r="1377" spans="1:11" x14ac:dyDescent="0.25">
      <c r="A1377" t="s">
        <v>1555</v>
      </c>
      <c r="B1377" t="s">
        <v>1533</v>
      </c>
      <c r="C1377">
        <v>42302378</v>
      </c>
      <c r="D1377">
        <v>42302380</v>
      </c>
      <c r="F1377" t="s">
        <v>34</v>
      </c>
      <c r="G1377">
        <v>0.51490000000000002</v>
      </c>
      <c r="H1377">
        <v>0.14560000000000001</v>
      </c>
      <c r="I1377">
        <v>0.48649999999999999</v>
      </c>
      <c r="J1377">
        <v>0.13139999999999999</v>
      </c>
      <c r="K1377" s="1">
        <v>0</v>
      </c>
    </row>
    <row r="1378" spans="1:11" x14ac:dyDescent="0.25">
      <c r="A1378" t="s">
        <v>1556</v>
      </c>
      <c r="B1378" t="s">
        <v>1533</v>
      </c>
      <c r="C1378">
        <v>42302499</v>
      </c>
      <c r="D1378">
        <v>42302501</v>
      </c>
      <c r="E1378" t="s">
        <v>1557</v>
      </c>
      <c r="F1378" t="s">
        <v>34</v>
      </c>
      <c r="G1378">
        <v>0.2059</v>
      </c>
      <c r="H1378">
        <v>0.1288</v>
      </c>
      <c r="I1378">
        <v>0.2036</v>
      </c>
      <c r="J1378">
        <v>0.1118</v>
      </c>
      <c r="K1378" s="1">
        <v>0</v>
      </c>
    </row>
    <row r="1379" spans="1:11" x14ac:dyDescent="0.25">
      <c r="A1379" t="s">
        <v>1558</v>
      </c>
      <c r="B1379" t="s">
        <v>1533</v>
      </c>
      <c r="C1379">
        <v>42303031</v>
      </c>
      <c r="D1379">
        <v>42303033</v>
      </c>
      <c r="F1379" t="s">
        <v>34</v>
      </c>
      <c r="G1379">
        <v>0.35909999999999997</v>
      </c>
      <c r="H1379">
        <v>0.2152</v>
      </c>
      <c r="I1379">
        <v>0.34660000000000002</v>
      </c>
      <c r="J1379">
        <v>0.19639999999999999</v>
      </c>
      <c r="K1379" s="1">
        <v>0</v>
      </c>
    </row>
    <row r="1380" spans="1:11" x14ac:dyDescent="0.25">
      <c r="A1380" t="s">
        <v>1559</v>
      </c>
      <c r="B1380" t="s">
        <v>1533</v>
      </c>
      <c r="C1380">
        <v>42303291</v>
      </c>
      <c r="D1380">
        <v>42303293</v>
      </c>
      <c r="F1380" t="s">
        <v>34</v>
      </c>
      <c r="G1380">
        <v>0.90469999999999995</v>
      </c>
      <c r="H1380">
        <v>4.6199999999999998E-2</v>
      </c>
      <c r="I1380">
        <v>0.90649999999999997</v>
      </c>
      <c r="J1380">
        <v>4.5999999999999999E-2</v>
      </c>
      <c r="K1380" s="1">
        <v>0</v>
      </c>
    </row>
    <row r="1381" spans="1:11" x14ac:dyDescent="0.25">
      <c r="A1381" t="s">
        <v>1560</v>
      </c>
      <c r="B1381" t="s">
        <v>1533</v>
      </c>
      <c r="C1381">
        <v>45671154</v>
      </c>
      <c r="D1381">
        <v>45671156</v>
      </c>
      <c r="F1381" t="s">
        <v>9</v>
      </c>
      <c r="G1381">
        <v>0.2792</v>
      </c>
      <c r="H1381">
        <v>0.10879999999999999</v>
      </c>
      <c r="I1381">
        <v>0.28699999999999998</v>
      </c>
      <c r="J1381">
        <v>0.1007</v>
      </c>
      <c r="K1381" s="1">
        <v>1</v>
      </c>
    </row>
    <row r="1382" spans="1:11" x14ac:dyDescent="0.25">
      <c r="A1382" t="s">
        <v>1561</v>
      </c>
      <c r="B1382" t="s">
        <v>1533</v>
      </c>
      <c r="C1382">
        <v>45671194</v>
      </c>
      <c r="D1382">
        <v>45671196</v>
      </c>
      <c r="F1382" t="s">
        <v>9</v>
      </c>
      <c r="G1382">
        <v>0.34939999999999999</v>
      </c>
      <c r="H1382">
        <v>0.12620000000000001</v>
      </c>
      <c r="I1382">
        <v>0.41370000000000001</v>
      </c>
      <c r="J1382">
        <v>0.1008</v>
      </c>
      <c r="K1382" s="1">
        <v>1</v>
      </c>
    </row>
    <row r="1383" spans="1:11" x14ac:dyDescent="0.25">
      <c r="A1383" t="s">
        <v>1562</v>
      </c>
      <c r="B1383" t="s">
        <v>1533</v>
      </c>
      <c r="C1383">
        <v>45671245</v>
      </c>
      <c r="D1383">
        <v>45671247</v>
      </c>
      <c r="E1383" t="s">
        <v>1563</v>
      </c>
      <c r="F1383" t="s">
        <v>9</v>
      </c>
      <c r="G1383">
        <v>0.54800000000000004</v>
      </c>
      <c r="H1383">
        <v>0.14560000000000001</v>
      </c>
      <c r="I1383">
        <v>0.56810000000000005</v>
      </c>
      <c r="J1383">
        <v>0.17169999999999999</v>
      </c>
      <c r="K1383" s="1">
        <v>1</v>
      </c>
    </row>
    <row r="1384" spans="1:11" x14ac:dyDescent="0.25">
      <c r="A1384" t="s">
        <v>1564</v>
      </c>
      <c r="B1384" t="s">
        <v>1533</v>
      </c>
      <c r="C1384">
        <v>45671278</v>
      </c>
      <c r="D1384">
        <v>45671280</v>
      </c>
      <c r="F1384" t="s">
        <v>9</v>
      </c>
      <c r="G1384">
        <v>0.31290000000000001</v>
      </c>
      <c r="H1384">
        <v>0.13189999999999999</v>
      </c>
      <c r="I1384">
        <v>0.31309999999999999</v>
      </c>
      <c r="J1384">
        <v>0.1235</v>
      </c>
      <c r="K1384" s="1">
        <v>1</v>
      </c>
    </row>
    <row r="1385" spans="1:11" x14ac:dyDescent="0.25">
      <c r="A1385" t="s">
        <v>1565</v>
      </c>
      <c r="B1385" t="s">
        <v>1533</v>
      </c>
      <c r="C1385">
        <v>45671346</v>
      </c>
      <c r="D1385">
        <v>45671348</v>
      </c>
      <c r="F1385" t="s">
        <v>9</v>
      </c>
      <c r="G1385">
        <v>0.58350000000000002</v>
      </c>
      <c r="H1385">
        <v>0.15010000000000001</v>
      </c>
      <c r="I1385">
        <v>0.62539999999999996</v>
      </c>
      <c r="J1385">
        <v>0.14199999999999999</v>
      </c>
      <c r="K1385" s="1">
        <v>1</v>
      </c>
    </row>
    <row r="1386" spans="1:11" x14ac:dyDescent="0.25">
      <c r="A1386" t="s">
        <v>1566</v>
      </c>
      <c r="B1386" t="s">
        <v>1533</v>
      </c>
      <c r="C1386">
        <v>45671707</v>
      </c>
      <c r="D1386">
        <v>45671709</v>
      </c>
      <c r="F1386" t="s">
        <v>9</v>
      </c>
      <c r="G1386">
        <v>0.8165</v>
      </c>
      <c r="H1386">
        <v>0.1031</v>
      </c>
      <c r="I1386">
        <v>0.81989999999999996</v>
      </c>
      <c r="J1386">
        <v>0.10100000000000001</v>
      </c>
      <c r="K1386" s="1">
        <v>1</v>
      </c>
    </row>
    <row r="1387" spans="1:11" x14ac:dyDescent="0.25">
      <c r="A1387" t="s">
        <v>1567</v>
      </c>
      <c r="B1387" t="s">
        <v>1533</v>
      </c>
      <c r="C1387">
        <v>68125196</v>
      </c>
      <c r="D1387">
        <v>68125198</v>
      </c>
      <c r="F1387" t="s">
        <v>9</v>
      </c>
      <c r="G1387">
        <v>0.70069999999999999</v>
      </c>
      <c r="H1387">
        <v>0.1923</v>
      </c>
      <c r="I1387">
        <v>0.73780000000000001</v>
      </c>
      <c r="J1387">
        <v>0.1532</v>
      </c>
      <c r="K1387" s="1">
        <v>0</v>
      </c>
    </row>
    <row r="1388" spans="1:11" x14ac:dyDescent="0.25">
      <c r="A1388" t="s">
        <v>1568</v>
      </c>
      <c r="B1388" t="s">
        <v>1533</v>
      </c>
      <c r="C1388">
        <v>68125565</v>
      </c>
      <c r="D1388">
        <v>68125567</v>
      </c>
      <c r="F1388" t="s">
        <v>9</v>
      </c>
      <c r="G1388">
        <v>0.61619999999999997</v>
      </c>
      <c r="H1388">
        <v>0.1585</v>
      </c>
      <c r="I1388">
        <v>0.64390000000000003</v>
      </c>
      <c r="J1388">
        <v>0.13089999999999999</v>
      </c>
      <c r="K1388" s="1">
        <v>0</v>
      </c>
    </row>
    <row r="1389" spans="1:11" x14ac:dyDescent="0.25">
      <c r="A1389" t="s">
        <v>1569</v>
      </c>
      <c r="B1389" t="s">
        <v>1533</v>
      </c>
      <c r="C1389">
        <v>68125598</v>
      </c>
      <c r="D1389">
        <v>68125600</v>
      </c>
      <c r="E1389" t="s">
        <v>1570</v>
      </c>
      <c r="F1389" t="s">
        <v>9</v>
      </c>
      <c r="G1389">
        <v>0.67190000000000005</v>
      </c>
      <c r="H1389">
        <v>0.1923</v>
      </c>
      <c r="I1389">
        <v>0.72060000000000002</v>
      </c>
      <c r="J1389">
        <v>0.14169999999999999</v>
      </c>
      <c r="K1389" s="1">
        <v>0</v>
      </c>
    </row>
    <row r="1390" spans="1:11" x14ac:dyDescent="0.25">
      <c r="A1390" t="s">
        <v>1571</v>
      </c>
      <c r="B1390" t="s">
        <v>1533</v>
      </c>
      <c r="C1390">
        <v>68126064</v>
      </c>
      <c r="D1390">
        <v>68126066</v>
      </c>
      <c r="F1390" t="s">
        <v>11</v>
      </c>
      <c r="G1390">
        <v>0.17910000000000001</v>
      </c>
      <c r="H1390">
        <v>9.2399999999999996E-2</v>
      </c>
      <c r="I1390">
        <v>0.1643</v>
      </c>
      <c r="J1390">
        <v>7.8700000000000006E-2</v>
      </c>
      <c r="K1390" s="1">
        <v>0</v>
      </c>
    </row>
    <row r="1391" spans="1:11" x14ac:dyDescent="0.25">
      <c r="A1391" t="s">
        <v>1572</v>
      </c>
      <c r="B1391" t="s">
        <v>1533</v>
      </c>
      <c r="C1391">
        <v>68126177</v>
      </c>
      <c r="D1391">
        <v>68126179</v>
      </c>
      <c r="F1391" t="s">
        <v>11</v>
      </c>
      <c r="G1391">
        <v>7.4899999999999994E-2</v>
      </c>
      <c r="H1391">
        <v>7.0400000000000004E-2</v>
      </c>
      <c r="I1391">
        <v>7.1300000000000002E-2</v>
      </c>
      <c r="J1391">
        <v>4.7800000000000002E-2</v>
      </c>
      <c r="K1391" s="1">
        <v>0</v>
      </c>
    </row>
    <row r="1392" spans="1:11" x14ac:dyDescent="0.25">
      <c r="A1392" t="s">
        <v>1573</v>
      </c>
      <c r="B1392" t="s">
        <v>1533</v>
      </c>
      <c r="C1392">
        <v>70354646</v>
      </c>
      <c r="D1392">
        <v>70354648</v>
      </c>
      <c r="F1392" t="s">
        <v>34</v>
      </c>
      <c r="G1392">
        <v>0.60780000000000001</v>
      </c>
      <c r="H1392">
        <v>0.13320000000000001</v>
      </c>
      <c r="I1392">
        <v>0.61080000000000001</v>
      </c>
      <c r="J1392">
        <v>0.1239</v>
      </c>
      <c r="K1392" s="1">
        <v>1</v>
      </c>
    </row>
    <row r="1393" spans="1:11" x14ac:dyDescent="0.25">
      <c r="A1393" t="s">
        <v>1574</v>
      </c>
      <c r="B1393" t="s">
        <v>1533</v>
      </c>
      <c r="C1393">
        <v>70354690</v>
      </c>
      <c r="D1393">
        <v>70354692</v>
      </c>
      <c r="E1393" t="s">
        <v>1575</v>
      </c>
      <c r="F1393" t="s">
        <v>34</v>
      </c>
      <c r="G1393">
        <v>0.65290000000000004</v>
      </c>
      <c r="H1393">
        <v>0.1472</v>
      </c>
      <c r="I1393">
        <v>0.63180000000000003</v>
      </c>
      <c r="J1393">
        <v>0.13639999999999999</v>
      </c>
      <c r="K1393" s="1">
        <v>1</v>
      </c>
    </row>
    <row r="1394" spans="1:11" x14ac:dyDescent="0.25">
      <c r="A1394" t="s">
        <v>1576</v>
      </c>
      <c r="B1394" t="s">
        <v>1533</v>
      </c>
      <c r="C1394">
        <v>70354824</v>
      </c>
      <c r="D1394">
        <v>70354826</v>
      </c>
      <c r="F1394" t="s">
        <v>34</v>
      </c>
      <c r="G1394">
        <v>0.33750000000000002</v>
      </c>
      <c r="H1394">
        <v>0.15</v>
      </c>
      <c r="I1394">
        <v>0.30620000000000003</v>
      </c>
      <c r="J1394">
        <v>0.15060000000000001</v>
      </c>
      <c r="K1394" s="1">
        <v>1</v>
      </c>
    </row>
    <row r="1395" spans="1:11" x14ac:dyDescent="0.25">
      <c r="A1395" t="s">
        <v>1577</v>
      </c>
      <c r="B1395" t="s">
        <v>1533</v>
      </c>
      <c r="C1395">
        <v>96596176</v>
      </c>
      <c r="D1395">
        <v>96596178</v>
      </c>
      <c r="F1395" t="s">
        <v>34</v>
      </c>
      <c r="G1395">
        <v>0.84179999999999999</v>
      </c>
      <c r="H1395">
        <v>9.6199999999999994E-2</v>
      </c>
      <c r="I1395">
        <v>0.87019999999999997</v>
      </c>
      <c r="J1395">
        <v>6.5299999999999997E-2</v>
      </c>
      <c r="K1395" s="1">
        <v>0</v>
      </c>
    </row>
    <row r="1396" spans="1:11" x14ac:dyDescent="0.25">
      <c r="A1396" t="s">
        <v>1578</v>
      </c>
      <c r="B1396" t="s">
        <v>1533</v>
      </c>
      <c r="C1396">
        <v>96596477</v>
      </c>
      <c r="D1396">
        <v>96596479</v>
      </c>
      <c r="F1396" t="s">
        <v>34</v>
      </c>
      <c r="G1396">
        <v>0.434</v>
      </c>
      <c r="H1396">
        <v>0.10009999999999999</v>
      </c>
      <c r="I1396">
        <v>0.43740000000000001</v>
      </c>
      <c r="J1396">
        <v>0.13039999999999999</v>
      </c>
      <c r="K1396" s="1">
        <v>0</v>
      </c>
    </row>
    <row r="1397" spans="1:11" x14ac:dyDescent="0.25">
      <c r="A1397" t="s">
        <v>1579</v>
      </c>
      <c r="B1397" t="s">
        <v>1533</v>
      </c>
      <c r="C1397">
        <v>96596629</v>
      </c>
      <c r="D1397">
        <v>96596631</v>
      </c>
      <c r="F1397" t="s">
        <v>34</v>
      </c>
      <c r="G1397">
        <v>0.44130000000000003</v>
      </c>
      <c r="H1397">
        <v>0.1406</v>
      </c>
      <c r="I1397">
        <v>0.44769999999999999</v>
      </c>
      <c r="J1397">
        <v>0.13270000000000001</v>
      </c>
      <c r="K1397" s="1">
        <v>0</v>
      </c>
    </row>
    <row r="1398" spans="1:11" x14ac:dyDescent="0.25">
      <c r="A1398" t="s">
        <v>1580</v>
      </c>
      <c r="B1398" t="s">
        <v>1533</v>
      </c>
      <c r="C1398">
        <v>96596921</v>
      </c>
      <c r="D1398">
        <v>96596923</v>
      </c>
      <c r="F1398" t="s">
        <v>34</v>
      </c>
      <c r="G1398">
        <v>0.754</v>
      </c>
      <c r="H1398">
        <v>0.1328</v>
      </c>
      <c r="I1398">
        <v>0.75209999999999999</v>
      </c>
      <c r="J1398">
        <v>0.10059999999999999</v>
      </c>
      <c r="K1398" s="1">
        <v>0</v>
      </c>
    </row>
    <row r="1399" spans="1:11" x14ac:dyDescent="0.25">
      <c r="A1399" t="s">
        <v>1581</v>
      </c>
      <c r="B1399" t="s">
        <v>1533</v>
      </c>
      <c r="C1399">
        <v>96596923</v>
      </c>
      <c r="D1399">
        <v>96596925</v>
      </c>
      <c r="F1399" t="s">
        <v>34</v>
      </c>
      <c r="G1399">
        <v>0.5978</v>
      </c>
      <c r="H1399">
        <v>0.16339999999999999</v>
      </c>
      <c r="I1399">
        <v>0.57979999999999998</v>
      </c>
      <c r="J1399">
        <v>0.13619999999999999</v>
      </c>
      <c r="K1399" s="1">
        <v>0</v>
      </c>
    </row>
    <row r="1400" spans="1:11" x14ac:dyDescent="0.25">
      <c r="A1400" t="s">
        <v>1582</v>
      </c>
      <c r="B1400" t="s">
        <v>1533</v>
      </c>
      <c r="C1400">
        <v>96868113</v>
      </c>
      <c r="D1400">
        <v>96868115</v>
      </c>
      <c r="F1400" t="s">
        <v>9</v>
      </c>
      <c r="G1400">
        <v>0.79279999999999995</v>
      </c>
      <c r="H1400">
        <v>0.1404</v>
      </c>
      <c r="I1400">
        <v>0.78090000000000004</v>
      </c>
      <c r="J1400">
        <v>0.17019999999999999</v>
      </c>
      <c r="K1400" s="1">
        <v>1</v>
      </c>
    </row>
    <row r="1401" spans="1:11" x14ac:dyDescent="0.25">
      <c r="A1401" t="s">
        <v>1583</v>
      </c>
      <c r="B1401" t="s">
        <v>1533</v>
      </c>
      <c r="C1401">
        <v>96868856</v>
      </c>
      <c r="D1401">
        <v>96868858</v>
      </c>
      <c r="F1401" t="s">
        <v>18</v>
      </c>
      <c r="G1401">
        <v>0.42930000000000001</v>
      </c>
      <c r="H1401">
        <v>0.19550000000000001</v>
      </c>
      <c r="I1401">
        <v>0.36919999999999997</v>
      </c>
      <c r="J1401">
        <v>0.1993</v>
      </c>
      <c r="K1401" s="1">
        <v>1</v>
      </c>
    </row>
    <row r="1402" spans="1:11" x14ac:dyDescent="0.25">
      <c r="A1402" t="s">
        <v>1584</v>
      </c>
      <c r="B1402" t="s">
        <v>1533</v>
      </c>
      <c r="C1402">
        <v>96868934</v>
      </c>
      <c r="D1402">
        <v>96868936</v>
      </c>
      <c r="F1402" t="s">
        <v>18</v>
      </c>
      <c r="G1402">
        <v>6.2199999999999998E-2</v>
      </c>
      <c r="H1402">
        <v>7.9899999999999999E-2</v>
      </c>
      <c r="I1402">
        <v>4.82E-2</v>
      </c>
      <c r="J1402">
        <v>3.9300000000000002E-2</v>
      </c>
      <c r="K1402" s="1">
        <v>1</v>
      </c>
    </row>
    <row r="1403" spans="1:11" x14ac:dyDescent="0.25">
      <c r="A1403" t="s">
        <v>1585</v>
      </c>
      <c r="B1403" t="s">
        <v>1533</v>
      </c>
      <c r="C1403">
        <v>96868970</v>
      </c>
      <c r="D1403">
        <v>96868972</v>
      </c>
      <c r="F1403" t="s">
        <v>18</v>
      </c>
      <c r="G1403">
        <v>0.18609999999999999</v>
      </c>
      <c r="H1403">
        <v>0.15490000000000001</v>
      </c>
      <c r="I1403">
        <v>0.14560000000000001</v>
      </c>
      <c r="J1403">
        <v>0.13869999999999999</v>
      </c>
      <c r="K1403" s="1">
        <v>1</v>
      </c>
    </row>
    <row r="1404" spans="1:11" x14ac:dyDescent="0.25">
      <c r="A1404" t="s">
        <v>1586</v>
      </c>
      <c r="B1404" t="s">
        <v>1533</v>
      </c>
      <c r="C1404">
        <v>96868988</v>
      </c>
      <c r="D1404">
        <v>96868990</v>
      </c>
      <c r="F1404" t="s">
        <v>18</v>
      </c>
      <c r="G1404">
        <v>0.29330000000000001</v>
      </c>
      <c r="H1404">
        <v>0.185</v>
      </c>
      <c r="I1404">
        <v>0.27610000000000001</v>
      </c>
      <c r="J1404">
        <v>0.1938</v>
      </c>
      <c r="K1404" s="1">
        <v>1</v>
      </c>
    </row>
    <row r="1405" spans="1:11" x14ac:dyDescent="0.25">
      <c r="A1405" t="s">
        <v>1587</v>
      </c>
      <c r="B1405" t="s">
        <v>1533</v>
      </c>
      <c r="C1405">
        <v>96869026</v>
      </c>
      <c r="D1405">
        <v>96869028</v>
      </c>
      <c r="E1405" t="s">
        <v>1588</v>
      </c>
      <c r="F1405" t="s">
        <v>18</v>
      </c>
      <c r="G1405">
        <v>0.27050000000000002</v>
      </c>
      <c r="H1405">
        <v>0.2092</v>
      </c>
      <c r="I1405">
        <v>0.22170000000000001</v>
      </c>
      <c r="J1405">
        <v>0.18559999999999999</v>
      </c>
      <c r="K1405" s="1">
        <v>1</v>
      </c>
    </row>
    <row r="1406" spans="1:11" x14ac:dyDescent="0.25">
      <c r="A1406" t="s">
        <v>1589</v>
      </c>
      <c r="B1406" t="s">
        <v>1533</v>
      </c>
      <c r="C1406">
        <v>96869042</v>
      </c>
      <c r="D1406">
        <v>96869044</v>
      </c>
      <c r="F1406" t="s">
        <v>18</v>
      </c>
      <c r="G1406">
        <v>0.2576</v>
      </c>
      <c r="H1406">
        <v>0.18060000000000001</v>
      </c>
      <c r="I1406">
        <v>0.21909999999999999</v>
      </c>
      <c r="J1406">
        <v>0.18010000000000001</v>
      </c>
      <c r="K1406" s="1">
        <v>1</v>
      </c>
    </row>
    <row r="1407" spans="1:11" x14ac:dyDescent="0.25">
      <c r="A1407" t="s">
        <v>1590</v>
      </c>
      <c r="B1407" t="s">
        <v>1533</v>
      </c>
      <c r="C1407">
        <v>96869131</v>
      </c>
      <c r="D1407">
        <v>96869133</v>
      </c>
      <c r="F1407" t="s">
        <v>18</v>
      </c>
      <c r="G1407">
        <v>0.13289999999999999</v>
      </c>
      <c r="H1407">
        <v>0.13900000000000001</v>
      </c>
      <c r="I1407">
        <v>0.124</v>
      </c>
      <c r="J1407">
        <v>0.14849999999999999</v>
      </c>
      <c r="K1407" s="1">
        <v>1</v>
      </c>
    </row>
    <row r="1408" spans="1:11" x14ac:dyDescent="0.25">
      <c r="A1408" t="s">
        <v>1591</v>
      </c>
      <c r="B1408" t="s">
        <v>1533</v>
      </c>
      <c r="C1408">
        <v>96869219</v>
      </c>
      <c r="D1408">
        <v>96869221</v>
      </c>
      <c r="F1408" t="s">
        <v>18</v>
      </c>
      <c r="G1408">
        <v>0.21179999999999999</v>
      </c>
      <c r="H1408">
        <v>0.12970000000000001</v>
      </c>
      <c r="I1408">
        <v>0.2001</v>
      </c>
      <c r="J1408">
        <v>0.1043</v>
      </c>
      <c r="K1408" s="1">
        <v>1</v>
      </c>
    </row>
    <row r="1409" spans="1:11" x14ac:dyDescent="0.25">
      <c r="A1409" t="s">
        <v>1592</v>
      </c>
      <c r="B1409" t="s">
        <v>1533</v>
      </c>
      <c r="C1409">
        <v>96869869</v>
      </c>
      <c r="D1409">
        <v>96869871</v>
      </c>
      <c r="F1409" t="s">
        <v>18</v>
      </c>
      <c r="G1409">
        <v>3.7900000000000003E-2</v>
      </c>
      <c r="H1409">
        <v>8.6999999999999994E-3</v>
      </c>
      <c r="I1409">
        <v>4.1799999999999997E-2</v>
      </c>
      <c r="J1409">
        <v>3.5499999999999997E-2</v>
      </c>
      <c r="K1409" s="1">
        <v>1</v>
      </c>
    </row>
    <row r="1410" spans="1:11" x14ac:dyDescent="0.25">
      <c r="A1410" t="s">
        <v>1593</v>
      </c>
      <c r="B1410" t="s">
        <v>1533</v>
      </c>
      <c r="C1410">
        <v>96870029</v>
      </c>
      <c r="D1410">
        <v>96870031</v>
      </c>
      <c r="F1410" t="s">
        <v>18</v>
      </c>
      <c r="G1410">
        <v>1.67E-2</v>
      </c>
      <c r="H1410">
        <v>4.0599999999999997E-2</v>
      </c>
      <c r="I1410">
        <v>9.5999999999999992E-3</v>
      </c>
      <c r="J1410">
        <v>3.7000000000000002E-3</v>
      </c>
      <c r="K1410" s="1">
        <v>1</v>
      </c>
    </row>
    <row r="1411" spans="1:11" x14ac:dyDescent="0.25">
      <c r="A1411" t="s">
        <v>1594</v>
      </c>
      <c r="B1411" t="s">
        <v>1533</v>
      </c>
      <c r="C1411">
        <v>101084441</v>
      </c>
      <c r="D1411">
        <v>101084443</v>
      </c>
      <c r="F1411" t="s">
        <v>11</v>
      </c>
      <c r="G1411">
        <v>0.53410000000000002</v>
      </c>
      <c r="H1411">
        <v>0.28899999999999998</v>
      </c>
      <c r="I1411">
        <v>0.50039999999999996</v>
      </c>
      <c r="J1411">
        <v>0.31530000000000002</v>
      </c>
      <c r="K1411" s="1">
        <v>0</v>
      </c>
    </row>
    <row r="1412" spans="1:11" x14ac:dyDescent="0.25">
      <c r="A1412" t="s">
        <v>1595</v>
      </c>
      <c r="B1412" t="s">
        <v>1533</v>
      </c>
      <c r="C1412">
        <v>101084506</v>
      </c>
      <c r="D1412">
        <v>101084508</v>
      </c>
      <c r="F1412" t="s">
        <v>11</v>
      </c>
      <c r="G1412">
        <v>0.67320000000000002</v>
      </c>
      <c r="H1412">
        <v>0.1389</v>
      </c>
      <c r="I1412">
        <v>0.65900000000000003</v>
      </c>
      <c r="J1412">
        <v>0.15329999999999999</v>
      </c>
      <c r="K1412" s="1">
        <v>0</v>
      </c>
    </row>
    <row r="1413" spans="1:11" x14ac:dyDescent="0.25">
      <c r="A1413" t="s">
        <v>1596</v>
      </c>
      <c r="B1413" t="s">
        <v>1533</v>
      </c>
      <c r="C1413">
        <v>101084508</v>
      </c>
      <c r="D1413">
        <v>101084510</v>
      </c>
      <c r="F1413" t="s">
        <v>11</v>
      </c>
      <c r="G1413">
        <v>0.55920000000000003</v>
      </c>
      <c r="H1413">
        <v>0.12690000000000001</v>
      </c>
      <c r="I1413">
        <v>0.56569999999999998</v>
      </c>
      <c r="J1413">
        <v>0.14269999999999999</v>
      </c>
      <c r="K1413" s="1">
        <v>0</v>
      </c>
    </row>
    <row r="1414" spans="1:11" x14ac:dyDescent="0.25">
      <c r="A1414" t="s">
        <v>1597</v>
      </c>
      <c r="B1414" t="s">
        <v>1533</v>
      </c>
      <c r="C1414">
        <v>101084564</v>
      </c>
      <c r="D1414">
        <v>101084566</v>
      </c>
      <c r="E1414" t="s">
        <v>1598</v>
      </c>
      <c r="F1414" t="s">
        <v>11</v>
      </c>
      <c r="G1414">
        <v>0.44330000000000003</v>
      </c>
      <c r="H1414">
        <v>9.2499999999999999E-2</v>
      </c>
      <c r="I1414">
        <v>0.45240000000000002</v>
      </c>
      <c r="J1414">
        <v>0.1227</v>
      </c>
      <c r="K1414" s="1">
        <v>0</v>
      </c>
    </row>
    <row r="1415" spans="1:11" x14ac:dyDescent="0.25">
      <c r="A1415" t="s">
        <v>1599</v>
      </c>
      <c r="B1415" t="s">
        <v>1533</v>
      </c>
      <c r="C1415">
        <v>101084979</v>
      </c>
      <c r="D1415">
        <v>101084981</v>
      </c>
      <c r="F1415" t="s">
        <v>11</v>
      </c>
      <c r="G1415">
        <v>0.51839999999999997</v>
      </c>
      <c r="H1415">
        <v>0.13519999999999999</v>
      </c>
      <c r="I1415">
        <v>0.52659999999999996</v>
      </c>
      <c r="J1415">
        <v>0.17519999999999999</v>
      </c>
      <c r="K1415" s="1">
        <v>0</v>
      </c>
    </row>
    <row r="1416" spans="1:11" x14ac:dyDescent="0.25">
      <c r="A1416" t="s">
        <v>1600</v>
      </c>
      <c r="B1416" t="s">
        <v>1533</v>
      </c>
      <c r="C1416">
        <v>101085060</v>
      </c>
      <c r="D1416">
        <v>101085062</v>
      </c>
      <c r="F1416" t="s">
        <v>11</v>
      </c>
      <c r="G1416">
        <v>0.59919999999999995</v>
      </c>
      <c r="H1416">
        <v>7.1300000000000002E-2</v>
      </c>
      <c r="I1416">
        <v>0.61350000000000005</v>
      </c>
      <c r="J1416">
        <v>9.4600000000000004E-2</v>
      </c>
      <c r="K1416" s="1">
        <v>0</v>
      </c>
    </row>
    <row r="1417" spans="1:11" x14ac:dyDescent="0.25">
      <c r="A1417" t="s">
        <v>1601</v>
      </c>
      <c r="B1417" t="s">
        <v>1533</v>
      </c>
      <c r="C1417">
        <v>101085110</v>
      </c>
      <c r="D1417">
        <v>101085112</v>
      </c>
      <c r="F1417" t="s">
        <v>11</v>
      </c>
      <c r="G1417">
        <v>0.68720000000000003</v>
      </c>
      <c r="H1417">
        <v>9.7600000000000006E-2</v>
      </c>
      <c r="I1417">
        <v>0.68510000000000004</v>
      </c>
      <c r="J1417">
        <v>0.1216</v>
      </c>
      <c r="K1417" s="1">
        <v>0</v>
      </c>
    </row>
    <row r="1418" spans="1:11" x14ac:dyDescent="0.25">
      <c r="A1418" t="s">
        <v>1602</v>
      </c>
      <c r="B1418" t="s">
        <v>1533</v>
      </c>
      <c r="C1418">
        <v>101085340</v>
      </c>
      <c r="D1418">
        <v>101085342</v>
      </c>
      <c r="F1418" t="s">
        <v>9</v>
      </c>
      <c r="G1418">
        <v>0.19869999999999999</v>
      </c>
      <c r="H1418">
        <v>0.1048</v>
      </c>
      <c r="I1418">
        <v>0.20930000000000001</v>
      </c>
      <c r="J1418">
        <v>0.11360000000000001</v>
      </c>
      <c r="K1418" s="1">
        <v>0</v>
      </c>
    </row>
    <row r="1419" spans="1:11" x14ac:dyDescent="0.25">
      <c r="A1419" t="s">
        <v>1603</v>
      </c>
      <c r="B1419" t="s">
        <v>1533</v>
      </c>
      <c r="C1419">
        <v>101389271</v>
      </c>
      <c r="D1419">
        <v>101389273</v>
      </c>
      <c r="F1419" t="s">
        <v>9</v>
      </c>
      <c r="G1419">
        <v>0.62450000000000006</v>
      </c>
      <c r="H1419">
        <v>0.12620000000000001</v>
      </c>
      <c r="I1419">
        <v>0.58499999999999996</v>
      </c>
      <c r="J1419">
        <v>0.1507</v>
      </c>
      <c r="K1419" s="1">
        <v>1</v>
      </c>
    </row>
    <row r="1420" spans="1:11" x14ac:dyDescent="0.25">
      <c r="A1420" t="s">
        <v>1604</v>
      </c>
      <c r="B1420" t="s">
        <v>1533</v>
      </c>
      <c r="C1420">
        <v>101389353</v>
      </c>
      <c r="D1420">
        <v>101389355</v>
      </c>
      <c r="F1420" t="s">
        <v>9</v>
      </c>
      <c r="G1420">
        <v>0.49259999999999998</v>
      </c>
      <c r="H1420">
        <v>0.13819999999999999</v>
      </c>
      <c r="I1420">
        <v>0.51200000000000001</v>
      </c>
      <c r="J1420">
        <v>0.16470000000000001</v>
      </c>
      <c r="K1420" s="1">
        <v>1</v>
      </c>
    </row>
    <row r="1421" spans="1:11" x14ac:dyDescent="0.25">
      <c r="A1421" t="s">
        <v>1605</v>
      </c>
      <c r="B1421" t="s">
        <v>1533</v>
      </c>
      <c r="C1421">
        <v>101389393</v>
      </c>
      <c r="D1421">
        <v>101389395</v>
      </c>
      <c r="F1421" t="s">
        <v>9</v>
      </c>
      <c r="G1421">
        <v>0.1646</v>
      </c>
      <c r="H1421">
        <v>9.9099999999999994E-2</v>
      </c>
      <c r="I1421">
        <v>0.21690000000000001</v>
      </c>
      <c r="J1421">
        <v>0.1196</v>
      </c>
      <c r="K1421" s="1">
        <v>1</v>
      </c>
    </row>
    <row r="1422" spans="1:11" x14ac:dyDescent="0.25">
      <c r="A1422" t="s">
        <v>1606</v>
      </c>
      <c r="B1422" t="s">
        <v>1533</v>
      </c>
      <c r="C1422">
        <v>101389699</v>
      </c>
      <c r="D1422">
        <v>101389701</v>
      </c>
      <c r="F1422" t="s">
        <v>9</v>
      </c>
      <c r="G1422">
        <v>0.1157</v>
      </c>
      <c r="H1422">
        <v>0.10199999999999999</v>
      </c>
      <c r="I1422">
        <v>0.14929999999999999</v>
      </c>
      <c r="J1422">
        <v>0.15820000000000001</v>
      </c>
      <c r="K1422" s="1">
        <v>1</v>
      </c>
    </row>
    <row r="1423" spans="1:11" x14ac:dyDescent="0.25">
      <c r="A1423" t="s">
        <v>1607</v>
      </c>
      <c r="B1423" t="s">
        <v>1533</v>
      </c>
      <c r="C1423">
        <v>101389732</v>
      </c>
      <c r="D1423">
        <v>101389734</v>
      </c>
      <c r="F1423" t="s">
        <v>11</v>
      </c>
      <c r="G1423">
        <v>0.1532</v>
      </c>
      <c r="H1423">
        <v>8.3099999999999993E-2</v>
      </c>
      <c r="I1423">
        <v>0.18060000000000001</v>
      </c>
      <c r="J1423">
        <v>0.10539999999999999</v>
      </c>
      <c r="K1423" s="1">
        <v>1</v>
      </c>
    </row>
    <row r="1424" spans="1:11" x14ac:dyDescent="0.25">
      <c r="A1424" t="s">
        <v>1608</v>
      </c>
      <c r="B1424" t="s">
        <v>1533</v>
      </c>
      <c r="C1424">
        <v>101389973</v>
      </c>
      <c r="D1424">
        <v>101389975</v>
      </c>
      <c r="F1424" t="s">
        <v>11</v>
      </c>
      <c r="G1424">
        <v>3.85E-2</v>
      </c>
      <c r="H1424">
        <v>7.7200000000000005E-2</v>
      </c>
      <c r="I1424">
        <v>4.2999999999999997E-2</v>
      </c>
      <c r="J1424">
        <v>8.48E-2</v>
      </c>
      <c r="K1424" s="1">
        <v>1</v>
      </c>
    </row>
    <row r="1425" spans="1:11" x14ac:dyDescent="0.25">
      <c r="A1425" t="s">
        <v>1609</v>
      </c>
      <c r="B1425" t="s">
        <v>1533</v>
      </c>
      <c r="C1425">
        <v>101390022</v>
      </c>
      <c r="D1425">
        <v>101390024</v>
      </c>
      <c r="F1425" t="s">
        <v>11</v>
      </c>
      <c r="G1425">
        <v>4.8000000000000001E-2</v>
      </c>
      <c r="H1425">
        <v>8.9599999999999999E-2</v>
      </c>
      <c r="I1425">
        <v>5.1499999999999997E-2</v>
      </c>
      <c r="J1425">
        <v>8.3099999999999993E-2</v>
      </c>
      <c r="K1425" s="1">
        <v>1</v>
      </c>
    </row>
    <row r="1426" spans="1:11" x14ac:dyDescent="0.25">
      <c r="A1426" t="s">
        <v>1610</v>
      </c>
      <c r="B1426" t="s">
        <v>1533</v>
      </c>
      <c r="C1426">
        <v>101390258</v>
      </c>
      <c r="D1426">
        <v>101390260</v>
      </c>
      <c r="F1426" t="s">
        <v>11</v>
      </c>
      <c r="G1426">
        <v>0.31730000000000003</v>
      </c>
      <c r="H1426">
        <v>0.1153</v>
      </c>
      <c r="I1426">
        <v>0.35799999999999998</v>
      </c>
      <c r="J1426">
        <v>0.14410000000000001</v>
      </c>
      <c r="K1426" s="1">
        <v>1</v>
      </c>
    </row>
    <row r="1427" spans="1:11" x14ac:dyDescent="0.25">
      <c r="A1427" t="s">
        <v>1611</v>
      </c>
      <c r="B1427" t="s">
        <v>1533</v>
      </c>
      <c r="C1427">
        <v>102009794</v>
      </c>
      <c r="D1427">
        <v>102009796</v>
      </c>
      <c r="F1427" t="s">
        <v>34</v>
      </c>
      <c r="G1427">
        <v>0.88749999999999996</v>
      </c>
      <c r="H1427">
        <v>6.2600000000000003E-2</v>
      </c>
      <c r="I1427">
        <v>0.8972</v>
      </c>
      <c r="J1427">
        <v>5.1400000000000001E-2</v>
      </c>
      <c r="K1427" s="1">
        <v>0</v>
      </c>
    </row>
    <row r="1428" spans="1:11" x14ac:dyDescent="0.25">
      <c r="A1428" t="s">
        <v>1612</v>
      </c>
      <c r="B1428" t="s">
        <v>1533</v>
      </c>
      <c r="C1428">
        <v>102009855</v>
      </c>
      <c r="D1428">
        <v>102009857</v>
      </c>
      <c r="F1428" t="s">
        <v>34</v>
      </c>
      <c r="G1428">
        <v>0.4143</v>
      </c>
      <c r="H1428">
        <v>0.18590000000000001</v>
      </c>
      <c r="I1428">
        <v>0.44619999999999999</v>
      </c>
      <c r="J1428">
        <v>0.20180000000000001</v>
      </c>
      <c r="K1428" s="1">
        <v>0</v>
      </c>
    </row>
    <row r="1429" spans="1:11" x14ac:dyDescent="0.25">
      <c r="A1429" t="s">
        <v>1613</v>
      </c>
      <c r="B1429" t="s">
        <v>1533</v>
      </c>
      <c r="C1429">
        <v>102009893</v>
      </c>
      <c r="D1429">
        <v>102009895</v>
      </c>
      <c r="E1429" t="s">
        <v>1614</v>
      </c>
      <c r="F1429" t="s">
        <v>34</v>
      </c>
      <c r="G1429">
        <v>0.11890000000000001</v>
      </c>
      <c r="H1429">
        <v>4.0500000000000001E-2</v>
      </c>
      <c r="I1429">
        <v>0.1447</v>
      </c>
      <c r="J1429">
        <v>8.9899999999999994E-2</v>
      </c>
      <c r="K1429" s="1">
        <v>0</v>
      </c>
    </row>
    <row r="1430" spans="1:11" x14ac:dyDescent="0.25">
      <c r="A1430" t="s">
        <v>1615</v>
      </c>
      <c r="B1430" t="s">
        <v>1533</v>
      </c>
      <c r="C1430">
        <v>102010124</v>
      </c>
      <c r="D1430">
        <v>102010126</v>
      </c>
      <c r="F1430" t="s">
        <v>34</v>
      </c>
      <c r="G1430">
        <v>0.55879999999999996</v>
      </c>
      <c r="H1430">
        <v>0.1658</v>
      </c>
      <c r="I1430">
        <v>0.55500000000000005</v>
      </c>
      <c r="J1430">
        <v>0.14530000000000001</v>
      </c>
      <c r="K1430" s="1">
        <v>0</v>
      </c>
    </row>
    <row r="1431" spans="1:11" x14ac:dyDescent="0.25">
      <c r="A1431" t="s">
        <v>1616</v>
      </c>
      <c r="B1431" t="s">
        <v>1533</v>
      </c>
      <c r="C1431">
        <v>102010160</v>
      </c>
      <c r="D1431">
        <v>102010162</v>
      </c>
      <c r="F1431" t="s">
        <v>34</v>
      </c>
      <c r="G1431">
        <v>0.80900000000000005</v>
      </c>
      <c r="H1431">
        <v>0.16059999999999999</v>
      </c>
      <c r="I1431">
        <v>0.82830000000000004</v>
      </c>
      <c r="J1431">
        <v>0.122</v>
      </c>
      <c r="K1431" s="1">
        <v>0</v>
      </c>
    </row>
    <row r="1432" spans="1:11" x14ac:dyDescent="0.25">
      <c r="A1432" t="s">
        <v>1617</v>
      </c>
      <c r="B1432" t="s">
        <v>1533</v>
      </c>
      <c r="C1432">
        <v>102010194</v>
      </c>
      <c r="D1432">
        <v>102010196</v>
      </c>
      <c r="F1432" t="s">
        <v>34</v>
      </c>
      <c r="G1432">
        <v>0.6825</v>
      </c>
      <c r="H1432">
        <v>0.1779</v>
      </c>
      <c r="I1432">
        <v>0.71130000000000004</v>
      </c>
      <c r="J1432">
        <v>0.14130000000000001</v>
      </c>
      <c r="K1432" s="1">
        <v>0</v>
      </c>
    </row>
    <row r="1433" spans="1:11" x14ac:dyDescent="0.25">
      <c r="A1433" t="s">
        <v>1618</v>
      </c>
      <c r="B1433" t="s">
        <v>1619</v>
      </c>
      <c r="C1433">
        <v>302851</v>
      </c>
      <c r="D1433">
        <v>302853</v>
      </c>
      <c r="F1433" t="s">
        <v>34</v>
      </c>
      <c r="G1433">
        <v>0.52280000000000004</v>
      </c>
      <c r="H1433">
        <v>0.10249999999999999</v>
      </c>
      <c r="I1433">
        <v>0.51029999999999998</v>
      </c>
      <c r="J1433">
        <v>9.4700000000000006E-2</v>
      </c>
      <c r="K1433" s="1">
        <v>1</v>
      </c>
    </row>
    <row r="1434" spans="1:11" x14ac:dyDescent="0.25">
      <c r="A1434" t="s">
        <v>1620</v>
      </c>
      <c r="B1434" t="s">
        <v>1619</v>
      </c>
      <c r="C1434">
        <v>303164</v>
      </c>
      <c r="D1434">
        <v>303166</v>
      </c>
      <c r="E1434" t="s">
        <v>1621</v>
      </c>
      <c r="F1434" t="s">
        <v>34</v>
      </c>
      <c r="G1434">
        <v>0.4264</v>
      </c>
      <c r="H1434">
        <v>0.1517</v>
      </c>
      <c r="I1434">
        <v>0.46729999999999999</v>
      </c>
      <c r="J1434">
        <v>0.1613</v>
      </c>
      <c r="K1434" s="1">
        <v>1</v>
      </c>
    </row>
    <row r="1435" spans="1:11" x14ac:dyDescent="0.25">
      <c r="A1435" t="s">
        <v>1622</v>
      </c>
      <c r="B1435" t="s">
        <v>1619</v>
      </c>
      <c r="C1435">
        <v>303181</v>
      </c>
      <c r="D1435">
        <v>303183</v>
      </c>
      <c r="F1435" t="s">
        <v>34</v>
      </c>
      <c r="G1435">
        <v>0.73929999999999996</v>
      </c>
      <c r="H1435">
        <v>0.16700000000000001</v>
      </c>
      <c r="I1435">
        <v>0.77110000000000001</v>
      </c>
      <c r="J1435">
        <v>0.1207</v>
      </c>
      <c r="K1435" s="1">
        <v>1</v>
      </c>
    </row>
    <row r="1436" spans="1:11" x14ac:dyDescent="0.25">
      <c r="A1436" t="s">
        <v>1623</v>
      </c>
      <c r="B1436" t="s">
        <v>1619</v>
      </c>
      <c r="C1436">
        <v>303191</v>
      </c>
      <c r="D1436">
        <v>303193</v>
      </c>
      <c r="F1436" t="s">
        <v>34</v>
      </c>
      <c r="G1436">
        <v>0.63319999999999999</v>
      </c>
      <c r="H1436">
        <v>0.13650000000000001</v>
      </c>
      <c r="I1436">
        <v>0.67820000000000003</v>
      </c>
      <c r="J1436">
        <v>0.12230000000000001</v>
      </c>
      <c r="K1436" s="1">
        <v>1</v>
      </c>
    </row>
    <row r="1437" spans="1:11" x14ac:dyDescent="0.25">
      <c r="A1437" t="s">
        <v>1624</v>
      </c>
      <c r="B1437" t="s">
        <v>1619</v>
      </c>
      <c r="C1437">
        <v>685579</v>
      </c>
      <c r="D1437">
        <v>685581</v>
      </c>
      <c r="F1437" t="s">
        <v>11</v>
      </c>
      <c r="G1437">
        <v>0.3987</v>
      </c>
      <c r="H1437">
        <v>0.1207</v>
      </c>
      <c r="I1437">
        <v>0.45119999999999999</v>
      </c>
      <c r="J1437">
        <v>0.1434</v>
      </c>
      <c r="K1437" s="1">
        <v>0</v>
      </c>
    </row>
    <row r="1438" spans="1:11" x14ac:dyDescent="0.25">
      <c r="A1438" t="s">
        <v>1625</v>
      </c>
      <c r="B1438" t="s">
        <v>1619</v>
      </c>
      <c r="C1438">
        <v>685685</v>
      </c>
      <c r="D1438">
        <v>685687</v>
      </c>
      <c r="F1438" t="s">
        <v>11</v>
      </c>
      <c r="G1438">
        <v>0.33489999999999998</v>
      </c>
      <c r="H1438">
        <v>0.1179</v>
      </c>
      <c r="I1438">
        <v>0.34460000000000002</v>
      </c>
      <c r="J1438">
        <v>0.14929999999999999</v>
      </c>
      <c r="K1438" s="1">
        <v>0</v>
      </c>
    </row>
    <row r="1439" spans="1:11" x14ac:dyDescent="0.25">
      <c r="A1439" t="s">
        <v>1626</v>
      </c>
      <c r="B1439" t="s">
        <v>1619</v>
      </c>
      <c r="C1439">
        <v>685784</v>
      </c>
      <c r="D1439">
        <v>685786</v>
      </c>
      <c r="E1439" t="s">
        <v>1627</v>
      </c>
      <c r="F1439" t="s">
        <v>11</v>
      </c>
      <c r="G1439">
        <v>0.1694</v>
      </c>
      <c r="H1439">
        <v>8.2500000000000004E-2</v>
      </c>
      <c r="I1439">
        <v>0.21010000000000001</v>
      </c>
      <c r="J1439">
        <v>0.15340000000000001</v>
      </c>
      <c r="K1439" s="1">
        <v>0</v>
      </c>
    </row>
    <row r="1440" spans="1:11" x14ac:dyDescent="0.25">
      <c r="A1440" t="s">
        <v>1628</v>
      </c>
      <c r="B1440" t="s">
        <v>1619</v>
      </c>
      <c r="C1440">
        <v>686269</v>
      </c>
      <c r="D1440">
        <v>686271</v>
      </c>
      <c r="F1440" t="s">
        <v>11</v>
      </c>
      <c r="G1440">
        <v>2.58E-2</v>
      </c>
      <c r="H1440">
        <v>6.7999999999999996E-3</v>
      </c>
      <c r="I1440">
        <v>2.75E-2</v>
      </c>
      <c r="J1440">
        <v>6.7000000000000002E-3</v>
      </c>
      <c r="K1440" s="1">
        <v>0</v>
      </c>
    </row>
    <row r="1441" spans="1:11" x14ac:dyDescent="0.25">
      <c r="A1441" t="s">
        <v>1629</v>
      </c>
      <c r="B1441" t="s">
        <v>1619</v>
      </c>
      <c r="C1441">
        <v>686401</v>
      </c>
      <c r="D1441">
        <v>686403</v>
      </c>
      <c r="F1441" t="s">
        <v>11</v>
      </c>
      <c r="G1441">
        <v>2.8299999999999999E-2</v>
      </c>
      <c r="H1441">
        <v>6.1000000000000004E-3</v>
      </c>
      <c r="I1441">
        <v>2.64E-2</v>
      </c>
      <c r="J1441">
        <v>5.4000000000000003E-3</v>
      </c>
      <c r="K1441" s="1">
        <v>0</v>
      </c>
    </row>
    <row r="1442" spans="1:11" x14ac:dyDescent="0.25">
      <c r="A1442" t="s">
        <v>1630</v>
      </c>
      <c r="B1442" t="s">
        <v>1619</v>
      </c>
      <c r="C1442">
        <v>686526</v>
      </c>
      <c r="D1442">
        <v>686528</v>
      </c>
      <c r="F1442" t="s">
        <v>11</v>
      </c>
      <c r="G1442">
        <v>1.4500000000000001E-2</v>
      </c>
      <c r="H1442">
        <v>4.4000000000000003E-3</v>
      </c>
      <c r="I1442">
        <v>1.52E-2</v>
      </c>
      <c r="J1442">
        <v>4.1999999999999997E-3</v>
      </c>
      <c r="K1442" s="1">
        <v>0</v>
      </c>
    </row>
    <row r="1443" spans="1:11" x14ac:dyDescent="0.25">
      <c r="A1443" t="s">
        <v>1631</v>
      </c>
      <c r="B1443" t="s">
        <v>1619</v>
      </c>
      <c r="C1443">
        <v>857453</v>
      </c>
      <c r="D1443">
        <v>857455</v>
      </c>
      <c r="F1443" t="s">
        <v>11</v>
      </c>
      <c r="G1443">
        <v>0.16389999999999999</v>
      </c>
      <c r="H1443">
        <v>0.1186</v>
      </c>
      <c r="I1443">
        <v>0.1384</v>
      </c>
      <c r="J1443">
        <v>0.13500000000000001</v>
      </c>
      <c r="K1443" s="1">
        <v>1</v>
      </c>
    </row>
    <row r="1444" spans="1:11" x14ac:dyDescent="0.25">
      <c r="A1444" t="s">
        <v>1632</v>
      </c>
      <c r="B1444" t="s">
        <v>1619</v>
      </c>
      <c r="C1444">
        <v>857575</v>
      </c>
      <c r="D1444">
        <v>857577</v>
      </c>
      <c r="F1444" t="s">
        <v>11</v>
      </c>
      <c r="G1444">
        <v>0.19789999999999999</v>
      </c>
      <c r="H1444">
        <v>0.1537</v>
      </c>
      <c r="I1444">
        <v>0.13500000000000001</v>
      </c>
      <c r="J1444">
        <v>0.11219999999999999</v>
      </c>
      <c r="K1444" s="1">
        <v>1</v>
      </c>
    </row>
    <row r="1445" spans="1:11" x14ac:dyDescent="0.25">
      <c r="A1445" t="s">
        <v>1633</v>
      </c>
      <c r="B1445" t="s">
        <v>1619</v>
      </c>
      <c r="C1445">
        <v>857862</v>
      </c>
      <c r="D1445">
        <v>857864</v>
      </c>
      <c r="E1445" t="s">
        <v>1634</v>
      </c>
      <c r="F1445" t="s">
        <v>11</v>
      </c>
      <c r="G1445">
        <v>0.1721</v>
      </c>
      <c r="H1445">
        <v>0.13200000000000001</v>
      </c>
      <c r="I1445">
        <v>0.1086</v>
      </c>
      <c r="J1445">
        <v>0.1041</v>
      </c>
      <c r="K1445" s="1">
        <v>1</v>
      </c>
    </row>
    <row r="1446" spans="1:11" x14ac:dyDescent="0.25">
      <c r="A1446" t="s">
        <v>1635</v>
      </c>
      <c r="B1446" t="s">
        <v>1619</v>
      </c>
      <c r="C1446">
        <v>857980</v>
      </c>
      <c r="D1446">
        <v>857982</v>
      </c>
      <c r="F1446" t="s">
        <v>11</v>
      </c>
      <c r="G1446">
        <v>0.20830000000000001</v>
      </c>
      <c r="H1446">
        <v>0.1333</v>
      </c>
      <c r="I1446">
        <v>0.15260000000000001</v>
      </c>
      <c r="J1446">
        <v>0.1045</v>
      </c>
      <c r="K1446" s="1">
        <v>1</v>
      </c>
    </row>
    <row r="1447" spans="1:11" x14ac:dyDescent="0.25">
      <c r="A1447" t="s">
        <v>1636</v>
      </c>
      <c r="B1447" t="s">
        <v>1619</v>
      </c>
      <c r="C1447">
        <v>858204</v>
      </c>
      <c r="D1447">
        <v>858206</v>
      </c>
      <c r="F1447" t="s">
        <v>9</v>
      </c>
      <c r="G1447">
        <v>0.40360000000000001</v>
      </c>
      <c r="H1447">
        <v>0.1179</v>
      </c>
      <c r="I1447">
        <v>0.3594</v>
      </c>
      <c r="J1447">
        <v>0.1111</v>
      </c>
      <c r="K1447" s="1">
        <v>1</v>
      </c>
    </row>
    <row r="1448" spans="1:11" x14ac:dyDescent="0.25">
      <c r="A1448" t="s">
        <v>1637</v>
      </c>
      <c r="B1448" t="s">
        <v>1619</v>
      </c>
      <c r="C1448">
        <v>858498</v>
      </c>
      <c r="D1448">
        <v>858500</v>
      </c>
      <c r="F1448" t="s">
        <v>9</v>
      </c>
      <c r="G1448">
        <v>0.76459999999999995</v>
      </c>
      <c r="H1448">
        <v>7.4399999999999994E-2</v>
      </c>
      <c r="I1448">
        <v>0.77049999999999996</v>
      </c>
      <c r="J1448">
        <v>5.7599999999999998E-2</v>
      </c>
      <c r="K1448" s="1">
        <v>1</v>
      </c>
    </row>
    <row r="1449" spans="1:11" x14ac:dyDescent="0.25">
      <c r="A1449" t="s">
        <v>1638</v>
      </c>
      <c r="B1449" t="s">
        <v>1619</v>
      </c>
      <c r="C1449">
        <v>875570</v>
      </c>
      <c r="D1449">
        <v>875572</v>
      </c>
      <c r="F1449" t="s">
        <v>11</v>
      </c>
      <c r="G1449">
        <v>0.54430000000000001</v>
      </c>
      <c r="H1449">
        <v>0.1187</v>
      </c>
      <c r="I1449">
        <v>0.52480000000000004</v>
      </c>
      <c r="J1449">
        <v>0.1193</v>
      </c>
      <c r="K1449" s="1">
        <v>0</v>
      </c>
    </row>
    <row r="1450" spans="1:11" x14ac:dyDescent="0.25">
      <c r="A1450" t="s">
        <v>1639</v>
      </c>
      <c r="B1450" t="s">
        <v>1619</v>
      </c>
      <c r="C1450">
        <v>875625</v>
      </c>
      <c r="D1450">
        <v>875627</v>
      </c>
      <c r="F1450" t="s">
        <v>9</v>
      </c>
      <c r="G1450">
        <v>0.40589999999999998</v>
      </c>
      <c r="H1450">
        <v>0.15720000000000001</v>
      </c>
      <c r="I1450">
        <v>0.41070000000000001</v>
      </c>
      <c r="J1450">
        <v>0.1719</v>
      </c>
      <c r="K1450" s="1">
        <v>0</v>
      </c>
    </row>
    <row r="1451" spans="1:11" x14ac:dyDescent="0.25">
      <c r="A1451" t="s">
        <v>1640</v>
      </c>
      <c r="B1451" t="s">
        <v>1619</v>
      </c>
      <c r="C1451">
        <v>875880</v>
      </c>
      <c r="D1451">
        <v>875882</v>
      </c>
      <c r="F1451" t="s">
        <v>9</v>
      </c>
      <c r="G1451">
        <v>0.69750000000000001</v>
      </c>
      <c r="H1451">
        <v>0.17630000000000001</v>
      </c>
      <c r="I1451">
        <v>0.65839999999999999</v>
      </c>
      <c r="J1451">
        <v>0.17630000000000001</v>
      </c>
      <c r="K1451" s="1">
        <v>0</v>
      </c>
    </row>
    <row r="1452" spans="1:11" x14ac:dyDescent="0.25">
      <c r="A1452" t="s">
        <v>1641</v>
      </c>
      <c r="B1452" t="s">
        <v>1619</v>
      </c>
      <c r="C1452">
        <v>875965</v>
      </c>
      <c r="D1452">
        <v>875967</v>
      </c>
      <c r="F1452" t="s">
        <v>9</v>
      </c>
      <c r="G1452">
        <v>0.75309999999999999</v>
      </c>
      <c r="H1452">
        <v>0.1462</v>
      </c>
      <c r="I1452">
        <v>0.70730000000000004</v>
      </c>
      <c r="J1452">
        <v>0.16420000000000001</v>
      </c>
      <c r="K1452" s="1">
        <v>0</v>
      </c>
    </row>
    <row r="1453" spans="1:11" x14ac:dyDescent="0.25">
      <c r="A1453" t="s">
        <v>1642</v>
      </c>
      <c r="B1453" t="s">
        <v>1619</v>
      </c>
      <c r="C1453">
        <v>876163</v>
      </c>
      <c r="D1453">
        <v>876165</v>
      </c>
      <c r="F1453" t="s">
        <v>9</v>
      </c>
      <c r="G1453">
        <v>0.83489999999999998</v>
      </c>
      <c r="H1453">
        <v>6.7500000000000004E-2</v>
      </c>
      <c r="I1453">
        <v>0.84840000000000004</v>
      </c>
      <c r="J1453">
        <v>9.1499999999999998E-2</v>
      </c>
      <c r="K1453" s="1">
        <v>0</v>
      </c>
    </row>
    <row r="1454" spans="1:11" x14ac:dyDescent="0.25">
      <c r="A1454" t="s">
        <v>1643</v>
      </c>
      <c r="B1454" t="s">
        <v>1619</v>
      </c>
      <c r="C1454">
        <v>876215</v>
      </c>
      <c r="D1454">
        <v>876217</v>
      </c>
      <c r="F1454" t="s">
        <v>9</v>
      </c>
      <c r="G1454">
        <v>0.70779999999999998</v>
      </c>
      <c r="H1454">
        <v>8.6900000000000005E-2</v>
      </c>
      <c r="I1454">
        <v>0.69720000000000004</v>
      </c>
      <c r="J1454">
        <v>8.3900000000000002E-2</v>
      </c>
      <c r="K1454" s="1">
        <v>0</v>
      </c>
    </row>
    <row r="1455" spans="1:11" x14ac:dyDescent="0.25">
      <c r="A1455" t="s">
        <v>1644</v>
      </c>
      <c r="B1455" t="s">
        <v>1619</v>
      </c>
      <c r="C1455">
        <v>936479</v>
      </c>
      <c r="D1455">
        <v>936481</v>
      </c>
      <c r="F1455" t="s">
        <v>34</v>
      </c>
      <c r="G1455">
        <v>0.31140000000000001</v>
      </c>
      <c r="H1455">
        <v>0.18240000000000001</v>
      </c>
      <c r="I1455">
        <v>0.36</v>
      </c>
      <c r="J1455">
        <v>0.24360000000000001</v>
      </c>
      <c r="K1455" s="1">
        <v>1</v>
      </c>
    </row>
    <row r="1456" spans="1:11" x14ac:dyDescent="0.25">
      <c r="A1456" t="s">
        <v>1645</v>
      </c>
      <c r="B1456" t="s">
        <v>1619</v>
      </c>
      <c r="C1456">
        <v>936992</v>
      </c>
      <c r="D1456">
        <v>936994</v>
      </c>
      <c r="E1456" t="s">
        <v>1646</v>
      </c>
      <c r="F1456" t="s">
        <v>34</v>
      </c>
      <c r="G1456">
        <v>0.35</v>
      </c>
      <c r="H1456">
        <v>0.153</v>
      </c>
      <c r="I1456">
        <v>0.37619999999999998</v>
      </c>
      <c r="J1456">
        <v>0.1842</v>
      </c>
      <c r="K1456" s="1">
        <v>1</v>
      </c>
    </row>
    <row r="1457" spans="1:11" x14ac:dyDescent="0.25">
      <c r="A1457" t="s">
        <v>1647</v>
      </c>
      <c r="B1457" t="s">
        <v>1619</v>
      </c>
      <c r="C1457">
        <v>937311</v>
      </c>
      <c r="D1457">
        <v>937313</v>
      </c>
      <c r="F1457" t="s">
        <v>34</v>
      </c>
      <c r="G1457">
        <v>0.35449999999999998</v>
      </c>
      <c r="H1457">
        <v>0.114</v>
      </c>
      <c r="I1457">
        <v>0.38140000000000002</v>
      </c>
      <c r="J1457">
        <v>0.1341</v>
      </c>
      <c r="K1457" s="1">
        <v>1</v>
      </c>
    </row>
    <row r="1458" spans="1:11" x14ac:dyDescent="0.25">
      <c r="A1458" t="s">
        <v>1648</v>
      </c>
      <c r="B1458" t="s">
        <v>1619</v>
      </c>
      <c r="C1458">
        <v>937476</v>
      </c>
      <c r="D1458">
        <v>937478</v>
      </c>
      <c r="F1458" t="s">
        <v>34</v>
      </c>
      <c r="G1458">
        <v>0.62709999999999999</v>
      </c>
      <c r="H1458">
        <v>8.4699999999999998E-2</v>
      </c>
      <c r="I1458">
        <v>0.64039999999999997</v>
      </c>
      <c r="J1458">
        <v>0.13420000000000001</v>
      </c>
      <c r="K1458" s="1">
        <v>1</v>
      </c>
    </row>
    <row r="1459" spans="1:11" x14ac:dyDescent="0.25">
      <c r="A1459" t="s">
        <v>1649</v>
      </c>
      <c r="B1459" t="s">
        <v>1619</v>
      </c>
      <c r="C1459">
        <v>2907694</v>
      </c>
      <c r="D1459">
        <v>2907696</v>
      </c>
      <c r="F1459" t="s">
        <v>11</v>
      </c>
      <c r="G1459">
        <v>0.30740000000000001</v>
      </c>
      <c r="H1459">
        <v>9.0899999999999995E-2</v>
      </c>
      <c r="I1459">
        <v>0.2722</v>
      </c>
      <c r="J1459">
        <v>9.8299999999999998E-2</v>
      </c>
      <c r="K1459" s="1">
        <v>0</v>
      </c>
    </row>
    <row r="1460" spans="1:11" x14ac:dyDescent="0.25">
      <c r="A1460" t="s">
        <v>1650</v>
      </c>
      <c r="B1460" t="s">
        <v>1619</v>
      </c>
      <c r="C1460">
        <v>2907818</v>
      </c>
      <c r="D1460">
        <v>2907820</v>
      </c>
      <c r="F1460" t="s">
        <v>11</v>
      </c>
      <c r="G1460">
        <v>0.37609999999999999</v>
      </c>
      <c r="H1460">
        <v>0.1143</v>
      </c>
      <c r="I1460">
        <v>0.30780000000000002</v>
      </c>
      <c r="J1460">
        <v>9.6600000000000005E-2</v>
      </c>
      <c r="K1460" s="1">
        <v>0</v>
      </c>
    </row>
    <row r="1461" spans="1:11" x14ac:dyDescent="0.25">
      <c r="A1461" t="s">
        <v>1651</v>
      </c>
      <c r="B1461" t="s">
        <v>1619</v>
      </c>
      <c r="C1461">
        <v>2907858</v>
      </c>
      <c r="D1461">
        <v>2907860</v>
      </c>
      <c r="F1461" t="s">
        <v>9</v>
      </c>
      <c r="G1461">
        <v>0.28389999999999999</v>
      </c>
      <c r="H1461">
        <v>7.9399999999999998E-2</v>
      </c>
      <c r="I1461">
        <v>0.2445</v>
      </c>
      <c r="J1461">
        <v>7.7899999999999997E-2</v>
      </c>
      <c r="K1461" s="1">
        <v>0</v>
      </c>
    </row>
    <row r="1462" spans="1:11" x14ac:dyDescent="0.25">
      <c r="A1462" t="s">
        <v>1652</v>
      </c>
      <c r="B1462" t="s">
        <v>1619</v>
      </c>
      <c r="C1462">
        <v>2908156</v>
      </c>
      <c r="D1462">
        <v>2908158</v>
      </c>
      <c r="F1462" t="s">
        <v>9</v>
      </c>
      <c r="G1462">
        <v>0.19570000000000001</v>
      </c>
      <c r="H1462">
        <v>8.3599999999999994E-2</v>
      </c>
      <c r="I1462">
        <v>0.1668</v>
      </c>
      <c r="J1462">
        <v>8.3400000000000002E-2</v>
      </c>
      <c r="K1462" s="1">
        <v>0</v>
      </c>
    </row>
    <row r="1463" spans="1:11" x14ac:dyDescent="0.25">
      <c r="A1463" t="s">
        <v>1653</v>
      </c>
      <c r="B1463" t="s">
        <v>1619</v>
      </c>
      <c r="C1463">
        <v>2908210</v>
      </c>
      <c r="D1463">
        <v>2908212</v>
      </c>
      <c r="F1463" t="s">
        <v>9</v>
      </c>
      <c r="G1463">
        <v>0.29630000000000001</v>
      </c>
      <c r="H1463">
        <v>0.1638</v>
      </c>
      <c r="I1463">
        <v>0.20730000000000001</v>
      </c>
      <c r="J1463">
        <v>0.1142</v>
      </c>
      <c r="K1463" s="1">
        <v>0</v>
      </c>
    </row>
    <row r="1464" spans="1:11" x14ac:dyDescent="0.25">
      <c r="A1464" t="s">
        <v>1654</v>
      </c>
      <c r="B1464" t="s">
        <v>1619</v>
      </c>
      <c r="C1464">
        <v>2908218</v>
      </c>
      <c r="D1464">
        <v>2908220</v>
      </c>
      <c r="E1464" t="s">
        <v>1655</v>
      </c>
      <c r="F1464" t="s">
        <v>9</v>
      </c>
      <c r="G1464">
        <v>0.17680000000000001</v>
      </c>
      <c r="H1464">
        <v>0.15920000000000001</v>
      </c>
      <c r="I1464">
        <v>9.6500000000000002E-2</v>
      </c>
      <c r="J1464">
        <v>5.5599999999999997E-2</v>
      </c>
      <c r="K1464" s="1">
        <v>0</v>
      </c>
    </row>
    <row r="1465" spans="1:11" x14ac:dyDescent="0.25">
      <c r="A1465" t="s">
        <v>1656</v>
      </c>
      <c r="B1465" t="s">
        <v>1619</v>
      </c>
      <c r="C1465">
        <v>2908244</v>
      </c>
      <c r="D1465">
        <v>2908246</v>
      </c>
      <c r="F1465" t="s">
        <v>9</v>
      </c>
      <c r="G1465">
        <v>0.18440000000000001</v>
      </c>
      <c r="H1465">
        <v>0.1608</v>
      </c>
      <c r="I1465">
        <v>0.1026</v>
      </c>
      <c r="J1465">
        <v>6.0199999999999997E-2</v>
      </c>
      <c r="K1465" s="1">
        <v>0</v>
      </c>
    </row>
    <row r="1466" spans="1:11" x14ac:dyDescent="0.25">
      <c r="A1466" t="s">
        <v>1657</v>
      </c>
      <c r="B1466" t="s">
        <v>1619</v>
      </c>
      <c r="C1466">
        <v>2908553</v>
      </c>
      <c r="D1466">
        <v>2908555</v>
      </c>
      <c r="F1466" t="s">
        <v>9</v>
      </c>
      <c r="G1466">
        <v>0.33639999999999998</v>
      </c>
      <c r="H1466">
        <v>0.13639999999999999</v>
      </c>
      <c r="I1466">
        <v>0.30009999999999998</v>
      </c>
      <c r="J1466">
        <v>0.13150000000000001</v>
      </c>
      <c r="K1466" s="1">
        <v>0</v>
      </c>
    </row>
    <row r="1467" spans="1:11" x14ac:dyDescent="0.25">
      <c r="A1467" t="s">
        <v>1658</v>
      </c>
      <c r="B1467" t="s">
        <v>1619</v>
      </c>
      <c r="C1467">
        <v>2908891</v>
      </c>
      <c r="D1467">
        <v>2908893</v>
      </c>
      <c r="F1467" t="s">
        <v>9</v>
      </c>
      <c r="G1467">
        <v>0.33279999999999998</v>
      </c>
      <c r="H1467">
        <v>0.1323</v>
      </c>
      <c r="I1467">
        <v>0.29609999999999997</v>
      </c>
      <c r="J1467">
        <v>0.1285</v>
      </c>
      <c r="K1467" s="1">
        <v>0</v>
      </c>
    </row>
    <row r="1468" spans="1:11" x14ac:dyDescent="0.25">
      <c r="A1468" t="s">
        <v>1659</v>
      </c>
      <c r="B1468" t="s">
        <v>1619</v>
      </c>
      <c r="C1468">
        <v>2908917</v>
      </c>
      <c r="D1468">
        <v>2908919</v>
      </c>
      <c r="F1468" t="s">
        <v>9</v>
      </c>
      <c r="G1468">
        <v>0.33310000000000001</v>
      </c>
      <c r="H1468">
        <v>0.14419999999999999</v>
      </c>
      <c r="I1468">
        <v>0.2828</v>
      </c>
      <c r="J1468">
        <v>0.14649999999999999</v>
      </c>
      <c r="K1468" s="1">
        <v>0</v>
      </c>
    </row>
    <row r="1469" spans="1:11" x14ac:dyDescent="0.25">
      <c r="A1469" t="s">
        <v>1660</v>
      </c>
      <c r="B1469" t="s">
        <v>1619</v>
      </c>
      <c r="C1469">
        <v>2908933</v>
      </c>
      <c r="D1469">
        <v>2908935</v>
      </c>
      <c r="F1469" t="s">
        <v>9</v>
      </c>
      <c r="G1469">
        <v>0.37930000000000003</v>
      </c>
      <c r="H1469">
        <v>0.12859999999999999</v>
      </c>
      <c r="I1469">
        <v>0.33639999999999998</v>
      </c>
      <c r="J1469">
        <v>0.1177</v>
      </c>
      <c r="K1469" s="1">
        <v>0</v>
      </c>
    </row>
    <row r="1470" spans="1:11" x14ac:dyDescent="0.25">
      <c r="A1470" t="s">
        <v>1661</v>
      </c>
      <c r="B1470" t="s">
        <v>1619</v>
      </c>
      <c r="C1470">
        <v>3210065</v>
      </c>
      <c r="D1470">
        <v>3210067</v>
      </c>
      <c r="F1470" t="s">
        <v>9</v>
      </c>
      <c r="G1470">
        <v>0.37369999999999998</v>
      </c>
      <c r="H1470">
        <v>0.13420000000000001</v>
      </c>
      <c r="I1470">
        <v>0.28849999999999998</v>
      </c>
      <c r="J1470">
        <v>0.13389999999999999</v>
      </c>
      <c r="K1470" s="1">
        <v>1</v>
      </c>
    </row>
    <row r="1471" spans="1:11" x14ac:dyDescent="0.25">
      <c r="A1471" t="s">
        <v>1662</v>
      </c>
      <c r="B1471" t="s">
        <v>1619</v>
      </c>
      <c r="C1471">
        <v>3210224</v>
      </c>
      <c r="D1471">
        <v>3210226</v>
      </c>
      <c r="F1471" t="s">
        <v>9</v>
      </c>
      <c r="G1471">
        <v>0.31680000000000003</v>
      </c>
      <c r="H1471">
        <v>0.13900000000000001</v>
      </c>
      <c r="I1471">
        <v>0.25580000000000003</v>
      </c>
      <c r="J1471">
        <v>0.1111</v>
      </c>
      <c r="K1471" s="1">
        <v>1</v>
      </c>
    </row>
    <row r="1472" spans="1:11" x14ac:dyDescent="0.25">
      <c r="A1472" t="s">
        <v>1663</v>
      </c>
      <c r="B1472" t="s">
        <v>1619</v>
      </c>
      <c r="C1472">
        <v>3210356</v>
      </c>
      <c r="D1472">
        <v>3210358</v>
      </c>
      <c r="F1472" t="s">
        <v>9</v>
      </c>
      <c r="G1472">
        <v>0.49840000000000001</v>
      </c>
      <c r="H1472">
        <v>0.1318</v>
      </c>
      <c r="I1472">
        <v>0.39560000000000001</v>
      </c>
      <c r="J1472">
        <v>0.14860000000000001</v>
      </c>
      <c r="K1472" s="1">
        <v>1</v>
      </c>
    </row>
    <row r="1473" spans="1:11" x14ac:dyDescent="0.25">
      <c r="A1473" t="s">
        <v>1664</v>
      </c>
      <c r="B1473" t="s">
        <v>1619</v>
      </c>
      <c r="C1473">
        <v>7382186</v>
      </c>
      <c r="D1473">
        <v>7382188</v>
      </c>
      <c r="F1473" t="s">
        <v>34</v>
      </c>
      <c r="G1473">
        <v>0.25690000000000002</v>
      </c>
      <c r="H1473">
        <v>0.1326</v>
      </c>
      <c r="I1473">
        <v>0.29980000000000001</v>
      </c>
      <c r="J1473">
        <v>0.13639999999999999</v>
      </c>
      <c r="K1473" s="1">
        <v>0</v>
      </c>
    </row>
    <row r="1474" spans="1:11" x14ac:dyDescent="0.25">
      <c r="A1474" t="s">
        <v>1665</v>
      </c>
      <c r="B1474" t="s">
        <v>1619</v>
      </c>
      <c r="C1474">
        <v>7382513</v>
      </c>
      <c r="D1474">
        <v>7382515</v>
      </c>
      <c r="F1474" t="s">
        <v>34</v>
      </c>
      <c r="G1474">
        <v>0.71709999999999996</v>
      </c>
      <c r="H1474">
        <v>0.1137</v>
      </c>
      <c r="I1474">
        <v>0.76019999999999999</v>
      </c>
      <c r="J1474">
        <v>0.13780000000000001</v>
      </c>
      <c r="K1474" s="1">
        <v>0</v>
      </c>
    </row>
    <row r="1475" spans="1:11" x14ac:dyDescent="0.25">
      <c r="A1475" t="s">
        <v>1666</v>
      </c>
      <c r="B1475" t="s">
        <v>1619</v>
      </c>
      <c r="C1475">
        <v>7382519</v>
      </c>
      <c r="D1475">
        <v>7382521</v>
      </c>
      <c r="E1475" t="s">
        <v>1667</v>
      </c>
      <c r="F1475" t="s">
        <v>34</v>
      </c>
      <c r="G1475">
        <v>0.82079999999999997</v>
      </c>
      <c r="H1475">
        <v>7.7499999999999999E-2</v>
      </c>
      <c r="I1475">
        <v>0.84350000000000003</v>
      </c>
      <c r="J1475">
        <v>0.12089999999999999</v>
      </c>
      <c r="K1475" s="1">
        <v>0</v>
      </c>
    </row>
    <row r="1476" spans="1:11" x14ac:dyDescent="0.25">
      <c r="A1476" t="s">
        <v>1668</v>
      </c>
      <c r="B1476" t="s">
        <v>1619</v>
      </c>
      <c r="C1476">
        <v>7382795</v>
      </c>
      <c r="D1476">
        <v>7382797</v>
      </c>
      <c r="F1476" t="s">
        <v>34</v>
      </c>
      <c r="G1476">
        <v>0.50729999999999997</v>
      </c>
      <c r="H1476">
        <v>0.14119999999999999</v>
      </c>
      <c r="I1476">
        <v>0.57040000000000002</v>
      </c>
      <c r="J1476">
        <v>0.1376</v>
      </c>
      <c r="K1476" s="1">
        <v>0</v>
      </c>
    </row>
    <row r="1477" spans="1:11" x14ac:dyDescent="0.25">
      <c r="A1477" t="s">
        <v>1669</v>
      </c>
      <c r="B1477" t="s">
        <v>1619</v>
      </c>
      <c r="C1477">
        <v>7382863</v>
      </c>
      <c r="D1477">
        <v>7382865</v>
      </c>
      <c r="F1477" t="s">
        <v>34</v>
      </c>
      <c r="G1477">
        <v>0.63039999999999996</v>
      </c>
      <c r="H1477">
        <v>0.14630000000000001</v>
      </c>
      <c r="I1477">
        <v>0.66149999999999998</v>
      </c>
      <c r="J1477">
        <v>0.14729999999999999</v>
      </c>
      <c r="K1477" s="1">
        <v>0</v>
      </c>
    </row>
    <row r="1478" spans="1:11" x14ac:dyDescent="0.25">
      <c r="A1478" t="s">
        <v>1670</v>
      </c>
      <c r="B1478" t="s">
        <v>1619</v>
      </c>
      <c r="C1478">
        <v>14402156</v>
      </c>
      <c r="D1478">
        <v>14402158</v>
      </c>
      <c r="F1478" t="s">
        <v>34</v>
      </c>
      <c r="G1478">
        <v>0.29239999999999999</v>
      </c>
      <c r="H1478">
        <v>9.5200000000000007E-2</v>
      </c>
      <c r="I1478">
        <v>0.30330000000000001</v>
      </c>
      <c r="J1478">
        <v>9.7699999999999995E-2</v>
      </c>
      <c r="K1478" s="1">
        <v>1</v>
      </c>
    </row>
    <row r="1479" spans="1:11" x14ac:dyDescent="0.25">
      <c r="A1479" t="s">
        <v>1671</v>
      </c>
      <c r="B1479" t="s">
        <v>1619</v>
      </c>
      <c r="C1479">
        <v>14403003</v>
      </c>
      <c r="D1479">
        <v>14403005</v>
      </c>
      <c r="F1479" t="s">
        <v>34</v>
      </c>
      <c r="G1479">
        <v>0.3407</v>
      </c>
      <c r="H1479">
        <v>0.14649999999999999</v>
      </c>
      <c r="I1479">
        <v>0.39019999999999999</v>
      </c>
      <c r="J1479">
        <v>0.15529999999999999</v>
      </c>
      <c r="K1479" s="1">
        <v>1</v>
      </c>
    </row>
    <row r="1480" spans="1:11" x14ac:dyDescent="0.25">
      <c r="A1480" t="s">
        <v>1672</v>
      </c>
      <c r="B1480" t="s">
        <v>1619</v>
      </c>
      <c r="C1480">
        <v>14403021</v>
      </c>
      <c r="D1480">
        <v>14403023</v>
      </c>
      <c r="F1480" t="s">
        <v>34</v>
      </c>
      <c r="G1480">
        <v>0.3745</v>
      </c>
      <c r="H1480">
        <v>0.18429999999999999</v>
      </c>
      <c r="I1480">
        <v>0.41439999999999999</v>
      </c>
      <c r="J1480">
        <v>0.18579999999999999</v>
      </c>
      <c r="K1480" s="1">
        <v>1</v>
      </c>
    </row>
    <row r="1481" spans="1:11" x14ac:dyDescent="0.25">
      <c r="A1481" t="s">
        <v>1673</v>
      </c>
      <c r="B1481" t="s">
        <v>1619</v>
      </c>
      <c r="C1481">
        <v>14403039</v>
      </c>
      <c r="D1481">
        <v>14403041</v>
      </c>
      <c r="E1481" t="s">
        <v>1674</v>
      </c>
      <c r="F1481" t="s">
        <v>34</v>
      </c>
      <c r="G1481">
        <v>0.28310000000000002</v>
      </c>
      <c r="H1481">
        <v>0.14319999999999999</v>
      </c>
      <c r="I1481">
        <v>0.29039999999999999</v>
      </c>
      <c r="J1481">
        <v>0.1512</v>
      </c>
      <c r="K1481" s="1">
        <v>1</v>
      </c>
    </row>
    <row r="1482" spans="1:11" x14ac:dyDescent="0.25">
      <c r="A1482" t="s">
        <v>1675</v>
      </c>
      <c r="B1482" t="s">
        <v>1619</v>
      </c>
      <c r="C1482">
        <v>14403137</v>
      </c>
      <c r="D1482">
        <v>14403139</v>
      </c>
      <c r="F1482" t="s">
        <v>34</v>
      </c>
      <c r="G1482">
        <v>0.26889999999999997</v>
      </c>
      <c r="H1482">
        <v>0.1313</v>
      </c>
      <c r="I1482">
        <v>0.28789999999999999</v>
      </c>
      <c r="J1482">
        <v>0.12870000000000001</v>
      </c>
      <c r="K1482" s="1">
        <v>1</v>
      </c>
    </row>
    <row r="1483" spans="1:11" x14ac:dyDescent="0.25">
      <c r="A1483" t="s">
        <v>1676</v>
      </c>
      <c r="B1483" t="s">
        <v>1619</v>
      </c>
      <c r="C1483">
        <v>14403143</v>
      </c>
      <c r="D1483">
        <v>14403145</v>
      </c>
      <c r="F1483" t="s">
        <v>34</v>
      </c>
      <c r="G1483">
        <v>0.29260000000000003</v>
      </c>
      <c r="H1483">
        <v>0.1426</v>
      </c>
      <c r="I1483">
        <v>0.31069999999999998</v>
      </c>
      <c r="J1483">
        <v>0.1295</v>
      </c>
      <c r="K1483" s="1">
        <v>1</v>
      </c>
    </row>
    <row r="1484" spans="1:11" x14ac:dyDescent="0.25">
      <c r="A1484" t="s">
        <v>1677</v>
      </c>
      <c r="B1484" t="s">
        <v>1619</v>
      </c>
      <c r="C1484">
        <v>14403404</v>
      </c>
      <c r="D1484">
        <v>14403406</v>
      </c>
      <c r="F1484" t="s">
        <v>34</v>
      </c>
      <c r="G1484">
        <v>0.79059999999999997</v>
      </c>
      <c r="H1484">
        <v>0.1137</v>
      </c>
      <c r="I1484">
        <v>0.80789999999999995</v>
      </c>
      <c r="J1484">
        <v>0.14410000000000001</v>
      </c>
      <c r="K1484" s="1">
        <v>1</v>
      </c>
    </row>
    <row r="1485" spans="1:11" x14ac:dyDescent="0.25">
      <c r="A1485" t="s">
        <v>1678</v>
      </c>
      <c r="B1485" t="s">
        <v>1619</v>
      </c>
      <c r="C1485">
        <v>14403424</v>
      </c>
      <c r="D1485">
        <v>14403426</v>
      </c>
      <c r="F1485" t="s">
        <v>34</v>
      </c>
      <c r="G1485">
        <v>0.15190000000000001</v>
      </c>
      <c r="H1485">
        <v>8.5300000000000001E-2</v>
      </c>
      <c r="I1485">
        <v>0.16450000000000001</v>
      </c>
      <c r="J1485">
        <v>0.11749999999999999</v>
      </c>
      <c r="K1485" s="1">
        <v>1</v>
      </c>
    </row>
    <row r="1486" spans="1:11" x14ac:dyDescent="0.25">
      <c r="A1486" t="s">
        <v>1679</v>
      </c>
      <c r="B1486" t="s">
        <v>1619</v>
      </c>
      <c r="C1486">
        <v>31439105</v>
      </c>
      <c r="D1486">
        <v>31439107</v>
      </c>
      <c r="F1486" t="s">
        <v>11</v>
      </c>
      <c r="G1486">
        <v>0.37630000000000002</v>
      </c>
      <c r="H1486">
        <v>0.13109999999999999</v>
      </c>
      <c r="I1486">
        <v>0.45140000000000002</v>
      </c>
      <c r="J1486">
        <v>0.1409</v>
      </c>
      <c r="K1486" s="1">
        <v>0</v>
      </c>
    </row>
    <row r="1487" spans="1:11" x14ac:dyDescent="0.25">
      <c r="A1487" t="s">
        <v>1680</v>
      </c>
      <c r="B1487" t="s">
        <v>1619</v>
      </c>
      <c r="C1487">
        <v>31439190</v>
      </c>
      <c r="D1487">
        <v>31439192</v>
      </c>
      <c r="F1487" t="s">
        <v>11</v>
      </c>
      <c r="G1487">
        <v>0.3574</v>
      </c>
      <c r="H1487">
        <v>0.125</v>
      </c>
      <c r="I1487">
        <v>0.43190000000000001</v>
      </c>
      <c r="J1487">
        <v>0.14069999999999999</v>
      </c>
      <c r="K1487" s="1">
        <v>0</v>
      </c>
    </row>
    <row r="1488" spans="1:11" x14ac:dyDescent="0.25">
      <c r="A1488" t="s">
        <v>1681</v>
      </c>
      <c r="B1488" t="s">
        <v>1619</v>
      </c>
      <c r="C1488">
        <v>31439392</v>
      </c>
      <c r="D1488">
        <v>31439394</v>
      </c>
      <c r="E1488" t="s">
        <v>1682</v>
      </c>
      <c r="F1488" t="s">
        <v>11</v>
      </c>
      <c r="G1488">
        <v>0.31840000000000002</v>
      </c>
      <c r="H1488">
        <v>0.1172</v>
      </c>
      <c r="I1488">
        <v>0.3916</v>
      </c>
      <c r="J1488">
        <v>0.1802</v>
      </c>
      <c r="K1488" s="1">
        <v>0</v>
      </c>
    </row>
    <row r="1489" spans="1:11" x14ac:dyDescent="0.25">
      <c r="A1489" t="s">
        <v>1683</v>
      </c>
      <c r="B1489" t="s">
        <v>1619</v>
      </c>
      <c r="C1489">
        <v>31439671</v>
      </c>
      <c r="D1489">
        <v>31439673</v>
      </c>
      <c r="F1489" t="s">
        <v>11</v>
      </c>
      <c r="G1489">
        <v>0.58020000000000005</v>
      </c>
      <c r="H1489">
        <v>0.1084</v>
      </c>
      <c r="I1489">
        <v>0.59660000000000002</v>
      </c>
      <c r="J1489">
        <v>0.1295</v>
      </c>
      <c r="K1489" s="1">
        <v>0</v>
      </c>
    </row>
    <row r="1490" spans="1:11" x14ac:dyDescent="0.25">
      <c r="A1490" t="s">
        <v>1684</v>
      </c>
      <c r="B1490" t="s">
        <v>1619</v>
      </c>
      <c r="C1490">
        <v>31439680</v>
      </c>
      <c r="D1490">
        <v>31439682</v>
      </c>
      <c r="F1490" t="s">
        <v>11</v>
      </c>
      <c r="G1490">
        <v>0.60619999999999996</v>
      </c>
      <c r="H1490">
        <v>9.1300000000000006E-2</v>
      </c>
      <c r="I1490">
        <v>0.62250000000000005</v>
      </c>
      <c r="J1490">
        <v>0.1191</v>
      </c>
      <c r="K1490" s="1">
        <v>0</v>
      </c>
    </row>
    <row r="1491" spans="1:11" x14ac:dyDescent="0.25">
      <c r="A1491" t="s">
        <v>1685</v>
      </c>
      <c r="B1491" t="s">
        <v>1619</v>
      </c>
      <c r="C1491">
        <v>31439751</v>
      </c>
      <c r="D1491">
        <v>31439753</v>
      </c>
      <c r="F1491" t="s">
        <v>9</v>
      </c>
      <c r="G1491">
        <v>0.2175</v>
      </c>
      <c r="H1491">
        <v>0.14299999999999999</v>
      </c>
      <c r="I1491">
        <v>0.28000000000000003</v>
      </c>
      <c r="J1491">
        <v>0.1479</v>
      </c>
      <c r="K1491" s="1">
        <v>0</v>
      </c>
    </row>
    <row r="1492" spans="1:11" x14ac:dyDescent="0.25">
      <c r="A1492" t="s">
        <v>1686</v>
      </c>
      <c r="B1492" t="s">
        <v>1619</v>
      </c>
      <c r="C1492">
        <v>50425328</v>
      </c>
      <c r="D1492">
        <v>50425330</v>
      </c>
      <c r="F1492" t="s">
        <v>34</v>
      </c>
      <c r="G1492">
        <v>0.38540000000000002</v>
      </c>
      <c r="H1492">
        <v>0.15279999999999999</v>
      </c>
      <c r="I1492">
        <v>0.41139999999999999</v>
      </c>
      <c r="J1492">
        <v>0.17150000000000001</v>
      </c>
      <c r="K1492" s="1">
        <v>1</v>
      </c>
    </row>
    <row r="1493" spans="1:11" x14ac:dyDescent="0.25">
      <c r="A1493" t="s">
        <v>1687</v>
      </c>
      <c r="B1493" t="s">
        <v>1619</v>
      </c>
      <c r="C1493">
        <v>50425350</v>
      </c>
      <c r="D1493">
        <v>50425352</v>
      </c>
      <c r="E1493" t="s">
        <v>1688</v>
      </c>
      <c r="F1493" t="s">
        <v>34</v>
      </c>
      <c r="G1493">
        <v>0.69589999999999996</v>
      </c>
      <c r="H1493">
        <v>0.14879999999999999</v>
      </c>
      <c r="I1493">
        <v>0.71660000000000001</v>
      </c>
      <c r="J1493">
        <v>0.12189999999999999</v>
      </c>
      <c r="K1493" s="1">
        <v>1</v>
      </c>
    </row>
    <row r="1494" spans="1:11" x14ac:dyDescent="0.25">
      <c r="A1494" t="s">
        <v>1689</v>
      </c>
      <c r="B1494" t="s">
        <v>1619</v>
      </c>
      <c r="C1494">
        <v>50425413</v>
      </c>
      <c r="D1494">
        <v>50425415</v>
      </c>
      <c r="F1494" t="s">
        <v>34</v>
      </c>
      <c r="G1494">
        <v>0.38619999999999999</v>
      </c>
      <c r="H1494">
        <v>0.15820000000000001</v>
      </c>
      <c r="I1494">
        <v>0.41260000000000002</v>
      </c>
      <c r="J1494">
        <v>0.1444</v>
      </c>
      <c r="K1494" s="1">
        <v>1</v>
      </c>
    </row>
    <row r="1495" spans="1:11" x14ac:dyDescent="0.25">
      <c r="A1495" t="s">
        <v>1690</v>
      </c>
      <c r="B1495" t="s">
        <v>1619</v>
      </c>
      <c r="C1495">
        <v>52581608</v>
      </c>
      <c r="D1495">
        <v>52581610</v>
      </c>
      <c r="F1495" t="s">
        <v>11</v>
      </c>
      <c r="G1495">
        <v>0.2364</v>
      </c>
      <c r="H1495">
        <v>0.1106</v>
      </c>
      <c r="I1495">
        <v>0.25359999999999999</v>
      </c>
      <c r="J1495">
        <v>0.1235</v>
      </c>
      <c r="K1495" s="1">
        <v>0</v>
      </c>
    </row>
    <row r="1496" spans="1:11" x14ac:dyDescent="0.25">
      <c r="A1496" t="s">
        <v>1691</v>
      </c>
      <c r="B1496" t="s">
        <v>1619</v>
      </c>
      <c r="C1496">
        <v>52581718</v>
      </c>
      <c r="D1496">
        <v>52581720</v>
      </c>
      <c r="F1496" t="s">
        <v>9</v>
      </c>
      <c r="G1496">
        <v>0.68010000000000004</v>
      </c>
      <c r="H1496">
        <v>0.1212</v>
      </c>
      <c r="I1496">
        <v>0.6734</v>
      </c>
      <c r="J1496">
        <v>0.1056</v>
      </c>
      <c r="K1496" s="1">
        <v>0</v>
      </c>
    </row>
    <row r="1497" spans="1:11" x14ac:dyDescent="0.25">
      <c r="A1497" t="s">
        <v>1692</v>
      </c>
      <c r="B1497" t="s">
        <v>1619</v>
      </c>
      <c r="C1497">
        <v>52581745</v>
      </c>
      <c r="D1497">
        <v>52581747</v>
      </c>
      <c r="F1497" t="s">
        <v>9</v>
      </c>
      <c r="G1497">
        <v>0.6</v>
      </c>
      <c r="H1497">
        <v>9.8400000000000001E-2</v>
      </c>
      <c r="I1497">
        <v>0.59250000000000003</v>
      </c>
      <c r="J1497">
        <v>8.1900000000000001E-2</v>
      </c>
      <c r="K1497" s="1">
        <v>0</v>
      </c>
    </row>
    <row r="1498" spans="1:11" x14ac:dyDescent="0.25">
      <c r="A1498" t="s">
        <v>1693</v>
      </c>
      <c r="B1498" t="s">
        <v>1619</v>
      </c>
      <c r="C1498">
        <v>52582071</v>
      </c>
      <c r="D1498">
        <v>52582073</v>
      </c>
      <c r="E1498" t="s">
        <v>1694</v>
      </c>
      <c r="F1498" t="s">
        <v>9</v>
      </c>
      <c r="G1498">
        <v>0.76929999999999998</v>
      </c>
      <c r="H1498">
        <v>0.16209999999999999</v>
      </c>
      <c r="I1498">
        <v>0.76380000000000003</v>
      </c>
      <c r="J1498">
        <v>9.4200000000000006E-2</v>
      </c>
      <c r="K1498" s="1">
        <v>0</v>
      </c>
    </row>
    <row r="1499" spans="1:11" x14ac:dyDescent="0.25">
      <c r="A1499" t="s">
        <v>1695</v>
      </c>
      <c r="B1499" t="s">
        <v>1619</v>
      </c>
      <c r="C1499">
        <v>52582209</v>
      </c>
      <c r="D1499">
        <v>52582211</v>
      </c>
      <c r="F1499" t="s">
        <v>9</v>
      </c>
      <c r="G1499">
        <v>0.37940000000000002</v>
      </c>
      <c r="H1499">
        <v>0.12989999999999999</v>
      </c>
      <c r="I1499">
        <v>0.4168</v>
      </c>
      <c r="J1499">
        <v>0.1028</v>
      </c>
      <c r="K1499" s="1">
        <v>0</v>
      </c>
    </row>
    <row r="1500" spans="1:11" x14ac:dyDescent="0.25">
      <c r="A1500" t="s">
        <v>1696</v>
      </c>
      <c r="B1500" t="s">
        <v>1619</v>
      </c>
      <c r="C1500">
        <v>52582261</v>
      </c>
      <c r="D1500">
        <v>52582263</v>
      </c>
      <c r="F1500" t="s">
        <v>9</v>
      </c>
      <c r="G1500">
        <v>0.51390000000000002</v>
      </c>
      <c r="H1500">
        <v>0.16969999999999999</v>
      </c>
      <c r="I1500">
        <v>0.52429999999999999</v>
      </c>
      <c r="J1500">
        <v>0.12889999999999999</v>
      </c>
      <c r="K1500" s="1">
        <v>0</v>
      </c>
    </row>
    <row r="1501" spans="1:11" x14ac:dyDescent="0.25">
      <c r="A1501" t="s">
        <v>1697</v>
      </c>
      <c r="B1501" t="s">
        <v>1619</v>
      </c>
      <c r="C1501">
        <v>52583061</v>
      </c>
      <c r="D1501">
        <v>52583063</v>
      </c>
      <c r="F1501" t="s">
        <v>9</v>
      </c>
      <c r="G1501">
        <v>0.16070000000000001</v>
      </c>
      <c r="H1501">
        <v>8.5599999999999996E-2</v>
      </c>
      <c r="I1501">
        <v>0.1552</v>
      </c>
      <c r="J1501">
        <v>0.10630000000000001</v>
      </c>
      <c r="K1501" s="1">
        <v>0</v>
      </c>
    </row>
    <row r="1502" spans="1:11" x14ac:dyDescent="0.25">
      <c r="A1502" t="s">
        <v>1698</v>
      </c>
      <c r="B1502" t="s">
        <v>1619</v>
      </c>
      <c r="C1502">
        <v>53407422</v>
      </c>
      <c r="D1502">
        <v>53407424</v>
      </c>
      <c r="F1502" t="s">
        <v>11</v>
      </c>
      <c r="G1502">
        <v>0.19289999999999999</v>
      </c>
      <c r="H1502">
        <v>9.3299999999999994E-2</v>
      </c>
      <c r="I1502">
        <v>0.1895</v>
      </c>
      <c r="J1502">
        <v>9.3799999999999994E-2</v>
      </c>
      <c r="K1502" s="1">
        <v>1</v>
      </c>
    </row>
    <row r="1503" spans="1:11" x14ac:dyDescent="0.25">
      <c r="A1503" t="s">
        <v>1699</v>
      </c>
      <c r="B1503" t="s">
        <v>1619</v>
      </c>
      <c r="C1503">
        <v>53407593</v>
      </c>
      <c r="D1503">
        <v>53407595</v>
      </c>
      <c r="F1503" t="s">
        <v>11</v>
      </c>
      <c r="G1503">
        <v>0.46529999999999999</v>
      </c>
      <c r="H1503">
        <v>8.2400000000000001E-2</v>
      </c>
      <c r="I1503">
        <v>0.46820000000000001</v>
      </c>
      <c r="J1503">
        <v>9.4399999999999998E-2</v>
      </c>
      <c r="K1503" s="1">
        <v>1</v>
      </c>
    </row>
    <row r="1504" spans="1:11" x14ac:dyDescent="0.25">
      <c r="A1504" t="s">
        <v>1700</v>
      </c>
      <c r="B1504" t="s">
        <v>1619</v>
      </c>
      <c r="C1504">
        <v>53407677</v>
      </c>
      <c r="D1504">
        <v>53407679</v>
      </c>
      <c r="E1504" t="s">
        <v>1701</v>
      </c>
      <c r="F1504" t="s">
        <v>11</v>
      </c>
      <c r="G1504">
        <v>0.39019999999999999</v>
      </c>
      <c r="H1504">
        <v>0.1333</v>
      </c>
      <c r="I1504">
        <v>0.36449999999999999</v>
      </c>
      <c r="J1504">
        <v>0.123</v>
      </c>
      <c r="K1504" s="1">
        <v>1</v>
      </c>
    </row>
    <row r="1505" spans="1:11" x14ac:dyDescent="0.25">
      <c r="A1505" t="s">
        <v>1702</v>
      </c>
      <c r="B1505" t="s">
        <v>1619</v>
      </c>
      <c r="C1505">
        <v>53407721</v>
      </c>
      <c r="D1505">
        <v>53407723</v>
      </c>
      <c r="F1505" t="s">
        <v>11</v>
      </c>
      <c r="G1505">
        <v>0.81710000000000005</v>
      </c>
      <c r="H1505">
        <v>9.7900000000000001E-2</v>
      </c>
      <c r="I1505">
        <v>0.81030000000000002</v>
      </c>
      <c r="J1505">
        <v>9.7600000000000006E-2</v>
      </c>
      <c r="K1505" s="1">
        <v>1</v>
      </c>
    </row>
    <row r="1506" spans="1:11" x14ac:dyDescent="0.25">
      <c r="A1506" t="s">
        <v>1703</v>
      </c>
      <c r="B1506" t="s">
        <v>1619</v>
      </c>
      <c r="C1506">
        <v>53407752</v>
      </c>
      <c r="D1506">
        <v>53407754</v>
      </c>
      <c r="F1506" t="s">
        <v>11</v>
      </c>
      <c r="G1506">
        <v>0.5827</v>
      </c>
      <c r="H1506">
        <v>0.15340000000000001</v>
      </c>
      <c r="I1506">
        <v>0.59179999999999999</v>
      </c>
      <c r="J1506">
        <v>0.14480000000000001</v>
      </c>
      <c r="K1506" s="1">
        <v>1</v>
      </c>
    </row>
    <row r="1507" spans="1:11" x14ac:dyDescent="0.25">
      <c r="A1507" t="s">
        <v>1704</v>
      </c>
      <c r="B1507" t="s">
        <v>1619</v>
      </c>
      <c r="C1507">
        <v>53407807</v>
      </c>
      <c r="D1507">
        <v>53407809</v>
      </c>
      <c r="F1507" t="s">
        <v>9</v>
      </c>
      <c r="G1507">
        <v>0.54220000000000002</v>
      </c>
      <c r="H1507">
        <v>0.13700000000000001</v>
      </c>
      <c r="I1507">
        <v>0.5282</v>
      </c>
      <c r="J1507">
        <v>0.12520000000000001</v>
      </c>
      <c r="K1507" s="1">
        <v>1</v>
      </c>
    </row>
    <row r="1508" spans="1:11" x14ac:dyDescent="0.25">
      <c r="A1508" t="s">
        <v>1705</v>
      </c>
      <c r="B1508" t="s">
        <v>1619</v>
      </c>
      <c r="C1508">
        <v>54322126</v>
      </c>
      <c r="D1508">
        <v>54322128</v>
      </c>
      <c r="F1508" t="s">
        <v>11</v>
      </c>
      <c r="G1508">
        <v>0.83220000000000005</v>
      </c>
      <c r="H1508">
        <v>9.7799999999999998E-2</v>
      </c>
      <c r="I1508">
        <v>0.79049999999999998</v>
      </c>
      <c r="J1508">
        <v>0.14180000000000001</v>
      </c>
      <c r="K1508" s="1">
        <v>0</v>
      </c>
    </row>
    <row r="1509" spans="1:11" x14ac:dyDescent="0.25">
      <c r="A1509" t="s">
        <v>1706</v>
      </c>
      <c r="B1509" t="s">
        <v>1619</v>
      </c>
      <c r="C1509">
        <v>54322307</v>
      </c>
      <c r="D1509">
        <v>54322309</v>
      </c>
      <c r="F1509" t="s">
        <v>11</v>
      </c>
      <c r="G1509">
        <v>0.86519999999999997</v>
      </c>
      <c r="H1509">
        <v>8.9599999999999999E-2</v>
      </c>
      <c r="I1509">
        <v>0.83909999999999996</v>
      </c>
      <c r="J1509">
        <v>0.107</v>
      </c>
      <c r="K1509" s="1">
        <v>0</v>
      </c>
    </row>
    <row r="1510" spans="1:11" x14ac:dyDescent="0.25">
      <c r="A1510" t="s">
        <v>1707</v>
      </c>
      <c r="B1510" t="s">
        <v>1619</v>
      </c>
      <c r="C1510">
        <v>54322493</v>
      </c>
      <c r="D1510">
        <v>54322495</v>
      </c>
      <c r="F1510" t="s">
        <v>11</v>
      </c>
      <c r="G1510">
        <v>0.70989999999999998</v>
      </c>
      <c r="H1510">
        <v>0.14480000000000001</v>
      </c>
      <c r="I1510">
        <v>0.67479999999999996</v>
      </c>
      <c r="J1510">
        <v>0.14779999999999999</v>
      </c>
      <c r="K1510" s="1">
        <v>0</v>
      </c>
    </row>
    <row r="1511" spans="1:11" x14ac:dyDescent="0.25">
      <c r="A1511" t="s">
        <v>1708</v>
      </c>
      <c r="B1511" t="s">
        <v>1619</v>
      </c>
      <c r="C1511">
        <v>54322937</v>
      </c>
      <c r="D1511">
        <v>54322939</v>
      </c>
      <c r="F1511" t="s">
        <v>11</v>
      </c>
      <c r="G1511">
        <v>0.7409</v>
      </c>
      <c r="H1511">
        <v>0.1174</v>
      </c>
      <c r="I1511">
        <v>0.72330000000000005</v>
      </c>
      <c r="J1511">
        <v>0.1206</v>
      </c>
      <c r="K1511" s="1">
        <v>0</v>
      </c>
    </row>
    <row r="1512" spans="1:11" x14ac:dyDescent="0.25">
      <c r="A1512" t="s">
        <v>1709</v>
      </c>
      <c r="B1512" t="s">
        <v>1619</v>
      </c>
      <c r="C1512">
        <v>54322983</v>
      </c>
      <c r="D1512">
        <v>54322985</v>
      </c>
      <c r="F1512" t="s">
        <v>11</v>
      </c>
      <c r="G1512">
        <v>0.71650000000000003</v>
      </c>
      <c r="H1512">
        <v>9.4600000000000004E-2</v>
      </c>
      <c r="I1512">
        <v>0.70669999999999999</v>
      </c>
      <c r="J1512">
        <v>0.14019999999999999</v>
      </c>
      <c r="K1512" s="1">
        <v>0</v>
      </c>
    </row>
    <row r="1513" spans="1:11" x14ac:dyDescent="0.25">
      <c r="A1513" t="s">
        <v>1710</v>
      </c>
      <c r="B1513" t="s">
        <v>1619</v>
      </c>
      <c r="C1513">
        <v>54323334</v>
      </c>
      <c r="D1513">
        <v>54323336</v>
      </c>
      <c r="F1513" t="s">
        <v>11</v>
      </c>
      <c r="G1513">
        <v>0.52980000000000005</v>
      </c>
      <c r="H1513">
        <v>0.15010000000000001</v>
      </c>
      <c r="I1513">
        <v>0.51239999999999997</v>
      </c>
      <c r="J1513">
        <v>0.18410000000000001</v>
      </c>
      <c r="K1513" s="1">
        <v>0</v>
      </c>
    </row>
    <row r="1514" spans="1:11" x14ac:dyDescent="0.25">
      <c r="A1514" t="s">
        <v>1711</v>
      </c>
      <c r="B1514" t="s">
        <v>1619</v>
      </c>
      <c r="C1514">
        <v>54323497</v>
      </c>
      <c r="D1514">
        <v>54323499</v>
      </c>
      <c r="E1514" t="s">
        <v>1712</v>
      </c>
      <c r="F1514" t="s">
        <v>11</v>
      </c>
      <c r="G1514">
        <v>0.50880000000000003</v>
      </c>
      <c r="H1514">
        <v>0.16239999999999999</v>
      </c>
      <c r="I1514">
        <v>0.51180000000000003</v>
      </c>
      <c r="J1514">
        <v>0.1711</v>
      </c>
      <c r="K1514" s="1">
        <v>0</v>
      </c>
    </row>
    <row r="1515" spans="1:11" x14ac:dyDescent="0.25">
      <c r="A1515" t="s">
        <v>1713</v>
      </c>
      <c r="B1515" t="s">
        <v>1619</v>
      </c>
      <c r="C1515">
        <v>54324186</v>
      </c>
      <c r="D1515">
        <v>54324188</v>
      </c>
      <c r="F1515" t="s">
        <v>11</v>
      </c>
      <c r="G1515">
        <v>0.71489999999999998</v>
      </c>
      <c r="H1515">
        <v>0.1804</v>
      </c>
      <c r="I1515">
        <v>0.70520000000000005</v>
      </c>
      <c r="J1515">
        <v>0.15629999999999999</v>
      </c>
      <c r="K1515" s="1">
        <v>0</v>
      </c>
    </row>
    <row r="1516" spans="1:11" x14ac:dyDescent="0.25">
      <c r="A1516" t="s">
        <v>1714</v>
      </c>
      <c r="B1516" t="s">
        <v>1619</v>
      </c>
      <c r="C1516">
        <v>54324345</v>
      </c>
      <c r="D1516">
        <v>54324347</v>
      </c>
      <c r="F1516" t="s">
        <v>11</v>
      </c>
      <c r="G1516">
        <v>0.6018</v>
      </c>
      <c r="H1516">
        <v>0.1133</v>
      </c>
      <c r="I1516">
        <v>0.59099999999999997</v>
      </c>
      <c r="J1516">
        <v>0.10680000000000001</v>
      </c>
      <c r="K1516" s="1">
        <v>0</v>
      </c>
    </row>
    <row r="1517" spans="1:11" x14ac:dyDescent="0.25">
      <c r="A1517" t="s">
        <v>1715</v>
      </c>
      <c r="B1517" t="s">
        <v>1619</v>
      </c>
      <c r="C1517">
        <v>54324357</v>
      </c>
      <c r="D1517">
        <v>54324359</v>
      </c>
      <c r="F1517" t="s">
        <v>11</v>
      </c>
      <c r="G1517">
        <v>0.60119999999999996</v>
      </c>
      <c r="H1517">
        <v>0.15260000000000001</v>
      </c>
      <c r="I1517">
        <v>0.5776</v>
      </c>
      <c r="J1517">
        <v>0.14449999999999999</v>
      </c>
      <c r="K1517" s="1">
        <v>0</v>
      </c>
    </row>
    <row r="1518" spans="1:11" x14ac:dyDescent="0.25">
      <c r="A1518" t="s">
        <v>1716</v>
      </c>
      <c r="B1518" t="s">
        <v>1619</v>
      </c>
      <c r="C1518">
        <v>54324596</v>
      </c>
      <c r="D1518">
        <v>54324598</v>
      </c>
      <c r="F1518" t="s">
        <v>11</v>
      </c>
      <c r="G1518">
        <v>0.72240000000000004</v>
      </c>
      <c r="H1518">
        <v>0.15049999999999999</v>
      </c>
      <c r="I1518">
        <v>0.68700000000000006</v>
      </c>
      <c r="J1518">
        <v>0.1537</v>
      </c>
      <c r="K1518" s="1">
        <v>0</v>
      </c>
    </row>
    <row r="1519" spans="1:11" x14ac:dyDescent="0.25">
      <c r="A1519" t="s">
        <v>1717</v>
      </c>
      <c r="B1519" t="s">
        <v>1619</v>
      </c>
      <c r="C1519">
        <v>54325014</v>
      </c>
      <c r="D1519">
        <v>54325016</v>
      </c>
      <c r="F1519" t="s">
        <v>9</v>
      </c>
      <c r="G1519">
        <v>0.78449999999999998</v>
      </c>
      <c r="H1519">
        <v>0.1079</v>
      </c>
      <c r="I1519">
        <v>0.75160000000000005</v>
      </c>
      <c r="J1519">
        <v>0.11260000000000001</v>
      </c>
      <c r="K1519" s="1">
        <v>0</v>
      </c>
    </row>
    <row r="1520" spans="1:11" x14ac:dyDescent="0.25">
      <c r="A1520" t="s">
        <v>1718</v>
      </c>
      <c r="B1520" t="s">
        <v>1619</v>
      </c>
      <c r="C1520">
        <v>54325128</v>
      </c>
      <c r="D1520">
        <v>54325130</v>
      </c>
      <c r="F1520" t="s">
        <v>11</v>
      </c>
      <c r="G1520">
        <v>0.86760000000000004</v>
      </c>
      <c r="H1520">
        <v>9.0399999999999994E-2</v>
      </c>
      <c r="I1520">
        <v>0.876</v>
      </c>
      <c r="J1520">
        <v>7.4200000000000002E-2</v>
      </c>
      <c r="K1520" s="1">
        <v>0</v>
      </c>
    </row>
    <row r="1521" spans="1:11" x14ac:dyDescent="0.25">
      <c r="A1521" t="s">
        <v>1719</v>
      </c>
      <c r="B1521" t="s">
        <v>1619</v>
      </c>
      <c r="C1521">
        <v>54968726</v>
      </c>
      <c r="D1521">
        <v>54968728</v>
      </c>
      <c r="F1521" t="s">
        <v>9</v>
      </c>
      <c r="G1521">
        <v>0.59079999999999999</v>
      </c>
      <c r="H1521">
        <v>0.16350000000000001</v>
      </c>
      <c r="I1521">
        <v>0.52429999999999999</v>
      </c>
      <c r="J1521">
        <v>0.1976</v>
      </c>
      <c r="K1521" s="1">
        <v>1</v>
      </c>
    </row>
    <row r="1522" spans="1:11" x14ac:dyDescent="0.25">
      <c r="A1522" t="s">
        <v>1720</v>
      </c>
      <c r="B1522" t="s">
        <v>1619</v>
      </c>
      <c r="C1522">
        <v>54968782</v>
      </c>
      <c r="D1522">
        <v>54968784</v>
      </c>
      <c r="F1522" t="s">
        <v>9</v>
      </c>
      <c r="G1522">
        <v>0.85109999999999997</v>
      </c>
      <c r="H1522">
        <v>0.10589999999999999</v>
      </c>
      <c r="I1522">
        <v>0.80600000000000005</v>
      </c>
      <c r="J1522">
        <v>0.1542</v>
      </c>
      <c r="K1522" s="1">
        <v>1</v>
      </c>
    </row>
    <row r="1523" spans="1:11" x14ac:dyDescent="0.25">
      <c r="A1523" t="s">
        <v>1721</v>
      </c>
      <c r="B1523" t="s">
        <v>1619</v>
      </c>
      <c r="C1523">
        <v>54968830</v>
      </c>
      <c r="D1523">
        <v>54968832</v>
      </c>
      <c r="F1523" t="s">
        <v>9</v>
      </c>
      <c r="G1523">
        <v>0.66049999999999998</v>
      </c>
      <c r="H1523">
        <v>0.1406</v>
      </c>
      <c r="I1523">
        <v>0.57920000000000005</v>
      </c>
      <c r="J1523">
        <v>0.18440000000000001</v>
      </c>
      <c r="K1523" s="1">
        <v>1</v>
      </c>
    </row>
    <row r="1524" spans="1:11" x14ac:dyDescent="0.25">
      <c r="A1524" t="s">
        <v>1722</v>
      </c>
      <c r="B1524" t="s">
        <v>1619</v>
      </c>
      <c r="C1524">
        <v>54968984</v>
      </c>
      <c r="D1524">
        <v>54968986</v>
      </c>
      <c r="F1524" t="s">
        <v>9</v>
      </c>
      <c r="G1524">
        <v>0.57979999999999998</v>
      </c>
      <c r="H1524">
        <v>0.15279999999999999</v>
      </c>
      <c r="I1524">
        <v>0.51849999999999996</v>
      </c>
      <c r="J1524">
        <v>0.1351</v>
      </c>
      <c r="K1524" s="1">
        <v>1</v>
      </c>
    </row>
    <row r="1525" spans="1:11" x14ac:dyDescent="0.25">
      <c r="A1525" t="s">
        <v>1723</v>
      </c>
      <c r="B1525" t="s">
        <v>1619</v>
      </c>
      <c r="C1525">
        <v>54969050</v>
      </c>
      <c r="D1525">
        <v>54969052</v>
      </c>
      <c r="F1525" t="s">
        <v>9</v>
      </c>
      <c r="G1525">
        <v>0.64610000000000001</v>
      </c>
      <c r="H1525">
        <v>0.19409999999999999</v>
      </c>
      <c r="I1525">
        <v>0.57640000000000002</v>
      </c>
      <c r="J1525">
        <v>0.20649999999999999</v>
      </c>
      <c r="K1525" s="1">
        <v>1</v>
      </c>
    </row>
    <row r="1526" spans="1:11" x14ac:dyDescent="0.25">
      <c r="A1526" t="s">
        <v>1724</v>
      </c>
      <c r="B1526" t="s">
        <v>1619</v>
      </c>
      <c r="C1526">
        <v>54969145</v>
      </c>
      <c r="D1526">
        <v>54969147</v>
      </c>
      <c r="F1526" t="s">
        <v>9</v>
      </c>
      <c r="G1526">
        <v>0.33850000000000002</v>
      </c>
      <c r="H1526">
        <v>0.15409999999999999</v>
      </c>
      <c r="I1526">
        <v>0.2974</v>
      </c>
      <c r="J1526">
        <v>0.158</v>
      </c>
      <c r="K1526" s="1">
        <v>1</v>
      </c>
    </row>
    <row r="1527" spans="1:11" x14ac:dyDescent="0.25">
      <c r="A1527" t="s">
        <v>1725</v>
      </c>
      <c r="B1527" t="s">
        <v>1619</v>
      </c>
      <c r="C1527">
        <v>54969705</v>
      </c>
      <c r="D1527">
        <v>54969707</v>
      </c>
      <c r="F1527" t="s">
        <v>9</v>
      </c>
      <c r="G1527">
        <v>0.68300000000000005</v>
      </c>
      <c r="H1527">
        <v>0.13719999999999999</v>
      </c>
      <c r="I1527">
        <v>0.64429999999999998</v>
      </c>
      <c r="J1527">
        <v>0.18990000000000001</v>
      </c>
      <c r="K1527" s="1">
        <v>1</v>
      </c>
    </row>
    <row r="1528" spans="1:11" x14ac:dyDescent="0.25">
      <c r="A1528" t="s">
        <v>1726</v>
      </c>
      <c r="B1528" t="s">
        <v>1619</v>
      </c>
      <c r="C1528">
        <v>54970301</v>
      </c>
      <c r="D1528">
        <v>54970303</v>
      </c>
      <c r="F1528" t="s">
        <v>11</v>
      </c>
      <c r="G1528">
        <v>0.32700000000000001</v>
      </c>
      <c r="H1528">
        <v>0.1014</v>
      </c>
      <c r="I1528">
        <v>0.3125</v>
      </c>
      <c r="J1528">
        <v>0.11260000000000001</v>
      </c>
      <c r="K1528" s="1">
        <v>1</v>
      </c>
    </row>
    <row r="1529" spans="1:11" x14ac:dyDescent="0.25">
      <c r="A1529" t="s">
        <v>1727</v>
      </c>
      <c r="B1529" t="s">
        <v>1619</v>
      </c>
      <c r="C1529">
        <v>54970522</v>
      </c>
      <c r="D1529">
        <v>54970524</v>
      </c>
      <c r="F1529" t="s">
        <v>11</v>
      </c>
      <c r="G1529">
        <v>0.40610000000000002</v>
      </c>
      <c r="H1529">
        <v>0.12520000000000001</v>
      </c>
      <c r="I1529">
        <v>0.37959999999999999</v>
      </c>
      <c r="J1529">
        <v>0.1416</v>
      </c>
      <c r="K1529" s="1">
        <v>1</v>
      </c>
    </row>
    <row r="1530" spans="1:11" x14ac:dyDescent="0.25">
      <c r="A1530" t="s">
        <v>1728</v>
      </c>
      <c r="B1530" t="s">
        <v>1619</v>
      </c>
      <c r="C1530">
        <v>54971006</v>
      </c>
      <c r="D1530">
        <v>54971008</v>
      </c>
      <c r="F1530" t="s">
        <v>11</v>
      </c>
      <c r="G1530">
        <v>0.36770000000000003</v>
      </c>
      <c r="H1530">
        <v>0.1343</v>
      </c>
      <c r="I1530">
        <v>0.33119999999999999</v>
      </c>
      <c r="J1530">
        <v>0.1459</v>
      </c>
      <c r="K1530" s="1">
        <v>1</v>
      </c>
    </row>
    <row r="1531" spans="1:11" x14ac:dyDescent="0.25">
      <c r="A1531" t="s">
        <v>1729</v>
      </c>
      <c r="B1531" t="s">
        <v>1619</v>
      </c>
      <c r="C1531">
        <v>54971017</v>
      </c>
      <c r="D1531">
        <v>54971019</v>
      </c>
      <c r="F1531" t="s">
        <v>11</v>
      </c>
      <c r="G1531">
        <v>0.35310000000000002</v>
      </c>
      <c r="H1531">
        <v>0.124</v>
      </c>
      <c r="I1531">
        <v>0.3216</v>
      </c>
      <c r="J1531">
        <v>0.14019999999999999</v>
      </c>
      <c r="K1531" s="1">
        <v>1</v>
      </c>
    </row>
    <row r="1532" spans="1:11" x14ac:dyDescent="0.25">
      <c r="A1532" t="s">
        <v>1730</v>
      </c>
      <c r="B1532" t="s">
        <v>1619</v>
      </c>
      <c r="C1532">
        <v>54971597</v>
      </c>
      <c r="D1532">
        <v>54971599</v>
      </c>
      <c r="F1532" t="s">
        <v>11</v>
      </c>
      <c r="G1532">
        <v>0.64780000000000004</v>
      </c>
      <c r="H1532">
        <v>0.1721</v>
      </c>
      <c r="I1532">
        <v>0.58530000000000004</v>
      </c>
      <c r="J1532">
        <v>0.1416</v>
      </c>
      <c r="K1532" s="1">
        <v>1</v>
      </c>
    </row>
    <row r="1533" spans="1:11" x14ac:dyDescent="0.25">
      <c r="A1533" t="s">
        <v>1731</v>
      </c>
      <c r="B1533" t="s">
        <v>1619</v>
      </c>
      <c r="C1533">
        <v>54971599</v>
      </c>
      <c r="D1533">
        <v>54971601</v>
      </c>
      <c r="F1533" t="s">
        <v>11</v>
      </c>
      <c r="G1533">
        <v>0.72699999999999998</v>
      </c>
      <c r="H1533">
        <v>0.17199999999999999</v>
      </c>
      <c r="I1533">
        <v>0.67349999999999999</v>
      </c>
      <c r="J1533">
        <v>0.1507</v>
      </c>
      <c r="K1533" s="1">
        <v>1</v>
      </c>
    </row>
    <row r="1534" spans="1:11" x14ac:dyDescent="0.25">
      <c r="A1534" t="s">
        <v>1732</v>
      </c>
      <c r="B1534" t="s">
        <v>1619</v>
      </c>
      <c r="C1534">
        <v>54971699</v>
      </c>
      <c r="D1534">
        <v>54971701</v>
      </c>
      <c r="F1534" t="s">
        <v>11</v>
      </c>
      <c r="G1534">
        <v>0.63019999999999998</v>
      </c>
      <c r="H1534">
        <v>0.1507</v>
      </c>
      <c r="I1534">
        <v>0.55369999999999997</v>
      </c>
      <c r="J1534">
        <v>0.1032</v>
      </c>
      <c r="K1534" s="1">
        <v>1</v>
      </c>
    </row>
    <row r="1535" spans="1:11" x14ac:dyDescent="0.25">
      <c r="A1535" t="s">
        <v>1733</v>
      </c>
      <c r="B1535" t="s">
        <v>1619</v>
      </c>
      <c r="C1535">
        <v>54972077</v>
      </c>
      <c r="D1535">
        <v>54972079</v>
      </c>
      <c r="F1535" t="s">
        <v>11</v>
      </c>
      <c r="G1535">
        <v>0.75249999999999995</v>
      </c>
      <c r="H1535">
        <v>0.18859999999999999</v>
      </c>
      <c r="I1535">
        <v>0.69320000000000004</v>
      </c>
      <c r="J1535">
        <v>0.14860000000000001</v>
      </c>
      <c r="K1535" s="1">
        <v>1</v>
      </c>
    </row>
    <row r="1536" spans="1:11" x14ac:dyDescent="0.25">
      <c r="A1536" t="s">
        <v>1734</v>
      </c>
      <c r="B1536" t="s">
        <v>1619</v>
      </c>
      <c r="C1536">
        <v>54972093</v>
      </c>
      <c r="D1536">
        <v>54972095</v>
      </c>
      <c r="F1536" t="s">
        <v>11</v>
      </c>
      <c r="G1536">
        <v>0.75719999999999998</v>
      </c>
      <c r="H1536">
        <v>0.1948</v>
      </c>
      <c r="I1536">
        <v>0.68289999999999995</v>
      </c>
      <c r="J1536">
        <v>0.1608</v>
      </c>
      <c r="K1536" s="1">
        <v>1</v>
      </c>
    </row>
    <row r="1537" spans="1:11" x14ac:dyDescent="0.25">
      <c r="A1537" t="s">
        <v>1735</v>
      </c>
      <c r="B1537" t="s">
        <v>1619</v>
      </c>
      <c r="C1537">
        <v>54972370</v>
      </c>
      <c r="D1537">
        <v>54972372</v>
      </c>
      <c r="F1537" t="s">
        <v>11</v>
      </c>
      <c r="G1537">
        <v>0.6371</v>
      </c>
      <c r="H1537">
        <v>0.18240000000000001</v>
      </c>
      <c r="I1537">
        <v>0.58150000000000002</v>
      </c>
      <c r="J1537">
        <v>0.1545</v>
      </c>
      <c r="K1537" s="1">
        <v>1</v>
      </c>
    </row>
    <row r="1538" spans="1:11" x14ac:dyDescent="0.25">
      <c r="A1538" t="s">
        <v>1736</v>
      </c>
      <c r="B1538" t="s">
        <v>1619</v>
      </c>
      <c r="C1538">
        <v>54972572</v>
      </c>
      <c r="D1538">
        <v>54972574</v>
      </c>
      <c r="F1538" t="s">
        <v>11</v>
      </c>
      <c r="G1538">
        <v>0.65329999999999999</v>
      </c>
      <c r="H1538">
        <v>0.1908</v>
      </c>
      <c r="I1538">
        <v>0.57940000000000003</v>
      </c>
      <c r="J1538">
        <v>0.17519999999999999</v>
      </c>
      <c r="K1538" s="1">
        <v>1</v>
      </c>
    </row>
    <row r="1539" spans="1:11" x14ac:dyDescent="0.25">
      <c r="A1539" t="s">
        <v>1737</v>
      </c>
      <c r="B1539" t="s">
        <v>1619</v>
      </c>
      <c r="C1539">
        <v>54972646</v>
      </c>
      <c r="D1539">
        <v>54972648</v>
      </c>
      <c r="F1539" t="s">
        <v>11</v>
      </c>
      <c r="G1539">
        <v>0.70950000000000002</v>
      </c>
      <c r="H1539">
        <v>0.20899999999999999</v>
      </c>
      <c r="I1539">
        <v>0.63490000000000002</v>
      </c>
      <c r="J1539">
        <v>0.17510000000000001</v>
      </c>
      <c r="K1539" s="1">
        <v>1</v>
      </c>
    </row>
    <row r="1540" spans="1:11" x14ac:dyDescent="0.25">
      <c r="A1540" t="s">
        <v>1738</v>
      </c>
      <c r="B1540" t="s">
        <v>1619</v>
      </c>
      <c r="C1540">
        <v>54972844</v>
      </c>
      <c r="D1540">
        <v>54972846</v>
      </c>
      <c r="F1540" t="s">
        <v>11</v>
      </c>
      <c r="G1540">
        <v>0.77080000000000004</v>
      </c>
      <c r="H1540">
        <v>0.15770000000000001</v>
      </c>
      <c r="I1540">
        <v>0.71279999999999999</v>
      </c>
      <c r="J1540">
        <v>0.13850000000000001</v>
      </c>
      <c r="K1540" s="1">
        <v>1</v>
      </c>
    </row>
    <row r="1541" spans="1:11" x14ac:dyDescent="0.25">
      <c r="A1541" t="s">
        <v>1739</v>
      </c>
      <c r="B1541" t="s">
        <v>1619</v>
      </c>
      <c r="C1541">
        <v>54973046</v>
      </c>
      <c r="D1541">
        <v>54973048</v>
      </c>
      <c r="F1541" t="s">
        <v>9</v>
      </c>
      <c r="G1541">
        <v>0.79320000000000002</v>
      </c>
      <c r="H1541">
        <v>0.18160000000000001</v>
      </c>
      <c r="I1541">
        <v>0.74060000000000004</v>
      </c>
      <c r="J1541">
        <v>0.1419</v>
      </c>
      <c r="K1541" s="1">
        <v>1</v>
      </c>
    </row>
    <row r="1542" spans="1:11" x14ac:dyDescent="0.25">
      <c r="A1542" t="s">
        <v>1740</v>
      </c>
      <c r="B1542" t="s">
        <v>1619</v>
      </c>
      <c r="C1542">
        <v>54973127</v>
      </c>
      <c r="D1542">
        <v>54973129</v>
      </c>
      <c r="F1542" t="s">
        <v>9</v>
      </c>
      <c r="G1542">
        <v>0.62519999999999998</v>
      </c>
      <c r="H1542">
        <v>0.15679999999999999</v>
      </c>
      <c r="I1542">
        <v>0.57640000000000002</v>
      </c>
      <c r="J1542">
        <v>0.14130000000000001</v>
      </c>
      <c r="K1542" s="1">
        <v>1</v>
      </c>
    </row>
    <row r="1543" spans="1:11" x14ac:dyDescent="0.25">
      <c r="A1543" t="s">
        <v>1741</v>
      </c>
      <c r="B1543" t="s">
        <v>1619</v>
      </c>
      <c r="C1543">
        <v>54973384</v>
      </c>
      <c r="D1543">
        <v>54973386</v>
      </c>
      <c r="F1543" t="s">
        <v>9</v>
      </c>
      <c r="G1543">
        <v>0.86250000000000004</v>
      </c>
      <c r="H1543">
        <v>0.10639999999999999</v>
      </c>
      <c r="I1543">
        <v>0.85540000000000005</v>
      </c>
      <c r="J1543">
        <v>8.0799999999999997E-2</v>
      </c>
      <c r="K1543" s="1">
        <v>1</v>
      </c>
    </row>
    <row r="1544" spans="1:11" x14ac:dyDescent="0.25">
      <c r="A1544" t="s">
        <v>1742</v>
      </c>
      <c r="B1544" t="s">
        <v>1619</v>
      </c>
      <c r="C1544">
        <v>54973578</v>
      </c>
      <c r="D1544">
        <v>54973580</v>
      </c>
      <c r="F1544" t="s">
        <v>9</v>
      </c>
      <c r="G1544">
        <v>0.80100000000000005</v>
      </c>
      <c r="H1544">
        <v>0.13100000000000001</v>
      </c>
      <c r="I1544">
        <v>0.76</v>
      </c>
      <c r="J1544">
        <v>0.1305</v>
      </c>
      <c r="K1544" s="1">
        <v>1</v>
      </c>
    </row>
    <row r="1545" spans="1:11" x14ac:dyDescent="0.25">
      <c r="A1545" t="s">
        <v>1743</v>
      </c>
      <c r="B1545" t="s">
        <v>1619</v>
      </c>
      <c r="C1545">
        <v>54973761</v>
      </c>
      <c r="D1545">
        <v>54973763</v>
      </c>
      <c r="F1545" t="s">
        <v>9</v>
      </c>
      <c r="G1545">
        <v>0.68569999999999998</v>
      </c>
      <c r="H1545">
        <v>0.12759999999999999</v>
      </c>
      <c r="I1545">
        <v>0.6502</v>
      </c>
      <c r="J1545">
        <v>0.14990000000000001</v>
      </c>
      <c r="K1545" s="1">
        <v>1</v>
      </c>
    </row>
    <row r="1546" spans="1:11" x14ac:dyDescent="0.25">
      <c r="A1546" t="s">
        <v>1744</v>
      </c>
      <c r="B1546" t="s">
        <v>1619</v>
      </c>
      <c r="C1546">
        <v>54973965</v>
      </c>
      <c r="D1546">
        <v>54973967</v>
      </c>
      <c r="F1546" t="s">
        <v>9</v>
      </c>
      <c r="G1546">
        <v>0.76959999999999995</v>
      </c>
      <c r="H1546">
        <v>8.9599999999999999E-2</v>
      </c>
      <c r="I1546">
        <v>0.74560000000000004</v>
      </c>
      <c r="J1546">
        <v>0.109</v>
      </c>
      <c r="K1546" s="1">
        <v>1</v>
      </c>
    </row>
    <row r="1547" spans="1:11" x14ac:dyDescent="0.25">
      <c r="A1547" t="s">
        <v>1745</v>
      </c>
      <c r="B1547" t="s">
        <v>1619</v>
      </c>
      <c r="C1547">
        <v>55362341</v>
      </c>
      <c r="D1547">
        <v>55362343</v>
      </c>
      <c r="F1547" t="s">
        <v>9</v>
      </c>
      <c r="G1547">
        <v>0.7077</v>
      </c>
      <c r="H1547">
        <v>0.1179</v>
      </c>
      <c r="I1547">
        <v>0.72099999999999997</v>
      </c>
      <c r="J1547">
        <v>0.10730000000000001</v>
      </c>
      <c r="K1547" s="1">
        <v>0</v>
      </c>
    </row>
    <row r="1548" spans="1:11" x14ac:dyDescent="0.25">
      <c r="A1548" t="s">
        <v>1746</v>
      </c>
      <c r="B1548" t="s">
        <v>1619</v>
      </c>
      <c r="C1548">
        <v>55362643</v>
      </c>
      <c r="D1548">
        <v>55362645</v>
      </c>
      <c r="F1548" t="s">
        <v>9</v>
      </c>
      <c r="G1548">
        <v>0.24099999999999999</v>
      </c>
      <c r="H1548">
        <v>8.8599999999999998E-2</v>
      </c>
      <c r="I1548">
        <v>0.25850000000000001</v>
      </c>
      <c r="J1548">
        <v>9.9699999999999997E-2</v>
      </c>
      <c r="K1548" s="1">
        <v>0</v>
      </c>
    </row>
    <row r="1549" spans="1:11" x14ac:dyDescent="0.25">
      <c r="A1549" t="s">
        <v>1747</v>
      </c>
      <c r="B1549" t="s">
        <v>1619</v>
      </c>
      <c r="C1549">
        <v>55362753</v>
      </c>
      <c r="D1549">
        <v>55362755</v>
      </c>
      <c r="E1549" t="s">
        <v>1748</v>
      </c>
      <c r="F1549" t="s">
        <v>11</v>
      </c>
      <c r="G1549">
        <v>0.51</v>
      </c>
      <c r="H1549">
        <v>0.12939999999999999</v>
      </c>
      <c r="I1549">
        <v>0.50319999999999998</v>
      </c>
      <c r="J1549">
        <v>0.13089999999999999</v>
      </c>
      <c r="K1549" s="1">
        <v>0</v>
      </c>
    </row>
    <row r="1550" spans="1:11" x14ac:dyDescent="0.25">
      <c r="A1550" t="s">
        <v>1749</v>
      </c>
      <c r="B1550" t="s">
        <v>1619</v>
      </c>
      <c r="C1550">
        <v>55363057</v>
      </c>
      <c r="D1550">
        <v>55363059</v>
      </c>
      <c r="F1550" t="s">
        <v>11</v>
      </c>
      <c r="G1550">
        <v>0.312</v>
      </c>
      <c r="H1550">
        <v>0.16200000000000001</v>
      </c>
      <c r="I1550">
        <v>0.313</v>
      </c>
      <c r="J1550">
        <v>0.19370000000000001</v>
      </c>
      <c r="K1550" s="1">
        <v>0</v>
      </c>
    </row>
    <row r="1551" spans="1:11" x14ac:dyDescent="0.25">
      <c r="A1551" t="s">
        <v>1750</v>
      </c>
      <c r="B1551" t="s">
        <v>1619</v>
      </c>
      <c r="C1551">
        <v>55363276</v>
      </c>
      <c r="D1551">
        <v>55363278</v>
      </c>
      <c r="F1551" t="s">
        <v>11</v>
      </c>
      <c r="G1551">
        <v>0.69</v>
      </c>
      <c r="H1551">
        <v>0.16880000000000001</v>
      </c>
      <c r="I1551">
        <v>0.69240000000000002</v>
      </c>
      <c r="J1551">
        <v>0.17419999999999999</v>
      </c>
      <c r="K1551" s="1">
        <v>0</v>
      </c>
    </row>
    <row r="1552" spans="1:11" x14ac:dyDescent="0.25">
      <c r="A1552" t="s">
        <v>1751</v>
      </c>
      <c r="B1552" t="s">
        <v>1619</v>
      </c>
      <c r="C1552">
        <v>55363600</v>
      </c>
      <c r="D1552">
        <v>55363602</v>
      </c>
      <c r="F1552" t="s">
        <v>9</v>
      </c>
      <c r="G1552">
        <v>0.36899999999999999</v>
      </c>
      <c r="H1552">
        <v>0.11269999999999999</v>
      </c>
      <c r="I1552">
        <v>0.37509999999999999</v>
      </c>
      <c r="J1552">
        <v>0.1158</v>
      </c>
      <c r="K1552" s="1">
        <v>0</v>
      </c>
    </row>
    <row r="1553" spans="1:11" x14ac:dyDescent="0.25">
      <c r="A1553" t="s">
        <v>1752</v>
      </c>
      <c r="B1553" t="s">
        <v>1619</v>
      </c>
      <c r="C1553">
        <v>58533742</v>
      </c>
      <c r="D1553">
        <v>58533744</v>
      </c>
      <c r="F1553" t="s">
        <v>9</v>
      </c>
      <c r="G1553">
        <v>0.63270000000000004</v>
      </c>
      <c r="H1553">
        <v>0.15340000000000001</v>
      </c>
      <c r="I1553">
        <v>0.61450000000000005</v>
      </c>
      <c r="J1553">
        <v>0.1401</v>
      </c>
      <c r="K1553" s="1">
        <v>1</v>
      </c>
    </row>
    <row r="1554" spans="1:11" x14ac:dyDescent="0.25">
      <c r="A1554" t="s">
        <v>1753</v>
      </c>
      <c r="B1554" t="s">
        <v>1619</v>
      </c>
      <c r="C1554">
        <v>58533807</v>
      </c>
      <c r="D1554">
        <v>58533809</v>
      </c>
      <c r="F1554" t="s">
        <v>9</v>
      </c>
      <c r="G1554">
        <v>0.36620000000000003</v>
      </c>
      <c r="H1554">
        <v>0.1779</v>
      </c>
      <c r="I1554">
        <v>0.37930000000000003</v>
      </c>
      <c r="J1554">
        <v>0.17699999999999999</v>
      </c>
      <c r="K1554" s="1">
        <v>1</v>
      </c>
    </row>
    <row r="1555" spans="1:11" x14ac:dyDescent="0.25">
      <c r="A1555" t="s">
        <v>1754</v>
      </c>
      <c r="B1555" t="s">
        <v>1619</v>
      </c>
      <c r="C1555">
        <v>58533978</v>
      </c>
      <c r="D1555">
        <v>58533980</v>
      </c>
      <c r="F1555" t="s">
        <v>9</v>
      </c>
      <c r="G1555">
        <v>0.24229999999999999</v>
      </c>
      <c r="H1555">
        <v>0.15529999999999999</v>
      </c>
      <c r="I1555">
        <v>0.22389999999999999</v>
      </c>
      <c r="J1555">
        <v>0.1585</v>
      </c>
      <c r="K1555" s="1">
        <v>1</v>
      </c>
    </row>
    <row r="1556" spans="1:11" x14ac:dyDescent="0.25">
      <c r="A1556" t="s">
        <v>1755</v>
      </c>
      <c r="B1556" t="s">
        <v>1619</v>
      </c>
      <c r="C1556">
        <v>58534156</v>
      </c>
      <c r="D1556">
        <v>58534158</v>
      </c>
      <c r="E1556" t="s">
        <v>1756</v>
      </c>
      <c r="F1556" t="s">
        <v>9</v>
      </c>
      <c r="G1556">
        <v>0.38080000000000003</v>
      </c>
      <c r="H1556">
        <v>0.15490000000000001</v>
      </c>
      <c r="I1556">
        <v>0.3523</v>
      </c>
      <c r="J1556">
        <v>0.19900000000000001</v>
      </c>
      <c r="K1556" s="1">
        <v>1</v>
      </c>
    </row>
    <row r="1557" spans="1:11" x14ac:dyDescent="0.25">
      <c r="A1557" t="s">
        <v>1757</v>
      </c>
      <c r="B1557" t="s">
        <v>1619</v>
      </c>
      <c r="C1557">
        <v>58534680</v>
      </c>
      <c r="D1557">
        <v>58534682</v>
      </c>
      <c r="F1557" t="s">
        <v>9</v>
      </c>
      <c r="G1557">
        <v>0.16159999999999999</v>
      </c>
      <c r="H1557">
        <v>0.1343</v>
      </c>
      <c r="I1557">
        <v>0.1535</v>
      </c>
      <c r="J1557">
        <v>0.1343</v>
      </c>
      <c r="K1557" s="1">
        <v>1</v>
      </c>
    </row>
    <row r="1558" spans="1:11" x14ac:dyDescent="0.25">
      <c r="A1558" t="s">
        <v>1758</v>
      </c>
      <c r="B1558" t="s">
        <v>1619</v>
      </c>
      <c r="C1558">
        <v>58534707</v>
      </c>
      <c r="D1558">
        <v>58534709</v>
      </c>
      <c r="F1558" t="s">
        <v>9</v>
      </c>
      <c r="G1558">
        <v>0.42280000000000001</v>
      </c>
      <c r="H1558">
        <v>0.14510000000000001</v>
      </c>
      <c r="I1558">
        <v>0.38840000000000002</v>
      </c>
      <c r="J1558">
        <v>0.1895</v>
      </c>
      <c r="K1558" s="1">
        <v>1</v>
      </c>
    </row>
    <row r="1559" spans="1:11" x14ac:dyDescent="0.25">
      <c r="A1559" t="s">
        <v>1759</v>
      </c>
      <c r="B1559" t="s">
        <v>1619</v>
      </c>
      <c r="C1559">
        <v>58535092</v>
      </c>
      <c r="D1559">
        <v>58535094</v>
      </c>
      <c r="F1559" t="s">
        <v>11</v>
      </c>
      <c r="G1559">
        <v>2.8899999999999999E-2</v>
      </c>
      <c r="H1559">
        <v>9.1999999999999998E-3</v>
      </c>
      <c r="I1559">
        <v>3.2399999999999998E-2</v>
      </c>
      <c r="J1559">
        <v>3.5999999999999997E-2</v>
      </c>
      <c r="K1559" s="1">
        <v>1</v>
      </c>
    </row>
    <row r="1560" spans="1:11" x14ac:dyDescent="0.25">
      <c r="A1560" t="s">
        <v>1760</v>
      </c>
      <c r="B1560" t="s">
        <v>1619</v>
      </c>
      <c r="C1560">
        <v>69597924</v>
      </c>
      <c r="D1560">
        <v>69597926</v>
      </c>
      <c r="F1560" t="s">
        <v>9</v>
      </c>
      <c r="G1560">
        <v>0.2021</v>
      </c>
      <c r="H1560">
        <v>9.9000000000000005E-2</v>
      </c>
      <c r="I1560">
        <v>0.19550000000000001</v>
      </c>
      <c r="J1560">
        <v>7.9899999999999999E-2</v>
      </c>
      <c r="K1560" s="1">
        <v>0</v>
      </c>
    </row>
    <row r="1561" spans="1:11" x14ac:dyDescent="0.25">
      <c r="A1561" t="s">
        <v>1761</v>
      </c>
      <c r="B1561" t="s">
        <v>1619</v>
      </c>
      <c r="C1561">
        <v>69598169</v>
      </c>
      <c r="D1561">
        <v>69598171</v>
      </c>
      <c r="E1561" t="s">
        <v>1762</v>
      </c>
      <c r="F1561" t="s">
        <v>9</v>
      </c>
      <c r="G1561">
        <v>0.47320000000000001</v>
      </c>
      <c r="H1561">
        <v>0.14680000000000001</v>
      </c>
      <c r="I1561">
        <v>0.4763</v>
      </c>
      <c r="J1561">
        <v>0.15379999999999999</v>
      </c>
      <c r="K1561" s="1">
        <v>0</v>
      </c>
    </row>
    <row r="1562" spans="1:11" x14ac:dyDescent="0.25">
      <c r="A1562" t="s">
        <v>1763</v>
      </c>
      <c r="B1562" t="s">
        <v>1619</v>
      </c>
      <c r="C1562">
        <v>69598326</v>
      </c>
      <c r="D1562">
        <v>69598328</v>
      </c>
      <c r="F1562" t="s">
        <v>9</v>
      </c>
      <c r="G1562">
        <v>0.40379999999999999</v>
      </c>
      <c r="H1562">
        <v>0.13730000000000001</v>
      </c>
      <c r="I1562">
        <v>0.41959999999999997</v>
      </c>
      <c r="J1562">
        <v>0.16669999999999999</v>
      </c>
      <c r="K1562" s="1">
        <v>0</v>
      </c>
    </row>
    <row r="1563" spans="1:11" x14ac:dyDescent="0.25">
      <c r="A1563" t="s">
        <v>1764</v>
      </c>
      <c r="B1563" t="s">
        <v>1619</v>
      </c>
      <c r="C1563">
        <v>69598416</v>
      </c>
      <c r="D1563">
        <v>69598418</v>
      </c>
      <c r="F1563" t="s">
        <v>9</v>
      </c>
      <c r="G1563">
        <v>0.71479999999999999</v>
      </c>
      <c r="H1563">
        <v>0.1077</v>
      </c>
      <c r="I1563">
        <v>0.71389999999999998</v>
      </c>
      <c r="J1563">
        <v>0.1419</v>
      </c>
      <c r="K1563" s="1">
        <v>0</v>
      </c>
    </row>
    <row r="1564" spans="1:11" x14ac:dyDescent="0.25">
      <c r="A1564" t="s">
        <v>1765</v>
      </c>
      <c r="B1564" t="s">
        <v>1619</v>
      </c>
      <c r="C1564">
        <v>69958188</v>
      </c>
      <c r="D1564">
        <v>69958190</v>
      </c>
      <c r="F1564" t="s">
        <v>34</v>
      </c>
      <c r="G1564">
        <v>0.38529999999999998</v>
      </c>
      <c r="H1564">
        <v>0.1356</v>
      </c>
      <c r="I1564">
        <v>0.37330000000000002</v>
      </c>
      <c r="J1564">
        <v>0.15920000000000001</v>
      </c>
      <c r="K1564" s="1">
        <v>1</v>
      </c>
    </row>
    <row r="1565" spans="1:11" x14ac:dyDescent="0.25">
      <c r="A1565" t="s">
        <v>1766</v>
      </c>
      <c r="B1565" t="s">
        <v>1619</v>
      </c>
      <c r="C1565">
        <v>69958297</v>
      </c>
      <c r="D1565">
        <v>69958299</v>
      </c>
      <c r="F1565" t="s">
        <v>34</v>
      </c>
      <c r="G1565">
        <v>0.37330000000000002</v>
      </c>
      <c r="H1565">
        <v>0.11210000000000001</v>
      </c>
      <c r="I1565">
        <v>0.35310000000000002</v>
      </c>
      <c r="J1565">
        <v>0.1512</v>
      </c>
      <c r="K1565" s="1">
        <v>1</v>
      </c>
    </row>
    <row r="1566" spans="1:11" x14ac:dyDescent="0.25">
      <c r="A1566" t="s">
        <v>1767</v>
      </c>
      <c r="B1566" t="s">
        <v>1619</v>
      </c>
      <c r="C1566">
        <v>69958625</v>
      </c>
      <c r="D1566">
        <v>69958627</v>
      </c>
      <c r="E1566" t="s">
        <v>1768</v>
      </c>
      <c r="F1566" t="s">
        <v>34</v>
      </c>
      <c r="G1566">
        <v>0.3705</v>
      </c>
      <c r="H1566">
        <v>0.13020000000000001</v>
      </c>
      <c r="I1566">
        <v>0.36509999999999998</v>
      </c>
      <c r="J1566">
        <v>0.13750000000000001</v>
      </c>
      <c r="K1566" s="1">
        <v>1</v>
      </c>
    </row>
    <row r="1567" spans="1:11" x14ac:dyDescent="0.25">
      <c r="A1567" t="s">
        <v>1769</v>
      </c>
      <c r="B1567" t="s">
        <v>1619</v>
      </c>
      <c r="C1567">
        <v>69958791</v>
      </c>
      <c r="D1567">
        <v>69958793</v>
      </c>
      <c r="F1567" t="s">
        <v>34</v>
      </c>
      <c r="G1567">
        <v>8.2600000000000007E-2</v>
      </c>
      <c r="H1567">
        <v>5.6399999999999999E-2</v>
      </c>
      <c r="I1567">
        <v>8.6400000000000005E-2</v>
      </c>
      <c r="J1567">
        <v>7.3200000000000001E-2</v>
      </c>
      <c r="K1567" s="1">
        <v>1</v>
      </c>
    </row>
    <row r="1568" spans="1:11" x14ac:dyDescent="0.25">
      <c r="A1568" t="s">
        <v>1770</v>
      </c>
      <c r="B1568" t="s">
        <v>1619</v>
      </c>
      <c r="C1568">
        <v>69958839</v>
      </c>
      <c r="D1568">
        <v>69958841</v>
      </c>
      <c r="F1568" t="s">
        <v>34</v>
      </c>
      <c r="G1568">
        <v>0.12690000000000001</v>
      </c>
      <c r="H1568">
        <v>7.4800000000000005E-2</v>
      </c>
      <c r="I1568">
        <v>0.14549999999999999</v>
      </c>
      <c r="J1568">
        <v>0.1154</v>
      </c>
      <c r="K1568" s="1">
        <v>1</v>
      </c>
    </row>
    <row r="1569" spans="1:11" x14ac:dyDescent="0.25">
      <c r="A1569" t="s">
        <v>1771</v>
      </c>
      <c r="B1569" t="s">
        <v>1619</v>
      </c>
      <c r="C1569">
        <v>69958963</v>
      </c>
      <c r="D1569">
        <v>69958965</v>
      </c>
      <c r="F1569" t="s">
        <v>34</v>
      </c>
      <c r="G1569">
        <v>0.17510000000000001</v>
      </c>
      <c r="H1569">
        <v>7.5800000000000006E-2</v>
      </c>
      <c r="I1569">
        <v>0.1938</v>
      </c>
      <c r="J1569">
        <v>0.13569999999999999</v>
      </c>
      <c r="K1569" s="1">
        <v>1</v>
      </c>
    </row>
    <row r="1570" spans="1:11" x14ac:dyDescent="0.25">
      <c r="A1570" t="s">
        <v>1772</v>
      </c>
      <c r="B1570" t="s">
        <v>1619</v>
      </c>
      <c r="C1570">
        <v>73096841</v>
      </c>
      <c r="D1570">
        <v>73096843</v>
      </c>
      <c r="F1570" t="s">
        <v>9</v>
      </c>
      <c r="G1570">
        <v>0.1691</v>
      </c>
      <c r="H1570">
        <v>0.13919999999999999</v>
      </c>
      <c r="I1570">
        <v>0.18140000000000001</v>
      </c>
      <c r="J1570">
        <v>0.1239</v>
      </c>
      <c r="K1570" s="1">
        <v>0</v>
      </c>
    </row>
    <row r="1571" spans="1:11" x14ac:dyDescent="0.25">
      <c r="A1571" t="s">
        <v>1773</v>
      </c>
      <c r="B1571" t="s">
        <v>1619</v>
      </c>
      <c r="C1571">
        <v>73096888</v>
      </c>
      <c r="D1571">
        <v>73096890</v>
      </c>
      <c r="F1571" t="s">
        <v>11</v>
      </c>
      <c r="G1571">
        <v>0.19520000000000001</v>
      </c>
      <c r="H1571">
        <v>0.1477</v>
      </c>
      <c r="I1571">
        <v>0.19650000000000001</v>
      </c>
      <c r="J1571">
        <v>0.1229</v>
      </c>
      <c r="K1571" s="1">
        <v>0</v>
      </c>
    </row>
    <row r="1572" spans="1:11" x14ac:dyDescent="0.25">
      <c r="A1572" t="s">
        <v>1774</v>
      </c>
      <c r="B1572" t="s">
        <v>1619</v>
      </c>
      <c r="C1572">
        <v>73096893</v>
      </c>
      <c r="D1572">
        <v>73096895</v>
      </c>
      <c r="F1572" t="s">
        <v>11</v>
      </c>
      <c r="G1572">
        <v>0.2525</v>
      </c>
      <c r="H1572">
        <v>0.1406</v>
      </c>
      <c r="I1572">
        <v>0.25929999999999997</v>
      </c>
      <c r="J1572">
        <v>0.11310000000000001</v>
      </c>
      <c r="K1572" s="1">
        <v>0</v>
      </c>
    </row>
    <row r="1573" spans="1:11" x14ac:dyDescent="0.25">
      <c r="A1573" t="s">
        <v>1775</v>
      </c>
      <c r="B1573" t="s">
        <v>1619</v>
      </c>
      <c r="C1573">
        <v>73096965</v>
      </c>
      <c r="D1573">
        <v>73096967</v>
      </c>
      <c r="F1573" t="s">
        <v>11</v>
      </c>
      <c r="G1573">
        <v>0.18240000000000001</v>
      </c>
      <c r="H1573">
        <v>0.13009999999999999</v>
      </c>
      <c r="I1573">
        <v>0.18859999999999999</v>
      </c>
      <c r="J1573">
        <v>0.1071</v>
      </c>
      <c r="K1573" s="1">
        <v>0</v>
      </c>
    </row>
    <row r="1574" spans="1:11" x14ac:dyDescent="0.25">
      <c r="A1574" t="s">
        <v>1776</v>
      </c>
      <c r="B1574" t="s">
        <v>1619</v>
      </c>
      <c r="C1574">
        <v>73097056</v>
      </c>
      <c r="D1574">
        <v>73097058</v>
      </c>
      <c r="F1574" t="s">
        <v>11</v>
      </c>
      <c r="G1574">
        <v>0.16039999999999999</v>
      </c>
      <c r="H1574">
        <v>0.123</v>
      </c>
      <c r="I1574">
        <v>0.16500000000000001</v>
      </c>
      <c r="J1574">
        <v>0.1115</v>
      </c>
      <c r="K1574" s="1">
        <v>0</v>
      </c>
    </row>
    <row r="1575" spans="1:11" x14ac:dyDescent="0.25">
      <c r="A1575" t="s">
        <v>1777</v>
      </c>
      <c r="B1575" t="s">
        <v>1619</v>
      </c>
      <c r="C1575">
        <v>73097141</v>
      </c>
      <c r="D1575">
        <v>73097143</v>
      </c>
      <c r="F1575" t="s">
        <v>9</v>
      </c>
      <c r="G1575">
        <v>0.17660000000000001</v>
      </c>
      <c r="H1575">
        <v>8.6900000000000005E-2</v>
      </c>
      <c r="I1575">
        <v>0.18440000000000001</v>
      </c>
      <c r="J1575">
        <v>7.1499999999999994E-2</v>
      </c>
      <c r="K1575" s="1">
        <v>0</v>
      </c>
    </row>
    <row r="1576" spans="1:11" x14ac:dyDescent="0.25">
      <c r="A1576" t="s">
        <v>1778</v>
      </c>
      <c r="B1576" t="s">
        <v>1619</v>
      </c>
      <c r="C1576">
        <v>75150455</v>
      </c>
      <c r="D1576">
        <v>75150457</v>
      </c>
      <c r="F1576" t="s">
        <v>9</v>
      </c>
      <c r="G1576">
        <v>0.37059999999999998</v>
      </c>
      <c r="H1576">
        <v>8.7900000000000006E-2</v>
      </c>
      <c r="I1576">
        <v>0.35799999999999998</v>
      </c>
      <c r="J1576">
        <v>0.1188</v>
      </c>
      <c r="K1576" s="1">
        <v>1</v>
      </c>
    </row>
    <row r="1577" spans="1:11" x14ac:dyDescent="0.25">
      <c r="A1577" t="s">
        <v>1779</v>
      </c>
      <c r="B1577" t="s">
        <v>1619</v>
      </c>
      <c r="C1577">
        <v>75150610</v>
      </c>
      <c r="D1577">
        <v>75150612</v>
      </c>
      <c r="F1577" t="s">
        <v>9</v>
      </c>
      <c r="G1577">
        <v>0.1116</v>
      </c>
      <c r="H1577">
        <v>4.87E-2</v>
      </c>
      <c r="I1577">
        <v>0.1081</v>
      </c>
      <c r="J1577">
        <v>4.5900000000000003E-2</v>
      </c>
      <c r="K1577" s="1">
        <v>1</v>
      </c>
    </row>
    <row r="1578" spans="1:11" x14ac:dyDescent="0.25">
      <c r="A1578" t="s">
        <v>1780</v>
      </c>
      <c r="B1578" t="s">
        <v>1619</v>
      </c>
      <c r="C1578">
        <v>75150743</v>
      </c>
      <c r="D1578">
        <v>75150745</v>
      </c>
      <c r="F1578" t="s">
        <v>9</v>
      </c>
      <c r="G1578">
        <v>0.40479999999999999</v>
      </c>
      <c r="H1578">
        <v>0.10920000000000001</v>
      </c>
      <c r="I1578">
        <v>0.43819999999999998</v>
      </c>
      <c r="J1578">
        <v>0.16209999999999999</v>
      </c>
      <c r="K1578" s="1">
        <v>1</v>
      </c>
    </row>
    <row r="1579" spans="1:11" x14ac:dyDescent="0.25">
      <c r="A1579" t="s">
        <v>1781</v>
      </c>
      <c r="B1579" t="s">
        <v>1619</v>
      </c>
      <c r="C1579">
        <v>75150783</v>
      </c>
      <c r="D1579">
        <v>75150785</v>
      </c>
      <c r="E1579" t="s">
        <v>1782</v>
      </c>
      <c r="F1579" t="s">
        <v>9</v>
      </c>
      <c r="G1579">
        <v>0.39750000000000002</v>
      </c>
      <c r="H1579">
        <v>0.1391</v>
      </c>
      <c r="I1579">
        <v>0.43380000000000002</v>
      </c>
      <c r="J1579">
        <v>0.1618</v>
      </c>
      <c r="K1579" s="1">
        <v>1</v>
      </c>
    </row>
    <row r="1580" spans="1:11" x14ac:dyDescent="0.25">
      <c r="A1580" t="s">
        <v>1783</v>
      </c>
      <c r="B1580" t="s">
        <v>1619</v>
      </c>
      <c r="C1580">
        <v>75150798</v>
      </c>
      <c r="D1580">
        <v>75150800</v>
      </c>
      <c r="F1580" t="s">
        <v>9</v>
      </c>
      <c r="G1580">
        <v>0.41320000000000001</v>
      </c>
      <c r="H1580">
        <v>0.12520000000000001</v>
      </c>
      <c r="I1580">
        <v>0.42909999999999998</v>
      </c>
      <c r="J1580">
        <v>0.16109999999999999</v>
      </c>
      <c r="K1580" s="1">
        <v>1</v>
      </c>
    </row>
    <row r="1581" spans="1:11" x14ac:dyDescent="0.25">
      <c r="A1581" t="s">
        <v>1784</v>
      </c>
      <c r="B1581" t="s">
        <v>1619</v>
      </c>
      <c r="C1581">
        <v>75150818</v>
      </c>
      <c r="D1581">
        <v>75150820</v>
      </c>
      <c r="F1581" t="s">
        <v>9</v>
      </c>
      <c r="G1581">
        <v>0.56169999999999998</v>
      </c>
      <c r="H1581">
        <v>0.107</v>
      </c>
      <c r="I1581">
        <v>0.58020000000000005</v>
      </c>
      <c r="J1581">
        <v>0.15010000000000001</v>
      </c>
      <c r="K1581" s="1">
        <v>1</v>
      </c>
    </row>
    <row r="1582" spans="1:11" x14ac:dyDescent="0.25">
      <c r="A1582" t="s">
        <v>1785</v>
      </c>
      <c r="B1582" t="s">
        <v>1619</v>
      </c>
      <c r="C1582">
        <v>75150832</v>
      </c>
      <c r="D1582">
        <v>75150834</v>
      </c>
      <c r="F1582" t="s">
        <v>9</v>
      </c>
      <c r="G1582">
        <v>0.2122</v>
      </c>
      <c r="H1582">
        <v>8.8700000000000001E-2</v>
      </c>
      <c r="I1582">
        <v>0.2248</v>
      </c>
      <c r="J1582">
        <v>0.1198</v>
      </c>
      <c r="K1582" s="1">
        <v>1</v>
      </c>
    </row>
    <row r="1583" spans="1:11" x14ac:dyDescent="0.25">
      <c r="A1583" t="s">
        <v>1786</v>
      </c>
      <c r="B1583" t="s">
        <v>1619</v>
      </c>
      <c r="C1583">
        <v>75150879</v>
      </c>
      <c r="D1583">
        <v>75150881</v>
      </c>
      <c r="F1583" t="s">
        <v>18</v>
      </c>
      <c r="G1583">
        <v>0.28299999999999997</v>
      </c>
      <c r="H1583">
        <v>6.3899999999999998E-2</v>
      </c>
      <c r="I1583">
        <v>0.28399999999999997</v>
      </c>
      <c r="J1583">
        <v>7.0199999999999999E-2</v>
      </c>
      <c r="K1583" s="1">
        <v>1</v>
      </c>
    </row>
    <row r="1584" spans="1:11" x14ac:dyDescent="0.25">
      <c r="A1584" t="s">
        <v>1787</v>
      </c>
      <c r="B1584" t="s">
        <v>1619</v>
      </c>
      <c r="C1584">
        <v>78539953</v>
      </c>
      <c r="D1584">
        <v>78539955</v>
      </c>
      <c r="F1584" t="s">
        <v>34</v>
      </c>
      <c r="G1584">
        <v>0.73919999999999997</v>
      </c>
      <c r="H1584">
        <v>0.1583</v>
      </c>
      <c r="I1584">
        <v>0.72529999999999994</v>
      </c>
      <c r="J1584">
        <v>0.13270000000000001</v>
      </c>
      <c r="K1584" s="1">
        <v>0</v>
      </c>
    </row>
    <row r="1585" spans="1:11" x14ac:dyDescent="0.25">
      <c r="A1585" t="s">
        <v>1788</v>
      </c>
      <c r="B1585" t="s">
        <v>1619</v>
      </c>
      <c r="C1585">
        <v>78540053</v>
      </c>
      <c r="D1585">
        <v>78540055</v>
      </c>
      <c r="E1585" t="s">
        <v>1789</v>
      </c>
      <c r="F1585" t="s">
        <v>34</v>
      </c>
      <c r="G1585">
        <v>0.55000000000000004</v>
      </c>
      <c r="H1585">
        <v>0.15160000000000001</v>
      </c>
      <c r="I1585">
        <v>0.52729999999999999</v>
      </c>
      <c r="J1585">
        <v>0.1812</v>
      </c>
      <c r="K1585" s="1">
        <v>0</v>
      </c>
    </row>
    <row r="1586" spans="1:11" x14ac:dyDescent="0.25">
      <c r="A1586" t="s">
        <v>1790</v>
      </c>
      <c r="B1586" t="s">
        <v>1619</v>
      </c>
      <c r="C1586">
        <v>78540171</v>
      </c>
      <c r="D1586">
        <v>78540173</v>
      </c>
      <c r="F1586" t="s">
        <v>34</v>
      </c>
      <c r="G1586">
        <v>0.70740000000000003</v>
      </c>
      <c r="H1586">
        <v>0.2069</v>
      </c>
      <c r="I1586">
        <v>0.65129999999999999</v>
      </c>
      <c r="J1586">
        <v>0.2074</v>
      </c>
      <c r="K1586" s="1">
        <v>0</v>
      </c>
    </row>
    <row r="1587" spans="1:11" x14ac:dyDescent="0.25">
      <c r="A1587" t="s">
        <v>1791</v>
      </c>
      <c r="B1587" t="s">
        <v>1619</v>
      </c>
      <c r="C1587">
        <v>82068701</v>
      </c>
      <c r="D1587">
        <v>82068703</v>
      </c>
      <c r="F1587" t="s">
        <v>34</v>
      </c>
      <c r="G1587">
        <v>0.2782</v>
      </c>
      <c r="H1587">
        <v>0.13919999999999999</v>
      </c>
      <c r="I1587">
        <v>0.249</v>
      </c>
      <c r="J1587">
        <v>0.14149999999999999</v>
      </c>
      <c r="K1587" s="1">
        <v>1</v>
      </c>
    </row>
    <row r="1588" spans="1:11" x14ac:dyDescent="0.25">
      <c r="A1588" t="s">
        <v>1792</v>
      </c>
      <c r="B1588" t="s">
        <v>1619</v>
      </c>
      <c r="C1588">
        <v>82068802</v>
      </c>
      <c r="D1588">
        <v>82068804</v>
      </c>
      <c r="E1588" t="s">
        <v>1793</v>
      </c>
      <c r="F1588" t="s">
        <v>34</v>
      </c>
      <c r="G1588">
        <v>0.4834</v>
      </c>
      <c r="H1588">
        <v>0.14449999999999999</v>
      </c>
      <c r="I1588">
        <v>0.49120000000000003</v>
      </c>
      <c r="J1588">
        <v>0.1089</v>
      </c>
      <c r="K1588" s="1">
        <v>1</v>
      </c>
    </row>
    <row r="1589" spans="1:11" x14ac:dyDescent="0.25">
      <c r="A1589" t="s">
        <v>1794</v>
      </c>
      <c r="B1589" t="s">
        <v>1619</v>
      </c>
      <c r="C1589">
        <v>82068979</v>
      </c>
      <c r="D1589">
        <v>82068981</v>
      </c>
      <c r="F1589" t="s">
        <v>34</v>
      </c>
      <c r="G1589">
        <v>0.56340000000000001</v>
      </c>
      <c r="H1589">
        <v>0.15909999999999999</v>
      </c>
      <c r="I1589">
        <v>0.54620000000000002</v>
      </c>
      <c r="J1589">
        <v>0.16600000000000001</v>
      </c>
      <c r="K1589" s="1">
        <v>1</v>
      </c>
    </row>
    <row r="1590" spans="1:11" x14ac:dyDescent="0.25">
      <c r="A1590" t="s">
        <v>1795</v>
      </c>
      <c r="B1590" t="s">
        <v>1619</v>
      </c>
      <c r="C1590">
        <v>86120848</v>
      </c>
      <c r="D1590">
        <v>86120850</v>
      </c>
      <c r="F1590" t="s">
        <v>34</v>
      </c>
      <c r="G1590">
        <v>0.76990000000000003</v>
      </c>
      <c r="H1590">
        <v>0.1026</v>
      </c>
      <c r="I1590">
        <v>0.78769999999999996</v>
      </c>
      <c r="J1590">
        <v>7.5399999999999995E-2</v>
      </c>
      <c r="K1590" s="1">
        <v>0</v>
      </c>
    </row>
    <row r="1591" spans="1:11" x14ac:dyDescent="0.25">
      <c r="A1591" t="s">
        <v>1796</v>
      </c>
      <c r="B1591" t="s">
        <v>1619</v>
      </c>
      <c r="C1591">
        <v>86121039</v>
      </c>
      <c r="D1591">
        <v>86121041</v>
      </c>
      <c r="F1591" t="s">
        <v>34</v>
      </c>
      <c r="G1591">
        <v>0.28949999999999998</v>
      </c>
      <c r="H1591">
        <v>0.1469</v>
      </c>
      <c r="I1591">
        <v>0.33229999999999998</v>
      </c>
      <c r="J1591">
        <v>0.17449999999999999</v>
      </c>
      <c r="K1591" s="1">
        <v>0</v>
      </c>
    </row>
    <row r="1592" spans="1:11" x14ac:dyDescent="0.25">
      <c r="A1592" t="s">
        <v>1797</v>
      </c>
      <c r="B1592" t="s">
        <v>1619</v>
      </c>
      <c r="C1592">
        <v>86121311</v>
      </c>
      <c r="D1592">
        <v>86121313</v>
      </c>
      <c r="F1592" t="s">
        <v>34</v>
      </c>
      <c r="G1592">
        <v>0.33529999999999999</v>
      </c>
      <c r="H1592">
        <v>0.11219999999999999</v>
      </c>
      <c r="I1592">
        <v>0.34429999999999999</v>
      </c>
      <c r="J1592">
        <v>0.1459</v>
      </c>
      <c r="K1592" s="1">
        <v>0</v>
      </c>
    </row>
    <row r="1593" spans="1:11" x14ac:dyDescent="0.25">
      <c r="A1593" t="s">
        <v>1798</v>
      </c>
      <c r="B1593" t="s">
        <v>1619</v>
      </c>
      <c r="C1593">
        <v>86121392</v>
      </c>
      <c r="D1593">
        <v>86121394</v>
      </c>
      <c r="F1593" t="s">
        <v>34</v>
      </c>
      <c r="G1593">
        <v>0.1389</v>
      </c>
      <c r="H1593">
        <v>6.8500000000000005E-2</v>
      </c>
      <c r="I1593">
        <v>0.1152</v>
      </c>
      <c r="J1593">
        <v>4.8500000000000001E-2</v>
      </c>
      <c r="K1593" s="1">
        <v>0</v>
      </c>
    </row>
    <row r="1594" spans="1:11" x14ac:dyDescent="0.25">
      <c r="A1594" t="s">
        <v>1799</v>
      </c>
      <c r="B1594" t="s">
        <v>1619</v>
      </c>
      <c r="C1594">
        <v>86121573</v>
      </c>
      <c r="D1594">
        <v>86121575</v>
      </c>
      <c r="F1594" t="s">
        <v>34</v>
      </c>
      <c r="G1594">
        <v>0.5202</v>
      </c>
      <c r="H1594">
        <v>0.1472</v>
      </c>
      <c r="I1594">
        <v>0.50349999999999995</v>
      </c>
      <c r="J1594">
        <v>0.1381</v>
      </c>
      <c r="K1594" s="1">
        <v>0</v>
      </c>
    </row>
    <row r="1595" spans="1:11" x14ac:dyDescent="0.25">
      <c r="A1595" t="s">
        <v>1800</v>
      </c>
      <c r="B1595" t="s">
        <v>1619</v>
      </c>
      <c r="C1595">
        <v>86231822</v>
      </c>
      <c r="D1595">
        <v>86231824</v>
      </c>
      <c r="F1595" t="s">
        <v>34</v>
      </c>
      <c r="G1595">
        <v>0.64500000000000002</v>
      </c>
      <c r="H1595">
        <v>0.1661</v>
      </c>
      <c r="I1595">
        <v>0.65769999999999995</v>
      </c>
      <c r="J1595">
        <v>0.1595</v>
      </c>
      <c r="K1595" s="1">
        <v>1</v>
      </c>
    </row>
    <row r="1596" spans="1:11" x14ac:dyDescent="0.25">
      <c r="A1596" t="s">
        <v>1801</v>
      </c>
      <c r="B1596" t="s">
        <v>1619</v>
      </c>
      <c r="C1596">
        <v>86231947</v>
      </c>
      <c r="D1596">
        <v>86231949</v>
      </c>
      <c r="F1596" t="s">
        <v>34</v>
      </c>
      <c r="G1596">
        <v>0.314</v>
      </c>
      <c r="H1596">
        <v>0.1406</v>
      </c>
      <c r="I1596">
        <v>0.25430000000000003</v>
      </c>
      <c r="J1596">
        <v>0.1153</v>
      </c>
      <c r="K1596" s="1">
        <v>1</v>
      </c>
    </row>
    <row r="1597" spans="1:11" x14ac:dyDescent="0.25">
      <c r="A1597" t="s">
        <v>1802</v>
      </c>
      <c r="B1597" t="s">
        <v>1619</v>
      </c>
      <c r="C1597">
        <v>86232051</v>
      </c>
      <c r="D1597">
        <v>86232053</v>
      </c>
      <c r="E1597" t="s">
        <v>1803</v>
      </c>
      <c r="F1597" t="s">
        <v>34</v>
      </c>
      <c r="G1597">
        <v>0.30790000000000001</v>
      </c>
      <c r="H1597">
        <v>0.1047</v>
      </c>
      <c r="I1597">
        <v>0.26950000000000002</v>
      </c>
      <c r="J1597">
        <v>9.2399999999999996E-2</v>
      </c>
      <c r="K1597" s="1">
        <v>1</v>
      </c>
    </row>
    <row r="1598" spans="1:11" x14ac:dyDescent="0.25">
      <c r="A1598" t="s">
        <v>1804</v>
      </c>
      <c r="B1598" t="s">
        <v>1619</v>
      </c>
      <c r="C1598">
        <v>86232214</v>
      </c>
      <c r="D1598">
        <v>86232216</v>
      </c>
      <c r="F1598" t="s">
        <v>34</v>
      </c>
      <c r="G1598">
        <v>0.42249999999999999</v>
      </c>
      <c r="H1598">
        <v>0.1003</v>
      </c>
      <c r="I1598">
        <v>0.39529999999999998</v>
      </c>
      <c r="J1598">
        <v>8.9300000000000004E-2</v>
      </c>
      <c r="K1598" s="1">
        <v>1</v>
      </c>
    </row>
    <row r="1599" spans="1:11" x14ac:dyDescent="0.25">
      <c r="A1599" t="s">
        <v>1805</v>
      </c>
      <c r="B1599" t="s">
        <v>1619</v>
      </c>
      <c r="C1599">
        <v>86232314</v>
      </c>
      <c r="D1599">
        <v>86232316</v>
      </c>
      <c r="F1599" t="s">
        <v>34</v>
      </c>
      <c r="G1599">
        <v>0.37530000000000002</v>
      </c>
      <c r="H1599">
        <v>0.12189999999999999</v>
      </c>
      <c r="I1599">
        <v>0.3412</v>
      </c>
      <c r="J1599">
        <v>0.11840000000000001</v>
      </c>
      <c r="K1599" s="1">
        <v>1</v>
      </c>
    </row>
    <row r="1600" spans="1:11" x14ac:dyDescent="0.25">
      <c r="A1600" t="s">
        <v>1806</v>
      </c>
      <c r="B1600" t="s">
        <v>1619</v>
      </c>
      <c r="C1600">
        <v>86232456</v>
      </c>
      <c r="D1600">
        <v>86232458</v>
      </c>
      <c r="F1600" t="s">
        <v>34</v>
      </c>
      <c r="G1600">
        <v>0.2959</v>
      </c>
      <c r="H1600">
        <v>0.17050000000000001</v>
      </c>
      <c r="I1600">
        <v>0.21490000000000001</v>
      </c>
      <c r="J1600">
        <v>0.1119</v>
      </c>
      <c r="K1600" s="1">
        <v>1</v>
      </c>
    </row>
    <row r="1601" spans="1:11" x14ac:dyDescent="0.25">
      <c r="A1601" t="s">
        <v>1807</v>
      </c>
      <c r="B1601" t="s">
        <v>1619</v>
      </c>
      <c r="C1601">
        <v>86546373</v>
      </c>
      <c r="D1601">
        <v>86546375</v>
      </c>
      <c r="F1601" t="s">
        <v>11</v>
      </c>
      <c r="G1601">
        <v>0.3286</v>
      </c>
      <c r="H1601">
        <v>0.12529999999999999</v>
      </c>
      <c r="I1601">
        <v>0.2964</v>
      </c>
      <c r="J1601">
        <v>0.1273</v>
      </c>
      <c r="K1601" s="1">
        <v>0</v>
      </c>
    </row>
    <row r="1602" spans="1:11" x14ac:dyDescent="0.25">
      <c r="A1602" t="s">
        <v>1808</v>
      </c>
      <c r="B1602" t="s">
        <v>1619</v>
      </c>
      <c r="C1602">
        <v>86546627</v>
      </c>
      <c r="D1602">
        <v>86546629</v>
      </c>
      <c r="F1602" t="s">
        <v>11</v>
      </c>
      <c r="G1602">
        <v>0.16969999999999999</v>
      </c>
      <c r="H1602">
        <v>0.1056</v>
      </c>
      <c r="I1602">
        <v>0.17610000000000001</v>
      </c>
      <c r="J1602">
        <v>0.10340000000000001</v>
      </c>
      <c r="K1602" s="1">
        <v>0</v>
      </c>
    </row>
    <row r="1603" spans="1:11" x14ac:dyDescent="0.25">
      <c r="A1603" t="s">
        <v>1809</v>
      </c>
      <c r="B1603" t="s">
        <v>1619</v>
      </c>
      <c r="C1603">
        <v>86546630</v>
      </c>
      <c r="D1603">
        <v>86546632</v>
      </c>
      <c r="F1603" t="s">
        <v>11</v>
      </c>
      <c r="G1603">
        <v>0.2959</v>
      </c>
      <c r="H1603">
        <v>0.14829999999999999</v>
      </c>
      <c r="I1603">
        <v>0.33300000000000002</v>
      </c>
      <c r="J1603">
        <v>0.15759999999999999</v>
      </c>
      <c r="K1603" s="1">
        <v>0</v>
      </c>
    </row>
    <row r="1604" spans="1:11" x14ac:dyDescent="0.25">
      <c r="A1604" t="s">
        <v>1810</v>
      </c>
      <c r="B1604" t="s">
        <v>1619</v>
      </c>
      <c r="C1604">
        <v>86546784</v>
      </c>
      <c r="D1604">
        <v>86546786</v>
      </c>
      <c r="F1604" t="s">
        <v>9</v>
      </c>
      <c r="G1604">
        <v>0.25950000000000001</v>
      </c>
      <c r="H1604">
        <v>0.13700000000000001</v>
      </c>
      <c r="I1604">
        <v>0.2258</v>
      </c>
      <c r="J1604">
        <v>0.11509999999999999</v>
      </c>
      <c r="K1604" s="1">
        <v>0</v>
      </c>
    </row>
    <row r="1605" spans="1:11" x14ac:dyDescent="0.25">
      <c r="A1605" t="s">
        <v>1811</v>
      </c>
      <c r="B1605" t="s">
        <v>1619</v>
      </c>
      <c r="C1605">
        <v>86546978</v>
      </c>
      <c r="D1605">
        <v>86546980</v>
      </c>
      <c r="E1605" t="s">
        <v>1812</v>
      </c>
      <c r="F1605" t="s">
        <v>9</v>
      </c>
      <c r="G1605">
        <v>0.36680000000000001</v>
      </c>
      <c r="H1605">
        <v>0.14549999999999999</v>
      </c>
      <c r="I1605">
        <v>0.3337</v>
      </c>
      <c r="J1605">
        <v>0.15279999999999999</v>
      </c>
      <c r="K1605" s="1">
        <v>0</v>
      </c>
    </row>
    <row r="1606" spans="1:11" x14ac:dyDescent="0.25">
      <c r="A1606" t="s">
        <v>1813</v>
      </c>
      <c r="B1606" t="s">
        <v>1619</v>
      </c>
      <c r="C1606">
        <v>86547385</v>
      </c>
      <c r="D1606">
        <v>86547387</v>
      </c>
      <c r="F1606" t="s">
        <v>9</v>
      </c>
      <c r="G1606">
        <v>0.38829999999999998</v>
      </c>
      <c r="H1606">
        <v>0.1807</v>
      </c>
      <c r="I1606">
        <v>0.3488</v>
      </c>
      <c r="J1606">
        <v>0.1507</v>
      </c>
      <c r="K1606" s="1">
        <v>0</v>
      </c>
    </row>
    <row r="1607" spans="1:11" x14ac:dyDescent="0.25">
      <c r="A1607" t="s">
        <v>1814</v>
      </c>
      <c r="B1607" t="s">
        <v>1619</v>
      </c>
      <c r="C1607">
        <v>86547529</v>
      </c>
      <c r="D1607">
        <v>86547531</v>
      </c>
      <c r="F1607" t="s">
        <v>9</v>
      </c>
      <c r="G1607">
        <v>0.33550000000000002</v>
      </c>
      <c r="H1607">
        <v>0.1855</v>
      </c>
      <c r="I1607">
        <v>0.30599999999999999</v>
      </c>
      <c r="J1607">
        <v>0.13919999999999999</v>
      </c>
      <c r="K1607" s="1">
        <v>0</v>
      </c>
    </row>
    <row r="1608" spans="1:11" x14ac:dyDescent="0.25">
      <c r="A1608" t="s">
        <v>1815</v>
      </c>
      <c r="B1608" t="s">
        <v>1619</v>
      </c>
      <c r="C1608">
        <v>86547543</v>
      </c>
      <c r="D1608">
        <v>86547545</v>
      </c>
      <c r="F1608" t="s">
        <v>9</v>
      </c>
      <c r="G1608">
        <v>0.35370000000000001</v>
      </c>
      <c r="H1608">
        <v>0.14119999999999999</v>
      </c>
      <c r="I1608">
        <v>0.33279999999999998</v>
      </c>
      <c r="J1608">
        <v>0.10390000000000001</v>
      </c>
      <c r="K1608" s="1">
        <v>0</v>
      </c>
    </row>
    <row r="1609" spans="1:11" x14ac:dyDescent="0.25">
      <c r="A1609" t="s">
        <v>1816</v>
      </c>
      <c r="B1609" t="s">
        <v>1619</v>
      </c>
      <c r="C1609">
        <v>86548322</v>
      </c>
      <c r="D1609">
        <v>86548324</v>
      </c>
      <c r="F1609" t="s">
        <v>9</v>
      </c>
      <c r="G1609">
        <v>0.55979999999999996</v>
      </c>
      <c r="H1609">
        <v>0.17280000000000001</v>
      </c>
      <c r="I1609">
        <v>0.54949999999999999</v>
      </c>
      <c r="J1609">
        <v>0.17319999999999999</v>
      </c>
      <c r="K1609" s="1">
        <v>0</v>
      </c>
    </row>
    <row r="1610" spans="1:11" x14ac:dyDescent="0.25">
      <c r="A1610" t="s">
        <v>1817</v>
      </c>
      <c r="B1610" t="s">
        <v>1619</v>
      </c>
      <c r="C1610">
        <v>88717627</v>
      </c>
      <c r="D1610">
        <v>88717629</v>
      </c>
      <c r="F1610" t="s">
        <v>9</v>
      </c>
      <c r="G1610">
        <v>0.31340000000000001</v>
      </c>
      <c r="H1610">
        <v>0.15390000000000001</v>
      </c>
      <c r="I1610">
        <v>0.2888</v>
      </c>
      <c r="J1610">
        <v>0.1125</v>
      </c>
      <c r="K1610" s="1">
        <v>1</v>
      </c>
    </row>
    <row r="1611" spans="1:11" x14ac:dyDescent="0.25">
      <c r="A1611" t="s">
        <v>1818</v>
      </c>
      <c r="B1611" t="s">
        <v>1619</v>
      </c>
      <c r="C1611">
        <v>88717645</v>
      </c>
      <c r="D1611">
        <v>88717647</v>
      </c>
      <c r="F1611" t="s">
        <v>9</v>
      </c>
      <c r="G1611">
        <v>0.35659999999999997</v>
      </c>
      <c r="H1611">
        <v>0.20730000000000001</v>
      </c>
      <c r="I1611">
        <v>0.34670000000000001</v>
      </c>
      <c r="J1611">
        <v>0.17230000000000001</v>
      </c>
      <c r="K1611" s="1">
        <v>1</v>
      </c>
    </row>
    <row r="1612" spans="1:11" x14ac:dyDescent="0.25">
      <c r="A1612" t="s">
        <v>1819</v>
      </c>
      <c r="B1612" t="s">
        <v>1619</v>
      </c>
      <c r="C1612">
        <v>88717722</v>
      </c>
      <c r="D1612">
        <v>88717724</v>
      </c>
      <c r="E1612" t="s">
        <v>1820</v>
      </c>
      <c r="F1612" t="s">
        <v>9</v>
      </c>
      <c r="G1612">
        <v>0.13059999999999999</v>
      </c>
      <c r="H1612">
        <v>8.2600000000000007E-2</v>
      </c>
      <c r="I1612">
        <v>0.1376</v>
      </c>
      <c r="J1612">
        <v>9.7000000000000003E-2</v>
      </c>
      <c r="K1612" s="1">
        <v>1</v>
      </c>
    </row>
    <row r="1613" spans="1:11" x14ac:dyDescent="0.25">
      <c r="A1613" t="s">
        <v>1821</v>
      </c>
      <c r="B1613" t="s">
        <v>1619</v>
      </c>
      <c r="C1613">
        <v>88717754</v>
      </c>
      <c r="D1613">
        <v>88717756</v>
      </c>
      <c r="F1613" t="s">
        <v>9</v>
      </c>
      <c r="G1613">
        <v>0.31430000000000002</v>
      </c>
      <c r="H1613">
        <v>0.1333</v>
      </c>
      <c r="I1613">
        <v>0.31269999999999998</v>
      </c>
      <c r="J1613">
        <v>0.1268</v>
      </c>
      <c r="K1613" s="1">
        <v>1</v>
      </c>
    </row>
    <row r="1614" spans="1:11" x14ac:dyDescent="0.25">
      <c r="A1614" t="s">
        <v>1822</v>
      </c>
      <c r="B1614" t="s">
        <v>1619</v>
      </c>
      <c r="C1614">
        <v>88717849</v>
      </c>
      <c r="D1614">
        <v>88717851</v>
      </c>
      <c r="F1614" t="s">
        <v>9</v>
      </c>
      <c r="G1614">
        <v>0.19989999999999999</v>
      </c>
      <c r="H1614">
        <v>9.2499999999999999E-2</v>
      </c>
      <c r="I1614">
        <v>0.19409999999999999</v>
      </c>
      <c r="J1614">
        <v>0.1096</v>
      </c>
      <c r="K1614" s="1">
        <v>1</v>
      </c>
    </row>
    <row r="1615" spans="1:11" x14ac:dyDescent="0.25">
      <c r="A1615" t="s">
        <v>1823</v>
      </c>
      <c r="B1615" t="s">
        <v>1619</v>
      </c>
      <c r="C1615">
        <v>88717988</v>
      </c>
      <c r="D1615">
        <v>88717990</v>
      </c>
      <c r="F1615" t="s">
        <v>9</v>
      </c>
      <c r="G1615">
        <v>0.58850000000000002</v>
      </c>
      <c r="H1615">
        <v>9.8100000000000007E-2</v>
      </c>
      <c r="I1615">
        <v>0.57920000000000005</v>
      </c>
      <c r="J1615">
        <v>9.3100000000000002E-2</v>
      </c>
      <c r="K1615" s="1">
        <v>1</v>
      </c>
    </row>
    <row r="1616" spans="1:11" x14ac:dyDescent="0.25">
      <c r="A1616" t="s">
        <v>1824</v>
      </c>
      <c r="B1616" t="s">
        <v>1825</v>
      </c>
      <c r="C1616">
        <v>154409</v>
      </c>
      <c r="D1616">
        <v>154411</v>
      </c>
      <c r="F1616" t="s">
        <v>9</v>
      </c>
      <c r="G1616">
        <v>0.28110000000000002</v>
      </c>
      <c r="H1616">
        <v>0.13500000000000001</v>
      </c>
      <c r="I1616">
        <v>0.25829999999999997</v>
      </c>
      <c r="J1616">
        <v>0.1474</v>
      </c>
      <c r="K1616" s="1">
        <v>0</v>
      </c>
    </row>
    <row r="1617" spans="1:11" x14ac:dyDescent="0.25">
      <c r="A1617" t="s">
        <v>1826</v>
      </c>
      <c r="B1617" t="s">
        <v>1825</v>
      </c>
      <c r="C1617">
        <v>154498</v>
      </c>
      <c r="D1617">
        <v>154500</v>
      </c>
      <c r="E1617" t="s">
        <v>1827</v>
      </c>
      <c r="F1617" t="s">
        <v>18</v>
      </c>
      <c r="G1617">
        <v>0.27329999999999999</v>
      </c>
      <c r="H1617">
        <v>0.1394</v>
      </c>
      <c r="I1617">
        <v>0.22459999999999999</v>
      </c>
      <c r="J1617">
        <v>0.1196</v>
      </c>
      <c r="K1617" s="1">
        <v>0</v>
      </c>
    </row>
    <row r="1618" spans="1:11" x14ac:dyDescent="0.25">
      <c r="A1618" t="s">
        <v>1828</v>
      </c>
      <c r="B1618" t="s">
        <v>1825</v>
      </c>
      <c r="C1618">
        <v>154670</v>
      </c>
      <c r="D1618">
        <v>154672</v>
      </c>
      <c r="F1618" t="s">
        <v>18</v>
      </c>
      <c r="G1618">
        <v>0.44750000000000001</v>
      </c>
      <c r="H1618">
        <v>0.151</v>
      </c>
      <c r="I1618">
        <v>0.4037</v>
      </c>
      <c r="J1618">
        <v>0.16739999999999999</v>
      </c>
      <c r="K1618" s="1">
        <v>0</v>
      </c>
    </row>
    <row r="1619" spans="1:11" x14ac:dyDescent="0.25">
      <c r="A1619" t="s">
        <v>1829</v>
      </c>
      <c r="B1619" t="s">
        <v>1825</v>
      </c>
      <c r="C1619">
        <v>155044</v>
      </c>
      <c r="D1619">
        <v>155046</v>
      </c>
      <c r="F1619" t="s">
        <v>9</v>
      </c>
      <c r="G1619">
        <v>0.51019999999999999</v>
      </c>
      <c r="H1619">
        <v>8.8300000000000003E-2</v>
      </c>
      <c r="I1619">
        <v>0.46910000000000002</v>
      </c>
      <c r="J1619">
        <v>9.4E-2</v>
      </c>
      <c r="K1619" s="1">
        <v>0</v>
      </c>
    </row>
    <row r="1620" spans="1:11" x14ac:dyDescent="0.25">
      <c r="A1620" t="s">
        <v>1830</v>
      </c>
      <c r="B1620" t="s">
        <v>1825</v>
      </c>
      <c r="C1620">
        <v>693242</v>
      </c>
      <c r="D1620">
        <v>693244</v>
      </c>
      <c r="F1620" t="s">
        <v>34</v>
      </c>
      <c r="G1620">
        <v>0.58499999999999996</v>
      </c>
      <c r="H1620">
        <v>0.14560000000000001</v>
      </c>
      <c r="I1620">
        <v>0.50370000000000004</v>
      </c>
      <c r="J1620">
        <v>0.15809999999999999</v>
      </c>
      <c r="K1620" s="1">
        <v>1</v>
      </c>
    </row>
    <row r="1621" spans="1:11" x14ac:dyDescent="0.25">
      <c r="A1621" t="s">
        <v>1831</v>
      </c>
      <c r="B1621" t="s">
        <v>1825</v>
      </c>
      <c r="C1621">
        <v>693323</v>
      </c>
      <c r="D1621">
        <v>693325</v>
      </c>
      <c r="E1621" t="s">
        <v>1832</v>
      </c>
      <c r="F1621" t="s">
        <v>34</v>
      </c>
      <c r="G1621">
        <v>0.55500000000000005</v>
      </c>
      <c r="H1621">
        <v>0.1351</v>
      </c>
      <c r="I1621">
        <v>0.49940000000000001</v>
      </c>
      <c r="J1621">
        <v>0.13420000000000001</v>
      </c>
      <c r="K1621" s="1">
        <v>1</v>
      </c>
    </row>
    <row r="1622" spans="1:11" x14ac:dyDescent="0.25">
      <c r="A1622" t="s">
        <v>1833</v>
      </c>
      <c r="B1622" t="s">
        <v>1825</v>
      </c>
      <c r="C1622">
        <v>693387</v>
      </c>
      <c r="D1622">
        <v>693389</v>
      </c>
      <c r="F1622" t="s">
        <v>34</v>
      </c>
      <c r="G1622">
        <v>0.65690000000000004</v>
      </c>
      <c r="H1622">
        <v>0.1399</v>
      </c>
      <c r="I1622">
        <v>0.55879999999999996</v>
      </c>
      <c r="J1622">
        <v>0.13420000000000001</v>
      </c>
      <c r="K1622" s="1">
        <v>1</v>
      </c>
    </row>
    <row r="1623" spans="1:11" x14ac:dyDescent="0.25">
      <c r="A1623" t="s">
        <v>1834</v>
      </c>
      <c r="B1623" t="s">
        <v>1825</v>
      </c>
      <c r="C1623">
        <v>750240</v>
      </c>
      <c r="D1623">
        <v>750242</v>
      </c>
      <c r="F1623" t="s">
        <v>34</v>
      </c>
      <c r="G1623">
        <v>0.69869999999999999</v>
      </c>
      <c r="H1623">
        <v>0.16259999999999999</v>
      </c>
      <c r="I1623">
        <v>0.64410000000000001</v>
      </c>
      <c r="J1623">
        <v>0.13389999999999999</v>
      </c>
      <c r="K1623" s="1">
        <v>0</v>
      </c>
    </row>
    <row r="1624" spans="1:11" x14ac:dyDescent="0.25">
      <c r="A1624" t="s">
        <v>1835</v>
      </c>
      <c r="B1624" t="s">
        <v>1825</v>
      </c>
      <c r="C1624">
        <v>750305</v>
      </c>
      <c r="D1624">
        <v>750307</v>
      </c>
      <c r="F1624" t="s">
        <v>34</v>
      </c>
      <c r="G1624">
        <v>0.71040000000000003</v>
      </c>
      <c r="H1624">
        <v>0.14979999999999999</v>
      </c>
      <c r="I1624">
        <v>0.66720000000000002</v>
      </c>
      <c r="J1624">
        <v>0.1198</v>
      </c>
      <c r="K1624" s="1">
        <v>0</v>
      </c>
    </row>
    <row r="1625" spans="1:11" x14ac:dyDescent="0.25">
      <c r="A1625" t="s">
        <v>1836</v>
      </c>
      <c r="B1625" t="s">
        <v>1825</v>
      </c>
      <c r="C1625">
        <v>750378</v>
      </c>
      <c r="D1625">
        <v>750380</v>
      </c>
      <c r="E1625" t="s">
        <v>1837</v>
      </c>
      <c r="F1625" t="s">
        <v>34</v>
      </c>
      <c r="G1625">
        <v>0.59519999999999995</v>
      </c>
      <c r="H1625">
        <v>0.20849999999999999</v>
      </c>
      <c r="I1625">
        <v>0.5343</v>
      </c>
      <c r="J1625">
        <v>0.1774</v>
      </c>
      <c r="K1625" s="1">
        <v>0</v>
      </c>
    </row>
    <row r="1626" spans="1:11" x14ac:dyDescent="0.25">
      <c r="A1626" t="s">
        <v>1838</v>
      </c>
      <c r="B1626" t="s">
        <v>1825</v>
      </c>
      <c r="C1626">
        <v>750765</v>
      </c>
      <c r="D1626">
        <v>750767</v>
      </c>
      <c r="F1626" t="s">
        <v>34</v>
      </c>
      <c r="G1626">
        <v>0.82579999999999998</v>
      </c>
      <c r="H1626">
        <v>8.4500000000000006E-2</v>
      </c>
      <c r="I1626">
        <v>0.79420000000000002</v>
      </c>
      <c r="J1626">
        <v>9.8799999999999999E-2</v>
      </c>
      <c r="K1626" s="1">
        <v>0</v>
      </c>
    </row>
    <row r="1627" spans="1:11" x14ac:dyDescent="0.25">
      <c r="A1627" t="s">
        <v>1839</v>
      </c>
      <c r="B1627" t="s">
        <v>1825</v>
      </c>
      <c r="C1627">
        <v>750847</v>
      </c>
      <c r="D1627">
        <v>750849</v>
      </c>
      <c r="F1627" t="s">
        <v>34</v>
      </c>
      <c r="G1627">
        <v>0.8589</v>
      </c>
      <c r="H1627">
        <v>7.9200000000000007E-2</v>
      </c>
      <c r="I1627">
        <v>0.83250000000000002</v>
      </c>
      <c r="J1627">
        <v>8.4500000000000006E-2</v>
      </c>
      <c r="K1627" s="1">
        <v>0</v>
      </c>
    </row>
    <row r="1628" spans="1:11" x14ac:dyDescent="0.25">
      <c r="A1628" t="s">
        <v>1840</v>
      </c>
      <c r="B1628" t="s">
        <v>1825</v>
      </c>
      <c r="C1628">
        <v>820880</v>
      </c>
      <c r="D1628">
        <v>820882</v>
      </c>
      <c r="F1628" t="s">
        <v>34</v>
      </c>
      <c r="G1628">
        <v>0.78800000000000003</v>
      </c>
      <c r="H1628">
        <v>0.13730000000000001</v>
      </c>
      <c r="I1628">
        <v>0.77329999999999999</v>
      </c>
      <c r="J1628">
        <v>0.15509999999999999</v>
      </c>
      <c r="K1628" s="1">
        <v>1</v>
      </c>
    </row>
    <row r="1629" spans="1:11" x14ac:dyDescent="0.25">
      <c r="A1629" t="s">
        <v>1841</v>
      </c>
      <c r="B1629" t="s">
        <v>1825</v>
      </c>
      <c r="C1629">
        <v>820938</v>
      </c>
      <c r="D1629">
        <v>820940</v>
      </c>
      <c r="E1629" t="s">
        <v>1837</v>
      </c>
      <c r="F1629" t="s">
        <v>34</v>
      </c>
      <c r="G1629">
        <v>0.61729999999999996</v>
      </c>
      <c r="H1629">
        <v>0.20080000000000001</v>
      </c>
      <c r="I1629">
        <v>0.62919999999999998</v>
      </c>
      <c r="J1629">
        <v>0.2172</v>
      </c>
      <c r="K1629" s="1">
        <v>1</v>
      </c>
    </row>
    <row r="1630" spans="1:11" x14ac:dyDescent="0.25">
      <c r="A1630" t="s">
        <v>1842</v>
      </c>
      <c r="B1630" t="s">
        <v>1825</v>
      </c>
      <c r="C1630">
        <v>821545</v>
      </c>
      <c r="D1630">
        <v>821547</v>
      </c>
      <c r="F1630" t="s">
        <v>34</v>
      </c>
      <c r="G1630">
        <v>0.35720000000000002</v>
      </c>
      <c r="H1630">
        <v>0.17380000000000001</v>
      </c>
      <c r="I1630">
        <v>0.33289999999999997</v>
      </c>
      <c r="J1630">
        <v>0.13550000000000001</v>
      </c>
      <c r="K1630" s="1">
        <v>1</v>
      </c>
    </row>
    <row r="1631" spans="1:11" x14ac:dyDescent="0.25">
      <c r="A1631" t="s">
        <v>1843</v>
      </c>
      <c r="B1631" t="s">
        <v>1825</v>
      </c>
      <c r="C1631">
        <v>851784</v>
      </c>
      <c r="D1631">
        <v>851786</v>
      </c>
      <c r="F1631" t="s">
        <v>9</v>
      </c>
      <c r="G1631">
        <v>0.79020000000000001</v>
      </c>
      <c r="H1631">
        <v>0.1338</v>
      </c>
      <c r="I1631">
        <v>0.78169999999999995</v>
      </c>
      <c r="J1631">
        <v>0.1241</v>
      </c>
      <c r="K1631" s="1">
        <v>0</v>
      </c>
    </row>
    <row r="1632" spans="1:11" x14ac:dyDescent="0.25">
      <c r="A1632" t="s">
        <v>1844</v>
      </c>
      <c r="B1632" t="s">
        <v>1825</v>
      </c>
      <c r="C1632">
        <v>851843</v>
      </c>
      <c r="D1632">
        <v>851845</v>
      </c>
      <c r="E1632" t="s">
        <v>1837</v>
      </c>
      <c r="F1632" t="s">
        <v>9</v>
      </c>
      <c r="G1632">
        <v>0.499</v>
      </c>
      <c r="H1632">
        <v>0.15140000000000001</v>
      </c>
      <c r="I1632">
        <v>0.46429999999999999</v>
      </c>
      <c r="J1632">
        <v>0.16370000000000001</v>
      </c>
      <c r="K1632" s="1">
        <v>0</v>
      </c>
    </row>
    <row r="1633" spans="1:11" x14ac:dyDescent="0.25">
      <c r="A1633" t="s">
        <v>1845</v>
      </c>
      <c r="B1633" t="s">
        <v>1825</v>
      </c>
      <c r="C1633">
        <v>851932</v>
      </c>
      <c r="D1633">
        <v>851934</v>
      </c>
      <c r="F1633" t="s">
        <v>9</v>
      </c>
      <c r="G1633">
        <v>0.52949999999999997</v>
      </c>
      <c r="H1633">
        <v>0.1386</v>
      </c>
      <c r="I1633">
        <v>0.52239999999999998</v>
      </c>
      <c r="J1633">
        <v>0.114</v>
      </c>
      <c r="K1633" s="1">
        <v>0</v>
      </c>
    </row>
    <row r="1634" spans="1:11" x14ac:dyDescent="0.25">
      <c r="A1634" t="s">
        <v>1846</v>
      </c>
      <c r="B1634" t="s">
        <v>1825</v>
      </c>
      <c r="C1634">
        <v>1085055</v>
      </c>
      <c r="D1634">
        <v>1085057</v>
      </c>
      <c r="F1634" t="s">
        <v>9</v>
      </c>
      <c r="G1634">
        <v>0.43930000000000002</v>
      </c>
      <c r="H1634">
        <v>0.14449999999999999</v>
      </c>
      <c r="I1634">
        <v>0.5212</v>
      </c>
      <c r="J1634">
        <v>0.14630000000000001</v>
      </c>
      <c r="K1634" s="1">
        <v>1</v>
      </c>
    </row>
    <row r="1635" spans="1:11" x14ac:dyDescent="0.25">
      <c r="A1635" t="s">
        <v>1847</v>
      </c>
      <c r="B1635" t="s">
        <v>1825</v>
      </c>
      <c r="C1635">
        <v>1085134</v>
      </c>
      <c r="D1635">
        <v>1085136</v>
      </c>
      <c r="E1635" t="s">
        <v>1848</v>
      </c>
      <c r="F1635" t="s">
        <v>9</v>
      </c>
      <c r="G1635">
        <v>0.28179999999999999</v>
      </c>
      <c r="H1635">
        <v>0.1135</v>
      </c>
      <c r="I1635">
        <v>0.33839999999999998</v>
      </c>
      <c r="J1635">
        <v>0.1235</v>
      </c>
      <c r="K1635" s="1">
        <v>1</v>
      </c>
    </row>
    <row r="1636" spans="1:11" x14ac:dyDescent="0.25">
      <c r="A1636" t="s">
        <v>1849</v>
      </c>
      <c r="B1636" t="s">
        <v>1825</v>
      </c>
      <c r="C1636">
        <v>1085380</v>
      </c>
      <c r="D1636">
        <v>1085382</v>
      </c>
      <c r="F1636" t="s">
        <v>9</v>
      </c>
      <c r="G1636">
        <v>0.47610000000000002</v>
      </c>
      <c r="H1636">
        <v>0.13070000000000001</v>
      </c>
      <c r="I1636">
        <v>0.51890000000000003</v>
      </c>
      <c r="J1636">
        <v>0.15859999999999999</v>
      </c>
      <c r="K1636" s="1">
        <v>1</v>
      </c>
    </row>
    <row r="1637" spans="1:11" x14ac:dyDescent="0.25">
      <c r="A1637" t="s">
        <v>1850</v>
      </c>
      <c r="B1637" t="s">
        <v>1825</v>
      </c>
      <c r="C1637">
        <v>1085474</v>
      </c>
      <c r="D1637">
        <v>1085476</v>
      </c>
      <c r="F1637" t="s">
        <v>9</v>
      </c>
      <c r="G1637">
        <v>0.378</v>
      </c>
      <c r="H1637">
        <v>0.1343</v>
      </c>
      <c r="I1637">
        <v>0.4219</v>
      </c>
      <c r="J1637">
        <v>0.12720000000000001</v>
      </c>
      <c r="K1637" s="1">
        <v>1</v>
      </c>
    </row>
    <row r="1638" spans="1:11" x14ac:dyDescent="0.25">
      <c r="A1638" t="s">
        <v>1851</v>
      </c>
      <c r="B1638" t="s">
        <v>1825</v>
      </c>
      <c r="C1638">
        <v>1094028</v>
      </c>
      <c r="D1638">
        <v>1094030</v>
      </c>
      <c r="F1638" t="s">
        <v>34</v>
      </c>
      <c r="G1638">
        <v>0.48980000000000001</v>
      </c>
      <c r="H1638">
        <v>0.2412</v>
      </c>
      <c r="I1638">
        <v>0.51770000000000005</v>
      </c>
      <c r="J1638">
        <v>0.23899999999999999</v>
      </c>
      <c r="K1638" s="1">
        <v>0</v>
      </c>
    </row>
    <row r="1639" spans="1:11" x14ac:dyDescent="0.25">
      <c r="A1639" t="s">
        <v>1852</v>
      </c>
      <c r="B1639" t="s">
        <v>1825</v>
      </c>
      <c r="C1639">
        <v>1094056</v>
      </c>
      <c r="D1639">
        <v>1094058</v>
      </c>
      <c r="F1639" t="s">
        <v>34</v>
      </c>
      <c r="G1639">
        <v>0.48099999999999998</v>
      </c>
      <c r="H1639">
        <v>0.20549999999999999</v>
      </c>
      <c r="I1639">
        <v>0.52869999999999995</v>
      </c>
      <c r="J1639">
        <v>0.2334</v>
      </c>
      <c r="K1639" s="1">
        <v>0</v>
      </c>
    </row>
    <row r="1640" spans="1:11" x14ac:dyDescent="0.25">
      <c r="A1640" t="s">
        <v>1853</v>
      </c>
      <c r="B1640" t="s">
        <v>1825</v>
      </c>
      <c r="C1640">
        <v>1094298</v>
      </c>
      <c r="D1640">
        <v>1094300</v>
      </c>
      <c r="F1640" t="s">
        <v>34</v>
      </c>
      <c r="G1640">
        <v>0.41339999999999999</v>
      </c>
      <c r="H1640">
        <v>0.18360000000000001</v>
      </c>
      <c r="I1640">
        <v>0.4546</v>
      </c>
      <c r="J1640">
        <v>0.2006</v>
      </c>
      <c r="K1640" s="1">
        <v>0</v>
      </c>
    </row>
    <row r="1641" spans="1:11" x14ac:dyDescent="0.25">
      <c r="A1641" t="s">
        <v>1854</v>
      </c>
      <c r="B1641" t="s">
        <v>1825</v>
      </c>
      <c r="C1641">
        <v>1094307</v>
      </c>
      <c r="D1641">
        <v>1094309</v>
      </c>
      <c r="E1641" t="s">
        <v>1848</v>
      </c>
      <c r="F1641" t="s">
        <v>34</v>
      </c>
      <c r="G1641">
        <v>0.56069999999999998</v>
      </c>
      <c r="H1641">
        <v>0.18149999999999999</v>
      </c>
      <c r="I1641">
        <v>0.58660000000000001</v>
      </c>
      <c r="J1641">
        <v>0.1799</v>
      </c>
      <c r="K1641" s="1">
        <v>0</v>
      </c>
    </row>
    <row r="1642" spans="1:11" x14ac:dyDescent="0.25">
      <c r="A1642" t="s">
        <v>1855</v>
      </c>
      <c r="B1642" t="s">
        <v>1825</v>
      </c>
      <c r="C1642">
        <v>1094368</v>
      </c>
      <c r="D1642">
        <v>1094370</v>
      </c>
      <c r="F1642" t="s">
        <v>34</v>
      </c>
      <c r="G1642">
        <v>0.78649999999999998</v>
      </c>
      <c r="H1642">
        <v>0.15379999999999999</v>
      </c>
      <c r="I1642">
        <v>0.81040000000000001</v>
      </c>
      <c r="J1642">
        <v>0.1313</v>
      </c>
      <c r="K1642" s="1">
        <v>0</v>
      </c>
    </row>
    <row r="1643" spans="1:11" x14ac:dyDescent="0.25">
      <c r="A1643" t="s">
        <v>1856</v>
      </c>
      <c r="B1643" t="s">
        <v>1825</v>
      </c>
      <c r="C1643">
        <v>1094495</v>
      </c>
      <c r="D1643">
        <v>1094497</v>
      </c>
      <c r="F1643" t="s">
        <v>34</v>
      </c>
      <c r="G1643">
        <v>0.40810000000000002</v>
      </c>
      <c r="H1643">
        <v>0.15010000000000001</v>
      </c>
      <c r="I1643">
        <v>0.43</v>
      </c>
      <c r="J1643">
        <v>0.15820000000000001</v>
      </c>
      <c r="K1643" s="1">
        <v>0</v>
      </c>
    </row>
    <row r="1644" spans="1:11" x14ac:dyDescent="0.25">
      <c r="A1644" t="s">
        <v>1857</v>
      </c>
      <c r="B1644" t="s">
        <v>1825</v>
      </c>
      <c r="C1644">
        <v>1094554</v>
      </c>
      <c r="D1644">
        <v>1094556</v>
      </c>
      <c r="F1644" t="s">
        <v>34</v>
      </c>
      <c r="G1644">
        <v>0.79579999999999995</v>
      </c>
      <c r="H1644">
        <v>8.1799999999999998E-2</v>
      </c>
      <c r="I1644">
        <v>0.80149999999999999</v>
      </c>
      <c r="J1644">
        <v>9.4200000000000006E-2</v>
      </c>
      <c r="K1644" s="1">
        <v>0</v>
      </c>
    </row>
    <row r="1645" spans="1:11" x14ac:dyDescent="0.25">
      <c r="A1645" t="s">
        <v>1858</v>
      </c>
      <c r="B1645" t="s">
        <v>1825</v>
      </c>
      <c r="C1645">
        <v>4439393</v>
      </c>
      <c r="D1645">
        <v>4439395</v>
      </c>
      <c r="F1645" t="s">
        <v>11</v>
      </c>
      <c r="G1645">
        <v>0.40139999999999998</v>
      </c>
      <c r="H1645">
        <v>0.11</v>
      </c>
      <c r="I1645">
        <v>0.40400000000000003</v>
      </c>
      <c r="J1645">
        <v>0.13489999999999999</v>
      </c>
      <c r="K1645" s="1">
        <v>1</v>
      </c>
    </row>
    <row r="1646" spans="1:11" x14ac:dyDescent="0.25">
      <c r="A1646" t="s">
        <v>1859</v>
      </c>
      <c r="B1646" t="s">
        <v>1825</v>
      </c>
      <c r="C1646">
        <v>4439480</v>
      </c>
      <c r="D1646">
        <v>4439482</v>
      </c>
      <c r="E1646" t="s">
        <v>1860</v>
      </c>
      <c r="F1646" t="s">
        <v>11</v>
      </c>
      <c r="G1646">
        <v>0.1862</v>
      </c>
      <c r="H1646">
        <v>0.1119</v>
      </c>
      <c r="I1646">
        <v>0.1812</v>
      </c>
      <c r="J1646">
        <v>0.1071</v>
      </c>
      <c r="K1646" s="1">
        <v>1</v>
      </c>
    </row>
    <row r="1647" spans="1:11" x14ac:dyDescent="0.25">
      <c r="A1647" t="s">
        <v>1861</v>
      </c>
      <c r="B1647" t="s">
        <v>1825</v>
      </c>
      <c r="C1647">
        <v>4439622</v>
      </c>
      <c r="D1647">
        <v>4439624</v>
      </c>
      <c r="F1647" t="s">
        <v>11</v>
      </c>
      <c r="G1647">
        <v>0.27350000000000002</v>
      </c>
      <c r="H1647">
        <v>0.13109999999999999</v>
      </c>
      <c r="I1647">
        <v>0.27439999999999998</v>
      </c>
      <c r="J1647">
        <v>0.14449999999999999</v>
      </c>
      <c r="K1647" s="1">
        <v>1</v>
      </c>
    </row>
    <row r="1648" spans="1:11" x14ac:dyDescent="0.25">
      <c r="A1648" t="s">
        <v>1862</v>
      </c>
      <c r="B1648" t="s">
        <v>1825</v>
      </c>
      <c r="C1648">
        <v>4440115</v>
      </c>
      <c r="D1648">
        <v>4440117</v>
      </c>
      <c r="F1648" t="s">
        <v>9</v>
      </c>
      <c r="G1648">
        <v>0.19189999999999999</v>
      </c>
      <c r="H1648">
        <v>0.14960000000000001</v>
      </c>
      <c r="I1648">
        <v>0.1888</v>
      </c>
      <c r="J1648">
        <v>0.15260000000000001</v>
      </c>
      <c r="K1648" s="1">
        <v>1</v>
      </c>
    </row>
    <row r="1649" spans="1:11" x14ac:dyDescent="0.25">
      <c r="A1649" t="s">
        <v>1863</v>
      </c>
      <c r="B1649" t="s">
        <v>1825</v>
      </c>
      <c r="C1649">
        <v>4486135</v>
      </c>
      <c r="D1649">
        <v>4486137</v>
      </c>
      <c r="F1649" t="s">
        <v>9</v>
      </c>
      <c r="G1649">
        <v>0.3851</v>
      </c>
      <c r="H1649">
        <v>6.5699999999999995E-2</v>
      </c>
      <c r="I1649">
        <v>0.39450000000000002</v>
      </c>
      <c r="J1649">
        <v>8.2799999999999999E-2</v>
      </c>
      <c r="K1649" s="1">
        <v>0</v>
      </c>
    </row>
    <row r="1650" spans="1:11" x14ac:dyDescent="0.25">
      <c r="A1650" t="s">
        <v>1864</v>
      </c>
      <c r="B1650" t="s">
        <v>1825</v>
      </c>
      <c r="C1650">
        <v>4486579</v>
      </c>
      <c r="D1650">
        <v>4486581</v>
      </c>
      <c r="F1650" t="s">
        <v>9</v>
      </c>
      <c r="G1650">
        <v>0.64319999999999999</v>
      </c>
      <c r="H1650">
        <v>9.7299999999999998E-2</v>
      </c>
      <c r="I1650">
        <v>0.60460000000000003</v>
      </c>
      <c r="J1650">
        <v>0.10440000000000001</v>
      </c>
      <c r="K1650" s="1">
        <v>0</v>
      </c>
    </row>
    <row r="1651" spans="1:11" x14ac:dyDescent="0.25">
      <c r="A1651" t="s">
        <v>1865</v>
      </c>
      <c r="B1651" t="s">
        <v>1825</v>
      </c>
      <c r="C1651">
        <v>4486933</v>
      </c>
      <c r="D1651">
        <v>4486935</v>
      </c>
      <c r="F1651" t="s">
        <v>9</v>
      </c>
      <c r="G1651">
        <v>0.76539999999999997</v>
      </c>
      <c r="H1651">
        <v>8.09E-2</v>
      </c>
      <c r="I1651">
        <v>0.72319999999999995</v>
      </c>
      <c r="J1651">
        <v>0.11600000000000001</v>
      </c>
      <c r="K1651" s="1">
        <v>0</v>
      </c>
    </row>
    <row r="1652" spans="1:11" x14ac:dyDescent="0.25">
      <c r="A1652" t="s">
        <v>1866</v>
      </c>
      <c r="B1652" t="s">
        <v>1825</v>
      </c>
      <c r="C1652">
        <v>4487098</v>
      </c>
      <c r="D1652">
        <v>4487100</v>
      </c>
      <c r="F1652" t="s">
        <v>9</v>
      </c>
      <c r="G1652">
        <v>0.38400000000000001</v>
      </c>
      <c r="H1652">
        <v>0.17910000000000001</v>
      </c>
      <c r="I1652">
        <v>0.36230000000000001</v>
      </c>
      <c r="J1652">
        <v>0.18340000000000001</v>
      </c>
      <c r="K1652" s="1">
        <v>0</v>
      </c>
    </row>
    <row r="1653" spans="1:11" x14ac:dyDescent="0.25">
      <c r="A1653" t="s">
        <v>1867</v>
      </c>
      <c r="B1653" t="s">
        <v>1825</v>
      </c>
      <c r="C1653">
        <v>4487108</v>
      </c>
      <c r="D1653">
        <v>4487110</v>
      </c>
      <c r="E1653" t="s">
        <v>1868</v>
      </c>
      <c r="F1653" t="s">
        <v>9</v>
      </c>
      <c r="G1653">
        <v>0.50049999999999994</v>
      </c>
      <c r="H1653">
        <v>0.12479999999999999</v>
      </c>
      <c r="I1653">
        <v>0.49419999999999997</v>
      </c>
      <c r="J1653">
        <v>0.14449999999999999</v>
      </c>
      <c r="K1653" s="1">
        <v>0</v>
      </c>
    </row>
    <row r="1654" spans="1:11" x14ac:dyDescent="0.25">
      <c r="A1654" t="s">
        <v>1869</v>
      </c>
      <c r="B1654" t="s">
        <v>1825</v>
      </c>
      <c r="C1654">
        <v>4487116</v>
      </c>
      <c r="D1654">
        <v>4487118</v>
      </c>
      <c r="F1654" t="s">
        <v>9</v>
      </c>
      <c r="G1654">
        <v>0.38629999999999998</v>
      </c>
      <c r="H1654">
        <v>0.12039999999999999</v>
      </c>
      <c r="I1654">
        <v>0.38069999999999998</v>
      </c>
      <c r="J1654">
        <v>0.16800000000000001</v>
      </c>
      <c r="K1654" s="1">
        <v>0</v>
      </c>
    </row>
    <row r="1655" spans="1:11" x14ac:dyDescent="0.25">
      <c r="A1655" t="s">
        <v>1870</v>
      </c>
      <c r="B1655" t="s">
        <v>1825</v>
      </c>
      <c r="C1655">
        <v>4487124</v>
      </c>
      <c r="D1655">
        <v>4487126</v>
      </c>
      <c r="F1655" t="s">
        <v>9</v>
      </c>
      <c r="G1655">
        <v>0.2747</v>
      </c>
      <c r="H1655">
        <v>0.13189999999999999</v>
      </c>
      <c r="I1655">
        <v>0.25259999999999999</v>
      </c>
      <c r="J1655">
        <v>0.1459</v>
      </c>
      <c r="K1655" s="1">
        <v>0</v>
      </c>
    </row>
    <row r="1656" spans="1:11" x14ac:dyDescent="0.25">
      <c r="A1656" t="s">
        <v>1871</v>
      </c>
      <c r="B1656" t="s">
        <v>1825</v>
      </c>
      <c r="C1656">
        <v>4487398</v>
      </c>
      <c r="D1656">
        <v>4487400</v>
      </c>
      <c r="F1656" t="s">
        <v>11</v>
      </c>
      <c r="G1656">
        <v>2.7400000000000001E-2</v>
      </c>
      <c r="H1656">
        <v>2.5100000000000001E-2</v>
      </c>
      <c r="I1656">
        <v>3.5200000000000002E-2</v>
      </c>
      <c r="J1656">
        <v>4.4200000000000003E-2</v>
      </c>
      <c r="K1656" s="1">
        <v>0</v>
      </c>
    </row>
    <row r="1657" spans="1:11" x14ac:dyDescent="0.25">
      <c r="A1657" t="s">
        <v>1872</v>
      </c>
      <c r="B1657" t="s">
        <v>1825</v>
      </c>
      <c r="C1657">
        <v>4487605</v>
      </c>
      <c r="D1657">
        <v>4487607</v>
      </c>
      <c r="F1657" t="s">
        <v>11</v>
      </c>
      <c r="G1657">
        <v>4.6399999999999997E-2</v>
      </c>
      <c r="H1657">
        <v>1.83E-2</v>
      </c>
      <c r="I1657">
        <v>4.0500000000000001E-2</v>
      </c>
      <c r="J1657">
        <v>8.8000000000000005E-3</v>
      </c>
      <c r="K1657" s="1">
        <v>0</v>
      </c>
    </row>
    <row r="1658" spans="1:11" x14ac:dyDescent="0.25">
      <c r="A1658" t="s">
        <v>1873</v>
      </c>
      <c r="B1658" t="s">
        <v>1825</v>
      </c>
      <c r="C1658">
        <v>4488017</v>
      </c>
      <c r="D1658">
        <v>4488019</v>
      </c>
      <c r="F1658" t="s">
        <v>11</v>
      </c>
      <c r="G1658">
        <v>5.5500000000000001E-2</v>
      </c>
      <c r="H1658">
        <v>0.01</v>
      </c>
      <c r="I1658">
        <v>5.7599999999999998E-2</v>
      </c>
      <c r="J1658">
        <v>1.43E-2</v>
      </c>
      <c r="K1658" s="1">
        <v>0</v>
      </c>
    </row>
    <row r="1659" spans="1:11" x14ac:dyDescent="0.25">
      <c r="A1659" t="s">
        <v>1874</v>
      </c>
      <c r="B1659" t="s">
        <v>1825</v>
      </c>
      <c r="C1659">
        <v>6358362</v>
      </c>
      <c r="D1659">
        <v>6358364</v>
      </c>
      <c r="F1659" t="s">
        <v>9</v>
      </c>
      <c r="G1659">
        <v>0.26729999999999998</v>
      </c>
      <c r="H1659">
        <v>8.1199999999999994E-2</v>
      </c>
      <c r="I1659">
        <v>0.2762</v>
      </c>
      <c r="J1659">
        <v>0.1135</v>
      </c>
      <c r="K1659" s="1">
        <v>1</v>
      </c>
    </row>
    <row r="1660" spans="1:11" x14ac:dyDescent="0.25">
      <c r="A1660" t="s">
        <v>1875</v>
      </c>
      <c r="B1660" t="s">
        <v>1825</v>
      </c>
      <c r="C1660">
        <v>6358414</v>
      </c>
      <c r="D1660">
        <v>6358416</v>
      </c>
      <c r="F1660" t="s">
        <v>11</v>
      </c>
      <c r="G1660">
        <v>0.49080000000000001</v>
      </c>
      <c r="H1660">
        <v>0.13819999999999999</v>
      </c>
      <c r="I1660">
        <v>0.48270000000000002</v>
      </c>
      <c r="J1660">
        <v>0.1391</v>
      </c>
      <c r="K1660" s="1">
        <v>1</v>
      </c>
    </row>
    <row r="1661" spans="1:11" x14ac:dyDescent="0.25">
      <c r="A1661" t="s">
        <v>1876</v>
      </c>
      <c r="B1661" t="s">
        <v>1825</v>
      </c>
      <c r="C1661">
        <v>6358426</v>
      </c>
      <c r="D1661">
        <v>6358428</v>
      </c>
      <c r="E1661" t="s">
        <v>1877</v>
      </c>
      <c r="F1661" t="s">
        <v>11</v>
      </c>
      <c r="G1661">
        <v>0.21820000000000001</v>
      </c>
      <c r="H1661">
        <v>7.8399999999999997E-2</v>
      </c>
      <c r="I1661">
        <v>0.20569999999999999</v>
      </c>
      <c r="J1661">
        <v>7.9000000000000001E-2</v>
      </c>
      <c r="K1661" s="1">
        <v>1</v>
      </c>
    </row>
    <row r="1662" spans="1:11" x14ac:dyDescent="0.25">
      <c r="A1662" t="s">
        <v>1878</v>
      </c>
      <c r="B1662" t="s">
        <v>1825</v>
      </c>
      <c r="C1662">
        <v>6358598</v>
      </c>
      <c r="D1662">
        <v>6358600</v>
      </c>
      <c r="F1662" t="s">
        <v>11</v>
      </c>
      <c r="G1662">
        <v>0.14560000000000001</v>
      </c>
      <c r="H1662">
        <v>0.12690000000000001</v>
      </c>
      <c r="I1662">
        <v>0.1157</v>
      </c>
      <c r="J1662">
        <v>0.13930000000000001</v>
      </c>
      <c r="K1662" s="1">
        <v>1</v>
      </c>
    </row>
    <row r="1663" spans="1:11" x14ac:dyDescent="0.25">
      <c r="A1663" t="s">
        <v>1879</v>
      </c>
      <c r="B1663" t="s">
        <v>1825</v>
      </c>
      <c r="C1663">
        <v>6358829</v>
      </c>
      <c r="D1663">
        <v>6358831</v>
      </c>
      <c r="F1663" t="s">
        <v>11</v>
      </c>
      <c r="G1663">
        <v>0.314</v>
      </c>
      <c r="H1663">
        <v>0.1431</v>
      </c>
      <c r="I1663">
        <v>0.28570000000000001</v>
      </c>
      <c r="J1663">
        <v>0.1469</v>
      </c>
      <c r="K1663" s="1">
        <v>1</v>
      </c>
    </row>
    <row r="1664" spans="1:11" x14ac:dyDescent="0.25">
      <c r="A1664" t="s">
        <v>1880</v>
      </c>
      <c r="B1664" t="s">
        <v>1825</v>
      </c>
      <c r="C1664">
        <v>6358927</v>
      </c>
      <c r="D1664">
        <v>6358929</v>
      </c>
      <c r="F1664" t="s">
        <v>11</v>
      </c>
      <c r="G1664">
        <v>0.1545</v>
      </c>
      <c r="H1664">
        <v>0.10249999999999999</v>
      </c>
      <c r="I1664">
        <v>0.1394</v>
      </c>
      <c r="J1664">
        <v>0.1139</v>
      </c>
      <c r="K1664" s="1">
        <v>1</v>
      </c>
    </row>
    <row r="1665" spans="1:11" x14ac:dyDescent="0.25">
      <c r="A1665" t="s">
        <v>1881</v>
      </c>
      <c r="B1665" t="s">
        <v>1825</v>
      </c>
      <c r="C1665">
        <v>7791157</v>
      </c>
      <c r="D1665">
        <v>7791159</v>
      </c>
      <c r="F1665" t="s">
        <v>18</v>
      </c>
      <c r="G1665">
        <v>8.2000000000000007E-3</v>
      </c>
      <c r="H1665">
        <v>2.3999999999999998E-3</v>
      </c>
      <c r="I1665">
        <v>8.6E-3</v>
      </c>
      <c r="J1665">
        <v>2.5999999999999999E-3</v>
      </c>
      <c r="K1665" s="1">
        <v>0</v>
      </c>
    </row>
    <row r="1666" spans="1:11" x14ac:dyDescent="0.25">
      <c r="A1666" t="s">
        <v>1882</v>
      </c>
      <c r="B1666" t="s">
        <v>1825</v>
      </c>
      <c r="C1666">
        <v>7791318</v>
      </c>
      <c r="D1666">
        <v>7791320</v>
      </c>
      <c r="F1666" t="s">
        <v>18</v>
      </c>
      <c r="G1666">
        <v>3.9E-2</v>
      </c>
      <c r="H1666">
        <v>8.0999999999999996E-3</v>
      </c>
      <c r="I1666">
        <v>4.2799999999999998E-2</v>
      </c>
      <c r="J1666">
        <v>1.3100000000000001E-2</v>
      </c>
      <c r="K1666" s="1">
        <v>0</v>
      </c>
    </row>
    <row r="1667" spans="1:11" x14ac:dyDescent="0.25">
      <c r="A1667" t="s">
        <v>1883</v>
      </c>
      <c r="B1667" t="s">
        <v>1825</v>
      </c>
      <c r="C1667">
        <v>7791629</v>
      </c>
      <c r="D1667">
        <v>7791631</v>
      </c>
      <c r="F1667" t="s">
        <v>18</v>
      </c>
      <c r="G1667">
        <v>0.15529999999999999</v>
      </c>
      <c r="H1667">
        <v>6.3200000000000006E-2</v>
      </c>
      <c r="I1667">
        <v>0.18959999999999999</v>
      </c>
      <c r="J1667">
        <v>9.4200000000000006E-2</v>
      </c>
      <c r="K1667" s="1">
        <v>0</v>
      </c>
    </row>
    <row r="1668" spans="1:11" x14ac:dyDescent="0.25">
      <c r="A1668" t="s">
        <v>1884</v>
      </c>
      <c r="B1668" t="s">
        <v>1825</v>
      </c>
      <c r="C1668">
        <v>7791881</v>
      </c>
      <c r="D1668">
        <v>7791883</v>
      </c>
      <c r="F1668" t="s">
        <v>18</v>
      </c>
      <c r="G1668">
        <v>0.63529999999999998</v>
      </c>
      <c r="H1668">
        <v>0.113</v>
      </c>
      <c r="I1668">
        <v>0.62080000000000002</v>
      </c>
      <c r="J1668">
        <v>0.1109</v>
      </c>
      <c r="K1668" s="1">
        <v>0</v>
      </c>
    </row>
    <row r="1669" spans="1:11" x14ac:dyDescent="0.25">
      <c r="A1669" t="s">
        <v>1885</v>
      </c>
      <c r="B1669" t="s">
        <v>1825</v>
      </c>
      <c r="C1669">
        <v>7792058</v>
      </c>
      <c r="D1669">
        <v>7792060</v>
      </c>
      <c r="E1669" t="s">
        <v>1886</v>
      </c>
      <c r="F1669" t="s">
        <v>18</v>
      </c>
      <c r="G1669">
        <v>0.29959999999999998</v>
      </c>
      <c r="H1669">
        <v>0.1003</v>
      </c>
      <c r="I1669">
        <v>0.34350000000000003</v>
      </c>
      <c r="J1669">
        <v>0.15659999999999999</v>
      </c>
      <c r="K1669" s="1">
        <v>0</v>
      </c>
    </row>
    <row r="1670" spans="1:11" x14ac:dyDescent="0.25">
      <c r="A1670" t="s">
        <v>1887</v>
      </c>
      <c r="B1670" t="s">
        <v>1825</v>
      </c>
      <c r="C1670">
        <v>7792060</v>
      </c>
      <c r="D1670">
        <v>7792062</v>
      </c>
      <c r="F1670" t="s">
        <v>18</v>
      </c>
      <c r="G1670">
        <v>0.60209999999999997</v>
      </c>
      <c r="H1670">
        <v>0.10829999999999999</v>
      </c>
      <c r="I1670">
        <v>0.65939999999999999</v>
      </c>
      <c r="J1670">
        <v>0.16800000000000001</v>
      </c>
      <c r="K1670" s="1">
        <v>0</v>
      </c>
    </row>
    <row r="1671" spans="1:11" x14ac:dyDescent="0.25">
      <c r="A1671" t="s">
        <v>1888</v>
      </c>
      <c r="B1671" t="s">
        <v>1825</v>
      </c>
      <c r="C1671">
        <v>7792062</v>
      </c>
      <c r="D1671">
        <v>7792064</v>
      </c>
      <c r="F1671" t="s">
        <v>18</v>
      </c>
      <c r="G1671">
        <v>0.49659999999999999</v>
      </c>
      <c r="H1671">
        <v>0.1208</v>
      </c>
      <c r="I1671">
        <v>0.51249999999999996</v>
      </c>
      <c r="J1671">
        <v>0.14080000000000001</v>
      </c>
      <c r="K1671" s="1">
        <v>0</v>
      </c>
    </row>
    <row r="1672" spans="1:11" x14ac:dyDescent="0.25">
      <c r="A1672" t="s">
        <v>1889</v>
      </c>
      <c r="B1672" t="s">
        <v>1825</v>
      </c>
      <c r="C1672">
        <v>7792133</v>
      </c>
      <c r="D1672">
        <v>7792135</v>
      </c>
      <c r="F1672" t="s">
        <v>18</v>
      </c>
      <c r="G1672">
        <v>0.45379999999999998</v>
      </c>
      <c r="H1672">
        <v>0.14399999999999999</v>
      </c>
      <c r="I1672">
        <v>0.49070000000000003</v>
      </c>
      <c r="J1672">
        <v>0.16259999999999999</v>
      </c>
      <c r="K1672" s="1">
        <v>0</v>
      </c>
    </row>
    <row r="1673" spans="1:11" x14ac:dyDescent="0.25">
      <c r="A1673" t="s">
        <v>1890</v>
      </c>
      <c r="B1673" t="s">
        <v>1825</v>
      </c>
      <c r="C1673">
        <v>7792190</v>
      </c>
      <c r="D1673">
        <v>7792192</v>
      </c>
      <c r="F1673" t="s">
        <v>18</v>
      </c>
      <c r="G1673">
        <v>0.48499999999999999</v>
      </c>
      <c r="H1673">
        <v>0.10630000000000001</v>
      </c>
      <c r="I1673">
        <v>0.51529999999999998</v>
      </c>
      <c r="J1673">
        <v>7.85E-2</v>
      </c>
      <c r="K1673" s="1">
        <v>0</v>
      </c>
    </row>
    <row r="1674" spans="1:11" x14ac:dyDescent="0.25">
      <c r="A1674" t="s">
        <v>1891</v>
      </c>
      <c r="B1674" t="s">
        <v>1825</v>
      </c>
      <c r="C1674">
        <v>7792673</v>
      </c>
      <c r="D1674">
        <v>7792675</v>
      </c>
      <c r="F1674" t="s">
        <v>18</v>
      </c>
      <c r="G1674">
        <v>0.121</v>
      </c>
      <c r="H1674">
        <v>2.98E-2</v>
      </c>
      <c r="I1674">
        <v>0.12230000000000001</v>
      </c>
      <c r="J1674">
        <v>4.9299999999999997E-2</v>
      </c>
      <c r="K1674" s="1">
        <v>0</v>
      </c>
    </row>
    <row r="1675" spans="1:11" x14ac:dyDescent="0.25">
      <c r="A1675" t="s">
        <v>1892</v>
      </c>
      <c r="B1675" t="s">
        <v>1825</v>
      </c>
      <c r="C1675">
        <v>8927520</v>
      </c>
      <c r="D1675">
        <v>8927522</v>
      </c>
      <c r="F1675" t="s">
        <v>9</v>
      </c>
      <c r="G1675">
        <v>0.48659999999999998</v>
      </c>
      <c r="H1675">
        <v>0.1275</v>
      </c>
      <c r="I1675">
        <v>0.54220000000000002</v>
      </c>
      <c r="J1675">
        <v>0.15890000000000001</v>
      </c>
      <c r="K1675" s="1">
        <v>1</v>
      </c>
    </row>
    <row r="1676" spans="1:11" x14ac:dyDescent="0.25">
      <c r="A1676" t="s">
        <v>1893</v>
      </c>
      <c r="B1676" t="s">
        <v>1825</v>
      </c>
      <c r="C1676">
        <v>8928011</v>
      </c>
      <c r="D1676">
        <v>8928013</v>
      </c>
      <c r="E1676" t="s">
        <v>1894</v>
      </c>
      <c r="F1676" t="s">
        <v>9</v>
      </c>
      <c r="G1676">
        <v>0.34960000000000002</v>
      </c>
      <c r="H1676">
        <v>0.15340000000000001</v>
      </c>
      <c r="I1676">
        <v>0.40639999999999998</v>
      </c>
      <c r="J1676">
        <v>0.16919999999999999</v>
      </c>
      <c r="K1676" s="1">
        <v>1</v>
      </c>
    </row>
    <row r="1677" spans="1:11" x14ac:dyDescent="0.25">
      <c r="A1677" t="s">
        <v>1895</v>
      </c>
      <c r="B1677" t="s">
        <v>1825</v>
      </c>
      <c r="C1677">
        <v>8928027</v>
      </c>
      <c r="D1677">
        <v>8928029</v>
      </c>
      <c r="F1677" t="s">
        <v>9</v>
      </c>
      <c r="G1677">
        <v>0.27989999999999998</v>
      </c>
      <c r="H1677">
        <v>0.1215</v>
      </c>
      <c r="I1677">
        <v>0.32550000000000001</v>
      </c>
      <c r="J1677">
        <v>0.1467</v>
      </c>
      <c r="K1677" s="1">
        <v>1</v>
      </c>
    </row>
    <row r="1678" spans="1:11" x14ac:dyDescent="0.25">
      <c r="A1678" t="s">
        <v>1896</v>
      </c>
      <c r="B1678" t="s">
        <v>1825</v>
      </c>
      <c r="C1678">
        <v>8928450</v>
      </c>
      <c r="D1678">
        <v>8928452</v>
      </c>
      <c r="F1678" t="s">
        <v>9</v>
      </c>
      <c r="G1678">
        <v>0.42459999999999998</v>
      </c>
      <c r="H1678">
        <v>0.14749999999999999</v>
      </c>
      <c r="I1678">
        <v>0.45529999999999998</v>
      </c>
      <c r="J1678">
        <v>0.16</v>
      </c>
      <c r="K1678" s="1">
        <v>1</v>
      </c>
    </row>
    <row r="1679" spans="1:11" x14ac:dyDescent="0.25">
      <c r="A1679" t="s">
        <v>1897</v>
      </c>
      <c r="B1679" t="s">
        <v>1825</v>
      </c>
      <c r="C1679">
        <v>9940003</v>
      </c>
      <c r="D1679">
        <v>9940005</v>
      </c>
      <c r="F1679" t="s">
        <v>34</v>
      </c>
      <c r="G1679">
        <v>0.51900000000000002</v>
      </c>
      <c r="H1679">
        <v>9.8500000000000004E-2</v>
      </c>
      <c r="I1679">
        <v>0.51100000000000001</v>
      </c>
      <c r="J1679">
        <v>0.1124</v>
      </c>
      <c r="K1679" s="1">
        <v>0</v>
      </c>
    </row>
    <row r="1680" spans="1:11" x14ac:dyDescent="0.25">
      <c r="A1680" t="s">
        <v>1898</v>
      </c>
      <c r="B1680" t="s">
        <v>1825</v>
      </c>
      <c r="C1680">
        <v>9940120</v>
      </c>
      <c r="D1680">
        <v>9940122</v>
      </c>
      <c r="F1680" t="s">
        <v>34</v>
      </c>
      <c r="G1680">
        <v>6.6900000000000001E-2</v>
      </c>
      <c r="H1680">
        <v>3.1699999999999999E-2</v>
      </c>
      <c r="I1680">
        <v>8.4500000000000006E-2</v>
      </c>
      <c r="J1680">
        <v>4.1799999999999997E-2</v>
      </c>
      <c r="K1680" s="1">
        <v>0</v>
      </c>
    </row>
    <row r="1681" spans="1:11" x14ac:dyDescent="0.25">
      <c r="A1681" t="s">
        <v>1899</v>
      </c>
      <c r="B1681" t="s">
        <v>1825</v>
      </c>
      <c r="C1681">
        <v>9940226</v>
      </c>
      <c r="D1681">
        <v>9940228</v>
      </c>
      <c r="E1681" t="s">
        <v>1900</v>
      </c>
      <c r="F1681" t="s">
        <v>34</v>
      </c>
      <c r="G1681">
        <v>0.51319999999999999</v>
      </c>
      <c r="H1681">
        <v>0.11310000000000001</v>
      </c>
      <c r="I1681">
        <v>0.49669999999999997</v>
      </c>
      <c r="J1681">
        <v>0.14710000000000001</v>
      </c>
      <c r="K1681" s="1">
        <v>0</v>
      </c>
    </row>
    <row r="1682" spans="1:11" x14ac:dyDescent="0.25">
      <c r="A1682" t="s">
        <v>1901</v>
      </c>
      <c r="B1682" t="s">
        <v>1825</v>
      </c>
      <c r="C1682">
        <v>9940320</v>
      </c>
      <c r="D1682">
        <v>9940322</v>
      </c>
      <c r="F1682" t="s">
        <v>34</v>
      </c>
      <c r="G1682">
        <v>0.49199999999999999</v>
      </c>
      <c r="H1682">
        <v>0.1618</v>
      </c>
      <c r="I1682">
        <v>0.54369999999999996</v>
      </c>
      <c r="J1682">
        <v>0.17430000000000001</v>
      </c>
      <c r="K1682" s="1">
        <v>0</v>
      </c>
    </row>
    <row r="1683" spans="1:11" x14ac:dyDescent="0.25">
      <c r="A1683" t="s">
        <v>1902</v>
      </c>
      <c r="B1683" t="s">
        <v>1825</v>
      </c>
      <c r="C1683">
        <v>9940969</v>
      </c>
      <c r="D1683">
        <v>9940971</v>
      </c>
      <c r="F1683" t="s">
        <v>34</v>
      </c>
      <c r="G1683">
        <v>0.69630000000000003</v>
      </c>
      <c r="H1683">
        <v>0.1096</v>
      </c>
      <c r="I1683">
        <v>0.66710000000000003</v>
      </c>
      <c r="J1683">
        <v>0.14280000000000001</v>
      </c>
      <c r="K1683" s="1">
        <v>0</v>
      </c>
    </row>
    <row r="1684" spans="1:11" x14ac:dyDescent="0.25">
      <c r="A1684" t="s">
        <v>1903</v>
      </c>
      <c r="B1684" t="s">
        <v>1825</v>
      </c>
      <c r="C1684">
        <v>9941094</v>
      </c>
      <c r="D1684">
        <v>9941096</v>
      </c>
      <c r="F1684" t="s">
        <v>34</v>
      </c>
      <c r="G1684">
        <v>0.75749999999999995</v>
      </c>
      <c r="H1684">
        <v>0.1401</v>
      </c>
      <c r="I1684">
        <v>0.74580000000000002</v>
      </c>
      <c r="J1684">
        <v>0.14349999999999999</v>
      </c>
      <c r="K1684" s="1">
        <v>0</v>
      </c>
    </row>
    <row r="1685" spans="1:11" x14ac:dyDescent="0.25">
      <c r="A1685" t="s">
        <v>1904</v>
      </c>
      <c r="B1685" t="s">
        <v>1825</v>
      </c>
      <c r="C1685">
        <v>27396960</v>
      </c>
      <c r="D1685">
        <v>27396962</v>
      </c>
      <c r="F1685" t="s">
        <v>34</v>
      </c>
      <c r="G1685">
        <v>0.59130000000000005</v>
      </c>
      <c r="H1685">
        <v>0.14410000000000001</v>
      </c>
      <c r="I1685">
        <v>0.57920000000000005</v>
      </c>
      <c r="J1685">
        <v>0.1694</v>
      </c>
      <c r="K1685" s="1">
        <v>1</v>
      </c>
    </row>
    <row r="1686" spans="1:11" x14ac:dyDescent="0.25">
      <c r="A1686" t="s">
        <v>1905</v>
      </c>
      <c r="B1686" t="s">
        <v>1825</v>
      </c>
      <c r="C1686">
        <v>27397004</v>
      </c>
      <c r="D1686">
        <v>27397006</v>
      </c>
      <c r="F1686" t="s">
        <v>34</v>
      </c>
      <c r="G1686">
        <v>0.40639999999999998</v>
      </c>
      <c r="H1686">
        <v>0.12529999999999999</v>
      </c>
      <c r="I1686">
        <v>0.39539999999999997</v>
      </c>
      <c r="J1686">
        <v>0.15989999999999999</v>
      </c>
      <c r="K1686" s="1">
        <v>1</v>
      </c>
    </row>
    <row r="1687" spans="1:11" x14ac:dyDescent="0.25">
      <c r="A1687" t="s">
        <v>1906</v>
      </c>
      <c r="B1687" t="s">
        <v>1825</v>
      </c>
      <c r="C1687">
        <v>27397065</v>
      </c>
      <c r="D1687">
        <v>27397067</v>
      </c>
      <c r="F1687" t="s">
        <v>34</v>
      </c>
      <c r="G1687">
        <v>0.48959999999999998</v>
      </c>
      <c r="H1687">
        <v>0.13789999999999999</v>
      </c>
      <c r="I1687">
        <v>0.5403</v>
      </c>
      <c r="J1687">
        <v>0.14560000000000001</v>
      </c>
      <c r="K1687" s="1">
        <v>1</v>
      </c>
    </row>
    <row r="1688" spans="1:11" x14ac:dyDescent="0.25">
      <c r="A1688" t="s">
        <v>1907</v>
      </c>
      <c r="B1688" t="s">
        <v>1825</v>
      </c>
      <c r="C1688">
        <v>27397799</v>
      </c>
      <c r="D1688">
        <v>27397801</v>
      </c>
      <c r="F1688" t="s">
        <v>34</v>
      </c>
      <c r="G1688">
        <v>0.3921</v>
      </c>
      <c r="H1688">
        <v>0.1172</v>
      </c>
      <c r="I1688">
        <v>0.35920000000000002</v>
      </c>
      <c r="J1688">
        <v>0.13739999999999999</v>
      </c>
      <c r="K1688" s="1">
        <v>1</v>
      </c>
    </row>
    <row r="1689" spans="1:11" x14ac:dyDescent="0.25">
      <c r="A1689" t="s">
        <v>1908</v>
      </c>
      <c r="B1689" t="s">
        <v>1825</v>
      </c>
      <c r="C1689">
        <v>30243827</v>
      </c>
      <c r="D1689">
        <v>30243829</v>
      </c>
      <c r="F1689" t="s">
        <v>9</v>
      </c>
      <c r="G1689">
        <v>0.60260000000000002</v>
      </c>
      <c r="H1689">
        <v>9.4299999999999995E-2</v>
      </c>
      <c r="I1689">
        <v>0.60470000000000002</v>
      </c>
      <c r="J1689">
        <v>0.1067</v>
      </c>
      <c r="K1689" s="1">
        <v>0</v>
      </c>
    </row>
    <row r="1690" spans="1:11" x14ac:dyDescent="0.25">
      <c r="A1690" t="s">
        <v>1909</v>
      </c>
      <c r="B1690" t="s">
        <v>1825</v>
      </c>
      <c r="C1690">
        <v>30243859</v>
      </c>
      <c r="D1690">
        <v>30243861</v>
      </c>
      <c r="F1690" t="s">
        <v>11</v>
      </c>
      <c r="G1690">
        <v>0.61339999999999995</v>
      </c>
      <c r="H1690">
        <v>0.12859999999999999</v>
      </c>
      <c r="I1690">
        <v>0.59289999999999998</v>
      </c>
      <c r="J1690">
        <v>0.1086</v>
      </c>
      <c r="K1690" s="1">
        <v>0</v>
      </c>
    </row>
    <row r="1691" spans="1:11" x14ac:dyDescent="0.25">
      <c r="A1691" t="s">
        <v>1910</v>
      </c>
      <c r="B1691" t="s">
        <v>1825</v>
      </c>
      <c r="C1691">
        <v>30244183</v>
      </c>
      <c r="D1691">
        <v>30244185</v>
      </c>
      <c r="F1691" t="s">
        <v>11</v>
      </c>
      <c r="G1691">
        <v>0.53559999999999997</v>
      </c>
      <c r="H1691">
        <v>6.7100000000000007E-2</v>
      </c>
      <c r="I1691">
        <v>0.53700000000000003</v>
      </c>
      <c r="J1691">
        <v>9.3299999999999994E-2</v>
      </c>
      <c r="K1691" s="1">
        <v>0</v>
      </c>
    </row>
    <row r="1692" spans="1:11" x14ac:dyDescent="0.25">
      <c r="A1692" t="s">
        <v>1911</v>
      </c>
      <c r="B1692" t="s">
        <v>1825</v>
      </c>
      <c r="C1692">
        <v>30244369</v>
      </c>
      <c r="D1692">
        <v>30244371</v>
      </c>
      <c r="F1692" t="s">
        <v>11</v>
      </c>
      <c r="G1692">
        <v>0.51490000000000002</v>
      </c>
      <c r="H1692">
        <v>0.17050000000000001</v>
      </c>
      <c r="I1692">
        <v>0.50580000000000003</v>
      </c>
      <c r="J1692">
        <v>0.15790000000000001</v>
      </c>
      <c r="K1692" s="1">
        <v>0</v>
      </c>
    </row>
    <row r="1693" spans="1:11" x14ac:dyDescent="0.25">
      <c r="A1693" t="s">
        <v>1912</v>
      </c>
      <c r="B1693" t="s">
        <v>1825</v>
      </c>
      <c r="C1693">
        <v>30244562</v>
      </c>
      <c r="D1693">
        <v>30244564</v>
      </c>
      <c r="F1693" t="s">
        <v>11</v>
      </c>
      <c r="G1693">
        <v>0.64970000000000006</v>
      </c>
      <c r="H1693">
        <v>0.1331</v>
      </c>
      <c r="I1693">
        <v>0.65629999999999999</v>
      </c>
      <c r="J1693">
        <v>0.1203</v>
      </c>
      <c r="K1693" s="1">
        <v>0</v>
      </c>
    </row>
    <row r="1694" spans="1:11" x14ac:dyDescent="0.25">
      <c r="A1694" t="s">
        <v>1913</v>
      </c>
      <c r="B1694" t="s">
        <v>1825</v>
      </c>
      <c r="C1694">
        <v>30244629</v>
      </c>
      <c r="D1694">
        <v>30244631</v>
      </c>
      <c r="F1694" t="s">
        <v>9</v>
      </c>
      <c r="G1694">
        <v>0.77310000000000001</v>
      </c>
      <c r="H1694">
        <v>8.1500000000000003E-2</v>
      </c>
      <c r="I1694">
        <v>0.79210000000000003</v>
      </c>
      <c r="J1694">
        <v>7.0300000000000001E-2</v>
      </c>
      <c r="K1694" s="1">
        <v>0</v>
      </c>
    </row>
    <row r="1695" spans="1:11" x14ac:dyDescent="0.25">
      <c r="A1695" t="s">
        <v>1914</v>
      </c>
      <c r="B1695" t="s">
        <v>1825</v>
      </c>
      <c r="C1695">
        <v>32645747</v>
      </c>
      <c r="D1695">
        <v>32645749</v>
      </c>
      <c r="F1695" t="s">
        <v>34</v>
      </c>
      <c r="G1695">
        <v>0.77490000000000003</v>
      </c>
      <c r="H1695">
        <v>0.12559999999999999</v>
      </c>
      <c r="I1695">
        <v>0.7248</v>
      </c>
      <c r="J1695">
        <v>0.14940000000000001</v>
      </c>
      <c r="K1695" s="1">
        <v>1</v>
      </c>
    </row>
    <row r="1696" spans="1:11" x14ac:dyDescent="0.25">
      <c r="A1696" t="s">
        <v>1915</v>
      </c>
      <c r="B1696" t="s">
        <v>1825</v>
      </c>
      <c r="C1696">
        <v>32645752</v>
      </c>
      <c r="D1696">
        <v>32645754</v>
      </c>
      <c r="F1696" t="s">
        <v>34</v>
      </c>
      <c r="G1696">
        <v>0.8367</v>
      </c>
      <c r="H1696">
        <v>8.6300000000000002E-2</v>
      </c>
      <c r="I1696">
        <v>0.82530000000000003</v>
      </c>
      <c r="J1696">
        <v>8.1600000000000006E-2</v>
      </c>
      <c r="K1696" s="1">
        <v>1</v>
      </c>
    </row>
    <row r="1697" spans="1:11" x14ac:dyDescent="0.25">
      <c r="A1697" t="s">
        <v>1916</v>
      </c>
      <c r="B1697" t="s">
        <v>1825</v>
      </c>
      <c r="C1697">
        <v>32645805</v>
      </c>
      <c r="D1697">
        <v>32645807</v>
      </c>
      <c r="E1697" t="s">
        <v>1917</v>
      </c>
      <c r="F1697" t="s">
        <v>34</v>
      </c>
      <c r="G1697">
        <v>0.76439999999999997</v>
      </c>
      <c r="H1697">
        <v>0.1143</v>
      </c>
      <c r="I1697">
        <v>0.74609999999999999</v>
      </c>
      <c r="J1697">
        <v>0.08</v>
      </c>
      <c r="K1697" s="1">
        <v>1</v>
      </c>
    </row>
    <row r="1698" spans="1:11" x14ac:dyDescent="0.25">
      <c r="A1698" t="s">
        <v>1918</v>
      </c>
      <c r="B1698" t="s">
        <v>1825</v>
      </c>
      <c r="C1698">
        <v>32646005</v>
      </c>
      <c r="D1698">
        <v>32646007</v>
      </c>
      <c r="F1698" t="s">
        <v>34</v>
      </c>
      <c r="G1698">
        <v>0.44700000000000001</v>
      </c>
      <c r="H1698">
        <v>0.1173</v>
      </c>
      <c r="I1698">
        <v>0.4168</v>
      </c>
      <c r="J1698">
        <v>0.13689999999999999</v>
      </c>
      <c r="K1698" s="1">
        <v>1</v>
      </c>
    </row>
    <row r="1699" spans="1:11" x14ac:dyDescent="0.25">
      <c r="A1699" t="s">
        <v>1919</v>
      </c>
      <c r="B1699" t="s">
        <v>1825</v>
      </c>
      <c r="C1699">
        <v>32646155</v>
      </c>
      <c r="D1699">
        <v>32646157</v>
      </c>
      <c r="F1699" t="s">
        <v>34</v>
      </c>
      <c r="G1699">
        <v>0.51949999999999996</v>
      </c>
      <c r="H1699">
        <v>0.13420000000000001</v>
      </c>
      <c r="I1699">
        <v>0.50729999999999997</v>
      </c>
      <c r="J1699">
        <v>0.1399</v>
      </c>
      <c r="K1699" s="1">
        <v>1</v>
      </c>
    </row>
    <row r="1700" spans="1:11" x14ac:dyDescent="0.25">
      <c r="A1700" t="s">
        <v>1920</v>
      </c>
      <c r="B1700" t="s">
        <v>1825</v>
      </c>
      <c r="C1700">
        <v>33759956</v>
      </c>
      <c r="D1700">
        <v>33759958</v>
      </c>
      <c r="F1700" t="s">
        <v>34</v>
      </c>
      <c r="G1700">
        <v>0.1845</v>
      </c>
      <c r="H1700">
        <v>0.13600000000000001</v>
      </c>
      <c r="I1700">
        <v>0.21690000000000001</v>
      </c>
      <c r="J1700">
        <v>0.1268</v>
      </c>
      <c r="K1700" s="1">
        <v>0</v>
      </c>
    </row>
    <row r="1701" spans="1:11" x14ac:dyDescent="0.25">
      <c r="A1701" t="s">
        <v>1921</v>
      </c>
      <c r="B1701" t="s">
        <v>1825</v>
      </c>
      <c r="C1701">
        <v>33759964</v>
      </c>
      <c r="D1701">
        <v>33759966</v>
      </c>
      <c r="F1701" t="s">
        <v>34</v>
      </c>
      <c r="G1701">
        <v>0.1474</v>
      </c>
      <c r="H1701">
        <v>0.15260000000000001</v>
      </c>
      <c r="I1701">
        <v>0.19400000000000001</v>
      </c>
      <c r="J1701">
        <v>0.16470000000000001</v>
      </c>
      <c r="K1701" s="1">
        <v>0</v>
      </c>
    </row>
    <row r="1702" spans="1:11" x14ac:dyDescent="0.25">
      <c r="A1702" t="s">
        <v>1922</v>
      </c>
      <c r="B1702" t="s">
        <v>1825</v>
      </c>
      <c r="C1702">
        <v>33759985</v>
      </c>
      <c r="D1702">
        <v>33759987</v>
      </c>
      <c r="F1702" t="s">
        <v>34</v>
      </c>
      <c r="G1702">
        <v>0.114</v>
      </c>
      <c r="H1702">
        <v>0.14530000000000001</v>
      </c>
      <c r="I1702">
        <v>0.1595</v>
      </c>
      <c r="J1702">
        <v>0.16259999999999999</v>
      </c>
      <c r="K1702" s="1">
        <v>0</v>
      </c>
    </row>
    <row r="1703" spans="1:11" x14ac:dyDescent="0.25">
      <c r="A1703" t="s">
        <v>1923</v>
      </c>
      <c r="B1703" t="s">
        <v>1825</v>
      </c>
      <c r="C1703">
        <v>33760229</v>
      </c>
      <c r="D1703">
        <v>33760231</v>
      </c>
      <c r="E1703" t="s">
        <v>1924</v>
      </c>
      <c r="F1703" t="s">
        <v>34</v>
      </c>
      <c r="G1703">
        <v>0.1024</v>
      </c>
      <c r="H1703">
        <v>8.8300000000000003E-2</v>
      </c>
      <c r="I1703">
        <v>0.11409999999999999</v>
      </c>
      <c r="J1703">
        <v>8.2799999999999999E-2</v>
      </c>
      <c r="K1703" s="1">
        <v>0</v>
      </c>
    </row>
    <row r="1704" spans="1:11" x14ac:dyDescent="0.25">
      <c r="A1704" t="s">
        <v>1925</v>
      </c>
      <c r="B1704" t="s">
        <v>1825</v>
      </c>
      <c r="C1704">
        <v>33760248</v>
      </c>
      <c r="D1704">
        <v>33760250</v>
      </c>
      <c r="F1704" t="s">
        <v>34</v>
      </c>
      <c r="G1704">
        <v>7.2599999999999998E-2</v>
      </c>
      <c r="H1704">
        <v>4.41E-2</v>
      </c>
      <c r="I1704">
        <v>8.1600000000000006E-2</v>
      </c>
      <c r="J1704">
        <v>4.2000000000000003E-2</v>
      </c>
      <c r="K1704" s="1">
        <v>0</v>
      </c>
    </row>
    <row r="1705" spans="1:11" x14ac:dyDescent="0.25">
      <c r="A1705" t="s">
        <v>1926</v>
      </c>
      <c r="B1705" t="s">
        <v>1825</v>
      </c>
      <c r="C1705">
        <v>33760292</v>
      </c>
      <c r="D1705">
        <v>33760294</v>
      </c>
      <c r="F1705" t="s">
        <v>34</v>
      </c>
      <c r="G1705">
        <v>0.13700000000000001</v>
      </c>
      <c r="H1705">
        <v>0.1004</v>
      </c>
      <c r="I1705">
        <v>0.13819999999999999</v>
      </c>
      <c r="J1705">
        <v>8.7099999999999997E-2</v>
      </c>
      <c r="K1705" s="1">
        <v>0</v>
      </c>
    </row>
    <row r="1706" spans="1:11" x14ac:dyDescent="0.25">
      <c r="A1706" t="s">
        <v>1927</v>
      </c>
      <c r="B1706" t="s">
        <v>1825</v>
      </c>
      <c r="C1706">
        <v>33760418</v>
      </c>
      <c r="D1706">
        <v>33760420</v>
      </c>
      <c r="F1706" t="s">
        <v>34</v>
      </c>
      <c r="G1706">
        <v>5.0099999999999999E-2</v>
      </c>
      <c r="H1706">
        <v>2.4500000000000001E-2</v>
      </c>
      <c r="I1706">
        <v>4.5699999999999998E-2</v>
      </c>
      <c r="J1706">
        <v>1.7999999999999999E-2</v>
      </c>
      <c r="K1706" s="1">
        <v>0</v>
      </c>
    </row>
    <row r="1707" spans="1:11" x14ac:dyDescent="0.25">
      <c r="A1707" t="s">
        <v>1928</v>
      </c>
      <c r="B1707" t="s">
        <v>1825</v>
      </c>
      <c r="C1707">
        <v>33760526</v>
      </c>
      <c r="D1707">
        <v>33760528</v>
      </c>
      <c r="F1707" t="s">
        <v>34</v>
      </c>
      <c r="G1707">
        <v>0.2419</v>
      </c>
      <c r="H1707">
        <v>0.16300000000000001</v>
      </c>
      <c r="I1707">
        <v>0.27029999999999998</v>
      </c>
      <c r="J1707">
        <v>0.15759999999999999</v>
      </c>
      <c r="K1707" s="1">
        <v>0</v>
      </c>
    </row>
    <row r="1708" spans="1:11" x14ac:dyDescent="0.25">
      <c r="A1708" t="s">
        <v>1929</v>
      </c>
      <c r="B1708" t="s">
        <v>1825</v>
      </c>
      <c r="C1708">
        <v>36104217</v>
      </c>
      <c r="D1708">
        <v>36104219</v>
      </c>
      <c r="F1708" t="s">
        <v>11</v>
      </c>
      <c r="G1708">
        <v>0.19170000000000001</v>
      </c>
      <c r="H1708">
        <v>0.13159999999999999</v>
      </c>
      <c r="I1708">
        <v>0.16950000000000001</v>
      </c>
      <c r="J1708">
        <v>0.11550000000000001</v>
      </c>
      <c r="K1708" s="1">
        <v>1</v>
      </c>
    </row>
    <row r="1709" spans="1:11" x14ac:dyDescent="0.25">
      <c r="A1709" t="s">
        <v>1930</v>
      </c>
      <c r="B1709" t="s">
        <v>1825</v>
      </c>
      <c r="C1709">
        <v>36104584</v>
      </c>
      <c r="D1709">
        <v>36104586</v>
      </c>
      <c r="F1709" t="s">
        <v>11</v>
      </c>
      <c r="G1709">
        <v>0.2495</v>
      </c>
      <c r="H1709">
        <v>0.1229</v>
      </c>
      <c r="I1709">
        <v>0.22850000000000001</v>
      </c>
      <c r="J1709">
        <v>0.109</v>
      </c>
      <c r="K1709" s="1">
        <v>1</v>
      </c>
    </row>
    <row r="1710" spans="1:11" x14ac:dyDescent="0.25">
      <c r="A1710" t="s">
        <v>1931</v>
      </c>
      <c r="B1710" t="s">
        <v>1825</v>
      </c>
      <c r="C1710">
        <v>36105063</v>
      </c>
      <c r="D1710">
        <v>36105065</v>
      </c>
      <c r="F1710" t="s">
        <v>9</v>
      </c>
      <c r="G1710">
        <v>0.18010000000000001</v>
      </c>
      <c r="H1710">
        <v>0.14829999999999999</v>
      </c>
      <c r="I1710">
        <v>0.13450000000000001</v>
      </c>
      <c r="J1710">
        <v>8.9099999999999999E-2</v>
      </c>
      <c r="K1710" s="1">
        <v>1</v>
      </c>
    </row>
    <row r="1711" spans="1:11" x14ac:dyDescent="0.25">
      <c r="A1711" t="s">
        <v>1932</v>
      </c>
      <c r="B1711" t="s">
        <v>1825</v>
      </c>
      <c r="C1711">
        <v>36105116</v>
      </c>
      <c r="D1711">
        <v>36105118</v>
      </c>
      <c r="F1711" t="s">
        <v>9</v>
      </c>
      <c r="G1711">
        <v>0.15920000000000001</v>
      </c>
      <c r="H1711">
        <v>0.16120000000000001</v>
      </c>
      <c r="I1711">
        <v>0.1275</v>
      </c>
      <c r="J1711">
        <v>0.1091</v>
      </c>
      <c r="K1711" s="1">
        <v>1</v>
      </c>
    </row>
    <row r="1712" spans="1:11" x14ac:dyDescent="0.25">
      <c r="A1712" t="s">
        <v>1933</v>
      </c>
      <c r="B1712" t="s">
        <v>1825</v>
      </c>
      <c r="C1712">
        <v>36105238</v>
      </c>
      <c r="D1712">
        <v>36105240</v>
      </c>
      <c r="E1712" t="s">
        <v>1934</v>
      </c>
      <c r="F1712" t="s">
        <v>9</v>
      </c>
      <c r="G1712">
        <v>0.17530000000000001</v>
      </c>
      <c r="H1712">
        <v>0.1072</v>
      </c>
      <c r="I1712">
        <v>0.16309999999999999</v>
      </c>
      <c r="J1712">
        <v>0.1242</v>
      </c>
      <c r="K1712" s="1">
        <v>1</v>
      </c>
    </row>
    <row r="1713" spans="1:11" x14ac:dyDescent="0.25">
      <c r="A1713" t="s">
        <v>1935</v>
      </c>
      <c r="B1713" t="s">
        <v>1825</v>
      </c>
      <c r="C1713">
        <v>36105334</v>
      </c>
      <c r="D1713">
        <v>36105336</v>
      </c>
      <c r="F1713" t="s">
        <v>11</v>
      </c>
      <c r="G1713">
        <v>0.47070000000000001</v>
      </c>
      <c r="H1713">
        <v>0.17560000000000001</v>
      </c>
      <c r="I1713">
        <v>0.45850000000000002</v>
      </c>
      <c r="J1713">
        <v>0.1653</v>
      </c>
      <c r="K1713" s="1">
        <v>1</v>
      </c>
    </row>
    <row r="1714" spans="1:11" x14ac:dyDescent="0.25">
      <c r="A1714" t="s">
        <v>1936</v>
      </c>
      <c r="B1714" t="s">
        <v>1825</v>
      </c>
      <c r="C1714">
        <v>36105336</v>
      </c>
      <c r="D1714">
        <v>36105338</v>
      </c>
      <c r="F1714" t="s">
        <v>11</v>
      </c>
      <c r="G1714">
        <v>0.28189999999999998</v>
      </c>
      <c r="H1714">
        <v>0.14530000000000001</v>
      </c>
      <c r="I1714">
        <v>0.25019999999999998</v>
      </c>
      <c r="J1714">
        <v>0.13120000000000001</v>
      </c>
      <c r="K1714" s="1">
        <v>1</v>
      </c>
    </row>
    <row r="1715" spans="1:11" x14ac:dyDescent="0.25">
      <c r="A1715" t="s">
        <v>1937</v>
      </c>
      <c r="B1715" t="s">
        <v>1825</v>
      </c>
      <c r="C1715">
        <v>36105363</v>
      </c>
      <c r="D1715">
        <v>36105365</v>
      </c>
      <c r="F1715" t="s">
        <v>11</v>
      </c>
      <c r="G1715">
        <v>0.45810000000000001</v>
      </c>
      <c r="H1715">
        <v>0.17230000000000001</v>
      </c>
      <c r="I1715">
        <v>0.43190000000000001</v>
      </c>
      <c r="J1715">
        <v>0.15290000000000001</v>
      </c>
      <c r="K1715" s="1">
        <v>1</v>
      </c>
    </row>
    <row r="1716" spans="1:11" x14ac:dyDescent="0.25">
      <c r="A1716" t="s">
        <v>1938</v>
      </c>
      <c r="B1716" t="s">
        <v>1825</v>
      </c>
      <c r="C1716">
        <v>36105516</v>
      </c>
      <c r="D1716">
        <v>36105518</v>
      </c>
      <c r="F1716" t="s">
        <v>11</v>
      </c>
      <c r="G1716">
        <v>0.37159999999999999</v>
      </c>
      <c r="H1716">
        <v>0.16830000000000001</v>
      </c>
      <c r="I1716">
        <v>0.34970000000000001</v>
      </c>
      <c r="J1716">
        <v>0.15190000000000001</v>
      </c>
      <c r="K1716" s="1">
        <v>1</v>
      </c>
    </row>
    <row r="1717" spans="1:11" x14ac:dyDescent="0.25">
      <c r="A1717" t="s">
        <v>1939</v>
      </c>
      <c r="B1717" t="s">
        <v>1825</v>
      </c>
      <c r="C1717">
        <v>36106024</v>
      </c>
      <c r="D1717">
        <v>36106026</v>
      </c>
      <c r="F1717" t="s">
        <v>9</v>
      </c>
      <c r="G1717">
        <v>0.38690000000000002</v>
      </c>
      <c r="H1717">
        <v>0.13669999999999999</v>
      </c>
      <c r="I1717">
        <v>0.36759999999999998</v>
      </c>
      <c r="J1717">
        <v>0.1237</v>
      </c>
      <c r="K1717" s="1">
        <v>1</v>
      </c>
    </row>
    <row r="1718" spans="1:11" x14ac:dyDescent="0.25">
      <c r="A1718" t="s">
        <v>1940</v>
      </c>
      <c r="B1718" t="s">
        <v>1825</v>
      </c>
      <c r="C1718">
        <v>37123766</v>
      </c>
      <c r="D1718">
        <v>37123768</v>
      </c>
      <c r="F1718" t="s">
        <v>34</v>
      </c>
      <c r="G1718">
        <v>0.46489999999999998</v>
      </c>
      <c r="H1718">
        <v>0.1394</v>
      </c>
      <c r="I1718">
        <v>0.54669999999999996</v>
      </c>
      <c r="J1718">
        <v>0.14560000000000001</v>
      </c>
      <c r="K1718" s="1">
        <v>0</v>
      </c>
    </row>
    <row r="1719" spans="1:11" x14ac:dyDescent="0.25">
      <c r="A1719" t="s">
        <v>1941</v>
      </c>
      <c r="B1719" t="s">
        <v>1825</v>
      </c>
      <c r="C1719">
        <v>37123834</v>
      </c>
      <c r="D1719">
        <v>37123836</v>
      </c>
      <c r="F1719" t="s">
        <v>34</v>
      </c>
      <c r="G1719">
        <v>0.3765</v>
      </c>
      <c r="H1719">
        <v>0.1426</v>
      </c>
      <c r="I1719">
        <v>0.42559999999999998</v>
      </c>
      <c r="J1719">
        <v>0.12740000000000001</v>
      </c>
      <c r="K1719" s="1">
        <v>0</v>
      </c>
    </row>
    <row r="1720" spans="1:11" x14ac:dyDescent="0.25">
      <c r="A1720" t="s">
        <v>1942</v>
      </c>
      <c r="B1720" t="s">
        <v>1825</v>
      </c>
      <c r="C1720">
        <v>37123842</v>
      </c>
      <c r="D1720">
        <v>37123844</v>
      </c>
      <c r="E1720" t="s">
        <v>1943</v>
      </c>
      <c r="F1720" t="s">
        <v>34</v>
      </c>
      <c r="G1720">
        <v>0.36849999999999999</v>
      </c>
      <c r="H1720">
        <v>0.13150000000000001</v>
      </c>
      <c r="I1720">
        <v>0.41099999999999998</v>
      </c>
      <c r="J1720">
        <v>0.1285</v>
      </c>
      <c r="K1720" s="1">
        <v>0</v>
      </c>
    </row>
    <row r="1721" spans="1:11" x14ac:dyDescent="0.25">
      <c r="A1721" t="s">
        <v>1944</v>
      </c>
      <c r="B1721" t="s">
        <v>1825</v>
      </c>
      <c r="C1721">
        <v>37123908</v>
      </c>
      <c r="D1721">
        <v>37123910</v>
      </c>
      <c r="F1721" t="s">
        <v>34</v>
      </c>
      <c r="G1721">
        <v>0.24149999999999999</v>
      </c>
      <c r="H1721">
        <v>8.72E-2</v>
      </c>
      <c r="I1721">
        <v>0.29120000000000001</v>
      </c>
      <c r="J1721">
        <v>0.11409999999999999</v>
      </c>
      <c r="K1721" s="1">
        <v>0</v>
      </c>
    </row>
    <row r="1722" spans="1:11" x14ac:dyDescent="0.25">
      <c r="A1722" t="s">
        <v>1945</v>
      </c>
      <c r="B1722" t="s">
        <v>1825</v>
      </c>
      <c r="C1722">
        <v>37123948</v>
      </c>
      <c r="D1722">
        <v>37123950</v>
      </c>
      <c r="F1722" t="s">
        <v>34</v>
      </c>
      <c r="G1722">
        <v>0.53090000000000004</v>
      </c>
      <c r="H1722">
        <v>9.2899999999999996E-2</v>
      </c>
      <c r="I1722">
        <v>0.56200000000000006</v>
      </c>
      <c r="J1722">
        <v>0.1178</v>
      </c>
      <c r="K1722" s="1">
        <v>0</v>
      </c>
    </row>
    <row r="1723" spans="1:11" x14ac:dyDescent="0.25">
      <c r="A1723" t="s">
        <v>1946</v>
      </c>
      <c r="B1723" t="s">
        <v>1825</v>
      </c>
      <c r="C1723">
        <v>37124557</v>
      </c>
      <c r="D1723">
        <v>37124559</v>
      </c>
      <c r="F1723" t="s">
        <v>34</v>
      </c>
      <c r="G1723">
        <v>0.8952</v>
      </c>
      <c r="H1723">
        <v>6.9900000000000004E-2</v>
      </c>
      <c r="I1723">
        <v>0.9002</v>
      </c>
      <c r="J1723">
        <v>4.1799999999999997E-2</v>
      </c>
      <c r="K1723" s="1">
        <v>0</v>
      </c>
    </row>
    <row r="1724" spans="1:11" x14ac:dyDescent="0.25">
      <c r="A1724" t="s">
        <v>1947</v>
      </c>
      <c r="B1724" t="s">
        <v>1825</v>
      </c>
      <c r="C1724">
        <v>37784693</v>
      </c>
      <c r="D1724">
        <v>37784695</v>
      </c>
      <c r="F1724" t="s">
        <v>9</v>
      </c>
      <c r="G1724">
        <v>0.64159999999999995</v>
      </c>
      <c r="H1724">
        <v>0.1623</v>
      </c>
      <c r="I1724">
        <v>0.71350000000000002</v>
      </c>
      <c r="J1724">
        <v>0.1065</v>
      </c>
      <c r="K1724" s="1">
        <v>1</v>
      </c>
    </row>
    <row r="1725" spans="1:11" x14ac:dyDescent="0.25">
      <c r="A1725" t="s">
        <v>1948</v>
      </c>
      <c r="B1725" t="s">
        <v>1825</v>
      </c>
      <c r="C1725">
        <v>37784698</v>
      </c>
      <c r="D1725">
        <v>37784700</v>
      </c>
      <c r="E1725" t="s">
        <v>1949</v>
      </c>
      <c r="F1725" t="s">
        <v>9</v>
      </c>
      <c r="G1725">
        <v>0.64490000000000003</v>
      </c>
      <c r="H1725">
        <v>0.17069999999999999</v>
      </c>
      <c r="I1725">
        <v>0.71099999999999997</v>
      </c>
      <c r="J1725">
        <v>0.1172</v>
      </c>
      <c r="K1725" s="1">
        <v>1</v>
      </c>
    </row>
    <row r="1726" spans="1:11" x14ac:dyDescent="0.25">
      <c r="A1726" t="s">
        <v>1950</v>
      </c>
      <c r="B1726" t="s">
        <v>1825</v>
      </c>
      <c r="C1726">
        <v>37784710</v>
      </c>
      <c r="D1726">
        <v>37784712</v>
      </c>
      <c r="F1726" t="s">
        <v>9</v>
      </c>
      <c r="G1726">
        <v>0.40500000000000003</v>
      </c>
      <c r="H1726">
        <v>0.10390000000000001</v>
      </c>
      <c r="I1726">
        <v>0.36930000000000002</v>
      </c>
      <c r="J1726">
        <v>8.8499999999999995E-2</v>
      </c>
      <c r="K1726" s="1">
        <v>1</v>
      </c>
    </row>
    <row r="1727" spans="1:11" x14ac:dyDescent="0.25">
      <c r="A1727" t="s">
        <v>1951</v>
      </c>
      <c r="B1727" t="s">
        <v>1825</v>
      </c>
      <c r="C1727">
        <v>37785425</v>
      </c>
      <c r="D1727">
        <v>37785427</v>
      </c>
      <c r="F1727" t="s">
        <v>9</v>
      </c>
      <c r="G1727">
        <v>0.45979999999999999</v>
      </c>
      <c r="H1727">
        <v>0.14269999999999999</v>
      </c>
      <c r="I1727">
        <v>0.45190000000000002</v>
      </c>
      <c r="J1727">
        <v>0.1164</v>
      </c>
      <c r="K1727" s="1">
        <v>1</v>
      </c>
    </row>
    <row r="1728" spans="1:11" x14ac:dyDescent="0.25">
      <c r="A1728" t="s">
        <v>1952</v>
      </c>
      <c r="B1728" t="s">
        <v>1825</v>
      </c>
      <c r="C1728">
        <v>39557588</v>
      </c>
      <c r="D1728">
        <v>39557590</v>
      </c>
      <c r="F1728" t="s">
        <v>34</v>
      </c>
      <c r="G1728">
        <v>0.9022</v>
      </c>
      <c r="H1728">
        <v>4.8599999999999997E-2</v>
      </c>
      <c r="I1728">
        <v>0.91600000000000004</v>
      </c>
      <c r="J1728">
        <v>4.0899999999999999E-2</v>
      </c>
      <c r="K1728" s="1">
        <v>0</v>
      </c>
    </row>
    <row r="1729" spans="1:11" x14ac:dyDescent="0.25">
      <c r="A1729" t="s">
        <v>1953</v>
      </c>
      <c r="B1729" t="s">
        <v>1825</v>
      </c>
      <c r="C1729">
        <v>39558495</v>
      </c>
      <c r="D1729">
        <v>39558497</v>
      </c>
      <c r="E1729" t="s">
        <v>1954</v>
      </c>
      <c r="F1729" t="s">
        <v>34</v>
      </c>
      <c r="G1729">
        <v>0.30249999999999999</v>
      </c>
      <c r="H1729">
        <v>0.14879999999999999</v>
      </c>
      <c r="I1729">
        <v>0.34010000000000001</v>
      </c>
      <c r="J1729">
        <v>0.13120000000000001</v>
      </c>
      <c r="K1729" s="1">
        <v>0</v>
      </c>
    </row>
    <row r="1730" spans="1:11" x14ac:dyDescent="0.25">
      <c r="A1730" t="s">
        <v>1955</v>
      </c>
      <c r="B1730" t="s">
        <v>1825</v>
      </c>
      <c r="C1730">
        <v>39558498</v>
      </c>
      <c r="D1730">
        <v>39558500</v>
      </c>
      <c r="F1730" t="s">
        <v>34</v>
      </c>
      <c r="G1730">
        <v>0.43940000000000001</v>
      </c>
      <c r="H1730">
        <v>0.1487</v>
      </c>
      <c r="I1730">
        <v>0.4753</v>
      </c>
      <c r="J1730">
        <v>0.13650000000000001</v>
      </c>
      <c r="K1730" s="1">
        <v>0</v>
      </c>
    </row>
    <row r="1731" spans="1:11" x14ac:dyDescent="0.25">
      <c r="A1731" t="s">
        <v>1956</v>
      </c>
      <c r="B1731" t="s">
        <v>1825</v>
      </c>
      <c r="C1731">
        <v>39558555</v>
      </c>
      <c r="D1731">
        <v>39558557</v>
      </c>
      <c r="F1731" t="s">
        <v>34</v>
      </c>
      <c r="G1731">
        <v>0.5323</v>
      </c>
      <c r="H1731">
        <v>0.1497</v>
      </c>
      <c r="I1731">
        <v>0.54420000000000002</v>
      </c>
      <c r="J1731">
        <v>0.14960000000000001</v>
      </c>
      <c r="K1731" s="1">
        <v>0</v>
      </c>
    </row>
    <row r="1732" spans="1:11" x14ac:dyDescent="0.25">
      <c r="A1732" t="s">
        <v>1957</v>
      </c>
      <c r="B1732" t="s">
        <v>1825</v>
      </c>
      <c r="C1732">
        <v>40489512</v>
      </c>
      <c r="D1732">
        <v>40489514</v>
      </c>
      <c r="F1732" t="s">
        <v>34</v>
      </c>
      <c r="G1732">
        <v>0.67310000000000003</v>
      </c>
      <c r="H1732">
        <v>0.13650000000000001</v>
      </c>
      <c r="I1732">
        <v>0.66959999999999997</v>
      </c>
      <c r="J1732">
        <v>0.1191</v>
      </c>
      <c r="K1732" s="1">
        <v>1</v>
      </c>
    </row>
    <row r="1733" spans="1:11" x14ac:dyDescent="0.25">
      <c r="A1733" t="s">
        <v>1958</v>
      </c>
      <c r="B1733" t="s">
        <v>1825</v>
      </c>
      <c r="C1733">
        <v>40489568</v>
      </c>
      <c r="D1733">
        <v>40489570</v>
      </c>
      <c r="F1733" t="s">
        <v>34</v>
      </c>
      <c r="G1733">
        <v>0.70240000000000002</v>
      </c>
      <c r="H1733">
        <v>0.14899999999999999</v>
      </c>
      <c r="I1733">
        <v>0.7097</v>
      </c>
      <c r="J1733">
        <v>0.14560000000000001</v>
      </c>
      <c r="K1733" s="1">
        <v>1</v>
      </c>
    </row>
    <row r="1734" spans="1:11" x14ac:dyDescent="0.25">
      <c r="A1734" t="s">
        <v>1959</v>
      </c>
      <c r="B1734" t="s">
        <v>1825</v>
      </c>
      <c r="C1734">
        <v>40489583</v>
      </c>
      <c r="D1734">
        <v>40489585</v>
      </c>
      <c r="E1734" t="s">
        <v>1960</v>
      </c>
      <c r="F1734" t="s">
        <v>34</v>
      </c>
      <c r="G1734">
        <v>0.68220000000000003</v>
      </c>
      <c r="H1734">
        <v>0.15160000000000001</v>
      </c>
      <c r="I1734">
        <v>0.65749999999999997</v>
      </c>
      <c r="J1734">
        <v>0.1522</v>
      </c>
      <c r="K1734" s="1">
        <v>1</v>
      </c>
    </row>
    <row r="1735" spans="1:11" x14ac:dyDescent="0.25">
      <c r="A1735" t="s">
        <v>1961</v>
      </c>
      <c r="B1735" t="s">
        <v>1825</v>
      </c>
      <c r="C1735">
        <v>40489720</v>
      </c>
      <c r="D1735">
        <v>40489722</v>
      </c>
      <c r="F1735" t="s">
        <v>34</v>
      </c>
      <c r="G1735">
        <v>0.5403</v>
      </c>
      <c r="H1735">
        <v>0.16239999999999999</v>
      </c>
      <c r="I1735">
        <v>0.51690000000000003</v>
      </c>
      <c r="J1735">
        <v>0.14660000000000001</v>
      </c>
      <c r="K1735" s="1">
        <v>1</v>
      </c>
    </row>
    <row r="1736" spans="1:11" x14ac:dyDescent="0.25">
      <c r="A1736" t="s">
        <v>1962</v>
      </c>
      <c r="B1736" t="s">
        <v>1825</v>
      </c>
      <c r="C1736">
        <v>40489784</v>
      </c>
      <c r="D1736">
        <v>40489786</v>
      </c>
      <c r="F1736" t="s">
        <v>34</v>
      </c>
      <c r="G1736">
        <v>0.73329999999999995</v>
      </c>
      <c r="H1736">
        <v>0.14560000000000001</v>
      </c>
      <c r="I1736">
        <v>0.73360000000000003</v>
      </c>
      <c r="J1736">
        <v>0.1278</v>
      </c>
      <c r="K1736" s="1">
        <v>1</v>
      </c>
    </row>
    <row r="1737" spans="1:11" x14ac:dyDescent="0.25">
      <c r="A1737" t="s">
        <v>1963</v>
      </c>
      <c r="B1737" t="s">
        <v>1825</v>
      </c>
      <c r="C1737">
        <v>45929433</v>
      </c>
      <c r="D1737">
        <v>45929435</v>
      </c>
      <c r="F1737" t="s">
        <v>9</v>
      </c>
      <c r="G1737">
        <v>0.47089999999999999</v>
      </c>
      <c r="H1737">
        <v>0.16309999999999999</v>
      </c>
      <c r="I1737">
        <v>0.54020000000000001</v>
      </c>
      <c r="J1737">
        <v>0.14180000000000001</v>
      </c>
      <c r="K1737" s="1">
        <v>0</v>
      </c>
    </row>
    <row r="1738" spans="1:11" x14ac:dyDescent="0.25">
      <c r="A1738" t="s">
        <v>1964</v>
      </c>
      <c r="B1738" t="s">
        <v>1825</v>
      </c>
      <c r="C1738">
        <v>45929656</v>
      </c>
      <c r="D1738">
        <v>45929658</v>
      </c>
      <c r="F1738" t="s">
        <v>9</v>
      </c>
      <c r="G1738">
        <v>0.13120000000000001</v>
      </c>
      <c r="H1738">
        <v>5.5300000000000002E-2</v>
      </c>
      <c r="I1738">
        <v>0.1467</v>
      </c>
      <c r="J1738">
        <v>7.3999999999999996E-2</v>
      </c>
      <c r="K1738" s="1">
        <v>0</v>
      </c>
    </row>
    <row r="1739" spans="1:11" x14ac:dyDescent="0.25">
      <c r="A1739" t="s">
        <v>1965</v>
      </c>
      <c r="B1739" t="s">
        <v>1825</v>
      </c>
      <c r="C1739">
        <v>45929682</v>
      </c>
      <c r="D1739">
        <v>45929684</v>
      </c>
      <c r="E1739" t="s">
        <v>1966</v>
      </c>
      <c r="F1739" t="s">
        <v>9</v>
      </c>
      <c r="G1739">
        <v>0.25629999999999997</v>
      </c>
      <c r="H1739">
        <v>7.2900000000000006E-2</v>
      </c>
      <c r="I1739">
        <v>0.28189999999999998</v>
      </c>
      <c r="J1739">
        <v>9.4299999999999995E-2</v>
      </c>
      <c r="K1739" s="1">
        <v>0</v>
      </c>
    </row>
    <row r="1740" spans="1:11" x14ac:dyDescent="0.25">
      <c r="A1740" t="s">
        <v>1967</v>
      </c>
      <c r="B1740" t="s">
        <v>1825</v>
      </c>
      <c r="C1740">
        <v>45929713</v>
      </c>
      <c r="D1740">
        <v>45929715</v>
      </c>
      <c r="F1740" t="s">
        <v>9</v>
      </c>
      <c r="G1740">
        <v>0.21560000000000001</v>
      </c>
      <c r="H1740">
        <v>0.10780000000000001</v>
      </c>
      <c r="I1740">
        <v>0.27260000000000001</v>
      </c>
      <c r="J1740">
        <v>0.1545</v>
      </c>
      <c r="K1740" s="1">
        <v>0</v>
      </c>
    </row>
    <row r="1741" spans="1:11" x14ac:dyDescent="0.25">
      <c r="A1741" t="s">
        <v>1968</v>
      </c>
      <c r="B1741" t="s">
        <v>1825</v>
      </c>
      <c r="C1741">
        <v>45929962</v>
      </c>
      <c r="D1741">
        <v>45929964</v>
      </c>
      <c r="F1741" t="s">
        <v>9</v>
      </c>
      <c r="G1741">
        <v>0.24510000000000001</v>
      </c>
      <c r="H1741">
        <v>0.1216</v>
      </c>
      <c r="I1741">
        <v>0.31180000000000002</v>
      </c>
      <c r="J1741">
        <v>0.15540000000000001</v>
      </c>
      <c r="K1741" s="1">
        <v>0</v>
      </c>
    </row>
    <row r="1742" spans="1:11" x14ac:dyDescent="0.25">
      <c r="A1742" t="s">
        <v>1969</v>
      </c>
      <c r="B1742" t="s">
        <v>1825</v>
      </c>
      <c r="C1742">
        <v>45930032</v>
      </c>
      <c r="D1742">
        <v>45930034</v>
      </c>
      <c r="F1742" t="s">
        <v>9</v>
      </c>
      <c r="G1742">
        <v>0.25169999999999998</v>
      </c>
      <c r="H1742">
        <v>9.4600000000000004E-2</v>
      </c>
      <c r="I1742">
        <v>0.33</v>
      </c>
      <c r="J1742">
        <v>0.11600000000000001</v>
      </c>
      <c r="K1742" s="1">
        <v>0</v>
      </c>
    </row>
    <row r="1743" spans="1:11" x14ac:dyDescent="0.25">
      <c r="A1743" t="s">
        <v>1970</v>
      </c>
      <c r="B1743" t="s">
        <v>1825</v>
      </c>
      <c r="C1743">
        <v>46621708</v>
      </c>
      <c r="D1743">
        <v>46621710</v>
      </c>
      <c r="F1743" t="s">
        <v>9</v>
      </c>
      <c r="G1743">
        <v>4.02E-2</v>
      </c>
      <c r="H1743">
        <v>3.2500000000000001E-2</v>
      </c>
      <c r="I1743">
        <v>3.6799999999999999E-2</v>
      </c>
      <c r="J1743">
        <v>1.9300000000000001E-2</v>
      </c>
      <c r="K1743" s="1">
        <v>1</v>
      </c>
    </row>
    <row r="1744" spans="1:11" x14ac:dyDescent="0.25">
      <c r="A1744" t="s">
        <v>1971</v>
      </c>
      <c r="B1744" t="s">
        <v>1825</v>
      </c>
      <c r="C1744">
        <v>46622011</v>
      </c>
      <c r="D1744">
        <v>46622013</v>
      </c>
      <c r="F1744" t="s">
        <v>9</v>
      </c>
      <c r="G1744">
        <v>6.3500000000000001E-2</v>
      </c>
      <c r="H1744">
        <v>1.9699999999999999E-2</v>
      </c>
      <c r="I1744">
        <v>6.8099999999999994E-2</v>
      </c>
      <c r="J1744">
        <v>2.07E-2</v>
      </c>
      <c r="K1744" s="1">
        <v>1</v>
      </c>
    </row>
    <row r="1745" spans="1:11" x14ac:dyDescent="0.25">
      <c r="A1745" t="s">
        <v>1972</v>
      </c>
      <c r="B1745" t="s">
        <v>1825</v>
      </c>
      <c r="C1745">
        <v>46622021</v>
      </c>
      <c r="D1745">
        <v>46622023</v>
      </c>
      <c r="F1745" t="s">
        <v>9</v>
      </c>
      <c r="G1745">
        <v>0.1108</v>
      </c>
      <c r="H1745">
        <v>4.1099999999999998E-2</v>
      </c>
      <c r="I1745">
        <v>0.1085</v>
      </c>
      <c r="J1745">
        <v>0.04</v>
      </c>
      <c r="K1745" s="1">
        <v>1</v>
      </c>
    </row>
    <row r="1746" spans="1:11" x14ac:dyDescent="0.25">
      <c r="A1746" t="s">
        <v>1973</v>
      </c>
      <c r="B1746" t="s">
        <v>1825</v>
      </c>
      <c r="C1746">
        <v>46622036</v>
      </c>
      <c r="D1746">
        <v>46622038</v>
      </c>
      <c r="F1746" t="s">
        <v>9</v>
      </c>
      <c r="G1746">
        <v>8.6900000000000005E-2</v>
      </c>
      <c r="H1746">
        <v>5.1200000000000002E-2</v>
      </c>
      <c r="I1746">
        <v>9.8699999999999996E-2</v>
      </c>
      <c r="J1746">
        <v>4.0099999999999997E-2</v>
      </c>
      <c r="K1746" s="1">
        <v>1</v>
      </c>
    </row>
    <row r="1747" spans="1:11" x14ac:dyDescent="0.25">
      <c r="A1747" t="s">
        <v>1974</v>
      </c>
      <c r="B1747" t="s">
        <v>1825</v>
      </c>
      <c r="C1747">
        <v>46622453</v>
      </c>
      <c r="D1747">
        <v>46622455</v>
      </c>
      <c r="F1747" t="s">
        <v>9</v>
      </c>
      <c r="G1747">
        <v>0.31709999999999999</v>
      </c>
      <c r="H1747">
        <v>0.2064</v>
      </c>
      <c r="I1747">
        <v>0.3135</v>
      </c>
      <c r="J1747">
        <v>0.18709999999999999</v>
      </c>
      <c r="K1747" s="1">
        <v>1</v>
      </c>
    </row>
    <row r="1748" spans="1:11" x14ac:dyDescent="0.25">
      <c r="A1748" t="s">
        <v>1975</v>
      </c>
      <c r="B1748" t="s">
        <v>1825</v>
      </c>
      <c r="C1748">
        <v>46622490</v>
      </c>
      <c r="D1748">
        <v>46622492</v>
      </c>
      <c r="E1748" t="s">
        <v>1976</v>
      </c>
      <c r="F1748" t="s">
        <v>9</v>
      </c>
      <c r="G1748">
        <v>0.36840000000000001</v>
      </c>
      <c r="H1748">
        <v>0.2026</v>
      </c>
      <c r="I1748">
        <v>0.38250000000000001</v>
      </c>
      <c r="J1748">
        <v>0.17879999999999999</v>
      </c>
      <c r="K1748" s="1">
        <v>1</v>
      </c>
    </row>
    <row r="1749" spans="1:11" x14ac:dyDescent="0.25">
      <c r="A1749" t="s">
        <v>1977</v>
      </c>
      <c r="B1749" t="s">
        <v>1825</v>
      </c>
      <c r="C1749">
        <v>46622515</v>
      </c>
      <c r="D1749">
        <v>46622517</v>
      </c>
      <c r="F1749" t="s">
        <v>9</v>
      </c>
      <c r="G1749">
        <v>0.31659999999999999</v>
      </c>
      <c r="H1749">
        <v>0.20630000000000001</v>
      </c>
      <c r="I1749">
        <v>0.35749999999999998</v>
      </c>
      <c r="J1749">
        <v>0.1787</v>
      </c>
      <c r="K1749" s="1">
        <v>1</v>
      </c>
    </row>
    <row r="1750" spans="1:11" x14ac:dyDescent="0.25">
      <c r="A1750" t="s">
        <v>1978</v>
      </c>
      <c r="B1750" t="s">
        <v>1825</v>
      </c>
      <c r="C1750">
        <v>46622521</v>
      </c>
      <c r="D1750">
        <v>46622523</v>
      </c>
      <c r="F1750" t="s">
        <v>9</v>
      </c>
      <c r="G1750">
        <v>0.38719999999999999</v>
      </c>
      <c r="H1750">
        <v>0.15570000000000001</v>
      </c>
      <c r="I1750">
        <v>0.39290000000000003</v>
      </c>
      <c r="J1750">
        <v>0.1124</v>
      </c>
      <c r="K1750" s="1">
        <v>1</v>
      </c>
    </row>
    <row r="1751" spans="1:11" x14ac:dyDescent="0.25">
      <c r="A1751" t="s">
        <v>1979</v>
      </c>
      <c r="B1751" t="s">
        <v>1825</v>
      </c>
      <c r="C1751">
        <v>46622535</v>
      </c>
      <c r="D1751">
        <v>46622537</v>
      </c>
      <c r="F1751" t="s">
        <v>9</v>
      </c>
      <c r="G1751">
        <v>0.50070000000000003</v>
      </c>
      <c r="H1751">
        <v>0.1744</v>
      </c>
      <c r="I1751">
        <v>0.50049999999999994</v>
      </c>
      <c r="J1751">
        <v>0.17269999999999999</v>
      </c>
      <c r="K1751" s="1">
        <v>1</v>
      </c>
    </row>
    <row r="1752" spans="1:11" x14ac:dyDescent="0.25">
      <c r="A1752" t="s">
        <v>1980</v>
      </c>
      <c r="B1752" t="s">
        <v>1825</v>
      </c>
      <c r="C1752">
        <v>46622606</v>
      </c>
      <c r="D1752">
        <v>46622608</v>
      </c>
      <c r="F1752" t="s">
        <v>9</v>
      </c>
      <c r="G1752">
        <v>0.26169999999999999</v>
      </c>
      <c r="H1752">
        <v>0.183</v>
      </c>
      <c r="I1752">
        <v>0.27329999999999999</v>
      </c>
      <c r="J1752">
        <v>0.14849999999999999</v>
      </c>
      <c r="K1752" s="1">
        <v>1</v>
      </c>
    </row>
    <row r="1753" spans="1:11" x14ac:dyDescent="0.25">
      <c r="A1753" t="s">
        <v>1981</v>
      </c>
      <c r="B1753" t="s">
        <v>1825</v>
      </c>
      <c r="C1753">
        <v>46622714</v>
      </c>
      <c r="D1753">
        <v>46622716</v>
      </c>
      <c r="F1753" t="s">
        <v>9</v>
      </c>
      <c r="G1753">
        <v>0.60809999999999997</v>
      </c>
      <c r="H1753">
        <v>0.16869999999999999</v>
      </c>
      <c r="I1753">
        <v>0.62080000000000002</v>
      </c>
      <c r="J1753">
        <v>0.1794</v>
      </c>
      <c r="K1753" s="1">
        <v>1</v>
      </c>
    </row>
    <row r="1754" spans="1:11" x14ac:dyDescent="0.25">
      <c r="A1754" t="s">
        <v>1982</v>
      </c>
      <c r="B1754" t="s">
        <v>1825</v>
      </c>
      <c r="C1754">
        <v>46622898</v>
      </c>
      <c r="D1754">
        <v>46622900</v>
      </c>
      <c r="F1754" t="s">
        <v>9</v>
      </c>
      <c r="G1754">
        <v>0.89939999999999998</v>
      </c>
      <c r="H1754">
        <v>5.79E-2</v>
      </c>
      <c r="I1754">
        <v>0.90539999999999998</v>
      </c>
      <c r="J1754">
        <v>6.0400000000000002E-2</v>
      </c>
      <c r="K1754" s="1">
        <v>1</v>
      </c>
    </row>
    <row r="1755" spans="1:11" x14ac:dyDescent="0.25">
      <c r="A1755" t="s">
        <v>1983</v>
      </c>
      <c r="B1755" t="s">
        <v>1825</v>
      </c>
      <c r="C1755">
        <v>46627383</v>
      </c>
      <c r="D1755">
        <v>46627385</v>
      </c>
      <c r="F1755" t="s">
        <v>9</v>
      </c>
      <c r="G1755">
        <v>0.7288</v>
      </c>
      <c r="H1755">
        <v>0.17</v>
      </c>
      <c r="I1755">
        <v>0.75090000000000001</v>
      </c>
      <c r="J1755">
        <v>0.161</v>
      </c>
      <c r="K1755" s="1">
        <v>0</v>
      </c>
    </row>
    <row r="1756" spans="1:11" x14ac:dyDescent="0.25">
      <c r="A1756" t="s">
        <v>1984</v>
      </c>
      <c r="B1756" t="s">
        <v>1825</v>
      </c>
      <c r="C1756">
        <v>46627483</v>
      </c>
      <c r="D1756">
        <v>46627485</v>
      </c>
      <c r="E1756" t="s">
        <v>1985</v>
      </c>
      <c r="F1756" t="s">
        <v>9</v>
      </c>
      <c r="G1756">
        <v>0.53920000000000001</v>
      </c>
      <c r="H1756">
        <v>0.22220000000000001</v>
      </c>
      <c r="I1756">
        <v>0.54169999999999996</v>
      </c>
      <c r="J1756">
        <v>0.18479999999999999</v>
      </c>
      <c r="K1756" s="1">
        <v>0</v>
      </c>
    </row>
    <row r="1757" spans="1:11" x14ac:dyDescent="0.25">
      <c r="A1757" t="s">
        <v>1986</v>
      </c>
      <c r="B1757" t="s">
        <v>1825</v>
      </c>
      <c r="C1757">
        <v>46627847</v>
      </c>
      <c r="D1757">
        <v>46627849</v>
      </c>
      <c r="F1757" t="s">
        <v>11</v>
      </c>
      <c r="G1757">
        <v>0.50760000000000005</v>
      </c>
      <c r="H1757">
        <v>0.1234</v>
      </c>
      <c r="I1757">
        <v>0.57099999999999995</v>
      </c>
      <c r="J1757">
        <v>0.15229999999999999</v>
      </c>
      <c r="K1757" s="1">
        <v>0</v>
      </c>
    </row>
    <row r="1758" spans="1:11" x14ac:dyDescent="0.25">
      <c r="A1758" t="s">
        <v>1987</v>
      </c>
      <c r="B1758" t="s">
        <v>1825</v>
      </c>
      <c r="C1758">
        <v>46628302</v>
      </c>
      <c r="D1758">
        <v>46628304</v>
      </c>
      <c r="F1758" t="s">
        <v>11</v>
      </c>
      <c r="G1758">
        <v>0.67530000000000001</v>
      </c>
      <c r="H1758">
        <v>8.2500000000000004E-2</v>
      </c>
      <c r="I1758">
        <v>0.71130000000000004</v>
      </c>
      <c r="J1758">
        <v>7.4300000000000005E-2</v>
      </c>
      <c r="K1758" s="1">
        <v>0</v>
      </c>
    </row>
    <row r="1759" spans="1:11" x14ac:dyDescent="0.25">
      <c r="A1759" t="s">
        <v>1988</v>
      </c>
      <c r="B1759" t="s">
        <v>1825</v>
      </c>
      <c r="C1759">
        <v>46651185</v>
      </c>
      <c r="D1759">
        <v>46651187</v>
      </c>
      <c r="F1759" t="s">
        <v>18</v>
      </c>
      <c r="G1759">
        <v>0.25769999999999998</v>
      </c>
      <c r="H1759">
        <v>0.1221</v>
      </c>
      <c r="I1759">
        <v>0.30230000000000001</v>
      </c>
      <c r="J1759">
        <v>0.13980000000000001</v>
      </c>
      <c r="K1759" s="1">
        <v>1</v>
      </c>
    </row>
    <row r="1760" spans="1:11" x14ac:dyDescent="0.25">
      <c r="A1760" t="s">
        <v>1989</v>
      </c>
      <c r="B1760" t="s">
        <v>1825</v>
      </c>
      <c r="C1760">
        <v>46651224</v>
      </c>
      <c r="D1760">
        <v>46651226</v>
      </c>
      <c r="F1760" t="s">
        <v>18</v>
      </c>
      <c r="G1760">
        <v>0.37390000000000001</v>
      </c>
      <c r="H1760">
        <v>0.20519999999999999</v>
      </c>
      <c r="I1760">
        <v>0.42470000000000002</v>
      </c>
      <c r="J1760">
        <v>0.21729999999999999</v>
      </c>
      <c r="K1760" s="1">
        <v>1</v>
      </c>
    </row>
    <row r="1761" spans="1:11" x14ac:dyDescent="0.25">
      <c r="A1761" t="s">
        <v>1990</v>
      </c>
      <c r="B1761" t="s">
        <v>1825</v>
      </c>
      <c r="C1761">
        <v>46651359</v>
      </c>
      <c r="D1761">
        <v>46651361</v>
      </c>
      <c r="F1761" t="s">
        <v>18</v>
      </c>
      <c r="G1761">
        <v>0.31219999999999998</v>
      </c>
      <c r="H1761">
        <v>0.20169999999999999</v>
      </c>
      <c r="I1761">
        <v>0.3357</v>
      </c>
      <c r="J1761">
        <v>0.2059</v>
      </c>
      <c r="K1761" s="1">
        <v>1</v>
      </c>
    </row>
    <row r="1762" spans="1:11" x14ac:dyDescent="0.25">
      <c r="A1762" t="s">
        <v>1991</v>
      </c>
      <c r="B1762" t="s">
        <v>1825</v>
      </c>
      <c r="C1762">
        <v>46651721</v>
      </c>
      <c r="D1762">
        <v>46651723</v>
      </c>
      <c r="F1762" t="s">
        <v>18</v>
      </c>
      <c r="G1762">
        <v>0.19450000000000001</v>
      </c>
      <c r="H1762">
        <v>0.13170000000000001</v>
      </c>
      <c r="I1762">
        <v>0.24479999999999999</v>
      </c>
      <c r="J1762">
        <v>0.18140000000000001</v>
      </c>
      <c r="K1762" s="1">
        <v>1</v>
      </c>
    </row>
    <row r="1763" spans="1:11" x14ac:dyDescent="0.25">
      <c r="A1763" t="s">
        <v>1992</v>
      </c>
      <c r="B1763" t="s">
        <v>1825</v>
      </c>
      <c r="C1763">
        <v>46651744</v>
      </c>
      <c r="D1763">
        <v>46651746</v>
      </c>
      <c r="F1763" t="s">
        <v>18</v>
      </c>
      <c r="G1763">
        <v>0.24679999999999999</v>
      </c>
      <c r="H1763">
        <v>0.11409999999999999</v>
      </c>
      <c r="I1763">
        <v>0.27229999999999999</v>
      </c>
      <c r="J1763">
        <v>0.1169</v>
      </c>
      <c r="K1763" s="1">
        <v>1</v>
      </c>
    </row>
    <row r="1764" spans="1:11" x14ac:dyDescent="0.25">
      <c r="A1764" t="s">
        <v>1993</v>
      </c>
      <c r="B1764" t="s">
        <v>1825</v>
      </c>
      <c r="C1764">
        <v>46651821</v>
      </c>
      <c r="D1764">
        <v>46651823</v>
      </c>
      <c r="F1764" t="s">
        <v>18</v>
      </c>
      <c r="G1764">
        <v>0.26869999999999999</v>
      </c>
      <c r="H1764">
        <v>0.13589999999999999</v>
      </c>
      <c r="I1764">
        <v>0.3175</v>
      </c>
      <c r="J1764">
        <v>0.187</v>
      </c>
      <c r="K1764" s="1">
        <v>1</v>
      </c>
    </row>
    <row r="1765" spans="1:11" x14ac:dyDescent="0.25">
      <c r="A1765" t="s">
        <v>1994</v>
      </c>
      <c r="B1765" t="s">
        <v>1825</v>
      </c>
      <c r="C1765">
        <v>46651866</v>
      </c>
      <c r="D1765">
        <v>46651868</v>
      </c>
      <c r="F1765" t="s">
        <v>18</v>
      </c>
      <c r="G1765">
        <v>0.247</v>
      </c>
      <c r="H1765">
        <v>0.1275</v>
      </c>
      <c r="I1765">
        <v>0.31290000000000001</v>
      </c>
      <c r="J1765">
        <v>0.17150000000000001</v>
      </c>
      <c r="K1765" s="1">
        <v>1</v>
      </c>
    </row>
    <row r="1766" spans="1:11" x14ac:dyDescent="0.25">
      <c r="A1766" t="s">
        <v>1995</v>
      </c>
      <c r="B1766" t="s">
        <v>1825</v>
      </c>
      <c r="C1766">
        <v>46651919</v>
      </c>
      <c r="D1766">
        <v>46651921</v>
      </c>
      <c r="F1766" t="s">
        <v>18</v>
      </c>
      <c r="G1766">
        <v>9.9000000000000005E-2</v>
      </c>
      <c r="H1766">
        <v>7.0499999999999993E-2</v>
      </c>
      <c r="I1766">
        <v>0.1351</v>
      </c>
      <c r="J1766">
        <v>0.13919999999999999</v>
      </c>
      <c r="K1766" s="1">
        <v>1</v>
      </c>
    </row>
    <row r="1767" spans="1:11" x14ac:dyDescent="0.25">
      <c r="A1767" t="s">
        <v>1996</v>
      </c>
      <c r="B1767" t="s">
        <v>1825</v>
      </c>
      <c r="C1767">
        <v>46651944</v>
      </c>
      <c r="D1767">
        <v>46651946</v>
      </c>
      <c r="F1767" t="s">
        <v>18</v>
      </c>
      <c r="G1767">
        <v>0.36259999999999998</v>
      </c>
      <c r="H1767">
        <v>0.1389</v>
      </c>
      <c r="I1767">
        <v>0.42620000000000002</v>
      </c>
      <c r="J1767">
        <v>0.17080000000000001</v>
      </c>
      <c r="K1767" s="1">
        <v>1</v>
      </c>
    </row>
    <row r="1768" spans="1:11" x14ac:dyDescent="0.25">
      <c r="A1768" t="s">
        <v>1997</v>
      </c>
      <c r="B1768" t="s">
        <v>1825</v>
      </c>
      <c r="C1768">
        <v>46651951</v>
      </c>
      <c r="D1768">
        <v>46651953</v>
      </c>
      <c r="E1768" t="s">
        <v>1998</v>
      </c>
      <c r="F1768" t="s">
        <v>18</v>
      </c>
      <c r="G1768">
        <v>0.32200000000000001</v>
      </c>
      <c r="H1768">
        <v>0.1109</v>
      </c>
      <c r="I1768">
        <v>0.37759999999999999</v>
      </c>
      <c r="J1768">
        <v>0.1164</v>
      </c>
      <c r="K1768" s="1">
        <v>1</v>
      </c>
    </row>
    <row r="1769" spans="1:11" x14ac:dyDescent="0.25">
      <c r="A1769" t="s">
        <v>1999</v>
      </c>
      <c r="B1769" t="s">
        <v>1825</v>
      </c>
      <c r="C1769">
        <v>46652178</v>
      </c>
      <c r="D1769">
        <v>46652180</v>
      </c>
      <c r="F1769" t="s">
        <v>9</v>
      </c>
      <c r="G1769">
        <v>0.27389999999999998</v>
      </c>
      <c r="H1769">
        <v>0.17469999999999999</v>
      </c>
      <c r="I1769">
        <v>0.3226</v>
      </c>
      <c r="J1769">
        <v>0.20979999999999999</v>
      </c>
      <c r="K1769" s="1">
        <v>1</v>
      </c>
    </row>
    <row r="1770" spans="1:11" x14ac:dyDescent="0.25">
      <c r="A1770" t="s">
        <v>2000</v>
      </c>
      <c r="B1770" t="s">
        <v>1825</v>
      </c>
      <c r="C1770">
        <v>46652398</v>
      </c>
      <c r="D1770">
        <v>46652400</v>
      </c>
      <c r="F1770" t="s">
        <v>9</v>
      </c>
      <c r="G1770">
        <v>0.3695</v>
      </c>
      <c r="H1770">
        <v>0.1968</v>
      </c>
      <c r="I1770">
        <v>0.37559999999999999</v>
      </c>
      <c r="J1770">
        <v>0.2079</v>
      </c>
      <c r="K1770" s="1">
        <v>1</v>
      </c>
    </row>
    <row r="1771" spans="1:11" x14ac:dyDescent="0.25">
      <c r="A1771" t="s">
        <v>2001</v>
      </c>
      <c r="B1771" t="s">
        <v>1825</v>
      </c>
      <c r="C1771">
        <v>46652500</v>
      </c>
      <c r="D1771">
        <v>46652502</v>
      </c>
      <c r="F1771" t="s">
        <v>9</v>
      </c>
      <c r="G1771">
        <v>0.20849999999999999</v>
      </c>
      <c r="H1771">
        <v>0.14940000000000001</v>
      </c>
      <c r="I1771">
        <v>0.21190000000000001</v>
      </c>
      <c r="J1771">
        <v>0.12690000000000001</v>
      </c>
      <c r="K1771" s="1">
        <v>1</v>
      </c>
    </row>
    <row r="1772" spans="1:11" x14ac:dyDescent="0.25">
      <c r="A1772" t="s">
        <v>2002</v>
      </c>
      <c r="B1772" t="s">
        <v>1825</v>
      </c>
      <c r="C1772">
        <v>46652937</v>
      </c>
      <c r="D1772">
        <v>46652939</v>
      </c>
      <c r="F1772" t="s">
        <v>9</v>
      </c>
      <c r="G1772">
        <v>0.36670000000000003</v>
      </c>
      <c r="H1772">
        <v>0.16200000000000001</v>
      </c>
      <c r="I1772">
        <v>0.40389999999999998</v>
      </c>
      <c r="J1772">
        <v>0.18310000000000001</v>
      </c>
      <c r="K1772" s="1">
        <v>1</v>
      </c>
    </row>
    <row r="1773" spans="1:11" x14ac:dyDescent="0.25">
      <c r="A1773" t="s">
        <v>2003</v>
      </c>
      <c r="B1773" t="s">
        <v>1825</v>
      </c>
      <c r="C1773">
        <v>46653614</v>
      </c>
      <c r="D1773">
        <v>46653616</v>
      </c>
      <c r="F1773" t="s">
        <v>9</v>
      </c>
      <c r="G1773">
        <v>0.50460000000000005</v>
      </c>
      <c r="H1773">
        <v>0.14149999999999999</v>
      </c>
      <c r="I1773">
        <v>0.52959999999999996</v>
      </c>
      <c r="J1773">
        <v>0.13039999999999999</v>
      </c>
      <c r="K1773" s="1">
        <v>1</v>
      </c>
    </row>
    <row r="1774" spans="1:11" x14ac:dyDescent="0.25">
      <c r="A1774" t="s">
        <v>2004</v>
      </c>
      <c r="B1774" t="s">
        <v>1825</v>
      </c>
      <c r="C1774">
        <v>46653710</v>
      </c>
      <c r="D1774">
        <v>46653712</v>
      </c>
      <c r="F1774" t="s">
        <v>9</v>
      </c>
      <c r="G1774">
        <v>0.41249999999999998</v>
      </c>
      <c r="H1774">
        <v>0.17019999999999999</v>
      </c>
      <c r="I1774">
        <v>0.4899</v>
      </c>
      <c r="J1774">
        <v>0.19719999999999999</v>
      </c>
      <c r="K1774" s="1">
        <v>1</v>
      </c>
    </row>
    <row r="1775" spans="1:11" x14ac:dyDescent="0.25">
      <c r="A1775" t="s">
        <v>2005</v>
      </c>
      <c r="B1775" t="s">
        <v>1825</v>
      </c>
      <c r="C1775">
        <v>46654201</v>
      </c>
      <c r="D1775">
        <v>46654203</v>
      </c>
      <c r="F1775" t="s">
        <v>11</v>
      </c>
      <c r="G1775">
        <v>0.36199999999999999</v>
      </c>
      <c r="H1775">
        <v>0.12509999999999999</v>
      </c>
      <c r="I1775">
        <v>0.42180000000000001</v>
      </c>
      <c r="J1775">
        <v>0.1469</v>
      </c>
      <c r="K1775" s="1">
        <v>1</v>
      </c>
    </row>
    <row r="1776" spans="1:11" x14ac:dyDescent="0.25">
      <c r="A1776" t="s">
        <v>2006</v>
      </c>
      <c r="B1776" t="s">
        <v>1825</v>
      </c>
      <c r="C1776">
        <v>46654245</v>
      </c>
      <c r="D1776">
        <v>46654247</v>
      </c>
      <c r="F1776" t="s">
        <v>11</v>
      </c>
      <c r="G1776">
        <v>0.4854</v>
      </c>
      <c r="H1776">
        <v>4.6699999999999998E-2</v>
      </c>
      <c r="I1776">
        <v>0.51719999999999999</v>
      </c>
      <c r="J1776">
        <v>7.9399999999999998E-2</v>
      </c>
      <c r="K1776" s="1">
        <v>1</v>
      </c>
    </row>
    <row r="1777" spans="1:11" x14ac:dyDescent="0.25">
      <c r="A1777" t="s">
        <v>2007</v>
      </c>
      <c r="B1777" t="s">
        <v>1825</v>
      </c>
      <c r="C1777">
        <v>46654329</v>
      </c>
      <c r="D1777">
        <v>46654331</v>
      </c>
      <c r="F1777" t="s">
        <v>11</v>
      </c>
      <c r="G1777">
        <v>0.3402</v>
      </c>
      <c r="H1777">
        <v>0.13980000000000001</v>
      </c>
      <c r="I1777">
        <v>0.41220000000000001</v>
      </c>
      <c r="J1777">
        <v>0.1779</v>
      </c>
      <c r="K1777" s="1">
        <v>1</v>
      </c>
    </row>
    <row r="1778" spans="1:11" x14ac:dyDescent="0.25">
      <c r="A1778" t="s">
        <v>2008</v>
      </c>
      <c r="B1778" t="s">
        <v>1825</v>
      </c>
      <c r="C1778">
        <v>46655828</v>
      </c>
      <c r="D1778">
        <v>46655830</v>
      </c>
      <c r="F1778" t="s">
        <v>9</v>
      </c>
      <c r="G1778">
        <v>2.0500000000000001E-2</v>
      </c>
      <c r="H1778">
        <v>1.4999999999999999E-2</v>
      </c>
      <c r="I1778">
        <v>3.6700000000000003E-2</v>
      </c>
      <c r="J1778">
        <v>7.3899999999999993E-2</v>
      </c>
      <c r="K1778" s="1">
        <v>0</v>
      </c>
    </row>
    <row r="1779" spans="1:11" x14ac:dyDescent="0.25">
      <c r="A1779" t="s">
        <v>2009</v>
      </c>
      <c r="B1779" t="s">
        <v>1825</v>
      </c>
      <c r="C1779">
        <v>46655835</v>
      </c>
      <c r="D1779">
        <v>46655837</v>
      </c>
      <c r="F1779" t="s">
        <v>9</v>
      </c>
      <c r="G1779">
        <v>5.4300000000000001E-2</v>
      </c>
      <c r="H1779">
        <v>6.2899999999999998E-2</v>
      </c>
      <c r="I1779">
        <v>6.9800000000000001E-2</v>
      </c>
      <c r="J1779">
        <v>8.3199999999999996E-2</v>
      </c>
      <c r="K1779" s="1">
        <v>0</v>
      </c>
    </row>
    <row r="1780" spans="1:11" x14ac:dyDescent="0.25">
      <c r="A1780" t="s">
        <v>2010</v>
      </c>
      <c r="B1780" t="s">
        <v>1825</v>
      </c>
      <c r="C1780">
        <v>46656011</v>
      </c>
      <c r="D1780">
        <v>46656013</v>
      </c>
      <c r="F1780" t="s">
        <v>9</v>
      </c>
      <c r="G1780">
        <v>0.1371</v>
      </c>
      <c r="H1780">
        <v>4.58E-2</v>
      </c>
      <c r="I1780">
        <v>0.15</v>
      </c>
      <c r="J1780">
        <v>5.96E-2</v>
      </c>
      <c r="K1780" s="1">
        <v>0</v>
      </c>
    </row>
    <row r="1781" spans="1:11" x14ac:dyDescent="0.25">
      <c r="A1781" t="s">
        <v>2011</v>
      </c>
      <c r="B1781" t="s">
        <v>1825</v>
      </c>
      <c r="C1781">
        <v>46656092</v>
      </c>
      <c r="D1781">
        <v>46656094</v>
      </c>
      <c r="F1781" t="s">
        <v>9</v>
      </c>
      <c r="G1781">
        <v>7.8200000000000006E-2</v>
      </c>
      <c r="H1781">
        <v>2.5499999999999998E-2</v>
      </c>
      <c r="I1781">
        <v>0.1031</v>
      </c>
      <c r="J1781">
        <v>8.4000000000000005E-2</v>
      </c>
      <c r="K1781" s="1">
        <v>0</v>
      </c>
    </row>
    <row r="1782" spans="1:11" x14ac:dyDescent="0.25">
      <c r="A1782" t="s">
        <v>2012</v>
      </c>
      <c r="B1782" t="s">
        <v>1825</v>
      </c>
      <c r="C1782">
        <v>46656542</v>
      </c>
      <c r="D1782">
        <v>46656544</v>
      </c>
      <c r="F1782" t="s">
        <v>9</v>
      </c>
      <c r="G1782">
        <v>0.63319999999999999</v>
      </c>
      <c r="H1782">
        <v>0.19670000000000001</v>
      </c>
      <c r="I1782">
        <v>0.69020000000000004</v>
      </c>
      <c r="J1782">
        <v>0.13739999999999999</v>
      </c>
      <c r="K1782" s="1">
        <v>0</v>
      </c>
    </row>
    <row r="1783" spans="1:11" x14ac:dyDescent="0.25">
      <c r="A1783" t="s">
        <v>2013</v>
      </c>
      <c r="B1783" t="s">
        <v>1825</v>
      </c>
      <c r="C1783">
        <v>46656571</v>
      </c>
      <c r="D1783">
        <v>46656573</v>
      </c>
      <c r="F1783" t="s">
        <v>9</v>
      </c>
      <c r="G1783">
        <v>0.81679999999999997</v>
      </c>
      <c r="H1783">
        <v>0.18360000000000001</v>
      </c>
      <c r="I1783">
        <v>0.88729999999999998</v>
      </c>
      <c r="J1783">
        <v>8.1699999999999995E-2</v>
      </c>
      <c r="K1783" s="1">
        <v>0</v>
      </c>
    </row>
    <row r="1784" spans="1:11" x14ac:dyDescent="0.25">
      <c r="A1784" t="s">
        <v>2014</v>
      </c>
      <c r="B1784" t="s">
        <v>1825</v>
      </c>
      <c r="C1784">
        <v>46656663</v>
      </c>
      <c r="D1784">
        <v>46656665</v>
      </c>
      <c r="F1784" t="s">
        <v>9</v>
      </c>
      <c r="G1784">
        <v>0.51270000000000004</v>
      </c>
      <c r="H1784">
        <v>0.17469999999999999</v>
      </c>
      <c r="I1784">
        <v>0.54720000000000002</v>
      </c>
      <c r="J1784">
        <v>0.1517</v>
      </c>
      <c r="K1784" s="1">
        <v>0</v>
      </c>
    </row>
    <row r="1785" spans="1:11" x14ac:dyDescent="0.25">
      <c r="A1785" t="s">
        <v>2015</v>
      </c>
      <c r="B1785" t="s">
        <v>1825</v>
      </c>
      <c r="C1785">
        <v>46656689</v>
      </c>
      <c r="D1785">
        <v>46656691</v>
      </c>
      <c r="F1785" t="s">
        <v>9</v>
      </c>
      <c r="G1785">
        <v>0.60670000000000002</v>
      </c>
      <c r="H1785">
        <v>0.19470000000000001</v>
      </c>
      <c r="I1785">
        <v>0.6401</v>
      </c>
      <c r="J1785">
        <v>0.1613</v>
      </c>
      <c r="K1785" s="1">
        <v>0</v>
      </c>
    </row>
    <row r="1786" spans="1:11" x14ac:dyDescent="0.25">
      <c r="A1786" t="s">
        <v>2016</v>
      </c>
      <c r="B1786" t="s">
        <v>1825</v>
      </c>
      <c r="C1786">
        <v>46657273</v>
      </c>
      <c r="D1786">
        <v>46657275</v>
      </c>
      <c r="F1786" t="s">
        <v>9</v>
      </c>
      <c r="G1786">
        <v>0.62170000000000003</v>
      </c>
      <c r="H1786">
        <v>0.2014</v>
      </c>
      <c r="I1786">
        <v>0.71940000000000004</v>
      </c>
      <c r="J1786">
        <v>0.15759999999999999</v>
      </c>
      <c r="K1786" s="1">
        <v>0</v>
      </c>
    </row>
    <row r="1787" spans="1:11" x14ac:dyDescent="0.25">
      <c r="A1787" t="s">
        <v>2017</v>
      </c>
      <c r="B1787" t="s">
        <v>1825</v>
      </c>
      <c r="C1787">
        <v>46657345</v>
      </c>
      <c r="D1787">
        <v>46657347</v>
      </c>
      <c r="F1787" t="s">
        <v>9</v>
      </c>
      <c r="G1787">
        <v>0.76429999999999998</v>
      </c>
      <c r="H1787">
        <v>0.2</v>
      </c>
      <c r="I1787">
        <v>0.82220000000000004</v>
      </c>
      <c r="J1787">
        <v>0.16209999999999999</v>
      </c>
      <c r="K1787" s="1">
        <v>0</v>
      </c>
    </row>
    <row r="1788" spans="1:11" x14ac:dyDescent="0.25">
      <c r="A1788" t="s">
        <v>2018</v>
      </c>
      <c r="B1788" t="s">
        <v>1825</v>
      </c>
      <c r="C1788">
        <v>46657503</v>
      </c>
      <c r="D1788">
        <v>46657505</v>
      </c>
      <c r="E1788" t="s">
        <v>2019</v>
      </c>
      <c r="F1788" t="s">
        <v>9</v>
      </c>
      <c r="G1788">
        <v>0.77429999999999999</v>
      </c>
      <c r="H1788">
        <v>0.19339999999999999</v>
      </c>
      <c r="I1788">
        <v>0.84789999999999999</v>
      </c>
      <c r="J1788">
        <v>0.14099999999999999</v>
      </c>
      <c r="K1788" s="1">
        <v>0</v>
      </c>
    </row>
    <row r="1789" spans="1:11" x14ac:dyDescent="0.25">
      <c r="A1789" t="s">
        <v>2020</v>
      </c>
      <c r="B1789" t="s">
        <v>1825</v>
      </c>
      <c r="C1789">
        <v>46657554</v>
      </c>
      <c r="D1789">
        <v>46657556</v>
      </c>
      <c r="F1789" t="s">
        <v>9</v>
      </c>
      <c r="G1789">
        <v>0.78190000000000004</v>
      </c>
      <c r="H1789">
        <v>0.17219999999999999</v>
      </c>
      <c r="I1789">
        <v>0.83460000000000001</v>
      </c>
      <c r="J1789">
        <v>0.1595</v>
      </c>
      <c r="K1789" s="1">
        <v>0</v>
      </c>
    </row>
    <row r="1790" spans="1:11" x14ac:dyDescent="0.25">
      <c r="A1790" t="s">
        <v>2021</v>
      </c>
      <c r="B1790" t="s">
        <v>1825</v>
      </c>
      <c r="C1790">
        <v>46657655</v>
      </c>
      <c r="D1790">
        <v>46657657</v>
      </c>
      <c r="F1790" t="s">
        <v>9</v>
      </c>
      <c r="G1790">
        <v>0.57909999999999995</v>
      </c>
      <c r="H1790">
        <v>0.1701</v>
      </c>
      <c r="I1790">
        <v>0.63590000000000002</v>
      </c>
      <c r="J1790">
        <v>0.1676</v>
      </c>
      <c r="K1790" s="1">
        <v>0</v>
      </c>
    </row>
    <row r="1791" spans="1:11" x14ac:dyDescent="0.25">
      <c r="A1791" t="s">
        <v>2022</v>
      </c>
      <c r="B1791" t="s">
        <v>1825</v>
      </c>
      <c r="C1791">
        <v>46658169</v>
      </c>
      <c r="D1791">
        <v>46658171</v>
      </c>
      <c r="F1791" t="s">
        <v>9</v>
      </c>
      <c r="G1791">
        <v>0.64129999999999998</v>
      </c>
      <c r="H1791">
        <v>0.1593</v>
      </c>
      <c r="I1791">
        <v>0.71360000000000001</v>
      </c>
      <c r="J1791">
        <v>0.14849999999999999</v>
      </c>
      <c r="K1791" s="1">
        <v>0</v>
      </c>
    </row>
    <row r="1792" spans="1:11" x14ac:dyDescent="0.25">
      <c r="A1792" t="s">
        <v>2023</v>
      </c>
      <c r="B1792" t="s">
        <v>1825</v>
      </c>
      <c r="C1792">
        <v>46659018</v>
      </c>
      <c r="D1792">
        <v>46659020</v>
      </c>
      <c r="F1792" t="s">
        <v>11</v>
      </c>
      <c r="G1792">
        <v>0.54600000000000004</v>
      </c>
      <c r="H1792">
        <v>0.17080000000000001</v>
      </c>
      <c r="I1792">
        <v>0.64329999999999998</v>
      </c>
      <c r="J1792">
        <v>0.1285</v>
      </c>
      <c r="K1792" s="1">
        <v>0</v>
      </c>
    </row>
    <row r="1793" spans="1:11" x14ac:dyDescent="0.25">
      <c r="A1793" t="s">
        <v>2024</v>
      </c>
      <c r="B1793" t="s">
        <v>1825</v>
      </c>
      <c r="C1793">
        <v>46659317</v>
      </c>
      <c r="D1793">
        <v>46659319</v>
      </c>
      <c r="F1793" t="s">
        <v>11</v>
      </c>
      <c r="G1793">
        <v>0.35149999999999998</v>
      </c>
      <c r="H1793">
        <v>0.15079999999999999</v>
      </c>
      <c r="I1793">
        <v>0.41399999999999998</v>
      </c>
      <c r="J1793">
        <v>0.17230000000000001</v>
      </c>
      <c r="K1793" s="1">
        <v>0</v>
      </c>
    </row>
    <row r="1794" spans="1:11" x14ac:dyDescent="0.25">
      <c r="A1794" t="s">
        <v>2025</v>
      </c>
      <c r="B1794" t="s">
        <v>1825</v>
      </c>
      <c r="C1794">
        <v>46659750</v>
      </c>
      <c r="D1794">
        <v>46659752</v>
      </c>
      <c r="F1794" t="s">
        <v>11</v>
      </c>
      <c r="G1794">
        <v>0.3821</v>
      </c>
      <c r="H1794">
        <v>0.13739999999999999</v>
      </c>
      <c r="I1794">
        <v>0.42809999999999998</v>
      </c>
      <c r="J1794">
        <v>0.1241</v>
      </c>
      <c r="K1794" s="1">
        <v>0</v>
      </c>
    </row>
    <row r="1795" spans="1:11" x14ac:dyDescent="0.25">
      <c r="A1795" t="s">
        <v>2026</v>
      </c>
      <c r="B1795" t="s">
        <v>1825</v>
      </c>
      <c r="C1795">
        <v>46659938</v>
      </c>
      <c r="D1795">
        <v>46659940</v>
      </c>
      <c r="F1795" t="s">
        <v>11</v>
      </c>
      <c r="G1795">
        <v>0.28799999999999998</v>
      </c>
      <c r="H1795">
        <v>0.17019999999999999</v>
      </c>
      <c r="I1795">
        <v>0.34279999999999999</v>
      </c>
      <c r="J1795">
        <v>0.19550000000000001</v>
      </c>
      <c r="K1795" s="1">
        <v>0</v>
      </c>
    </row>
    <row r="1796" spans="1:11" x14ac:dyDescent="0.25">
      <c r="A1796" t="s">
        <v>2027</v>
      </c>
      <c r="B1796" t="s">
        <v>1825</v>
      </c>
      <c r="C1796">
        <v>46659992</v>
      </c>
      <c r="D1796">
        <v>46659994</v>
      </c>
      <c r="F1796" t="s">
        <v>11</v>
      </c>
      <c r="G1796">
        <v>0.5111</v>
      </c>
      <c r="H1796">
        <v>0.2145</v>
      </c>
      <c r="I1796">
        <v>0.57969999999999999</v>
      </c>
      <c r="J1796">
        <v>0.21229999999999999</v>
      </c>
      <c r="K1796" s="1">
        <v>0</v>
      </c>
    </row>
    <row r="1797" spans="1:11" x14ac:dyDescent="0.25">
      <c r="A1797" t="s">
        <v>2028</v>
      </c>
      <c r="B1797" t="s">
        <v>1825</v>
      </c>
      <c r="C1797">
        <v>46660001</v>
      </c>
      <c r="D1797">
        <v>46660003</v>
      </c>
      <c r="F1797" t="s">
        <v>11</v>
      </c>
      <c r="G1797">
        <v>0.5595</v>
      </c>
      <c r="H1797">
        <v>0.20910000000000001</v>
      </c>
      <c r="I1797">
        <v>0.62029999999999996</v>
      </c>
      <c r="J1797">
        <v>0.20849999999999999</v>
      </c>
      <c r="K1797" s="1">
        <v>0</v>
      </c>
    </row>
    <row r="1798" spans="1:11" x14ac:dyDescent="0.25">
      <c r="A1798" t="s">
        <v>2029</v>
      </c>
      <c r="B1798" t="s">
        <v>1825</v>
      </c>
      <c r="C1798">
        <v>46660939</v>
      </c>
      <c r="D1798">
        <v>46660941</v>
      </c>
      <c r="F1798" t="s">
        <v>9</v>
      </c>
      <c r="G1798">
        <v>0.94499999999999995</v>
      </c>
      <c r="H1798">
        <v>3.6900000000000002E-2</v>
      </c>
      <c r="I1798">
        <v>0.95009999999999994</v>
      </c>
      <c r="J1798">
        <v>4.3900000000000002E-2</v>
      </c>
      <c r="K1798" s="1">
        <v>0</v>
      </c>
    </row>
    <row r="1799" spans="1:11" x14ac:dyDescent="0.25">
      <c r="A1799" t="s">
        <v>2030</v>
      </c>
      <c r="B1799" t="s">
        <v>1825</v>
      </c>
      <c r="C1799">
        <v>46666925</v>
      </c>
      <c r="D1799">
        <v>46666927</v>
      </c>
      <c r="F1799" t="s">
        <v>18</v>
      </c>
      <c r="G1799">
        <v>0.46089999999999998</v>
      </c>
      <c r="H1799">
        <v>0.15279999999999999</v>
      </c>
      <c r="I1799">
        <v>0.50849999999999995</v>
      </c>
      <c r="J1799">
        <v>0.1118</v>
      </c>
      <c r="K1799" s="1">
        <v>1</v>
      </c>
    </row>
    <row r="1800" spans="1:11" x14ac:dyDescent="0.25">
      <c r="A1800" t="s">
        <v>2031</v>
      </c>
      <c r="B1800" t="s">
        <v>1825</v>
      </c>
      <c r="C1800">
        <v>46666957</v>
      </c>
      <c r="D1800">
        <v>46666959</v>
      </c>
      <c r="F1800" t="s">
        <v>18</v>
      </c>
      <c r="G1800">
        <v>0.52300000000000002</v>
      </c>
      <c r="H1800">
        <v>0.18190000000000001</v>
      </c>
      <c r="I1800">
        <v>0.6018</v>
      </c>
      <c r="J1800">
        <v>0.1961</v>
      </c>
      <c r="K1800" s="1">
        <v>1</v>
      </c>
    </row>
    <row r="1801" spans="1:11" x14ac:dyDescent="0.25">
      <c r="A1801" t="s">
        <v>2032</v>
      </c>
      <c r="B1801" t="s">
        <v>1825</v>
      </c>
      <c r="C1801">
        <v>46667586</v>
      </c>
      <c r="D1801">
        <v>46667588</v>
      </c>
      <c r="F1801" t="s">
        <v>9</v>
      </c>
      <c r="G1801">
        <v>0.45629999999999998</v>
      </c>
      <c r="H1801">
        <v>0.19070000000000001</v>
      </c>
      <c r="I1801">
        <v>0.46710000000000002</v>
      </c>
      <c r="J1801">
        <v>0.18559999999999999</v>
      </c>
      <c r="K1801" s="1">
        <v>1</v>
      </c>
    </row>
    <row r="1802" spans="1:11" x14ac:dyDescent="0.25">
      <c r="A1802" t="s">
        <v>2033</v>
      </c>
      <c r="B1802" t="s">
        <v>1825</v>
      </c>
      <c r="C1802">
        <v>46667682</v>
      </c>
      <c r="D1802">
        <v>46667684</v>
      </c>
      <c r="F1802" t="s">
        <v>9</v>
      </c>
      <c r="G1802">
        <v>0.40129999999999999</v>
      </c>
      <c r="H1802">
        <v>0.14979999999999999</v>
      </c>
      <c r="I1802">
        <v>0.39290000000000003</v>
      </c>
      <c r="J1802">
        <v>0.13589999999999999</v>
      </c>
      <c r="K1802" s="1">
        <v>1</v>
      </c>
    </row>
    <row r="1803" spans="1:11" x14ac:dyDescent="0.25">
      <c r="A1803" t="s">
        <v>2034</v>
      </c>
      <c r="B1803" t="s">
        <v>1825</v>
      </c>
      <c r="C1803">
        <v>46667724</v>
      </c>
      <c r="D1803">
        <v>46667726</v>
      </c>
      <c r="F1803" t="s">
        <v>9</v>
      </c>
      <c r="G1803">
        <v>0.53600000000000003</v>
      </c>
      <c r="H1803">
        <v>0.20100000000000001</v>
      </c>
      <c r="I1803">
        <v>0.53400000000000003</v>
      </c>
      <c r="J1803">
        <v>0.17799999999999999</v>
      </c>
      <c r="K1803" s="1">
        <v>1</v>
      </c>
    </row>
    <row r="1804" spans="1:11" x14ac:dyDescent="0.25">
      <c r="A1804" t="s">
        <v>2035</v>
      </c>
      <c r="B1804" t="s">
        <v>1825</v>
      </c>
      <c r="C1804">
        <v>46667736</v>
      </c>
      <c r="D1804">
        <v>46667738</v>
      </c>
      <c r="F1804" t="s">
        <v>9</v>
      </c>
      <c r="G1804">
        <v>0.53200000000000003</v>
      </c>
      <c r="H1804">
        <v>0.20100000000000001</v>
      </c>
      <c r="I1804">
        <v>0.55210000000000004</v>
      </c>
      <c r="J1804">
        <v>0.17519999999999999</v>
      </c>
      <c r="K1804" s="1">
        <v>1</v>
      </c>
    </row>
    <row r="1805" spans="1:11" x14ac:dyDescent="0.25">
      <c r="A1805" t="s">
        <v>2036</v>
      </c>
      <c r="B1805" t="s">
        <v>1825</v>
      </c>
      <c r="C1805">
        <v>46667788</v>
      </c>
      <c r="D1805">
        <v>46667790</v>
      </c>
      <c r="F1805" t="s">
        <v>9</v>
      </c>
      <c r="G1805">
        <v>0.42870000000000003</v>
      </c>
      <c r="H1805">
        <v>0.1298</v>
      </c>
      <c r="I1805">
        <v>0.4249</v>
      </c>
      <c r="J1805">
        <v>0.1736</v>
      </c>
      <c r="K1805" s="1">
        <v>1</v>
      </c>
    </row>
    <row r="1806" spans="1:11" x14ac:dyDescent="0.25">
      <c r="A1806" t="s">
        <v>2037</v>
      </c>
      <c r="B1806" t="s">
        <v>1825</v>
      </c>
      <c r="C1806">
        <v>46667811</v>
      </c>
      <c r="D1806">
        <v>46667813</v>
      </c>
      <c r="F1806" t="s">
        <v>9</v>
      </c>
      <c r="G1806">
        <v>0.4012</v>
      </c>
      <c r="H1806">
        <v>0.1699</v>
      </c>
      <c r="I1806">
        <v>0.43259999999999998</v>
      </c>
      <c r="J1806">
        <v>0.2059</v>
      </c>
      <c r="K1806" s="1">
        <v>1</v>
      </c>
    </row>
    <row r="1807" spans="1:11" x14ac:dyDescent="0.25">
      <c r="A1807" t="s">
        <v>2038</v>
      </c>
      <c r="B1807" t="s">
        <v>1825</v>
      </c>
      <c r="C1807">
        <v>46668714</v>
      </c>
      <c r="D1807">
        <v>46668716</v>
      </c>
      <c r="F1807" t="s">
        <v>9</v>
      </c>
      <c r="G1807">
        <v>0.85019999999999996</v>
      </c>
      <c r="H1807">
        <v>0.13730000000000001</v>
      </c>
      <c r="I1807">
        <v>0.84989999999999999</v>
      </c>
      <c r="J1807">
        <v>0.1399</v>
      </c>
      <c r="K1807" s="1">
        <v>1</v>
      </c>
    </row>
    <row r="1808" spans="1:11" x14ac:dyDescent="0.25">
      <c r="A1808" t="s">
        <v>2039</v>
      </c>
      <c r="B1808" t="s">
        <v>1825</v>
      </c>
      <c r="C1808">
        <v>46668732</v>
      </c>
      <c r="D1808">
        <v>46668734</v>
      </c>
      <c r="F1808" t="s">
        <v>9</v>
      </c>
      <c r="G1808">
        <v>0.78739999999999999</v>
      </c>
      <c r="H1808">
        <v>6.9599999999999995E-2</v>
      </c>
      <c r="I1808">
        <v>0.79120000000000001</v>
      </c>
      <c r="J1808">
        <v>7.46E-2</v>
      </c>
      <c r="K1808" s="1">
        <v>1</v>
      </c>
    </row>
    <row r="1809" spans="1:11" x14ac:dyDescent="0.25">
      <c r="A1809" t="s">
        <v>2040</v>
      </c>
      <c r="B1809" t="s">
        <v>1825</v>
      </c>
      <c r="C1809">
        <v>46669112</v>
      </c>
      <c r="D1809">
        <v>46669114</v>
      </c>
      <c r="F1809" t="s">
        <v>9</v>
      </c>
      <c r="G1809">
        <v>0.8841</v>
      </c>
      <c r="H1809">
        <v>8.3099999999999993E-2</v>
      </c>
      <c r="I1809">
        <v>0.88790000000000002</v>
      </c>
      <c r="J1809">
        <v>8.4699999999999998E-2</v>
      </c>
      <c r="K1809" s="1">
        <v>1</v>
      </c>
    </row>
    <row r="1810" spans="1:11" x14ac:dyDescent="0.25">
      <c r="A1810" t="s">
        <v>2041</v>
      </c>
      <c r="B1810" t="s">
        <v>1825</v>
      </c>
      <c r="C1810">
        <v>46669484</v>
      </c>
      <c r="D1810">
        <v>46669486</v>
      </c>
      <c r="F1810" t="s">
        <v>11</v>
      </c>
      <c r="G1810">
        <v>0.59260000000000002</v>
      </c>
      <c r="H1810">
        <v>0.1852</v>
      </c>
      <c r="I1810">
        <v>0.61409999999999998</v>
      </c>
      <c r="J1810">
        <v>0.1668</v>
      </c>
      <c r="K1810" s="1">
        <v>1</v>
      </c>
    </row>
    <row r="1811" spans="1:11" x14ac:dyDescent="0.25">
      <c r="A1811" t="s">
        <v>2042</v>
      </c>
      <c r="B1811" t="s">
        <v>1825</v>
      </c>
      <c r="C1811">
        <v>46669488</v>
      </c>
      <c r="D1811">
        <v>46669490</v>
      </c>
      <c r="F1811" t="s">
        <v>11</v>
      </c>
      <c r="G1811">
        <v>0.73880000000000001</v>
      </c>
      <c r="H1811">
        <v>0.20899999999999999</v>
      </c>
      <c r="I1811">
        <v>0.746</v>
      </c>
      <c r="J1811">
        <v>0.19040000000000001</v>
      </c>
      <c r="K1811" s="1">
        <v>1</v>
      </c>
    </row>
    <row r="1812" spans="1:11" x14ac:dyDescent="0.25">
      <c r="A1812" t="s">
        <v>2043</v>
      </c>
      <c r="B1812" t="s">
        <v>1825</v>
      </c>
      <c r="C1812">
        <v>46669491</v>
      </c>
      <c r="D1812">
        <v>46669493</v>
      </c>
      <c r="F1812" t="s">
        <v>11</v>
      </c>
      <c r="G1812">
        <v>0.64139999999999997</v>
      </c>
      <c r="H1812">
        <v>0.22839999999999999</v>
      </c>
      <c r="I1812">
        <v>0.65259999999999996</v>
      </c>
      <c r="J1812">
        <v>0.20549999999999999</v>
      </c>
      <c r="K1812" s="1">
        <v>1</v>
      </c>
    </row>
    <row r="1813" spans="1:11" x14ac:dyDescent="0.25">
      <c r="A1813" t="s">
        <v>2044</v>
      </c>
      <c r="B1813" t="s">
        <v>1825</v>
      </c>
      <c r="C1813">
        <v>46669565</v>
      </c>
      <c r="D1813">
        <v>46669567</v>
      </c>
      <c r="F1813" t="s">
        <v>11</v>
      </c>
      <c r="G1813">
        <v>0.56559999999999999</v>
      </c>
      <c r="H1813">
        <v>0.14749999999999999</v>
      </c>
      <c r="I1813">
        <v>0.60850000000000004</v>
      </c>
      <c r="J1813">
        <v>0.1389</v>
      </c>
      <c r="K1813" s="1">
        <v>1</v>
      </c>
    </row>
    <row r="1814" spans="1:11" x14ac:dyDescent="0.25">
      <c r="A1814" t="s">
        <v>2045</v>
      </c>
      <c r="B1814" t="s">
        <v>1825</v>
      </c>
      <c r="C1814">
        <v>46669643</v>
      </c>
      <c r="D1814">
        <v>46669645</v>
      </c>
      <c r="F1814" t="s">
        <v>11</v>
      </c>
      <c r="G1814">
        <v>0.5857</v>
      </c>
      <c r="H1814">
        <v>0.16839999999999999</v>
      </c>
      <c r="I1814">
        <v>0.6341</v>
      </c>
      <c r="J1814">
        <v>0.1862</v>
      </c>
      <c r="K1814" s="1">
        <v>1</v>
      </c>
    </row>
    <row r="1815" spans="1:11" x14ac:dyDescent="0.25">
      <c r="A1815" t="s">
        <v>2046</v>
      </c>
      <c r="B1815" t="s">
        <v>1825</v>
      </c>
      <c r="C1815">
        <v>46669673</v>
      </c>
      <c r="D1815">
        <v>46669675</v>
      </c>
      <c r="F1815" t="s">
        <v>11</v>
      </c>
      <c r="G1815">
        <v>0.48580000000000001</v>
      </c>
      <c r="H1815">
        <v>3.8300000000000001E-2</v>
      </c>
      <c r="I1815">
        <v>0.49959999999999999</v>
      </c>
      <c r="J1815">
        <v>4.4900000000000002E-2</v>
      </c>
      <c r="K1815" s="1">
        <v>1</v>
      </c>
    </row>
    <row r="1816" spans="1:11" x14ac:dyDescent="0.25">
      <c r="A1816" t="s">
        <v>2047</v>
      </c>
      <c r="B1816" t="s">
        <v>1825</v>
      </c>
      <c r="C1816">
        <v>46669780</v>
      </c>
      <c r="D1816">
        <v>46669782</v>
      </c>
      <c r="F1816" t="s">
        <v>11</v>
      </c>
      <c r="G1816">
        <v>0.57540000000000002</v>
      </c>
      <c r="H1816">
        <v>0.1734</v>
      </c>
      <c r="I1816">
        <v>0.62190000000000001</v>
      </c>
      <c r="J1816">
        <v>0.1956</v>
      </c>
      <c r="K1816" s="1">
        <v>1</v>
      </c>
    </row>
    <row r="1817" spans="1:11" x14ac:dyDescent="0.25">
      <c r="A1817" t="s">
        <v>2048</v>
      </c>
      <c r="B1817" t="s">
        <v>1825</v>
      </c>
      <c r="C1817">
        <v>46670028</v>
      </c>
      <c r="D1817">
        <v>46670030</v>
      </c>
      <c r="F1817" t="s">
        <v>9</v>
      </c>
      <c r="G1817">
        <v>0.55610000000000004</v>
      </c>
      <c r="H1817">
        <v>0.17580000000000001</v>
      </c>
      <c r="I1817">
        <v>0.58640000000000003</v>
      </c>
      <c r="J1817">
        <v>0.1328</v>
      </c>
      <c r="K1817" s="1">
        <v>1</v>
      </c>
    </row>
    <row r="1818" spans="1:11" x14ac:dyDescent="0.25">
      <c r="A1818" t="s">
        <v>2049</v>
      </c>
      <c r="B1818" t="s">
        <v>1825</v>
      </c>
      <c r="C1818">
        <v>46670609</v>
      </c>
      <c r="D1818">
        <v>46670611</v>
      </c>
      <c r="E1818" t="s">
        <v>2050</v>
      </c>
      <c r="F1818" t="s">
        <v>11</v>
      </c>
      <c r="G1818">
        <v>0.46039999999999998</v>
      </c>
      <c r="H1818">
        <v>0.14499999999999999</v>
      </c>
      <c r="I1818">
        <v>0.53080000000000005</v>
      </c>
      <c r="J1818">
        <v>0.16159999999999999</v>
      </c>
      <c r="K1818" s="1">
        <v>1</v>
      </c>
    </row>
    <row r="1819" spans="1:11" x14ac:dyDescent="0.25">
      <c r="A1819" t="s">
        <v>2051</v>
      </c>
      <c r="B1819" t="s">
        <v>1825</v>
      </c>
      <c r="C1819">
        <v>46670662</v>
      </c>
      <c r="D1819">
        <v>46670664</v>
      </c>
      <c r="F1819" t="s">
        <v>11</v>
      </c>
      <c r="G1819">
        <v>0.39879999999999999</v>
      </c>
      <c r="H1819">
        <v>0.123</v>
      </c>
      <c r="I1819">
        <v>0.46229999999999999</v>
      </c>
      <c r="J1819">
        <v>0.15029999999999999</v>
      </c>
      <c r="K1819" s="1">
        <v>1</v>
      </c>
    </row>
    <row r="1820" spans="1:11" x14ac:dyDescent="0.25">
      <c r="A1820" t="s">
        <v>2052</v>
      </c>
      <c r="B1820" t="s">
        <v>1825</v>
      </c>
      <c r="C1820">
        <v>46670932</v>
      </c>
      <c r="D1820">
        <v>46670934</v>
      </c>
      <c r="F1820" t="s">
        <v>11</v>
      </c>
      <c r="G1820">
        <v>0.2064</v>
      </c>
      <c r="H1820">
        <v>9.1300000000000006E-2</v>
      </c>
      <c r="I1820">
        <v>0.25750000000000001</v>
      </c>
      <c r="J1820">
        <v>0.1114</v>
      </c>
      <c r="K1820" s="1">
        <v>1</v>
      </c>
    </row>
    <row r="1821" spans="1:11" x14ac:dyDescent="0.25">
      <c r="A1821" t="s">
        <v>2053</v>
      </c>
      <c r="B1821" t="s">
        <v>1825</v>
      </c>
      <c r="C1821">
        <v>46671009</v>
      </c>
      <c r="D1821">
        <v>46671011</v>
      </c>
      <c r="F1821" t="s">
        <v>11</v>
      </c>
      <c r="G1821">
        <v>0.29849999999999999</v>
      </c>
      <c r="H1821">
        <v>0.13550000000000001</v>
      </c>
      <c r="I1821">
        <v>0.35149999999999998</v>
      </c>
      <c r="J1821">
        <v>0.1726</v>
      </c>
      <c r="K1821" s="1">
        <v>1</v>
      </c>
    </row>
    <row r="1822" spans="1:11" x14ac:dyDescent="0.25">
      <c r="A1822" t="s">
        <v>2054</v>
      </c>
      <c r="B1822" t="s">
        <v>1825</v>
      </c>
      <c r="C1822">
        <v>46671292</v>
      </c>
      <c r="D1822">
        <v>46671294</v>
      </c>
      <c r="F1822" t="s">
        <v>11</v>
      </c>
      <c r="G1822">
        <v>3.7600000000000001E-2</v>
      </c>
      <c r="H1822">
        <v>2.98E-2</v>
      </c>
      <c r="I1822">
        <v>3.8100000000000002E-2</v>
      </c>
      <c r="J1822">
        <v>2.69E-2</v>
      </c>
      <c r="K1822" s="1">
        <v>1</v>
      </c>
    </row>
    <row r="1823" spans="1:11" x14ac:dyDescent="0.25">
      <c r="A1823" t="s">
        <v>2055</v>
      </c>
      <c r="B1823" t="s">
        <v>1825</v>
      </c>
      <c r="C1823">
        <v>46671297</v>
      </c>
      <c r="D1823">
        <v>46671299</v>
      </c>
      <c r="F1823" t="s">
        <v>11</v>
      </c>
      <c r="G1823">
        <v>7.1400000000000005E-2</v>
      </c>
      <c r="H1823">
        <v>5.6800000000000003E-2</v>
      </c>
      <c r="I1823">
        <v>8.48E-2</v>
      </c>
      <c r="J1823">
        <v>5.0500000000000003E-2</v>
      </c>
      <c r="K1823" s="1">
        <v>1</v>
      </c>
    </row>
    <row r="1824" spans="1:11" x14ac:dyDescent="0.25">
      <c r="A1824" t="s">
        <v>2056</v>
      </c>
      <c r="B1824" t="s">
        <v>1825</v>
      </c>
      <c r="C1824">
        <v>46671331</v>
      </c>
      <c r="D1824">
        <v>46671333</v>
      </c>
      <c r="F1824" t="s">
        <v>11</v>
      </c>
      <c r="G1824">
        <v>2.8299999999999999E-2</v>
      </c>
      <c r="H1824">
        <v>1.4800000000000001E-2</v>
      </c>
      <c r="I1824">
        <v>3.1699999999999999E-2</v>
      </c>
      <c r="J1824">
        <v>1.43E-2</v>
      </c>
      <c r="K1824" s="1">
        <v>1</v>
      </c>
    </row>
    <row r="1825" spans="1:11" x14ac:dyDescent="0.25">
      <c r="A1825" t="s">
        <v>2057</v>
      </c>
      <c r="B1825" t="s">
        <v>1825</v>
      </c>
      <c r="C1825">
        <v>46671496</v>
      </c>
      <c r="D1825">
        <v>46671498</v>
      </c>
      <c r="F1825" t="s">
        <v>9</v>
      </c>
      <c r="G1825">
        <v>7.5800000000000006E-2</v>
      </c>
      <c r="H1825">
        <v>7.8700000000000006E-2</v>
      </c>
      <c r="I1825">
        <v>8.6400000000000005E-2</v>
      </c>
      <c r="J1825">
        <v>6.25E-2</v>
      </c>
      <c r="K1825" s="1">
        <v>1</v>
      </c>
    </row>
    <row r="1826" spans="1:11" x14ac:dyDescent="0.25">
      <c r="A1826" t="s">
        <v>2058</v>
      </c>
      <c r="B1826" t="s">
        <v>1825</v>
      </c>
      <c r="C1826">
        <v>46671634</v>
      </c>
      <c r="D1826">
        <v>46671636</v>
      </c>
      <c r="F1826" t="s">
        <v>9</v>
      </c>
      <c r="G1826">
        <v>0.20319999999999999</v>
      </c>
      <c r="H1826">
        <v>0.13900000000000001</v>
      </c>
      <c r="I1826">
        <v>0.19289999999999999</v>
      </c>
      <c r="J1826">
        <v>0.1089</v>
      </c>
      <c r="K1826" s="1">
        <v>1</v>
      </c>
    </row>
    <row r="1827" spans="1:11" x14ac:dyDescent="0.25">
      <c r="A1827" t="s">
        <v>2059</v>
      </c>
      <c r="B1827" t="s">
        <v>1825</v>
      </c>
      <c r="C1827">
        <v>46671860</v>
      </c>
      <c r="D1827">
        <v>46671862</v>
      </c>
      <c r="F1827" t="s">
        <v>9</v>
      </c>
      <c r="G1827">
        <v>0.52910000000000001</v>
      </c>
      <c r="H1827">
        <v>0.158</v>
      </c>
      <c r="I1827">
        <v>0.55740000000000001</v>
      </c>
      <c r="J1827">
        <v>0.1822</v>
      </c>
      <c r="K1827" s="1">
        <v>1</v>
      </c>
    </row>
    <row r="1828" spans="1:11" x14ac:dyDescent="0.25">
      <c r="A1828" t="s">
        <v>2060</v>
      </c>
      <c r="B1828" t="s">
        <v>1825</v>
      </c>
      <c r="C1828">
        <v>46672051</v>
      </c>
      <c r="D1828">
        <v>46672053</v>
      </c>
      <c r="F1828" t="s">
        <v>9</v>
      </c>
      <c r="G1828">
        <v>0.46939999999999998</v>
      </c>
      <c r="H1828">
        <v>0.1605</v>
      </c>
      <c r="I1828">
        <v>0.51729999999999998</v>
      </c>
      <c r="J1828">
        <v>0.14419999999999999</v>
      </c>
      <c r="K1828" s="1">
        <v>1</v>
      </c>
    </row>
    <row r="1829" spans="1:11" x14ac:dyDescent="0.25">
      <c r="A1829" t="s">
        <v>2061</v>
      </c>
      <c r="B1829" t="s">
        <v>1825</v>
      </c>
      <c r="C1829">
        <v>46672254</v>
      </c>
      <c r="D1829">
        <v>46672256</v>
      </c>
      <c r="F1829" t="s">
        <v>9</v>
      </c>
      <c r="G1829">
        <v>0.71889999999999998</v>
      </c>
      <c r="H1829">
        <v>0.14560000000000001</v>
      </c>
      <c r="I1829">
        <v>0.76160000000000005</v>
      </c>
      <c r="J1829">
        <v>0.13819999999999999</v>
      </c>
      <c r="K1829" s="1">
        <v>1</v>
      </c>
    </row>
    <row r="1830" spans="1:11" x14ac:dyDescent="0.25">
      <c r="A1830" t="s">
        <v>2062</v>
      </c>
      <c r="B1830" t="s">
        <v>1825</v>
      </c>
      <c r="C1830">
        <v>46672923</v>
      </c>
      <c r="D1830">
        <v>46672925</v>
      </c>
      <c r="F1830" t="s">
        <v>9</v>
      </c>
      <c r="G1830">
        <v>0.55179999999999996</v>
      </c>
      <c r="H1830">
        <v>0.14580000000000001</v>
      </c>
      <c r="I1830">
        <v>0.60780000000000001</v>
      </c>
      <c r="J1830">
        <v>0.12939999999999999</v>
      </c>
      <c r="K1830" s="1">
        <v>1</v>
      </c>
    </row>
    <row r="1831" spans="1:11" x14ac:dyDescent="0.25">
      <c r="A1831" t="s">
        <v>2063</v>
      </c>
      <c r="B1831" t="s">
        <v>1825</v>
      </c>
      <c r="C1831">
        <v>46673001</v>
      </c>
      <c r="D1831">
        <v>46673003</v>
      </c>
      <c r="F1831" t="s">
        <v>9</v>
      </c>
      <c r="G1831">
        <v>0.48480000000000001</v>
      </c>
      <c r="H1831">
        <v>0.1479</v>
      </c>
      <c r="I1831">
        <v>0.53649999999999998</v>
      </c>
      <c r="J1831">
        <v>0.129</v>
      </c>
      <c r="K1831" s="1">
        <v>1</v>
      </c>
    </row>
    <row r="1832" spans="1:11" x14ac:dyDescent="0.25">
      <c r="A1832" t="s">
        <v>2064</v>
      </c>
      <c r="B1832" t="s">
        <v>1825</v>
      </c>
      <c r="C1832">
        <v>46673441</v>
      </c>
      <c r="D1832">
        <v>46673443</v>
      </c>
      <c r="F1832" t="s">
        <v>9</v>
      </c>
      <c r="G1832">
        <v>0.50180000000000002</v>
      </c>
      <c r="H1832">
        <v>0.1434</v>
      </c>
      <c r="I1832">
        <v>0.52390000000000003</v>
      </c>
      <c r="J1832">
        <v>0.12989999999999999</v>
      </c>
      <c r="K1832" s="1">
        <v>1</v>
      </c>
    </row>
    <row r="1833" spans="1:11" x14ac:dyDescent="0.25">
      <c r="A1833" t="s">
        <v>2065</v>
      </c>
      <c r="B1833" t="s">
        <v>1825</v>
      </c>
      <c r="C1833">
        <v>46673624</v>
      </c>
      <c r="D1833">
        <v>46673626</v>
      </c>
      <c r="F1833" t="s">
        <v>11</v>
      </c>
      <c r="G1833">
        <v>0.43230000000000002</v>
      </c>
      <c r="H1833">
        <v>0.17799999999999999</v>
      </c>
      <c r="I1833">
        <v>0.50380000000000003</v>
      </c>
      <c r="J1833">
        <v>0.20519999999999999</v>
      </c>
      <c r="K1833" s="1">
        <v>1</v>
      </c>
    </row>
    <row r="1834" spans="1:11" x14ac:dyDescent="0.25">
      <c r="A1834" t="s">
        <v>2066</v>
      </c>
      <c r="B1834" t="s">
        <v>1825</v>
      </c>
      <c r="C1834">
        <v>46673909</v>
      </c>
      <c r="D1834">
        <v>46673911</v>
      </c>
      <c r="F1834" t="s">
        <v>11</v>
      </c>
      <c r="G1834">
        <v>0.47560000000000002</v>
      </c>
      <c r="H1834">
        <v>0.1154</v>
      </c>
      <c r="I1834">
        <v>0.50870000000000004</v>
      </c>
      <c r="J1834">
        <v>0.11990000000000001</v>
      </c>
      <c r="K1834" s="1">
        <v>1</v>
      </c>
    </row>
    <row r="1835" spans="1:11" x14ac:dyDescent="0.25">
      <c r="A1835" t="s">
        <v>2067</v>
      </c>
      <c r="B1835" t="s">
        <v>1825</v>
      </c>
      <c r="C1835">
        <v>46674040</v>
      </c>
      <c r="D1835">
        <v>46674042</v>
      </c>
      <c r="F1835" t="s">
        <v>11</v>
      </c>
      <c r="G1835">
        <v>0.59950000000000003</v>
      </c>
      <c r="H1835">
        <v>0.16170000000000001</v>
      </c>
      <c r="I1835">
        <v>0.64970000000000006</v>
      </c>
      <c r="J1835">
        <v>0.15440000000000001</v>
      </c>
      <c r="K1835" s="1">
        <v>1</v>
      </c>
    </row>
    <row r="1836" spans="1:11" x14ac:dyDescent="0.25">
      <c r="A1836" t="s">
        <v>2068</v>
      </c>
      <c r="B1836" t="s">
        <v>1825</v>
      </c>
      <c r="C1836">
        <v>46674437</v>
      </c>
      <c r="D1836">
        <v>46674439</v>
      </c>
      <c r="F1836" t="s">
        <v>9</v>
      </c>
      <c r="G1836">
        <v>0.49980000000000002</v>
      </c>
      <c r="H1836">
        <v>0.21759999999999999</v>
      </c>
      <c r="I1836">
        <v>0.5746</v>
      </c>
      <c r="J1836">
        <v>0.20380000000000001</v>
      </c>
      <c r="K1836" s="1">
        <v>1</v>
      </c>
    </row>
    <row r="1837" spans="1:11" x14ac:dyDescent="0.25">
      <c r="A1837" t="s">
        <v>2069</v>
      </c>
      <c r="B1837" t="s">
        <v>1825</v>
      </c>
      <c r="C1837">
        <v>46674513</v>
      </c>
      <c r="D1837">
        <v>46674515</v>
      </c>
      <c r="F1837" t="s">
        <v>9</v>
      </c>
      <c r="G1837">
        <v>0.35560000000000003</v>
      </c>
      <c r="H1837">
        <v>0.1157</v>
      </c>
      <c r="I1837">
        <v>0.40660000000000002</v>
      </c>
      <c r="J1837">
        <v>0.1401</v>
      </c>
      <c r="K1837" s="1">
        <v>1</v>
      </c>
    </row>
    <row r="1838" spans="1:11" x14ac:dyDescent="0.25">
      <c r="A1838" t="s">
        <v>2070</v>
      </c>
      <c r="B1838" t="s">
        <v>1825</v>
      </c>
      <c r="C1838">
        <v>46676098</v>
      </c>
      <c r="D1838">
        <v>46676100</v>
      </c>
      <c r="F1838" t="s">
        <v>9</v>
      </c>
      <c r="G1838">
        <v>0.45140000000000002</v>
      </c>
      <c r="H1838">
        <v>0.1394</v>
      </c>
      <c r="I1838">
        <v>0.505</v>
      </c>
      <c r="J1838">
        <v>0.16869999999999999</v>
      </c>
      <c r="K1838" s="1">
        <v>0</v>
      </c>
    </row>
    <row r="1839" spans="1:11" x14ac:dyDescent="0.25">
      <c r="A1839" t="s">
        <v>2071</v>
      </c>
      <c r="B1839" t="s">
        <v>1825</v>
      </c>
      <c r="C1839">
        <v>46676214</v>
      </c>
      <c r="D1839">
        <v>46676216</v>
      </c>
      <c r="E1839" t="s">
        <v>2072</v>
      </c>
      <c r="F1839" t="s">
        <v>9</v>
      </c>
      <c r="G1839">
        <v>0.50009999999999999</v>
      </c>
      <c r="H1839">
        <v>0.1915</v>
      </c>
      <c r="I1839">
        <v>0.53669999999999995</v>
      </c>
      <c r="J1839">
        <v>0.21379999999999999</v>
      </c>
      <c r="K1839" s="1">
        <v>0</v>
      </c>
    </row>
    <row r="1840" spans="1:11" x14ac:dyDescent="0.25">
      <c r="A1840" t="s">
        <v>2073</v>
      </c>
      <c r="B1840" t="s">
        <v>1825</v>
      </c>
      <c r="C1840">
        <v>46676374</v>
      </c>
      <c r="D1840">
        <v>46676376</v>
      </c>
      <c r="F1840" t="s">
        <v>9</v>
      </c>
      <c r="G1840">
        <v>0.53549999999999998</v>
      </c>
      <c r="H1840">
        <v>0.125</v>
      </c>
      <c r="I1840">
        <v>0.56330000000000002</v>
      </c>
      <c r="J1840">
        <v>0.1298</v>
      </c>
      <c r="K1840" s="1">
        <v>0</v>
      </c>
    </row>
    <row r="1841" spans="1:11" x14ac:dyDescent="0.25">
      <c r="A1841" t="s">
        <v>2074</v>
      </c>
      <c r="B1841" t="s">
        <v>1825</v>
      </c>
      <c r="C1841">
        <v>46676972</v>
      </c>
      <c r="D1841">
        <v>46676974</v>
      </c>
      <c r="F1841" t="s">
        <v>9</v>
      </c>
      <c r="G1841">
        <v>0.68300000000000005</v>
      </c>
      <c r="H1841">
        <v>0.21099999999999999</v>
      </c>
      <c r="I1841">
        <v>0.7218</v>
      </c>
      <c r="J1841">
        <v>0.1925</v>
      </c>
      <c r="K1841" s="1">
        <v>0</v>
      </c>
    </row>
    <row r="1842" spans="1:11" x14ac:dyDescent="0.25">
      <c r="A1842" t="s">
        <v>2075</v>
      </c>
      <c r="B1842" t="s">
        <v>1825</v>
      </c>
      <c r="C1842">
        <v>46683046</v>
      </c>
      <c r="D1842">
        <v>46683048</v>
      </c>
      <c r="F1842" t="s">
        <v>18</v>
      </c>
      <c r="G1842">
        <v>0.14680000000000001</v>
      </c>
      <c r="H1842">
        <v>7.4499999999999997E-2</v>
      </c>
      <c r="I1842">
        <v>0.1623</v>
      </c>
      <c r="J1842">
        <v>0.1014</v>
      </c>
      <c r="K1842" s="1">
        <v>1</v>
      </c>
    </row>
    <row r="1843" spans="1:11" x14ac:dyDescent="0.25">
      <c r="A1843" t="s">
        <v>2076</v>
      </c>
      <c r="B1843" t="s">
        <v>1825</v>
      </c>
      <c r="C1843">
        <v>46683408</v>
      </c>
      <c r="D1843">
        <v>46683410</v>
      </c>
      <c r="F1843" t="s">
        <v>9</v>
      </c>
      <c r="G1843">
        <v>0.35859999999999997</v>
      </c>
      <c r="H1843">
        <v>0.14030000000000001</v>
      </c>
      <c r="I1843">
        <v>0.36299999999999999</v>
      </c>
      <c r="J1843">
        <v>0.16</v>
      </c>
      <c r="K1843" s="1">
        <v>1</v>
      </c>
    </row>
    <row r="1844" spans="1:11" x14ac:dyDescent="0.25">
      <c r="A1844" t="s">
        <v>2077</v>
      </c>
      <c r="B1844" t="s">
        <v>1825</v>
      </c>
      <c r="C1844">
        <v>46683605</v>
      </c>
      <c r="D1844">
        <v>46683607</v>
      </c>
      <c r="F1844" t="s">
        <v>9</v>
      </c>
      <c r="G1844">
        <v>0.47510000000000002</v>
      </c>
      <c r="H1844">
        <v>0.1623</v>
      </c>
      <c r="I1844">
        <v>0.47920000000000001</v>
      </c>
      <c r="J1844">
        <v>0.18870000000000001</v>
      </c>
      <c r="K1844" s="1">
        <v>1</v>
      </c>
    </row>
    <row r="1845" spans="1:11" x14ac:dyDescent="0.25">
      <c r="A1845" t="s">
        <v>2078</v>
      </c>
      <c r="B1845" t="s">
        <v>1825</v>
      </c>
      <c r="C1845">
        <v>46683805</v>
      </c>
      <c r="D1845">
        <v>46683807</v>
      </c>
      <c r="F1845" t="s">
        <v>9</v>
      </c>
      <c r="G1845">
        <v>0.52839999999999998</v>
      </c>
      <c r="H1845">
        <v>0.17030000000000001</v>
      </c>
      <c r="I1845">
        <v>0.55859999999999999</v>
      </c>
      <c r="J1845">
        <v>0.17799999999999999</v>
      </c>
      <c r="K1845" s="1">
        <v>1</v>
      </c>
    </row>
    <row r="1846" spans="1:11" x14ac:dyDescent="0.25">
      <c r="A1846" t="s">
        <v>2079</v>
      </c>
      <c r="B1846" t="s">
        <v>1825</v>
      </c>
      <c r="C1846">
        <v>46684003</v>
      </c>
      <c r="D1846">
        <v>46684005</v>
      </c>
      <c r="E1846" t="s">
        <v>2080</v>
      </c>
      <c r="F1846" t="s">
        <v>9</v>
      </c>
      <c r="G1846">
        <v>0.45200000000000001</v>
      </c>
      <c r="H1846">
        <v>0.15049999999999999</v>
      </c>
      <c r="I1846">
        <v>0.4556</v>
      </c>
      <c r="J1846">
        <v>0.16930000000000001</v>
      </c>
      <c r="K1846" s="1">
        <v>1</v>
      </c>
    </row>
    <row r="1847" spans="1:11" x14ac:dyDescent="0.25">
      <c r="A1847" t="s">
        <v>2081</v>
      </c>
      <c r="B1847" t="s">
        <v>1825</v>
      </c>
      <c r="C1847">
        <v>46684749</v>
      </c>
      <c r="D1847">
        <v>46684751</v>
      </c>
      <c r="F1847" t="s">
        <v>9</v>
      </c>
      <c r="G1847">
        <v>0.66110000000000002</v>
      </c>
      <c r="H1847">
        <v>0.20369999999999999</v>
      </c>
      <c r="I1847">
        <v>0.69979999999999998</v>
      </c>
      <c r="J1847">
        <v>0.17979999999999999</v>
      </c>
      <c r="K1847" s="1">
        <v>1</v>
      </c>
    </row>
    <row r="1848" spans="1:11" x14ac:dyDescent="0.25">
      <c r="A1848" t="s">
        <v>2082</v>
      </c>
      <c r="B1848" t="s">
        <v>1825</v>
      </c>
      <c r="C1848">
        <v>46685291</v>
      </c>
      <c r="D1848">
        <v>46685293</v>
      </c>
      <c r="F1848" t="s">
        <v>11</v>
      </c>
      <c r="G1848">
        <v>0.51900000000000002</v>
      </c>
      <c r="H1848">
        <v>8.8900000000000007E-2</v>
      </c>
      <c r="I1848">
        <v>0.52380000000000004</v>
      </c>
      <c r="J1848">
        <v>9.4899999999999998E-2</v>
      </c>
      <c r="K1848" s="1">
        <v>1</v>
      </c>
    </row>
    <row r="1849" spans="1:11" x14ac:dyDescent="0.25">
      <c r="A1849" t="s">
        <v>2083</v>
      </c>
      <c r="B1849" t="s">
        <v>1825</v>
      </c>
      <c r="C1849">
        <v>46685326</v>
      </c>
      <c r="D1849">
        <v>46685328</v>
      </c>
      <c r="F1849" t="s">
        <v>11</v>
      </c>
      <c r="G1849">
        <v>0.60360000000000003</v>
      </c>
      <c r="H1849">
        <v>0.15559999999999999</v>
      </c>
      <c r="I1849">
        <v>0.65990000000000004</v>
      </c>
      <c r="J1849">
        <v>0.11899999999999999</v>
      </c>
      <c r="K1849" s="1">
        <v>1</v>
      </c>
    </row>
    <row r="1850" spans="1:11" x14ac:dyDescent="0.25">
      <c r="A1850" t="s">
        <v>2084</v>
      </c>
      <c r="B1850" t="s">
        <v>1825</v>
      </c>
      <c r="C1850">
        <v>46685441</v>
      </c>
      <c r="D1850">
        <v>46685443</v>
      </c>
      <c r="F1850" t="s">
        <v>11</v>
      </c>
      <c r="G1850">
        <v>0.30230000000000001</v>
      </c>
      <c r="H1850">
        <v>8.1600000000000006E-2</v>
      </c>
      <c r="I1850">
        <v>0.30359999999999998</v>
      </c>
      <c r="J1850">
        <v>7.1199999999999999E-2</v>
      </c>
      <c r="K1850" s="1">
        <v>1</v>
      </c>
    </row>
    <row r="1851" spans="1:11" x14ac:dyDescent="0.25">
      <c r="A1851" t="s">
        <v>2085</v>
      </c>
      <c r="B1851" t="s">
        <v>1825</v>
      </c>
      <c r="C1851">
        <v>46685447</v>
      </c>
      <c r="D1851">
        <v>46685449</v>
      </c>
      <c r="F1851" t="s">
        <v>11</v>
      </c>
      <c r="G1851">
        <v>0.53769999999999996</v>
      </c>
      <c r="H1851">
        <v>0.1822</v>
      </c>
      <c r="I1851">
        <v>0.59</v>
      </c>
      <c r="J1851">
        <v>0.1744</v>
      </c>
      <c r="K1851" s="1">
        <v>1</v>
      </c>
    </row>
    <row r="1852" spans="1:11" x14ac:dyDescent="0.25">
      <c r="A1852" t="s">
        <v>2086</v>
      </c>
      <c r="B1852" t="s">
        <v>1825</v>
      </c>
      <c r="C1852">
        <v>46691819</v>
      </c>
      <c r="D1852">
        <v>46691821</v>
      </c>
      <c r="F1852" t="s">
        <v>11</v>
      </c>
      <c r="G1852">
        <v>6.2700000000000006E-2</v>
      </c>
      <c r="H1852">
        <v>4.8399999999999999E-2</v>
      </c>
      <c r="I1852">
        <v>8.1199999999999994E-2</v>
      </c>
      <c r="J1852">
        <v>0.1118</v>
      </c>
      <c r="K1852" s="1">
        <v>0</v>
      </c>
    </row>
    <row r="1853" spans="1:11" x14ac:dyDescent="0.25">
      <c r="A1853" t="s">
        <v>2087</v>
      </c>
      <c r="B1853" t="s">
        <v>1825</v>
      </c>
      <c r="C1853">
        <v>46692007</v>
      </c>
      <c r="D1853">
        <v>46692009</v>
      </c>
      <c r="F1853" t="s">
        <v>11</v>
      </c>
      <c r="G1853">
        <v>0.15079999999999999</v>
      </c>
      <c r="H1853">
        <v>9.2299999999999993E-2</v>
      </c>
      <c r="I1853">
        <v>0.18310000000000001</v>
      </c>
      <c r="J1853">
        <v>0.13150000000000001</v>
      </c>
      <c r="K1853" s="1">
        <v>0</v>
      </c>
    </row>
    <row r="1854" spans="1:11" x14ac:dyDescent="0.25">
      <c r="A1854" t="s">
        <v>2088</v>
      </c>
      <c r="B1854" t="s">
        <v>1825</v>
      </c>
      <c r="C1854">
        <v>46692167</v>
      </c>
      <c r="D1854">
        <v>46692169</v>
      </c>
      <c r="F1854" t="s">
        <v>9</v>
      </c>
      <c r="G1854">
        <v>3.1E-2</v>
      </c>
      <c r="H1854">
        <v>1.8800000000000001E-2</v>
      </c>
      <c r="I1854">
        <v>4.2599999999999999E-2</v>
      </c>
      <c r="J1854">
        <v>5.2499999999999998E-2</v>
      </c>
      <c r="K1854" s="1">
        <v>0</v>
      </c>
    </row>
    <row r="1855" spans="1:11" x14ac:dyDescent="0.25">
      <c r="A1855" t="s">
        <v>2089</v>
      </c>
      <c r="B1855" t="s">
        <v>1825</v>
      </c>
      <c r="C1855">
        <v>46692247</v>
      </c>
      <c r="D1855">
        <v>46692249</v>
      </c>
      <c r="F1855" t="s">
        <v>9</v>
      </c>
      <c r="G1855">
        <v>0.21099999999999999</v>
      </c>
      <c r="H1855">
        <v>0.11269999999999999</v>
      </c>
      <c r="I1855">
        <v>0.2291</v>
      </c>
      <c r="J1855">
        <v>0.1525</v>
      </c>
      <c r="K1855" s="1">
        <v>0</v>
      </c>
    </row>
    <row r="1856" spans="1:11" x14ac:dyDescent="0.25">
      <c r="A1856" t="s">
        <v>2090</v>
      </c>
      <c r="B1856" t="s">
        <v>1825</v>
      </c>
      <c r="C1856">
        <v>46692346</v>
      </c>
      <c r="D1856">
        <v>46692348</v>
      </c>
      <c r="F1856" t="s">
        <v>9</v>
      </c>
      <c r="G1856">
        <v>2.5600000000000001E-2</v>
      </c>
      <c r="H1856">
        <v>1.0999999999999999E-2</v>
      </c>
      <c r="I1856">
        <v>4.3700000000000003E-2</v>
      </c>
      <c r="J1856">
        <v>7.0900000000000005E-2</v>
      </c>
      <c r="K1856" s="1">
        <v>0</v>
      </c>
    </row>
    <row r="1857" spans="1:11" x14ac:dyDescent="0.25">
      <c r="A1857" t="s">
        <v>2091</v>
      </c>
      <c r="B1857" t="s">
        <v>1825</v>
      </c>
      <c r="C1857">
        <v>46692350</v>
      </c>
      <c r="D1857">
        <v>46692352</v>
      </c>
      <c r="E1857" t="s">
        <v>2092</v>
      </c>
      <c r="F1857" t="s">
        <v>9</v>
      </c>
      <c r="G1857">
        <v>3.1199999999999999E-2</v>
      </c>
      <c r="H1857">
        <v>9.5999999999999992E-3</v>
      </c>
      <c r="I1857">
        <v>3.56E-2</v>
      </c>
      <c r="J1857">
        <v>3.09E-2</v>
      </c>
      <c r="K1857" s="1">
        <v>0</v>
      </c>
    </row>
    <row r="1858" spans="1:11" x14ac:dyDescent="0.25">
      <c r="A1858" t="s">
        <v>2093</v>
      </c>
      <c r="B1858" t="s">
        <v>1825</v>
      </c>
      <c r="C1858">
        <v>46692421</v>
      </c>
      <c r="D1858">
        <v>46692423</v>
      </c>
      <c r="F1858" t="s">
        <v>9</v>
      </c>
      <c r="G1858">
        <v>0.13270000000000001</v>
      </c>
      <c r="H1858">
        <v>0.1211</v>
      </c>
      <c r="I1858">
        <v>0.16120000000000001</v>
      </c>
      <c r="J1858">
        <v>0.16339999999999999</v>
      </c>
      <c r="K1858" s="1">
        <v>0</v>
      </c>
    </row>
    <row r="1859" spans="1:11" x14ac:dyDescent="0.25">
      <c r="A1859" t="s">
        <v>2094</v>
      </c>
      <c r="B1859" t="s">
        <v>1825</v>
      </c>
      <c r="C1859">
        <v>46692453</v>
      </c>
      <c r="D1859">
        <v>46692455</v>
      </c>
      <c r="F1859" t="s">
        <v>9</v>
      </c>
      <c r="G1859">
        <v>0.16170000000000001</v>
      </c>
      <c r="H1859">
        <v>0.15989999999999999</v>
      </c>
      <c r="I1859">
        <v>0.2029</v>
      </c>
      <c r="J1859">
        <v>0.1724</v>
      </c>
      <c r="K1859" s="1">
        <v>0</v>
      </c>
    </row>
    <row r="1860" spans="1:11" x14ac:dyDescent="0.25">
      <c r="A1860" t="s">
        <v>2095</v>
      </c>
      <c r="B1860" t="s">
        <v>1825</v>
      </c>
      <c r="C1860">
        <v>46692533</v>
      </c>
      <c r="D1860">
        <v>46692535</v>
      </c>
      <c r="F1860" t="s">
        <v>9</v>
      </c>
      <c r="G1860">
        <v>9.8699999999999996E-2</v>
      </c>
      <c r="H1860">
        <v>9.35E-2</v>
      </c>
      <c r="I1860">
        <v>0.14699999999999999</v>
      </c>
      <c r="J1860">
        <v>0.18029999999999999</v>
      </c>
      <c r="K1860" s="1">
        <v>0</v>
      </c>
    </row>
    <row r="1861" spans="1:11" x14ac:dyDescent="0.25">
      <c r="A1861" t="s">
        <v>2096</v>
      </c>
      <c r="B1861" t="s">
        <v>1825</v>
      </c>
      <c r="C1861">
        <v>46692552</v>
      </c>
      <c r="D1861">
        <v>46692554</v>
      </c>
      <c r="F1861" t="s">
        <v>9</v>
      </c>
      <c r="G1861">
        <v>0.19900000000000001</v>
      </c>
      <c r="H1861">
        <v>0.14330000000000001</v>
      </c>
      <c r="I1861">
        <v>0.2122</v>
      </c>
      <c r="J1861">
        <v>0.184</v>
      </c>
      <c r="K1861" s="1">
        <v>0</v>
      </c>
    </row>
    <row r="1862" spans="1:11" x14ac:dyDescent="0.25">
      <c r="A1862" t="s">
        <v>2097</v>
      </c>
      <c r="B1862" t="s">
        <v>1825</v>
      </c>
      <c r="C1862">
        <v>46692858</v>
      </c>
      <c r="D1862">
        <v>46692860</v>
      </c>
      <c r="F1862" t="s">
        <v>9</v>
      </c>
      <c r="G1862">
        <v>0.50970000000000004</v>
      </c>
      <c r="H1862">
        <v>0.2059</v>
      </c>
      <c r="I1862">
        <v>0.52039999999999997</v>
      </c>
      <c r="J1862">
        <v>0.18229999999999999</v>
      </c>
      <c r="K1862" s="1">
        <v>0</v>
      </c>
    </row>
    <row r="1863" spans="1:11" x14ac:dyDescent="0.25">
      <c r="A1863" t="s">
        <v>2098</v>
      </c>
      <c r="B1863" t="s">
        <v>1825</v>
      </c>
      <c r="C1863">
        <v>46693335</v>
      </c>
      <c r="D1863">
        <v>46693337</v>
      </c>
      <c r="F1863" t="s">
        <v>9</v>
      </c>
      <c r="G1863">
        <v>0.30359999999999998</v>
      </c>
      <c r="H1863">
        <v>0.19939999999999999</v>
      </c>
      <c r="I1863">
        <v>0.29149999999999998</v>
      </c>
      <c r="J1863">
        <v>0.1696</v>
      </c>
      <c r="K1863" s="1">
        <v>0</v>
      </c>
    </row>
    <row r="1864" spans="1:11" x14ac:dyDescent="0.25">
      <c r="A1864" t="s">
        <v>2099</v>
      </c>
      <c r="B1864" t="s">
        <v>1825</v>
      </c>
      <c r="C1864">
        <v>46696660</v>
      </c>
      <c r="D1864">
        <v>46696662</v>
      </c>
      <c r="F1864" t="s">
        <v>11</v>
      </c>
      <c r="G1864">
        <v>7.5399999999999995E-2</v>
      </c>
      <c r="H1864">
        <v>4.6800000000000001E-2</v>
      </c>
      <c r="I1864">
        <v>8.7999999999999995E-2</v>
      </c>
      <c r="J1864">
        <v>4.2700000000000002E-2</v>
      </c>
      <c r="K1864" s="1">
        <v>1</v>
      </c>
    </row>
    <row r="1865" spans="1:11" x14ac:dyDescent="0.25">
      <c r="A1865" t="s">
        <v>2100</v>
      </c>
      <c r="B1865" t="s">
        <v>1825</v>
      </c>
      <c r="C1865">
        <v>46696751</v>
      </c>
      <c r="D1865">
        <v>46696753</v>
      </c>
      <c r="F1865" t="s">
        <v>11</v>
      </c>
      <c r="G1865">
        <v>9.2899999999999996E-2</v>
      </c>
      <c r="H1865">
        <v>8.6599999999999996E-2</v>
      </c>
      <c r="I1865">
        <v>0.1109</v>
      </c>
      <c r="J1865">
        <v>0.1046</v>
      </c>
      <c r="K1865" s="1">
        <v>1</v>
      </c>
    </row>
    <row r="1866" spans="1:11" x14ac:dyDescent="0.25">
      <c r="A1866" t="s">
        <v>2101</v>
      </c>
      <c r="B1866" t="s">
        <v>1825</v>
      </c>
      <c r="C1866">
        <v>46696847</v>
      </c>
      <c r="D1866">
        <v>46696849</v>
      </c>
      <c r="F1866" t="s">
        <v>11</v>
      </c>
      <c r="G1866">
        <v>3.8800000000000001E-2</v>
      </c>
      <c r="H1866">
        <v>1.6199999999999999E-2</v>
      </c>
      <c r="I1866">
        <v>4.8599999999999997E-2</v>
      </c>
      <c r="J1866">
        <v>4.3900000000000002E-2</v>
      </c>
      <c r="K1866" s="1">
        <v>1</v>
      </c>
    </row>
    <row r="1867" spans="1:11" x14ac:dyDescent="0.25">
      <c r="A1867" t="s">
        <v>2102</v>
      </c>
      <c r="B1867" t="s">
        <v>1825</v>
      </c>
      <c r="C1867">
        <v>46697114</v>
      </c>
      <c r="D1867">
        <v>46697116</v>
      </c>
      <c r="F1867" t="s">
        <v>9</v>
      </c>
      <c r="G1867">
        <v>0.47099999999999997</v>
      </c>
      <c r="H1867">
        <v>0.14779999999999999</v>
      </c>
      <c r="I1867">
        <v>0.46739999999999998</v>
      </c>
      <c r="J1867">
        <v>0.14169999999999999</v>
      </c>
      <c r="K1867" s="1">
        <v>1</v>
      </c>
    </row>
    <row r="1868" spans="1:11" x14ac:dyDescent="0.25">
      <c r="A1868" t="s">
        <v>2103</v>
      </c>
      <c r="B1868" t="s">
        <v>1825</v>
      </c>
      <c r="C1868">
        <v>46697413</v>
      </c>
      <c r="D1868">
        <v>46697415</v>
      </c>
      <c r="F1868" t="s">
        <v>11</v>
      </c>
      <c r="G1868">
        <v>0.42</v>
      </c>
      <c r="H1868">
        <v>0.1341</v>
      </c>
      <c r="I1868">
        <v>0.43219999999999997</v>
      </c>
      <c r="J1868">
        <v>0.15310000000000001</v>
      </c>
      <c r="K1868" s="1">
        <v>1</v>
      </c>
    </row>
    <row r="1869" spans="1:11" x14ac:dyDescent="0.25">
      <c r="A1869" t="s">
        <v>2104</v>
      </c>
      <c r="B1869" t="s">
        <v>1825</v>
      </c>
      <c r="C1869">
        <v>46697542</v>
      </c>
      <c r="D1869">
        <v>46697544</v>
      </c>
      <c r="F1869" t="s">
        <v>11</v>
      </c>
      <c r="G1869">
        <v>0.47299999999999998</v>
      </c>
      <c r="H1869">
        <v>0.1603</v>
      </c>
      <c r="I1869">
        <v>0.51190000000000002</v>
      </c>
      <c r="J1869">
        <v>0.161</v>
      </c>
      <c r="K1869" s="1">
        <v>1</v>
      </c>
    </row>
    <row r="1870" spans="1:11" x14ac:dyDescent="0.25">
      <c r="A1870" t="s">
        <v>2105</v>
      </c>
      <c r="B1870" t="s">
        <v>1825</v>
      </c>
      <c r="C1870">
        <v>46697699</v>
      </c>
      <c r="D1870">
        <v>46697701</v>
      </c>
      <c r="E1870" t="s">
        <v>2106</v>
      </c>
      <c r="F1870" t="s">
        <v>11</v>
      </c>
      <c r="G1870">
        <v>0.62070000000000003</v>
      </c>
      <c r="H1870">
        <v>0.16689999999999999</v>
      </c>
      <c r="I1870">
        <v>0.64270000000000005</v>
      </c>
      <c r="J1870">
        <v>0.16839999999999999</v>
      </c>
      <c r="K1870" s="1">
        <v>1</v>
      </c>
    </row>
    <row r="1871" spans="1:11" x14ac:dyDescent="0.25">
      <c r="A1871" t="s">
        <v>2107</v>
      </c>
      <c r="B1871" t="s">
        <v>1825</v>
      </c>
      <c r="C1871">
        <v>46698272</v>
      </c>
      <c r="D1871">
        <v>46698274</v>
      </c>
      <c r="F1871" t="s">
        <v>9</v>
      </c>
      <c r="G1871">
        <v>0.74829999999999997</v>
      </c>
      <c r="H1871">
        <v>0.14130000000000001</v>
      </c>
      <c r="I1871">
        <v>0.77270000000000005</v>
      </c>
      <c r="J1871">
        <v>9.8900000000000002E-2</v>
      </c>
      <c r="K1871" s="1">
        <v>1</v>
      </c>
    </row>
    <row r="1872" spans="1:11" x14ac:dyDescent="0.25">
      <c r="A1872" t="s">
        <v>2108</v>
      </c>
      <c r="B1872" t="s">
        <v>1825</v>
      </c>
      <c r="C1872">
        <v>46698597</v>
      </c>
      <c r="D1872">
        <v>46698599</v>
      </c>
      <c r="F1872" t="s">
        <v>9</v>
      </c>
      <c r="G1872">
        <v>0.36709999999999998</v>
      </c>
      <c r="H1872">
        <v>0.17349999999999999</v>
      </c>
      <c r="I1872">
        <v>0.40810000000000002</v>
      </c>
      <c r="J1872">
        <v>0.16739999999999999</v>
      </c>
      <c r="K1872" s="1">
        <v>1</v>
      </c>
    </row>
    <row r="1873" spans="1:11" x14ac:dyDescent="0.25">
      <c r="A1873" t="s">
        <v>2109</v>
      </c>
      <c r="B1873" t="s">
        <v>1825</v>
      </c>
      <c r="C1873">
        <v>46698880</v>
      </c>
      <c r="D1873">
        <v>46698882</v>
      </c>
      <c r="F1873" t="s">
        <v>11</v>
      </c>
      <c r="G1873">
        <v>0.32100000000000001</v>
      </c>
      <c r="H1873">
        <v>0.1047</v>
      </c>
      <c r="I1873">
        <v>0.30680000000000002</v>
      </c>
      <c r="J1873">
        <v>0.1012</v>
      </c>
      <c r="K1873" s="1">
        <v>1</v>
      </c>
    </row>
    <row r="1874" spans="1:11" x14ac:dyDescent="0.25">
      <c r="A1874" t="s">
        <v>2110</v>
      </c>
      <c r="B1874" t="s">
        <v>1825</v>
      </c>
      <c r="C1874">
        <v>46698972</v>
      </c>
      <c r="D1874">
        <v>46698974</v>
      </c>
      <c r="F1874" t="s">
        <v>11</v>
      </c>
      <c r="G1874">
        <v>0.29220000000000002</v>
      </c>
      <c r="H1874">
        <v>0.189</v>
      </c>
      <c r="I1874">
        <v>0.28100000000000003</v>
      </c>
      <c r="J1874">
        <v>0.15490000000000001</v>
      </c>
      <c r="K1874" s="1">
        <v>1</v>
      </c>
    </row>
    <row r="1875" spans="1:11" x14ac:dyDescent="0.25">
      <c r="A1875" t="s">
        <v>2111</v>
      </c>
      <c r="B1875" t="s">
        <v>1825</v>
      </c>
      <c r="C1875">
        <v>46699072</v>
      </c>
      <c r="D1875">
        <v>46699074</v>
      </c>
      <c r="F1875" t="s">
        <v>11</v>
      </c>
      <c r="G1875">
        <v>0.24610000000000001</v>
      </c>
      <c r="H1875">
        <v>0.16250000000000001</v>
      </c>
      <c r="I1875">
        <v>0.21840000000000001</v>
      </c>
      <c r="J1875">
        <v>0.122</v>
      </c>
      <c r="K1875" s="1">
        <v>1</v>
      </c>
    </row>
    <row r="1876" spans="1:11" x14ac:dyDescent="0.25">
      <c r="A1876" t="s">
        <v>2112</v>
      </c>
      <c r="B1876" t="s">
        <v>1825</v>
      </c>
      <c r="C1876">
        <v>46699154</v>
      </c>
      <c r="D1876">
        <v>46699156</v>
      </c>
      <c r="F1876" t="s">
        <v>9</v>
      </c>
      <c r="G1876">
        <v>0.35060000000000002</v>
      </c>
      <c r="H1876">
        <v>0.16650000000000001</v>
      </c>
      <c r="I1876">
        <v>0.3246</v>
      </c>
      <c r="J1876">
        <v>0.1409</v>
      </c>
      <c r="K1876" s="1">
        <v>1</v>
      </c>
    </row>
    <row r="1877" spans="1:11" x14ac:dyDescent="0.25">
      <c r="A1877" t="s">
        <v>2113</v>
      </c>
      <c r="B1877" t="s">
        <v>1825</v>
      </c>
      <c r="C1877">
        <v>46704639</v>
      </c>
      <c r="D1877">
        <v>46704641</v>
      </c>
      <c r="F1877" t="s">
        <v>9</v>
      </c>
      <c r="G1877">
        <v>0.43890000000000001</v>
      </c>
      <c r="H1877">
        <v>0.1739</v>
      </c>
      <c r="I1877">
        <v>0.4476</v>
      </c>
      <c r="J1877">
        <v>0.17080000000000001</v>
      </c>
      <c r="K1877" s="1">
        <v>0</v>
      </c>
    </row>
    <row r="1878" spans="1:11" x14ac:dyDescent="0.25">
      <c r="A1878" t="s">
        <v>2114</v>
      </c>
      <c r="B1878" t="s">
        <v>1825</v>
      </c>
      <c r="C1878">
        <v>46705017</v>
      </c>
      <c r="D1878">
        <v>46705019</v>
      </c>
      <c r="E1878" t="s">
        <v>2106</v>
      </c>
      <c r="F1878" t="s">
        <v>9</v>
      </c>
      <c r="G1878">
        <v>0.37390000000000001</v>
      </c>
      <c r="H1878">
        <v>0.15429999999999999</v>
      </c>
      <c r="I1878">
        <v>0.38850000000000001</v>
      </c>
      <c r="J1878">
        <v>0.1144</v>
      </c>
      <c r="K1878" s="1">
        <v>0</v>
      </c>
    </row>
    <row r="1879" spans="1:11" x14ac:dyDescent="0.25">
      <c r="A1879" t="s">
        <v>2115</v>
      </c>
      <c r="B1879" t="s">
        <v>1825</v>
      </c>
      <c r="C1879">
        <v>46705576</v>
      </c>
      <c r="D1879">
        <v>46705578</v>
      </c>
      <c r="F1879" t="s">
        <v>9</v>
      </c>
      <c r="G1879">
        <v>0.16930000000000001</v>
      </c>
      <c r="H1879">
        <v>0.12790000000000001</v>
      </c>
      <c r="I1879">
        <v>0.16250000000000001</v>
      </c>
      <c r="J1879">
        <v>8.3799999999999999E-2</v>
      </c>
      <c r="K1879" s="1">
        <v>0</v>
      </c>
    </row>
    <row r="1880" spans="1:11" x14ac:dyDescent="0.25">
      <c r="A1880" t="s">
        <v>2116</v>
      </c>
      <c r="B1880" t="s">
        <v>1825</v>
      </c>
      <c r="C1880">
        <v>46705636</v>
      </c>
      <c r="D1880">
        <v>46705638</v>
      </c>
      <c r="F1880" t="s">
        <v>9</v>
      </c>
      <c r="G1880">
        <v>0.44529999999999997</v>
      </c>
      <c r="H1880">
        <v>0.2162</v>
      </c>
      <c r="I1880">
        <v>0.44109999999999999</v>
      </c>
      <c r="J1880">
        <v>0.1933</v>
      </c>
      <c r="K1880" s="1">
        <v>0</v>
      </c>
    </row>
    <row r="1881" spans="1:11" x14ac:dyDescent="0.25">
      <c r="A1881" t="s">
        <v>2117</v>
      </c>
      <c r="B1881" t="s">
        <v>1825</v>
      </c>
      <c r="C1881">
        <v>59534101</v>
      </c>
      <c r="D1881">
        <v>59534103</v>
      </c>
      <c r="F1881" t="s">
        <v>11</v>
      </c>
      <c r="G1881">
        <v>0.68049999999999999</v>
      </c>
      <c r="H1881">
        <v>0.1158</v>
      </c>
      <c r="I1881">
        <v>0.63449999999999995</v>
      </c>
      <c r="J1881">
        <v>9.8000000000000004E-2</v>
      </c>
      <c r="K1881" s="1">
        <v>1</v>
      </c>
    </row>
    <row r="1882" spans="1:11" x14ac:dyDescent="0.25">
      <c r="A1882" t="s">
        <v>2118</v>
      </c>
      <c r="B1882" t="s">
        <v>1825</v>
      </c>
      <c r="C1882">
        <v>59534636</v>
      </c>
      <c r="D1882">
        <v>59534638</v>
      </c>
      <c r="F1882" t="s">
        <v>11</v>
      </c>
      <c r="G1882">
        <v>0.7319</v>
      </c>
      <c r="H1882">
        <v>0.1759</v>
      </c>
      <c r="I1882">
        <v>0.69020000000000004</v>
      </c>
      <c r="J1882">
        <v>0.1686</v>
      </c>
      <c r="K1882" s="1">
        <v>1</v>
      </c>
    </row>
    <row r="1883" spans="1:11" x14ac:dyDescent="0.25">
      <c r="A1883" t="s">
        <v>2119</v>
      </c>
      <c r="B1883" t="s">
        <v>1825</v>
      </c>
      <c r="C1883">
        <v>59534682</v>
      </c>
      <c r="D1883">
        <v>59534684</v>
      </c>
      <c r="F1883" t="s">
        <v>11</v>
      </c>
      <c r="G1883">
        <v>0.55069999999999997</v>
      </c>
      <c r="H1883">
        <v>0.1216</v>
      </c>
      <c r="I1883">
        <v>0.51249999999999996</v>
      </c>
      <c r="J1883">
        <v>0.1045</v>
      </c>
      <c r="K1883" s="1">
        <v>1</v>
      </c>
    </row>
    <row r="1884" spans="1:11" x14ac:dyDescent="0.25">
      <c r="A1884" t="s">
        <v>2120</v>
      </c>
      <c r="B1884" t="s">
        <v>1825</v>
      </c>
      <c r="C1884">
        <v>59534846</v>
      </c>
      <c r="D1884">
        <v>59534848</v>
      </c>
      <c r="E1884" t="s">
        <v>2121</v>
      </c>
      <c r="F1884" t="s">
        <v>11</v>
      </c>
      <c r="G1884">
        <v>0.69669999999999999</v>
      </c>
      <c r="H1884">
        <v>0.15620000000000001</v>
      </c>
      <c r="I1884">
        <v>0.64400000000000002</v>
      </c>
      <c r="J1884">
        <v>0.16039999999999999</v>
      </c>
      <c r="K1884" s="1">
        <v>1</v>
      </c>
    </row>
    <row r="1885" spans="1:11" x14ac:dyDescent="0.25">
      <c r="A1885" t="s">
        <v>2122</v>
      </c>
      <c r="B1885" t="s">
        <v>1825</v>
      </c>
      <c r="C1885">
        <v>59534902</v>
      </c>
      <c r="D1885">
        <v>59534904</v>
      </c>
      <c r="F1885" t="s">
        <v>11</v>
      </c>
      <c r="G1885">
        <v>0.33179999999999998</v>
      </c>
      <c r="H1885">
        <v>0.1242</v>
      </c>
      <c r="I1885">
        <v>0.3155</v>
      </c>
      <c r="J1885">
        <v>8.1199999999999994E-2</v>
      </c>
      <c r="K1885" s="1">
        <v>1</v>
      </c>
    </row>
    <row r="1886" spans="1:11" x14ac:dyDescent="0.25">
      <c r="A1886" t="s">
        <v>2123</v>
      </c>
      <c r="B1886" t="s">
        <v>1825</v>
      </c>
      <c r="C1886">
        <v>59534997</v>
      </c>
      <c r="D1886">
        <v>59534999</v>
      </c>
      <c r="F1886" t="s">
        <v>11</v>
      </c>
      <c r="G1886">
        <v>0.57820000000000005</v>
      </c>
      <c r="H1886">
        <v>0.14560000000000001</v>
      </c>
      <c r="I1886">
        <v>0.51910000000000001</v>
      </c>
      <c r="J1886">
        <v>0.1628</v>
      </c>
      <c r="K1886" s="1">
        <v>1</v>
      </c>
    </row>
    <row r="1887" spans="1:11" x14ac:dyDescent="0.25">
      <c r="A1887" t="s">
        <v>2124</v>
      </c>
      <c r="B1887" t="s">
        <v>1825</v>
      </c>
      <c r="C1887">
        <v>59535252</v>
      </c>
      <c r="D1887">
        <v>59535254</v>
      </c>
      <c r="F1887" t="s">
        <v>11</v>
      </c>
      <c r="G1887">
        <v>0.40179999999999999</v>
      </c>
      <c r="H1887">
        <v>0.1002</v>
      </c>
      <c r="I1887">
        <v>0.35020000000000001</v>
      </c>
      <c r="J1887">
        <v>0.1239</v>
      </c>
      <c r="K1887" s="1">
        <v>1</v>
      </c>
    </row>
    <row r="1888" spans="1:11" x14ac:dyDescent="0.25">
      <c r="A1888" t="s">
        <v>2125</v>
      </c>
      <c r="B1888" t="s">
        <v>1825</v>
      </c>
      <c r="C1888">
        <v>61514689</v>
      </c>
      <c r="D1888">
        <v>61514691</v>
      </c>
      <c r="F1888" t="s">
        <v>9</v>
      </c>
      <c r="G1888">
        <v>0.86</v>
      </c>
      <c r="H1888">
        <v>0.10780000000000001</v>
      </c>
      <c r="I1888">
        <v>0.87370000000000003</v>
      </c>
      <c r="J1888">
        <v>8.8999999999999996E-2</v>
      </c>
      <c r="K1888" s="1">
        <v>0</v>
      </c>
    </row>
    <row r="1889" spans="1:11" x14ac:dyDescent="0.25">
      <c r="A1889" t="s">
        <v>2126</v>
      </c>
      <c r="B1889" t="s">
        <v>1825</v>
      </c>
      <c r="C1889">
        <v>61514752</v>
      </c>
      <c r="D1889">
        <v>61514754</v>
      </c>
      <c r="F1889" t="s">
        <v>11</v>
      </c>
      <c r="G1889">
        <v>0.69340000000000002</v>
      </c>
      <c r="H1889">
        <v>0.13750000000000001</v>
      </c>
      <c r="I1889">
        <v>0.72209999999999996</v>
      </c>
      <c r="J1889">
        <v>0.1246</v>
      </c>
      <c r="K1889" s="1">
        <v>0</v>
      </c>
    </row>
    <row r="1890" spans="1:11" x14ac:dyDescent="0.25">
      <c r="A1890" t="s">
        <v>2127</v>
      </c>
      <c r="B1890" t="s">
        <v>1825</v>
      </c>
      <c r="C1890">
        <v>61514919</v>
      </c>
      <c r="D1890">
        <v>61514921</v>
      </c>
      <c r="E1890" t="s">
        <v>2128</v>
      </c>
      <c r="F1890" t="s">
        <v>11</v>
      </c>
      <c r="G1890">
        <v>0.29459999999999997</v>
      </c>
      <c r="H1890">
        <v>0.1094</v>
      </c>
      <c r="I1890">
        <v>0.28360000000000002</v>
      </c>
      <c r="J1890">
        <v>9.1899999999999996E-2</v>
      </c>
      <c r="K1890" s="1">
        <v>0</v>
      </c>
    </row>
    <row r="1891" spans="1:11" x14ac:dyDescent="0.25">
      <c r="A1891" t="s">
        <v>2129</v>
      </c>
      <c r="B1891" t="s">
        <v>1825</v>
      </c>
      <c r="C1891">
        <v>61515009</v>
      </c>
      <c r="D1891">
        <v>61515011</v>
      </c>
      <c r="F1891" t="s">
        <v>11</v>
      </c>
      <c r="G1891">
        <v>0.72340000000000004</v>
      </c>
      <c r="H1891">
        <v>0.16950000000000001</v>
      </c>
      <c r="I1891">
        <v>0.752</v>
      </c>
      <c r="J1891">
        <v>0.126</v>
      </c>
      <c r="K1891" s="1">
        <v>0</v>
      </c>
    </row>
    <row r="1892" spans="1:11" x14ac:dyDescent="0.25">
      <c r="A1892" t="s">
        <v>2130</v>
      </c>
      <c r="B1892" t="s">
        <v>1825</v>
      </c>
      <c r="C1892">
        <v>61515311</v>
      </c>
      <c r="D1892">
        <v>61515313</v>
      </c>
      <c r="F1892" t="s">
        <v>11</v>
      </c>
      <c r="G1892">
        <v>0.39340000000000003</v>
      </c>
      <c r="H1892">
        <v>0.1482</v>
      </c>
      <c r="I1892">
        <v>0.40279999999999999</v>
      </c>
      <c r="J1892">
        <v>0.14269999999999999</v>
      </c>
      <c r="K1892" s="1">
        <v>0</v>
      </c>
    </row>
    <row r="1893" spans="1:11" x14ac:dyDescent="0.25">
      <c r="A1893" t="s">
        <v>2131</v>
      </c>
      <c r="B1893" t="s">
        <v>1825</v>
      </c>
      <c r="C1893">
        <v>61515707</v>
      </c>
      <c r="D1893">
        <v>61515709</v>
      </c>
      <c r="F1893" t="s">
        <v>9</v>
      </c>
      <c r="G1893">
        <v>0.30930000000000002</v>
      </c>
      <c r="H1893">
        <v>7.17E-2</v>
      </c>
      <c r="I1893">
        <v>0.30270000000000002</v>
      </c>
      <c r="J1893">
        <v>6.1499999999999999E-2</v>
      </c>
      <c r="K1893" s="1">
        <v>0</v>
      </c>
    </row>
    <row r="1894" spans="1:11" x14ac:dyDescent="0.25">
      <c r="A1894" t="s">
        <v>2132</v>
      </c>
      <c r="B1894" t="s">
        <v>1825</v>
      </c>
      <c r="C1894">
        <v>62340716</v>
      </c>
      <c r="D1894">
        <v>62340718</v>
      </c>
      <c r="F1894" t="s">
        <v>11</v>
      </c>
      <c r="G1894">
        <v>4.5999999999999999E-2</v>
      </c>
      <c r="H1894">
        <v>1.32E-2</v>
      </c>
      <c r="I1894">
        <v>4.5999999999999999E-2</v>
      </c>
      <c r="J1894">
        <v>1.0200000000000001E-2</v>
      </c>
      <c r="K1894" s="1">
        <v>1</v>
      </c>
    </row>
    <row r="1895" spans="1:11" x14ac:dyDescent="0.25">
      <c r="A1895" t="s">
        <v>2133</v>
      </c>
      <c r="B1895" t="s">
        <v>1825</v>
      </c>
      <c r="C1895">
        <v>62340722</v>
      </c>
      <c r="D1895">
        <v>62340724</v>
      </c>
      <c r="F1895" t="s">
        <v>11</v>
      </c>
      <c r="G1895">
        <v>3.4200000000000001E-2</v>
      </c>
      <c r="H1895">
        <v>8.9999999999999993E-3</v>
      </c>
      <c r="I1895">
        <v>3.3000000000000002E-2</v>
      </c>
      <c r="J1895">
        <v>1.0999999999999999E-2</v>
      </c>
      <c r="K1895" s="1">
        <v>1</v>
      </c>
    </row>
    <row r="1896" spans="1:11" x14ac:dyDescent="0.25">
      <c r="A1896" t="s">
        <v>2134</v>
      </c>
      <c r="B1896" t="s">
        <v>1825</v>
      </c>
      <c r="C1896">
        <v>62340797</v>
      </c>
      <c r="D1896">
        <v>62340799</v>
      </c>
      <c r="E1896" t="s">
        <v>2135</v>
      </c>
      <c r="F1896" t="s">
        <v>11</v>
      </c>
      <c r="G1896">
        <v>3.3300000000000003E-2</v>
      </c>
      <c r="H1896">
        <v>9.1999999999999998E-3</v>
      </c>
      <c r="I1896">
        <v>3.3300000000000003E-2</v>
      </c>
      <c r="J1896">
        <v>1.15E-2</v>
      </c>
      <c r="K1896" s="1">
        <v>1</v>
      </c>
    </row>
    <row r="1897" spans="1:11" x14ac:dyDescent="0.25">
      <c r="A1897" t="s">
        <v>2136</v>
      </c>
      <c r="B1897" t="s">
        <v>1825</v>
      </c>
      <c r="C1897">
        <v>62341025</v>
      </c>
      <c r="D1897">
        <v>62341027</v>
      </c>
      <c r="F1897" t="s">
        <v>9</v>
      </c>
      <c r="G1897">
        <v>0.2142</v>
      </c>
      <c r="H1897">
        <v>0.1212</v>
      </c>
      <c r="I1897">
        <v>0.31909999999999999</v>
      </c>
      <c r="J1897">
        <v>0.17530000000000001</v>
      </c>
      <c r="K1897" s="1">
        <v>1</v>
      </c>
    </row>
    <row r="1898" spans="1:11" x14ac:dyDescent="0.25">
      <c r="A1898" t="s">
        <v>2137</v>
      </c>
      <c r="B1898" t="s">
        <v>1825</v>
      </c>
      <c r="C1898">
        <v>62341027</v>
      </c>
      <c r="D1898">
        <v>62341029</v>
      </c>
      <c r="F1898" t="s">
        <v>9</v>
      </c>
      <c r="G1898">
        <v>0.19489999999999999</v>
      </c>
      <c r="H1898">
        <v>0.10979999999999999</v>
      </c>
      <c r="I1898">
        <v>0.27660000000000001</v>
      </c>
      <c r="J1898">
        <v>0.1734</v>
      </c>
      <c r="K1898" s="1">
        <v>1</v>
      </c>
    </row>
    <row r="1899" spans="1:11" x14ac:dyDescent="0.25">
      <c r="A1899" t="s">
        <v>2138</v>
      </c>
      <c r="B1899" t="s">
        <v>1825</v>
      </c>
      <c r="C1899">
        <v>62341148</v>
      </c>
      <c r="D1899">
        <v>62341150</v>
      </c>
      <c r="F1899" t="s">
        <v>9</v>
      </c>
      <c r="G1899">
        <v>0.46760000000000002</v>
      </c>
      <c r="H1899">
        <v>0.1384</v>
      </c>
      <c r="I1899">
        <v>0.51639999999999997</v>
      </c>
      <c r="J1899">
        <v>0.14680000000000001</v>
      </c>
      <c r="K1899" s="1">
        <v>1</v>
      </c>
    </row>
    <row r="1900" spans="1:11" x14ac:dyDescent="0.25">
      <c r="A1900" t="s">
        <v>2139</v>
      </c>
      <c r="B1900" t="s">
        <v>1825</v>
      </c>
      <c r="C1900">
        <v>72619555</v>
      </c>
      <c r="D1900">
        <v>72619557</v>
      </c>
      <c r="F1900" t="s">
        <v>34</v>
      </c>
      <c r="G1900">
        <v>0.52</v>
      </c>
      <c r="H1900">
        <v>0.10780000000000001</v>
      </c>
      <c r="I1900">
        <v>0.53659999999999997</v>
      </c>
      <c r="J1900">
        <v>9.1899999999999996E-2</v>
      </c>
      <c r="K1900" s="1">
        <v>0</v>
      </c>
    </row>
    <row r="1901" spans="1:11" x14ac:dyDescent="0.25">
      <c r="A1901" t="s">
        <v>2140</v>
      </c>
      <c r="B1901" t="s">
        <v>1825</v>
      </c>
      <c r="C1901">
        <v>72619780</v>
      </c>
      <c r="D1901">
        <v>72619782</v>
      </c>
      <c r="F1901" t="s">
        <v>34</v>
      </c>
      <c r="G1901">
        <v>0.88480000000000003</v>
      </c>
      <c r="H1901">
        <v>6.6299999999999998E-2</v>
      </c>
      <c r="I1901">
        <v>0.89370000000000005</v>
      </c>
      <c r="J1901">
        <v>3.2399999999999998E-2</v>
      </c>
      <c r="K1901" s="1">
        <v>0</v>
      </c>
    </row>
    <row r="1902" spans="1:11" x14ac:dyDescent="0.25">
      <c r="A1902" t="s">
        <v>2141</v>
      </c>
      <c r="B1902" t="s">
        <v>1825</v>
      </c>
      <c r="C1902">
        <v>72619961</v>
      </c>
      <c r="D1902">
        <v>72619963</v>
      </c>
      <c r="E1902" t="s">
        <v>2142</v>
      </c>
      <c r="F1902" t="s">
        <v>34</v>
      </c>
      <c r="G1902">
        <v>0.36280000000000001</v>
      </c>
      <c r="H1902">
        <v>0.1386</v>
      </c>
      <c r="I1902">
        <v>0.37419999999999998</v>
      </c>
      <c r="J1902">
        <v>0.15559999999999999</v>
      </c>
      <c r="K1902" s="1">
        <v>0</v>
      </c>
    </row>
    <row r="1903" spans="1:11" x14ac:dyDescent="0.25">
      <c r="A1903" t="s">
        <v>2143</v>
      </c>
      <c r="B1903" t="s">
        <v>1825</v>
      </c>
      <c r="C1903">
        <v>72620087</v>
      </c>
      <c r="D1903">
        <v>72620089</v>
      </c>
      <c r="F1903" t="s">
        <v>34</v>
      </c>
      <c r="G1903">
        <v>0.4073</v>
      </c>
      <c r="H1903">
        <v>0.1391</v>
      </c>
      <c r="I1903">
        <v>0.43830000000000002</v>
      </c>
      <c r="J1903">
        <v>0.13220000000000001</v>
      </c>
      <c r="K1903" s="1">
        <v>0</v>
      </c>
    </row>
    <row r="1904" spans="1:11" x14ac:dyDescent="0.25">
      <c r="A1904" t="s">
        <v>2144</v>
      </c>
      <c r="B1904" t="s">
        <v>1825</v>
      </c>
      <c r="C1904">
        <v>72620273</v>
      </c>
      <c r="D1904">
        <v>72620275</v>
      </c>
      <c r="F1904" t="s">
        <v>34</v>
      </c>
      <c r="G1904">
        <v>0.72040000000000004</v>
      </c>
      <c r="H1904">
        <v>0.1295</v>
      </c>
      <c r="I1904">
        <v>0.73780000000000001</v>
      </c>
      <c r="J1904">
        <v>0.1055</v>
      </c>
      <c r="K1904" s="1">
        <v>0</v>
      </c>
    </row>
    <row r="1905" spans="1:11" x14ac:dyDescent="0.25">
      <c r="A1905" t="s">
        <v>2145</v>
      </c>
      <c r="B1905" t="s">
        <v>1825</v>
      </c>
      <c r="C1905">
        <v>73316279</v>
      </c>
      <c r="D1905">
        <v>73316281</v>
      </c>
      <c r="F1905" t="s">
        <v>34</v>
      </c>
      <c r="G1905">
        <v>0.73660000000000003</v>
      </c>
      <c r="H1905">
        <v>0.1171</v>
      </c>
      <c r="I1905">
        <v>0.74229999999999996</v>
      </c>
      <c r="J1905">
        <v>0.1343</v>
      </c>
      <c r="K1905" s="1">
        <v>1</v>
      </c>
    </row>
    <row r="1906" spans="1:11" x14ac:dyDescent="0.25">
      <c r="A1906" t="s">
        <v>2146</v>
      </c>
      <c r="B1906" t="s">
        <v>1825</v>
      </c>
      <c r="C1906">
        <v>73316334</v>
      </c>
      <c r="D1906">
        <v>73316336</v>
      </c>
      <c r="F1906" t="s">
        <v>34</v>
      </c>
      <c r="G1906">
        <v>0.54810000000000003</v>
      </c>
      <c r="H1906">
        <v>0.13900000000000001</v>
      </c>
      <c r="I1906">
        <v>0.59199999999999997</v>
      </c>
      <c r="J1906">
        <v>0.16520000000000001</v>
      </c>
      <c r="K1906" s="1">
        <v>1</v>
      </c>
    </row>
    <row r="1907" spans="1:11" x14ac:dyDescent="0.25">
      <c r="A1907" t="s">
        <v>2147</v>
      </c>
      <c r="B1907" t="s">
        <v>1825</v>
      </c>
      <c r="C1907">
        <v>73316453</v>
      </c>
      <c r="D1907">
        <v>73316455</v>
      </c>
      <c r="F1907" t="s">
        <v>34</v>
      </c>
      <c r="G1907">
        <v>0.34260000000000002</v>
      </c>
      <c r="H1907">
        <v>0.1905</v>
      </c>
      <c r="I1907">
        <v>0.39150000000000001</v>
      </c>
      <c r="J1907">
        <v>0.17649999999999999</v>
      </c>
      <c r="K1907" s="1">
        <v>1</v>
      </c>
    </row>
    <row r="1908" spans="1:11" x14ac:dyDescent="0.25">
      <c r="A1908" t="s">
        <v>2148</v>
      </c>
      <c r="B1908" t="s">
        <v>1825</v>
      </c>
      <c r="C1908">
        <v>73316482</v>
      </c>
      <c r="D1908">
        <v>73316484</v>
      </c>
      <c r="F1908" t="s">
        <v>34</v>
      </c>
      <c r="G1908">
        <v>0.50429999999999997</v>
      </c>
      <c r="H1908">
        <v>0.22309999999999999</v>
      </c>
      <c r="I1908">
        <v>0.56479999999999997</v>
      </c>
      <c r="J1908">
        <v>0.1953</v>
      </c>
      <c r="K1908" s="1">
        <v>1</v>
      </c>
    </row>
    <row r="1909" spans="1:11" x14ac:dyDescent="0.25">
      <c r="A1909" t="s">
        <v>2149</v>
      </c>
      <c r="B1909" t="s">
        <v>1825</v>
      </c>
      <c r="C1909">
        <v>73316495</v>
      </c>
      <c r="D1909">
        <v>73316497</v>
      </c>
      <c r="E1909" t="s">
        <v>2150</v>
      </c>
      <c r="F1909" t="s">
        <v>34</v>
      </c>
      <c r="G1909">
        <v>0.49149999999999999</v>
      </c>
      <c r="H1909">
        <v>0.22</v>
      </c>
      <c r="I1909">
        <v>0.55220000000000002</v>
      </c>
      <c r="J1909">
        <v>0.183</v>
      </c>
      <c r="K1909" s="1">
        <v>1</v>
      </c>
    </row>
    <row r="1910" spans="1:11" x14ac:dyDescent="0.25">
      <c r="A1910" t="s">
        <v>2151</v>
      </c>
      <c r="B1910" t="s">
        <v>1825</v>
      </c>
      <c r="C1910">
        <v>73316621</v>
      </c>
      <c r="D1910">
        <v>73316623</v>
      </c>
      <c r="F1910" t="s">
        <v>34</v>
      </c>
      <c r="G1910">
        <v>0.18809999999999999</v>
      </c>
      <c r="H1910">
        <v>0.1148</v>
      </c>
      <c r="I1910">
        <v>0.20519999999999999</v>
      </c>
      <c r="J1910">
        <v>0.10580000000000001</v>
      </c>
      <c r="K1910" s="1">
        <v>1</v>
      </c>
    </row>
    <row r="1911" spans="1:11" x14ac:dyDescent="0.25">
      <c r="A1911" t="s">
        <v>2152</v>
      </c>
      <c r="B1911" t="s">
        <v>1825</v>
      </c>
      <c r="C1911">
        <v>73316720</v>
      </c>
      <c r="D1911">
        <v>73316722</v>
      </c>
      <c r="F1911" t="s">
        <v>34</v>
      </c>
      <c r="G1911">
        <v>0.1993</v>
      </c>
      <c r="H1911">
        <v>0.15429999999999999</v>
      </c>
      <c r="I1911">
        <v>0.22950000000000001</v>
      </c>
      <c r="J1911">
        <v>0.13789999999999999</v>
      </c>
      <c r="K1911" s="1">
        <v>1</v>
      </c>
    </row>
    <row r="1912" spans="1:11" x14ac:dyDescent="0.25">
      <c r="A1912" t="s">
        <v>2153</v>
      </c>
      <c r="B1912" t="s">
        <v>1825</v>
      </c>
      <c r="C1912">
        <v>73316888</v>
      </c>
      <c r="D1912">
        <v>73316890</v>
      </c>
      <c r="F1912" t="s">
        <v>34</v>
      </c>
      <c r="G1912">
        <v>0.39810000000000001</v>
      </c>
      <c r="H1912">
        <v>0.18770000000000001</v>
      </c>
      <c r="I1912">
        <v>0.42730000000000001</v>
      </c>
      <c r="J1912">
        <v>0.155</v>
      </c>
      <c r="K1912" s="1">
        <v>1</v>
      </c>
    </row>
    <row r="1913" spans="1:11" x14ac:dyDescent="0.25">
      <c r="A1913" t="s">
        <v>2154</v>
      </c>
      <c r="B1913" t="s">
        <v>1825</v>
      </c>
      <c r="C1913">
        <v>73316960</v>
      </c>
      <c r="D1913">
        <v>73316962</v>
      </c>
      <c r="F1913" t="s">
        <v>34</v>
      </c>
      <c r="G1913">
        <v>0.33179999999999998</v>
      </c>
      <c r="H1913">
        <v>0.17449999999999999</v>
      </c>
      <c r="I1913">
        <v>0.36530000000000001</v>
      </c>
      <c r="J1913">
        <v>0.18340000000000001</v>
      </c>
      <c r="K1913" s="1">
        <v>1</v>
      </c>
    </row>
    <row r="1914" spans="1:11" x14ac:dyDescent="0.25">
      <c r="A1914" t="s">
        <v>2155</v>
      </c>
      <c r="B1914" t="s">
        <v>1825</v>
      </c>
      <c r="C1914">
        <v>76676242</v>
      </c>
      <c r="D1914">
        <v>76676244</v>
      </c>
      <c r="F1914" t="s">
        <v>34</v>
      </c>
      <c r="G1914">
        <v>0.31180000000000002</v>
      </c>
      <c r="H1914">
        <v>0.15629999999999999</v>
      </c>
      <c r="I1914">
        <v>0.27400000000000002</v>
      </c>
      <c r="J1914">
        <v>0.1338</v>
      </c>
      <c r="K1914" s="1">
        <v>0</v>
      </c>
    </row>
    <row r="1915" spans="1:11" x14ac:dyDescent="0.25">
      <c r="A1915" t="s">
        <v>2156</v>
      </c>
      <c r="B1915" t="s">
        <v>1825</v>
      </c>
      <c r="C1915">
        <v>76676302</v>
      </c>
      <c r="D1915">
        <v>76676304</v>
      </c>
      <c r="F1915" t="s">
        <v>34</v>
      </c>
      <c r="G1915">
        <v>0.19589999999999999</v>
      </c>
      <c r="H1915">
        <v>7.6700000000000004E-2</v>
      </c>
      <c r="I1915">
        <v>0.1668</v>
      </c>
      <c r="J1915">
        <v>4.58E-2</v>
      </c>
      <c r="K1915" s="1">
        <v>0</v>
      </c>
    </row>
    <row r="1916" spans="1:11" x14ac:dyDescent="0.25">
      <c r="A1916" t="s">
        <v>2157</v>
      </c>
      <c r="B1916" t="s">
        <v>1825</v>
      </c>
      <c r="C1916">
        <v>76676365</v>
      </c>
      <c r="D1916">
        <v>76676367</v>
      </c>
      <c r="E1916" t="s">
        <v>2158</v>
      </c>
      <c r="F1916" t="s">
        <v>34</v>
      </c>
      <c r="G1916">
        <v>0.13850000000000001</v>
      </c>
      <c r="H1916">
        <v>0.13600000000000001</v>
      </c>
      <c r="I1916">
        <v>0.1037</v>
      </c>
      <c r="J1916">
        <v>7.8600000000000003E-2</v>
      </c>
      <c r="K1916" s="1">
        <v>0</v>
      </c>
    </row>
    <row r="1917" spans="1:11" x14ac:dyDescent="0.25">
      <c r="A1917" t="s">
        <v>2159</v>
      </c>
      <c r="B1917" t="s">
        <v>1825</v>
      </c>
      <c r="C1917">
        <v>76676672</v>
      </c>
      <c r="D1917">
        <v>76676674</v>
      </c>
      <c r="F1917" t="s">
        <v>34</v>
      </c>
      <c r="G1917">
        <v>0.12859999999999999</v>
      </c>
      <c r="H1917">
        <v>0.14779999999999999</v>
      </c>
      <c r="I1917">
        <v>8.1699999999999995E-2</v>
      </c>
      <c r="J1917">
        <v>5.5899999999999998E-2</v>
      </c>
      <c r="K1917" s="1">
        <v>0</v>
      </c>
    </row>
    <row r="1918" spans="1:11" x14ac:dyDescent="0.25">
      <c r="A1918" t="s">
        <v>2160</v>
      </c>
      <c r="B1918" t="s">
        <v>1825</v>
      </c>
      <c r="C1918">
        <v>76676793</v>
      </c>
      <c r="D1918">
        <v>76676795</v>
      </c>
      <c r="F1918" t="s">
        <v>34</v>
      </c>
      <c r="G1918">
        <v>0.20250000000000001</v>
      </c>
      <c r="H1918">
        <v>0.13439999999999999</v>
      </c>
      <c r="I1918">
        <v>0.16470000000000001</v>
      </c>
      <c r="J1918">
        <v>0.1053</v>
      </c>
      <c r="K1918" s="1">
        <v>0</v>
      </c>
    </row>
    <row r="1919" spans="1:11" x14ac:dyDescent="0.25">
      <c r="A1919" t="s">
        <v>2161</v>
      </c>
      <c r="B1919" t="s">
        <v>1825</v>
      </c>
      <c r="C1919">
        <v>76677110</v>
      </c>
      <c r="D1919">
        <v>76677112</v>
      </c>
      <c r="F1919" t="s">
        <v>34</v>
      </c>
      <c r="G1919">
        <v>4.1799999999999997E-2</v>
      </c>
      <c r="H1919">
        <v>3.2399999999999998E-2</v>
      </c>
      <c r="I1919">
        <v>3.9100000000000003E-2</v>
      </c>
      <c r="J1919">
        <v>1.6E-2</v>
      </c>
      <c r="K1919" s="1">
        <v>0</v>
      </c>
    </row>
    <row r="1920" spans="1:11" x14ac:dyDescent="0.25">
      <c r="A1920" t="s">
        <v>2162</v>
      </c>
      <c r="B1920" t="s">
        <v>1825</v>
      </c>
      <c r="C1920">
        <v>77037915</v>
      </c>
      <c r="D1920">
        <v>77037917</v>
      </c>
      <c r="F1920" t="s">
        <v>34</v>
      </c>
      <c r="G1920">
        <v>0.33289999999999997</v>
      </c>
      <c r="H1920">
        <v>0.109</v>
      </c>
      <c r="I1920">
        <v>0.40250000000000002</v>
      </c>
      <c r="J1920">
        <v>0.14599999999999999</v>
      </c>
      <c r="K1920" s="1">
        <v>1</v>
      </c>
    </row>
    <row r="1921" spans="1:11" x14ac:dyDescent="0.25">
      <c r="A1921" t="s">
        <v>2163</v>
      </c>
      <c r="B1921" t="s">
        <v>1825</v>
      </c>
      <c r="C1921">
        <v>77037937</v>
      </c>
      <c r="D1921">
        <v>77037939</v>
      </c>
      <c r="E1921" t="s">
        <v>2164</v>
      </c>
      <c r="F1921" t="s">
        <v>34</v>
      </c>
      <c r="G1921">
        <v>0.25929999999999997</v>
      </c>
      <c r="H1921">
        <v>0.1646</v>
      </c>
      <c r="I1921">
        <v>0.38819999999999999</v>
      </c>
      <c r="J1921">
        <v>0.22969999999999999</v>
      </c>
      <c r="K1921" s="1">
        <v>1</v>
      </c>
    </row>
    <row r="1922" spans="1:11" x14ac:dyDescent="0.25">
      <c r="A1922" t="s">
        <v>2165</v>
      </c>
      <c r="B1922" t="s">
        <v>1825</v>
      </c>
      <c r="C1922">
        <v>77037964</v>
      </c>
      <c r="D1922">
        <v>77037966</v>
      </c>
      <c r="F1922" t="s">
        <v>34</v>
      </c>
      <c r="G1922">
        <v>0.37959999999999999</v>
      </c>
      <c r="H1922">
        <v>0.15359999999999999</v>
      </c>
      <c r="I1922">
        <v>0.48880000000000001</v>
      </c>
      <c r="J1922">
        <v>0.20910000000000001</v>
      </c>
      <c r="K1922" s="1">
        <v>1</v>
      </c>
    </row>
    <row r="1923" spans="1:11" x14ac:dyDescent="0.25">
      <c r="A1923" t="s">
        <v>2166</v>
      </c>
      <c r="B1923" t="s">
        <v>1825</v>
      </c>
      <c r="C1923">
        <v>77038363</v>
      </c>
      <c r="D1923">
        <v>77038365</v>
      </c>
      <c r="F1923" t="s">
        <v>34</v>
      </c>
      <c r="G1923">
        <v>0.97389999999999999</v>
      </c>
      <c r="H1923">
        <v>1.8700000000000001E-2</v>
      </c>
      <c r="I1923">
        <v>0.97119999999999995</v>
      </c>
      <c r="J1923">
        <v>1.5699999999999999E-2</v>
      </c>
      <c r="K1923" s="1">
        <v>1</v>
      </c>
    </row>
    <row r="1924" spans="1:11" x14ac:dyDescent="0.25">
      <c r="A1924" t="s">
        <v>2167</v>
      </c>
      <c r="B1924" t="s">
        <v>1825</v>
      </c>
      <c r="C1924">
        <v>77997197</v>
      </c>
      <c r="D1924">
        <v>77997199</v>
      </c>
      <c r="F1924" t="s">
        <v>9</v>
      </c>
      <c r="G1924">
        <v>0.96150000000000002</v>
      </c>
      <c r="H1924">
        <v>2.5499999999999998E-2</v>
      </c>
      <c r="I1924">
        <v>0.96379999999999999</v>
      </c>
      <c r="J1924">
        <v>8.8999999999999999E-3</v>
      </c>
      <c r="K1924" s="1">
        <v>0</v>
      </c>
    </row>
    <row r="1925" spans="1:11" x14ac:dyDescent="0.25">
      <c r="A1925" t="s">
        <v>2168</v>
      </c>
      <c r="B1925" t="s">
        <v>1825</v>
      </c>
      <c r="C1925">
        <v>77997662</v>
      </c>
      <c r="D1925">
        <v>77997664</v>
      </c>
      <c r="F1925" t="s">
        <v>9</v>
      </c>
      <c r="G1925">
        <v>0.41649999999999998</v>
      </c>
      <c r="H1925">
        <v>6.7599999999999993E-2</v>
      </c>
      <c r="I1925">
        <v>0.40920000000000001</v>
      </c>
      <c r="J1925">
        <v>6.7900000000000002E-2</v>
      </c>
      <c r="K1925" s="1">
        <v>0</v>
      </c>
    </row>
    <row r="1926" spans="1:11" x14ac:dyDescent="0.25">
      <c r="A1926" t="s">
        <v>2169</v>
      </c>
      <c r="B1926" t="s">
        <v>1825</v>
      </c>
      <c r="C1926">
        <v>77997759</v>
      </c>
      <c r="D1926">
        <v>77997761</v>
      </c>
      <c r="E1926" t="s">
        <v>2170</v>
      </c>
      <c r="F1926" t="s">
        <v>11</v>
      </c>
      <c r="G1926">
        <v>0.34589999999999999</v>
      </c>
      <c r="H1926">
        <v>8.2900000000000001E-2</v>
      </c>
      <c r="I1926">
        <v>0.35470000000000002</v>
      </c>
      <c r="J1926">
        <v>9.4299999999999995E-2</v>
      </c>
      <c r="K1926" s="1">
        <v>0</v>
      </c>
    </row>
    <row r="1927" spans="1:11" x14ac:dyDescent="0.25">
      <c r="A1927" t="s">
        <v>2171</v>
      </c>
      <c r="B1927" t="s">
        <v>1825</v>
      </c>
      <c r="C1927">
        <v>77997832</v>
      </c>
      <c r="D1927">
        <v>77997834</v>
      </c>
      <c r="F1927" t="s">
        <v>11</v>
      </c>
      <c r="G1927">
        <v>0.46839999999999998</v>
      </c>
      <c r="H1927">
        <v>0.1152</v>
      </c>
      <c r="I1927">
        <v>0.47920000000000001</v>
      </c>
      <c r="J1927">
        <v>0.13350000000000001</v>
      </c>
      <c r="K1927" s="1">
        <v>0</v>
      </c>
    </row>
    <row r="1928" spans="1:11" x14ac:dyDescent="0.25">
      <c r="A1928" t="s">
        <v>2172</v>
      </c>
      <c r="B1928" t="s">
        <v>1825</v>
      </c>
      <c r="C1928">
        <v>77997949</v>
      </c>
      <c r="D1928">
        <v>77997951</v>
      </c>
      <c r="F1928" t="s">
        <v>11</v>
      </c>
      <c r="G1928">
        <v>0.26300000000000001</v>
      </c>
      <c r="H1928">
        <v>0.156</v>
      </c>
      <c r="I1928">
        <v>0.27589999999999998</v>
      </c>
      <c r="J1928">
        <v>0.1532</v>
      </c>
      <c r="K1928" s="1">
        <v>0</v>
      </c>
    </row>
    <row r="1929" spans="1:11" x14ac:dyDescent="0.25">
      <c r="A1929" t="s">
        <v>2173</v>
      </c>
      <c r="B1929" t="s">
        <v>1825</v>
      </c>
      <c r="C1929">
        <v>77997996</v>
      </c>
      <c r="D1929">
        <v>77997998</v>
      </c>
      <c r="F1929" t="s">
        <v>9</v>
      </c>
      <c r="G1929">
        <v>0.62629999999999997</v>
      </c>
      <c r="H1929">
        <v>0.13059999999999999</v>
      </c>
      <c r="I1929">
        <v>0.60289999999999999</v>
      </c>
      <c r="J1929">
        <v>0.1368</v>
      </c>
      <c r="K1929" s="1">
        <v>0</v>
      </c>
    </row>
    <row r="1930" spans="1:11" x14ac:dyDescent="0.25">
      <c r="A1930" t="s">
        <v>2174</v>
      </c>
      <c r="B1930" t="s">
        <v>1825</v>
      </c>
      <c r="C1930">
        <v>78864538</v>
      </c>
      <c r="D1930">
        <v>78864540</v>
      </c>
      <c r="F1930" t="s">
        <v>9</v>
      </c>
      <c r="G1930">
        <v>0.86439999999999995</v>
      </c>
      <c r="H1930">
        <v>4.24E-2</v>
      </c>
      <c r="I1930">
        <v>0.87409999999999999</v>
      </c>
      <c r="J1930">
        <v>2.5100000000000001E-2</v>
      </c>
      <c r="K1930" s="1">
        <v>1</v>
      </c>
    </row>
    <row r="1931" spans="1:11" x14ac:dyDescent="0.25">
      <c r="A1931" t="s">
        <v>2175</v>
      </c>
      <c r="B1931" t="s">
        <v>1825</v>
      </c>
      <c r="C1931">
        <v>78865086</v>
      </c>
      <c r="D1931">
        <v>78865088</v>
      </c>
      <c r="F1931" t="s">
        <v>9</v>
      </c>
      <c r="G1931">
        <v>0.873</v>
      </c>
      <c r="H1931">
        <v>6.7400000000000002E-2</v>
      </c>
      <c r="I1931">
        <v>0.85409999999999997</v>
      </c>
      <c r="J1931">
        <v>0.1081</v>
      </c>
      <c r="K1931" s="1">
        <v>1</v>
      </c>
    </row>
    <row r="1932" spans="1:11" x14ac:dyDescent="0.25">
      <c r="A1932" t="s">
        <v>2176</v>
      </c>
      <c r="B1932" t="s">
        <v>1825</v>
      </c>
      <c r="C1932">
        <v>78865262</v>
      </c>
      <c r="D1932">
        <v>78865264</v>
      </c>
      <c r="F1932" t="s">
        <v>9</v>
      </c>
      <c r="G1932">
        <v>0.46970000000000001</v>
      </c>
      <c r="H1932">
        <v>0.1802</v>
      </c>
      <c r="I1932">
        <v>0.4748</v>
      </c>
      <c r="J1932">
        <v>0.1686</v>
      </c>
      <c r="K1932" s="1">
        <v>1</v>
      </c>
    </row>
    <row r="1933" spans="1:11" x14ac:dyDescent="0.25">
      <c r="A1933" t="s">
        <v>2177</v>
      </c>
      <c r="B1933" t="s">
        <v>1825</v>
      </c>
      <c r="C1933">
        <v>78865367</v>
      </c>
      <c r="D1933">
        <v>78865369</v>
      </c>
      <c r="F1933" t="s">
        <v>9</v>
      </c>
      <c r="G1933">
        <v>0.30499999999999999</v>
      </c>
      <c r="H1933">
        <v>0.1479</v>
      </c>
      <c r="I1933">
        <v>0.31990000000000002</v>
      </c>
      <c r="J1933">
        <v>0.12509999999999999</v>
      </c>
      <c r="K1933" s="1">
        <v>1</v>
      </c>
    </row>
    <row r="1934" spans="1:11" x14ac:dyDescent="0.25">
      <c r="A1934" t="s">
        <v>2178</v>
      </c>
      <c r="B1934" t="s">
        <v>1825</v>
      </c>
      <c r="C1934">
        <v>78865372</v>
      </c>
      <c r="D1934">
        <v>78865374</v>
      </c>
      <c r="E1934" t="s">
        <v>2179</v>
      </c>
      <c r="F1934" t="s">
        <v>9</v>
      </c>
      <c r="G1934">
        <v>0.36609999999999998</v>
      </c>
      <c r="H1934">
        <v>0.19040000000000001</v>
      </c>
      <c r="I1934">
        <v>0.39019999999999999</v>
      </c>
      <c r="J1934">
        <v>0.17399999999999999</v>
      </c>
      <c r="K1934" s="1">
        <v>1</v>
      </c>
    </row>
    <row r="1935" spans="1:11" x14ac:dyDescent="0.25">
      <c r="A1935" t="s">
        <v>2180</v>
      </c>
      <c r="B1935" t="s">
        <v>1825</v>
      </c>
      <c r="C1935">
        <v>78865513</v>
      </c>
      <c r="D1935">
        <v>78865515</v>
      </c>
      <c r="F1935" t="s">
        <v>9</v>
      </c>
      <c r="G1935">
        <v>6.08E-2</v>
      </c>
      <c r="H1935">
        <v>6.1800000000000001E-2</v>
      </c>
      <c r="I1935">
        <v>5.5199999999999999E-2</v>
      </c>
      <c r="J1935">
        <v>3.4799999999999998E-2</v>
      </c>
      <c r="K1935" s="1">
        <v>1</v>
      </c>
    </row>
    <row r="1936" spans="1:11" x14ac:dyDescent="0.25">
      <c r="A1936" t="s">
        <v>2181</v>
      </c>
      <c r="B1936" t="s">
        <v>1825</v>
      </c>
      <c r="C1936">
        <v>78865661</v>
      </c>
      <c r="D1936">
        <v>78865663</v>
      </c>
      <c r="F1936" t="s">
        <v>9</v>
      </c>
      <c r="G1936">
        <v>0.53410000000000002</v>
      </c>
      <c r="H1936">
        <v>9.4E-2</v>
      </c>
      <c r="I1936">
        <v>0.54710000000000003</v>
      </c>
      <c r="J1936">
        <v>8.9599999999999999E-2</v>
      </c>
      <c r="K1936" s="1">
        <v>1</v>
      </c>
    </row>
    <row r="1937" spans="1:11" x14ac:dyDescent="0.25">
      <c r="A1937" t="s">
        <v>2182</v>
      </c>
      <c r="B1937" t="s">
        <v>1825</v>
      </c>
      <c r="C1937">
        <v>78865754</v>
      </c>
      <c r="D1937">
        <v>78865756</v>
      </c>
      <c r="F1937" t="s">
        <v>9</v>
      </c>
      <c r="G1937">
        <v>0.62409999999999999</v>
      </c>
      <c r="H1937">
        <v>8.6599999999999996E-2</v>
      </c>
      <c r="I1937">
        <v>0.62629999999999997</v>
      </c>
      <c r="J1937">
        <v>8.1600000000000006E-2</v>
      </c>
      <c r="K1937" s="1">
        <v>1</v>
      </c>
    </row>
    <row r="1938" spans="1:11" x14ac:dyDescent="0.25">
      <c r="A1938" t="s">
        <v>2183</v>
      </c>
      <c r="B1938" t="s">
        <v>1825</v>
      </c>
      <c r="C1938">
        <v>78866234</v>
      </c>
      <c r="D1938">
        <v>78866236</v>
      </c>
      <c r="F1938" t="s">
        <v>18</v>
      </c>
      <c r="G1938">
        <v>0.39760000000000001</v>
      </c>
      <c r="H1938">
        <v>0.20499999999999999</v>
      </c>
      <c r="I1938">
        <v>0.42330000000000001</v>
      </c>
      <c r="J1938">
        <v>0.17910000000000001</v>
      </c>
      <c r="K1938" s="1">
        <v>1</v>
      </c>
    </row>
    <row r="1939" spans="1:11" x14ac:dyDescent="0.25">
      <c r="A1939" t="s">
        <v>2184</v>
      </c>
      <c r="B1939" t="s">
        <v>1825</v>
      </c>
      <c r="C1939">
        <v>79258731</v>
      </c>
      <c r="D1939">
        <v>79258733</v>
      </c>
      <c r="F1939" t="s">
        <v>9</v>
      </c>
      <c r="G1939">
        <v>0.71060000000000001</v>
      </c>
      <c r="H1939">
        <v>0.13639999999999999</v>
      </c>
      <c r="I1939">
        <v>0.67820000000000003</v>
      </c>
      <c r="J1939">
        <v>0.1439</v>
      </c>
      <c r="K1939" s="1">
        <v>0</v>
      </c>
    </row>
    <row r="1940" spans="1:11" x14ac:dyDescent="0.25">
      <c r="A1940" t="s">
        <v>2185</v>
      </c>
      <c r="B1940" t="s">
        <v>1825</v>
      </c>
      <c r="C1940">
        <v>79258812</v>
      </c>
      <c r="D1940">
        <v>79258814</v>
      </c>
      <c r="F1940" t="s">
        <v>9</v>
      </c>
      <c r="G1940">
        <v>0.88070000000000004</v>
      </c>
      <c r="H1940">
        <v>9.06E-2</v>
      </c>
      <c r="I1940">
        <v>0.84050000000000002</v>
      </c>
      <c r="J1940">
        <v>0.1118</v>
      </c>
      <c r="K1940" s="1">
        <v>0</v>
      </c>
    </row>
    <row r="1941" spans="1:11" x14ac:dyDescent="0.25">
      <c r="A1941" t="s">
        <v>2186</v>
      </c>
      <c r="B1941" t="s">
        <v>1825</v>
      </c>
      <c r="C1941">
        <v>79259039</v>
      </c>
      <c r="D1941">
        <v>79259041</v>
      </c>
      <c r="F1941" t="s">
        <v>9</v>
      </c>
      <c r="G1941">
        <v>0.61119999999999997</v>
      </c>
      <c r="H1941">
        <v>0.1371</v>
      </c>
      <c r="I1941">
        <v>0.53839999999999999</v>
      </c>
      <c r="J1941">
        <v>0.13239999999999999</v>
      </c>
      <c r="K1941" s="1">
        <v>0</v>
      </c>
    </row>
    <row r="1942" spans="1:11" x14ac:dyDescent="0.25">
      <c r="A1942" t="s">
        <v>2187</v>
      </c>
      <c r="B1942" t="s">
        <v>1825</v>
      </c>
      <c r="C1942">
        <v>79259282</v>
      </c>
      <c r="D1942">
        <v>79259284</v>
      </c>
      <c r="E1942" t="s">
        <v>2188</v>
      </c>
      <c r="F1942" t="s">
        <v>11</v>
      </c>
      <c r="G1942">
        <v>0.57279999999999998</v>
      </c>
      <c r="H1942">
        <v>0.10390000000000001</v>
      </c>
      <c r="I1942">
        <v>0.53890000000000005</v>
      </c>
      <c r="J1942">
        <v>9.1899999999999996E-2</v>
      </c>
      <c r="K1942" s="1">
        <v>0</v>
      </c>
    </row>
    <row r="1943" spans="1:11" x14ac:dyDescent="0.25">
      <c r="A1943" t="s">
        <v>2189</v>
      </c>
      <c r="B1943" t="s">
        <v>1825</v>
      </c>
      <c r="C1943">
        <v>79259382</v>
      </c>
      <c r="D1943">
        <v>79259384</v>
      </c>
      <c r="F1943" t="s">
        <v>11</v>
      </c>
      <c r="G1943">
        <v>0.68020000000000003</v>
      </c>
      <c r="H1943">
        <v>0.1283</v>
      </c>
      <c r="I1943">
        <v>0.62409999999999999</v>
      </c>
      <c r="J1943">
        <v>0.14410000000000001</v>
      </c>
      <c r="K1943" s="1">
        <v>0</v>
      </c>
    </row>
    <row r="1944" spans="1:11" x14ac:dyDescent="0.25">
      <c r="A1944" t="s">
        <v>2190</v>
      </c>
      <c r="B1944" t="s">
        <v>1825</v>
      </c>
      <c r="C1944">
        <v>79259535</v>
      </c>
      <c r="D1944">
        <v>79259537</v>
      </c>
      <c r="F1944" t="s">
        <v>11</v>
      </c>
      <c r="G1944">
        <v>0.66220000000000001</v>
      </c>
      <c r="H1944">
        <v>0.13170000000000001</v>
      </c>
      <c r="I1944">
        <v>0.59099999999999997</v>
      </c>
      <c r="J1944">
        <v>0.14199999999999999</v>
      </c>
      <c r="K1944" s="1">
        <v>0</v>
      </c>
    </row>
    <row r="1945" spans="1:11" x14ac:dyDescent="0.25">
      <c r="A1945" t="s">
        <v>2191</v>
      </c>
      <c r="B1945" t="s">
        <v>1825</v>
      </c>
      <c r="C1945">
        <v>79259698</v>
      </c>
      <c r="D1945">
        <v>79259700</v>
      </c>
      <c r="F1945" t="s">
        <v>9</v>
      </c>
      <c r="G1945">
        <v>0.5655</v>
      </c>
      <c r="H1945">
        <v>0.11650000000000001</v>
      </c>
      <c r="I1945">
        <v>0.50229999999999997</v>
      </c>
      <c r="J1945">
        <v>0.16889999999999999</v>
      </c>
      <c r="K1945" s="1">
        <v>0</v>
      </c>
    </row>
    <row r="1946" spans="1:11" x14ac:dyDescent="0.25">
      <c r="A1946" t="s">
        <v>2192</v>
      </c>
      <c r="B1946" t="s">
        <v>1825</v>
      </c>
      <c r="C1946">
        <v>79259962</v>
      </c>
      <c r="D1946">
        <v>79259964</v>
      </c>
      <c r="F1946" t="s">
        <v>9</v>
      </c>
      <c r="G1946">
        <v>0.95720000000000005</v>
      </c>
      <c r="H1946">
        <v>2.81E-2</v>
      </c>
      <c r="I1946">
        <v>0.95779999999999998</v>
      </c>
      <c r="J1946">
        <v>1.44E-2</v>
      </c>
      <c r="K1946" s="1">
        <v>0</v>
      </c>
    </row>
    <row r="1947" spans="1:11" x14ac:dyDescent="0.25">
      <c r="A1947" t="s">
        <v>2193</v>
      </c>
      <c r="B1947" t="s">
        <v>1825</v>
      </c>
      <c r="C1947">
        <v>79377271</v>
      </c>
      <c r="D1947">
        <v>79377273</v>
      </c>
      <c r="F1947" t="s">
        <v>9</v>
      </c>
      <c r="G1947">
        <v>0.5927</v>
      </c>
      <c r="H1947">
        <v>0.12429999999999999</v>
      </c>
      <c r="I1947">
        <v>0.60150000000000003</v>
      </c>
      <c r="J1947">
        <v>0.16339999999999999</v>
      </c>
      <c r="K1947" s="1">
        <v>1</v>
      </c>
    </row>
    <row r="1948" spans="1:11" x14ac:dyDescent="0.25">
      <c r="A1948" t="s">
        <v>2194</v>
      </c>
      <c r="B1948" t="s">
        <v>1825</v>
      </c>
      <c r="C1948">
        <v>79377547</v>
      </c>
      <c r="D1948">
        <v>79377549</v>
      </c>
      <c r="F1948" t="s">
        <v>11</v>
      </c>
      <c r="G1948">
        <v>0.48599999999999999</v>
      </c>
      <c r="H1948">
        <v>0.1754</v>
      </c>
      <c r="I1948">
        <v>0.48520000000000002</v>
      </c>
      <c r="J1948">
        <v>0.18509999999999999</v>
      </c>
      <c r="K1948" s="1">
        <v>1</v>
      </c>
    </row>
    <row r="1949" spans="1:11" x14ac:dyDescent="0.25">
      <c r="A1949" t="s">
        <v>2195</v>
      </c>
      <c r="B1949" t="s">
        <v>1825</v>
      </c>
      <c r="C1949">
        <v>79377664</v>
      </c>
      <c r="D1949">
        <v>79377666</v>
      </c>
      <c r="E1949" t="s">
        <v>2196</v>
      </c>
      <c r="F1949" t="s">
        <v>11</v>
      </c>
      <c r="G1949">
        <v>0.35759999999999997</v>
      </c>
      <c r="H1949">
        <v>0.15160000000000001</v>
      </c>
      <c r="I1949">
        <v>0.35670000000000002</v>
      </c>
      <c r="J1949">
        <v>0.14560000000000001</v>
      </c>
      <c r="K1949" s="1">
        <v>1</v>
      </c>
    </row>
    <row r="1950" spans="1:11" x14ac:dyDescent="0.25">
      <c r="A1950" t="s">
        <v>2197</v>
      </c>
      <c r="B1950" t="s">
        <v>1825</v>
      </c>
      <c r="C1950">
        <v>79377849</v>
      </c>
      <c r="D1950">
        <v>79377851</v>
      </c>
      <c r="F1950" t="s">
        <v>11</v>
      </c>
      <c r="G1950">
        <v>0.12520000000000001</v>
      </c>
      <c r="H1950">
        <v>0.1079</v>
      </c>
      <c r="I1950">
        <v>0.11260000000000001</v>
      </c>
      <c r="J1950">
        <v>7.0000000000000007E-2</v>
      </c>
      <c r="K1950" s="1">
        <v>1</v>
      </c>
    </row>
    <row r="1951" spans="1:11" x14ac:dyDescent="0.25">
      <c r="A1951" t="s">
        <v>2198</v>
      </c>
      <c r="B1951" t="s">
        <v>1825</v>
      </c>
      <c r="C1951">
        <v>79378206</v>
      </c>
      <c r="D1951">
        <v>79378208</v>
      </c>
      <c r="F1951" t="s">
        <v>9</v>
      </c>
      <c r="G1951">
        <v>0.61819999999999997</v>
      </c>
      <c r="H1951">
        <v>0.1134</v>
      </c>
      <c r="I1951">
        <v>0.60650000000000004</v>
      </c>
      <c r="J1951">
        <v>9.7699999999999995E-2</v>
      </c>
      <c r="K1951" s="1">
        <v>1</v>
      </c>
    </row>
    <row r="1952" spans="1:11" x14ac:dyDescent="0.25">
      <c r="A1952" t="s">
        <v>2199</v>
      </c>
      <c r="B1952" t="s">
        <v>1825</v>
      </c>
      <c r="C1952">
        <v>80254861</v>
      </c>
      <c r="D1952">
        <v>80254863</v>
      </c>
      <c r="F1952" t="s">
        <v>18</v>
      </c>
      <c r="G1952">
        <v>0.42570000000000002</v>
      </c>
      <c r="H1952">
        <v>0.1404</v>
      </c>
      <c r="I1952">
        <v>0.38919999999999999</v>
      </c>
      <c r="J1952">
        <v>0.15959999999999999</v>
      </c>
      <c r="K1952" s="1">
        <v>0</v>
      </c>
    </row>
    <row r="1953" spans="1:11" x14ac:dyDescent="0.25">
      <c r="A1953" t="s">
        <v>2200</v>
      </c>
      <c r="B1953" t="s">
        <v>1825</v>
      </c>
      <c r="C1953">
        <v>80255418</v>
      </c>
      <c r="D1953">
        <v>80255420</v>
      </c>
      <c r="F1953" t="s">
        <v>18</v>
      </c>
      <c r="G1953">
        <v>0.46800000000000003</v>
      </c>
      <c r="H1953">
        <v>0.11650000000000001</v>
      </c>
      <c r="I1953">
        <v>0.47260000000000002</v>
      </c>
      <c r="J1953">
        <v>0.1229</v>
      </c>
      <c r="K1953" s="1">
        <v>0</v>
      </c>
    </row>
    <row r="1954" spans="1:11" x14ac:dyDescent="0.25">
      <c r="A1954" t="s">
        <v>2201</v>
      </c>
      <c r="B1954" t="s">
        <v>1825</v>
      </c>
      <c r="C1954">
        <v>80255456</v>
      </c>
      <c r="D1954">
        <v>80255458</v>
      </c>
      <c r="F1954" t="s">
        <v>18</v>
      </c>
      <c r="G1954">
        <v>0.56420000000000003</v>
      </c>
      <c r="H1954">
        <v>0.1555</v>
      </c>
      <c r="I1954">
        <v>0.58540000000000003</v>
      </c>
      <c r="J1954">
        <v>0.19</v>
      </c>
      <c r="K1954" s="1">
        <v>0</v>
      </c>
    </row>
    <row r="1955" spans="1:11" x14ac:dyDescent="0.25">
      <c r="A1955" t="s">
        <v>2202</v>
      </c>
      <c r="B1955" t="s">
        <v>1825</v>
      </c>
      <c r="C1955">
        <v>80255509</v>
      </c>
      <c r="D1955">
        <v>80255511</v>
      </c>
      <c r="F1955" t="s">
        <v>18</v>
      </c>
      <c r="G1955">
        <v>0.5383</v>
      </c>
      <c r="H1955">
        <v>0.12809999999999999</v>
      </c>
      <c r="I1955">
        <v>0.55940000000000001</v>
      </c>
      <c r="J1955">
        <v>0.1333</v>
      </c>
      <c r="K1955" s="1">
        <v>0</v>
      </c>
    </row>
    <row r="1956" spans="1:11" x14ac:dyDescent="0.25">
      <c r="A1956" t="s">
        <v>2203</v>
      </c>
      <c r="B1956" t="s">
        <v>1825</v>
      </c>
      <c r="C1956">
        <v>80255733</v>
      </c>
      <c r="D1956">
        <v>80255735</v>
      </c>
      <c r="F1956" t="s">
        <v>34</v>
      </c>
      <c r="G1956">
        <v>0.12609999999999999</v>
      </c>
      <c r="H1956">
        <v>5.33E-2</v>
      </c>
      <c r="I1956">
        <v>0.13220000000000001</v>
      </c>
      <c r="J1956">
        <v>4.2000000000000003E-2</v>
      </c>
      <c r="K1956" s="1">
        <v>0</v>
      </c>
    </row>
    <row r="1957" spans="1:11" x14ac:dyDescent="0.25">
      <c r="A1957" t="s">
        <v>2204</v>
      </c>
      <c r="B1957" t="s">
        <v>1825</v>
      </c>
      <c r="C1957">
        <v>80708278</v>
      </c>
      <c r="D1957">
        <v>80708280</v>
      </c>
      <c r="F1957" t="s">
        <v>11</v>
      </c>
      <c r="G1957">
        <v>0.75539999999999996</v>
      </c>
      <c r="H1957">
        <v>0.1343</v>
      </c>
      <c r="I1957">
        <v>0.73150000000000004</v>
      </c>
      <c r="J1957">
        <v>0.1487</v>
      </c>
      <c r="K1957" s="1">
        <v>1</v>
      </c>
    </row>
    <row r="1958" spans="1:11" x14ac:dyDescent="0.25">
      <c r="A1958" t="s">
        <v>2205</v>
      </c>
      <c r="B1958" t="s">
        <v>1825</v>
      </c>
      <c r="C1958">
        <v>80708366</v>
      </c>
      <c r="D1958">
        <v>80708368</v>
      </c>
      <c r="F1958" t="s">
        <v>11</v>
      </c>
      <c r="G1958">
        <v>0.50549999999999995</v>
      </c>
      <c r="H1958">
        <v>0.13769999999999999</v>
      </c>
      <c r="I1958">
        <v>0.5403</v>
      </c>
      <c r="J1958">
        <v>0.17349999999999999</v>
      </c>
      <c r="K1958" s="1">
        <v>1</v>
      </c>
    </row>
    <row r="1959" spans="1:11" x14ac:dyDescent="0.25">
      <c r="A1959" t="s">
        <v>2206</v>
      </c>
      <c r="B1959" t="s">
        <v>1825</v>
      </c>
      <c r="C1959">
        <v>80708512</v>
      </c>
      <c r="D1959">
        <v>80708514</v>
      </c>
      <c r="E1959" t="s">
        <v>2207</v>
      </c>
      <c r="F1959" t="s">
        <v>11</v>
      </c>
      <c r="G1959">
        <v>0.52349999999999997</v>
      </c>
      <c r="H1959">
        <v>0.1598</v>
      </c>
      <c r="I1959">
        <v>0.52310000000000001</v>
      </c>
      <c r="J1959">
        <v>0.18559999999999999</v>
      </c>
      <c r="K1959" s="1">
        <v>1</v>
      </c>
    </row>
    <row r="1960" spans="1:11" x14ac:dyDescent="0.25">
      <c r="A1960" t="s">
        <v>2208</v>
      </c>
      <c r="B1960" t="s">
        <v>1825</v>
      </c>
      <c r="C1960">
        <v>80708631</v>
      </c>
      <c r="D1960">
        <v>80708633</v>
      </c>
      <c r="F1960" t="s">
        <v>9</v>
      </c>
      <c r="G1960">
        <v>0.44769999999999999</v>
      </c>
      <c r="H1960">
        <v>0.14710000000000001</v>
      </c>
      <c r="I1960">
        <v>0.4491</v>
      </c>
      <c r="J1960">
        <v>0.14810000000000001</v>
      </c>
      <c r="K1960" s="1">
        <v>1</v>
      </c>
    </row>
    <row r="1961" spans="1:11" x14ac:dyDescent="0.25">
      <c r="A1961" t="s">
        <v>2209</v>
      </c>
      <c r="B1961" t="s">
        <v>1825</v>
      </c>
      <c r="C1961">
        <v>80709149</v>
      </c>
      <c r="D1961">
        <v>80709151</v>
      </c>
      <c r="F1961" t="s">
        <v>11</v>
      </c>
      <c r="G1961">
        <v>1.5900000000000001E-2</v>
      </c>
      <c r="H1961">
        <v>8.5000000000000006E-3</v>
      </c>
      <c r="I1961">
        <v>1.6899999999999998E-2</v>
      </c>
      <c r="J1961">
        <v>1.52E-2</v>
      </c>
      <c r="K1961" s="1">
        <v>1</v>
      </c>
    </row>
    <row r="1962" spans="1:11" x14ac:dyDescent="0.25">
      <c r="A1962" t="s">
        <v>2210</v>
      </c>
      <c r="B1962" t="s">
        <v>1825</v>
      </c>
      <c r="C1962">
        <v>80709356</v>
      </c>
      <c r="D1962">
        <v>80709358</v>
      </c>
      <c r="F1962" t="s">
        <v>11</v>
      </c>
      <c r="G1962">
        <v>5.6500000000000002E-2</v>
      </c>
      <c r="H1962">
        <v>8.9999999999999993E-3</v>
      </c>
      <c r="I1962">
        <v>5.7299999999999997E-2</v>
      </c>
      <c r="J1962">
        <v>8.6E-3</v>
      </c>
      <c r="K1962" s="1">
        <v>1</v>
      </c>
    </row>
    <row r="1963" spans="1:11" x14ac:dyDescent="0.25">
      <c r="A1963" t="s">
        <v>2211</v>
      </c>
      <c r="B1963" t="s">
        <v>1825</v>
      </c>
      <c r="C1963">
        <v>80858405</v>
      </c>
      <c r="D1963">
        <v>80858407</v>
      </c>
      <c r="F1963" t="s">
        <v>9</v>
      </c>
      <c r="G1963">
        <v>0.39389999999999997</v>
      </c>
      <c r="H1963">
        <v>0.12429999999999999</v>
      </c>
      <c r="I1963">
        <v>0.4153</v>
      </c>
      <c r="J1963">
        <v>0.14860000000000001</v>
      </c>
      <c r="K1963" s="1">
        <v>0</v>
      </c>
    </row>
    <row r="1964" spans="1:11" x14ac:dyDescent="0.25">
      <c r="A1964" t="s">
        <v>2212</v>
      </c>
      <c r="B1964" t="s">
        <v>1825</v>
      </c>
      <c r="C1964">
        <v>80858538</v>
      </c>
      <c r="D1964">
        <v>80858540</v>
      </c>
      <c r="E1964" t="s">
        <v>2213</v>
      </c>
      <c r="F1964" t="s">
        <v>9</v>
      </c>
      <c r="G1964">
        <v>0.40550000000000003</v>
      </c>
      <c r="H1964">
        <v>0.1895</v>
      </c>
      <c r="I1964">
        <v>0.44280000000000003</v>
      </c>
      <c r="J1964">
        <v>0.2402</v>
      </c>
      <c r="K1964" s="1">
        <v>0</v>
      </c>
    </row>
    <row r="1965" spans="1:11" x14ac:dyDescent="0.25">
      <c r="A1965" t="s">
        <v>2214</v>
      </c>
      <c r="B1965" t="s">
        <v>1825</v>
      </c>
      <c r="C1965">
        <v>80858892</v>
      </c>
      <c r="D1965">
        <v>80858894</v>
      </c>
      <c r="F1965" t="s">
        <v>9</v>
      </c>
      <c r="G1965">
        <v>0.53849999999999998</v>
      </c>
      <c r="H1965">
        <v>0.13250000000000001</v>
      </c>
      <c r="I1965">
        <v>0.5534</v>
      </c>
      <c r="J1965">
        <v>0.1575</v>
      </c>
      <c r="K1965" s="1">
        <v>0</v>
      </c>
    </row>
    <row r="1966" spans="1:11" x14ac:dyDescent="0.25">
      <c r="A1966" t="s">
        <v>2215</v>
      </c>
      <c r="B1966" t="s">
        <v>1825</v>
      </c>
      <c r="C1966">
        <v>80858982</v>
      </c>
      <c r="D1966">
        <v>80858984</v>
      </c>
      <c r="F1966" t="s">
        <v>9</v>
      </c>
      <c r="G1966">
        <v>0.88729999999999998</v>
      </c>
      <c r="H1966">
        <v>5.8900000000000001E-2</v>
      </c>
      <c r="I1966">
        <v>0.88600000000000001</v>
      </c>
      <c r="J1966">
        <v>7.4700000000000003E-2</v>
      </c>
      <c r="K1966" s="1">
        <v>0</v>
      </c>
    </row>
    <row r="1967" spans="1:11" x14ac:dyDescent="0.25">
      <c r="A1967" t="s">
        <v>2216</v>
      </c>
      <c r="B1967" t="s">
        <v>2217</v>
      </c>
      <c r="C1967">
        <v>13611369</v>
      </c>
      <c r="D1967">
        <v>13611371</v>
      </c>
      <c r="F1967" t="s">
        <v>34</v>
      </c>
      <c r="G1967">
        <v>0.65549999999999997</v>
      </c>
      <c r="H1967">
        <v>0.18140000000000001</v>
      </c>
      <c r="I1967">
        <v>0.66349999999999998</v>
      </c>
      <c r="J1967">
        <v>0.15679999999999999</v>
      </c>
      <c r="K1967" s="1">
        <v>1</v>
      </c>
    </row>
    <row r="1968" spans="1:11" x14ac:dyDescent="0.25">
      <c r="A1968" t="s">
        <v>2218</v>
      </c>
      <c r="B1968" t="s">
        <v>2217</v>
      </c>
      <c r="C1968">
        <v>13611399</v>
      </c>
      <c r="D1968">
        <v>13611401</v>
      </c>
      <c r="F1968" t="s">
        <v>34</v>
      </c>
      <c r="G1968">
        <v>0.60829999999999995</v>
      </c>
      <c r="H1968">
        <v>0.19600000000000001</v>
      </c>
      <c r="I1968">
        <v>0.623</v>
      </c>
      <c r="J1968">
        <v>0.1923</v>
      </c>
      <c r="K1968" s="1">
        <v>1</v>
      </c>
    </row>
    <row r="1969" spans="1:11" x14ac:dyDescent="0.25">
      <c r="A1969" t="s">
        <v>2219</v>
      </c>
      <c r="B1969" t="s">
        <v>2217</v>
      </c>
      <c r="C1969">
        <v>13611438</v>
      </c>
      <c r="D1969">
        <v>13611440</v>
      </c>
      <c r="F1969" t="s">
        <v>34</v>
      </c>
      <c r="G1969">
        <v>0.66639999999999999</v>
      </c>
      <c r="H1969">
        <v>0.1883</v>
      </c>
      <c r="I1969">
        <v>0.69479999999999997</v>
      </c>
      <c r="J1969">
        <v>0.15310000000000001</v>
      </c>
      <c r="K1969" s="1">
        <v>1</v>
      </c>
    </row>
    <row r="1970" spans="1:11" x14ac:dyDescent="0.25">
      <c r="A1970" t="s">
        <v>2220</v>
      </c>
      <c r="B1970" t="s">
        <v>2217</v>
      </c>
      <c r="C1970">
        <v>13611480</v>
      </c>
      <c r="D1970">
        <v>13611482</v>
      </c>
      <c r="E1970" t="s">
        <v>2221</v>
      </c>
      <c r="F1970" t="s">
        <v>34</v>
      </c>
      <c r="G1970">
        <v>0.49280000000000002</v>
      </c>
      <c r="H1970">
        <v>0.15640000000000001</v>
      </c>
      <c r="I1970">
        <v>0.51190000000000002</v>
      </c>
      <c r="J1970">
        <v>0.126</v>
      </c>
      <c r="K1970" s="1">
        <v>1</v>
      </c>
    </row>
    <row r="1971" spans="1:11" x14ac:dyDescent="0.25">
      <c r="A1971" t="s">
        <v>2222</v>
      </c>
      <c r="B1971" t="s">
        <v>2217</v>
      </c>
      <c r="C1971">
        <v>13611488</v>
      </c>
      <c r="D1971">
        <v>13611490</v>
      </c>
      <c r="F1971" t="s">
        <v>34</v>
      </c>
      <c r="G1971">
        <v>0.3886</v>
      </c>
      <c r="H1971">
        <v>0.16370000000000001</v>
      </c>
      <c r="I1971">
        <v>0.39650000000000002</v>
      </c>
      <c r="J1971">
        <v>0.12959999999999999</v>
      </c>
      <c r="K1971" s="1">
        <v>1</v>
      </c>
    </row>
    <row r="1972" spans="1:11" x14ac:dyDescent="0.25">
      <c r="A1972" t="s">
        <v>2223</v>
      </c>
      <c r="B1972" t="s">
        <v>2217</v>
      </c>
      <c r="C1972">
        <v>13611806</v>
      </c>
      <c r="D1972">
        <v>13611808</v>
      </c>
      <c r="F1972" t="s">
        <v>34</v>
      </c>
      <c r="G1972">
        <v>0.54320000000000002</v>
      </c>
      <c r="H1972">
        <v>0.11890000000000001</v>
      </c>
      <c r="I1972">
        <v>0.52690000000000003</v>
      </c>
      <c r="J1972">
        <v>7.7700000000000005E-2</v>
      </c>
      <c r="K1972" s="1">
        <v>1</v>
      </c>
    </row>
    <row r="1973" spans="1:11" x14ac:dyDescent="0.25">
      <c r="A1973" t="s">
        <v>2224</v>
      </c>
      <c r="B1973" t="s">
        <v>2217</v>
      </c>
      <c r="C1973">
        <v>13611823</v>
      </c>
      <c r="D1973">
        <v>13611825</v>
      </c>
      <c r="F1973" t="s">
        <v>34</v>
      </c>
      <c r="G1973">
        <v>0.50460000000000005</v>
      </c>
      <c r="H1973">
        <v>9.6500000000000002E-2</v>
      </c>
      <c r="I1973">
        <v>0.49480000000000002</v>
      </c>
      <c r="J1973">
        <v>6.2199999999999998E-2</v>
      </c>
      <c r="K1973" s="1">
        <v>1</v>
      </c>
    </row>
    <row r="1974" spans="1:11" x14ac:dyDescent="0.25">
      <c r="A1974" t="s">
        <v>2225</v>
      </c>
      <c r="B1974" t="s">
        <v>2217</v>
      </c>
      <c r="C1974">
        <v>30352296</v>
      </c>
      <c r="D1974">
        <v>30352298</v>
      </c>
      <c r="F1974" t="s">
        <v>11</v>
      </c>
      <c r="G1974">
        <v>4.4499999999999998E-2</v>
      </c>
      <c r="H1974">
        <v>2.0299999999999999E-2</v>
      </c>
      <c r="I1974">
        <v>5.8099999999999999E-2</v>
      </c>
      <c r="J1974">
        <v>8.6099999999999996E-2</v>
      </c>
      <c r="K1974" s="1">
        <v>0</v>
      </c>
    </row>
    <row r="1975" spans="1:11" x14ac:dyDescent="0.25">
      <c r="A1975" t="s">
        <v>2226</v>
      </c>
      <c r="B1975" t="s">
        <v>2217</v>
      </c>
      <c r="C1975">
        <v>30352504</v>
      </c>
      <c r="D1975">
        <v>30352506</v>
      </c>
      <c r="F1975" t="s">
        <v>9</v>
      </c>
      <c r="G1975">
        <v>9.2700000000000005E-2</v>
      </c>
      <c r="H1975">
        <v>8.9499999999999996E-2</v>
      </c>
      <c r="I1975">
        <v>7.6700000000000004E-2</v>
      </c>
      <c r="J1975">
        <v>5.6099999999999997E-2</v>
      </c>
      <c r="K1975" s="1">
        <v>0</v>
      </c>
    </row>
    <row r="1976" spans="1:11" x14ac:dyDescent="0.25">
      <c r="A1976" t="s">
        <v>2227</v>
      </c>
      <c r="B1976" t="s">
        <v>2217</v>
      </c>
      <c r="C1976">
        <v>30352781</v>
      </c>
      <c r="D1976">
        <v>30352783</v>
      </c>
      <c r="F1976" t="s">
        <v>9</v>
      </c>
      <c r="G1976">
        <v>0.1145</v>
      </c>
      <c r="H1976">
        <v>9.01E-2</v>
      </c>
      <c r="I1976">
        <v>0.1173</v>
      </c>
      <c r="J1976">
        <v>7.6300000000000007E-2</v>
      </c>
      <c r="K1976" s="1">
        <v>0</v>
      </c>
    </row>
    <row r="1977" spans="1:11" x14ac:dyDescent="0.25">
      <c r="A1977" t="s">
        <v>2228</v>
      </c>
      <c r="B1977" t="s">
        <v>2217</v>
      </c>
      <c r="C1977">
        <v>30352974</v>
      </c>
      <c r="D1977">
        <v>30352976</v>
      </c>
      <c r="F1977" t="s">
        <v>9</v>
      </c>
      <c r="G1977">
        <v>0.1222</v>
      </c>
      <c r="H1977">
        <v>0.1176</v>
      </c>
      <c r="I1977">
        <v>0.14319999999999999</v>
      </c>
      <c r="J1977">
        <v>0.13070000000000001</v>
      </c>
      <c r="K1977" s="1">
        <v>0</v>
      </c>
    </row>
    <row r="1978" spans="1:11" x14ac:dyDescent="0.25">
      <c r="A1978" t="s">
        <v>2229</v>
      </c>
      <c r="B1978" t="s">
        <v>2217</v>
      </c>
      <c r="C1978">
        <v>30352979</v>
      </c>
      <c r="D1978">
        <v>30352981</v>
      </c>
      <c r="F1978" t="s">
        <v>9</v>
      </c>
      <c r="G1978">
        <v>0.17280000000000001</v>
      </c>
      <c r="H1978">
        <v>0.14990000000000001</v>
      </c>
      <c r="I1978">
        <v>0.15279999999999999</v>
      </c>
      <c r="J1978">
        <v>0.1326</v>
      </c>
      <c r="K1978" s="1">
        <v>0</v>
      </c>
    </row>
    <row r="1979" spans="1:11" x14ac:dyDescent="0.25">
      <c r="A1979" t="s">
        <v>2230</v>
      </c>
      <c r="B1979" t="s">
        <v>2217</v>
      </c>
      <c r="C1979">
        <v>30352999</v>
      </c>
      <c r="D1979">
        <v>30353001</v>
      </c>
      <c r="E1979" t="s">
        <v>2231</v>
      </c>
      <c r="F1979" t="s">
        <v>9</v>
      </c>
      <c r="G1979">
        <v>0.253</v>
      </c>
      <c r="H1979">
        <v>0.1847</v>
      </c>
      <c r="I1979">
        <v>0.25</v>
      </c>
      <c r="J1979">
        <v>0.14599999999999999</v>
      </c>
      <c r="K1979" s="1">
        <v>0</v>
      </c>
    </row>
    <row r="1980" spans="1:11" x14ac:dyDescent="0.25">
      <c r="A1980" t="s">
        <v>2232</v>
      </c>
      <c r="B1980" t="s">
        <v>2217</v>
      </c>
      <c r="C1980">
        <v>30353072</v>
      </c>
      <c r="D1980">
        <v>30353074</v>
      </c>
      <c r="F1980" t="s">
        <v>9</v>
      </c>
      <c r="G1980">
        <v>0.17929999999999999</v>
      </c>
      <c r="H1980">
        <v>0.12690000000000001</v>
      </c>
      <c r="I1980">
        <v>0.1862</v>
      </c>
      <c r="J1980">
        <v>0.14000000000000001</v>
      </c>
      <c r="K1980" s="1">
        <v>0</v>
      </c>
    </row>
    <row r="1981" spans="1:11" x14ac:dyDescent="0.25">
      <c r="A1981" t="s">
        <v>2233</v>
      </c>
      <c r="B1981" t="s">
        <v>2217</v>
      </c>
      <c r="C1981">
        <v>30353124</v>
      </c>
      <c r="D1981">
        <v>30353126</v>
      </c>
      <c r="F1981" t="s">
        <v>9</v>
      </c>
      <c r="G1981">
        <v>0.26079999999999998</v>
      </c>
      <c r="H1981">
        <v>0.1479</v>
      </c>
      <c r="I1981">
        <v>0.24490000000000001</v>
      </c>
      <c r="J1981">
        <v>0.1244</v>
      </c>
      <c r="K1981" s="1">
        <v>0</v>
      </c>
    </row>
    <row r="1982" spans="1:11" x14ac:dyDescent="0.25">
      <c r="A1982" t="s">
        <v>2234</v>
      </c>
      <c r="B1982" t="s">
        <v>2217</v>
      </c>
      <c r="C1982">
        <v>30353239</v>
      </c>
      <c r="D1982">
        <v>30353241</v>
      </c>
      <c r="F1982" t="s">
        <v>9</v>
      </c>
      <c r="G1982">
        <v>0.62260000000000004</v>
      </c>
      <c r="H1982">
        <v>0.15029999999999999</v>
      </c>
      <c r="I1982">
        <v>0.61990000000000001</v>
      </c>
      <c r="J1982">
        <v>0.19170000000000001</v>
      </c>
      <c r="K1982" s="1">
        <v>0</v>
      </c>
    </row>
    <row r="1983" spans="1:11" x14ac:dyDescent="0.25">
      <c r="A1983" t="s">
        <v>2235</v>
      </c>
      <c r="B1983" t="s">
        <v>2217</v>
      </c>
      <c r="C1983">
        <v>30353282</v>
      </c>
      <c r="D1983">
        <v>30353284</v>
      </c>
      <c r="F1983" t="s">
        <v>9</v>
      </c>
      <c r="G1983">
        <v>0.46289999999999998</v>
      </c>
      <c r="H1983">
        <v>0.13639999999999999</v>
      </c>
      <c r="I1983">
        <v>0.42309999999999998</v>
      </c>
      <c r="J1983">
        <v>0.14380000000000001</v>
      </c>
      <c r="K1983" s="1">
        <v>0</v>
      </c>
    </row>
    <row r="1984" spans="1:11" x14ac:dyDescent="0.25">
      <c r="A1984" t="s">
        <v>2236</v>
      </c>
      <c r="B1984" t="s">
        <v>2217</v>
      </c>
      <c r="C1984">
        <v>30353698</v>
      </c>
      <c r="D1984">
        <v>30353700</v>
      </c>
      <c r="F1984" t="s">
        <v>9</v>
      </c>
      <c r="G1984">
        <v>0.30009999999999998</v>
      </c>
      <c r="H1984">
        <v>0.1479</v>
      </c>
      <c r="I1984">
        <v>0.32379999999999998</v>
      </c>
      <c r="J1984">
        <v>0.17630000000000001</v>
      </c>
      <c r="K1984" s="1">
        <v>0</v>
      </c>
    </row>
    <row r="1985" spans="1:11" x14ac:dyDescent="0.25">
      <c r="A1985" t="s">
        <v>2237</v>
      </c>
      <c r="B1985" t="s">
        <v>2217</v>
      </c>
      <c r="C1985">
        <v>45458020</v>
      </c>
      <c r="D1985">
        <v>45458022</v>
      </c>
      <c r="F1985" t="s">
        <v>11</v>
      </c>
      <c r="G1985">
        <v>0.14180000000000001</v>
      </c>
      <c r="H1985">
        <v>3.5400000000000001E-2</v>
      </c>
      <c r="I1985">
        <v>0.15129999999999999</v>
      </c>
      <c r="J1985">
        <v>5.3999999999999999E-2</v>
      </c>
      <c r="K1985" s="1">
        <v>1</v>
      </c>
    </row>
    <row r="1986" spans="1:11" x14ac:dyDescent="0.25">
      <c r="A1986" t="s">
        <v>2238</v>
      </c>
      <c r="B1986" t="s">
        <v>2217</v>
      </c>
      <c r="C1986">
        <v>45458242</v>
      </c>
      <c r="D1986">
        <v>45458244</v>
      </c>
      <c r="E1986" t="s">
        <v>2239</v>
      </c>
      <c r="F1986" t="s">
        <v>9</v>
      </c>
      <c r="G1986">
        <v>0.37790000000000001</v>
      </c>
      <c r="H1986">
        <v>0.1173</v>
      </c>
      <c r="I1986">
        <v>0.47270000000000001</v>
      </c>
      <c r="J1986">
        <v>0.15840000000000001</v>
      </c>
      <c r="K1986" s="1">
        <v>1</v>
      </c>
    </row>
    <row r="1987" spans="1:11" x14ac:dyDescent="0.25">
      <c r="A1987" t="s">
        <v>2240</v>
      </c>
      <c r="B1987" t="s">
        <v>2217</v>
      </c>
      <c r="C1987">
        <v>45458302</v>
      </c>
      <c r="D1987">
        <v>45458304</v>
      </c>
      <c r="F1987" t="s">
        <v>9</v>
      </c>
      <c r="G1987">
        <v>0.54849999999999999</v>
      </c>
      <c r="H1987">
        <v>0.1628</v>
      </c>
      <c r="I1987">
        <v>0.5857</v>
      </c>
      <c r="J1987">
        <v>0.152</v>
      </c>
      <c r="K1987" s="1">
        <v>1</v>
      </c>
    </row>
    <row r="1988" spans="1:11" x14ac:dyDescent="0.25">
      <c r="A1988" t="s">
        <v>2241</v>
      </c>
      <c r="B1988" t="s">
        <v>2217</v>
      </c>
      <c r="C1988">
        <v>45458697</v>
      </c>
      <c r="D1988">
        <v>45458699</v>
      </c>
      <c r="F1988" t="s">
        <v>9</v>
      </c>
      <c r="G1988">
        <v>0.68400000000000005</v>
      </c>
      <c r="H1988">
        <v>0.1062</v>
      </c>
      <c r="I1988">
        <v>0.70009999999999994</v>
      </c>
      <c r="J1988">
        <v>0.14860000000000001</v>
      </c>
      <c r="K1988" s="1">
        <v>1</v>
      </c>
    </row>
    <row r="1989" spans="1:11" x14ac:dyDescent="0.25">
      <c r="A1989" t="s">
        <v>2242</v>
      </c>
      <c r="B1989" t="s">
        <v>2217</v>
      </c>
      <c r="C1989">
        <v>72916775</v>
      </c>
      <c r="D1989">
        <v>72916777</v>
      </c>
      <c r="F1989" t="s">
        <v>11</v>
      </c>
      <c r="G1989">
        <v>9.0700000000000003E-2</v>
      </c>
      <c r="H1989">
        <v>5.1299999999999998E-2</v>
      </c>
      <c r="I1989">
        <v>8.8900000000000007E-2</v>
      </c>
      <c r="J1989">
        <v>5.3199999999999997E-2</v>
      </c>
      <c r="K1989" s="1">
        <v>0</v>
      </c>
    </row>
    <row r="1990" spans="1:11" x14ac:dyDescent="0.25">
      <c r="A1990" t="s">
        <v>2243</v>
      </c>
      <c r="B1990" t="s">
        <v>2217</v>
      </c>
      <c r="C1990">
        <v>72917100</v>
      </c>
      <c r="D1990">
        <v>72917102</v>
      </c>
      <c r="F1990" t="s">
        <v>11</v>
      </c>
      <c r="G1990">
        <v>5.5500000000000001E-2</v>
      </c>
      <c r="H1990">
        <v>3.2399999999999998E-2</v>
      </c>
      <c r="I1990">
        <v>5.0700000000000002E-2</v>
      </c>
      <c r="J1990">
        <v>2.3300000000000001E-2</v>
      </c>
      <c r="K1990" s="1">
        <v>0</v>
      </c>
    </row>
    <row r="1991" spans="1:11" x14ac:dyDescent="0.25">
      <c r="A1991" t="s">
        <v>2244</v>
      </c>
      <c r="B1991" t="s">
        <v>2217</v>
      </c>
      <c r="C1991">
        <v>72917162</v>
      </c>
      <c r="D1991">
        <v>72917164</v>
      </c>
      <c r="E1991" t="s">
        <v>2245</v>
      </c>
      <c r="F1991" t="s">
        <v>11</v>
      </c>
      <c r="G1991">
        <v>0.2482</v>
      </c>
      <c r="H1991">
        <v>0.14630000000000001</v>
      </c>
      <c r="I1991">
        <v>0.25430000000000003</v>
      </c>
      <c r="J1991">
        <v>0.14879999999999999</v>
      </c>
      <c r="K1991" s="1">
        <v>0</v>
      </c>
    </row>
    <row r="1992" spans="1:11" x14ac:dyDescent="0.25">
      <c r="A1992" t="s">
        <v>2246</v>
      </c>
      <c r="B1992" t="s">
        <v>2217</v>
      </c>
      <c r="C1992">
        <v>72917386</v>
      </c>
      <c r="D1992">
        <v>72917388</v>
      </c>
      <c r="F1992" t="s">
        <v>9</v>
      </c>
      <c r="G1992">
        <v>0.42399999999999999</v>
      </c>
      <c r="H1992">
        <v>0.16669999999999999</v>
      </c>
      <c r="I1992">
        <v>0.50360000000000005</v>
      </c>
      <c r="J1992">
        <v>0.15870000000000001</v>
      </c>
      <c r="K1992" s="1">
        <v>0</v>
      </c>
    </row>
    <row r="1993" spans="1:11" x14ac:dyDescent="0.25">
      <c r="A1993" t="s">
        <v>2247</v>
      </c>
      <c r="B1993" t="s">
        <v>2217</v>
      </c>
      <c r="C1993">
        <v>72917449</v>
      </c>
      <c r="D1993">
        <v>72917451</v>
      </c>
      <c r="F1993" t="s">
        <v>9</v>
      </c>
      <c r="G1993">
        <v>0.65529999999999999</v>
      </c>
      <c r="H1993">
        <v>0.17330000000000001</v>
      </c>
      <c r="I1993">
        <v>0.71040000000000003</v>
      </c>
      <c r="J1993">
        <v>0.17449999999999999</v>
      </c>
      <c r="K1993" s="1">
        <v>0</v>
      </c>
    </row>
    <row r="1994" spans="1:11" x14ac:dyDescent="0.25">
      <c r="A1994" t="s">
        <v>2248</v>
      </c>
      <c r="B1994" t="s">
        <v>2217</v>
      </c>
      <c r="C1994">
        <v>72917942</v>
      </c>
      <c r="D1994">
        <v>72917944</v>
      </c>
      <c r="F1994" t="s">
        <v>9</v>
      </c>
      <c r="G1994">
        <v>0.77849999999999997</v>
      </c>
      <c r="H1994">
        <v>0.14580000000000001</v>
      </c>
      <c r="I1994">
        <v>0.80830000000000002</v>
      </c>
      <c r="J1994">
        <v>0.14979999999999999</v>
      </c>
      <c r="K1994" s="1">
        <v>0</v>
      </c>
    </row>
    <row r="1995" spans="1:11" x14ac:dyDescent="0.25">
      <c r="A1995" t="s">
        <v>2249</v>
      </c>
      <c r="B1995" t="s">
        <v>2217</v>
      </c>
      <c r="C1995">
        <v>77292062</v>
      </c>
      <c r="D1995">
        <v>77292064</v>
      </c>
      <c r="F1995" t="s">
        <v>9</v>
      </c>
      <c r="G1995">
        <v>0.59809999999999997</v>
      </c>
      <c r="H1995">
        <v>0.20319999999999999</v>
      </c>
      <c r="I1995">
        <v>0.54669999999999996</v>
      </c>
      <c r="J1995">
        <v>0.17730000000000001</v>
      </c>
      <c r="K1995" s="1">
        <v>1</v>
      </c>
    </row>
    <row r="1996" spans="1:11" x14ac:dyDescent="0.25">
      <c r="A1996" t="s">
        <v>2250</v>
      </c>
      <c r="B1996" t="s">
        <v>2217</v>
      </c>
      <c r="C1996">
        <v>77292133</v>
      </c>
      <c r="D1996">
        <v>77292135</v>
      </c>
      <c r="F1996" t="s">
        <v>11</v>
      </c>
      <c r="G1996">
        <v>0.4662</v>
      </c>
      <c r="H1996">
        <v>0.18279999999999999</v>
      </c>
      <c r="I1996">
        <v>0.44390000000000002</v>
      </c>
      <c r="J1996">
        <v>0.16</v>
      </c>
      <c r="K1996" s="1">
        <v>1</v>
      </c>
    </row>
    <row r="1997" spans="1:11" x14ac:dyDescent="0.25">
      <c r="A1997" t="s">
        <v>2251</v>
      </c>
      <c r="B1997" t="s">
        <v>2217</v>
      </c>
      <c r="C1997">
        <v>77292409</v>
      </c>
      <c r="D1997">
        <v>77292411</v>
      </c>
      <c r="F1997" t="s">
        <v>11</v>
      </c>
      <c r="G1997">
        <v>0.61309999999999998</v>
      </c>
      <c r="H1997">
        <v>0.23899999999999999</v>
      </c>
      <c r="I1997">
        <v>0.61980000000000002</v>
      </c>
      <c r="J1997">
        <v>0.2384</v>
      </c>
      <c r="K1997" s="1">
        <v>1</v>
      </c>
    </row>
    <row r="1998" spans="1:11" x14ac:dyDescent="0.25">
      <c r="A1998" t="s">
        <v>2252</v>
      </c>
      <c r="B1998" t="s">
        <v>2217</v>
      </c>
      <c r="C1998">
        <v>77292442</v>
      </c>
      <c r="D1998">
        <v>77292444</v>
      </c>
      <c r="F1998" t="s">
        <v>11</v>
      </c>
      <c r="G1998">
        <v>0.5141</v>
      </c>
      <c r="H1998">
        <v>0.25169999999999998</v>
      </c>
      <c r="I1998">
        <v>0.49320000000000003</v>
      </c>
      <c r="J1998">
        <v>0.2601</v>
      </c>
      <c r="K1998" s="1">
        <v>1</v>
      </c>
    </row>
    <row r="1999" spans="1:11" x14ac:dyDescent="0.25">
      <c r="A1999" t="s">
        <v>2253</v>
      </c>
      <c r="B1999" t="s">
        <v>2217</v>
      </c>
      <c r="C1999">
        <v>77292946</v>
      </c>
      <c r="D1999">
        <v>77292948</v>
      </c>
      <c r="F1999" t="s">
        <v>9</v>
      </c>
      <c r="G1999">
        <v>0.81340000000000001</v>
      </c>
      <c r="H1999">
        <v>0.1019</v>
      </c>
      <c r="I1999">
        <v>0.81389999999999996</v>
      </c>
      <c r="J1999">
        <v>9.6699999999999994E-2</v>
      </c>
      <c r="K1999" s="1">
        <v>1</v>
      </c>
    </row>
    <row r="2000" spans="1:11" x14ac:dyDescent="0.25">
      <c r="A2000" t="s">
        <v>2254</v>
      </c>
      <c r="B2000" t="s">
        <v>2255</v>
      </c>
      <c r="C2000">
        <v>523641</v>
      </c>
      <c r="D2000">
        <v>523643</v>
      </c>
      <c r="F2000" t="s">
        <v>11</v>
      </c>
      <c r="G2000">
        <v>0.94540000000000002</v>
      </c>
      <c r="H2000">
        <v>4.8099999999999997E-2</v>
      </c>
      <c r="I2000">
        <v>0.93110000000000004</v>
      </c>
      <c r="J2000">
        <v>4.65E-2</v>
      </c>
      <c r="K2000" s="1">
        <v>0</v>
      </c>
    </row>
    <row r="2001" spans="1:11" x14ac:dyDescent="0.25">
      <c r="A2001" t="s">
        <v>2256</v>
      </c>
      <c r="B2001" t="s">
        <v>2255</v>
      </c>
      <c r="C2001">
        <v>524156</v>
      </c>
      <c r="D2001">
        <v>524158</v>
      </c>
      <c r="F2001" t="s">
        <v>11</v>
      </c>
      <c r="G2001">
        <v>0.86599999999999999</v>
      </c>
      <c r="H2001">
        <v>4.6600000000000003E-2</v>
      </c>
      <c r="I2001">
        <v>0.87560000000000004</v>
      </c>
      <c r="J2001">
        <v>3.4599999999999999E-2</v>
      </c>
      <c r="K2001" s="1">
        <v>0</v>
      </c>
    </row>
    <row r="2002" spans="1:11" x14ac:dyDescent="0.25">
      <c r="A2002" t="s">
        <v>2257</v>
      </c>
      <c r="B2002" t="s">
        <v>2255</v>
      </c>
      <c r="C2002">
        <v>524261</v>
      </c>
      <c r="D2002">
        <v>524263</v>
      </c>
      <c r="F2002" t="s">
        <v>11</v>
      </c>
      <c r="G2002">
        <v>0.70669999999999999</v>
      </c>
      <c r="H2002">
        <v>0.11269999999999999</v>
      </c>
      <c r="I2002">
        <v>0.67630000000000001</v>
      </c>
      <c r="J2002">
        <v>0.17960000000000001</v>
      </c>
      <c r="K2002" s="1">
        <v>0</v>
      </c>
    </row>
    <row r="2003" spans="1:11" x14ac:dyDescent="0.25">
      <c r="A2003" t="s">
        <v>2258</v>
      </c>
      <c r="B2003" t="s">
        <v>2255</v>
      </c>
      <c r="C2003">
        <v>524335</v>
      </c>
      <c r="D2003">
        <v>524337</v>
      </c>
      <c r="F2003" t="s">
        <v>11</v>
      </c>
      <c r="G2003">
        <v>0.69669999999999999</v>
      </c>
      <c r="H2003">
        <v>0.12609999999999999</v>
      </c>
      <c r="I2003">
        <v>0.69940000000000002</v>
      </c>
      <c r="J2003">
        <v>0.14580000000000001</v>
      </c>
      <c r="K2003" s="1">
        <v>0</v>
      </c>
    </row>
    <row r="2004" spans="1:11" x14ac:dyDescent="0.25">
      <c r="A2004" t="s">
        <v>2259</v>
      </c>
      <c r="B2004" t="s">
        <v>2255</v>
      </c>
      <c r="C2004">
        <v>524607</v>
      </c>
      <c r="D2004">
        <v>524609</v>
      </c>
      <c r="F2004" t="s">
        <v>9</v>
      </c>
      <c r="G2004">
        <v>0.3095</v>
      </c>
      <c r="H2004">
        <v>0.1605</v>
      </c>
      <c r="I2004">
        <v>0.3175</v>
      </c>
      <c r="J2004">
        <v>0.1784</v>
      </c>
      <c r="K2004" s="1">
        <v>0</v>
      </c>
    </row>
    <row r="2005" spans="1:11" x14ac:dyDescent="0.25">
      <c r="A2005" t="s">
        <v>2260</v>
      </c>
      <c r="B2005" t="s">
        <v>2255</v>
      </c>
      <c r="C2005">
        <v>613110</v>
      </c>
      <c r="D2005">
        <v>613112</v>
      </c>
      <c r="F2005" t="s">
        <v>11</v>
      </c>
      <c r="G2005">
        <v>0.84719999999999995</v>
      </c>
      <c r="H2005">
        <v>0.1285</v>
      </c>
      <c r="I2005">
        <v>0.84370000000000001</v>
      </c>
      <c r="J2005">
        <v>0.13289999999999999</v>
      </c>
      <c r="K2005" s="1">
        <v>1</v>
      </c>
    </row>
    <row r="2006" spans="1:11" x14ac:dyDescent="0.25">
      <c r="A2006" t="s">
        <v>2261</v>
      </c>
      <c r="B2006" t="s">
        <v>2255</v>
      </c>
      <c r="C2006">
        <v>613432</v>
      </c>
      <c r="D2006">
        <v>613434</v>
      </c>
      <c r="E2006" t="s">
        <v>2262</v>
      </c>
      <c r="F2006" t="s">
        <v>11</v>
      </c>
      <c r="G2006">
        <v>0.66910000000000003</v>
      </c>
      <c r="H2006">
        <v>9.9099999999999994E-2</v>
      </c>
      <c r="I2006">
        <v>0.66120000000000001</v>
      </c>
      <c r="J2006">
        <v>0.1119</v>
      </c>
      <c r="K2006" s="1">
        <v>1</v>
      </c>
    </row>
    <row r="2007" spans="1:11" x14ac:dyDescent="0.25">
      <c r="A2007" t="s">
        <v>2263</v>
      </c>
      <c r="B2007" t="s">
        <v>2255</v>
      </c>
      <c r="C2007">
        <v>613504</v>
      </c>
      <c r="D2007">
        <v>613506</v>
      </c>
      <c r="F2007" t="s">
        <v>11</v>
      </c>
      <c r="G2007">
        <v>0.81989999999999996</v>
      </c>
      <c r="H2007">
        <v>0.14019999999999999</v>
      </c>
      <c r="I2007">
        <v>0.81100000000000005</v>
      </c>
      <c r="J2007">
        <v>0.1681</v>
      </c>
      <c r="K2007" s="1">
        <v>1</v>
      </c>
    </row>
    <row r="2008" spans="1:11" x14ac:dyDescent="0.25">
      <c r="A2008" t="s">
        <v>2264</v>
      </c>
      <c r="B2008" t="s">
        <v>2255</v>
      </c>
      <c r="C2008">
        <v>613817</v>
      </c>
      <c r="D2008">
        <v>613819</v>
      </c>
      <c r="F2008" t="s">
        <v>11</v>
      </c>
      <c r="G2008">
        <v>0.73850000000000005</v>
      </c>
      <c r="H2008">
        <v>0.14530000000000001</v>
      </c>
      <c r="I2008">
        <v>0.69689999999999996</v>
      </c>
      <c r="J2008">
        <v>0.14000000000000001</v>
      </c>
      <c r="K2008" s="1">
        <v>1</v>
      </c>
    </row>
    <row r="2009" spans="1:11" x14ac:dyDescent="0.25">
      <c r="A2009" t="s">
        <v>2265</v>
      </c>
      <c r="B2009" t="s">
        <v>2255</v>
      </c>
      <c r="C2009">
        <v>1466161</v>
      </c>
      <c r="D2009">
        <v>1466163</v>
      </c>
      <c r="F2009" t="s">
        <v>11</v>
      </c>
      <c r="G2009">
        <v>0.46800000000000003</v>
      </c>
      <c r="H2009">
        <v>9.4899999999999998E-2</v>
      </c>
      <c r="I2009">
        <v>0.45390000000000003</v>
      </c>
      <c r="J2009">
        <v>9.2399999999999996E-2</v>
      </c>
      <c r="K2009" s="1">
        <v>0</v>
      </c>
    </row>
    <row r="2010" spans="1:11" x14ac:dyDescent="0.25">
      <c r="A2010" t="s">
        <v>2266</v>
      </c>
      <c r="B2010" t="s">
        <v>2255</v>
      </c>
      <c r="C2010">
        <v>1466496</v>
      </c>
      <c r="D2010">
        <v>1466498</v>
      </c>
      <c r="F2010" t="s">
        <v>11</v>
      </c>
      <c r="G2010">
        <v>0.77600000000000002</v>
      </c>
      <c r="H2010">
        <v>0.1089</v>
      </c>
      <c r="I2010">
        <v>0.77370000000000005</v>
      </c>
      <c r="J2010">
        <v>0.1061</v>
      </c>
      <c r="K2010" s="1">
        <v>0</v>
      </c>
    </row>
    <row r="2011" spans="1:11" x14ac:dyDescent="0.25">
      <c r="A2011" t="s">
        <v>2267</v>
      </c>
      <c r="B2011" t="s">
        <v>2255</v>
      </c>
      <c r="C2011">
        <v>1466646</v>
      </c>
      <c r="D2011">
        <v>1466648</v>
      </c>
      <c r="F2011" t="s">
        <v>11</v>
      </c>
      <c r="G2011">
        <v>0.73350000000000004</v>
      </c>
      <c r="H2011">
        <v>0.109</v>
      </c>
      <c r="I2011">
        <v>0.71350000000000002</v>
      </c>
      <c r="J2011">
        <v>0.1032</v>
      </c>
      <c r="K2011" s="1">
        <v>0</v>
      </c>
    </row>
    <row r="2012" spans="1:11" x14ac:dyDescent="0.25">
      <c r="A2012" t="s">
        <v>2268</v>
      </c>
      <c r="B2012" t="s">
        <v>2255</v>
      </c>
      <c r="C2012">
        <v>1467007</v>
      </c>
      <c r="D2012">
        <v>1467009</v>
      </c>
      <c r="F2012" t="s">
        <v>11</v>
      </c>
      <c r="G2012">
        <v>0.46279999999999999</v>
      </c>
      <c r="H2012">
        <v>0.13750000000000001</v>
      </c>
      <c r="I2012">
        <v>0.41959999999999997</v>
      </c>
      <c r="J2012">
        <v>0.13389999999999999</v>
      </c>
      <c r="K2012" s="1">
        <v>0</v>
      </c>
    </row>
    <row r="2013" spans="1:11" x14ac:dyDescent="0.25">
      <c r="A2013" t="s">
        <v>2269</v>
      </c>
      <c r="B2013" t="s">
        <v>2255</v>
      </c>
      <c r="C2013">
        <v>1467028</v>
      </c>
      <c r="D2013">
        <v>1467030</v>
      </c>
      <c r="F2013" t="s">
        <v>11</v>
      </c>
      <c r="G2013">
        <v>0.43109999999999998</v>
      </c>
      <c r="H2013">
        <v>0.127</v>
      </c>
      <c r="I2013">
        <v>0.38700000000000001</v>
      </c>
      <c r="J2013">
        <v>0.1351</v>
      </c>
      <c r="K2013" s="1">
        <v>0</v>
      </c>
    </row>
    <row r="2014" spans="1:11" x14ac:dyDescent="0.25">
      <c r="A2014" t="s">
        <v>2270</v>
      </c>
      <c r="B2014" t="s">
        <v>2255</v>
      </c>
      <c r="C2014">
        <v>1467031</v>
      </c>
      <c r="D2014">
        <v>1467033</v>
      </c>
      <c r="F2014" t="s">
        <v>11</v>
      </c>
      <c r="G2014">
        <v>0.4546</v>
      </c>
      <c r="H2014">
        <v>0.12509999999999999</v>
      </c>
      <c r="I2014">
        <v>0.40529999999999999</v>
      </c>
      <c r="J2014">
        <v>0.1376</v>
      </c>
      <c r="K2014" s="1">
        <v>0</v>
      </c>
    </row>
    <row r="2015" spans="1:11" x14ac:dyDescent="0.25">
      <c r="A2015" t="s">
        <v>2271</v>
      </c>
      <c r="B2015" t="s">
        <v>2255</v>
      </c>
      <c r="C2015">
        <v>1467920</v>
      </c>
      <c r="D2015">
        <v>1467922</v>
      </c>
      <c r="E2015" t="s">
        <v>2272</v>
      </c>
      <c r="F2015" t="s">
        <v>11</v>
      </c>
      <c r="G2015">
        <v>0.2586</v>
      </c>
      <c r="H2015">
        <v>0.12670000000000001</v>
      </c>
      <c r="I2015">
        <v>0.2102</v>
      </c>
      <c r="J2015">
        <v>0.1608</v>
      </c>
      <c r="K2015" s="1">
        <v>0</v>
      </c>
    </row>
    <row r="2016" spans="1:11" x14ac:dyDescent="0.25">
      <c r="A2016" t="s">
        <v>2273</v>
      </c>
      <c r="B2016" t="s">
        <v>2255</v>
      </c>
      <c r="C2016">
        <v>1467924</v>
      </c>
      <c r="D2016">
        <v>1467926</v>
      </c>
      <c r="F2016" t="s">
        <v>11</v>
      </c>
      <c r="G2016">
        <v>0.37930000000000003</v>
      </c>
      <c r="H2016">
        <v>0.1114</v>
      </c>
      <c r="I2016">
        <v>0.3427</v>
      </c>
      <c r="J2016">
        <v>0.1452</v>
      </c>
      <c r="K2016" s="1">
        <v>0</v>
      </c>
    </row>
    <row r="2017" spans="1:11" x14ac:dyDescent="0.25">
      <c r="A2017" t="s">
        <v>2274</v>
      </c>
      <c r="B2017" t="s">
        <v>2255</v>
      </c>
      <c r="C2017">
        <v>1467951</v>
      </c>
      <c r="D2017">
        <v>1467953</v>
      </c>
      <c r="F2017" t="s">
        <v>11</v>
      </c>
      <c r="G2017">
        <v>0.2742</v>
      </c>
      <c r="H2017">
        <v>0.1706</v>
      </c>
      <c r="I2017">
        <v>0.1888</v>
      </c>
      <c r="J2017">
        <v>0.1895</v>
      </c>
      <c r="K2017" s="1">
        <v>0</v>
      </c>
    </row>
    <row r="2018" spans="1:11" x14ac:dyDescent="0.25">
      <c r="A2018" t="s">
        <v>2275</v>
      </c>
      <c r="B2018" t="s">
        <v>2255</v>
      </c>
      <c r="C2018">
        <v>1467978</v>
      </c>
      <c r="D2018">
        <v>1467980</v>
      </c>
      <c r="F2018" t="s">
        <v>11</v>
      </c>
      <c r="G2018">
        <v>0.247</v>
      </c>
      <c r="H2018">
        <v>0.14760000000000001</v>
      </c>
      <c r="I2018">
        <v>0.19320000000000001</v>
      </c>
      <c r="J2018">
        <v>0.17929999999999999</v>
      </c>
      <c r="K2018" s="1">
        <v>0</v>
      </c>
    </row>
    <row r="2019" spans="1:11" x14ac:dyDescent="0.25">
      <c r="A2019" t="s">
        <v>2276</v>
      </c>
      <c r="B2019" t="s">
        <v>2255</v>
      </c>
      <c r="C2019">
        <v>1468358</v>
      </c>
      <c r="D2019">
        <v>1468360</v>
      </c>
      <c r="F2019" t="s">
        <v>11</v>
      </c>
      <c r="G2019">
        <v>0.27350000000000002</v>
      </c>
      <c r="H2019">
        <v>0.1153</v>
      </c>
      <c r="I2019">
        <v>0.24030000000000001</v>
      </c>
      <c r="J2019">
        <v>0.14119999999999999</v>
      </c>
      <c r="K2019" s="1">
        <v>0</v>
      </c>
    </row>
    <row r="2020" spans="1:11" x14ac:dyDescent="0.25">
      <c r="A2020" t="s">
        <v>2277</v>
      </c>
      <c r="B2020" t="s">
        <v>2255</v>
      </c>
      <c r="C2020">
        <v>1468465</v>
      </c>
      <c r="D2020">
        <v>1468467</v>
      </c>
      <c r="F2020" t="s">
        <v>11</v>
      </c>
      <c r="G2020">
        <v>0.29380000000000001</v>
      </c>
      <c r="H2020">
        <v>0.124</v>
      </c>
      <c r="I2020">
        <v>0.27400000000000002</v>
      </c>
      <c r="J2020">
        <v>0.16539999999999999</v>
      </c>
      <c r="K2020" s="1">
        <v>0</v>
      </c>
    </row>
    <row r="2021" spans="1:11" x14ac:dyDescent="0.25">
      <c r="A2021" t="s">
        <v>2278</v>
      </c>
      <c r="B2021" t="s">
        <v>2255</v>
      </c>
      <c r="C2021">
        <v>1468942</v>
      </c>
      <c r="D2021">
        <v>1468944</v>
      </c>
      <c r="F2021" t="s">
        <v>11</v>
      </c>
      <c r="G2021">
        <v>9.4899999999999998E-2</v>
      </c>
      <c r="H2021">
        <v>0.1036</v>
      </c>
      <c r="I2021">
        <v>4.0599999999999997E-2</v>
      </c>
      <c r="J2021">
        <v>4.1099999999999998E-2</v>
      </c>
      <c r="K2021" s="1">
        <v>0</v>
      </c>
    </row>
    <row r="2022" spans="1:11" x14ac:dyDescent="0.25">
      <c r="A2022" t="s">
        <v>2279</v>
      </c>
      <c r="B2022" t="s">
        <v>2255</v>
      </c>
      <c r="C2022">
        <v>2251836</v>
      </c>
      <c r="D2022">
        <v>2251838</v>
      </c>
      <c r="F2022" t="s">
        <v>11</v>
      </c>
      <c r="G2022">
        <v>6.4699999999999994E-2</v>
      </c>
      <c r="H2022">
        <v>3.7499999999999999E-2</v>
      </c>
      <c r="I2022">
        <v>7.5499999999999998E-2</v>
      </c>
      <c r="J2022">
        <v>7.3200000000000001E-2</v>
      </c>
      <c r="K2022" s="1">
        <v>1</v>
      </c>
    </row>
    <row r="2023" spans="1:11" x14ac:dyDescent="0.25">
      <c r="A2023" t="s">
        <v>2280</v>
      </c>
      <c r="B2023" t="s">
        <v>2255</v>
      </c>
      <c r="C2023">
        <v>2252028</v>
      </c>
      <c r="D2023">
        <v>2252030</v>
      </c>
      <c r="F2023" t="s">
        <v>11</v>
      </c>
      <c r="G2023">
        <v>0.25280000000000002</v>
      </c>
      <c r="H2023">
        <v>0.1197</v>
      </c>
      <c r="I2023">
        <v>0.25069999999999998</v>
      </c>
      <c r="J2023">
        <v>0.13639999999999999</v>
      </c>
      <c r="K2023" s="1">
        <v>1</v>
      </c>
    </row>
    <row r="2024" spans="1:11" x14ac:dyDescent="0.25">
      <c r="A2024" t="s">
        <v>2281</v>
      </c>
      <c r="B2024" t="s">
        <v>2255</v>
      </c>
      <c r="C2024">
        <v>2252068</v>
      </c>
      <c r="D2024">
        <v>2252070</v>
      </c>
      <c r="F2024" t="s">
        <v>11</v>
      </c>
      <c r="G2024">
        <v>0.23649999999999999</v>
      </c>
      <c r="H2024">
        <v>7.1199999999999999E-2</v>
      </c>
      <c r="I2024">
        <v>0.25390000000000001</v>
      </c>
      <c r="J2024">
        <v>0.13020000000000001</v>
      </c>
      <c r="K2024" s="1">
        <v>1</v>
      </c>
    </row>
    <row r="2025" spans="1:11" x14ac:dyDescent="0.25">
      <c r="A2025" t="s">
        <v>2282</v>
      </c>
      <c r="B2025" t="s">
        <v>2255</v>
      </c>
      <c r="C2025">
        <v>2252281</v>
      </c>
      <c r="D2025">
        <v>2252283</v>
      </c>
      <c r="E2025" t="s">
        <v>2283</v>
      </c>
      <c r="F2025" t="s">
        <v>11</v>
      </c>
      <c r="G2025">
        <v>0.24779999999999999</v>
      </c>
      <c r="H2025">
        <v>7.5700000000000003E-2</v>
      </c>
      <c r="I2025">
        <v>0.24099999999999999</v>
      </c>
      <c r="J2025">
        <v>0.1036</v>
      </c>
      <c r="K2025" s="1">
        <v>1</v>
      </c>
    </row>
    <row r="2026" spans="1:11" x14ac:dyDescent="0.25">
      <c r="A2026" t="s">
        <v>2284</v>
      </c>
      <c r="B2026" t="s">
        <v>2255</v>
      </c>
      <c r="C2026">
        <v>2252431</v>
      </c>
      <c r="D2026">
        <v>2252433</v>
      </c>
      <c r="F2026" t="s">
        <v>11</v>
      </c>
      <c r="G2026">
        <v>0.16919999999999999</v>
      </c>
      <c r="H2026">
        <v>0.1147</v>
      </c>
      <c r="I2026">
        <v>0.1638</v>
      </c>
      <c r="J2026">
        <v>0.14249999999999999</v>
      </c>
      <c r="K2026" s="1">
        <v>1</v>
      </c>
    </row>
    <row r="2027" spans="1:11" x14ac:dyDescent="0.25">
      <c r="A2027" t="s">
        <v>2285</v>
      </c>
      <c r="B2027" t="s">
        <v>2255</v>
      </c>
      <c r="C2027">
        <v>2252785</v>
      </c>
      <c r="D2027">
        <v>2252787</v>
      </c>
      <c r="F2027" t="s">
        <v>11</v>
      </c>
      <c r="G2027">
        <v>0.2319</v>
      </c>
      <c r="H2027">
        <v>0.113</v>
      </c>
      <c r="I2027">
        <v>0.26900000000000002</v>
      </c>
      <c r="J2027">
        <v>0.20219999999999999</v>
      </c>
      <c r="K2027" s="1">
        <v>1</v>
      </c>
    </row>
    <row r="2028" spans="1:11" x14ac:dyDescent="0.25">
      <c r="A2028" t="s">
        <v>2286</v>
      </c>
      <c r="B2028" t="s">
        <v>2255</v>
      </c>
      <c r="C2028">
        <v>2252960</v>
      </c>
      <c r="D2028">
        <v>2252962</v>
      </c>
      <c r="F2028" t="s">
        <v>11</v>
      </c>
      <c r="G2028">
        <v>0.31459999999999999</v>
      </c>
      <c r="H2028">
        <v>9.01E-2</v>
      </c>
      <c r="I2028">
        <v>0.28999999999999998</v>
      </c>
      <c r="J2028">
        <v>0.126</v>
      </c>
      <c r="K2028" s="1">
        <v>1</v>
      </c>
    </row>
    <row r="2029" spans="1:11" x14ac:dyDescent="0.25">
      <c r="A2029" t="s">
        <v>2287</v>
      </c>
      <c r="B2029" t="s">
        <v>2255</v>
      </c>
      <c r="C2029">
        <v>2253397</v>
      </c>
      <c r="D2029">
        <v>2253399</v>
      </c>
      <c r="F2029" t="s">
        <v>11</v>
      </c>
      <c r="G2029">
        <v>0.13420000000000001</v>
      </c>
      <c r="H2029">
        <v>0.107</v>
      </c>
      <c r="I2029">
        <v>0.1406</v>
      </c>
      <c r="J2029">
        <v>0.1492</v>
      </c>
      <c r="K2029" s="1">
        <v>1</v>
      </c>
    </row>
    <row r="2030" spans="1:11" x14ac:dyDescent="0.25">
      <c r="A2030" t="s">
        <v>2288</v>
      </c>
      <c r="B2030" t="s">
        <v>2255</v>
      </c>
      <c r="C2030">
        <v>3029596</v>
      </c>
      <c r="D2030">
        <v>3029598</v>
      </c>
      <c r="F2030" t="s">
        <v>9</v>
      </c>
      <c r="G2030">
        <v>5.33E-2</v>
      </c>
      <c r="H2030">
        <v>1.3299999999999999E-2</v>
      </c>
      <c r="I2030">
        <v>5.3699999999999998E-2</v>
      </c>
      <c r="J2030">
        <v>3.32E-2</v>
      </c>
      <c r="K2030" s="1">
        <v>0</v>
      </c>
    </row>
    <row r="2031" spans="1:11" x14ac:dyDescent="0.25">
      <c r="A2031" t="s">
        <v>2289</v>
      </c>
      <c r="B2031" t="s">
        <v>2255</v>
      </c>
      <c r="C2031">
        <v>3029667</v>
      </c>
      <c r="D2031">
        <v>3029669</v>
      </c>
      <c r="F2031" t="s">
        <v>9</v>
      </c>
      <c r="G2031">
        <v>7.2099999999999997E-2</v>
      </c>
      <c r="H2031">
        <v>6.8900000000000003E-2</v>
      </c>
      <c r="I2031">
        <v>5.8400000000000001E-2</v>
      </c>
      <c r="J2031">
        <v>1.52E-2</v>
      </c>
      <c r="K2031" s="1">
        <v>0</v>
      </c>
    </row>
    <row r="2032" spans="1:11" x14ac:dyDescent="0.25">
      <c r="A2032" t="s">
        <v>2290</v>
      </c>
      <c r="B2032" t="s">
        <v>2255</v>
      </c>
      <c r="C2032">
        <v>3029784</v>
      </c>
      <c r="D2032">
        <v>3029786</v>
      </c>
      <c r="E2032" t="s">
        <v>2291</v>
      </c>
      <c r="F2032" t="s">
        <v>9</v>
      </c>
      <c r="G2032">
        <v>0.52929999999999999</v>
      </c>
      <c r="H2032">
        <v>0.13980000000000001</v>
      </c>
      <c r="I2032">
        <v>0.497</v>
      </c>
      <c r="J2032">
        <v>0.152</v>
      </c>
      <c r="K2032" s="1">
        <v>0</v>
      </c>
    </row>
    <row r="2033" spans="1:11" x14ac:dyDescent="0.25">
      <c r="A2033" t="s">
        <v>2292</v>
      </c>
      <c r="B2033" t="s">
        <v>2255</v>
      </c>
      <c r="C2033">
        <v>3030089</v>
      </c>
      <c r="D2033">
        <v>3030091</v>
      </c>
      <c r="F2033" t="s">
        <v>9</v>
      </c>
      <c r="G2033">
        <v>0.87629999999999997</v>
      </c>
      <c r="H2033">
        <v>6.3100000000000003E-2</v>
      </c>
      <c r="I2033">
        <v>0.85719999999999996</v>
      </c>
      <c r="J2033">
        <v>9.69E-2</v>
      </c>
      <c r="K2033" s="1">
        <v>0</v>
      </c>
    </row>
    <row r="2034" spans="1:11" x14ac:dyDescent="0.25">
      <c r="A2034" t="s">
        <v>2293</v>
      </c>
      <c r="B2034" t="s">
        <v>2255</v>
      </c>
      <c r="C2034">
        <v>3030246</v>
      </c>
      <c r="D2034">
        <v>3030248</v>
      </c>
      <c r="F2034" t="s">
        <v>9</v>
      </c>
      <c r="G2034">
        <v>0.54830000000000001</v>
      </c>
      <c r="H2034">
        <v>0.14419999999999999</v>
      </c>
      <c r="I2034">
        <v>0.51370000000000005</v>
      </c>
      <c r="J2034">
        <v>0.14860000000000001</v>
      </c>
      <c r="K2034" s="1">
        <v>0</v>
      </c>
    </row>
    <row r="2035" spans="1:11" x14ac:dyDescent="0.25">
      <c r="A2035" t="s">
        <v>2294</v>
      </c>
      <c r="B2035" t="s">
        <v>2255</v>
      </c>
      <c r="C2035">
        <v>3030323</v>
      </c>
      <c r="D2035">
        <v>3030325</v>
      </c>
      <c r="F2035" t="s">
        <v>9</v>
      </c>
      <c r="G2035">
        <v>0.60909999999999997</v>
      </c>
      <c r="H2035">
        <v>0.1394</v>
      </c>
      <c r="I2035">
        <v>0.64949999999999997</v>
      </c>
      <c r="J2035">
        <v>0.15970000000000001</v>
      </c>
      <c r="K2035" s="1">
        <v>0</v>
      </c>
    </row>
    <row r="2036" spans="1:11" x14ac:dyDescent="0.25">
      <c r="A2036" t="s">
        <v>2295</v>
      </c>
      <c r="B2036" t="s">
        <v>2255</v>
      </c>
      <c r="C2036">
        <v>9546319</v>
      </c>
      <c r="D2036">
        <v>9546321</v>
      </c>
      <c r="F2036" t="s">
        <v>9</v>
      </c>
      <c r="G2036">
        <v>3.6299999999999999E-2</v>
      </c>
      <c r="H2036">
        <v>1.6E-2</v>
      </c>
      <c r="I2036">
        <v>3.7199999999999997E-2</v>
      </c>
      <c r="J2036">
        <v>1.6E-2</v>
      </c>
      <c r="K2036" s="1">
        <v>1</v>
      </c>
    </row>
    <row r="2037" spans="1:11" x14ac:dyDescent="0.25">
      <c r="A2037" t="s">
        <v>2296</v>
      </c>
      <c r="B2037" t="s">
        <v>2255</v>
      </c>
      <c r="C2037">
        <v>9546370</v>
      </c>
      <c r="D2037">
        <v>9546372</v>
      </c>
      <c r="F2037" t="s">
        <v>9</v>
      </c>
      <c r="G2037">
        <v>7.2900000000000006E-2</v>
      </c>
      <c r="H2037">
        <v>3.1699999999999999E-2</v>
      </c>
      <c r="I2037">
        <v>7.6799999999999993E-2</v>
      </c>
      <c r="J2037">
        <v>5.4800000000000001E-2</v>
      </c>
      <c r="K2037" s="1">
        <v>1</v>
      </c>
    </row>
    <row r="2038" spans="1:11" x14ac:dyDescent="0.25">
      <c r="A2038" t="s">
        <v>2297</v>
      </c>
      <c r="B2038" t="s">
        <v>2255</v>
      </c>
      <c r="C2038">
        <v>9546376</v>
      </c>
      <c r="D2038">
        <v>9546378</v>
      </c>
      <c r="E2038" t="s">
        <v>2298</v>
      </c>
      <c r="F2038" t="s">
        <v>9</v>
      </c>
      <c r="G2038">
        <v>1.4200000000000001E-2</v>
      </c>
      <c r="H2038">
        <v>4.5999999999999999E-3</v>
      </c>
      <c r="I2038">
        <v>1.3599999999999999E-2</v>
      </c>
      <c r="J2038">
        <v>9.1000000000000004E-3</v>
      </c>
      <c r="K2038" s="1">
        <v>1</v>
      </c>
    </row>
    <row r="2039" spans="1:11" x14ac:dyDescent="0.25">
      <c r="A2039" t="s">
        <v>2299</v>
      </c>
      <c r="B2039" t="s">
        <v>2255</v>
      </c>
      <c r="C2039">
        <v>9546722</v>
      </c>
      <c r="D2039">
        <v>9546724</v>
      </c>
      <c r="F2039" t="s">
        <v>9</v>
      </c>
      <c r="G2039">
        <v>0.51759999999999995</v>
      </c>
      <c r="H2039">
        <v>0.15579999999999999</v>
      </c>
      <c r="I2039">
        <v>0.61299999999999999</v>
      </c>
      <c r="J2039">
        <v>0.1764</v>
      </c>
      <c r="K2039" s="1">
        <v>1</v>
      </c>
    </row>
    <row r="2040" spans="1:11" x14ac:dyDescent="0.25">
      <c r="A2040" t="s">
        <v>2300</v>
      </c>
      <c r="B2040" t="s">
        <v>2255</v>
      </c>
      <c r="C2040">
        <v>9546734</v>
      </c>
      <c r="D2040">
        <v>9546736</v>
      </c>
      <c r="F2040" t="s">
        <v>9</v>
      </c>
      <c r="G2040">
        <v>0.73729999999999996</v>
      </c>
      <c r="H2040">
        <v>0.1348</v>
      </c>
      <c r="I2040">
        <v>0.76790000000000003</v>
      </c>
      <c r="J2040">
        <v>0.1114</v>
      </c>
      <c r="K2040" s="1">
        <v>1</v>
      </c>
    </row>
    <row r="2041" spans="1:11" x14ac:dyDescent="0.25">
      <c r="A2041" t="s">
        <v>2301</v>
      </c>
      <c r="B2041" t="s">
        <v>2255</v>
      </c>
      <c r="C2041">
        <v>9546751</v>
      </c>
      <c r="D2041">
        <v>9546753</v>
      </c>
      <c r="F2041" t="s">
        <v>9</v>
      </c>
      <c r="G2041">
        <v>0.43709999999999999</v>
      </c>
      <c r="H2041">
        <v>0.1482</v>
      </c>
      <c r="I2041">
        <v>0.5202</v>
      </c>
      <c r="J2041">
        <v>0.15570000000000001</v>
      </c>
      <c r="K2041" s="1">
        <v>1</v>
      </c>
    </row>
    <row r="2042" spans="1:11" x14ac:dyDescent="0.25">
      <c r="A2042" t="s">
        <v>2302</v>
      </c>
      <c r="B2042" t="s">
        <v>2255</v>
      </c>
      <c r="C2042">
        <v>12758415</v>
      </c>
      <c r="D2042">
        <v>12758417</v>
      </c>
      <c r="F2042" t="s">
        <v>11</v>
      </c>
      <c r="G2042">
        <v>0.21579999999999999</v>
      </c>
      <c r="H2042">
        <v>0.13220000000000001</v>
      </c>
      <c r="I2042">
        <v>0.2082</v>
      </c>
      <c r="J2042">
        <v>0.13420000000000001</v>
      </c>
      <c r="K2042" s="1">
        <v>0</v>
      </c>
    </row>
    <row r="2043" spans="1:11" x14ac:dyDescent="0.25">
      <c r="A2043" t="s">
        <v>2303</v>
      </c>
      <c r="B2043" t="s">
        <v>2255</v>
      </c>
      <c r="C2043">
        <v>12759033</v>
      </c>
      <c r="D2043">
        <v>12759035</v>
      </c>
      <c r="F2043" t="s">
        <v>11</v>
      </c>
      <c r="G2043">
        <v>0.2235</v>
      </c>
      <c r="H2043">
        <v>0.1416</v>
      </c>
      <c r="I2043">
        <v>0.21210000000000001</v>
      </c>
      <c r="J2043">
        <v>0.14499999999999999</v>
      </c>
      <c r="K2043" s="1">
        <v>0</v>
      </c>
    </row>
    <row r="2044" spans="1:11" x14ac:dyDescent="0.25">
      <c r="A2044" t="s">
        <v>2304</v>
      </c>
      <c r="B2044" t="s">
        <v>2255</v>
      </c>
      <c r="C2044">
        <v>12759092</v>
      </c>
      <c r="D2044">
        <v>12759094</v>
      </c>
      <c r="E2044" t="s">
        <v>2305</v>
      </c>
      <c r="F2044" t="s">
        <v>11</v>
      </c>
      <c r="G2044">
        <v>0.18090000000000001</v>
      </c>
      <c r="H2044">
        <v>6.3E-2</v>
      </c>
      <c r="I2044">
        <v>0.16470000000000001</v>
      </c>
      <c r="J2044">
        <v>6.7799999999999999E-2</v>
      </c>
      <c r="K2044" s="1">
        <v>0</v>
      </c>
    </row>
    <row r="2045" spans="1:11" x14ac:dyDescent="0.25">
      <c r="A2045" t="s">
        <v>2306</v>
      </c>
      <c r="B2045" t="s">
        <v>2255</v>
      </c>
      <c r="C2045">
        <v>12759130</v>
      </c>
      <c r="D2045">
        <v>12759132</v>
      </c>
      <c r="F2045" t="s">
        <v>11</v>
      </c>
      <c r="G2045">
        <v>0.27279999999999999</v>
      </c>
      <c r="H2045">
        <v>6.2E-2</v>
      </c>
      <c r="I2045">
        <v>0.26169999999999999</v>
      </c>
      <c r="J2045">
        <v>6.59E-2</v>
      </c>
      <c r="K2045" s="1">
        <v>0</v>
      </c>
    </row>
    <row r="2046" spans="1:11" x14ac:dyDescent="0.25">
      <c r="A2046" t="s">
        <v>2307</v>
      </c>
      <c r="B2046" t="s">
        <v>2255</v>
      </c>
      <c r="C2046">
        <v>12759155</v>
      </c>
      <c r="D2046">
        <v>12759157</v>
      </c>
      <c r="F2046" t="s">
        <v>11</v>
      </c>
      <c r="G2046">
        <v>0.26440000000000002</v>
      </c>
      <c r="H2046">
        <v>0.1182</v>
      </c>
      <c r="I2046">
        <v>0.2611</v>
      </c>
      <c r="J2046">
        <v>0.13730000000000001</v>
      </c>
      <c r="K2046" s="1">
        <v>0</v>
      </c>
    </row>
    <row r="2047" spans="1:11" x14ac:dyDescent="0.25">
      <c r="A2047" t="s">
        <v>2308</v>
      </c>
      <c r="B2047" t="s">
        <v>2255</v>
      </c>
      <c r="C2047">
        <v>12876845</v>
      </c>
      <c r="D2047">
        <v>12876847</v>
      </c>
      <c r="F2047" t="s">
        <v>9</v>
      </c>
      <c r="G2047">
        <v>0.25850000000000001</v>
      </c>
      <c r="H2047">
        <v>0.19689999999999999</v>
      </c>
      <c r="I2047">
        <v>0.28839999999999999</v>
      </c>
      <c r="J2047">
        <v>0.21390000000000001</v>
      </c>
      <c r="K2047" s="1">
        <v>1</v>
      </c>
    </row>
    <row r="2048" spans="1:11" x14ac:dyDescent="0.25">
      <c r="A2048" t="s">
        <v>2309</v>
      </c>
      <c r="B2048" t="s">
        <v>2255</v>
      </c>
      <c r="C2048">
        <v>12876946</v>
      </c>
      <c r="D2048">
        <v>12876948</v>
      </c>
      <c r="E2048" t="s">
        <v>2310</v>
      </c>
      <c r="F2048" t="s">
        <v>11</v>
      </c>
      <c r="G2048">
        <v>0.27979999999999999</v>
      </c>
      <c r="H2048">
        <v>0.17230000000000001</v>
      </c>
      <c r="I2048">
        <v>0.30070000000000002</v>
      </c>
      <c r="J2048">
        <v>0.20130000000000001</v>
      </c>
      <c r="K2048" s="1">
        <v>1</v>
      </c>
    </row>
    <row r="2049" spans="1:11" x14ac:dyDescent="0.25">
      <c r="A2049" t="s">
        <v>2311</v>
      </c>
      <c r="B2049" t="s">
        <v>2255</v>
      </c>
      <c r="C2049">
        <v>12876999</v>
      </c>
      <c r="D2049">
        <v>12877001</v>
      </c>
      <c r="F2049" t="s">
        <v>11</v>
      </c>
      <c r="G2049">
        <v>0.42120000000000002</v>
      </c>
      <c r="H2049">
        <v>0.29859999999999998</v>
      </c>
      <c r="I2049">
        <v>0.45979999999999999</v>
      </c>
      <c r="J2049">
        <v>0.33589999999999998</v>
      </c>
      <c r="K2049" s="1">
        <v>1</v>
      </c>
    </row>
    <row r="2050" spans="1:11" x14ac:dyDescent="0.25">
      <c r="A2050" t="s">
        <v>2312</v>
      </c>
      <c r="B2050" t="s">
        <v>2255</v>
      </c>
      <c r="C2050">
        <v>12877187</v>
      </c>
      <c r="D2050">
        <v>12877189</v>
      </c>
      <c r="F2050" t="s">
        <v>9</v>
      </c>
      <c r="G2050">
        <v>0.158</v>
      </c>
      <c r="H2050">
        <v>0.1208</v>
      </c>
      <c r="I2050">
        <v>0.18959999999999999</v>
      </c>
      <c r="J2050">
        <v>0.14779999999999999</v>
      </c>
      <c r="K2050" s="1">
        <v>1</v>
      </c>
    </row>
    <row r="2051" spans="1:11" x14ac:dyDescent="0.25">
      <c r="A2051" t="s">
        <v>2313</v>
      </c>
      <c r="B2051" t="s">
        <v>2255</v>
      </c>
      <c r="C2051">
        <v>13135526</v>
      </c>
      <c r="D2051">
        <v>13135528</v>
      </c>
      <c r="F2051" t="s">
        <v>11</v>
      </c>
      <c r="G2051">
        <v>3.2300000000000002E-2</v>
      </c>
      <c r="H2051">
        <v>2.0299999999999999E-2</v>
      </c>
      <c r="I2051">
        <v>5.0200000000000002E-2</v>
      </c>
      <c r="J2051">
        <v>0.1052</v>
      </c>
      <c r="K2051" s="1">
        <v>0</v>
      </c>
    </row>
    <row r="2052" spans="1:11" x14ac:dyDescent="0.25">
      <c r="A2052" t="s">
        <v>2314</v>
      </c>
      <c r="B2052" t="s">
        <v>2255</v>
      </c>
      <c r="C2052">
        <v>13135661</v>
      </c>
      <c r="D2052">
        <v>13135663</v>
      </c>
      <c r="E2052" t="s">
        <v>2315</v>
      </c>
      <c r="F2052" t="s">
        <v>11</v>
      </c>
      <c r="G2052">
        <v>0.1426</v>
      </c>
      <c r="H2052">
        <v>0.10630000000000001</v>
      </c>
      <c r="I2052">
        <v>0.1406</v>
      </c>
      <c r="J2052">
        <v>0.14680000000000001</v>
      </c>
      <c r="K2052" s="1">
        <v>0</v>
      </c>
    </row>
    <row r="2053" spans="1:11" x14ac:dyDescent="0.25">
      <c r="A2053" t="s">
        <v>2316</v>
      </c>
      <c r="B2053" t="s">
        <v>2255</v>
      </c>
      <c r="C2053">
        <v>13135807</v>
      </c>
      <c r="D2053">
        <v>13135809</v>
      </c>
      <c r="F2053" t="s">
        <v>11</v>
      </c>
      <c r="G2053">
        <v>0.2319</v>
      </c>
      <c r="H2053">
        <v>0.1343</v>
      </c>
      <c r="I2053">
        <v>0.24279999999999999</v>
      </c>
      <c r="J2053">
        <v>0.17249999999999999</v>
      </c>
      <c r="K2053" s="1">
        <v>0</v>
      </c>
    </row>
    <row r="2054" spans="1:11" x14ac:dyDescent="0.25">
      <c r="A2054" t="s">
        <v>2317</v>
      </c>
      <c r="B2054" t="s">
        <v>2255</v>
      </c>
      <c r="C2054">
        <v>13136167</v>
      </c>
      <c r="D2054">
        <v>13136169</v>
      </c>
      <c r="F2054" t="s">
        <v>11</v>
      </c>
      <c r="G2054">
        <v>0.72240000000000004</v>
      </c>
      <c r="H2054">
        <v>0.12809999999999999</v>
      </c>
      <c r="I2054">
        <v>0.70369999999999999</v>
      </c>
      <c r="J2054">
        <v>0.1351</v>
      </c>
      <c r="K2054" s="1">
        <v>0</v>
      </c>
    </row>
    <row r="2055" spans="1:11" x14ac:dyDescent="0.25">
      <c r="A2055" t="s">
        <v>2318</v>
      </c>
      <c r="B2055" t="s">
        <v>2255</v>
      </c>
      <c r="C2055">
        <v>13318872</v>
      </c>
      <c r="D2055">
        <v>13318874</v>
      </c>
      <c r="F2055" t="s">
        <v>9</v>
      </c>
      <c r="G2055">
        <v>0.17050000000000001</v>
      </c>
      <c r="H2055">
        <v>0.11360000000000001</v>
      </c>
      <c r="I2055">
        <v>0.2102</v>
      </c>
      <c r="J2055">
        <v>0.15579999999999999</v>
      </c>
      <c r="K2055" s="1">
        <v>1</v>
      </c>
    </row>
    <row r="2056" spans="1:11" x14ac:dyDescent="0.25">
      <c r="A2056" t="s">
        <v>2319</v>
      </c>
      <c r="B2056" t="s">
        <v>2255</v>
      </c>
      <c r="C2056">
        <v>13319323</v>
      </c>
      <c r="D2056">
        <v>13319325</v>
      </c>
      <c r="F2056" t="s">
        <v>11</v>
      </c>
      <c r="G2056">
        <v>0.56679999999999997</v>
      </c>
      <c r="H2056">
        <v>0.18060000000000001</v>
      </c>
      <c r="I2056">
        <v>0.60850000000000004</v>
      </c>
      <c r="J2056">
        <v>0.158</v>
      </c>
      <c r="K2056" s="1">
        <v>1</v>
      </c>
    </row>
    <row r="2057" spans="1:11" x14ac:dyDescent="0.25">
      <c r="A2057" t="s">
        <v>2320</v>
      </c>
      <c r="B2057" t="s">
        <v>2255</v>
      </c>
      <c r="C2057">
        <v>13319416</v>
      </c>
      <c r="D2057">
        <v>13319418</v>
      </c>
      <c r="E2057" t="s">
        <v>2321</v>
      </c>
      <c r="F2057" t="s">
        <v>11</v>
      </c>
      <c r="G2057">
        <v>0.82889999999999997</v>
      </c>
      <c r="H2057">
        <v>0.1497</v>
      </c>
      <c r="I2057">
        <v>0.87629999999999997</v>
      </c>
      <c r="J2057">
        <v>0.11609999999999999</v>
      </c>
      <c r="K2057" s="1">
        <v>1</v>
      </c>
    </row>
    <row r="2058" spans="1:11" x14ac:dyDescent="0.25">
      <c r="A2058" t="s">
        <v>2322</v>
      </c>
      <c r="B2058" t="s">
        <v>2255</v>
      </c>
      <c r="C2058">
        <v>13319522</v>
      </c>
      <c r="D2058">
        <v>13319524</v>
      </c>
      <c r="F2058" t="s">
        <v>11</v>
      </c>
      <c r="G2058">
        <v>0.83309999999999995</v>
      </c>
      <c r="H2058">
        <v>0.1328</v>
      </c>
      <c r="I2058">
        <v>0.84430000000000005</v>
      </c>
      <c r="J2058">
        <v>0.14510000000000001</v>
      </c>
      <c r="K2058" s="1">
        <v>1</v>
      </c>
    </row>
    <row r="2059" spans="1:11" x14ac:dyDescent="0.25">
      <c r="A2059" t="s">
        <v>2323</v>
      </c>
      <c r="B2059" t="s">
        <v>2255</v>
      </c>
      <c r="C2059">
        <v>13319776</v>
      </c>
      <c r="D2059">
        <v>13319778</v>
      </c>
      <c r="F2059" t="s">
        <v>11</v>
      </c>
      <c r="G2059">
        <v>0.74870000000000003</v>
      </c>
      <c r="H2059">
        <v>9.5100000000000004E-2</v>
      </c>
      <c r="I2059">
        <v>0.77769999999999995</v>
      </c>
      <c r="J2059">
        <v>7.3200000000000001E-2</v>
      </c>
      <c r="K2059" s="1">
        <v>1</v>
      </c>
    </row>
    <row r="2060" spans="1:11" x14ac:dyDescent="0.25">
      <c r="A2060" t="s">
        <v>2324</v>
      </c>
      <c r="B2060" t="s">
        <v>2255</v>
      </c>
      <c r="C2060">
        <v>13320367</v>
      </c>
      <c r="D2060">
        <v>13320369</v>
      </c>
      <c r="F2060" t="s">
        <v>9</v>
      </c>
      <c r="G2060">
        <v>0.56179999999999997</v>
      </c>
      <c r="H2060">
        <v>0.14380000000000001</v>
      </c>
      <c r="I2060">
        <v>0.59160000000000001</v>
      </c>
      <c r="J2060">
        <v>0.1691</v>
      </c>
      <c r="K2060" s="1">
        <v>1</v>
      </c>
    </row>
    <row r="2061" spans="1:11" x14ac:dyDescent="0.25">
      <c r="A2061" t="s">
        <v>2325</v>
      </c>
      <c r="B2061" t="s">
        <v>2255</v>
      </c>
      <c r="C2061">
        <v>21264370</v>
      </c>
      <c r="D2061">
        <v>21264372</v>
      </c>
      <c r="F2061" t="s">
        <v>9</v>
      </c>
      <c r="G2061">
        <v>0.9194</v>
      </c>
      <c r="H2061">
        <v>2.7E-2</v>
      </c>
      <c r="I2061">
        <v>0.91820000000000002</v>
      </c>
      <c r="J2061">
        <v>2.5100000000000001E-2</v>
      </c>
      <c r="K2061" s="1">
        <v>0</v>
      </c>
    </row>
    <row r="2062" spans="1:11" x14ac:dyDescent="0.25">
      <c r="A2062" t="s">
        <v>2326</v>
      </c>
      <c r="B2062" t="s">
        <v>2255</v>
      </c>
      <c r="C2062">
        <v>21264895</v>
      </c>
      <c r="D2062">
        <v>21264897</v>
      </c>
      <c r="F2062" t="s">
        <v>9</v>
      </c>
      <c r="G2062">
        <v>0.2616</v>
      </c>
      <c r="H2062">
        <v>0.20930000000000001</v>
      </c>
      <c r="I2062">
        <v>0.2145</v>
      </c>
      <c r="J2062">
        <v>0.20430000000000001</v>
      </c>
      <c r="K2062" s="1">
        <v>0</v>
      </c>
    </row>
    <row r="2063" spans="1:11" x14ac:dyDescent="0.25">
      <c r="A2063" t="s">
        <v>2327</v>
      </c>
      <c r="B2063" t="s">
        <v>2255</v>
      </c>
      <c r="C2063">
        <v>21264981</v>
      </c>
      <c r="D2063">
        <v>21264983</v>
      </c>
      <c r="E2063" t="s">
        <v>2328</v>
      </c>
      <c r="F2063" t="s">
        <v>9</v>
      </c>
      <c r="G2063">
        <v>0.38640000000000002</v>
      </c>
      <c r="H2063">
        <v>0.15290000000000001</v>
      </c>
      <c r="I2063">
        <v>0.3574</v>
      </c>
      <c r="J2063">
        <v>0.1479</v>
      </c>
      <c r="K2063" s="1">
        <v>0</v>
      </c>
    </row>
    <row r="2064" spans="1:11" x14ac:dyDescent="0.25">
      <c r="A2064" t="s">
        <v>2329</v>
      </c>
      <c r="B2064" t="s">
        <v>2255</v>
      </c>
      <c r="C2064">
        <v>21265263</v>
      </c>
      <c r="D2064">
        <v>21265265</v>
      </c>
      <c r="F2064" t="s">
        <v>11</v>
      </c>
      <c r="G2064">
        <v>0.26719999999999999</v>
      </c>
      <c r="H2064">
        <v>0.1227</v>
      </c>
      <c r="I2064">
        <v>0.23219999999999999</v>
      </c>
      <c r="J2064">
        <v>0.1215</v>
      </c>
      <c r="K2064" s="1">
        <v>0</v>
      </c>
    </row>
    <row r="2065" spans="1:11" x14ac:dyDescent="0.25">
      <c r="A2065" t="s">
        <v>2330</v>
      </c>
      <c r="B2065" t="s">
        <v>2255</v>
      </c>
      <c r="C2065">
        <v>21265363</v>
      </c>
      <c r="D2065">
        <v>21265365</v>
      </c>
      <c r="F2065" t="s">
        <v>11</v>
      </c>
      <c r="G2065">
        <v>0.34689999999999999</v>
      </c>
      <c r="H2065">
        <v>0.1474</v>
      </c>
      <c r="I2065">
        <v>0.31280000000000002</v>
      </c>
      <c r="J2065">
        <v>0.1502</v>
      </c>
      <c r="K2065" s="1">
        <v>0</v>
      </c>
    </row>
    <row r="2066" spans="1:11" x14ac:dyDescent="0.25">
      <c r="A2066" t="s">
        <v>2331</v>
      </c>
      <c r="B2066" t="s">
        <v>2255</v>
      </c>
      <c r="C2066">
        <v>21265420</v>
      </c>
      <c r="D2066">
        <v>21265422</v>
      </c>
      <c r="F2066" t="s">
        <v>11</v>
      </c>
      <c r="G2066">
        <v>0.38300000000000001</v>
      </c>
      <c r="H2066">
        <v>0.24970000000000001</v>
      </c>
      <c r="I2066">
        <v>0.31419999999999998</v>
      </c>
      <c r="J2066">
        <v>0.2384</v>
      </c>
      <c r="K2066" s="1">
        <v>0</v>
      </c>
    </row>
    <row r="2067" spans="1:11" x14ac:dyDescent="0.25">
      <c r="A2067" t="s">
        <v>2332</v>
      </c>
      <c r="B2067" t="s">
        <v>2255</v>
      </c>
      <c r="C2067">
        <v>21646005</v>
      </c>
      <c r="D2067">
        <v>21646007</v>
      </c>
      <c r="F2067" t="s">
        <v>9</v>
      </c>
      <c r="G2067">
        <v>0.42549999999999999</v>
      </c>
      <c r="H2067">
        <v>5.67E-2</v>
      </c>
      <c r="I2067">
        <v>0.42530000000000001</v>
      </c>
      <c r="J2067">
        <v>5.0700000000000002E-2</v>
      </c>
      <c r="K2067" s="1">
        <v>1</v>
      </c>
    </row>
    <row r="2068" spans="1:11" x14ac:dyDescent="0.25">
      <c r="A2068" t="s">
        <v>2333</v>
      </c>
      <c r="B2068" t="s">
        <v>2255</v>
      </c>
      <c r="C2068">
        <v>21646328</v>
      </c>
      <c r="D2068">
        <v>21646330</v>
      </c>
      <c r="F2068" t="s">
        <v>11</v>
      </c>
      <c r="G2068">
        <v>0.28070000000000001</v>
      </c>
      <c r="H2068">
        <v>0.14419999999999999</v>
      </c>
      <c r="I2068">
        <v>0.2324</v>
      </c>
      <c r="J2068">
        <v>0.14510000000000001</v>
      </c>
      <c r="K2068" s="1">
        <v>1</v>
      </c>
    </row>
    <row r="2069" spans="1:11" x14ac:dyDescent="0.25">
      <c r="A2069" t="s">
        <v>2334</v>
      </c>
      <c r="B2069" t="s">
        <v>2255</v>
      </c>
      <c r="C2069">
        <v>21646446</v>
      </c>
      <c r="D2069">
        <v>21646448</v>
      </c>
      <c r="F2069" t="s">
        <v>11</v>
      </c>
      <c r="G2069">
        <v>0.21340000000000001</v>
      </c>
      <c r="H2069">
        <v>0.12909999999999999</v>
      </c>
      <c r="I2069">
        <v>0.1782</v>
      </c>
      <c r="J2069">
        <v>0.13189999999999999</v>
      </c>
      <c r="K2069" s="1">
        <v>1</v>
      </c>
    </row>
    <row r="2070" spans="1:11" x14ac:dyDescent="0.25">
      <c r="A2070" t="s">
        <v>2335</v>
      </c>
      <c r="B2070" t="s">
        <v>2255</v>
      </c>
      <c r="C2070">
        <v>21646469</v>
      </c>
      <c r="D2070">
        <v>21646471</v>
      </c>
      <c r="F2070" t="s">
        <v>11</v>
      </c>
      <c r="G2070">
        <v>0.28860000000000002</v>
      </c>
      <c r="H2070">
        <v>0.18490000000000001</v>
      </c>
      <c r="I2070">
        <v>0.21429999999999999</v>
      </c>
      <c r="J2070">
        <v>0.13669999999999999</v>
      </c>
      <c r="K2070" s="1">
        <v>1</v>
      </c>
    </row>
    <row r="2071" spans="1:11" x14ac:dyDescent="0.25">
      <c r="A2071" t="s">
        <v>2336</v>
      </c>
      <c r="B2071" t="s">
        <v>2255</v>
      </c>
      <c r="C2071">
        <v>21646604</v>
      </c>
      <c r="D2071">
        <v>21646606</v>
      </c>
      <c r="F2071" t="s">
        <v>9</v>
      </c>
      <c r="G2071">
        <v>0.29570000000000002</v>
      </c>
      <c r="H2071">
        <v>7.8700000000000006E-2</v>
      </c>
      <c r="I2071">
        <v>0.27089999999999997</v>
      </c>
      <c r="J2071">
        <v>8.5099999999999995E-2</v>
      </c>
      <c r="K2071" s="1">
        <v>1</v>
      </c>
    </row>
    <row r="2072" spans="1:11" x14ac:dyDescent="0.25">
      <c r="A2072" t="s">
        <v>2337</v>
      </c>
      <c r="B2072" t="s">
        <v>2255</v>
      </c>
      <c r="C2072">
        <v>21646780</v>
      </c>
      <c r="D2072">
        <v>21646782</v>
      </c>
      <c r="F2072" t="s">
        <v>9</v>
      </c>
      <c r="G2072">
        <v>0.36890000000000001</v>
      </c>
      <c r="H2072">
        <v>0.19370000000000001</v>
      </c>
      <c r="I2072">
        <v>0.30549999999999999</v>
      </c>
      <c r="J2072">
        <v>0.1893</v>
      </c>
      <c r="K2072" s="1">
        <v>1</v>
      </c>
    </row>
    <row r="2073" spans="1:11" x14ac:dyDescent="0.25">
      <c r="A2073" t="s">
        <v>2338</v>
      </c>
      <c r="B2073" t="s">
        <v>2255</v>
      </c>
      <c r="C2073">
        <v>29217857</v>
      </c>
      <c r="D2073">
        <v>29217859</v>
      </c>
      <c r="F2073" t="s">
        <v>9</v>
      </c>
      <c r="G2073">
        <v>0.56140000000000001</v>
      </c>
      <c r="H2073">
        <v>0.16220000000000001</v>
      </c>
      <c r="I2073">
        <v>0.59160000000000001</v>
      </c>
      <c r="J2073">
        <v>0.15110000000000001</v>
      </c>
      <c r="K2073" s="1">
        <v>0</v>
      </c>
    </row>
    <row r="2074" spans="1:11" x14ac:dyDescent="0.25">
      <c r="A2074" t="s">
        <v>2339</v>
      </c>
      <c r="B2074" t="s">
        <v>2255</v>
      </c>
      <c r="C2074">
        <v>29218100</v>
      </c>
      <c r="D2074">
        <v>29218102</v>
      </c>
      <c r="F2074" t="s">
        <v>11</v>
      </c>
      <c r="G2074">
        <v>0.25640000000000002</v>
      </c>
      <c r="H2074">
        <v>0.2049</v>
      </c>
      <c r="I2074">
        <v>0.28710000000000002</v>
      </c>
      <c r="J2074">
        <v>0.23219999999999999</v>
      </c>
      <c r="K2074" s="1">
        <v>0</v>
      </c>
    </row>
    <row r="2075" spans="1:11" x14ac:dyDescent="0.25">
      <c r="A2075" t="s">
        <v>2340</v>
      </c>
      <c r="B2075" t="s">
        <v>2255</v>
      </c>
      <c r="C2075">
        <v>29218261</v>
      </c>
      <c r="D2075">
        <v>29218263</v>
      </c>
      <c r="E2075" t="s">
        <v>2341</v>
      </c>
      <c r="F2075" t="s">
        <v>11</v>
      </c>
      <c r="G2075">
        <v>0.17879999999999999</v>
      </c>
      <c r="H2075">
        <v>0.15570000000000001</v>
      </c>
      <c r="I2075">
        <v>0.21410000000000001</v>
      </c>
      <c r="J2075">
        <v>0.2117</v>
      </c>
      <c r="K2075" s="1">
        <v>0</v>
      </c>
    </row>
    <row r="2076" spans="1:11" x14ac:dyDescent="0.25">
      <c r="A2076" t="s">
        <v>2342</v>
      </c>
      <c r="B2076" t="s">
        <v>2255</v>
      </c>
      <c r="C2076">
        <v>29218301</v>
      </c>
      <c r="D2076">
        <v>29218303</v>
      </c>
      <c r="F2076" t="s">
        <v>11</v>
      </c>
      <c r="G2076">
        <v>0.2218</v>
      </c>
      <c r="H2076">
        <v>0.17810000000000001</v>
      </c>
      <c r="I2076">
        <v>0.25080000000000002</v>
      </c>
      <c r="J2076">
        <v>0.20300000000000001</v>
      </c>
      <c r="K2076" s="1">
        <v>0</v>
      </c>
    </row>
    <row r="2077" spans="1:11" x14ac:dyDescent="0.25">
      <c r="A2077" t="s">
        <v>2343</v>
      </c>
      <c r="B2077" t="s">
        <v>2255</v>
      </c>
      <c r="C2077">
        <v>29218731</v>
      </c>
      <c r="D2077">
        <v>29218733</v>
      </c>
      <c r="F2077" t="s">
        <v>11</v>
      </c>
      <c r="G2077">
        <v>0.35610000000000003</v>
      </c>
      <c r="H2077">
        <v>0.12720000000000001</v>
      </c>
      <c r="I2077">
        <v>0.37190000000000001</v>
      </c>
      <c r="J2077">
        <v>0.1434</v>
      </c>
      <c r="K2077" s="1">
        <v>0</v>
      </c>
    </row>
    <row r="2078" spans="1:11" x14ac:dyDescent="0.25">
      <c r="A2078" t="s">
        <v>2344</v>
      </c>
      <c r="B2078" t="s">
        <v>2255</v>
      </c>
      <c r="C2078">
        <v>29218773</v>
      </c>
      <c r="D2078">
        <v>29218775</v>
      </c>
      <c r="F2078" t="s">
        <v>9</v>
      </c>
      <c r="G2078">
        <v>0.155</v>
      </c>
      <c r="H2078">
        <v>0.10349999999999999</v>
      </c>
      <c r="I2078">
        <v>0.17530000000000001</v>
      </c>
      <c r="J2078">
        <v>0.1133</v>
      </c>
      <c r="K2078" s="1">
        <v>0</v>
      </c>
    </row>
    <row r="2079" spans="1:11" x14ac:dyDescent="0.25">
      <c r="A2079" t="s">
        <v>2345</v>
      </c>
      <c r="B2079" t="s">
        <v>2255</v>
      </c>
      <c r="C2079">
        <v>31847166</v>
      </c>
      <c r="D2079">
        <v>31847168</v>
      </c>
      <c r="F2079" t="s">
        <v>9</v>
      </c>
      <c r="G2079">
        <v>0.29520000000000002</v>
      </c>
      <c r="H2079">
        <v>0.1227</v>
      </c>
      <c r="I2079">
        <v>0.32829999999999998</v>
      </c>
      <c r="J2079">
        <v>0.15390000000000001</v>
      </c>
      <c r="K2079" s="1">
        <v>1</v>
      </c>
    </row>
    <row r="2080" spans="1:11" x14ac:dyDescent="0.25">
      <c r="A2080" t="s">
        <v>2346</v>
      </c>
      <c r="B2080" t="s">
        <v>2255</v>
      </c>
      <c r="C2080">
        <v>31847892</v>
      </c>
      <c r="D2080">
        <v>31847894</v>
      </c>
      <c r="F2080" t="s">
        <v>9</v>
      </c>
      <c r="G2080">
        <v>0.54220000000000002</v>
      </c>
      <c r="H2080">
        <v>0.13139999999999999</v>
      </c>
      <c r="I2080">
        <v>0.57179999999999997</v>
      </c>
      <c r="J2080">
        <v>0.14369999999999999</v>
      </c>
      <c r="K2080" s="1">
        <v>1</v>
      </c>
    </row>
    <row r="2081" spans="1:11" x14ac:dyDescent="0.25">
      <c r="A2081" t="s">
        <v>2347</v>
      </c>
      <c r="B2081" t="s">
        <v>2255</v>
      </c>
      <c r="C2081">
        <v>31847969</v>
      </c>
      <c r="D2081">
        <v>31847971</v>
      </c>
      <c r="F2081" t="s">
        <v>11</v>
      </c>
      <c r="G2081">
        <v>0.50380000000000003</v>
      </c>
      <c r="H2081">
        <v>0.10639999999999999</v>
      </c>
      <c r="I2081">
        <v>0.51249999999999996</v>
      </c>
      <c r="J2081">
        <v>0.16309999999999999</v>
      </c>
      <c r="K2081" s="1">
        <v>1</v>
      </c>
    </row>
    <row r="2082" spans="1:11" x14ac:dyDescent="0.25">
      <c r="A2082" t="s">
        <v>2348</v>
      </c>
      <c r="B2082" t="s">
        <v>2255</v>
      </c>
      <c r="C2082">
        <v>31848007</v>
      </c>
      <c r="D2082">
        <v>31848009</v>
      </c>
      <c r="F2082" t="s">
        <v>11</v>
      </c>
      <c r="G2082">
        <v>0.626</v>
      </c>
      <c r="H2082">
        <v>9.3299999999999994E-2</v>
      </c>
      <c r="I2082">
        <v>0.62480000000000002</v>
      </c>
      <c r="J2082">
        <v>0.1157</v>
      </c>
      <c r="K2082" s="1">
        <v>1</v>
      </c>
    </row>
    <row r="2083" spans="1:11" x14ac:dyDescent="0.25">
      <c r="A2083" t="s">
        <v>2349</v>
      </c>
      <c r="B2083" t="s">
        <v>2255</v>
      </c>
      <c r="C2083">
        <v>31848048</v>
      </c>
      <c r="D2083">
        <v>31848050</v>
      </c>
      <c r="F2083" t="s">
        <v>11</v>
      </c>
      <c r="G2083">
        <v>0.28920000000000001</v>
      </c>
      <c r="H2083">
        <v>0.15340000000000001</v>
      </c>
      <c r="I2083">
        <v>0.28320000000000001</v>
      </c>
      <c r="J2083">
        <v>0.1216</v>
      </c>
      <c r="K2083" s="1">
        <v>1</v>
      </c>
    </row>
    <row r="2084" spans="1:11" x14ac:dyDescent="0.25">
      <c r="A2084" t="s">
        <v>2350</v>
      </c>
      <c r="B2084" t="s">
        <v>2255</v>
      </c>
      <c r="C2084">
        <v>31848129</v>
      </c>
      <c r="D2084">
        <v>31848131</v>
      </c>
      <c r="F2084" t="s">
        <v>11</v>
      </c>
      <c r="G2084">
        <v>0.53210000000000002</v>
      </c>
      <c r="H2084">
        <v>0.1812</v>
      </c>
      <c r="I2084">
        <v>0.5151</v>
      </c>
      <c r="J2084">
        <v>0.19350000000000001</v>
      </c>
      <c r="K2084" s="1">
        <v>1</v>
      </c>
    </row>
    <row r="2085" spans="1:11" x14ac:dyDescent="0.25">
      <c r="A2085" t="s">
        <v>2351</v>
      </c>
      <c r="B2085" t="s">
        <v>2255</v>
      </c>
      <c r="C2085">
        <v>31848309</v>
      </c>
      <c r="D2085">
        <v>31848311</v>
      </c>
      <c r="F2085" t="s">
        <v>9</v>
      </c>
      <c r="G2085">
        <v>0.69889999999999997</v>
      </c>
      <c r="H2085">
        <v>0.122</v>
      </c>
      <c r="I2085">
        <v>0.71289999999999998</v>
      </c>
      <c r="J2085">
        <v>0.1208</v>
      </c>
      <c r="K2085" s="1">
        <v>1</v>
      </c>
    </row>
    <row r="2086" spans="1:11" x14ac:dyDescent="0.25">
      <c r="A2086" t="s">
        <v>2352</v>
      </c>
      <c r="B2086" t="s">
        <v>2255</v>
      </c>
      <c r="C2086">
        <v>35773230</v>
      </c>
      <c r="D2086">
        <v>35773232</v>
      </c>
      <c r="F2086" t="s">
        <v>18</v>
      </c>
      <c r="G2086">
        <v>0.3226</v>
      </c>
      <c r="H2086">
        <v>0.1193</v>
      </c>
      <c r="I2086">
        <v>0.36909999999999998</v>
      </c>
      <c r="J2086">
        <v>0.15720000000000001</v>
      </c>
      <c r="K2086" s="1">
        <v>0</v>
      </c>
    </row>
    <row r="2087" spans="1:11" x14ac:dyDescent="0.25">
      <c r="A2087" t="s">
        <v>2353</v>
      </c>
      <c r="B2087" t="s">
        <v>2255</v>
      </c>
      <c r="C2087">
        <v>35773316</v>
      </c>
      <c r="D2087">
        <v>35773318</v>
      </c>
      <c r="F2087" t="s">
        <v>18</v>
      </c>
      <c r="G2087">
        <v>0.25629999999999997</v>
      </c>
      <c r="H2087">
        <v>0.1069</v>
      </c>
      <c r="I2087">
        <v>0.35949999999999999</v>
      </c>
      <c r="J2087">
        <v>0.1424</v>
      </c>
      <c r="K2087" s="1">
        <v>0</v>
      </c>
    </row>
    <row r="2088" spans="1:11" x14ac:dyDescent="0.25">
      <c r="A2088" t="s">
        <v>2354</v>
      </c>
      <c r="B2088" t="s">
        <v>2255</v>
      </c>
      <c r="C2088">
        <v>35773327</v>
      </c>
      <c r="D2088">
        <v>35773329</v>
      </c>
      <c r="E2088" t="s">
        <v>2355</v>
      </c>
      <c r="F2088" t="s">
        <v>18</v>
      </c>
      <c r="G2088">
        <v>0.30830000000000002</v>
      </c>
      <c r="H2088">
        <v>0.1353</v>
      </c>
      <c r="I2088">
        <v>0.37169999999999997</v>
      </c>
      <c r="J2088">
        <v>0.13450000000000001</v>
      </c>
      <c r="K2088" s="1">
        <v>0</v>
      </c>
    </row>
    <row r="2089" spans="1:11" x14ac:dyDescent="0.25">
      <c r="A2089" t="s">
        <v>2356</v>
      </c>
      <c r="B2089" t="s">
        <v>2255</v>
      </c>
      <c r="C2089">
        <v>35773473</v>
      </c>
      <c r="D2089">
        <v>35773475</v>
      </c>
      <c r="F2089" t="s">
        <v>18</v>
      </c>
      <c r="G2089">
        <v>0.25459999999999999</v>
      </c>
      <c r="H2089">
        <v>8.1000000000000003E-2</v>
      </c>
      <c r="I2089">
        <v>0.30009999999999998</v>
      </c>
      <c r="J2089">
        <v>0.1331</v>
      </c>
      <c r="K2089" s="1">
        <v>0</v>
      </c>
    </row>
    <row r="2090" spans="1:11" x14ac:dyDescent="0.25">
      <c r="A2090" t="s">
        <v>2357</v>
      </c>
      <c r="B2090" t="s">
        <v>2255</v>
      </c>
      <c r="C2090">
        <v>35773478</v>
      </c>
      <c r="D2090">
        <v>35773480</v>
      </c>
      <c r="F2090" t="s">
        <v>18</v>
      </c>
      <c r="G2090">
        <v>0.41920000000000002</v>
      </c>
      <c r="H2090">
        <v>7.5800000000000006E-2</v>
      </c>
      <c r="I2090">
        <v>0.43509999999999999</v>
      </c>
      <c r="J2090">
        <v>9.8000000000000004E-2</v>
      </c>
      <c r="K2090" s="1">
        <v>0</v>
      </c>
    </row>
    <row r="2091" spans="1:11" x14ac:dyDescent="0.25">
      <c r="A2091" t="s">
        <v>2358</v>
      </c>
      <c r="B2091" t="s">
        <v>2255</v>
      </c>
      <c r="C2091">
        <v>35773717</v>
      </c>
      <c r="D2091">
        <v>35773719</v>
      </c>
      <c r="F2091" t="s">
        <v>18</v>
      </c>
      <c r="G2091">
        <v>0.58550000000000002</v>
      </c>
      <c r="H2091">
        <v>0.1002</v>
      </c>
      <c r="I2091">
        <v>0.56940000000000002</v>
      </c>
      <c r="J2091">
        <v>0.10970000000000001</v>
      </c>
      <c r="K2091" s="1">
        <v>0</v>
      </c>
    </row>
    <row r="2092" spans="1:11" x14ac:dyDescent="0.25">
      <c r="A2092" t="s">
        <v>2359</v>
      </c>
      <c r="B2092" t="s">
        <v>2255</v>
      </c>
      <c r="C2092">
        <v>43857716</v>
      </c>
      <c r="D2092">
        <v>43857718</v>
      </c>
      <c r="F2092" t="s">
        <v>34</v>
      </c>
      <c r="G2092">
        <v>0.66759999999999997</v>
      </c>
      <c r="H2092">
        <v>0.12520000000000001</v>
      </c>
      <c r="I2092">
        <v>0.68479999999999996</v>
      </c>
      <c r="J2092">
        <v>9.0899999999999995E-2</v>
      </c>
      <c r="K2092" s="1">
        <v>1</v>
      </c>
    </row>
    <row r="2093" spans="1:11" x14ac:dyDescent="0.25">
      <c r="A2093" t="s">
        <v>2360</v>
      </c>
      <c r="B2093" t="s">
        <v>2255</v>
      </c>
      <c r="C2093">
        <v>43857860</v>
      </c>
      <c r="D2093">
        <v>43857862</v>
      </c>
      <c r="E2093" t="s">
        <v>2361</v>
      </c>
      <c r="F2093" t="s">
        <v>34</v>
      </c>
      <c r="G2093">
        <v>0.1769</v>
      </c>
      <c r="H2093">
        <v>0.13150000000000001</v>
      </c>
      <c r="I2093">
        <v>0.125</v>
      </c>
      <c r="J2093">
        <v>9.7000000000000003E-2</v>
      </c>
      <c r="K2093" s="1">
        <v>1</v>
      </c>
    </row>
    <row r="2094" spans="1:11" x14ac:dyDescent="0.25">
      <c r="A2094" t="s">
        <v>2362</v>
      </c>
      <c r="B2094" t="s">
        <v>2255</v>
      </c>
      <c r="C2094">
        <v>43857873</v>
      </c>
      <c r="D2094">
        <v>43857875</v>
      </c>
      <c r="F2094" t="s">
        <v>34</v>
      </c>
      <c r="G2094">
        <v>0.255</v>
      </c>
      <c r="H2094">
        <v>0.13850000000000001</v>
      </c>
      <c r="I2094">
        <v>0.19969999999999999</v>
      </c>
      <c r="J2094">
        <v>0.14280000000000001</v>
      </c>
      <c r="K2094" s="1">
        <v>1</v>
      </c>
    </row>
    <row r="2095" spans="1:11" x14ac:dyDescent="0.25">
      <c r="A2095" t="s">
        <v>2363</v>
      </c>
      <c r="B2095" t="s">
        <v>2255</v>
      </c>
      <c r="C2095">
        <v>43858173</v>
      </c>
      <c r="D2095">
        <v>43858175</v>
      </c>
      <c r="F2095" t="s">
        <v>34</v>
      </c>
      <c r="G2095">
        <v>0.24679999999999999</v>
      </c>
      <c r="H2095">
        <v>0.1552</v>
      </c>
      <c r="I2095">
        <v>0.18540000000000001</v>
      </c>
      <c r="J2095">
        <v>0.13930000000000001</v>
      </c>
      <c r="K2095" s="1">
        <v>1</v>
      </c>
    </row>
    <row r="2096" spans="1:11" x14ac:dyDescent="0.25">
      <c r="A2096" t="s">
        <v>2364</v>
      </c>
      <c r="B2096" t="s">
        <v>2255</v>
      </c>
      <c r="C2096">
        <v>43979315</v>
      </c>
      <c r="D2096">
        <v>43979317</v>
      </c>
      <c r="F2096" t="s">
        <v>9</v>
      </c>
      <c r="G2096">
        <v>0.61250000000000004</v>
      </c>
      <c r="H2096">
        <v>0.1457</v>
      </c>
      <c r="I2096">
        <v>0.64280000000000004</v>
      </c>
      <c r="J2096">
        <v>0.1041</v>
      </c>
      <c r="K2096" s="1">
        <v>0</v>
      </c>
    </row>
    <row r="2097" spans="1:11" x14ac:dyDescent="0.25">
      <c r="A2097" t="s">
        <v>2365</v>
      </c>
      <c r="B2097" t="s">
        <v>2255</v>
      </c>
      <c r="C2097">
        <v>43979371</v>
      </c>
      <c r="D2097">
        <v>43979373</v>
      </c>
      <c r="F2097" t="s">
        <v>11</v>
      </c>
      <c r="G2097">
        <v>0.31619999999999998</v>
      </c>
      <c r="H2097">
        <v>8.09E-2</v>
      </c>
      <c r="I2097">
        <v>0.31109999999999999</v>
      </c>
      <c r="J2097">
        <v>7.4499999999999997E-2</v>
      </c>
      <c r="K2097" s="1">
        <v>0</v>
      </c>
    </row>
    <row r="2098" spans="1:11" x14ac:dyDescent="0.25">
      <c r="A2098" t="s">
        <v>2366</v>
      </c>
      <c r="B2098" t="s">
        <v>2255</v>
      </c>
      <c r="C2098">
        <v>43979463</v>
      </c>
      <c r="D2098">
        <v>43979465</v>
      </c>
      <c r="E2098" t="s">
        <v>2367</v>
      </c>
      <c r="F2098" t="s">
        <v>11</v>
      </c>
      <c r="G2098">
        <v>0.34260000000000002</v>
      </c>
      <c r="H2098">
        <v>0.16600000000000001</v>
      </c>
      <c r="I2098">
        <v>0.36299999999999999</v>
      </c>
      <c r="J2098">
        <v>0.17349999999999999</v>
      </c>
      <c r="K2098" s="1">
        <v>0</v>
      </c>
    </row>
    <row r="2099" spans="1:11" x14ac:dyDescent="0.25">
      <c r="A2099" t="s">
        <v>2368</v>
      </c>
      <c r="B2099" t="s">
        <v>2255</v>
      </c>
      <c r="C2099">
        <v>43979499</v>
      </c>
      <c r="D2099">
        <v>43979501</v>
      </c>
      <c r="F2099" t="s">
        <v>11</v>
      </c>
      <c r="G2099">
        <v>0.1032</v>
      </c>
      <c r="H2099">
        <v>5.8900000000000001E-2</v>
      </c>
      <c r="I2099">
        <v>0.1177</v>
      </c>
      <c r="J2099">
        <v>7.2700000000000001E-2</v>
      </c>
      <c r="K2099" s="1">
        <v>0</v>
      </c>
    </row>
    <row r="2100" spans="1:11" x14ac:dyDescent="0.25">
      <c r="A2100" t="s">
        <v>2369</v>
      </c>
      <c r="B2100" t="s">
        <v>2255</v>
      </c>
      <c r="C2100">
        <v>43979613</v>
      </c>
      <c r="D2100">
        <v>43979615</v>
      </c>
      <c r="F2100" t="s">
        <v>11</v>
      </c>
      <c r="G2100">
        <v>0.33860000000000001</v>
      </c>
      <c r="H2100">
        <v>0.14069999999999999</v>
      </c>
      <c r="I2100">
        <v>0.3639</v>
      </c>
      <c r="J2100">
        <v>0.18140000000000001</v>
      </c>
      <c r="K2100" s="1">
        <v>0</v>
      </c>
    </row>
    <row r="2101" spans="1:11" x14ac:dyDescent="0.25">
      <c r="A2101" t="s">
        <v>2370</v>
      </c>
      <c r="B2101" t="s">
        <v>2255</v>
      </c>
      <c r="C2101">
        <v>43979738</v>
      </c>
      <c r="D2101">
        <v>43979740</v>
      </c>
      <c r="F2101" t="s">
        <v>9</v>
      </c>
      <c r="G2101">
        <v>0.56499999999999995</v>
      </c>
      <c r="H2101">
        <v>0.1166</v>
      </c>
      <c r="I2101">
        <v>0.5837</v>
      </c>
      <c r="J2101">
        <v>0.1406</v>
      </c>
      <c r="K2101" s="1">
        <v>0</v>
      </c>
    </row>
    <row r="2102" spans="1:11" x14ac:dyDescent="0.25">
      <c r="A2102" t="s">
        <v>2371</v>
      </c>
      <c r="B2102" t="s">
        <v>2255</v>
      </c>
      <c r="C2102">
        <v>46525565</v>
      </c>
      <c r="D2102">
        <v>46525567</v>
      </c>
      <c r="F2102" t="s">
        <v>9</v>
      </c>
      <c r="G2102">
        <v>0.41220000000000001</v>
      </c>
      <c r="H2102">
        <v>0.1019</v>
      </c>
      <c r="I2102">
        <v>0.40579999999999999</v>
      </c>
      <c r="J2102">
        <v>7.1900000000000006E-2</v>
      </c>
      <c r="K2102" s="1">
        <v>1</v>
      </c>
    </row>
    <row r="2103" spans="1:11" x14ac:dyDescent="0.25">
      <c r="A2103" t="s">
        <v>2372</v>
      </c>
      <c r="B2103" t="s">
        <v>2255</v>
      </c>
      <c r="C2103">
        <v>46526099</v>
      </c>
      <c r="D2103">
        <v>46526101</v>
      </c>
      <c r="F2103" t="s">
        <v>11</v>
      </c>
      <c r="G2103">
        <v>0.56499999999999995</v>
      </c>
      <c r="H2103">
        <v>7.4300000000000005E-2</v>
      </c>
      <c r="I2103">
        <v>0.55659999999999998</v>
      </c>
      <c r="J2103">
        <v>9.74E-2</v>
      </c>
      <c r="K2103" s="1">
        <v>1</v>
      </c>
    </row>
    <row r="2104" spans="1:11" x14ac:dyDescent="0.25">
      <c r="A2104" t="s">
        <v>2373</v>
      </c>
      <c r="B2104" t="s">
        <v>2255</v>
      </c>
      <c r="C2104">
        <v>46526167</v>
      </c>
      <c r="D2104">
        <v>46526169</v>
      </c>
      <c r="F2104" t="s">
        <v>11</v>
      </c>
      <c r="G2104">
        <v>0.21240000000000001</v>
      </c>
      <c r="H2104">
        <v>8.2600000000000007E-2</v>
      </c>
      <c r="I2104">
        <v>0.21</v>
      </c>
      <c r="J2104">
        <v>9.1999999999999998E-2</v>
      </c>
      <c r="K2104" s="1">
        <v>1</v>
      </c>
    </row>
    <row r="2105" spans="1:11" x14ac:dyDescent="0.25">
      <c r="A2105" t="s">
        <v>2374</v>
      </c>
      <c r="B2105" t="s">
        <v>2255</v>
      </c>
      <c r="C2105">
        <v>46526320</v>
      </c>
      <c r="D2105">
        <v>46526322</v>
      </c>
      <c r="F2105" t="s">
        <v>11</v>
      </c>
      <c r="G2105">
        <v>0.27310000000000001</v>
      </c>
      <c r="H2105">
        <v>0.14710000000000001</v>
      </c>
      <c r="I2105">
        <v>0.26619999999999999</v>
      </c>
      <c r="J2105">
        <v>0.1439</v>
      </c>
      <c r="K2105" s="1">
        <v>1</v>
      </c>
    </row>
    <row r="2106" spans="1:11" x14ac:dyDescent="0.25">
      <c r="A2106" t="s">
        <v>2375</v>
      </c>
      <c r="B2106" t="s">
        <v>2255</v>
      </c>
      <c r="C2106">
        <v>46526332</v>
      </c>
      <c r="D2106">
        <v>46526334</v>
      </c>
      <c r="F2106" t="s">
        <v>11</v>
      </c>
      <c r="G2106">
        <v>0.23810000000000001</v>
      </c>
      <c r="H2106">
        <v>0.1231</v>
      </c>
      <c r="I2106">
        <v>0.2555</v>
      </c>
      <c r="J2106">
        <v>0.14599999999999999</v>
      </c>
      <c r="K2106" s="1">
        <v>1</v>
      </c>
    </row>
    <row r="2107" spans="1:11" x14ac:dyDescent="0.25">
      <c r="A2107" t="s">
        <v>2376</v>
      </c>
      <c r="B2107" t="s">
        <v>2255</v>
      </c>
      <c r="C2107">
        <v>46526366</v>
      </c>
      <c r="D2107">
        <v>46526368</v>
      </c>
      <c r="E2107" t="s">
        <v>2377</v>
      </c>
      <c r="F2107" t="s">
        <v>9</v>
      </c>
      <c r="G2107">
        <v>0.13400000000000001</v>
      </c>
      <c r="H2107">
        <v>0.1067</v>
      </c>
      <c r="I2107">
        <v>0.14660000000000001</v>
      </c>
      <c r="J2107">
        <v>0.1429</v>
      </c>
      <c r="K2107" s="1">
        <v>1</v>
      </c>
    </row>
    <row r="2108" spans="1:11" x14ac:dyDescent="0.25">
      <c r="A2108" t="s">
        <v>2378</v>
      </c>
      <c r="B2108" t="s">
        <v>2255</v>
      </c>
      <c r="C2108">
        <v>46526452</v>
      </c>
      <c r="D2108">
        <v>46526454</v>
      </c>
      <c r="F2108" t="s">
        <v>9</v>
      </c>
      <c r="G2108">
        <v>0.2475</v>
      </c>
      <c r="H2108">
        <v>9.1300000000000006E-2</v>
      </c>
      <c r="I2108">
        <v>0.23760000000000001</v>
      </c>
      <c r="J2108">
        <v>9.3799999999999994E-2</v>
      </c>
      <c r="K2108" s="1">
        <v>1</v>
      </c>
    </row>
    <row r="2109" spans="1:11" x14ac:dyDescent="0.25">
      <c r="A2109" t="s">
        <v>2379</v>
      </c>
      <c r="B2109" t="s">
        <v>2255</v>
      </c>
      <c r="C2109">
        <v>46526482</v>
      </c>
      <c r="D2109">
        <v>46526484</v>
      </c>
      <c r="F2109" t="s">
        <v>9</v>
      </c>
      <c r="G2109">
        <v>0.39140000000000003</v>
      </c>
      <c r="H2109">
        <v>0.1293</v>
      </c>
      <c r="I2109">
        <v>0.37469999999999998</v>
      </c>
      <c r="J2109">
        <v>0.1565</v>
      </c>
      <c r="K2109" s="1">
        <v>1</v>
      </c>
    </row>
    <row r="2110" spans="1:11" x14ac:dyDescent="0.25">
      <c r="A2110" t="s">
        <v>2380</v>
      </c>
      <c r="B2110" t="s">
        <v>2255</v>
      </c>
      <c r="C2110">
        <v>46526488</v>
      </c>
      <c r="D2110">
        <v>46526490</v>
      </c>
      <c r="F2110" t="s">
        <v>9</v>
      </c>
      <c r="G2110">
        <v>0.29360000000000003</v>
      </c>
      <c r="H2110">
        <v>0.1231</v>
      </c>
      <c r="I2110">
        <v>0.28670000000000001</v>
      </c>
      <c r="J2110">
        <v>0.1449</v>
      </c>
      <c r="K2110" s="1">
        <v>1</v>
      </c>
    </row>
    <row r="2111" spans="1:11" x14ac:dyDescent="0.25">
      <c r="A2111" t="s">
        <v>2381</v>
      </c>
      <c r="B2111" t="s">
        <v>2255</v>
      </c>
      <c r="C2111">
        <v>46526507</v>
      </c>
      <c r="D2111">
        <v>46526509</v>
      </c>
      <c r="F2111" t="s">
        <v>9</v>
      </c>
      <c r="G2111">
        <v>0.25180000000000002</v>
      </c>
      <c r="H2111">
        <v>9.0999999999999998E-2</v>
      </c>
      <c r="I2111">
        <v>0.24929999999999999</v>
      </c>
      <c r="J2111">
        <v>0.13869999999999999</v>
      </c>
      <c r="K2111" s="1">
        <v>1</v>
      </c>
    </row>
    <row r="2112" spans="1:11" x14ac:dyDescent="0.25">
      <c r="A2112" t="s">
        <v>2382</v>
      </c>
      <c r="B2112" t="s">
        <v>2255</v>
      </c>
      <c r="C2112">
        <v>46526674</v>
      </c>
      <c r="D2112">
        <v>46526676</v>
      </c>
      <c r="F2112" t="s">
        <v>9</v>
      </c>
      <c r="G2112">
        <v>0.67779999999999996</v>
      </c>
      <c r="H2112">
        <v>7.8100000000000003E-2</v>
      </c>
      <c r="I2112">
        <v>0.67330000000000001</v>
      </c>
      <c r="J2112">
        <v>8.5900000000000004E-2</v>
      </c>
      <c r="K2112" s="1">
        <v>1</v>
      </c>
    </row>
    <row r="2113" spans="1:11" x14ac:dyDescent="0.25">
      <c r="A2113" t="s">
        <v>2383</v>
      </c>
      <c r="B2113" t="s">
        <v>2255</v>
      </c>
      <c r="C2113">
        <v>46527409</v>
      </c>
      <c r="D2113">
        <v>46527411</v>
      </c>
      <c r="F2113" t="s">
        <v>9</v>
      </c>
      <c r="G2113">
        <v>0.56010000000000004</v>
      </c>
      <c r="H2113">
        <v>0.14430000000000001</v>
      </c>
      <c r="I2113">
        <v>0.56269999999999998</v>
      </c>
      <c r="J2113">
        <v>0.1452</v>
      </c>
      <c r="K2113" s="1">
        <v>1</v>
      </c>
    </row>
    <row r="2114" spans="1:11" x14ac:dyDescent="0.25">
      <c r="A2114" t="s">
        <v>2384</v>
      </c>
      <c r="B2114" t="s">
        <v>2255</v>
      </c>
      <c r="C2114">
        <v>49890914</v>
      </c>
      <c r="D2114">
        <v>49890916</v>
      </c>
      <c r="F2114" t="s">
        <v>9</v>
      </c>
      <c r="G2114">
        <v>0.88160000000000005</v>
      </c>
      <c r="H2114">
        <v>3.15E-2</v>
      </c>
      <c r="I2114">
        <v>0.88490000000000002</v>
      </c>
      <c r="J2114">
        <v>2.76E-2</v>
      </c>
      <c r="K2114" s="1">
        <v>0</v>
      </c>
    </row>
    <row r="2115" spans="1:11" x14ac:dyDescent="0.25">
      <c r="A2115" t="s">
        <v>2385</v>
      </c>
      <c r="B2115" t="s">
        <v>2255</v>
      </c>
      <c r="C2115">
        <v>49891269</v>
      </c>
      <c r="D2115">
        <v>49891271</v>
      </c>
      <c r="F2115" t="s">
        <v>11</v>
      </c>
      <c r="G2115">
        <v>0.59360000000000002</v>
      </c>
      <c r="H2115">
        <v>8.7900000000000006E-2</v>
      </c>
      <c r="I2115">
        <v>0.65159999999999996</v>
      </c>
      <c r="J2115">
        <v>0.1011</v>
      </c>
      <c r="K2115" s="1">
        <v>0</v>
      </c>
    </row>
    <row r="2116" spans="1:11" x14ac:dyDescent="0.25">
      <c r="A2116" t="s">
        <v>2386</v>
      </c>
      <c r="B2116" t="s">
        <v>2255</v>
      </c>
      <c r="C2116">
        <v>49891493</v>
      </c>
      <c r="D2116">
        <v>49891495</v>
      </c>
      <c r="E2116" t="s">
        <v>2387</v>
      </c>
      <c r="F2116" t="s">
        <v>11</v>
      </c>
      <c r="G2116">
        <v>0.42709999999999998</v>
      </c>
      <c r="H2116">
        <v>0.1285</v>
      </c>
      <c r="I2116">
        <v>0.49719999999999998</v>
      </c>
      <c r="J2116">
        <v>0.15029999999999999</v>
      </c>
      <c r="K2116" s="1">
        <v>0</v>
      </c>
    </row>
    <row r="2117" spans="1:11" x14ac:dyDescent="0.25">
      <c r="A2117" t="s">
        <v>2388</v>
      </c>
      <c r="B2117" t="s">
        <v>2255</v>
      </c>
      <c r="C2117">
        <v>49891573</v>
      </c>
      <c r="D2117">
        <v>49891575</v>
      </c>
      <c r="F2117" t="s">
        <v>11</v>
      </c>
      <c r="G2117">
        <v>0.74239999999999995</v>
      </c>
      <c r="H2117">
        <v>0.13569999999999999</v>
      </c>
      <c r="I2117">
        <v>0.79690000000000005</v>
      </c>
      <c r="J2117">
        <v>0.1275</v>
      </c>
      <c r="K2117" s="1">
        <v>0</v>
      </c>
    </row>
    <row r="2118" spans="1:11" x14ac:dyDescent="0.25">
      <c r="A2118" t="s">
        <v>2389</v>
      </c>
      <c r="B2118" t="s">
        <v>2255</v>
      </c>
      <c r="C2118">
        <v>49891602</v>
      </c>
      <c r="D2118">
        <v>49891604</v>
      </c>
      <c r="F2118" t="s">
        <v>11</v>
      </c>
      <c r="G2118">
        <v>0.59699999999999998</v>
      </c>
      <c r="H2118">
        <v>0.13539999999999999</v>
      </c>
      <c r="I2118">
        <v>0.65820000000000001</v>
      </c>
      <c r="J2118">
        <v>0.158</v>
      </c>
      <c r="K2118" s="1">
        <v>0</v>
      </c>
    </row>
    <row r="2119" spans="1:11" x14ac:dyDescent="0.25">
      <c r="A2119" t="s">
        <v>2390</v>
      </c>
      <c r="B2119" t="s">
        <v>2255</v>
      </c>
      <c r="C2119">
        <v>50249463</v>
      </c>
      <c r="D2119">
        <v>50249465</v>
      </c>
      <c r="F2119" t="s">
        <v>9</v>
      </c>
      <c r="G2119">
        <v>0.20180000000000001</v>
      </c>
      <c r="H2119">
        <v>0.11169999999999999</v>
      </c>
      <c r="I2119">
        <v>0.1724</v>
      </c>
      <c r="J2119">
        <v>8.1100000000000005E-2</v>
      </c>
      <c r="K2119" s="1">
        <v>1</v>
      </c>
    </row>
    <row r="2120" spans="1:11" x14ac:dyDescent="0.25">
      <c r="A2120" t="s">
        <v>2391</v>
      </c>
      <c r="B2120" t="s">
        <v>2255</v>
      </c>
      <c r="C2120">
        <v>50249583</v>
      </c>
      <c r="D2120">
        <v>50249585</v>
      </c>
      <c r="F2120" t="s">
        <v>11</v>
      </c>
      <c r="G2120">
        <v>0.38779999999999998</v>
      </c>
      <c r="H2120">
        <v>0.1676</v>
      </c>
      <c r="I2120">
        <v>0.36890000000000001</v>
      </c>
      <c r="J2120">
        <v>0.14050000000000001</v>
      </c>
      <c r="K2120" s="1">
        <v>1</v>
      </c>
    </row>
    <row r="2121" spans="1:11" x14ac:dyDescent="0.25">
      <c r="A2121" t="s">
        <v>2392</v>
      </c>
      <c r="B2121" t="s">
        <v>2255</v>
      </c>
      <c r="C2121">
        <v>50249736</v>
      </c>
      <c r="D2121">
        <v>50249738</v>
      </c>
      <c r="E2121" t="s">
        <v>2393</v>
      </c>
      <c r="F2121" t="s">
        <v>11</v>
      </c>
      <c r="G2121">
        <v>0.41870000000000002</v>
      </c>
      <c r="H2121">
        <v>0.1077</v>
      </c>
      <c r="I2121">
        <v>0.40089999999999998</v>
      </c>
      <c r="J2121">
        <v>0.1363</v>
      </c>
      <c r="K2121" s="1">
        <v>1</v>
      </c>
    </row>
    <row r="2122" spans="1:11" x14ac:dyDescent="0.25">
      <c r="A2122" t="s">
        <v>2394</v>
      </c>
      <c r="B2122" t="s">
        <v>2255</v>
      </c>
      <c r="C2122">
        <v>50249775</v>
      </c>
      <c r="D2122">
        <v>50249777</v>
      </c>
      <c r="F2122" t="s">
        <v>11</v>
      </c>
      <c r="G2122">
        <v>0.43580000000000002</v>
      </c>
      <c r="H2122">
        <v>0.14099999999999999</v>
      </c>
      <c r="I2122">
        <v>0.39700000000000002</v>
      </c>
      <c r="J2122">
        <v>0.13969999999999999</v>
      </c>
      <c r="K2122" s="1">
        <v>1</v>
      </c>
    </row>
    <row r="2123" spans="1:11" x14ac:dyDescent="0.25">
      <c r="A2123" t="s">
        <v>2395</v>
      </c>
      <c r="B2123" t="s">
        <v>2255</v>
      </c>
      <c r="C2123">
        <v>50249892</v>
      </c>
      <c r="D2123">
        <v>50249894</v>
      </c>
      <c r="F2123" t="s">
        <v>11</v>
      </c>
      <c r="G2123">
        <v>0.63180000000000003</v>
      </c>
      <c r="H2123">
        <v>9.3700000000000006E-2</v>
      </c>
      <c r="I2123">
        <v>0.64249999999999996</v>
      </c>
      <c r="J2123">
        <v>0.12379999999999999</v>
      </c>
      <c r="K2123" s="1">
        <v>1</v>
      </c>
    </row>
    <row r="2124" spans="1:11" x14ac:dyDescent="0.25">
      <c r="A2124" t="s">
        <v>2396</v>
      </c>
      <c r="B2124" t="s">
        <v>2255</v>
      </c>
      <c r="C2124">
        <v>50249926</v>
      </c>
      <c r="D2124">
        <v>50249928</v>
      </c>
      <c r="F2124" t="s">
        <v>9</v>
      </c>
      <c r="G2124">
        <v>0.78849999999999998</v>
      </c>
      <c r="H2124">
        <v>8.5400000000000004E-2</v>
      </c>
      <c r="I2124">
        <v>0.79510000000000003</v>
      </c>
      <c r="J2124">
        <v>6.6799999999999998E-2</v>
      </c>
      <c r="K2124" s="1">
        <v>1</v>
      </c>
    </row>
    <row r="2125" spans="1:11" x14ac:dyDescent="0.25">
      <c r="A2125" t="s">
        <v>2397</v>
      </c>
      <c r="B2125" t="s">
        <v>2255</v>
      </c>
      <c r="C2125">
        <v>50931342</v>
      </c>
      <c r="D2125">
        <v>50931344</v>
      </c>
      <c r="F2125" t="s">
        <v>11</v>
      </c>
      <c r="G2125">
        <v>9.1300000000000006E-2</v>
      </c>
      <c r="H2125">
        <v>6.8199999999999997E-2</v>
      </c>
      <c r="I2125">
        <v>0.1168</v>
      </c>
      <c r="J2125">
        <v>6.8000000000000005E-2</v>
      </c>
      <c r="K2125" s="1">
        <v>0</v>
      </c>
    </row>
    <row r="2126" spans="1:11" x14ac:dyDescent="0.25">
      <c r="A2126" t="s">
        <v>2398</v>
      </c>
      <c r="B2126" t="s">
        <v>2255</v>
      </c>
      <c r="C2126">
        <v>50931431</v>
      </c>
      <c r="D2126">
        <v>50931433</v>
      </c>
      <c r="F2126" t="s">
        <v>11</v>
      </c>
      <c r="G2126">
        <v>0.1168</v>
      </c>
      <c r="H2126">
        <v>9.8100000000000007E-2</v>
      </c>
      <c r="I2126">
        <v>0.13930000000000001</v>
      </c>
      <c r="J2126">
        <v>9.1300000000000006E-2</v>
      </c>
      <c r="K2126" s="1">
        <v>0</v>
      </c>
    </row>
    <row r="2127" spans="1:11" x14ac:dyDescent="0.25">
      <c r="A2127" t="s">
        <v>2399</v>
      </c>
      <c r="B2127" t="s">
        <v>2255</v>
      </c>
      <c r="C2127">
        <v>50931514</v>
      </c>
      <c r="D2127">
        <v>50931516</v>
      </c>
      <c r="E2127" t="s">
        <v>2400</v>
      </c>
      <c r="F2127" t="s">
        <v>11</v>
      </c>
      <c r="G2127">
        <v>0.1736</v>
      </c>
      <c r="H2127">
        <v>0.1338</v>
      </c>
      <c r="I2127">
        <v>0.19819999999999999</v>
      </c>
      <c r="J2127">
        <v>0.1348</v>
      </c>
      <c r="K2127" s="1">
        <v>0</v>
      </c>
    </row>
    <row r="2128" spans="1:11" x14ac:dyDescent="0.25">
      <c r="A2128" t="s">
        <v>2401</v>
      </c>
      <c r="B2128" t="s">
        <v>2255</v>
      </c>
      <c r="C2128">
        <v>50931615</v>
      </c>
      <c r="D2128">
        <v>50931617</v>
      </c>
      <c r="F2128" t="s">
        <v>11</v>
      </c>
      <c r="G2128">
        <v>0.29249999999999998</v>
      </c>
      <c r="H2128">
        <v>0.13400000000000001</v>
      </c>
      <c r="I2128">
        <v>0.33689999999999998</v>
      </c>
      <c r="J2128">
        <v>0.1283</v>
      </c>
      <c r="K2128" s="1">
        <v>0</v>
      </c>
    </row>
    <row r="2129" spans="1:11" x14ac:dyDescent="0.25">
      <c r="A2129" t="s">
        <v>2402</v>
      </c>
      <c r="B2129" t="s">
        <v>2255</v>
      </c>
      <c r="C2129">
        <v>50931621</v>
      </c>
      <c r="D2129">
        <v>50931623</v>
      </c>
      <c r="F2129" t="s">
        <v>11</v>
      </c>
      <c r="G2129">
        <v>0.27110000000000001</v>
      </c>
      <c r="H2129">
        <v>0.15640000000000001</v>
      </c>
      <c r="I2129">
        <v>0.315</v>
      </c>
      <c r="J2129">
        <v>0.18229999999999999</v>
      </c>
      <c r="K2129" s="1">
        <v>0</v>
      </c>
    </row>
    <row r="2130" spans="1:11" x14ac:dyDescent="0.25">
      <c r="A2130" t="s">
        <v>2403</v>
      </c>
      <c r="B2130" t="s">
        <v>2255</v>
      </c>
      <c r="C2130">
        <v>50931874</v>
      </c>
      <c r="D2130">
        <v>50931876</v>
      </c>
      <c r="F2130" t="s">
        <v>9</v>
      </c>
      <c r="G2130">
        <v>0.39679999999999999</v>
      </c>
      <c r="H2130">
        <v>6.6500000000000004E-2</v>
      </c>
      <c r="I2130">
        <v>0.38030000000000003</v>
      </c>
      <c r="J2130">
        <v>0.1241</v>
      </c>
      <c r="K2130" s="1">
        <v>0</v>
      </c>
    </row>
    <row r="2131" spans="1:11" x14ac:dyDescent="0.25">
      <c r="A2131" t="s">
        <v>2404</v>
      </c>
      <c r="B2131" t="s">
        <v>2255</v>
      </c>
      <c r="C2131">
        <v>54876445</v>
      </c>
      <c r="D2131">
        <v>54876447</v>
      </c>
      <c r="F2131" t="s">
        <v>34</v>
      </c>
      <c r="G2131">
        <v>0.58130000000000004</v>
      </c>
      <c r="H2131">
        <v>9.9099999999999994E-2</v>
      </c>
      <c r="I2131">
        <v>0.54359999999999997</v>
      </c>
      <c r="J2131">
        <v>0.12089999999999999</v>
      </c>
      <c r="K2131" s="1">
        <v>1</v>
      </c>
    </row>
    <row r="2132" spans="1:11" x14ac:dyDescent="0.25">
      <c r="A2132" t="s">
        <v>2405</v>
      </c>
      <c r="B2132" t="s">
        <v>2255</v>
      </c>
      <c r="C2132">
        <v>54876597</v>
      </c>
      <c r="D2132">
        <v>54876599</v>
      </c>
      <c r="F2132" t="s">
        <v>34</v>
      </c>
      <c r="G2132">
        <v>0.14560000000000001</v>
      </c>
      <c r="H2132">
        <v>5.67E-2</v>
      </c>
      <c r="I2132">
        <v>0.15279999999999999</v>
      </c>
      <c r="J2132">
        <v>6.1699999999999998E-2</v>
      </c>
      <c r="K2132" s="1">
        <v>1</v>
      </c>
    </row>
    <row r="2133" spans="1:11" x14ac:dyDescent="0.25">
      <c r="A2133" t="s">
        <v>2406</v>
      </c>
      <c r="B2133" t="s">
        <v>2255</v>
      </c>
      <c r="C2133">
        <v>54876663</v>
      </c>
      <c r="D2133">
        <v>54876665</v>
      </c>
      <c r="E2133" t="s">
        <v>2407</v>
      </c>
      <c r="F2133" t="s">
        <v>34</v>
      </c>
      <c r="G2133">
        <v>0.74560000000000004</v>
      </c>
      <c r="H2133">
        <v>0.1226</v>
      </c>
      <c r="I2133">
        <v>0.69989999999999997</v>
      </c>
      <c r="J2133">
        <v>0.18</v>
      </c>
      <c r="K2133" s="1">
        <v>1</v>
      </c>
    </row>
    <row r="2134" spans="1:11" x14ac:dyDescent="0.25">
      <c r="A2134" t="s">
        <v>2408</v>
      </c>
      <c r="B2134" t="s">
        <v>2255</v>
      </c>
      <c r="C2134">
        <v>54876727</v>
      </c>
      <c r="D2134">
        <v>54876729</v>
      </c>
      <c r="F2134" t="s">
        <v>34</v>
      </c>
      <c r="G2134">
        <v>0.6583</v>
      </c>
      <c r="H2134">
        <v>0.1527</v>
      </c>
      <c r="I2134">
        <v>0.61560000000000004</v>
      </c>
      <c r="J2134">
        <v>0.15740000000000001</v>
      </c>
      <c r="K2134" s="1">
        <v>1</v>
      </c>
    </row>
    <row r="2135" spans="1:11" x14ac:dyDescent="0.25">
      <c r="A2135" t="s">
        <v>2409</v>
      </c>
      <c r="B2135" t="s">
        <v>2255</v>
      </c>
      <c r="C2135">
        <v>54876794</v>
      </c>
      <c r="D2135">
        <v>54876796</v>
      </c>
      <c r="F2135" t="s">
        <v>34</v>
      </c>
      <c r="G2135">
        <v>0.67130000000000001</v>
      </c>
      <c r="H2135">
        <v>0.1111</v>
      </c>
      <c r="I2135">
        <v>0.5978</v>
      </c>
      <c r="J2135">
        <v>0.1759</v>
      </c>
      <c r="K2135" s="1">
        <v>1</v>
      </c>
    </row>
    <row r="2136" spans="1:11" x14ac:dyDescent="0.25">
      <c r="A2136" t="s">
        <v>2410</v>
      </c>
      <c r="B2136" t="s">
        <v>2255</v>
      </c>
      <c r="C2136">
        <v>57742259</v>
      </c>
      <c r="D2136">
        <v>57742261</v>
      </c>
      <c r="F2136" t="s">
        <v>11</v>
      </c>
      <c r="G2136">
        <v>0.74519999999999997</v>
      </c>
      <c r="H2136">
        <v>0.1235</v>
      </c>
      <c r="I2136">
        <v>0.80079999999999996</v>
      </c>
      <c r="J2136">
        <v>0.1</v>
      </c>
      <c r="K2136" s="1">
        <v>0</v>
      </c>
    </row>
    <row r="2137" spans="1:11" x14ac:dyDescent="0.25">
      <c r="A2137" t="s">
        <v>2411</v>
      </c>
      <c r="B2137" t="s">
        <v>2255</v>
      </c>
      <c r="C2137">
        <v>57742344</v>
      </c>
      <c r="D2137">
        <v>57742346</v>
      </c>
      <c r="F2137" t="s">
        <v>11</v>
      </c>
      <c r="G2137">
        <v>0.502</v>
      </c>
      <c r="H2137">
        <v>0.14799999999999999</v>
      </c>
      <c r="I2137">
        <v>0.63180000000000003</v>
      </c>
      <c r="J2137">
        <v>0.14530000000000001</v>
      </c>
      <c r="K2137" s="1">
        <v>0</v>
      </c>
    </row>
    <row r="2138" spans="1:11" x14ac:dyDescent="0.25">
      <c r="A2138" t="s">
        <v>2412</v>
      </c>
      <c r="B2138" t="s">
        <v>2255</v>
      </c>
      <c r="C2138">
        <v>57742393</v>
      </c>
      <c r="D2138">
        <v>57742395</v>
      </c>
      <c r="E2138" t="s">
        <v>2413</v>
      </c>
      <c r="F2138" t="s">
        <v>11</v>
      </c>
      <c r="G2138">
        <v>0.56279999999999997</v>
      </c>
      <c r="H2138">
        <v>0.1239</v>
      </c>
      <c r="I2138">
        <v>0.64739999999999998</v>
      </c>
      <c r="J2138">
        <v>0.14099999999999999</v>
      </c>
      <c r="K2138" s="1">
        <v>0</v>
      </c>
    </row>
    <row r="2139" spans="1:11" x14ac:dyDescent="0.25">
      <c r="A2139" t="s">
        <v>2414</v>
      </c>
      <c r="B2139" t="s">
        <v>2255</v>
      </c>
      <c r="C2139">
        <v>57742420</v>
      </c>
      <c r="D2139">
        <v>57742422</v>
      </c>
      <c r="F2139" t="s">
        <v>11</v>
      </c>
      <c r="G2139">
        <v>0.66169999999999995</v>
      </c>
      <c r="H2139">
        <v>0.11799999999999999</v>
      </c>
      <c r="I2139">
        <v>0.73580000000000001</v>
      </c>
      <c r="J2139">
        <v>0.12540000000000001</v>
      </c>
      <c r="K2139" s="1">
        <v>0</v>
      </c>
    </row>
    <row r="2140" spans="1:11" x14ac:dyDescent="0.25">
      <c r="A2140" t="s">
        <v>2415</v>
      </c>
      <c r="B2140" t="s">
        <v>2255</v>
      </c>
      <c r="C2140">
        <v>57742422</v>
      </c>
      <c r="D2140">
        <v>57742424</v>
      </c>
      <c r="F2140" t="s">
        <v>11</v>
      </c>
      <c r="G2140">
        <v>0.65910000000000002</v>
      </c>
      <c r="H2140">
        <v>0.13</v>
      </c>
      <c r="I2140">
        <v>0.75049999999999994</v>
      </c>
      <c r="J2140">
        <v>0.1449</v>
      </c>
      <c r="K2140" s="1">
        <v>0</v>
      </c>
    </row>
    <row r="2141" spans="1:11" x14ac:dyDescent="0.25">
      <c r="A2141" t="s">
        <v>2416</v>
      </c>
      <c r="B2141" t="s">
        <v>2255</v>
      </c>
      <c r="C2141">
        <v>57742443</v>
      </c>
      <c r="D2141">
        <v>57742445</v>
      </c>
      <c r="F2141" t="s">
        <v>11</v>
      </c>
      <c r="G2141">
        <v>0.71479999999999999</v>
      </c>
      <c r="H2141">
        <v>0.16309999999999999</v>
      </c>
      <c r="I2141">
        <v>0.80710000000000004</v>
      </c>
      <c r="J2141">
        <v>0.1255</v>
      </c>
      <c r="K2141" s="1">
        <v>0</v>
      </c>
    </row>
    <row r="2142" spans="1:11" x14ac:dyDescent="0.25">
      <c r="A2142" t="s">
        <v>2417</v>
      </c>
      <c r="B2142" t="s">
        <v>2255</v>
      </c>
      <c r="C2142">
        <v>58861501</v>
      </c>
      <c r="D2142">
        <v>58861503</v>
      </c>
      <c r="F2142" t="s">
        <v>11</v>
      </c>
      <c r="G2142">
        <v>0.38179999999999997</v>
      </c>
      <c r="H2142">
        <v>8.5800000000000001E-2</v>
      </c>
      <c r="I2142">
        <v>0.43990000000000001</v>
      </c>
      <c r="J2142">
        <v>0.14280000000000001</v>
      </c>
      <c r="K2142" s="1">
        <v>1</v>
      </c>
    </row>
    <row r="2143" spans="1:11" x14ac:dyDescent="0.25">
      <c r="A2143" t="s">
        <v>2418</v>
      </c>
      <c r="B2143" t="s">
        <v>2255</v>
      </c>
      <c r="C2143">
        <v>58861701</v>
      </c>
      <c r="D2143">
        <v>58861703</v>
      </c>
      <c r="F2143" t="s">
        <v>11</v>
      </c>
      <c r="G2143">
        <v>0.3982</v>
      </c>
      <c r="H2143">
        <v>0.1613</v>
      </c>
      <c r="I2143">
        <v>0.45600000000000002</v>
      </c>
      <c r="J2143">
        <v>0.1686</v>
      </c>
      <c r="K2143" s="1">
        <v>1</v>
      </c>
    </row>
    <row r="2144" spans="1:11" x14ac:dyDescent="0.25">
      <c r="A2144" t="s">
        <v>2419</v>
      </c>
      <c r="B2144" t="s">
        <v>2255</v>
      </c>
      <c r="C2144">
        <v>58862062</v>
      </c>
      <c r="D2144">
        <v>58862064</v>
      </c>
      <c r="E2144" t="s">
        <v>2420</v>
      </c>
      <c r="F2144" t="s">
        <v>11</v>
      </c>
      <c r="G2144">
        <v>0.55020000000000002</v>
      </c>
      <c r="H2144">
        <v>0.15179999999999999</v>
      </c>
      <c r="I2144">
        <v>0.59560000000000002</v>
      </c>
      <c r="J2144">
        <v>0.14530000000000001</v>
      </c>
      <c r="K2144" s="1">
        <v>1</v>
      </c>
    </row>
    <row r="2145" spans="1:11" x14ac:dyDescent="0.25">
      <c r="A2145" t="s">
        <v>2421</v>
      </c>
      <c r="B2145" t="s">
        <v>2255</v>
      </c>
      <c r="C2145">
        <v>58862086</v>
      </c>
      <c r="D2145">
        <v>58862088</v>
      </c>
      <c r="F2145" t="s">
        <v>11</v>
      </c>
      <c r="G2145">
        <v>0.68889999999999996</v>
      </c>
      <c r="H2145">
        <v>0.1065</v>
      </c>
      <c r="I2145">
        <v>0.70979999999999999</v>
      </c>
      <c r="J2145">
        <v>9.8000000000000004E-2</v>
      </c>
      <c r="K2145" s="1">
        <v>1</v>
      </c>
    </row>
    <row r="2146" spans="1:11" x14ac:dyDescent="0.25">
      <c r="A2146" t="s">
        <v>2422</v>
      </c>
      <c r="B2146" t="s">
        <v>2255</v>
      </c>
      <c r="C2146">
        <v>58862088</v>
      </c>
      <c r="D2146">
        <v>58862090</v>
      </c>
      <c r="F2146" t="s">
        <v>11</v>
      </c>
      <c r="G2146">
        <v>0.67810000000000004</v>
      </c>
      <c r="H2146">
        <v>0.1159</v>
      </c>
      <c r="I2146">
        <v>0.72760000000000002</v>
      </c>
      <c r="J2146">
        <v>0.1057</v>
      </c>
      <c r="K2146" s="1">
        <v>1</v>
      </c>
    </row>
    <row r="2147" spans="1:11" x14ac:dyDescent="0.25">
      <c r="A2147" t="s">
        <v>2423</v>
      </c>
      <c r="B2147" t="s">
        <v>2255</v>
      </c>
      <c r="C2147">
        <v>58862397</v>
      </c>
      <c r="D2147">
        <v>58862399</v>
      </c>
      <c r="F2147" t="s">
        <v>11</v>
      </c>
      <c r="G2147">
        <v>0.59130000000000005</v>
      </c>
      <c r="H2147">
        <v>9.4700000000000006E-2</v>
      </c>
      <c r="I2147">
        <v>0.66390000000000005</v>
      </c>
      <c r="J2147">
        <v>0.1071</v>
      </c>
      <c r="K2147" s="1">
        <v>1</v>
      </c>
    </row>
    <row r="2148" spans="1:11" x14ac:dyDescent="0.25">
      <c r="A2148" t="s">
        <v>2424</v>
      </c>
      <c r="B2148" t="s">
        <v>2255</v>
      </c>
      <c r="C2148">
        <v>58878569</v>
      </c>
      <c r="D2148">
        <v>58878571</v>
      </c>
      <c r="F2148" t="s">
        <v>11</v>
      </c>
      <c r="G2148">
        <v>0.77259999999999995</v>
      </c>
      <c r="H2148">
        <v>8.14E-2</v>
      </c>
      <c r="I2148">
        <v>0.77400000000000002</v>
      </c>
      <c r="J2148">
        <v>8.2699999999999996E-2</v>
      </c>
      <c r="K2148" s="1">
        <v>0</v>
      </c>
    </row>
    <row r="2149" spans="1:11" x14ac:dyDescent="0.25">
      <c r="A2149" t="s">
        <v>2425</v>
      </c>
      <c r="B2149" t="s">
        <v>2255</v>
      </c>
      <c r="C2149">
        <v>58878638</v>
      </c>
      <c r="D2149">
        <v>58878640</v>
      </c>
      <c r="F2149" t="s">
        <v>11</v>
      </c>
      <c r="G2149">
        <v>0.88449999999999995</v>
      </c>
      <c r="H2149">
        <v>0.04</v>
      </c>
      <c r="I2149">
        <v>0.89429999999999998</v>
      </c>
      <c r="J2149">
        <v>4.2000000000000003E-2</v>
      </c>
      <c r="K2149" s="1">
        <v>0</v>
      </c>
    </row>
    <row r="2150" spans="1:11" x14ac:dyDescent="0.25">
      <c r="A2150" t="s">
        <v>2426</v>
      </c>
      <c r="B2150" t="s">
        <v>2255</v>
      </c>
      <c r="C2150">
        <v>58879021</v>
      </c>
      <c r="D2150">
        <v>58879023</v>
      </c>
      <c r="F2150" t="s">
        <v>11</v>
      </c>
      <c r="G2150">
        <v>0.25390000000000001</v>
      </c>
      <c r="H2150">
        <v>0.1459</v>
      </c>
      <c r="I2150">
        <v>0.31330000000000002</v>
      </c>
      <c r="J2150">
        <v>0.1482</v>
      </c>
      <c r="K2150" s="1">
        <v>0</v>
      </c>
    </row>
    <row r="2151" spans="1:11" x14ac:dyDescent="0.25">
      <c r="A2151" t="s">
        <v>2427</v>
      </c>
      <c r="B2151" t="s">
        <v>2255</v>
      </c>
      <c r="C2151">
        <v>58879055</v>
      </c>
      <c r="D2151">
        <v>58879057</v>
      </c>
      <c r="E2151" t="s">
        <v>2428</v>
      </c>
      <c r="F2151" t="s">
        <v>11</v>
      </c>
      <c r="G2151">
        <v>0.38240000000000002</v>
      </c>
      <c r="H2151">
        <v>0.1283</v>
      </c>
      <c r="I2151">
        <v>0.49419999999999997</v>
      </c>
      <c r="J2151">
        <v>0.14349999999999999</v>
      </c>
      <c r="K2151" s="1">
        <v>0</v>
      </c>
    </row>
    <row r="2152" spans="1:11" x14ac:dyDescent="0.25">
      <c r="A2152" t="s">
        <v>2429</v>
      </c>
      <c r="B2152" t="s">
        <v>2255</v>
      </c>
      <c r="C2152">
        <v>58879058</v>
      </c>
      <c r="D2152">
        <v>58879060</v>
      </c>
      <c r="F2152" t="s">
        <v>11</v>
      </c>
      <c r="G2152">
        <v>0.50129999999999997</v>
      </c>
      <c r="H2152">
        <v>0.14630000000000001</v>
      </c>
      <c r="I2152">
        <v>0.61109999999999998</v>
      </c>
      <c r="J2152">
        <v>0.14699999999999999</v>
      </c>
      <c r="K2152" s="1">
        <v>0</v>
      </c>
    </row>
    <row r="2153" spans="1:11" x14ac:dyDescent="0.25">
      <c r="A2153" t="s">
        <v>2430</v>
      </c>
      <c r="B2153" t="s">
        <v>2255</v>
      </c>
      <c r="C2153">
        <v>58879856</v>
      </c>
      <c r="D2153">
        <v>58879858</v>
      </c>
      <c r="F2153" t="s">
        <v>11</v>
      </c>
      <c r="G2153">
        <v>0.6462</v>
      </c>
      <c r="H2153">
        <v>0.15540000000000001</v>
      </c>
      <c r="I2153">
        <v>0.7349</v>
      </c>
      <c r="J2153">
        <v>0.15060000000000001</v>
      </c>
      <c r="K2153" s="1">
        <v>0</v>
      </c>
    </row>
    <row r="2154" spans="1:11" x14ac:dyDescent="0.25">
      <c r="A2154" t="s">
        <v>2431</v>
      </c>
      <c r="B2154" t="s">
        <v>2255</v>
      </c>
      <c r="C2154">
        <v>58879870</v>
      </c>
      <c r="D2154">
        <v>58879872</v>
      </c>
      <c r="F2154" t="s">
        <v>11</v>
      </c>
      <c r="G2154">
        <v>0.51829999999999998</v>
      </c>
      <c r="H2154">
        <v>9.3600000000000003E-2</v>
      </c>
      <c r="I2154">
        <v>0.56469999999999998</v>
      </c>
      <c r="J2154">
        <v>0.1103</v>
      </c>
      <c r="K2154" s="1">
        <v>0</v>
      </c>
    </row>
    <row r="2155" spans="1:11" x14ac:dyDescent="0.25">
      <c r="A2155" t="s">
        <v>2432</v>
      </c>
      <c r="B2155" t="s">
        <v>2255</v>
      </c>
      <c r="C2155">
        <v>58879942</v>
      </c>
      <c r="D2155">
        <v>58879944</v>
      </c>
      <c r="F2155" t="s">
        <v>11</v>
      </c>
      <c r="G2155">
        <v>0.74839999999999995</v>
      </c>
      <c r="H2155">
        <v>9.1999999999999998E-2</v>
      </c>
      <c r="I2155">
        <v>0.79630000000000001</v>
      </c>
      <c r="J2155">
        <v>7.4200000000000002E-2</v>
      </c>
      <c r="K2155" s="1">
        <v>0</v>
      </c>
    </row>
    <row r="2156" spans="1:11" x14ac:dyDescent="0.25">
      <c r="A2156" t="s">
        <v>2433</v>
      </c>
      <c r="B2156" t="s">
        <v>2434</v>
      </c>
      <c r="C2156">
        <v>468412</v>
      </c>
      <c r="D2156">
        <v>468414</v>
      </c>
      <c r="F2156" t="s">
        <v>11</v>
      </c>
      <c r="G2156">
        <v>0.17630000000000001</v>
      </c>
      <c r="H2156">
        <v>8.3000000000000004E-2</v>
      </c>
      <c r="I2156">
        <v>0.15559999999999999</v>
      </c>
      <c r="J2156">
        <v>7.6700000000000004E-2</v>
      </c>
      <c r="K2156" s="1">
        <v>1</v>
      </c>
    </row>
    <row r="2157" spans="1:11" x14ac:dyDescent="0.25">
      <c r="A2157" t="s">
        <v>2435</v>
      </c>
      <c r="B2157" t="s">
        <v>2434</v>
      </c>
      <c r="C2157">
        <v>468736</v>
      </c>
      <c r="D2157">
        <v>468738</v>
      </c>
      <c r="F2157" t="s">
        <v>9</v>
      </c>
      <c r="G2157">
        <v>0.42299999999999999</v>
      </c>
      <c r="H2157">
        <v>0.1658</v>
      </c>
      <c r="I2157">
        <v>0.42599999999999999</v>
      </c>
      <c r="J2157">
        <v>0.16270000000000001</v>
      </c>
      <c r="K2157" s="1">
        <v>1</v>
      </c>
    </row>
    <row r="2158" spans="1:11" x14ac:dyDescent="0.25">
      <c r="A2158" t="s">
        <v>2436</v>
      </c>
      <c r="B2158" t="s">
        <v>2434</v>
      </c>
      <c r="C2158">
        <v>468933</v>
      </c>
      <c r="D2158">
        <v>468935</v>
      </c>
      <c r="F2158" t="s">
        <v>9</v>
      </c>
      <c r="G2158">
        <v>0.23089999999999999</v>
      </c>
      <c r="H2158">
        <v>0.1149</v>
      </c>
      <c r="I2158">
        <v>0.25609999999999999</v>
      </c>
      <c r="J2158">
        <v>0.1138</v>
      </c>
      <c r="K2158" s="1">
        <v>1</v>
      </c>
    </row>
    <row r="2159" spans="1:11" x14ac:dyDescent="0.25">
      <c r="A2159" t="s">
        <v>2437</v>
      </c>
      <c r="B2159" t="s">
        <v>2434</v>
      </c>
      <c r="C2159">
        <v>468988</v>
      </c>
      <c r="D2159">
        <v>468990</v>
      </c>
      <c r="F2159" t="s">
        <v>9</v>
      </c>
      <c r="G2159">
        <v>0.38529999999999998</v>
      </c>
      <c r="H2159">
        <v>0.13089999999999999</v>
      </c>
      <c r="I2159">
        <v>0.42799999999999999</v>
      </c>
      <c r="J2159">
        <v>0.13270000000000001</v>
      </c>
      <c r="K2159" s="1">
        <v>1</v>
      </c>
    </row>
    <row r="2160" spans="1:11" x14ac:dyDescent="0.25">
      <c r="A2160" t="s">
        <v>2438</v>
      </c>
      <c r="B2160" t="s">
        <v>2434</v>
      </c>
      <c r="C2160">
        <v>469104</v>
      </c>
      <c r="D2160">
        <v>469106</v>
      </c>
      <c r="F2160" t="s">
        <v>9</v>
      </c>
      <c r="G2160">
        <v>0.16650000000000001</v>
      </c>
      <c r="H2160">
        <v>0.122</v>
      </c>
      <c r="I2160">
        <v>0.18740000000000001</v>
      </c>
      <c r="J2160">
        <v>0.1203</v>
      </c>
      <c r="K2160" s="1">
        <v>1</v>
      </c>
    </row>
    <row r="2161" spans="1:11" x14ac:dyDescent="0.25">
      <c r="A2161" t="s">
        <v>2439</v>
      </c>
      <c r="B2161" t="s">
        <v>2434</v>
      </c>
      <c r="C2161">
        <v>469213</v>
      </c>
      <c r="D2161">
        <v>469215</v>
      </c>
      <c r="F2161" t="s">
        <v>9</v>
      </c>
      <c r="G2161">
        <v>0.35349999999999998</v>
      </c>
      <c r="H2161">
        <v>0.14979999999999999</v>
      </c>
      <c r="I2161">
        <v>0.34029999999999999</v>
      </c>
      <c r="J2161">
        <v>0.15079999999999999</v>
      </c>
      <c r="K2161" s="1">
        <v>1</v>
      </c>
    </row>
    <row r="2162" spans="1:11" x14ac:dyDescent="0.25">
      <c r="A2162" t="s">
        <v>2440</v>
      </c>
      <c r="B2162" t="s">
        <v>2434</v>
      </c>
      <c r="C2162">
        <v>469726</v>
      </c>
      <c r="D2162">
        <v>469728</v>
      </c>
      <c r="F2162" t="s">
        <v>9</v>
      </c>
      <c r="G2162">
        <v>0.90959999999999996</v>
      </c>
      <c r="H2162">
        <v>6.3200000000000006E-2</v>
      </c>
      <c r="I2162">
        <v>0.9294</v>
      </c>
      <c r="J2162">
        <v>1.9199999999999998E-2</v>
      </c>
      <c r="K2162" s="1">
        <v>1</v>
      </c>
    </row>
    <row r="2163" spans="1:11" x14ac:dyDescent="0.25">
      <c r="A2163" t="s">
        <v>2441</v>
      </c>
      <c r="B2163" t="s">
        <v>2434</v>
      </c>
      <c r="C2163">
        <v>863888</v>
      </c>
      <c r="D2163">
        <v>863890</v>
      </c>
      <c r="F2163" t="s">
        <v>9</v>
      </c>
      <c r="G2163">
        <v>0.48830000000000001</v>
      </c>
      <c r="H2163">
        <v>0.15010000000000001</v>
      </c>
      <c r="I2163">
        <v>0.46079999999999999</v>
      </c>
      <c r="J2163">
        <v>0.1462</v>
      </c>
      <c r="K2163" s="1">
        <v>0</v>
      </c>
    </row>
    <row r="2164" spans="1:11" x14ac:dyDescent="0.25">
      <c r="A2164" t="s">
        <v>2442</v>
      </c>
      <c r="B2164" t="s">
        <v>2434</v>
      </c>
      <c r="C2164">
        <v>863937</v>
      </c>
      <c r="D2164">
        <v>863939</v>
      </c>
      <c r="E2164" t="s">
        <v>2443</v>
      </c>
      <c r="F2164" t="s">
        <v>11</v>
      </c>
      <c r="G2164">
        <v>0.77990000000000004</v>
      </c>
      <c r="H2164">
        <v>0.14710000000000001</v>
      </c>
      <c r="I2164">
        <v>0.79579999999999995</v>
      </c>
      <c r="J2164">
        <v>0.12180000000000001</v>
      </c>
      <c r="K2164" s="1">
        <v>0</v>
      </c>
    </row>
    <row r="2165" spans="1:11" x14ac:dyDescent="0.25">
      <c r="A2165" t="s">
        <v>2444</v>
      </c>
      <c r="B2165" t="s">
        <v>2434</v>
      </c>
      <c r="C2165">
        <v>863945</v>
      </c>
      <c r="D2165">
        <v>863947</v>
      </c>
      <c r="F2165" t="s">
        <v>11</v>
      </c>
      <c r="G2165">
        <v>0.76290000000000002</v>
      </c>
      <c r="H2165">
        <v>0.16930000000000001</v>
      </c>
      <c r="I2165">
        <v>0.78259999999999996</v>
      </c>
      <c r="J2165">
        <v>0.14649999999999999</v>
      </c>
      <c r="K2165" s="1">
        <v>0</v>
      </c>
    </row>
    <row r="2166" spans="1:11" x14ac:dyDescent="0.25">
      <c r="A2166" t="s">
        <v>2445</v>
      </c>
      <c r="B2166" t="s">
        <v>2434</v>
      </c>
      <c r="C2166">
        <v>864705</v>
      </c>
      <c r="D2166">
        <v>864707</v>
      </c>
      <c r="F2166" t="s">
        <v>11</v>
      </c>
      <c r="G2166">
        <v>0.78480000000000005</v>
      </c>
      <c r="H2166">
        <v>0.17860000000000001</v>
      </c>
      <c r="I2166">
        <v>0.80279999999999996</v>
      </c>
      <c r="J2166">
        <v>0.1454</v>
      </c>
      <c r="K2166" s="1">
        <v>0</v>
      </c>
    </row>
    <row r="2167" spans="1:11" x14ac:dyDescent="0.25">
      <c r="A2167" t="s">
        <v>2446</v>
      </c>
      <c r="B2167" t="s">
        <v>2434</v>
      </c>
      <c r="C2167">
        <v>1286215</v>
      </c>
      <c r="D2167">
        <v>1286217</v>
      </c>
      <c r="F2167" t="s">
        <v>9</v>
      </c>
      <c r="G2167">
        <v>0.81589999999999996</v>
      </c>
      <c r="H2167">
        <v>6.9099999999999995E-2</v>
      </c>
      <c r="I2167">
        <v>0.79420000000000002</v>
      </c>
      <c r="J2167">
        <v>8.5699999999999998E-2</v>
      </c>
      <c r="K2167" s="1">
        <v>1</v>
      </c>
    </row>
    <row r="2168" spans="1:11" x14ac:dyDescent="0.25">
      <c r="A2168" t="s">
        <v>2447</v>
      </c>
      <c r="B2168" t="s">
        <v>2434</v>
      </c>
      <c r="C2168">
        <v>1286393</v>
      </c>
      <c r="D2168">
        <v>1286395</v>
      </c>
      <c r="F2168" t="s">
        <v>11</v>
      </c>
      <c r="G2168">
        <v>0.61819999999999997</v>
      </c>
      <c r="H2168">
        <v>0.10920000000000001</v>
      </c>
      <c r="I2168">
        <v>0.60829999999999995</v>
      </c>
      <c r="J2168">
        <v>0.1236</v>
      </c>
      <c r="K2168" s="1">
        <v>1</v>
      </c>
    </row>
    <row r="2169" spans="1:11" x14ac:dyDescent="0.25">
      <c r="A2169" t="s">
        <v>2448</v>
      </c>
      <c r="B2169" t="s">
        <v>2434</v>
      </c>
      <c r="C2169">
        <v>1286396</v>
      </c>
      <c r="D2169">
        <v>1286398</v>
      </c>
      <c r="E2169" t="s">
        <v>2449</v>
      </c>
      <c r="F2169" t="s">
        <v>11</v>
      </c>
      <c r="G2169">
        <v>0.5554</v>
      </c>
      <c r="H2169">
        <v>0.108</v>
      </c>
      <c r="I2169">
        <v>0.54090000000000005</v>
      </c>
      <c r="J2169">
        <v>0.13819999999999999</v>
      </c>
      <c r="K2169" s="1">
        <v>1</v>
      </c>
    </row>
    <row r="2170" spans="1:11" x14ac:dyDescent="0.25">
      <c r="A2170" t="s">
        <v>2450</v>
      </c>
      <c r="B2170" t="s">
        <v>2434</v>
      </c>
      <c r="C2170">
        <v>1286543</v>
      </c>
      <c r="D2170">
        <v>1286545</v>
      </c>
      <c r="F2170" t="s">
        <v>11</v>
      </c>
      <c r="G2170">
        <v>0.2525</v>
      </c>
      <c r="H2170">
        <v>7.7499999999999999E-2</v>
      </c>
      <c r="I2170">
        <v>0.26440000000000002</v>
      </c>
      <c r="J2170">
        <v>0.1353</v>
      </c>
      <c r="K2170" s="1">
        <v>1</v>
      </c>
    </row>
    <row r="2171" spans="1:11" x14ac:dyDescent="0.25">
      <c r="A2171" t="s">
        <v>2451</v>
      </c>
      <c r="B2171" t="s">
        <v>2434</v>
      </c>
      <c r="C2171">
        <v>1286640</v>
      </c>
      <c r="D2171">
        <v>1286642</v>
      </c>
      <c r="F2171" t="s">
        <v>11</v>
      </c>
      <c r="G2171">
        <v>0.37119999999999997</v>
      </c>
      <c r="H2171">
        <v>0.14119999999999999</v>
      </c>
      <c r="I2171">
        <v>0.4037</v>
      </c>
      <c r="J2171">
        <v>0.1394</v>
      </c>
      <c r="K2171" s="1">
        <v>1</v>
      </c>
    </row>
    <row r="2172" spans="1:11" x14ac:dyDescent="0.25">
      <c r="A2172" t="s">
        <v>2452</v>
      </c>
      <c r="B2172" t="s">
        <v>2434</v>
      </c>
      <c r="C2172">
        <v>1565327</v>
      </c>
      <c r="D2172">
        <v>1565329</v>
      </c>
      <c r="F2172" t="s">
        <v>34</v>
      </c>
      <c r="G2172">
        <v>0.83630000000000004</v>
      </c>
      <c r="H2172">
        <v>7.3499999999999996E-2</v>
      </c>
      <c r="I2172">
        <v>0.84640000000000004</v>
      </c>
      <c r="J2172">
        <v>5.9900000000000002E-2</v>
      </c>
      <c r="K2172" s="1">
        <v>0</v>
      </c>
    </row>
    <row r="2173" spans="1:11" x14ac:dyDescent="0.25">
      <c r="A2173" t="s">
        <v>2453</v>
      </c>
      <c r="B2173" t="s">
        <v>2434</v>
      </c>
      <c r="C2173">
        <v>1565726</v>
      </c>
      <c r="D2173">
        <v>1565728</v>
      </c>
      <c r="F2173" t="s">
        <v>34</v>
      </c>
      <c r="G2173">
        <v>0.65390000000000004</v>
      </c>
      <c r="H2173">
        <v>0.14349999999999999</v>
      </c>
      <c r="I2173">
        <v>0.70279999999999998</v>
      </c>
      <c r="J2173">
        <v>0.1099</v>
      </c>
      <c r="K2173" s="1">
        <v>0</v>
      </c>
    </row>
    <row r="2174" spans="1:11" x14ac:dyDescent="0.25">
      <c r="A2174" t="s">
        <v>2454</v>
      </c>
      <c r="B2174" t="s">
        <v>2434</v>
      </c>
      <c r="C2174">
        <v>1565959</v>
      </c>
      <c r="D2174">
        <v>1565961</v>
      </c>
      <c r="F2174" t="s">
        <v>34</v>
      </c>
      <c r="G2174">
        <v>0.53159999999999996</v>
      </c>
      <c r="H2174">
        <v>0.1452</v>
      </c>
      <c r="I2174">
        <v>0.57669999999999999</v>
      </c>
      <c r="J2174">
        <v>0.12820000000000001</v>
      </c>
      <c r="K2174" s="1">
        <v>0</v>
      </c>
    </row>
    <row r="2175" spans="1:11" x14ac:dyDescent="0.25">
      <c r="A2175" t="s">
        <v>2455</v>
      </c>
      <c r="B2175" t="s">
        <v>2434</v>
      </c>
      <c r="C2175">
        <v>1566093</v>
      </c>
      <c r="D2175">
        <v>1566095</v>
      </c>
      <c r="F2175" t="s">
        <v>34</v>
      </c>
      <c r="G2175">
        <v>0.56779999999999997</v>
      </c>
      <c r="H2175">
        <v>0.13830000000000001</v>
      </c>
      <c r="I2175">
        <v>0.60629999999999995</v>
      </c>
      <c r="J2175">
        <v>0.11899999999999999</v>
      </c>
      <c r="K2175" s="1">
        <v>0</v>
      </c>
    </row>
    <row r="2176" spans="1:11" x14ac:dyDescent="0.25">
      <c r="A2176" t="s">
        <v>2456</v>
      </c>
      <c r="B2176" t="s">
        <v>2434</v>
      </c>
      <c r="C2176">
        <v>1657461</v>
      </c>
      <c r="D2176">
        <v>1657463</v>
      </c>
      <c r="F2176" t="s">
        <v>34</v>
      </c>
      <c r="G2176">
        <v>0.63019999999999998</v>
      </c>
      <c r="H2176">
        <v>0.13109999999999999</v>
      </c>
      <c r="I2176">
        <v>0.62880000000000003</v>
      </c>
      <c r="J2176">
        <v>0.14760000000000001</v>
      </c>
      <c r="K2176" s="1">
        <v>1</v>
      </c>
    </row>
    <row r="2177" spans="1:11" x14ac:dyDescent="0.25">
      <c r="A2177" t="s">
        <v>2457</v>
      </c>
      <c r="B2177" t="s">
        <v>2434</v>
      </c>
      <c r="C2177">
        <v>1657482</v>
      </c>
      <c r="D2177">
        <v>1657484</v>
      </c>
      <c r="E2177" t="s">
        <v>2458</v>
      </c>
      <c r="F2177" t="s">
        <v>34</v>
      </c>
      <c r="G2177">
        <v>0.83630000000000004</v>
      </c>
      <c r="H2177">
        <v>0.14299999999999999</v>
      </c>
      <c r="I2177">
        <v>0.85289999999999999</v>
      </c>
      <c r="J2177">
        <v>8.8200000000000001E-2</v>
      </c>
      <c r="K2177" s="1">
        <v>1</v>
      </c>
    </row>
    <row r="2178" spans="1:11" x14ac:dyDescent="0.25">
      <c r="A2178" t="s">
        <v>2459</v>
      </c>
      <c r="B2178" t="s">
        <v>2434</v>
      </c>
      <c r="C2178">
        <v>1658189</v>
      </c>
      <c r="D2178">
        <v>1658191</v>
      </c>
      <c r="F2178" t="s">
        <v>34</v>
      </c>
      <c r="G2178">
        <v>0.69969999999999999</v>
      </c>
      <c r="H2178">
        <v>0.16259999999999999</v>
      </c>
      <c r="I2178">
        <v>0.7319</v>
      </c>
      <c r="J2178">
        <v>0.17960000000000001</v>
      </c>
      <c r="K2178" s="1">
        <v>1</v>
      </c>
    </row>
    <row r="2179" spans="1:11" x14ac:dyDescent="0.25">
      <c r="A2179" t="s">
        <v>2460</v>
      </c>
      <c r="B2179" t="s">
        <v>2434</v>
      </c>
      <c r="C2179">
        <v>1658232</v>
      </c>
      <c r="D2179">
        <v>1658234</v>
      </c>
      <c r="F2179" t="s">
        <v>34</v>
      </c>
      <c r="G2179">
        <v>0.34460000000000002</v>
      </c>
      <c r="H2179">
        <v>0.17519999999999999</v>
      </c>
      <c r="I2179">
        <v>0.38640000000000002</v>
      </c>
      <c r="J2179">
        <v>0.20369999999999999</v>
      </c>
      <c r="K2179" s="1">
        <v>1</v>
      </c>
    </row>
    <row r="2180" spans="1:11" x14ac:dyDescent="0.25">
      <c r="A2180" t="s">
        <v>2461</v>
      </c>
      <c r="B2180" t="s">
        <v>2434</v>
      </c>
      <c r="C2180">
        <v>1817262</v>
      </c>
      <c r="D2180">
        <v>1817264</v>
      </c>
      <c r="F2180" t="s">
        <v>34</v>
      </c>
      <c r="G2180">
        <v>0.67720000000000002</v>
      </c>
      <c r="H2180">
        <v>0.12939999999999999</v>
      </c>
      <c r="I2180">
        <v>0.68569999999999998</v>
      </c>
      <c r="J2180">
        <v>0.1411</v>
      </c>
      <c r="K2180" s="1">
        <v>0</v>
      </c>
    </row>
    <row r="2181" spans="1:11" x14ac:dyDescent="0.25">
      <c r="A2181" t="s">
        <v>2462</v>
      </c>
      <c r="B2181" t="s">
        <v>2434</v>
      </c>
      <c r="C2181">
        <v>1817350</v>
      </c>
      <c r="D2181">
        <v>1817352</v>
      </c>
      <c r="F2181" t="s">
        <v>34</v>
      </c>
      <c r="G2181">
        <v>0.72399999999999998</v>
      </c>
      <c r="H2181">
        <v>0.18110000000000001</v>
      </c>
      <c r="I2181">
        <v>0.72409999999999997</v>
      </c>
      <c r="J2181">
        <v>0.1696</v>
      </c>
      <c r="K2181" s="1">
        <v>0</v>
      </c>
    </row>
    <row r="2182" spans="1:11" x14ac:dyDescent="0.25">
      <c r="A2182" t="s">
        <v>2463</v>
      </c>
      <c r="B2182" t="s">
        <v>2434</v>
      </c>
      <c r="C2182">
        <v>1817408</v>
      </c>
      <c r="D2182">
        <v>1817410</v>
      </c>
      <c r="E2182" t="s">
        <v>2464</v>
      </c>
      <c r="F2182" t="s">
        <v>34</v>
      </c>
      <c r="G2182">
        <v>0.68130000000000002</v>
      </c>
      <c r="H2182">
        <v>0.1464</v>
      </c>
      <c r="I2182">
        <v>0.70530000000000004</v>
      </c>
      <c r="J2182">
        <v>0.1469</v>
      </c>
      <c r="K2182" s="1">
        <v>0</v>
      </c>
    </row>
    <row r="2183" spans="1:11" x14ac:dyDescent="0.25">
      <c r="A2183" t="s">
        <v>2465</v>
      </c>
      <c r="B2183" t="s">
        <v>2434</v>
      </c>
      <c r="C2183">
        <v>1817890</v>
      </c>
      <c r="D2183">
        <v>1817892</v>
      </c>
      <c r="F2183" t="s">
        <v>34</v>
      </c>
      <c r="G2183">
        <v>0.96109999999999995</v>
      </c>
      <c r="H2183">
        <v>1.0999999999999999E-2</v>
      </c>
      <c r="I2183">
        <v>0.96009999999999995</v>
      </c>
      <c r="J2183">
        <v>1.7899999999999999E-2</v>
      </c>
      <c r="K2183" s="1">
        <v>0</v>
      </c>
    </row>
    <row r="2184" spans="1:11" x14ac:dyDescent="0.25">
      <c r="A2184" t="s">
        <v>2466</v>
      </c>
      <c r="B2184" t="s">
        <v>2434</v>
      </c>
      <c r="C2184">
        <v>1817950</v>
      </c>
      <c r="D2184">
        <v>1817952</v>
      </c>
      <c r="F2184" t="s">
        <v>34</v>
      </c>
      <c r="G2184">
        <v>0.91100000000000003</v>
      </c>
      <c r="H2184">
        <v>2.6800000000000001E-2</v>
      </c>
      <c r="I2184">
        <v>0.90590000000000004</v>
      </c>
      <c r="J2184">
        <v>4.3900000000000002E-2</v>
      </c>
      <c r="K2184" s="1">
        <v>0</v>
      </c>
    </row>
    <row r="2185" spans="1:11" x14ac:dyDescent="0.25">
      <c r="A2185" t="s">
        <v>2467</v>
      </c>
      <c r="B2185" t="s">
        <v>2434</v>
      </c>
      <c r="C2185">
        <v>3128822</v>
      </c>
      <c r="D2185">
        <v>3128824</v>
      </c>
      <c r="F2185" t="s">
        <v>34</v>
      </c>
      <c r="G2185">
        <v>0.51600000000000001</v>
      </c>
      <c r="H2185">
        <v>0.2099</v>
      </c>
      <c r="I2185">
        <v>0.46289999999999998</v>
      </c>
      <c r="J2185">
        <v>0.20530000000000001</v>
      </c>
      <c r="K2185" s="1">
        <v>1</v>
      </c>
    </row>
    <row r="2186" spans="1:11" x14ac:dyDescent="0.25">
      <c r="A2186" t="s">
        <v>2468</v>
      </c>
      <c r="B2186" t="s">
        <v>2434</v>
      </c>
      <c r="C2186">
        <v>3128879</v>
      </c>
      <c r="D2186">
        <v>3128881</v>
      </c>
      <c r="E2186" t="s">
        <v>2469</v>
      </c>
      <c r="F2186" t="s">
        <v>34</v>
      </c>
      <c r="G2186">
        <v>0.40460000000000002</v>
      </c>
      <c r="H2186">
        <v>0.16739999999999999</v>
      </c>
      <c r="I2186">
        <v>0.3715</v>
      </c>
      <c r="J2186">
        <v>0.1643</v>
      </c>
      <c r="K2186" s="1">
        <v>1</v>
      </c>
    </row>
    <row r="2187" spans="1:11" x14ac:dyDescent="0.25">
      <c r="A2187" t="s">
        <v>2470</v>
      </c>
      <c r="B2187" t="s">
        <v>2434</v>
      </c>
      <c r="C2187">
        <v>3128983</v>
      </c>
      <c r="D2187">
        <v>3128985</v>
      </c>
      <c r="F2187" t="s">
        <v>34</v>
      </c>
      <c r="G2187">
        <v>0.49180000000000001</v>
      </c>
      <c r="H2187">
        <v>0.1996</v>
      </c>
      <c r="I2187">
        <v>0.43969999999999998</v>
      </c>
      <c r="J2187">
        <v>0.19059999999999999</v>
      </c>
      <c r="K2187" s="1">
        <v>1</v>
      </c>
    </row>
    <row r="2188" spans="1:11" x14ac:dyDescent="0.25">
      <c r="A2188" t="s">
        <v>2471</v>
      </c>
      <c r="B2188" t="s">
        <v>2434</v>
      </c>
      <c r="C2188">
        <v>3468530</v>
      </c>
      <c r="D2188">
        <v>3468532</v>
      </c>
      <c r="F2188" t="s">
        <v>34</v>
      </c>
      <c r="G2188">
        <v>0.92589999999999995</v>
      </c>
      <c r="H2188">
        <v>1.6199999999999999E-2</v>
      </c>
      <c r="I2188">
        <v>0.92110000000000003</v>
      </c>
      <c r="J2188">
        <v>2.8799999999999999E-2</v>
      </c>
      <c r="K2188" s="1">
        <v>0</v>
      </c>
    </row>
    <row r="2189" spans="1:11" x14ac:dyDescent="0.25">
      <c r="A2189" t="s">
        <v>2472</v>
      </c>
      <c r="B2189" t="s">
        <v>2434</v>
      </c>
      <c r="C2189">
        <v>3469153</v>
      </c>
      <c r="D2189">
        <v>3469155</v>
      </c>
      <c r="F2189" t="s">
        <v>34</v>
      </c>
      <c r="G2189">
        <v>0.90659999999999996</v>
      </c>
      <c r="H2189">
        <v>6.0499999999999998E-2</v>
      </c>
      <c r="I2189">
        <v>0.90569999999999995</v>
      </c>
      <c r="J2189">
        <v>8.77E-2</v>
      </c>
      <c r="K2189" s="1">
        <v>0</v>
      </c>
    </row>
    <row r="2190" spans="1:11" x14ac:dyDescent="0.25">
      <c r="A2190" t="s">
        <v>2473</v>
      </c>
      <c r="B2190" t="s">
        <v>2434</v>
      </c>
      <c r="C2190">
        <v>3469211</v>
      </c>
      <c r="D2190">
        <v>3469213</v>
      </c>
      <c r="E2190" t="s">
        <v>2474</v>
      </c>
      <c r="F2190" t="s">
        <v>34</v>
      </c>
      <c r="G2190">
        <v>0.78029999999999999</v>
      </c>
      <c r="H2190">
        <v>0.14510000000000001</v>
      </c>
      <c r="I2190">
        <v>0.83520000000000005</v>
      </c>
      <c r="J2190">
        <v>0.16880000000000001</v>
      </c>
      <c r="K2190" s="1">
        <v>0</v>
      </c>
    </row>
    <row r="2191" spans="1:11" x14ac:dyDescent="0.25">
      <c r="A2191" t="s">
        <v>2475</v>
      </c>
      <c r="B2191" t="s">
        <v>2434</v>
      </c>
      <c r="C2191">
        <v>3469389</v>
      </c>
      <c r="D2191">
        <v>3469391</v>
      </c>
      <c r="F2191" t="s">
        <v>34</v>
      </c>
      <c r="G2191">
        <v>0.27889999999999998</v>
      </c>
      <c r="H2191">
        <v>0.16919999999999999</v>
      </c>
      <c r="I2191">
        <v>0.3095</v>
      </c>
      <c r="J2191">
        <v>0.1368</v>
      </c>
      <c r="K2191" s="1">
        <v>0</v>
      </c>
    </row>
    <row r="2192" spans="1:11" x14ac:dyDescent="0.25">
      <c r="A2192" t="s">
        <v>2476</v>
      </c>
      <c r="B2192" t="s">
        <v>2434</v>
      </c>
      <c r="C2192">
        <v>3469528</v>
      </c>
      <c r="D2192">
        <v>3469530</v>
      </c>
      <c r="F2192" t="s">
        <v>34</v>
      </c>
      <c r="G2192">
        <v>0.32419999999999999</v>
      </c>
      <c r="H2192">
        <v>0.19919999999999999</v>
      </c>
      <c r="I2192">
        <v>0.37109999999999999</v>
      </c>
      <c r="J2192">
        <v>0.17949999999999999</v>
      </c>
      <c r="K2192" s="1">
        <v>0</v>
      </c>
    </row>
    <row r="2193" spans="1:11" x14ac:dyDescent="0.25">
      <c r="A2193" t="s">
        <v>2477</v>
      </c>
      <c r="B2193" t="s">
        <v>2434</v>
      </c>
      <c r="C2193">
        <v>3704529</v>
      </c>
      <c r="D2193">
        <v>3704531</v>
      </c>
      <c r="F2193" t="s">
        <v>34</v>
      </c>
      <c r="G2193">
        <v>0.374</v>
      </c>
      <c r="H2193">
        <v>0.1109</v>
      </c>
      <c r="I2193">
        <v>0.37090000000000001</v>
      </c>
      <c r="J2193">
        <v>0.1085</v>
      </c>
      <c r="K2193" s="1">
        <v>1</v>
      </c>
    </row>
    <row r="2194" spans="1:11" x14ac:dyDescent="0.25">
      <c r="A2194" t="s">
        <v>2478</v>
      </c>
      <c r="B2194" t="s">
        <v>2434</v>
      </c>
      <c r="C2194">
        <v>3704588</v>
      </c>
      <c r="D2194">
        <v>3704590</v>
      </c>
      <c r="F2194" t="s">
        <v>34</v>
      </c>
      <c r="G2194">
        <v>0.56299999999999994</v>
      </c>
      <c r="H2194">
        <v>0.1913</v>
      </c>
      <c r="I2194">
        <v>0.56420000000000003</v>
      </c>
      <c r="J2194">
        <v>0.214</v>
      </c>
      <c r="K2194" s="1">
        <v>1</v>
      </c>
    </row>
    <row r="2195" spans="1:11" x14ac:dyDescent="0.25">
      <c r="A2195" t="s">
        <v>2479</v>
      </c>
      <c r="B2195" t="s">
        <v>2434</v>
      </c>
      <c r="C2195">
        <v>3704750</v>
      </c>
      <c r="D2195">
        <v>3704752</v>
      </c>
      <c r="E2195" t="s">
        <v>2480</v>
      </c>
      <c r="F2195" t="s">
        <v>34</v>
      </c>
      <c r="G2195">
        <v>0.43830000000000002</v>
      </c>
      <c r="H2195">
        <v>0.18410000000000001</v>
      </c>
      <c r="I2195">
        <v>0.43880000000000002</v>
      </c>
      <c r="J2195">
        <v>0.1789</v>
      </c>
      <c r="K2195" s="1">
        <v>1</v>
      </c>
    </row>
    <row r="2196" spans="1:11" x14ac:dyDescent="0.25">
      <c r="A2196" t="s">
        <v>2481</v>
      </c>
      <c r="B2196" t="s">
        <v>2434</v>
      </c>
      <c r="C2196">
        <v>3704772</v>
      </c>
      <c r="D2196">
        <v>3704774</v>
      </c>
      <c r="F2196" t="s">
        <v>34</v>
      </c>
      <c r="G2196">
        <v>0.59509999999999996</v>
      </c>
      <c r="H2196">
        <v>0.1704</v>
      </c>
      <c r="I2196">
        <v>0.56089999999999995</v>
      </c>
      <c r="J2196">
        <v>0.18859999999999999</v>
      </c>
      <c r="K2196" s="1">
        <v>1</v>
      </c>
    </row>
    <row r="2197" spans="1:11" x14ac:dyDescent="0.25">
      <c r="A2197" t="s">
        <v>2482</v>
      </c>
      <c r="B2197" t="s">
        <v>2434</v>
      </c>
      <c r="C2197">
        <v>3705177</v>
      </c>
      <c r="D2197">
        <v>3705179</v>
      </c>
      <c r="F2197" t="s">
        <v>34</v>
      </c>
      <c r="G2197">
        <v>0.3115</v>
      </c>
      <c r="H2197">
        <v>0.1101</v>
      </c>
      <c r="I2197">
        <v>0.30149999999999999</v>
      </c>
      <c r="J2197">
        <v>0.1178</v>
      </c>
      <c r="K2197" s="1">
        <v>1</v>
      </c>
    </row>
    <row r="2198" spans="1:11" x14ac:dyDescent="0.25">
      <c r="A2198" t="s">
        <v>2483</v>
      </c>
      <c r="B2198" t="s">
        <v>2434</v>
      </c>
      <c r="C2198">
        <v>3705270</v>
      </c>
      <c r="D2198">
        <v>3705272</v>
      </c>
      <c r="F2198" t="s">
        <v>34</v>
      </c>
      <c r="G2198">
        <v>0.3458</v>
      </c>
      <c r="H2198">
        <v>7.9299999999999995E-2</v>
      </c>
      <c r="I2198">
        <v>0.33500000000000002</v>
      </c>
      <c r="J2198">
        <v>7.7399999999999997E-2</v>
      </c>
      <c r="K2198" s="1">
        <v>1</v>
      </c>
    </row>
    <row r="2199" spans="1:11" x14ac:dyDescent="0.25">
      <c r="A2199" t="s">
        <v>2484</v>
      </c>
      <c r="B2199" t="s">
        <v>2434</v>
      </c>
      <c r="C2199">
        <v>8596907</v>
      </c>
      <c r="D2199">
        <v>8596909</v>
      </c>
      <c r="F2199" t="s">
        <v>11</v>
      </c>
      <c r="G2199">
        <v>0.68</v>
      </c>
      <c r="H2199">
        <v>0.14149999999999999</v>
      </c>
      <c r="I2199">
        <v>0.66790000000000005</v>
      </c>
      <c r="J2199">
        <v>0.14749999999999999</v>
      </c>
      <c r="K2199" s="1">
        <v>0</v>
      </c>
    </row>
    <row r="2200" spans="1:11" x14ac:dyDescent="0.25">
      <c r="A2200" t="s">
        <v>2485</v>
      </c>
      <c r="B2200" t="s">
        <v>2434</v>
      </c>
      <c r="C2200">
        <v>8597158</v>
      </c>
      <c r="D2200">
        <v>8597160</v>
      </c>
      <c r="F2200" t="s">
        <v>11</v>
      </c>
      <c r="G2200">
        <v>0.56589999999999996</v>
      </c>
      <c r="H2200">
        <v>0.129</v>
      </c>
      <c r="I2200">
        <v>0.54479999999999995</v>
      </c>
      <c r="J2200">
        <v>0.1452</v>
      </c>
      <c r="K2200" s="1">
        <v>0</v>
      </c>
    </row>
    <row r="2201" spans="1:11" x14ac:dyDescent="0.25">
      <c r="A2201" t="s">
        <v>2486</v>
      </c>
      <c r="B2201" t="s">
        <v>2434</v>
      </c>
      <c r="C2201">
        <v>8597176</v>
      </c>
      <c r="D2201">
        <v>8597178</v>
      </c>
      <c r="F2201" t="s">
        <v>11</v>
      </c>
      <c r="G2201">
        <v>0.47249999999999998</v>
      </c>
      <c r="H2201">
        <v>0.10299999999999999</v>
      </c>
      <c r="I2201">
        <v>0.44919999999999999</v>
      </c>
      <c r="J2201">
        <v>8.8599999999999998E-2</v>
      </c>
      <c r="K2201" s="1">
        <v>0</v>
      </c>
    </row>
    <row r="2202" spans="1:11" x14ac:dyDescent="0.25">
      <c r="A2202" t="s">
        <v>2487</v>
      </c>
      <c r="B2202" t="s">
        <v>2434</v>
      </c>
      <c r="C2202">
        <v>8597388</v>
      </c>
      <c r="D2202">
        <v>8597390</v>
      </c>
      <c r="F2202" t="s">
        <v>11</v>
      </c>
      <c r="G2202">
        <v>0.5071</v>
      </c>
      <c r="H2202">
        <v>0.13100000000000001</v>
      </c>
      <c r="I2202">
        <v>0.48220000000000002</v>
      </c>
      <c r="J2202">
        <v>0.12039999999999999</v>
      </c>
      <c r="K2202" s="1">
        <v>0</v>
      </c>
    </row>
    <row r="2203" spans="1:11" x14ac:dyDescent="0.25">
      <c r="A2203" t="s">
        <v>2488</v>
      </c>
      <c r="B2203" t="s">
        <v>2434</v>
      </c>
      <c r="C2203">
        <v>8597866</v>
      </c>
      <c r="D2203">
        <v>8597868</v>
      </c>
      <c r="F2203" t="s">
        <v>9</v>
      </c>
      <c r="G2203">
        <v>0.80649999999999999</v>
      </c>
      <c r="H2203">
        <v>8.2699999999999996E-2</v>
      </c>
      <c r="I2203">
        <v>0.78349999999999997</v>
      </c>
      <c r="J2203">
        <v>9.3399999999999997E-2</v>
      </c>
      <c r="K2203" s="1">
        <v>0</v>
      </c>
    </row>
    <row r="2204" spans="1:11" x14ac:dyDescent="0.25">
      <c r="A2204" t="s">
        <v>2489</v>
      </c>
      <c r="B2204" t="s">
        <v>2434</v>
      </c>
      <c r="C2204">
        <v>10950510</v>
      </c>
      <c r="D2204">
        <v>10950512</v>
      </c>
      <c r="F2204" t="s">
        <v>9</v>
      </c>
      <c r="G2204">
        <v>0.45169999999999999</v>
      </c>
      <c r="H2204">
        <v>0.15870000000000001</v>
      </c>
      <c r="I2204">
        <v>0.44940000000000002</v>
      </c>
      <c r="J2204">
        <v>0.17460000000000001</v>
      </c>
      <c r="K2204" s="1">
        <v>1</v>
      </c>
    </row>
    <row r="2205" spans="1:11" x14ac:dyDescent="0.25">
      <c r="A2205" t="s">
        <v>2490</v>
      </c>
      <c r="B2205" t="s">
        <v>2434</v>
      </c>
      <c r="C2205">
        <v>10950731</v>
      </c>
      <c r="D2205">
        <v>10950733</v>
      </c>
      <c r="E2205" t="s">
        <v>2491</v>
      </c>
      <c r="F2205" t="s">
        <v>9</v>
      </c>
      <c r="G2205">
        <v>0.60640000000000005</v>
      </c>
      <c r="H2205">
        <v>0.1215</v>
      </c>
      <c r="I2205">
        <v>0.56510000000000005</v>
      </c>
      <c r="J2205">
        <v>0.17380000000000001</v>
      </c>
      <c r="K2205" s="1">
        <v>1</v>
      </c>
    </row>
    <row r="2206" spans="1:11" x14ac:dyDescent="0.25">
      <c r="A2206" t="s">
        <v>2492</v>
      </c>
      <c r="B2206" t="s">
        <v>2434</v>
      </c>
      <c r="C2206">
        <v>10951249</v>
      </c>
      <c r="D2206">
        <v>10951251</v>
      </c>
      <c r="F2206" t="s">
        <v>9</v>
      </c>
      <c r="G2206">
        <v>0.78539999999999999</v>
      </c>
      <c r="H2206">
        <v>0.10440000000000001</v>
      </c>
      <c r="I2206">
        <v>0.77569999999999995</v>
      </c>
      <c r="J2206">
        <v>0.13639999999999999</v>
      </c>
      <c r="K2206" s="1">
        <v>1</v>
      </c>
    </row>
    <row r="2207" spans="1:11" x14ac:dyDescent="0.25">
      <c r="A2207" t="s">
        <v>2493</v>
      </c>
      <c r="B2207" t="s">
        <v>2434</v>
      </c>
      <c r="C2207">
        <v>20441904</v>
      </c>
      <c r="D2207">
        <v>20441906</v>
      </c>
      <c r="F2207" t="s">
        <v>34</v>
      </c>
      <c r="G2207">
        <v>0.38140000000000002</v>
      </c>
      <c r="H2207">
        <v>0.1724</v>
      </c>
      <c r="I2207">
        <v>0.40029999999999999</v>
      </c>
      <c r="J2207">
        <v>0.14449999999999999</v>
      </c>
      <c r="K2207" s="1">
        <v>0</v>
      </c>
    </row>
    <row r="2208" spans="1:11" x14ac:dyDescent="0.25">
      <c r="A2208" t="s">
        <v>2494</v>
      </c>
      <c r="B2208" t="s">
        <v>2434</v>
      </c>
      <c r="C2208">
        <v>20441978</v>
      </c>
      <c r="D2208">
        <v>20441980</v>
      </c>
      <c r="F2208" t="s">
        <v>34</v>
      </c>
      <c r="G2208">
        <v>0.62390000000000001</v>
      </c>
      <c r="H2208">
        <v>0.1099</v>
      </c>
      <c r="I2208">
        <v>0.58709999999999996</v>
      </c>
      <c r="J2208">
        <v>0.14299999999999999</v>
      </c>
      <c r="K2208" s="1">
        <v>0</v>
      </c>
    </row>
    <row r="2209" spans="1:11" x14ac:dyDescent="0.25">
      <c r="A2209" t="s">
        <v>2495</v>
      </c>
      <c r="B2209" t="s">
        <v>2434</v>
      </c>
      <c r="C2209">
        <v>20442087</v>
      </c>
      <c r="D2209">
        <v>20442089</v>
      </c>
      <c r="F2209" t="s">
        <v>34</v>
      </c>
      <c r="G2209">
        <v>0.29339999999999999</v>
      </c>
      <c r="H2209">
        <v>0.13519999999999999</v>
      </c>
      <c r="I2209">
        <v>0.28079999999999999</v>
      </c>
      <c r="J2209">
        <v>0.14219999999999999</v>
      </c>
      <c r="K2209" s="1">
        <v>0</v>
      </c>
    </row>
    <row r="2210" spans="1:11" x14ac:dyDescent="0.25">
      <c r="A2210" t="s">
        <v>2496</v>
      </c>
      <c r="B2210" t="s">
        <v>2434</v>
      </c>
      <c r="C2210">
        <v>20442130</v>
      </c>
      <c r="D2210">
        <v>20442132</v>
      </c>
      <c r="F2210" t="s">
        <v>34</v>
      </c>
      <c r="G2210">
        <v>0.44140000000000001</v>
      </c>
      <c r="H2210">
        <v>0.15559999999999999</v>
      </c>
      <c r="I2210">
        <v>0.45229999999999998</v>
      </c>
      <c r="J2210">
        <v>0.1275</v>
      </c>
      <c r="K2210" s="1">
        <v>0</v>
      </c>
    </row>
    <row r="2211" spans="1:11" x14ac:dyDescent="0.25">
      <c r="A2211" t="s">
        <v>2497</v>
      </c>
      <c r="B2211" t="s">
        <v>2434</v>
      </c>
      <c r="C2211">
        <v>20442209</v>
      </c>
      <c r="D2211">
        <v>20442211</v>
      </c>
      <c r="F2211" t="s">
        <v>34</v>
      </c>
      <c r="G2211">
        <v>9.9000000000000005E-2</v>
      </c>
      <c r="H2211">
        <v>5.0299999999999997E-2</v>
      </c>
      <c r="I2211">
        <v>9.1999999999999998E-2</v>
      </c>
      <c r="J2211">
        <v>5.0200000000000002E-2</v>
      </c>
      <c r="K2211" s="1">
        <v>0</v>
      </c>
    </row>
    <row r="2212" spans="1:11" x14ac:dyDescent="0.25">
      <c r="A2212" t="s">
        <v>2498</v>
      </c>
      <c r="B2212" t="s">
        <v>2434</v>
      </c>
      <c r="C2212">
        <v>20870210</v>
      </c>
      <c r="D2212">
        <v>20870212</v>
      </c>
      <c r="F2212" t="s">
        <v>11</v>
      </c>
      <c r="G2212">
        <v>0.41499999999999998</v>
      </c>
      <c r="H2212">
        <v>0.13469999999999999</v>
      </c>
      <c r="I2212">
        <v>0.40529999999999999</v>
      </c>
      <c r="J2212">
        <v>9.9099999999999994E-2</v>
      </c>
      <c r="K2212" s="1">
        <v>1</v>
      </c>
    </row>
    <row r="2213" spans="1:11" x14ac:dyDescent="0.25">
      <c r="A2213" t="s">
        <v>2499</v>
      </c>
      <c r="B2213" t="s">
        <v>2434</v>
      </c>
      <c r="C2213">
        <v>20870361</v>
      </c>
      <c r="D2213">
        <v>20870363</v>
      </c>
      <c r="F2213" t="s">
        <v>11</v>
      </c>
      <c r="G2213">
        <v>0.30499999999999999</v>
      </c>
      <c r="H2213">
        <v>0.1027</v>
      </c>
      <c r="I2213">
        <v>0.28160000000000002</v>
      </c>
      <c r="J2213">
        <v>9.4600000000000004E-2</v>
      </c>
      <c r="K2213" s="1">
        <v>1</v>
      </c>
    </row>
    <row r="2214" spans="1:11" x14ac:dyDescent="0.25">
      <c r="A2214" t="s">
        <v>2500</v>
      </c>
      <c r="B2214" t="s">
        <v>2434</v>
      </c>
      <c r="C2214">
        <v>20870811</v>
      </c>
      <c r="D2214">
        <v>20870813</v>
      </c>
      <c r="F2214" t="s">
        <v>11</v>
      </c>
      <c r="G2214">
        <v>0.34360000000000002</v>
      </c>
      <c r="H2214">
        <v>0.14580000000000001</v>
      </c>
      <c r="I2214">
        <v>0.32179999999999997</v>
      </c>
      <c r="J2214">
        <v>0.14990000000000001</v>
      </c>
      <c r="K2214" s="1">
        <v>1</v>
      </c>
    </row>
    <row r="2215" spans="1:11" x14ac:dyDescent="0.25">
      <c r="A2215" t="s">
        <v>2501</v>
      </c>
      <c r="B2215" t="s">
        <v>2434</v>
      </c>
      <c r="C2215">
        <v>20871001</v>
      </c>
      <c r="D2215">
        <v>20871003</v>
      </c>
      <c r="E2215" t="s">
        <v>2502</v>
      </c>
      <c r="F2215" t="s">
        <v>11</v>
      </c>
      <c r="G2215">
        <v>0.2356</v>
      </c>
      <c r="H2215">
        <v>0.11650000000000001</v>
      </c>
      <c r="I2215">
        <v>0.23319999999999999</v>
      </c>
      <c r="J2215">
        <v>0.1115</v>
      </c>
      <c r="K2215" s="1">
        <v>1</v>
      </c>
    </row>
    <row r="2216" spans="1:11" x14ac:dyDescent="0.25">
      <c r="A2216" t="s">
        <v>2503</v>
      </c>
      <c r="B2216" t="s">
        <v>2434</v>
      </c>
      <c r="C2216">
        <v>20871172</v>
      </c>
      <c r="D2216">
        <v>20871174</v>
      </c>
      <c r="F2216" t="s">
        <v>11</v>
      </c>
      <c r="G2216">
        <v>0.60419999999999996</v>
      </c>
      <c r="H2216">
        <v>0.1125</v>
      </c>
      <c r="I2216">
        <v>0.59599999999999997</v>
      </c>
      <c r="J2216">
        <v>0.1295</v>
      </c>
      <c r="K2216" s="1">
        <v>1</v>
      </c>
    </row>
    <row r="2217" spans="1:11" x14ac:dyDescent="0.25">
      <c r="A2217" t="s">
        <v>2504</v>
      </c>
      <c r="B2217" t="s">
        <v>2434</v>
      </c>
      <c r="C2217">
        <v>20871194</v>
      </c>
      <c r="D2217">
        <v>20871196</v>
      </c>
      <c r="F2217" t="s">
        <v>11</v>
      </c>
      <c r="G2217">
        <v>0.6018</v>
      </c>
      <c r="H2217">
        <v>0.19420000000000001</v>
      </c>
      <c r="I2217">
        <v>0.57899999999999996</v>
      </c>
      <c r="J2217">
        <v>0.19819999999999999</v>
      </c>
      <c r="K2217" s="1">
        <v>1</v>
      </c>
    </row>
    <row r="2218" spans="1:11" x14ac:dyDescent="0.25">
      <c r="A2218" t="s">
        <v>2505</v>
      </c>
      <c r="B2218" t="s">
        <v>2434</v>
      </c>
      <c r="C2218">
        <v>20871278</v>
      </c>
      <c r="D2218">
        <v>20871280</v>
      </c>
      <c r="F2218" t="s">
        <v>11</v>
      </c>
      <c r="G2218">
        <v>0.28089999999999998</v>
      </c>
      <c r="H2218">
        <v>0.1268</v>
      </c>
      <c r="I2218">
        <v>0.27110000000000001</v>
      </c>
      <c r="J2218">
        <v>0.1371</v>
      </c>
      <c r="K2218" s="1">
        <v>1</v>
      </c>
    </row>
    <row r="2219" spans="1:11" x14ac:dyDescent="0.25">
      <c r="A2219" t="s">
        <v>2506</v>
      </c>
      <c r="B2219" t="s">
        <v>2434</v>
      </c>
      <c r="C2219">
        <v>20871400</v>
      </c>
      <c r="D2219">
        <v>20871402</v>
      </c>
      <c r="F2219" t="s">
        <v>9</v>
      </c>
      <c r="G2219">
        <v>0.47410000000000002</v>
      </c>
      <c r="H2219">
        <v>0.15570000000000001</v>
      </c>
      <c r="I2219">
        <v>0.41870000000000002</v>
      </c>
      <c r="J2219">
        <v>0.12479999999999999</v>
      </c>
      <c r="K2219" s="1">
        <v>1</v>
      </c>
    </row>
    <row r="2220" spans="1:11" x14ac:dyDescent="0.25">
      <c r="A2220" t="s">
        <v>2507</v>
      </c>
      <c r="B2220" t="s">
        <v>2434</v>
      </c>
      <c r="C2220">
        <v>39470724</v>
      </c>
      <c r="D2220">
        <v>39470726</v>
      </c>
      <c r="F2220" t="s">
        <v>9</v>
      </c>
      <c r="G2220">
        <v>0.5353</v>
      </c>
      <c r="H2220">
        <v>0.109</v>
      </c>
      <c r="I2220">
        <v>0.57879999999999998</v>
      </c>
      <c r="J2220">
        <v>0.1573</v>
      </c>
      <c r="K2220" s="1">
        <v>0</v>
      </c>
    </row>
    <row r="2221" spans="1:11" x14ac:dyDescent="0.25">
      <c r="A2221" t="s">
        <v>2508</v>
      </c>
      <c r="B2221" t="s">
        <v>2434</v>
      </c>
      <c r="C2221">
        <v>39470742</v>
      </c>
      <c r="D2221">
        <v>39470744</v>
      </c>
      <c r="F2221" t="s">
        <v>11</v>
      </c>
      <c r="G2221">
        <v>0.7853</v>
      </c>
      <c r="H2221">
        <v>0.1198</v>
      </c>
      <c r="I2221">
        <v>0.81020000000000003</v>
      </c>
      <c r="J2221">
        <v>0.1368</v>
      </c>
      <c r="K2221" s="1">
        <v>0</v>
      </c>
    </row>
    <row r="2222" spans="1:11" x14ac:dyDescent="0.25">
      <c r="A2222" t="s">
        <v>2509</v>
      </c>
      <c r="B2222" t="s">
        <v>2434</v>
      </c>
      <c r="C2222">
        <v>39470749</v>
      </c>
      <c r="D2222">
        <v>39470751</v>
      </c>
      <c r="E2222" t="s">
        <v>2510</v>
      </c>
      <c r="F2222" t="s">
        <v>11</v>
      </c>
      <c r="G2222">
        <v>0.6129</v>
      </c>
      <c r="H2222">
        <v>0.1328</v>
      </c>
      <c r="I2222">
        <v>0.65539999999999998</v>
      </c>
      <c r="J2222">
        <v>0.15160000000000001</v>
      </c>
      <c r="K2222" s="1">
        <v>0</v>
      </c>
    </row>
    <row r="2223" spans="1:11" x14ac:dyDescent="0.25">
      <c r="A2223" t="s">
        <v>2511</v>
      </c>
      <c r="B2223" t="s">
        <v>2434</v>
      </c>
      <c r="C2223">
        <v>39471027</v>
      </c>
      <c r="D2223">
        <v>39471029</v>
      </c>
      <c r="F2223" t="s">
        <v>11</v>
      </c>
      <c r="G2223">
        <v>0.47249999999999998</v>
      </c>
      <c r="H2223">
        <v>0.1295</v>
      </c>
      <c r="I2223">
        <v>0.48570000000000002</v>
      </c>
      <c r="J2223">
        <v>0.17580000000000001</v>
      </c>
      <c r="K2223" s="1">
        <v>0</v>
      </c>
    </row>
    <row r="2224" spans="1:11" x14ac:dyDescent="0.25">
      <c r="A2224" t="s">
        <v>2512</v>
      </c>
      <c r="B2224" t="s">
        <v>2434</v>
      </c>
      <c r="C2224">
        <v>39471181</v>
      </c>
      <c r="D2224">
        <v>39471183</v>
      </c>
      <c r="F2224" t="s">
        <v>11</v>
      </c>
      <c r="G2224">
        <v>0.63380000000000003</v>
      </c>
      <c r="H2224">
        <v>8.3699999999999997E-2</v>
      </c>
      <c r="I2224">
        <v>0.6371</v>
      </c>
      <c r="J2224">
        <v>9.7000000000000003E-2</v>
      </c>
      <c r="K2224" s="1">
        <v>0</v>
      </c>
    </row>
    <row r="2225" spans="1:11" x14ac:dyDescent="0.25">
      <c r="A2225" t="s">
        <v>2513</v>
      </c>
      <c r="B2225" t="s">
        <v>2434</v>
      </c>
      <c r="C2225">
        <v>45232640</v>
      </c>
      <c r="D2225">
        <v>45232642</v>
      </c>
      <c r="F2225" t="s">
        <v>9</v>
      </c>
      <c r="G2225">
        <v>0.43790000000000001</v>
      </c>
      <c r="H2225">
        <v>0.1178</v>
      </c>
      <c r="I2225">
        <v>0.45490000000000003</v>
      </c>
      <c r="J2225">
        <v>0.12959999999999999</v>
      </c>
      <c r="K2225" s="1">
        <v>1</v>
      </c>
    </row>
    <row r="2226" spans="1:11" x14ac:dyDescent="0.25">
      <c r="A2226" t="s">
        <v>2514</v>
      </c>
      <c r="B2226" t="s">
        <v>2434</v>
      </c>
      <c r="C2226">
        <v>45232887</v>
      </c>
      <c r="D2226">
        <v>45232889</v>
      </c>
      <c r="F2226" t="s">
        <v>9</v>
      </c>
      <c r="G2226">
        <v>0.3584</v>
      </c>
      <c r="H2226">
        <v>0.12379999999999999</v>
      </c>
      <c r="I2226">
        <v>0.35970000000000002</v>
      </c>
      <c r="J2226">
        <v>0.12770000000000001</v>
      </c>
      <c r="K2226" s="1">
        <v>1</v>
      </c>
    </row>
    <row r="2227" spans="1:11" x14ac:dyDescent="0.25">
      <c r="A2227" t="s">
        <v>2515</v>
      </c>
      <c r="B2227" t="s">
        <v>2434</v>
      </c>
      <c r="C2227">
        <v>45233389</v>
      </c>
      <c r="D2227">
        <v>45233391</v>
      </c>
      <c r="F2227" t="s">
        <v>9</v>
      </c>
      <c r="G2227">
        <v>0.6825</v>
      </c>
      <c r="H2227">
        <v>0.14050000000000001</v>
      </c>
      <c r="I2227">
        <v>0.67710000000000004</v>
      </c>
      <c r="J2227">
        <v>0.15970000000000001</v>
      </c>
      <c r="K2227" s="1">
        <v>1</v>
      </c>
    </row>
    <row r="2228" spans="1:11" x14ac:dyDescent="0.25">
      <c r="A2228" t="s">
        <v>2516</v>
      </c>
      <c r="B2228" t="s">
        <v>2434</v>
      </c>
      <c r="C2228">
        <v>45233527</v>
      </c>
      <c r="D2228">
        <v>45233529</v>
      </c>
      <c r="E2228" t="s">
        <v>2517</v>
      </c>
      <c r="F2228" t="s">
        <v>9</v>
      </c>
      <c r="G2228">
        <v>0.23</v>
      </c>
      <c r="H2228">
        <v>0.13519999999999999</v>
      </c>
      <c r="I2228">
        <v>0.2306</v>
      </c>
      <c r="J2228">
        <v>0.19700000000000001</v>
      </c>
      <c r="K2228" s="1">
        <v>1</v>
      </c>
    </row>
    <row r="2229" spans="1:11" x14ac:dyDescent="0.25">
      <c r="A2229" t="s">
        <v>2518</v>
      </c>
      <c r="B2229" t="s">
        <v>2434</v>
      </c>
      <c r="C2229">
        <v>45233633</v>
      </c>
      <c r="D2229">
        <v>45233635</v>
      </c>
      <c r="F2229" t="s">
        <v>9</v>
      </c>
      <c r="G2229">
        <v>0.50690000000000002</v>
      </c>
      <c r="H2229">
        <v>0.1178</v>
      </c>
      <c r="I2229">
        <v>0.53010000000000002</v>
      </c>
      <c r="J2229">
        <v>0.15079999999999999</v>
      </c>
      <c r="K2229" s="1">
        <v>1</v>
      </c>
    </row>
    <row r="2230" spans="1:11" x14ac:dyDescent="0.25">
      <c r="A2230" t="s">
        <v>2519</v>
      </c>
      <c r="B2230" t="s">
        <v>2434</v>
      </c>
      <c r="C2230">
        <v>45233772</v>
      </c>
      <c r="D2230">
        <v>45233774</v>
      </c>
      <c r="F2230" t="s">
        <v>9</v>
      </c>
      <c r="G2230">
        <v>0.52149999999999996</v>
      </c>
      <c r="H2230">
        <v>9.7900000000000001E-2</v>
      </c>
      <c r="I2230">
        <v>0.53669999999999995</v>
      </c>
      <c r="J2230">
        <v>0.11509999999999999</v>
      </c>
      <c r="K2230" s="1">
        <v>1</v>
      </c>
    </row>
    <row r="2231" spans="1:11" x14ac:dyDescent="0.25">
      <c r="A2231" t="s">
        <v>2520</v>
      </c>
      <c r="B2231" t="s">
        <v>2434</v>
      </c>
      <c r="C2231">
        <v>45234139</v>
      </c>
      <c r="D2231">
        <v>45234141</v>
      </c>
      <c r="F2231" t="s">
        <v>9</v>
      </c>
      <c r="G2231">
        <v>0.70550000000000002</v>
      </c>
      <c r="H2231">
        <v>7.7600000000000002E-2</v>
      </c>
      <c r="I2231">
        <v>0.71240000000000003</v>
      </c>
      <c r="J2231">
        <v>7.7899999999999997E-2</v>
      </c>
      <c r="K2231" s="1">
        <v>1</v>
      </c>
    </row>
    <row r="2232" spans="1:11" x14ac:dyDescent="0.25">
      <c r="A2232" t="s">
        <v>2521</v>
      </c>
      <c r="B2232" t="s">
        <v>2434</v>
      </c>
      <c r="C2232">
        <v>45234378</v>
      </c>
      <c r="D2232">
        <v>45234380</v>
      </c>
      <c r="F2232" t="s">
        <v>9</v>
      </c>
      <c r="G2232">
        <v>0.89180000000000004</v>
      </c>
      <c r="H2232">
        <v>5.79E-2</v>
      </c>
      <c r="I2232">
        <v>0.89390000000000003</v>
      </c>
      <c r="J2232">
        <v>3.8699999999999998E-2</v>
      </c>
      <c r="K2232" s="1">
        <v>1</v>
      </c>
    </row>
    <row r="2233" spans="1:11" x14ac:dyDescent="0.25">
      <c r="A2233" t="s">
        <v>2522</v>
      </c>
      <c r="B2233" t="s">
        <v>2434</v>
      </c>
      <c r="C2233">
        <v>45238441</v>
      </c>
      <c r="D2233">
        <v>45238443</v>
      </c>
      <c r="F2233" t="s">
        <v>9</v>
      </c>
      <c r="G2233">
        <v>0.61970000000000003</v>
      </c>
      <c r="H2233">
        <v>0.14480000000000001</v>
      </c>
      <c r="I2233">
        <v>0.61499999999999999</v>
      </c>
      <c r="J2233">
        <v>0.16619999999999999</v>
      </c>
      <c r="K2233" s="1">
        <v>0</v>
      </c>
    </row>
    <row r="2234" spans="1:11" x14ac:dyDescent="0.25">
      <c r="A2234" t="s">
        <v>2523</v>
      </c>
      <c r="B2234" t="s">
        <v>2434</v>
      </c>
      <c r="C2234">
        <v>45238677</v>
      </c>
      <c r="D2234">
        <v>45238679</v>
      </c>
      <c r="E2234" t="s">
        <v>2517</v>
      </c>
      <c r="F2234" t="s">
        <v>9</v>
      </c>
      <c r="G2234">
        <v>0.66930000000000001</v>
      </c>
      <c r="H2234">
        <v>0.13100000000000001</v>
      </c>
      <c r="I2234">
        <v>0.66810000000000003</v>
      </c>
      <c r="J2234">
        <v>0.10580000000000001</v>
      </c>
      <c r="K2234" s="1">
        <v>0</v>
      </c>
    </row>
    <row r="2235" spans="1:11" x14ac:dyDescent="0.25">
      <c r="A2235" t="s">
        <v>2524</v>
      </c>
      <c r="B2235" t="s">
        <v>2434</v>
      </c>
      <c r="C2235">
        <v>45239246</v>
      </c>
      <c r="D2235">
        <v>45239248</v>
      </c>
      <c r="F2235" t="s">
        <v>9</v>
      </c>
      <c r="G2235">
        <v>0.24590000000000001</v>
      </c>
      <c r="H2235">
        <v>0.16850000000000001</v>
      </c>
      <c r="I2235">
        <v>0.2049</v>
      </c>
      <c r="J2235">
        <v>0.1336</v>
      </c>
      <c r="K2235" s="1">
        <v>0</v>
      </c>
    </row>
    <row r="2236" spans="1:11" x14ac:dyDescent="0.25">
      <c r="A2236" t="s">
        <v>2525</v>
      </c>
      <c r="B2236" t="s">
        <v>2434</v>
      </c>
      <c r="C2236">
        <v>45239492</v>
      </c>
      <c r="D2236">
        <v>45239494</v>
      </c>
      <c r="F2236" t="s">
        <v>9</v>
      </c>
      <c r="G2236">
        <v>0.68940000000000001</v>
      </c>
      <c r="H2236">
        <v>0.152</v>
      </c>
      <c r="I2236">
        <v>0.6784</v>
      </c>
      <c r="J2236">
        <v>0.20660000000000001</v>
      </c>
      <c r="K2236" s="1">
        <v>0</v>
      </c>
    </row>
    <row r="2237" spans="1:11" x14ac:dyDescent="0.25">
      <c r="A2237" t="s">
        <v>2526</v>
      </c>
      <c r="B2237" t="s">
        <v>2434</v>
      </c>
      <c r="C2237">
        <v>50201412</v>
      </c>
      <c r="D2237">
        <v>50201414</v>
      </c>
      <c r="F2237" t="s">
        <v>34</v>
      </c>
      <c r="G2237">
        <v>0.1502</v>
      </c>
      <c r="H2237">
        <v>0.12690000000000001</v>
      </c>
      <c r="I2237">
        <v>0.18379999999999999</v>
      </c>
      <c r="J2237">
        <v>0.17760000000000001</v>
      </c>
      <c r="K2237" s="1">
        <v>1</v>
      </c>
    </row>
    <row r="2238" spans="1:11" x14ac:dyDescent="0.25">
      <c r="A2238" t="s">
        <v>2527</v>
      </c>
      <c r="B2238" t="s">
        <v>2434</v>
      </c>
      <c r="C2238">
        <v>50201478</v>
      </c>
      <c r="D2238">
        <v>50201480</v>
      </c>
      <c r="E2238" t="s">
        <v>2528</v>
      </c>
      <c r="F2238" t="s">
        <v>34</v>
      </c>
      <c r="G2238">
        <v>0.13739999999999999</v>
      </c>
      <c r="H2238">
        <v>9.2299999999999993E-2</v>
      </c>
      <c r="I2238">
        <v>0.17560000000000001</v>
      </c>
      <c r="J2238">
        <v>0.15970000000000001</v>
      </c>
      <c r="K2238" s="1">
        <v>1</v>
      </c>
    </row>
    <row r="2239" spans="1:11" x14ac:dyDescent="0.25">
      <c r="A2239" t="s">
        <v>2529</v>
      </c>
      <c r="B2239" t="s">
        <v>2434</v>
      </c>
      <c r="C2239">
        <v>50201504</v>
      </c>
      <c r="D2239">
        <v>50201506</v>
      </c>
      <c r="F2239" t="s">
        <v>34</v>
      </c>
      <c r="G2239">
        <v>0.1457</v>
      </c>
      <c r="H2239">
        <v>0.10589999999999999</v>
      </c>
      <c r="I2239">
        <v>0.17460000000000001</v>
      </c>
      <c r="J2239">
        <v>0.15140000000000001</v>
      </c>
      <c r="K2239" s="1">
        <v>1</v>
      </c>
    </row>
    <row r="2240" spans="1:11" x14ac:dyDescent="0.25">
      <c r="A2240" t="s">
        <v>2530</v>
      </c>
      <c r="B2240" t="s">
        <v>2434</v>
      </c>
      <c r="C2240">
        <v>50201510</v>
      </c>
      <c r="D2240">
        <v>50201512</v>
      </c>
      <c r="F2240" t="s">
        <v>34</v>
      </c>
      <c r="G2240">
        <v>0.22339999999999999</v>
      </c>
      <c r="H2240">
        <v>0.122</v>
      </c>
      <c r="I2240">
        <v>0.2475</v>
      </c>
      <c r="J2240">
        <v>0.16589999999999999</v>
      </c>
      <c r="K2240" s="1">
        <v>1</v>
      </c>
    </row>
    <row r="2241" spans="1:11" x14ac:dyDescent="0.25">
      <c r="A2241" t="s">
        <v>2531</v>
      </c>
      <c r="B2241" t="s">
        <v>2434</v>
      </c>
      <c r="C2241">
        <v>66810340</v>
      </c>
      <c r="D2241">
        <v>66810342</v>
      </c>
      <c r="F2241" t="s">
        <v>9</v>
      </c>
      <c r="G2241">
        <v>0.22520000000000001</v>
      </c>
      <c r="H2241">
        <v>0.12839999999999999</v>
      </c>
      <c r="I2241">
        <v>0.21840000000000001</v>
      </c>
      <c r="J2241">
        <v>0.12959999999999999</v>
      </c>
      <c r="K2241" s="1">
        <v>0</v>
      </c>
    </row>
    <row r="2242" spans="1:11" x14ac:dyDescent="0.25">
      <c r="A2242" t="s">
        <v>2532</v>
      </c>
      <c r="B2242" t="s">
        <v>2434</v>
      </c>
      <c r="C2242">
        <v>66810486</v>
      </c>
      <c r="D2242">
        <v>66810488</v>
      </c>
      <c r="F2242" t="s">
        <v>9</v>
      </c>
      <c r="G2242">
        <v>0.56079999999999997</v>
      </c>
      <c r="H2242">
        <v>0.12139999999999999</v>
      </c>
      <c r="I2242">
        <v>0.54969999999999997</v>
      </c>
      <c r="J2242">
        <v>0.1132</v>
      </c>
      <c r="K2242" s="1">
        <v>0</v>
      </c>
    </row>
    <row r="2243" spans="1:11" x14ac:dyDescent="0.25">
      <c r="A2243" t="s">
        <v>2533</v>
      </c>
      <c r="B2243" t="s">
        <v>2434</v>
      </c>
      <c r="C2243">
        <v>66810569</v>
      </c>
      <c r="D2243">
        <v>66810571</v>
      </c>
      <c r="E2243" t="s">
        <v>2534</v>
      </c>
      <c r="F2243" t="s">
        <v>9</v>
      </c>
      <c r="G2243">
        <v>0.54079999999999995</v>
      </c>
      <c r="H2243">
        <v>0.1265</v>
      </c>
      <c r="I2243">
        <v>0.55620000000000003</v>
      </c>
      <c r="J2243">
        <v>0.12379999999999999</v>
      </c>
      <c r="K2243" s="1">
        <v>0</v>
      </c>
    </row>
    <row r="2244" spans="1:11" x14ac:dyDescent="0.25">
      <c r="A2244" t="s">
        <v>2535</v>
      </c>
      <c r="B2244" t="s">
        <v>2434</v>
      </c>
      <c r="C2244">
        <v>66810605</v>
      </c>
      <c r="D2244">
        <v>66810607</v>
      </c>
      <c r="F2244" t="s">
        <v>9</v>
      </c>
      <c r="G2244">
        <v>0.51929999999999998</v>
      </c>
      <c r="H2244">
        <v>0.15909999999999999</v>
      </c>
      <c r="I2244">
        <v>0.53649999999999998</v>
      </c>
      <c r="J2244">
        <v>0.1552</v>
      </c>
      <c r="K2244" s="1">
        <v>0</v>
      </c>
    </row>
    <row r="2245" spans="1:11" x14ac:dyDescent="0.25">
      <c r="A2245" t="s">
        <v>2536</v>
      </c>
      <c r="B2245" t="s">
        <v>2434</v>
      </c>
      <c r="C2245">
        <v>66811156</v>
      </c>
      <c r="D2245">
        <v>66811158</v>
      </c>
      <c r="F2245" t="s">
        <v>9</v>
      </c>
      <c r="G2245">
        <v>0.47760000000000002</v>
      </c>
      <c r="H2245">
        <v>0.17150000000000001</v>
      </c>
      <c r="I2245">
        <v>0.48230000000000001</v>
      </c>
      <c r="J2245">
        <v>0.1673</v>
      </c>
      <c r="K2245" s="1">
        <v>0</v>
      </c>
    </row>
    <row r="2246" spans="1:11" x14ac:dyDescent="0.25">
      <c r="A2246" t="s">
        <v>2537</v>
      </c>
      <c r="B2246" t="s">
        <v>2434</v>
      </c>
      <c r="C2246">
        <v>88366144</v>
      </c>
      <c r="D2246">
        <v>88366146</v>
      </c>
      <c r="F2246" t="s">
        <v>34</v>
      </c>
      <c r="G2246">
        <v>0.1106</v>
      </c>
      <c r="H2246">
        <v>0.1065</v>
      </c>
      <c r="I2246">
        <v>8.0299999999999996E-2</v>
      </c>
      <c r="J2246">
        <v>6.7199999999999996E-2</v>
      </c>
      <c r="K2246" s="1">
        <v>1</v>
      </c>
    </row>
    <row r="2247" spans="1:11" x14ac:dyDescent="0.25">
      <c r="A2247" t="s">
        <v>2538</v>
      </c>
      <c r="B2247" t="s">
        <v>2434</v>
      </c>
      <c r="C2247">
        <v>88366774</v>
      </c>
      <c r="D2247">
        <v>88366776</v>
      </c>
      <c r="F2247" t="s">
        <v>34</v>
      </c>
      <c r="G2247">
        <v>0.42580000000000001</v>
      </c>
      <c r="H2247">
        <v>0.15579999999999999</v>
      </c>
      <c r="I2247">
        <v>0.42170000000000002</v>
      </c>
      <c r="J2247">
        <v>0.17610000000000001</v>
      </c>
      <c r="K2247" s="1">
        <v>1</v>
      </c>
    </row>
    <row r="2248" spans="1:11" x14ac:dyDescent="0.25">
      <c r="A2248" t="s">
        <v>2539</v>
      </c>
      <c r="B2248" t="s">
        <v>2434</v>
      </c>
      <c r="C2248">
        <v>88366846</v>
      </c>
      <c r="D2248">
        <v>88366848</v>
      </c>
      <c r="F2248" t="s">
        <v>34</v>
      </c>
      <c r="G2248">
        <v>0.81759999999999999</v>
      </c>
      <c r="H2248">
        <v>9.3100000000000002E-2</v>
      </c>
      <c r="I2248">
        <v>0.81859999999999999</v>
      </c>
      <c r="J2248">
        <v>0.14460000000000001</v>
      </c>
      <c r="K2248" s="1">
        <v>1</v>
      </c>
    </row>
    <row r="2249" spans="1:11" x14ac:dyDescent="0.25">
      <c r="A2249" t="s">
        <v>2540</v>
      </c>
      <c r="B2249" t="s">
        <v>2434</v>
      </c>
      <c r="C2249">
        <v>88367017</v>
      </c>
      <c r="D2249">
        <v>88367019</v>
      </c>
      <c r="E2249" t="s">
        <v>2541</v>
      </c>
      <c r="F2249" t="s">
        <v>34</v>
      </c>
      <c r="G2249">
        <v>0.56859999999999999</v>
      </c>
      <c r="H2249">
        <v>0.1489</v>
      </c>
      <c r="I2249">
        <v>0.61780000000000002</v>
      </c>
      <c r="J2249">
        <v>0.17419999999999999</v>
      </c>
      <c r="K2249" s="1">
        <v>1</v>
      </c>
    </row>
    <row r="2250" spans="1:11" x14ac:dyDescent="0.25">
      <c r="A2250" t="s">
        <v>2542</v>
      </c>
      <c r="B2250" t="s">
        <v>2434</v>
      </c>
      <c r="C2250">
        <v>88367251</v>
      </c>
      <c r="D2250">
        <v>88367253</v>
      </c>
      <c r="F2250" t="s">
        <v>34</v>
      </c>
      <c r="G2250">
        <v>0.73019999999999996</v>
      </c>
      <c r="H2250">
        <v>0.1028</v>
      </c>
      <c r="I2250">
        <v>0.71960000000000002</v>
      </c>
      <c r="J2250">
        <v>9.2600000000000002E-2</v>
      </c>
      <c r="K2250" s="1">
        <v>1</v>
      </c>
    </row>
    <row r="2251" spans="1:11" x14ac:dyDescent="0.25">
      <c r="A2251" t="s">
        <v>2543</v>
      </c>
      <c r="B2251" t="s">
        <v>2434</v>
      </c>
      <c r="C2251">
        <v>88367361</v>
      </c>
      <c r="D2251">
        <v>88367363</v>
      </c>
      <c r="F2251" t="s">
        <v>34</v>
      </c>
      <c r="G2251">
        <v>0.77380000000000004</v>
      </c>
      <c r="H2251">
        <v>0.1171</v>
      </c>
      <c r="I2251">
        <v>0.77829999999999999</v>
      </c>
      <c r="J2251">
        <v>9.9099999999999994E-2</v>
      </c>
      <c r="K2251" s="1">
        <v>1</v>
      </c>
    </row>
    <row r="2252" spans="1:11" x14ac:dyDescent="0.25">
      <c r="A2252" t="s">
        <v>2544</v>
      </c>
      <c r="B2252" t="s">
        <v>2434</v>
      </c>
      <c r="C2252">
        <v>88367502</v>
      </c>
      <c r="D2252">
        <v>88367504</v>
      </c>
      <c r="F2252" t="s">
        <v>34</v>
      </c>
      <c r="G2252">
        <v>0.95079999999999998</v>
      </c>
      <c r="H2252">
        <v>2.63E-2</v>
      </c>
      <c r="I2252">
        <v>0.95169999999999999</v>
      </c>
      <c r="J2252">
        <v>2.1999999999999999E-2</v>
      </c>
      <c r="K2252" s="1">
        <v>1</v>
      </c>
    </row>
    <row r="2253" spans="1:11" x14ac:dyDescent="0.25">
      <c r="A2253" t="s">
        <v>2545</v>
      </c>
      <c r="B2253" t="s">
        <v>2434</v>
      </c>
      <c r="C2253">
        <v>106227121</v>
      </c>
      <c r="D2253">
        <v>106227123</v>
      </c>
      <c r="F2253" t="s">
        <v>34</v>
      </c>
      <c r="G2253">
        <v>0.67659999999999998</v>
      </c>
      <c r="H2253">
        <v>0.1467</v>
      </c>
      <c r="I2253">
        <v>0.65649999999999997</v>
      </c>
      <c r="J2253">
        <v>0.1192</v>
      </c>
      <c r="K2253" s="1">
        <v>0</v>
      </c>
    </row>
    <row r="2254" spans="1:11" x14ac:dyDescent="0.25">
      <c r="A2254" t="s">
        <v>2546</v>
      </c>
      <c r="B2254" t="s">
        <v>2434</v>
      </c>
      <c r="C2254">
        <v>106227133</v>
      </c>
      <c r="D2254">
        <v>106227135</v>
      </c>
      <c r="F2254" t="s">
        <v>34</v>
      </c>
      <c r="G2254">
        <v>0.69159999999999999</v>
      </c>
      <c r="H2254">
        <v>0.1406</v>
      </c>
      <c r="I2254">
        <v>0.68820000000000003</v>
      </c>
      <c r="J2254">
        <v>0.1227</v>
      </c>
      <c r="K2254" s="1">
        <v>0</v>
      </c>
    </row>
    <row r="2255" spans="1:11" x14ac:dyDescent="0.25">
      <c r="A2255" t="s">
        <v>2547</v>
      </c>
      <c r="B2255" t="s">
        <v>2434</v>
      </c>
      <c r="C2255">
        <v>106227213</v>
      </c>
      <c r="D2255">
        <v>106227215</v>
      </c>
      <c r="E2255" t="s">
        <v>2548</v>
      </c>
      <c r="F2255" t="s">
        <v>34</v>
      </c>
      <c r="G2255">
        <v>0.94</v>
      </c>
      <c r="H2255">
        <v>7.4099999999999999E-2</v>
      </c>
      <c r="I2255">
        <v>0.95350000000000001</v>
      </c>
      <c r="J2255">
        <v>3.9899999999999998E-2</v>
      </c>
      <c r="K2255" s="1">
        <v>0</v>
      </c>
    </row>
    <row r="2256" spans="1:11" x14ac:dyDescent="0.25">
      <c r="A2256" t="s">
        <v>2549</v>
      </c>
      <c r="B2256" t="s">
        <v>2434</v>
      </c>
      <c r="C2256">
        <v>106227622</v>
      </c>
      <c r="D2256">
        <v>106227624</v>
      </c>
      <c r="F2256" t="s">
        <v>34</v>
      </c>
      <c r="G2256">
        <v>0.64510000000000001</v>
      </c>
      <c r="H2256">
        <v>0.15409999999999999</v>
      </c>
      <c r="I2256">
        <v>0.6391</v>
      </c>
      <c r="J2256">
        <v>0.16320000000000001</v>
      </c>
      <c r="K2256" s="1">
        <v>0</v>
      </c>
    </row>
    <row r="2257" spans="1:11" x14ac:dyDescent="0.25">
      <c r="A2257" t="s">
        <v>2550</v>
      </c>
      <c r="B2257" t="s">
        <v>2434</v>
      </c>
      <c r="C2257">
        <v>106227785</v>
      </c>
      <c r="D2257">
        <v>106227787</v>
      </c>
      <c r="F2257" t="s">
        <v>34</v>
      </c>
      <c r="G2257">
        <v>0.56740000000000002</v>
      </c>
      <c r="H2257">
        <v>0.13619999999999999</v>
      </c>
      <c r="I2257">
        <v>0.57979999999999998</v>
      </c>
      <c r="J2257">
        <v>0.14199999999999999</v>
      </c>
      <c r="K2257" s="1">
        <v>0</v>
      </c>
    </row>
    <row r="2258" spans="1:11" x14ac:dyDescent="0.25">
      <c r="A2258" t="s">
        <v>2551</v>
      </c>
      <c r="B2258" t="s">
        <v>2434</v>
      </c>
      <c r="C2258">
        <v>109746250</v>
      </c>
      <c r="D2258">
        <v>109746252</v>
      </c>
      <c r="F2258" t="s">
        <v>11</v>
      </c>
      <c r="G2258">
        <v>4.4699999999999997E-2</v>
      </c>
      <c r="H2258">
        <v>1.0800000000000001E-2</v>
      </c>
      <c r="I2258">
        <v>4.5400000000000003E-2</v>
      </c>
      <c r="J2258">
        <v>2.52E-2</v>
      </c>
      <c r="K2258" s="1">
        <v>1</v>
      </c>
    </row>
    <row r="2259" spans="1:11" x14ac:dyDescent="0.25">
      <c r="A2259" t="s">
        <v>2552</v>
      </c>
      <c r="B2259" t="s">
        <v>2434</v>
      </c>
      <c r="C2259">
        <v>109746690</v>
      </c>
      <c r="D2259">
        <v>109746692</v>
      </c>
      <c r="F2259" t="s">
        <v>11</v>
      </c>
      <c r="G2259">
        <v>0.1467</v>
      </c>
      <c r="H2259">
        <v>9.6500000000000002E-2</v>
      </c>
      <c r="I2259">
        <v>0.1016</v>
      </c>
      <c r="J2259">
        <v>6.5500000000000003E-2</v>
      </c>
      <c r="K2259" s="1">
        <v>1</v>
      </c>
    </row>
    <row r="2260" spans="1:11" x14ac:dyDescent="0.25">
      <c r="A2260" t="s">
        <v>2553</v>
      </c>
      <c r="B2260" t="s">
        <v>2434</v>
      </c>
      <c r="C2260">
        <v>109746734</v>
      </c>
      <c r="D2260">
        <v>109746736</v>
      </c>
      <c r="F2260" t="s">
        <v>11</v>
      </c>
      <c r="G2260">
        <v>0.33100000000000002</v>
      </c>
      <c r="H2260">
        <v>0.14910000000000001</v>
      </c>
      <c r="I2260">
        <v>0.29549999999999998</v>
      </c>
      <c r="J2260">
        <v>0.12330000000000001</v>
      </c>
      <c r="K2260" s="1">
        <v>1</v>
      </c>
    </row>
    <row r="2261" spans="1:11" x14ac:dyDescent="0.25">
      <c r="A2261" t="s">
        <v>2554</v>
      </c>
      <c r="B2261" t="s">
        <v>2434</v>
      </c>
      <c r="C2261">
        <v>109746750</v>
      </c>
      <c r="D2261">
        <v>109746752</v>
      </c>
      <c r="E2261" t="s">
        <v>2555</v>
      </c>
      <c r="F2261" t="s">
        <v>11</v>
      </c>
      <c r="G2261">
        <v>0.3402</v>
      </c>
      <c r="H2261">
        <v>0.16769999999999999</v>
      </c>
      <c r="I2261">
        <v>0.31409999999999999</v>
      </c>
      <c r="J2261">
        <v>0.1411</v>
      </c>
      <c r="K2261" s="1">
        <v>1</v>
      </c>
    </row>
    <row r="2262" spans="1:11" x14ac:dyDescent="0.25">
      <c r="A2262" t="s">
        <v>2556</v>
      </c>
      <c r="B2262" t="s">
        <v>2434</v>
      </c>
      <c r="C2262">
        <v>109746753</v>
      </c>
      <c r="D2262">
        <v>109746755</v>
      </c>
      <c r="F2262" t="s">
        <v>11</v>
      </c>
      <c r="G2262">
        <v>0.371</v>
      </c>
      <c r="H2262">
        <v>0.1648</v>
      </c>
      <c r="I2262">
        <v>0.34499999999999997</v>
      </c>
      <c r="J2262">
        <v>0.12720000000000001</v>
      </c>
      <c r="K2262" s="1">
        <v>1</v>
      </c>
    </row>
    <row r="2263" spans="1:11" x14ac:dyDescent="0.25">
      <c r="A2263" t="s">
        <v>2557</v>
      </c>
      <c r="B2263" t="s">
        <v>2434</v>
      </c>
      <c r="C2263">
        <v>109747002</v>
      </c>
      <c r="D2263">
        <v>109747004</v>
      </c>
      <c r="F2263" t="s">
        <v>9</v>
      </c>
      <c r="G2263">
        <v>0.1166</v>
      </c>
      <c r="H2263">
        <v>7.0000000000000007E-2</v>
      </c>
      <c r="I2263">
        <v>0.12189999999999999</v>
      </c>
      <c r="J2263">
        <v>9.5200000000000007E-2</v>
      </c>
      <c r="K2263" s="1">
        <v>1</v>
      </c>
    </row>
    <row r="2264" spans="1:11" x14ac:dyDescent="0.25">
      <c r="A2264" t="s">
        <v>2558</v>
      </c>
      <c r="B2264" t="s">
        <v>2434</v>
      </c>
      <c r="C2264">
        <v>109747206</v>
      </c>
      <c r="D2264">
        <v>109747208</v>
      </c>
      <c r="F2264" t="s">
        <v>9</v>
      </c>
      <c r="G2264">
        <v>0.4496</v>
      </c>
      <c r="H2264">
        <v>0.154</v>
      </c>
      <c r="I2264">
        <v>0.40500000000000003</v>
      </c>
      <c r="J2264">
        <v>0.156</v>
      </c>
      <c r="K2264" s="1">
        <v>1</v>
      </c>
    </row>
    <row r="2265" spans="1:11" x14ac:dyDescent="0.25">
      <c r="A2265" t="s">
        <v>2559</v>
      </c>
      <c r="B2265" t="s">
        <v>2434</v>
      </c>
      <c r="C2265">
        <v>109747263</v>
      </c>
      <c r="D2265">
        <v>109747265</v>
      </c>
      <c r="F2265" t="s">
        <v>9</v>
      </c>
      <c r="G2265">
        <v>0.93200000000000005</v>
      </c>
      <c r="H2265">
        <v>5.0299999999999997E-2</v>
      </c>
      <c r="I2265">
        <v>0.91490000000000005</v>
      </c>
      <c r="J2265">
        <v>5.9200000000000003E-2</v>
      </c>
      <c r="K2265" s="1">
        <v>1</v>
      </c>
    </row>
    <row r="2266" spans="1:11" x14ac:dyDescent="0.25">
      <c r="A2266" t="s">
        <v>2560</v>
      </c>
      <c r="B2266" t="s">
        <v>2434</v>
      </c>
      <c r="C2266">
        <v>113992761</v>
      </c>
      <c r="D2266">
        <v>113992763</v>
      </c>
      <c r="F2266" t="s">
        <v>9</v>
      </c>
      <c r="G2266">
        <v>0.73280000000000001</v>
      </c>
      <c r="H2266">
        <v>0.1769</v>
      </c>
      <c r="I2266">
        <v>0.81310000000000004</v>
      </c>
      <c r="J2266">
        <v>0.16070000000000001</v>
      </c>
      <c r="K2266" s="1">
        <v>0</v>
      </c>
    </row>
    <row r="2267" spans="1:11" x14ac:dyDescent="0.25">
      <c r="A2267" t="s">
        <v>2561</v>
      </c>
      <c r="B2267" t="s">
        <v>2434</v>
      </c>
      <c r="C2267">
        <v>113992842</v>
      </c>
      <c r="D2267">
        <v>113992844</v>
      </c>
      <c r="F2267" t="s">
        <v>9</v>
      </c>
      <c r="G2267">
        <v>0.67400000000000004</v>
      </c>
      <c r="H2267">
        <v>0.15479999999999999</v>
      </c>
      <c r="I2267">
        <v>0.74250000000000005</v>
      </c>
      <c r="J2267">
        <v>0.14949999999999999</v>
      </c>
      <c r="K2267" s="1">
        <v>0</v>
      </c>
    </row>
    <row r="2268" spans="1:11" x14ac:dyDescent="0.25">
      <c r="A2268" t="s">
        <v>2562</v>
      </c>
      <c r="B2268" t="s">
        <v>2434</v>
      </c>
      <c r="C2268">
        <v>113992920</v>
      </c>
      <c r="D2268">
        <v>113992922</v>
      </c>
      <c r="F2268" t="s">
        <v>9</v>
      </c>
      <c r="G2268">
        <v>0.66290000000000004</v>
      </c>
      <c r="H2268">
        <v>0.15409999999999999</v>
      </c>
      <c r="I2268">
        <v>0.73580000000000001</v>
      </c>
      <c r="J2268">
        <v>0.16800000000000001</v>
      </c>
      <c r="K2268" s="1">
        <v>0</v>
      </c>
    </row>
    <row r="2269" spans="1:11" x14ac:dyDescent="0.25">
      <c r="A2269" t="s">
        <v>2563</v>
      </c>
      <c r="B2269" t="s">
        <v>2434</v>
      </c>
      <c r="C2269">
        <v>113992929</v>
      </c>
      <c r="D2269">
        <v>113992931</v>
      </c>
      <c r="F2269" t="s">
        <v>9</v>
      </c>
      <c r="G2269">
        <v>0.65639999999999998</v>
      </c>
      <c r="H2269">
        <v>0.14960000000000001</v>
      </c>
      <c r="I2269">
        <v>0.73540000000000005</v>
      </c>
      <c r="J2269">
        <v>0.16880000000000001</v>
      </c>
      <c r="K2269" s="1">
        <v>0</v>
      </c>
    </row>
    <row r="2270" spans="1:11" x14ac:dyDescent="0.25">
      <c r="A2270" t="s">
        <v>2564</v>
      </c>
      <c r="B2270" t="s">
        <v>2434</v>
      </c>
      <c r="C2270">
        <v>113993051</v>
      </c>
      <c r="D2270">
        <v>113993053</v>
      </c>
      <c r="E2270" t="s">
        <v>2565</v>
      </c>
      <c r="F2270" t="s">
        <v>9</v>
      </c>
      <c r="G2270">
        <v>0.58260000000000001</v>
      </c>
      <c r="H2270">
        <v>0.11310000000000001</v>
      </c>
      <c r="I2270">
        <v>0.62280000000000002</v>
      </c>
      <c r="J2270">
        <v>0.11119999999999999</v>
      </c>
      <c r="K2270" s="1">
        <v>0</v>
      </c>
    </row>
    <row r="2271" spans="1:11" x14ac:dyDescent="0.25">
      <c r="A2271" t="s">
        <v>2566</v>
      </c>
      <c r="B2271" t="s">
        <v>2434</v>
      </c>
      <c r="C2271">
        <v>113993141</v>
      </c>
      <c r="D2271">
        <v>113993143</v>
      </c>
      <c r="F2271" t="s">
        <v>9</v>
      </c>
      <c r="G2271">
        <v>0.76270000000000004</v>
      </c>
      <c r="H2271">
        <v>0.1822</v>
      </c>
      <c r="I2271">
        <v>0.82689999999999997</v>
      </c>
      <c r="J2271">
        <v>0.14699999999999999</v>
      </c>
      <c r="K2271" s="1">
        <v>0</v>
      </c>
    </row>
    <row r="2272" spans="1:11" x14ac:dyDescent="0.25">
      <c r="A2272" t="s">
        <v>2567</v>
      </c>
      <c r="B2272" t="s">
        <v>2434</v>
      </c>
      <c r="C2272">
        <v>113993303</v>
      </c>
      <c r="D2272">
        <v>113993305</v>
      </c>
      <c r="F2272" t="s">
        <v>11</v>
      </c>
      <c r="G2272">
        <v>0.54790000000000005</v>
      </c>
      <c r="H2272">
        <v>0.1477</v>
      </c>
      <c r="I2272">
        <v>0.60799999999999998</v>
      </c>
      <c r="J2272">
        <v>0.1245</v>
      </c>
      <c r="K2272" s="1">
        <v>0</v>
      </c>
    </row>
    <row r="2273" spans="1:11" x14ac:dyDescent="0.25">
      <c r="A2273" t="s">
        <v>2568</v>
      </c>
      <c r="B2273" t="s">
        <v>2434</v>
      </c>
      <c r="C2273">
        <v>113993312</v>
      </c>
      <c r="D2273">
        <v>113993314</v>
      </c>
      <c r="F2273" t="s">
        <v>11</v>
      </c>
      <c r="G2273">
        <v>0.70920000000000005</v>
      </c>
      <c r="H2273">
        <v>0.14069999999999999</v>
      </c>
      <c r="I2273">
        <v>0.74680000000000002</v>
      </c>
      <c r="J2273">
        <v>0.11890000000000001</v>
      </c>
      <c r="K2273" s="1">
        <v>0</v>
      </c>
    </row>
    <row r="2274" spans="1:11" x14ac:dyDescent="0.25">
      <c r="A2274" t="s">
        <v>2569</v>
      </c>
      <c r="B2274" t="s">
        <v>2434</v>
      </c>
      <c r="C2274">
        <v>113994034</v>
      </c>
      <c r="D2274">
        <v>113994036</v>
      </c>
      <c r="F2274" t="s">
        <v>11</v>
      </c>
      <c r="G2274">
        <v>0.72629999999999995</v>
      </c>
      <c r="H2274">
        <v>0.12720000000000001</v>
      </c>
      <c r="I2274">
        <v>0.75149999999999995</v>
      </c>
      <c r="J2274">
        <v>0.1515</v>
      </c>
      <c r="K2274" s="1">
        <v>0</v>
      </c>
    </row>
    <row r="2275" spans="1:11" x14ac:dyDescent="0.25">
      <c r="A2275" t="s">
        <v>2570</v>
      </c>
      <c r="B2275" t="s">
        <v>2434</v>
      </c>
      <c r="C2275">
        <v>114033359</v>
      </c>
      <c r="D2275">
        <v>114033361</v>
      </c>
      <c r="F2275" t="s">
        <v>11</v>
      </c>
      <c r="G2275">
        <v>0.1321</v>
      </c>
      <c r="H2275">
        <v>0.10050000000000001</v>
      </c>
      <c r="I2275">
        <v>9.3399999999999997E-2</v>
      </c>
      <c r="J2275">
        <v>7.7600000000000002E-2</v>
      </c>
      <c r="K2275" s="1">
        <v>1</v>
      </c>
    </row>
    <row r="2276" spans="1:11" x14ac:dyDescent="0.25">
      <c r="A2276" t="s">
        <v>2571</v>
      </c>
      <c r="B2276" t="s">
        <v>2434</v>
      </c>
      <c r="C2276">
        <v>114033489</v>
      </c>
      <c r="D2276">
        <v>114033491</v>
      </c>
      <c r="E2276" t="s">
        <v>2572</v>
      </c>
      <c r="F2276" t="s">
        <v>11</v>
      </c>
      <c r="G2276">
        <v>0.41670000000000001</v>
      </c>
      <c r="H2276">
        <v>0.1905</v>
      </c>
      <c r="I2276">
        <v>0.3322</v>
      </c>
      <c r="J2276">
        <v>0.19769999999999999</v>
      </c>
      <c r="K2276" s="1">
        <v>1</v>
      </c>
    </row>
    <row r="2277" spans="1:11" x14ac:dyDescent="0.25">
      <c r="A2277" t="s">
        <v>2573</v>
      </c>
      <c r="B2277" t="s">
        <v>2434</v>
      </c>
      <c r="C2277">
        <v>114033580</v>
      </c>
      <c r="D2277">
        <v>114033582</v>
      </c>
      <c r="F2277" t="s">
        <v>11</v>
      </c>
      <c r="G2277">
        <v>0.29199999999999998</v>
      </c>
      <c r="H2277">
        <v>0.15659999999999999</v>
      </c>
      <c r="I2277">
        <v>0.217</v>
      </c>
      <c r="J2277">
        <v>0.1201</v>
      </c>
      <c r="K2277" s="1">
        <v>1</v>
      </c>
    </row>
    <row r="2278" spans="1:11" x14ac:dyDescent="0.25">
      <c r="A2278" t="s">
        <v>2574</v>
      </c>
      <c r="B2278" t="s">
        <v>2434</v>
      </c>
      <c r="C2278">
        <v>114033829</v>
      </c>
      <c r="D2278">
        <v>114033831</v>
      </c>
      <c r="F2278" t="s">
        <v>9</v>
      </c>
      <c r="G2278">
        <v>0.32550000000000001</v>
      </c>
      <c r="H2278">
        <v>0.21490000000000001</v>
      </c>
      <c r="I2278">
        <v>0.2422</v>
      </c>
      <c r="J2278">
        <v>0.19550000000000001</v>
      </c>
      <c r="K2278" s="1">
        <v>1</v>
      </c>
    </row>
    <row r="2279" spans="1:11" x14ac:dyDescent="0.25">
      <c r="A2279" t="s">
        <v>2575</v>
      </c>
      <c r="B2279" t="s">
        <v>2434</v>
      </c>
      <c r="C2279">
        <v>118616154</v>
      </c>
      <c r="D2279">
        <v>118616156</v>
      </c>
      <c r="F2279" t="s">
        <v>9</v>
      </c>
      <c r="G2279">
        <v>0.82320000000000004</v>
      </c>
      <c r="H2279">
        <v>7.0199999999999999E-2</v>
      </c>
      <c r="I2279">
        <v>0.86560000000000004</v>
      </c>
      <c r="J2279">
        <v>7.3800000000000004E-2</v>
      </c>
      <c r="K2279" s="1">
        <v>0</v>
      </c>
    </row>
    <row r="2280" spans="1:11" x14ac:dyDescent="0.25">
      <c r="A2280" t="s">
        <v>2576</v>
      </c>
      <c r="B2280" t="s">
        <v>2434</v>
      </c>
      <c r="C2280">
        <v>118616236</v>
      </c>
      <c r="D2280">
        <v>118616238</v>
      </c>
      <c r="F2280" t="s">
        <v>9</v>
      </c>
      <c r="G2280">
        <v>0.65629999999999999</v>
      </c>
      <c r="H2280">
        <v>0.11559999999999999</v>
      </c>
      <c r="I2280">
        <v>0.70909999999999995</v>
      </c>
      <c r="J2280">
        <v>0.15279999999999999</v>
      </c>
      <c r="K2280" s="1">
        <v>0</v>
      </c>
    </row>
    <row r="2281" spans="1:11" x14ac:dyDescent="0.25">
      <c r="A2281" t="s">
        <v>2577</v>
      </c>
      <c r="B2281" t="s">
        <v>2434</v>
      </c>
      <c r="C2281">
        <v>118616376</v>
      </c>
      <c r="D2281">
        <v>118616378</v>
      </c>
      <c r="F2281" t="s">
        <v>9</v>
      </c>
      <c r="G2281">
        <v>0.59550000000000003</v>
      </c>
      <c r="H2281">
        <v>0.13880000000000001</v>
      </c>
      <c r="I2281">
        <v>0.69989999999999997</v>
      </c>
      <c r="J2281">
        <v>0.1729</v>
      </c>
      <c r="K2281" s="1">
        <v>0</v>
      </c>
    </row>
    <row r="2282" spans="1:11" x14ac:dyDescent="0.25">
      <c r="A2282" t="s">
        <v>2578</v>
      </c>
      <c r="B2282" t="s">
        <v>2434</v>
      </c>
      <c r="C2282">
        <v>118616429</v>
      </c>
      <c r="D2282">
        <v>118616431</v>
      </c>
      <c r="F2282" t="s">
        <v>9</v>
      </c>
      <c r="G2282">
        <v>0.4783</v>
      </c>
      <c r="H2282">
        <v>0.1201</v>
      </c>
      <c r="I2282">
        <v>0.53539999999999999</v>
      </c>
      <c r="J2282">
        <v>0.13850000000000001</v>
      </c>
      <c r="K2282" s="1">
        <v>0</v>
      </c>
    </row>
    <row r="2283" spans="1:11" x14ac:dyDescent="0.25">
      <c r="A2283" t="s">
        <v>2579</v>
      </c>
      <c r="B2283" t="s">
        <v>2434</v>
      </c>
      <c r="C2283">
        <v>118616575</v>
      </c>
      <c r="D2283">
        <v>118616577</v>
      </c>
      <c r="F2283" t="s">
        <v>11</v>
      </c>
      <c r="G2283">
        <v>0.47649999999999998</v>
      </c>
      <c r="H2283">
        <v>0.15079999999999999</v>
      </c>
      <c r="I2283">
        <v>0.55230000000000001</v>
      </c>
      <c r="J2283">
        <v>0.1492</v>
      </c>
      <c r="K2283" s="1">
        <v>0</v>
      </c>
    </row>
    <row r="2284" spans="1:11" x14ac:dyDescent="0.25">
      <c r="A2284" t="s">
        <v>2580</v>
      </c>
      <c r="B2284" t="s">
        <v>2434</v>
      </c>
      <c r="C2284">
        <v>118617229</v>
      </c>
      <c r="D2284">
        <v>118617231</v>
      </c>
      <c r="F2284" t="s">
        <v>11</v>
      </c>
      <c r="G2284">
        <v>0.81730000000000003</v>
      </c>
      <c r="H2284">
        <v>8.48E-2</v>
      </c>
      <c r="I2284">
        <v>0.81130000000000002</v>
      </c>
      <c r="J2284">
        <v>0.11260000000000001</v>
      </c>
      <c r="K2284" s="1">
        <v>0</v>
      </c>
    </row>
    <row r="2285" spans="1:11" x14ac:dyDescent="0.25">
      <c r="A2285" t="s">
        <v>2581</v>
      </c>
      <c r="B2285" t="s">
        <v>2434</v>
      </c>
      <c r="C2285">
        <v>119591626</v>
      </c>
      <c r="D2285">
        <v>119591628</v>
      </c>
      <c r="F2285" t="s">
        <v>9</v>
      </c>
      <c r="G2285">
        <v>0.3357</v>
      </c>
      <c r="H2285">
        <v>0.13819999999999999</v>
      </c>
      <c r="I2285">
        <v>0.29759999999999998</v>
      </c>
      <c r="J2285">
        <v>0.1196</v>
      </c>
      <c r="K2285" s="1">
        <v>1</v>
      </c>
    </row>
    <row r="2286" spans="1:11" x14ac:dyDescent="0.25">
      <c r="A2286" t="s">
        <v>2582</v>
      </c>
      <c r="B2286" t="s">
        <v>2434</v>
      </c>
      <c r="C2286">
        <v>119592324</v>
      </c>
      <c r="D2286">
        <v>119592326</v>
      </c>
      <c r="F2286" t="s">
        <v>9</v>
      </c>
      <c r="G2286">
        <v>0.52690000000000003</v>
      </c>
      <c r="H2286">
        <v>0.16039999999999999</v>
      </c>
      <c r="I2286">
        <v>0.48880000000000001</v>
      </c>
      <c r="J2286">
        <v>0.153</v>
      </c>
      <c r="K2286" s="1">
        <v>1</v>
      </c>
    </row>
    <row r="2287" spans="1:11" x14ac:dyDescent="0.25">
      <c r="A2287" t="s">
        <v>2583</v>
      </c>
      <c r="B2287" t="s">
        <v>2434</v>
      </c>
      <c r="C2287">
        <v>119592602</v>
      </c>
      <c r="D2287">
        <v>119592604</v>
      </c>
      <c r="F2287" t="s">
        <v>11</v>
      </c>
      <c r="G2287">
        <v>0.48630000000000001</v>
      </c>
      <c r="H2287">
        <v>0.183</v>
      </c>
      <c r="I2287">
        <v>0.47699999999999998</v>
      </c>
      <c r="J2287">
        <v>0.14710000000000001</v>
      </c>
      <c r="K2287" s="1">
        <v>1</v>
      </c>
    </row>
    <row r="2288" spans="1:11" x14ac:dyDescent="0.25">
      <c r="A2288" t="s">
        <v>2584</v>
      </c>
      <c r="B2288" t="s">
        <v>2434</v>
      </c>
      <c r="C2288">
        <v>119592604</v>
      </c>
      <c r="D2288">
        <v>119592606</v>
      </c>
      <c r="F2288" t="s">
        <v>11</v>
      </c>
      <c r="G2288">
        <v>0.3962</v>
      </c>
      <c r="H2288">
        <v>0.1109</v>
      </c>
      <c r="I2288">
        <v>0.37369999999999998</v>
      </c>
      <c r="J2288">
        <v>7.5399999999999995E-2</v>
      </c>
      <c r="K2288" s="1">
        <v>1</v>
      </c>
    </row>
    <row r="2289" spans="1:11" x14ac:dyDescent="0.25">
      <c r="A2289" t="s">
        <v>2585</v>
      </c>
      <c r="B2289" t="s">
        <v>2434</v>
      </c>
      <c r="C2289">
        <v>119592753</v>
      </c>
      <c r="D2289">
        <v>119592755</v>
      </c>
      <c r="F2289" t="s">
        <v>11</v>
      </c>
      <c r="G2289">
        <v>0.40629999999999999</v>
      </c>
      <c r="H2289">
        <v>0.1648</v>
      </c>
      <c r="I2289">
        <v>0.38219999999999998</v>
      </c>
      <c r="J2289">
        <v>0.106</v>
      </c>
      <c r="K2289" s="1">
        <v>1</v>
      </c>
    </row>
    <row r="2290" spans="1:11" x14ac:dyDescent="0.25">
      <c r="A2290" t="s">
        <v>2586</v>
      </c>
      <c r="B2290" t="s">
        <v>2434</v>
      </c>
      <c r="C2290">
        <v>119593321</v>
      </c>
      <c r="D2290">
        <v>119593323</v>
      </c>
      <c r="F2290" t="s">
        <v>11</v>
      </c>
      <c r="G2290">
        <v>0.1014</v>
      </c>
      <c r="H2290">
        <v>4.58E-2</v>
      </c>
      <c r="I2290">
        <v>9.2700000000000005E-2</v>
      </c>
      <c r="J2290">
        <v>2.5700000000000001E-2</v>
      </c>
      <c r="K2290" s="1">
        <v>1</v>
      </c>
    </row>
    <row r="2291" spans="1:11" x14ac:dyDescent="0.25">
      <c r="A2291" t="s">
        <v>2587</v>
      </c>
      <c r="B2291" t="s">
        <v>2434</v>
      </c>
      <c r="C2291">
        <v>119599458</v>
      </c>
      <c r="D2291">
        <v>119599460</v>
      </c>
      <c r="F2291" t="s">
        <v>11</v>
      </c>
      <c r="G2291">
        <v>0.37730000000000002</v>
      </c>
      <c r="H2291">
        <v>0.14099999999999999</v>
      </c>
      <c r="I2291">
        <v>0.3488</v>
      </c>
      <c r="J2291">
        <v>0.14230000000000001</v>
      </c>
      <c r="K2291" s="1">
        <v>0</v>
      </c>
    </row>
    <row r="2292" spans="1:11" x14ac:dyDescent="0.25">
      <c r="A2292" t="s">
        <v>2588</v>
      </c>
      <c r="B2292" t="s">
        <v>2434</v>
      </c>
      <c r="C2292">
        <v>119599544</v>
      </c>
      <c r="D2292">
        <v>119599546</v>
      </c>
      <c r="F2292" t="s">
        <v>11</v>
      </c>
      <c r="G2292">
        <v>0.26400000000000001</v>
      </c>
      <c r="H2292">
        <v>0.13689999999999999</v>
      </c>
      <c r="I2292">
        <v>0.25480000000000003</v>
      </c>
      <c r="J2292">
        <v>0.1138</v>
      </c>
      <c r="K2292" s="1">
        <v>0</v>
      </c>
    </row>
    <row r="2293" spans="1:11" x14ac:dyDescent="0.25">
      <c r="A2293" t="s">
        <v>2589</v>
      </c>
      <c r="B2293" t="s">
        <v>2434</v>
      </c>
      <c r="C2293">
        <v>119599743</v>
      </c>
      <c r="D2293">
        <v>119599745</v>
      </c>
      <c r="F2293" t="s">
        <v>11</v>
      </c>
      <c r="G2293">
        <v>0.1923</v>
      </c>
      <c r="H2293">
        <v>0.14549999999999999</v>
      </c>
      <c r="I2293">
        <v>0.1585</v>
      </c>
      <c r="J2293">
        <v>0.125</v>
      </c>
      <c r="K2293" s="1">
        <v>0</v>
      </c>
    </row>
    <row r="2294" spans="1:11" x14ac:dyDescent="0.25">
      <c r="A2294" t="s">
        <v>2590</v>
      </c>
      <c r="B2294" t="s">
        <v>2434</v>
      </c>
      <c r="C2294">
        <v>119599747</v>
      </c>
      <c r="D2294">
        <v>119599749</v>
      </c>
      <c r="F2294" t="s">
        <v>11</v>
      </c>
      <c r="G2294">
        <v>0.186</v>
      </c>
      <c r="H2294">
        <v>0.1376</v>
      </c>
      <c r="I2294">
        <v>0.15670000000000001</v>
      </c>
      <c r="J2294">
        <v>0.12039999999999999</v>
      </c>
      <c r="K2294" s="1">
        <v>0</v>
      </c>
    </row>
    <row r="2295" spans="1:11" x14ac:dyDescent="0.25">
      <c r="A2295" t="s">
        <v>2591</v>
      </c>
      <c r="B2295" t="s">
        <v>2434</v>
      </c>
      <c r="C2295">
        <v>119599818</v>
      </c>
      <c r="D2295">
        <v>119599820</v>
      </c>
      <c r="F2295" t="s">
        <v>11</v>
      </c>
      <c r="G2295">
        <v>0.28249999999999997</v>
      </c>
      <c r="H2295">
        <v>0.15909999999999999</v>
      </c>
      <c r="I2295">
        <v>0.2419</v>
      </c>
      <c r="J2295">
        <v>0.12820000000000001</v>
      </c>
      <c r="K2295" s="1">
        <v>0</v>
      </c>
    </row>
    <row r="2296" spans="1:11" x14ac:dyDescent="0.25">
      <c r="A2296" t="s">
        <v>2592</v>
      </c>
      <c r="B2296" t="s">
        <v>2434</v>
      </c>
      <c r="C2296">
        <v>119600001</v>
      </c>
      <c r="D2296">
        <v>119600003</v>
      </c>
      <c r="E2296" t="s">
        <v>2593</v>
      </c>
      <c r="F2296" t="s">
        <v>11</v>
      </c>
      <c r="G2296">
        <v>0.2515</v>
      </c>
      <c r="H2296">
        <v>0.1308</v>
      </c>
      <c r="I2296">
        <v>0.222</v>
      </c>
      <c r="J2296">
        <v>0.1158</v>
      </c>
      <c r="K2296" s="1">
        <v>0</v>
      </c>
    </row>
    <row r="2297" spans="1:11" x14ac:dyDescent="0.25">
      <c r="A2297" t="s">
        <v>2594</v>
      </c>
      <c r="B2297" t="s">
        <v>2434</v>
      </c>
      <c r="C2297">
        <v>119600347</v>
      </c>
      <c r="D2297">
        <v>119600349</v>
      </c>
      <c r="F2297" t="s">
        <v>11</v>
      </c>
      <c r="G2297">
        <v>0.15920000000000001</v>
      </c>
      <c r="H2297">
        <v>0.1547</v>
      </c>
      <c r="I2297">
        <v>0.1196</v>
      </c>
      <c r="J2297">
        <v>9.2999999999999999E-2</v>
      </c>
      <c r="K2297" s="1">
        <v>0</v>
      </c>
    </row>
    <row r="2298" spans="1:11" x14ac:dyDescent="0.25">
      <c r="A2298" t="s">
        <v>2595</v>
      </c>
      <c r="B2298" t="s">
        <v>2434</v>
      </c>
      <c r="C2298">
        <v>119600407</v>
      </c>
      <c r="D2298">
        <v>119600409</v>
      </c>
      <c r="F2298" t="s">
        <v>11</v>
      </c>
      <c r="G2298">
        <v>0.22239999999999999</v>
      </c>
      <c r="H2298">
        <v>0.1308</v>
      </c>
      <c r="I2298">
        <v>0.20880000000000001</v>
      </c>
      <c r="J2298">
        <v>0.1016</v>
      </c>
      <c r="K2298" s="1">
        <v>0</v>
      </c>
    </row>
    <row r="2299" spans="1:11" x14ac:dyDescent="0.25">
      <c r="A2299" t="s">
        <v>2596</v>
      </c>
      <c r="B2299" t="s">
        <v>2434</v>
      </c>
      <c r="C2299">
        <v>119600518</v>
      </c>
      <c r="D2299">
        <v>119600520</v>
      </c>
      <c r="F2299" t="s">
        <v>11</v>
      </c>
      <c r="G2299">
        <v>0.19689999999999999</v>
      </c>
      <c r="H2299">
        <v>0.1174</v>
      </c>
      <c r="I2299">
        <v>0.19589999999999999</v>
      </c>
      <c r="J2299">
        <v>0.10539999999999999</v>
      </c>
      <c r="K2299" s="1">
        <v>0</v>
      </c>
    </row>
    <row r="2300" spans="1:11" x14ac:dyDescent="0.25">
      <c r="A2300" t="s">
        <v>2597</v>
      </c>
      <c r="B2300" t="s">
        <v>2434</v>
      </c>
      <c r="C2300">
        <v>119600585</v>
      </c>
      <c r="D2300">
        <v>119600587</v>
      </c>
      <c r="F2300" t="s">
        <v>11</v>
      </c>
      <c r="G2300">
        <v>0.14799999999999999</v>
      </c>
      <c r="H2300">
        <v>9.8199999999999996E-2</v>
      </c>
      <c r="I2300">
        <v>0.156</v>
      </c>
      <c r="J2300">
        <v>8.7300000000000003E-2</v>
      </c>
      <c r="K2300" s="1">
        <v>0</v>
      </c>
    </row>
    <row r="2301" spans="1:11" x14ac:dyDescent="0.25">
      <c r="A2301" t="s">
        <v>2598</v>
      </c>
      <c r="B2301" t="s">
        <v>2434</v>
      </c>
      <c r="C2301">
        <v>119600626</v>
      </c>
      <c r="D2301">
        <v>119600628</v>
      </c>
      <c r="F2301" t="s">
        <v>11</v>
      </c>
      <c r="G2301">
        <v>0.17419999999999999</v>
      </c>
      <c r="H2301">
        <v>0.1076</v>
      </c>
      <c r="I2301">
        <v>0.1656</v>
      </c>
      <c r="J2301">
        <v>9.9699999999999997E-2</v>
      </c>
      <c r="K2301" s="1">
        <v>0</v>
      </c>
    </row>
    <row r="2302" spans="1:11" x14ac:dyDescent="0.25">
      <c r="A2302" t="s">
        <v>2599</v>
      </c>
      <c r="B2302" t="s">
        <v>2434</v>
      </c>
      <c r="C2302">
        <v>119603132</v>
      </c>
      <c r="D2302">
        <v>119603134</v>
      </c>
      <c r="F2302" t="s">
        <v>11</v>
      </c>
      <c r="G2302">
        <v>0.4793</v>
      </c>
      <c r="H2302">
        <v>0.10050000000000001</v>
      </c>
      <c r="I2302">
        <v>0.49430000000000002</v>
      </c>
      <c r="J2302">
        <v>9.5799999999999996E-2</v>
      </c>
      <c r="K2302" s="1">
        <v>1</v>
      </c>
    </row>
    <row r="2303" spans="1:11" x14ac:dyDescent="0.25">
      <c r="A2303" t="s">
        <v>2600</v>
      </c>
      <c r="B2303" t="s">
        <v>2434</v>
      </c>
      <c r="C2303">
        <v>119603382</v>
      </c>
      <c r="D2303">
        <v>119603384</v>
      </c>
      <c r="F2303" t="s">
        <v>11</v>
      </c>
      <c r="G2303">
        <v>0.55269999999999997</v>
      </c>
      <c r="H2303">
        <v>0.17319999999999999</v>
      </c>
      <c r="I2303">
        <v>0.59519999999999995</v>
      </c>
      <c r="J2303">
        <v>0.15629999999999999</v>
      </c>
      <c r="K2303" s="1">
        <v>1</v>
      </c>
    </row>
    <row r="2304" spans="1:11" x14ac:dyDescent="0.25">
      <c r="A2304" t="s">
        <v>2601</v>
      </c>
      <c r="B2304" t="s">
        <v>2434</v>
      </c>
      <c r="C2304">
        <v>119603488</v>
      </c>
      <c r="D2304">
        <v>119603490</v>
      </c>
      <c r="E2304" t="s">
        <v>2593</v>
      </c>
      <c r="F2304" t="s">
        <v>11</v>
      </c>
      <c r="G2304">
        <v>0.53800000000000003</v>
      </c>
      <c r="H2304">
        <v>0.17680000000000001</v>
      </c>
      <c r="I2304">
        <v>0.58989999999999998</v>
      </c>
      <c r="J2304">
        <v>0.1321</v>
      </c>
      <c r="K2304" s="1">
        <v>1</v>
      </c>
    </row>
    <row r="2305" spans="1:11" x14ac:dyDescent="0.25">
      <c r="A2305" t="s">
        <v>2602</v>
      </c>
      <c r="B2305" t="s">
        <v>2434</v>
      </c>
      <c r="C2305">
        <v>119603672</v>
      </c>
      <c r="D2305">
        <v>119603674</v>
      </c>
      <c r="F2305" t="s">
        <v>11</v>
      </c>
      <c r="G2305">
        <v>0.39179999999999998</v>
      </c>
      <c r="H2305">
        <v>0.16209999999999999</v>
      </c>
      <c r="I2305">
        <v>0.34200000000000003</v>
      </c>
      <c r="J2305">
        <v>7.9100000000000004E-2</v>
      </c>
      <c r="K2305" s="1">
        <v>1</v>
      </c>
    </row>
    <row r="2306" spans="1:11" x14ac:dyDescent="0.25">
      <c r="A2306" t="s">
        <v>2603</v>
      </c>
      <c r="B2306" t="s">
        <v>2434</v>
      </c>
      <c r="C2306">
        <v>119603812</v>
      </c>
      <c r="D2306">
        <v>119603814</v>
      </c>
      <c r="F2306" t="s">
        <v>11</v>
      </c>
      <c r="G2306">
        <v>0.15920000000000001</v>
      </c>
      <c r="H2306">
        <v>5.67E-2</v>
      </c>
      <c r="I2306">
        <v>0.1464</v>
      </c>
      <c r="J2306">
        <v>6.6400000000000001E-2</v>
      </c>
      <c r="K2306" s="1">
        <v>1</v>
      </c>
    </row>
    <row r="2307" spans="1:11" x14ac:dyDescent="0.25">
      <c r="A2307" t="s">
        <v>2604</v>
      </c>
      <c r="B2307" t="s">
        <v>2434</v>
      </c>
      <c r="C2307">
        <v>119603968</v>
      </c>
      <c r="D2307">
        <v>119603970</v>
      </c>
      <c r="F2307" t="s">
        <v>11</v>
      </c>
      <c r="G2307">
        <v>3.5499999999999997E-2</v>
      </c>
      <c r="H2307">
        <v>1.4999999999999999E-2</v>
      </c>
      <c r="I2307">
        <v>4.3099999999999999E-2</v>
      </c>
      <c r="J2307">
        <v>5.3199999999999997E-2</v>
      </c>
      <c r="K2307" s="1">
        <v>1</v>
      </c>
    </row>
    <row r="2308" spans="1:11" x14ac:dyDescent="0.25">
      <c r="A2308" t="s">
        <v>2605</v>
      </c>
      <c r="B2308" t="s">
        <v>2434</v>
      </c>
      <c r="C2308">
        <v>119606301</v>
      </c>
      <c r="D2308">
        <v>119606303</v>
      </c>
      <c r="F2308" t="s">
        <v>11</v>
      </c>
      <c r="G2308">
        <v>0.20380000000000001</v>
      </c>
      <c r="H2308">
        <v>9.3899999999999997E-2</v>
      </c>
      <c r="I2308">
        <v>0.17799999999999999</v>
      </c>
      <c r="J2308">
        <v>6.0400000000000002E-2</v>
      </c>
      <c r="K2308" s="1">
        <v>0</v>
      </c>
    </row>
    <row r="2309" spans="1:11" x14ac:dyDescent="0.25">
      <c r="A2309" t="s">
        <v>2606</v>
      </c>
      <c r="B2309" t="s">
        <v>2434</v>
      </c>
      <c r="C2309">
        <v>119606500</v>
      </c>
      <c r="D2309">
        <v>119606502</v>
      </c>
      <c r="F2309" t="s">
        <v>9</v>
      </c>
      <c r="G2309">
        <v>0.20669999999999999</v>
      </c>
      <c r="H2309">
        <v>0.1381</v>
      </c>
      <c r="I2309">
        <v>0.17560000000000001</v>
      </c>
      <c r="J2309">
        <v>8.4400000000000003E-2</v>
      </c>
      <c r="K2309" s="1">
        <v>0</v>
      </c>
    </row>
    <row r="2310" spans="1:11" x14ac:dyDescent="0.25">
      <c r="A2310" t="s">
        <v>2607</v>
      </c>
      <c r="B2310" t="s">
        <v>2434</v>
      </c>
      <c r="C2310">
        <v>119606630</v>
      </c>
      <c r="D2310">
        <v>119606632</v>
      </c>
      <c r="F2310" t="s">
        <v>11</v>
      </c>
      <c r="G2310">
        <v>9.2999999999999999E-2</v>
      </c>
      <c r="H2310">
        <v>5.0900000000000001E-2</v>
      </c>
      <c r="I2310">
        <v>8.7800000000000003E-2</v>
      </c>
      <c r="J2310">
        <v>3.78E-2</v>
      </c>
      <c r="K2310" s="1">
        <v>0</v>
      </c>
    </row>
    <row r="2311" spans="1:11" x14ac:dyDescent="0.25">
      <c r="A2311" t="s">
        <v>2608</v>
      </c>
      <c r="B2311" t="s">
        <v>2434</v>
      </c>
      <c r="C2311">
        <v>119606694</v>
      </c>
      <c r="D2311">
        <v>119606696</v>
      </c>
      <c r="F2311" t="s">
        <v>11</v>
      </c>
      <c r="G2311">
        <v>0.12759999999999999</v>
      </c>
      <c r="H2311">
        <v>0.10780000000000001</v>
      </c>
      <c r="I2311">
        <v>9.8199999999999996E-2</v>
      </c>
      <c r="J2311">
        <v>6.0100000000000001E-2</v>
      </c>
      <c r="K2311" s="1">
        <v>0</v>
      </c>
    </row>
    <row r="2312" spans="1:11" x14ac:dyDescent="0.25">
      <c r="A2312" t="s">
        <v>2609</v>
      </c>
      <c r="B2312" t="s">
        <v>2434</v>
      </c>
      <c r="C2312">
        <v>119606745</v>
      </c>
      <c r="D2312">
        <v>119606747</v>
      </c>
      <c r="F2312" t="s">
        <v>11</v>
      </c>
      <c r="G2312">
        <v>0.21440000000000001</v>
      </c>
      <c r="H2312">
        <v>0.18229999999999999</v>
      </c>
      <c r="I2312">
        <v>0.16619999999999999</v>
      </c>
      <c r="J2312">
        <v>0.11210000000000001</v>
      </c>
      <c r="K2312" s="1">
        <v>0</v>
      </c>
    </row>
    <row r="2313" spans="1:11" x14ac:dyDescent="0.25">
      <c r="A2313" t="s">
        <v>2610</v>
      </c>
      <c r="B2313" t="s">
        <v>2434</v>
      </c>
      <c r="C2313">
        <v>119607096</v>
      </c>
      <c r="D2313">
        <v>119607098</v>
      </c>
      <c r="E2313" t="s">
        <v>2593</v>
      </c>
      <c r="F2313" t="s">
        <v>9</v>
      </c>
      <c r="G2313">
        <v>0.28989999999999999</v>
      </c>
      <c r="H2313">
        <v>0.1366</v>
      </c>
      <c r="I2313">
        <v>0.2487</v>
      </c>
      <c r="J2313">
        <v>9.6500000000000002E-2</v>
      </c>
      <c r="K2313" s="1">
        <v>0</v>
      </c>
    </row>
    <row r="2314" spans="1:11" x14ac:dyDescent="0.25">
      <c r="A2314" t="s">
        <v>2611</v>
      </c>
      <c r="B2314" t="s">
        <v>2434</v>
      </c>
      <c r="C2314">
        <v>119607191</v>
      </c>
      <c r="D2314">
        <v>119607193</v>
      </c>
      <c r="F2314" t="s">
        <v>9</v>
      </c>
      <c r="G2314">
        <v>0.10059999999999999</v>
      </c>
      <c r="H2314">
        <v>0.1603</v>
      </c>
      <c r="I2314">
        <v>7.8100000000000003E-2</v>
      </c>
      <c r="J2314">
        <v>9.7600000000000006E-2</v>
      </c>
      <c r="K2314" s="1">
        <v>0</v>
      </c>
    </row>
    <row r="2315" spans="1:11" x14ac:dyDescent="0.25">
      <c r="A2315" t="s">
        <v>2612</v>
      </c>
      <c r="B2315" t="s">
        <v>2434</v>
      </c>
      <c r="C2315">
        <v>119607378</v>
      </c>
      <c r="D2315">
        <v>119607380</v>
      </c>
      <c r="F2315" t="s">
        <v>11</v>
      </c>
      <c r="G2315">
        <v>0.19980000000000001</v>
      </c>
      <c r="H2315">
        <v>0.1497</v>
      </c>
      <c r="I2315">
        <v>0.1691</v>
      </c>
      <c r="J2315">
        <v>8.6999999999999994E-2</v>
      </c>
      <c r="K2315" s="1">
        <v>0</v>
      </c>
    </row>
    <row r="2316" spans="1:11" x14ac:dyDescent="0.25">
      <c r="A2316" t="s">
        <v>2613</v>
      </c>
      <c r="B2316" t="s">
        <v>2434</v>
      </c>
      <c r="C2316">
        <v>119607394</v>
      </c>
      <c r="D2316">
        <v>119607396</v>
      </c>
      <c r="F2316" t="s">
        <v>11</v>
      </c>
      <c r="G2316">
        <v>0.19889999999999999</v>
      </c>
      <c r="H2316">
        <v>9.7900000000000001E-2</v>
      </c>
      <c r="I2316">
        <v>0.1701</v>
      </c>
      <c r="J2316">
        <v>7.85E-2</v>
      </c>
      <c r="K2316" s="1">
        <v>0</v>
      </c>
    </row>
    <row r="2317" spans="1:11" x14ac:dyDescent="0.25">
      <c r="A2317" t="s">
        <v>2614</v>
      </c>
      <c r="B2317" t="s">
        <v>2434</v>
      </c>
      <c r="C2317">
        <v>119607572</v>
      </c>
      <c r="D2317">
        <v>119607574</v>
      </c>
      <c r="F2317" t="s">
        <v>11</v>
      </c>
      <c r="G2317">
        <v>0.18310000000000001</v>
      </c>
      <c r="H2317">
        <v>8.3199999999999996E-2</v>
      </c>
      <c r="I2317">
        <v>0.16880000000000001</v>
      </c>
      <c r="J2317">
        <v>7.6300000000000007E-2</v>
      </c>
      <c r="K2317" s="1">
        <v>0</v>
      </c>
    </row>
    <row r="2318" spans="1:11" x14ac:dyDescent="0.25">
      <c r="A2318" t="s">
        <v>2615</v>
      </c>
      <c r="B2318" t="s">
        <v>2434</v>
      </c>
      <c r="C2318">
        <v>119607602</v>
      </c>
      <c r="D2318">
        <v>119607604</v>
      </c>
      <c r="F2318" t="s">
        <v>11</v>
      </c>
      <c r="G2318">
        <v>0.1229</v>
      </c>
      <c r="H2318">
        <v>0.1055</v>
      </c>
      <c r="I2318">
        <v>0.1003</v>
      </c>
      <c r="J2318">
        <v>5.7599999999999998E-2</v>
      </c>
      <c r="K2318" s="1">
        <v>0</v>
      </c>
    </row>
    <row r="2319" spans="1:11" x14ac:dyDescent="0.25">
      <c r="A2319" t="s">
        <v>2616</v>
      </c>
      <c r="B2319" t="s">
        <v>2434</v>
      </c>
      <c r="C2319">
        <v>119607635</v>
      </c>
      <c r="D2319">
        <v>119607637</v>
      </c>
      <c r="F2319" t="s">
        <v>11</v>
      </c>
      <c r="G2319">
        <v>7.4999999999999997E-2</v>
      </c>
      <c r="H2319">
        <v>8.6800000000000002E-2</v>
      </c>
      <c r="I2319">
        <v>5.33E-2</v>
      </c>
      <c r="J2319">
        <v>4.4600000000000001E-2</v>
      </c>
      <c r="K2319" s="1">
        <v>0</v>
      </c>
    </row>
    <row r="2320" spans="1:11" x14ac:dyDescent="0.25">
      <c r="A2320" t="s">
        <v>2617</v>
      </c>
      <c r="B2320" t="s">
        <v>2434</v>
      </c>
      <c r="C2320">
        <v>119608650</v>
      </c>
      <c r="D2320">
        <v>119608652</v>
      </c>
      <c r="F2320" t="s">
        <v>9</v>
      </c>
      <c r="G2320">
        <v>0.15440000000000001</v>
      </c>
      <c r="H2320">
        <v>0.1323</v>
      </c>
      <c r="I2320">
        <v>0.1157</v>
      </c>
      <c r="J2320">
        <v>8.0399999999999999E-2</v>
      </c>
      <c r="K2320" s="1">
        <v>1</v>
      </c>
    </row>
    <row r="2321" spans="1:11" x14ac:dyDescent="0.25">
      <c r="A2321" t="s">
        <v>2618</v>
      </c>
      <c r="B2321" t="s">
        <v>2434</v>
      </c>
      <c r="C2321">
        <v>119609556</v>
      </c>
      <c r="D2321">
        <v>119609558</v>
      </c>
      <c r="F2321" t="s">
        <v>9</v>
      </c>
      <c r="G2321">
        <v>0.26769999999999999</v>
      </c>
      <c r="H2321">
        <v>0.16689999999999999</v>
      </c>
      <c r="I2321">
        <v>0.2366</v>
      </c>
      <c r="J2321">
        <v>0.12189999999999999</v>
      </c>
      <c r="K2321" s="1">
        <v>1</v>
      </c>
    </row>
    <row r="2322" spans="1:11" x14ac:dyDescent="0.25">
      <c r="A2322" t="s">
        <v>2619</v>
      </c>
      <c r="B2322" t="s">
        <v>2434</v>
      </c>
      <c r="C2322">
        <v>119609591</v>
      </c>
      <c r="D2322">
        <v>119609593</v>
      </c>
      <c r="F2322" t="s">
        <v>9</v>
      </c>
      <c r="G2322">
        <v>0.29220000000000002</v>
      </c>
      <c r="H2322">
        <v>0.2379</v>
      </c>
      <c r="I2322">
        <v>0.23699999999999999</v>
      </c>
      <c r="J2322">
        <v>0.16189999999999999</v>
      </c>
      <c r="K2322" s="1">
        <v>1</v>
      </c>
    </row>
    <row r="2323" spans="1:11" x14ac:dyDescent="0.25">
      <c r="A2323" t="s">
        <v>2620</v>
      </c>
      <c r="B2323" t="s">
        <v>2434</v>
      </c>
      <c r="C2323">
        <v>119609641</v>
      </c>
      <c r="D2323">
        <v>119609643</v>
      </c>
      <c r="F2323" t="s">
        <v>9</v>
      </c>
      <c r="G2323">
        <v>0.1908</v>
      </c>
      <c r="H2323">
        <v>0.2049</v>
      </c>
      <c r="I2323">
        <v>0.16300000000000001</v>
      </c>
      <c r="J2323">
        <v>0.13900000000000001</v>
      </c>
      <c r="K2323" s="1">
        <v>1</v>
      </c>
    </row>
    <row r="2324" spans="1:11" x14ac:dyDescent="0.25">
      <c r="A2324" t="s">
        <v>2621</v>
      </c>
      <c r="B2324" t="s">
        <v>2434</v>
      </c>
      <c r="C2324">
        <v>119609690</v>
      </c>
      <c r="D2324">
        <v>119609692</v>
      </c>
      <c r="F2324" t="s">
        <v>9</v>
      </c>
      <c r="G2324">
        <v>0.26989999999999997</v>
      </c>
      <c r="H2324">
        <v>0.23069999999999999</v>
      </c>
      <c r="I2324">
        <v>0.18110000000000001</v>
      </c>
      <c r="J2324">
        <v>0.13150000000000001</v>
      </c>
      <c r="K2324" s="1">
        <v>1</v>
      </c>
    </row>
    <row r="2325" spans="1:11" x14ac:dyDescent="0.25">
      <c r="A2325" t="s">
        <v>2622</v>
      </c>
      <c r="B2325" t="s">
        <v>2434</v>
      </c>
      <c r="C2325">
        <v>119610112</v>
      </c>
      <c r="D2325">
        <v>119610114</v>
      </c>
      <c r="F2325" t="s">
        <v>9</v>
      </c>
      <c r="G2325">
        <v>0.23780000000000001</v>
      </c>
      <c r="H2325">
        <v>0.152</v>
      </c>
      <c r="I2325">
        <v>0.1767</v>
      </c>
      <c r="J2325">
        <v>9.3899999999999997E-2</v>
      </c>
      <c r="K2325" s="1">
        <v>1</v>
      </c>
    </row>
    <row r="2326" spans="1:11" x14ac:dyDescent="0.25">
      <c r="A2326" t="s">
        <v>2623</v>
      </c>
      <c r="B2326" t="s">
        <v>2434</v>
      </c>
      <c r="C2326">
        <v>119610525</v>
      </c>
      <c r="D2326">
        <v>119610527</v>
      </c>
      <c r="F2326" t="s">
        <v>9</v>
      </c>
      <c r="G2326">
        <v>1.84E-2</v>
      </c>
      <c r="H2326">
        <v>3.1099999999999999E-2</v>
      </c>
      <c r="I2326">
        <v>1.55E-2</v>
      </c>
      <c r="J2326">
        <v>1.4E-2</v>
      </c>
      <c r="K2326" s="1">
        <v>1</v>
      </c>
    </row>
    <row r="2327" spans="1:11" x14ac:dyDescent="0.25">
      <c r="A2327" t="s">
        <v>2624</v>
      </c>
      <c r="B2327" t="s">
        <v>2434</v>
      </c>
      <c r="C2327">
        <v>119610604</v>
      </c>
      <c r="D2327">
        <v>119610606</v>
      </c>
      <c r="F2327" t="s">
        <v>9</v>
      </c>
      <c r="G2327">
        <v>0.26419999999999999</v>
      </c>
      <c r="H2327">
        <v>0.1086</v>
      </c>
      <c r="I2327">
        <v>0.23680000000000001</v>
      </c>
      <c r="J2327">
        <v>7.6499999999999999E-2</v>
      </c>
      <c r="K2327" s="1">
        <v>1</v>
      </c>
    </row>
    <row r="2328" spans="1:11" x14ac:dyDescent="0.25">
      <c r="A2328" t="s">
        <v>2625</v>
      </c>
      <c r="B2328" t="s">
        <v>2434</v>
      </c>
      <c r="C2328">
        <v>128453107</v>
      </c>
      <c r="D2328">
        <v>128453109</v>
      </c>
      <c r="F2328" t="s">
        <v>9</v>
      </c>
      <c r="G2328">
        <v>0.41510000000000002</v>
      </c>
      <c r="H2328">
        <v>0.23300000000000001</v>
      </c>
      <c r="I2328">
        <v>0.39</v>
      </c>
      <c r="J2328">
        <v>0.2203</v>
      </c>
      <c r="K2328" s="1">
        <v>0</v>
      </c>
    </row>
    <row r="2329" spans="1:11" x14ac:dyDescent="0.25">
      <c r="A2329" t="s">
        <v>2626</v>
      </c>
      <c r="B2329" t="s">
        <v>2434</v>
      </c>
      <c r="C2329">
        <v>128453259</v>
      </c>
      <c r="D2329">
        <v>128453261</v>
      </c>
      <c r="F2329" t="s">
        <v>11</v>
      </c>
      <c r="G2329">
        <v>0.34589999999999999</v>
      </c>
      <c r="H2329">
        <v>0.17150000000000001</v>
      </c>
      <c r="I2329">
        <v>0.30719999999999997</v>
      </c>
      <c r="J2329">
        <v>0.15210000000000001</v>
      </c>
      <c r="K2329" s="1">
        <v>0</v>
      </c>
    </row>
    <row r="2330" spans="1:11" x14ac:dyDescent="0.25">
      <c r="A2330" t="s">
        <v>2627</v>
      </c>
      <c r="B2330" t="s">
        <v>2434</v>
      </c>
      <c r="C2330">
        <v>128453334</v>
      </c>
      <c r="D2330">
        <v>128453336</v>
      </c>
      <c r="F2330" t="s">
        <v>11</v>
      </c>
      <c r="G2330">
        <v>0.29039999999999999</v>
      </c>
      <c r="H2330">
        <v>0.2145</v>
      </c>
      <c r="I2330">
        <v>0.253</v>
      </c>
      <c r="J2330">
        <v>0.19739999999999999</v>
      </c>
      <c r="K2330" s="1">
        <v>0</v>
      </c>
    </row>
    <row r="2331" spans="1:11" x14ac:dyDescent="0.25">
      <c r="A2331" t="s">
        <v>2628</v>
      </c>
      <c r="B2331" t="s">
        <v>2434</v>
      </c>
      <c r="C2331">
        <v>128453444</v>
      </c>
      <c r="D2331">
        <v>128453446</v>
      </c>
      <c r="F2331" t="s">
        <v>11</v>
      </c>
      <c r="G2331">
        <v>0.36</v>
      </c>
      <c r="H2331">
        <v>0.15129999999999999</v>
      </c>
      <c r="I2331">
        <v>0.33700000000000002</v>
      </c>
      <c r="J2331">
        <v>0.1711</v>
      </c>
      <c r="K2331" s="1">
        <v>0</v>
      </c>
    </row>
    <row r="2332" spans="1:11" x14ac:dyDescent="0.25">
      <c r="A2332" t="s">
        <v>2629</v>
      </c>
      <c r="B2332" t="s">
        <v>2434</v>
      </c>
      <c r="C2332">
        <v>128453483</v>
      </c>
      <c r="D2332">
        <v>128453485</v>
      </c>
      <c r="F2332" t="s">
        <v>9</v>
      </c>
      <c r="G2332">
        <v>0.31080000000000002</v>
      </c>
      <c r="H2332">
        <v>0.216</v>
      </c>
      <c r="I2332">
        <v>0.28710000000000002</v>
      </c>
      <c r="J2332">
        <v>0.18590000000000001</v>
      </c>
      <c r="K2332" s="1">
        <v>0</v>
      </c>
    </row>
    <row r="2333" spans="1:11" x14ac:dyDescent="0.25">
      <c r="A2333" t="s">
        <v>2630</v>
      </c>
      <c r="B2333" t="s">
        <v>2434</v>
      </c>
      <c r="C2333">
        <v>162930670</v>
      </c>
      <c r="D2333">
        <v>162930672</v>
      </c>
      <c r="F2333" t="s">
        <v>11</v>
      </c>
      <c r="G2333">
        <v>6.6199999999999995E-2</v>
      </c>
      <c r="H2333">
        <v>2.3800000000000002E-2</v>
      </c>
      <c r="I2333">
        <v>7.0599999999999996E-2</v>
      </c>
      <c r="J2333">
        <v>3.5900000000000001E-2</v>
      </c>
      <c r="K2333" s="1">
        <v>1</v>
      </c>
    </row>
    <row r="2334" spans="1:11" x14ac:dyDescent="0.25">
      <c r="A2334" t="s">
        <v>2631</v>
      </c>
      <c r="B2334" t="s">
        <v>2434</v>
      </c>
      <c r="C2334">
        <v>162930804</v>
      </c>
      <c r="D2334">
        <v>162930806</v>
      </c>
      <c r="F2334" t="s">
        <v>11</v>
      </c>
      <c r="G2334">
        <v>2.5700000000000001E-2</v>
      </c>
      <c r="H2334">
        <v>7.3000000000000001E-3</v>
      </c>
      <c r="I2334">
        <v>2.87E-2</v>
      </c>
      <c r="J2334">
        <v>1.04E-2</v>
      </c>
      <c r="K2334" s="1">
        <v>1</v>
      </c>
    </row>
    <row r="2335" spans="1:11" x14ac:dyDescent="0.25">
      <c r="A2335" t="s">
        <v>2632</v>
      </c>
      <c r="B2335" t="s">
        <v>2434</v>
      </c>
      <c r="C2335">
        <v>162931002</v>
      </c>
      <c r="D2335">
        <v>162931004</v>
      </c>
      <c r="F2335" t="s">
        <v>9</v>
      </c>
      <c r="G2335">
        <v>0.26319999999999999</v>
      </c>
      <c r="H2335">
        <v>0.1341</v>
      </c>
      <c r="I2335">
        <v>0.2198</v>
      </c>
      <c r="J2335">
        <v>8.7900000000000006E-2</v>
      </c>
      <c r="K2335" s="1">
        <v>1</v>
      </c>
    </row>
    <row r="2336" spans="1:11" x14ac:dyDescent="0.25">
      <c r="A2336" t="s">
        <v>2633</v>
      </c>
      <c r="B2336" t="s">
        <v>2434</v>
      </c>
      <c r="C2336">
        <v>162931174</v>
      </c>
      <c r="D2336">
        <v>162931176</v>
      </c>
      <c r="E2336" t="s">
        <v>2634</v>
      </c>
      <c r="F2336" t="s">
        <v>9</v>
      </c>
      <c r="G2336">
        <v>0.32729999999999998</v>
      </c>
      <c r="H2336">
        <v>0.17960000000000001</v>
      </c>
      <c r="I2336">
        <v>0.35010000000000002</v>
      </c>
      <c r="J2336">
        <v>0.1792</v>
      </c>
      <c r="K2336" s="1">
        <v>1</v>
      </c>
    </row>
    <row r="2337" spans="1:11" x14ac:dyDescent="0.25">
      <c r="A2337" t="s">
        <v>2635</v>
      </c>
      <c r="B2337" t="s">
        <v>2434</v>
      </c>
      <c r="C2337">
        <v>162931396</v>
      </c>
      <c r="D2337">
        <v>162931398</v>
      </c>
      <c r="F2337" t="s">
        <v>9</v>
      </c>
      <c r="G2337">
        <v>0.89490000000000003</v>
      </c>
      <c r="H2337">
        <v>5.5300000000000002E-2</v>
      </c>
      <c r="I2337">
        <v>0.88900000000000001</v>
      </c>
      <c r="J2337">
        <v>6.0100000000000001E-2</v>
      </c>
      <c r="K2337" s="1">
        <v>1</v>
      </c>
    </row>
    <row r="2338" spans="1:11" x14ac:dyDescent="0.25">
      <c r="A2338" t="s">
        <v>2636</v>
      </c>
      <c r="B2338" t="s">
        <v>2434</v>
      </c>
      <c r="C2338">
        <v>162931637</v>
      </c>
      <c r="D2338">
        <v>162931639</v>
      </c>
      <c r="F2338" t="s">
        <v>9</v>
      </c>
      <c r="G2338">
        <v>0.42949999999999999</v>
      </c>
      <c r="H2338">
        <v>0.18179999999999999</v>
      </c>
      <c r="I2338">
        <v>0.44740000000000002</v>
      </c>
      <c r="J2338">
        <v>0.19320000000000001</v>
      </c>
      <c r="K2338" s="1">
        <v>1</v>
      </c>
    </row>
    <row r="2339" spans="1:11" x14ac:dyDescent="0.25">
      <c r="A2339" t="s">
        <v>2637</v>
      </c>
      <c r="B2339" t="s">
        <v>2434</v>
      </c>
      <c r="C2339">
        <v>162932047</v>
      </c>
      <c r="D2339">
        <v>162932049</v>
      </c>
      <c r="F2339" t="s">
        <v>9</v>
      </c>
      <c r="G2339">
        <v>0.28939999999999999</v>
      </c>
      <c r="H2339">
        <v>0.1532</v>
      </c>
      <c r="I2339">
        <v>0.33560000000000001</v>
      </c>
      <c r="J2339">
        <v>0.1731</v>
      </c>
      <c r="K2339" s="1">
        <v>1</v>
      </c>
    </row>
    <row r="2340" spans="1:11" x14ac:dyDescent="0.25">
      <c r="A2340" t="s">
        <v>2638</v>
      </c>
      <c r="B2340" t="s">
        <v>2434</v>
      </c>
      <c r="C2340">
        <v>171569131</v>
      </c>
      <c r="D2340">
        <v>171569133</v>
      </c>
      <c r="F2340" t="s">
        <v>9</v>
      </c>
      <c r="G2340">
        <v>0.1464</v>
      </c>
      <c r="H2340">
        <v>0.1105</v>
      </c>
      <c r="I2340">
        <v>0.1729</v>
      </c>
      <c r="J2340">
        <v>8.7300000000000003E-2</v>
      </c>
      <c r="K2340" s="1">
        <v>0</v>
      </c>
    </row>
    <row r="2341" spans="1:11" x14ac:dyDescent="0.25">
      <c r="A2341" t="s">
        <v>2639</v>
      </c>
      <c r="B2341" t="s">
        <v>2434</v>
      </c>
      <c r="C2341">
        <v>171569143</v>
      </c>
      <c r="D2341">
        <v>171569145</v>
      </c>
      <c r="F2341" t="s">
        <v>9</v>
      </c>
      <c r="G2341">
        <v>0.37069999999999997</v>
      </c>
      <c r="H2341">
        <v>0.15629999999999999</v>
      </c>
      <c r="I2341">
        <v>0.4819</v>
      </c>
      <c r="J2341">
        <v>0.1764</v>
      </c>
      <c r="K2341" s="1">
        <v>0</v>
      </c>
    </row>
    <row r="2342" spans="1:11" x14ac:dyDescent="0.25">
      <c r="A2342" t="s">
        <v>2640</v>
      </c>
      <c r="B2342" t="s">
        <v>2434</v>
      </c>
      <c r="C2342">
        <v>171569186</v>
      </c>
      <c r="D2342">
        <v>171569188</v>
      </c>
      <c r="E2342" t="s">
        <v>2641</v>
      </c>
      <c r="F2342" t="s">
        <v>9</v>
      </c>
      <c r="G2342">
        <v>0.65269999999999995</v>
      </c>
      <c r="H2342">
        <v>9.2399999999999996E-2</v>
      </c>
      <c r="I2342">
        <v>0.69850000000000001</v>
      </c>
      <c r="J2342">
        <v>9.3399999999999997E-2</v>
      </c>
      <c r="K2342" s="1">
        <v>0</v>
      </c>
    </row>
    <row r="2343" spans="1:11" x14ac:dyDescent="0.25">
      <c r="A2343" t="s">
        <v>2642</v>
      </c>
      <c r="B2343" t="s">
        <v>2434</v>
      </c>
      <c r="C2343">
        <v>171569281</v>
      </c>
      <c r="D2343">
        <v>171569283</v>
      </c>
      <c r="F2343" t="s">
        <v>9</v>
      </c>
      <c r="G2343">
        <v>0.55530000000000002</v>
      </c>
      <c r="H2343">
        <v>0.13800000000000001</v>
      </c>
      <c r="I2343">
        <v>0.56410000000000005</v>
      </c>
      <c r="J2343">
        <v>0.12690000000000001</v>
      </c>
      <c r="K2343" s="1">
        <v>0</v>
      </c>
    </row>
    <row r="2344" spans="1:11" x14ac:dyDescent="0.25">
      <c r="A2344" t="s">
        <v>2643</v>
      </c>
      <c r="B2344" t="s">
        <v>2434</v>
      </c>
      <c r="C2344">
        <v>171569380</v>
      </c>
      <c r="D2344">
        <v>171569382</v>
      </c>
      <c r="F2344" t="s">
        <v>9</v>
      </c>
      <c r="G2344">
        <v>0.96309999999999996</v>
      </c>
      <c r="H2344">
        <v>1.5800000000000002E-2</v>
      </c>
      <c r="I2344">
        <v>0.95520000000000005</v>
      </c>
      <c r="J2344">
        <v>0.02</v>
      </c>
      <c r="K2344" s="1">
        <v>0</v>
      </c>
    </row>
    <row r="2345" spans="1:11" x14ac:dyDescent="0.25">
      <c r="A2345" t="s">
        <v>2644</v>
      </c>
      <c r="B2345" t="s">
        <v>2434</v>
      </c>
      <c r="C2345">
        <v>171570002</v>
      </c>
      <c r="D2345">
        <v>171570004</v>
      </c>
      <c r="F2345" t="s">
        <v>11</v>
      </c>
      <c r="G2345">
        <v>0.72740000000000005</v>
      </c>
      <c r="H2345">
        <v>0.12759999999999999</v>
      </c>
      <c r="I2345">
        <v>0.70569999999999999</v>
      </c>
      <c r="J2345">
        <v>0.1239</v>
      </c>
      <c r="K2345" s="1">
        <v>0</v>
      </c>
    </row>
    <row r="2346" spans="1:11" x14ac:dyDescent="0.25">
      <c r="A2346" t="s">
        <v>2645</v>
      </c>
      <c r="B2346" t="s">
        <v>2434</v>
      </c>
      <c r="C2346">
        <v>171573838</v>
      </c>
      <c r="D2346">
        <v>171573840</v>
      </c>
      <c r="F2346" t="s">
        <v>11</v>
      </c>
      <c r="G2346">
        <v>6.4600000000000005E-2</v>
      </c>
      <c r="H2346">
        <v>5.3800000000000001E-2</v>
      </c>
      <c r="I2346">
        <v>7.1599999999999997E-2</v>
      </c>
      <c r="J2346">
        <v>5.57E-2</v>
      </c>
      <c r="K2346" s="1">
        <v>1</v>
      </c>
    </row>
    <row r="2347" spans="1:11" x14ac:dyDescent="0.25">
      <c r="A2347" t="s">
        <v>2646</v>
      </c>
      <c r="B2347" t="s">
        <v>2434</v>
      </c>
      <c r="C2347">
        <v>171573890</v>
      </c>
      <c r="D2347">
        <v>171573892</v>
      </c>
      <c r="F2347" t="s">
        <v>11</v>
      </c>
      <c r="G2347">
        <v>0.1497</v>
      </c>
      <c r="H2347">
        <v>0.10440000000000001</v>
      </c>
      <c r="I2347">
        <v>0.15060000000000001</v>
      </c>
      <c r="J2347">
        <v>7.9799999999999996E-2</v>
      </c>
      <c r="K2347" s="1">
        <v>1</v>
      </c>
    </row>
    <row r="2348" spans="1:11" x14ac:dyDescent="0.25">
      <c r="A2348" t="s">
        <v>2647</v>
      </c>
      <c r="B2348" t="s">
        <v>2434</v>
      </c>
      <c r="C2348">
        <v>171574140</v>
      </c>
      <c r="D2348">
        <v>171574142</v>
      </c>
      <c r="E2348" t="s">
        <v>2648</v>
      </c>
      <c r="F2348" t="s">
        <v>9</v>
      </c>
      <c r="G2348">
        <v>0.19980000000000001</v>
      </c>
      <c r="H2348">
        <v>0.18229999999999999</v>
      </c>
      <c r="I2348">
        <v>0.18940000000000001</v>
      </c>
      <c r="J2348">
        <v>0.13139999999999999</v>
      </c>
      <c r="K2348" s="1">
        <v>1</v>
      </c>
    </row>
    <row r="2349" spans="1:11" x14ac:dyDescent="0.25">
      <c r="A2349" t="s">
        <v>2649</v>
      </c>
      <c r="B2349" t="s">
        <v>2434</v>
      </c>
      <c r="C2349">
        <v>171574547</v>
      </c>
      <c r="D2349">
        <v>171574549</v>
      </c>
      <c r="F2349" t="s">
        <v>9</v>
      </c>
      <c r="G2349">
        <v>0.2964</v>
      </c>
      <c r="H2349">
        <v>0.1865</v>
      </c>
      <c r="I2349">
        <v>0.29559999999999997</v>
      </c>
      <c r="J2349">
        <v>0.16750000000000001</v>
      </c>
      <c r="K2349" s="1">
        <v>1</v>
      </c>
    </row>
    <row r="2350" spans="1:11" x14ac:dyDescent="0.25">
      <c r="A2350" t="s">
        <v>2650</v>
      </c>
      <c r="B2350" t="s">
        <v>2434</v>
      </c>
      <c r="C2350">
        <v>171574591</v>
      </c>
      <c r="D2350">
        <v>171574593</v>
      </c>
      <c r="F2350" t="s">
        <v>9</v>
      </c>
      <c r="G2350">
        <v>0.37409999999999999</v>
      </c>
      <c r="H2350">
        <v>0.19239999999999999</v>
      </c>
      <c r="I2350">
        <v>0.35339999999999999</v>
      </c>
      <c r="J2350">
        <v>0.13869999999999999</v>
      </c>
      <c r="K2350" s="1">
        <v>1</v>
      </c>
    </row>
    <row r="2351" spans="1:11" x14ac:dyDescent="0.25">
      <c r="A2351" t="s">
        <v>2651</v>
      </c>
      <c r="B2351" t="s">
        <v>2434</v>
      </c>
      <c r="C2351">
        <v>171676305</v>
      </c>
      <c r="D2351">
        <v>171676307</v>
      </c>
      <c r="F2351" t="s">
        <v>9</v>
      </c>
      <c r="G2351">
        <v>0.35139999999999999</v>
      </c>
      <c r="H2351">
        <v>0.16930000000000001</v>
      </c>
      <c r="I2351">
        <v>0.35680000000000001</v>
      </c>
      <c r="J2351">
        <v>0.1416</v>
      </c>
      <c r="K2351" s="1">
        <v>0</v>
      </c>
    </row>
    <row r="2352" spans="1:11" x14ac:dyDescent="0.25">
      <c r="A2352" t="s">
        <v>2652</v>
      </c>
      <c r="B2352" t="s">
        <v>2434</v>
      </c>
      <c r="C2352">
        <v>171676552</v>
      </c>
      <c r="D2352">
        <v>171676554</v>
      </c>
      <c r="F2352" t="s">
        <v>11</v>
      </c>
      <c r="G2352">
        <v>0.23949999999999999</v>
      </c>
      <c r="H2352">
        <v>0.13250000000000001</v>
      </c>
      <c r="I2352">
        <v>0.25259999999999999</v>
      </c>
      <c r="J2352">
        <v>0.15790000000000001</v>
      </c>
      <c r="K2352" s="1">
        <v>0</v>
      </c>
    </row>
    <row r="2353" spans="1:11" x14ac:dyDescent="0.25">
      <c r="A2353" t="s">
        <v>2653</v>
      </c>
      <c r="B2353" t="s">
        <v>2434</v>
      </c>
      <c r="C2353">
        <v>171676808</v>
      </c>
      <c r="D2353">
        <v>171676810</v>
      </c>
      <c r="E2353" t="s">
        <v>2654</v>
      </c>
      <c r="F2353" t="s">
        <v>11</v>
      </c>
      <c r="G2353">
        <v>0.2747</v>
      </c>
      <c r="H2353">
        <v>0.1174</v>
      </c>
      <c r="I2353">
        <v>0.28370000000000001</v>
      </c>
      <c r="J2353">
        <v>0.14119999999999999</v>
      </c>
      <c r="K2353" s="1">
        <v>0</v>
      </c>
    </row>
    <row r="2354" spans="1:11" x14ac:dyDescent="0.25">
      <c r="A2354" t="s">
        <v>2655</v>
      </c>
      <c r="B2354" t="s">
        <v>2434</v>
      </c>
      <c r="C2354">
        <v>171676924</v>
      </c>
      <c r="D2354">
        <v>171676926</v>
      </c>
      <c r="F2354" t="s">
        <v>11</v>
      </c>
      <c r="G2354">
        <v>0.28789999999999999</v>
      </c>
      <c r="H2354">
        <v>0.13109999999999999</v>
      </c>
      <c r="I2354">
        <v>0.28610000000000002</v>
      </c>
      <c r="J2354">
        <v>0.14899999999999999</v>
      </c>
      <c r="K2354" s="1">
        <v>0</v>
      </c>
    </row>
    <row r="2355" spans="1:11" x14ac:dyDescent="0.25">
      <c r="A2355" t="s">
        <v>2656</v>
      </c>
      <c r="B2355" t="s">
        <v>2434</v>
      </c>
      <c r="C2355">
        <v>171677601</v>
      </c>
      <c r="D2355">
        <v>171677603</v>
      </c>
      <c r="F2355" t="s">
        <v>9</v>
      </c>
      <c r="G2355">
        <v>0.28100000000000003</v>
      </c>
      <c r="H2355">
        <v>0.1244</v>
      </c>
      <c r="I2355">
        <v>0.2651</v>
      </c>
      <c r="J2355">
        <v>0.1386</v>
      </c>
      <c r="K2355" s="1">
        <v>0</v>
      </c>
    </row>
    <row r="2356" spans="1:11" x14ac:dyDescent="0.25">
      <c r="A2356" t="s">
        <v>2657</v>
      </c>
      <c r="B2356" t="s">
        <v>2434</v>
      </c>
      <c r="C2356">
        <v>172944392</v>
      </c>
      <c r="D2356">
        <v>172944394</v>
      </c>
      <c r="F2356" t="s">
        <v>9</v>
      </c>
      <c r="G2356">
        <v>0.95779999999999998</v>
      </c>
      <c r="H2356">
        <v>1.0800000000000001E-2</v>
      </c>
      <c r="I2356">
        <v>0.95450000000000002</v>
      </c>
      <c r="J2356">
        <v>1.83E-2</v>
      </c>
      <c r="K2356" s="1">
        <v>1</v>
      </c>
    </row>
    <row r="2357" spans="1:11" x14ac:dyDescent="0.25">
      <c r="A2357" t="s">
        <v>2658</v>
      </c>
      <c r="B2357" t="s">
        <v>2434</v>
      </c>
      <c r="C2357">
        <v>172945143</v>
      </c>
      <c r="D2357">
        <v>172945145</v>
      </c>
      <c r="F2357" t="s">
        <v>11</v>
      </c>
      <c r="G2357">
        <v>0.44619999999999999</v>
      </c>
      <c r="H2357">
        <v>7.0000000000000007E-2</v>
      </c>
      <c r="I2357">
        <v>0.44940000000000002</v>
      </c>
      <c r="J2357">
        <v>0.12130000000000001</v>
      </c>
      <c r="K2357" s="1">
        <v>1</v>
      </c>
    </row>
    <row r="2358" spans="1:11" x14ac:dyDescent="0.25">
      <c r="A2358" t="s">
        <v>2659</v>
      </c>
      <c r="B2358" t="s">
        <v>2434</v>
      </c>
      <c r="C2358">
        <v>172945273</v>
      </c>
      <c r="D2358">
        <v>172945275</v>
      </c>
      <c r="F2358" t="s">
        <v>11</v>
      </c>
      <c r="G2358">
        <v>0.24399999999999999</v>
      </c>
      <c r="H2358">
        <v>0.16170000000000001</v>
      </c>
      <c r="I2358">
        <v>0.27829999999999999</v>
      </c>
      <c r="J2358">
        <v>0.1898</v>
      </c>
      <c r="K2358" s="1">
        <v>1</v>
      </c>
    </row>
    <row r="2359" spans="1:11" x14ac:dyDescent="0.25">
      <c r="A2359" t="s">
        <v>2660</v>
      </c>
      <c r="B2359" t="s">
        <v>2434</v>
      </c>
      <c r="C2359">
        <v>172945327</v>
      </c>
      <c r="D2359">
        <v>172945329</v>
      </c>
      <c r="E2359" t="s">
        <v>2661</v>
      </c>
      <c r="F2359" t="s">
        <v>11</v>
      </c>
      <c r="G2359">
        <v>0.36070000000000002</v>
      </c>
      <c r="H2359">
        <v>0.13270000000000001</v>
      </c>
      <c r="I2359">
        <v>0.40100000000000002</v>
      </c>
      <c r="J2359">
        <v>0.14430000000000001</v>
      </c>
      <c r="K2359" s="1">
        <v>1</v>
      </c>
    </row>
    <row r="2360" spans="1:11" x14ac:dyDescent="0.25">
      <c r="A2360" t="s">
        <v>2662</v>
      </c>
      <c r="B2360" t="s">
        <v>2434</v>
      </c>
      <c r="C2360">
        <v>172945382</v>
      </c>
      <c r="D2360">
        <v>172945384</v>
      </c>
      <c r="F2360" t="s">
        <v>11</v>
      </c>
      <c r="G2360">
        <v>0.39129999999999998</v>
      </c>
      <c r="H2360">
        <v>0.13239999999999999</v>
      </c>
      <c r="I2360">
        <v>0.40560000000000002</v>
      </c>
      <c r="J2360">
        <v>0.13750000000000001</v>
      </c>
      <c r="K2360" s="1">
        <v>1</v>
      </c>
    </row>
    <row r="2361" spans="1:11" x14ac:dyDescent="0.25">
      <c r="A2361" t="s">
        <v>2663</v>
      </c>
      <c r="B2361" t="s">
        <v>2434</v>
      </c>
      <c r="C2361">
        <v>172945931</v>
      </c>
      <c r="D2361">
        <v>172945933</v>
      </c>
      <c r="F2361" t="s">
        <v>11</v>
      </c>
      <c r="G2361">
        <v>0.17979999999999999</v>
      </c>
      <c r="H2361">
        <v>7.1400000000000005E-2</v>
      </c>
      <c r="I2361">
        <v>0.18190000000000001</v>
      </c>
      <c r="J2361">
        <v>7.2499999999999995E-2</v>
      </c>
      <c r="K2361" s="1">
        <v>1</v>
      </c>
    </row>
    <row r="2362" spans="1:11" x14ac:dyDescent="0.25">
      <c r="A2362" t="s">
        <v>2664</v>
      </c>
      <c r="B2362" t="s">
        <v>2434</v>
      </c>
      <c r="C2362">
        <v>172946192</v>
      </c>
      <c r="D2362">
        <v>172946194</v>
      </c>
      <c r="F2362" t="s">
        <v>11</v>
      </c>
      <c r="G2362">
        <v>0.26019999999999999</v>
      </c>
      <c r="H2362">
        <v>7.4999999999999997E-2</v>
      </c>
      <c r="I2362">
        <v>0.28010000000000002</v>
      </c>
      <c r="J2362">
        <v>9.8799999999999999E-2</v>
      </c>
      <c r="K2362" s="1">
        <v>1</v>
      </c>
    </row>
    <row r="2363" spans="1:11" x14ac:dyDescent="0.25">
      <c r="A2363" t="s">
        <v>2665</v>
      </c>
      <c r="B2363" t="s">
        <v>2434</v>
      </c>
      <c r="C2363">
        <v>173330295</v>
      </c>
      <c r="D2363">
        <v>173330297</v>
      </c>
      <c r="F2363" t="s">
        <v>34</v>
      </c>
      <c r="G2363">
        <v>0.52910000000000001</v>
      </c>
      <c r="H2363">
        <v>0.12809999999999999</v>
      </c>
      <c r="I2363">
        <v>0.52080000000000004</v>
      </c>
      <c r="J2363">
        <v>0.1633</v>
      </c>
      <c r="K2363" s="1">
        <v>0</v>
      </c>
    </row>
    <row r="2364" spans="1:11" x14ac:dyDescent="0.25">
      <c r="A2364" t="s">
        <v>2666</v>
      </c>
      <c r="B2364" t="s">
        <v>2434</v>
      </c>
      <c r="C2364">
        <v>173330341</v>
      </c>
      <c r="D2364">
        <v>173330343</v>
      </c>
      <c r="E2364" t="s">
        <v>2667</v>
      </c>
      <c r="F2364" t="s">
        <v>34</v>
      </c>
      <c r="G2364">
        <v>0.3251</v>
      </c>
      <c r="H2364">
        <v>0.13239999999999999</v>
      </c>
      <c r="I2364">
        <v>0.33929999999999999</v>
      </c>
      <c r="J2364">
        <v>0.14169999999999999</v>
      </c>
      <c r="K2364" s="1">
        <v>0</v>
      </c>
    </row>
    <row r="2365" spans="1:11" x14ac:dyDescent="0.25">
      <c r="A2365" t="s">
        <v>2668</v>
      </c>
      <c r="B2365" t="s">
        <v>2434</v>
      </c>
      <c r="C2365">
        <v>173330394</v>
      </c>
      <c r="D2365">
        <v>173330396</v>
      </c>
      <c r="F2365" t="s">
        <v>34</v>
      </c>
      <c r="G2365">
        <v>0.40189999999999998</v>
      </c>
      <c r="H2365">
        <v>0.17749999999999999</v>
      </c>
      <c r="I2365">
        <v>0.41120000000000001</v>
      </c>
      <c r="J2365">
        <v>0.18990000000000001</v>
      </c>
      <c r="K2365" s="1">
        <v>0</v>
      </c>
    </row>
    <row r="2366" spans="1:11" x14ac:dyDescent="0.25">
      <c r="A2366" t="s">
        <v>2669</v>
      </c>
      <c r="B2366" t="s">
        <v>2434</v>
      </c>
      <c r="C2366">
        <v>173600986</v>
      </c>
      <c r="D2366">
        <v>173600988</v>
      </c>
      <c r="F2366" t="s">
        <v>9</v>
      </c>
      <c r="G2366">
        <v>3.0499999999999999E-2</v>
      </c>
      <c r="H2366">
        <v>7.7000000000000002E-3</v>
      </c>
      <c r="I2366">
        <v>3.7900000000000003E-2</v>
      </c>
      <c r="J2366">
        <v>3.5700000000000003E-2</v>
      </c>
      <c r="K2366" s="1">
        <v>1</v>
      </c>
    </row>
    <row r="2367" spans="1:11" x14ac:dyDescent="0.25">
      <c r="A2367" t="s">
        <v>2670</v>
      </c>
      <c r="B2367" t="s">
        <v>2434</v>
      </c>
      <c r="C2367">
        <v>173601102</v>
      </c>
      <c r="D2367">
        <v>173601104</v>
      </c>
      <c r="F2367" t="s">
        <v>9</v>
      </c>
      <c r="G2367">
        <v>0.1958</v>
      </c>
      <c r="H2367">
        <v>8.1500000000000003E-2</v>
      </c>
      <c r="I2367">
        <v>0.2177</v>
      </c>
      <c r="J2367">
        <v>0.1104</v>
      </c>
      <c r="K2367" s="1">
        <v>1</v>
      </c>
    </row>
    <row r="2368" spans="1:11" x14ac:dyDescent="0.25">
      <c r="A2368" t="s">
        <v>2671</v>
      </c>
      <c r="B2368" t="s">
        <v>2434</v>
      </c>
      <c r="C2368">
        <v>173601132</v>
      </c>
      <c r="D2368">
        <v>173601134</v>
      </c>
      <c r="E2368" t="s">
        <v>2672</v>
      </c>
      <c r="F2368" t="s">
        <v>9</v>
      </c>
      <c r="G2368">
        <v>0.45319999999999999</v>
      </c>
      <c r="H2368">
        <v>0.17219999999999999</v>
      </c>
      <c r="I2368">
        <v>0.46350000000000002</v>
      </c>
      <c r="J2368">
        <v>0.1555</v>
      </c>
      <c r="K2368" s="1">
        <v>1</v>
      </c>
    </row>
    <row r="2369" spans="1:11" x14ac:dyDescent="0.25">
      <c r="A2369" t="s">
        <v>2673</v>
      </c>
      <c r="B2369" t="s">
        <v>2434</v>
      </c>
      <c r="C2369">
        <v>173601149</v>
      </c>
      <c r="D2369">
        <v>173601151</v>
      </c>
      <c r="F2369" t="s">
        <v>9</v>
      </c>
      <c r="G2369">
        <v>0.34300000000000003</v>
      </c>
      <c r="H2369">
        <v>0.14630000000000001</v>
      </c>
      <c r="I2369">
        <v>0.37090000000000001</v>
      </c>
      <c r="J2369">
        <v>0.14499999999999999</v>
      </c>
      <c r="K2369" s="1">
        <v>1</v>
      </c>
    </row>
    <row r="2370" spans="1:11" x14ac:dyDescent="0.25">
      <c r="A2370" t="s">
        <v>2674</v>
      </c>
      <c r="B2370" t="s">
        <v>2434</v>
      </c>
      <c r="C2370">
        <v>173601359</v>
      </c>
      <c r="D2370">
        <v>173601361</v>
      </c>
      <c r="F2370" t="s">
        <v>9</v>
      </c>
      <c r="G2370">
        <v>0.54869999999999997</v>
      </c>
      <c r="H2370">
        <v>0.17460000000000001</v>
      </c>
      <c r="I2370">
        <v>0.59519999999999995</v>
      </c>
      <c r="J2370">
        <v>0.15590000000000001</v>
      </c>
      <c r="K2370" s="1">
        <v>1</v>
      </c>
    </row>
    <row r="2371" spans="1:11" x14ac:dyDescent="0.25">
      <c r="A2371" t="s">
        <v>2675</v>
      </c>
      <c r="B2371" t="s">
        <v>2434</v>
      </c>
      <c r="C2371">
        <v>173601412</v>
      </c>
      <c r="D2371">
        <v>173601414</v>
      </c>
      <c r="F2371" t="s">
        <v>9</v>
      </c>
      <c r="G2371">
        <v>0.85319999999999996</v>
      </c>
      <c r="H2371">
        <v>8.1799999999999998E-2</v>
      </c>
      <c r="I2371">
        <v>0.85899999999999999</v>
      </c>
      <c r="J2371">
        <v>6.7500000000000004E-2</v>
      </c>
      <c r="K2371" s="1">
        <v>1</v>
      </c>
    </row>
    <row r="2372" spans="1:11" x14ac:dyDescent="0.25">
      <c r="A2372" t="s">
        <v>2676</v>
      </c>
      <c r="B2372" t="s">
        <v>2434</v>
      </c>
      <c r="C2372">
        <v>176931542</v>
      </c>
      <c r="D2372">
        <v>176931544</v>
      </c>
      <c r="F2372" t="s">
        <v>9</v>
      </c>
      <c r="G2372">
        <v>0.93859999999999999</v>
      </c>
      <c r="H2372">
        <v>4.6699999999999998E-2</v>
      </c>
      <c r="I2372">
        <v>0.94350000000000001</v>
      </c>
      <c r="J2372">
        <v>4.0500000000000001E-2</v>
      </c>
      <c r="K2372" s="1">
        <v>0</v>
      </c>
    </row>
    <row r="2373" spans="1:11" x14ac:dyDescent="0.25">
      <c r="A2373" t="s">
        <v>2677</v>
      </c>
      <c r="B2373" t="s">
        <v>2434</v>
      </c>
      <c r="C2373">
        <v>176931679</v>
      </c>
      <c r="D2373">
        <v>176931681</v>
      </c>
      <c r="F2373" t="s">
        <v>11</v>
      </c>
      <c r="G2373">
        <v>0.67979999999999996</v>
      </c>
      <c r="H2373">
        <v>0.15290000000000001</v>
      </c>
      <c r="I2373">
        <v>0.69359999999999999</v>
      </c>
      <c r="J2373">
        <v>0.1116</v>
      </c>
      <c r="K2373" s="1">
        <v>0</v>
      </c>
    </row>
    <row r="2374" spans="1:11" x14ac:dyDescent="0.25">
      <c r="A2374" t="s">
        <v>2678</v>
      </c>
      <c r="B2374" t="s">
        <v>2434</v>
      </c>
      <c r="C2374">
        <v>176931863</v>
      </c>
      <c r="D2374">
        <v>176931865</v>
      </c>
      <c r="F2374" t="s">
        <v>11</v>
      </c>
      <c r="G2374">
        <v>0.42659999999999998</v>
      </c>
      <c r="H2374">
        <v>0.1166</v>
      </c>
      <c r="I2374">
        <v>0.47939999999999999</v>
      </c>
      <c r="J2374">
        <v>0.13819999999999999</v>
      </c>
      <c r="K2374" s="1">
        <v>0</v>
      </c>
    </row>
    <row r="2375" spans="1:11" x14ac:dyDescent="0.25">
      <c r="A2375" t="s">
        <v>2679</v>
      </c>
      <c r="B2375" t="s">
        <v>2434</v>
      </c>
      <c r="C2375">
        <v>176932148</v>
      </c>
      <c r="D2375">
        <v>176932150</v>
      </c>
      <c r="F2375" t="s">
        <v>11</v>
      </c>
      <c r="G2375">
        <v>0.4204</v>
      </c>
      <c r="H2375">
        <v>0.14610000000000001</v>
      </c>
      <c r="I2375">
        <v>0.44119999999999998</v>
      </c>
      <c r="J2375">
        <v>0.1338</v>
      </c>
      <c r="K2375" s="1">
        <v>0</v>
      </c>
    </row>
    <row r="2376" spans="1:11" x14ac:dyDescent="0.25">
      <c r="A2376" t="s">
        <v>2680</v>
      </c>
      <c r="B2376" t="s">
        <v>2434</v>
      </c>
      <c r="C2376">
        <v>176932457</v>
      </c>
      <c r="D2376">
        <v>176932459</v>
      </c>
      <c r="F2376" t="s">
        <v>11</v>
      </c>
      <c r="G2376">
        <v>0.50249999999999995</v>
      </c>
      <c r="H2376">
        <v>0.17100000000000001</v>
      </c>
      <c r="I2376">
        <v>0.53879999999999995</v>
      </c>
      <c r="J2376">
        <v>0.1303</v>
      </c>
      <c r="K2376" s="1">
        <v>0</v>
      </c>
    </row>
    <row r="2377" spans="1:11" x14ac:dyDescent="0.25">
      <c r="A2377" t="s">
        <v>2681</v>
      </c>
      <c r="B2377" t="s">
        <v>2434</v>
      </c>
      <c r="C2377">
        <v>176932578</v>
      </c>
      <c r="D2377">
        <v>176932580</v>
      </c>
      <c r="F2377" t="s">
        <v>11</v>
      </c>
      <c r="G2377">
        <v>0.37980000000000003</v>
      </c>
      <c r="H2377">
        <v>0.1143</v>
      </c>
      <c r="I2377">
        <v>0.37590000000000001</v>
      </c>
      <c r="J2377">
        <v>0.10009999999999999</v>
      </c>
      <c r="K2377" s="1">
        <v>0</v>
      </c>
    </row>
    <row r="2378" spans="1:11" x14ac:dyDescent="0.25">
      <c r="A2378" t="s">
        <v>2682</v>
      </c>
      <c r="B2378" t="s">
        <v>2434</v>
      </c>
      <c r="C2378">
        <v>176936090</v>
      </c>
      <c r="D2378">
        <v>176936092</v>
      </c>
      <c r="F2378" t="s">
        <v>9</v>
      </c>
      <c r="G2378">
        <v>0.65349999999999997</v>
      </c>
      <c r="H2378">
        <v>0.1047</v>
      </c>
      <c r="I2378">
        <v>0.61960000000000004</v>
      </c>
      <c r="J2378">
        <v>0.1048</v>
      </c>
      <c r="K2378" s="1">
        <v>1</v>
      </c>
    </row>
    <row r="2379" spans="1:11" x14ac:dyDescent="0.25">
      <c r="A2379" t="s">
        <v>2683</v>
      </c>
      <c r="B2379" t="s">
        <v>2434</v>
      </c>
      <c r="C2379">
        <v>176936376</v>
      </c>
      <c r="D2379">
        <v>176936378</v>
      </c>
      <c r="F2379" t="s">
        <v>11</v>
      </c>
      <c r="G2379">
        <v>0.42159999999999997</v>
      </c>
      <c r="H2379">
        <v>8.4099999999999994E-2</v>
      </c>
      <c r="I2379">
        <v>0.41670000000000001</v>
      </c>
      <c r="J2379">
        <v>7.8600000000000003E-2</v>
      </c>
      <c r="K2379" s="1">
        <v>1</v>
      </c>
    </row>
    <row r="2380" spans="1:11" x14ac:dyDescent="0.25">
      <c r="A2380" t="s">
        <v>2684</v>
      </c>
      <c r="B2380" t="s">
        <v>2434</v>
      </c>
      <c r="C2380">
        <v>176936396</v>
      </c>
      <c r="D2380">
        <v>176936398</v>
      </c>
      <c r="F2380" t="s">
        <v>11</v>
      </c>
      <c r="G2380">
        <v>0.38690000000000002</v>
      </c>
      <c r="H2380">
        <v>7.4899999999999994E-2</v>
      </c>
      <c r="I2380">
        <v>0.379</v>
      </c>
      <c r="J2380">
        <v>6.7500000000000004E-2</v>
      </c>
      <c r="K2380" s="1">
        <v>1</v>
      </c>
    </row>
    <row r="2381" spans="1:11" x14ac:dyDescent="0.25">
      <c r="A2381" t="s">
        <v>2685</v>
      </c>
      <c r="B2381" t="s">
        <v>2434</v>
      </c>
      <c r="C2381">
        <v>176936435</v>
      </c>
      <c r="D2381">
        <v>176936437</v>
      </c>
      <c r="F2381" t="s">
        <v>11</v>
      </c>
      <c r="G2381">
        <v>0.51329999999999998</v>
      </c>
      <c r="H2381">
        <v>0.13950000000000001</v>
      </c>
      <c r="I2381">
        <v>0.54349999999999998</v>
      </c>
      <c r="J2381">
        <v>0.1028</v>
      </c>
      <c r="K2381" s="1">
        <v>1</v>
      </c>
    </row>
    <row r="2382" spans="1:11" x14ac:dyDescent="0.25">
      <c r="A2382" t="s">
        <v>2686</v>
      </c>
      <c r="B2382" t="s">
        <v>2434</v>
      </c>
      <c r="C2382">
        <v>176936580</v>
      </c>
      <c r="D2382">
        <v>176936582</v>
      </c>
      <c r="F2382" t="s">
        <v>11</v>
      </c>
      <c r="G2382">
        <v>0.29420000000000002</v>
      </c>
      <c r="H2382">
        <v>0.1636</v>
      </c>
      <c r="I2382">
        <v>0.3105</v>
      </c>
      <c r="J2382">
        <v>0.16220000000000001</v>
      </c>
      <c r="K2382" s="1">
        <v>1</v>
      </c>
    </row>
    <row r="2383" spans="1:11" x14ac:dyDescent="0.25">
      <c r="A2383" t="s">
        <v>2687</v>
      </c>
      <c r="B2383" t="s">
        <v>2434</v>
      </c>
      <c r="C2383">
        <v>176936807</v>
      </c>
      <c r="D2383">
        <v>176936809</v>
      </c>
      <c r="F2383" t="s">
        <v>11</v>
      </c>
      <c r="G2383">
        <v>0.5292</v>
      </c>
      <c r="H2383">
        <v>0.1547</v>
      </c>
      <c r="I2383">
        <v>0.54300000000000004</v>
      </c>
      <c r="J2383">
        <v>0.13450000000000001</v>
      </c>
      <c r="K2383" s="1">
        <v>1</v>
      </c>
    </row>
    <row r="2384" spans="1:11" x14ac:dyDescent="0.25">
      <c r="A2384" t="s">
        <v>2688</v>
      </c>
      <c r="B2384" t="s">
        <v>2434</v>
      </c>
      <c r="C2384">
        <v>176936941</v>
      </c>
      <c r="D2384">
        <v>176936943</v>
      </c>
      <c r="F2384" t="s">
        <v>9</v>
      </c>
      <c r="G2384">
        <v>0.58420000000000005</v>
      </c>
      <c r="H2384">
        <v>0.1986</v>
      </c>
      <c r="I2384">
        <v>0.60199999999999998</v>
      </c>
      <c r="J2384">
        <v>0.15790000000000001</v>
      </c>
      <c r="K2384" s="1">
        <v>1</v>
      </c>
    </row>
    <row r="2385" spans="1:11" x14ac:dyDescent="0.25">
      <c r="A2385" t="s">
        <v>2689</v>
      </c>
      <c r="B2385" t="s">
        <v>2434</v>
      </c>
      <c r="C2385">
        <v>176937523</v>
      </c>
      <c r="D2385">
        <v>176937525</v>
      </c>
      <c r="F2385" t="s">
        <v>9</v>
      </c>
      <c r="G2385">
        <v>0.22070000000000001</v>
      </c>
      <c r="H2385">
        <v>0.1137</v>
      </c>
      <c r="I2385">
        <v>0.19650000000000001</v>
      </c>
      <c r="J2385">
        <v>8.1600000000000006E-2</v>
      </c>
      <c r="K2385" s="1">
        <v>1</v>
      </c>
    </row>
    <row r="2386" spans="1:11" x14ac:dyDescent="0.25">
      <c r="A2386" t="s">
        <v>2690</v>
      </c>
      <c r="B2386" t="s">
        <v>2434</v>
      </c>
      <c r="C2386">
        <v>176937703</v>
      </c>
      <c r="D2386">
        <v>176937705</v>
      </c>
      <c r="F2386" t="s">
        <v>9</v>
      </c>
      <c r="G2386">
        <v>0.35399999999999998</v>
      </c>
      <c r="H2386">
        <v>0.1651</v>
      </c>
      <c r="I2386">
        <v>0.34470000000000001</v>
      </c>
      <c r="J2386">
        <v>0.1051</v>
      </c>
      <c r="K2386" s="1">
        <v>1</v>
      </c>
    </row>
    <row r="2387" spans="1:11" x14ac:dyDescent="0.25">
      <c r="A2387" t="s">
        <v>2691</v>
      </c>
      <c r="B2387" t="s">
        <v>2434</v>
      </c>
      <c r="C2387">
        <v>176956395</v>
      </c>
      <c r="D2387">
        <v>176956397</v>
      </c>
      <c r="F2387" t="s">
        <v>9</v>
      </c>
      <c r="G2387">
        <v>0.61870000000000003</v>
      </c>
      <c r="H2387">
        <v>0.23280000000000001</v>
      </c>
      <c r="I2387">
        <v>0.67659999999999998</v>
      </c>
      <c r="J2387">
        <v>0.20949999999999999</v>
      </c>
      <c r="K2387" s="1">
        <v>0</v>
      </c>
    </row>
    <row r="2388" spans="1:11" x14ac:dyDescent="0.25">
      <c r="A2388" t="s">
        <v>2692</v>
      </c>
      <c r="B2388" t="s">
        <v>2434</v>
      </c>
      <c r="C2388">
        <v>176956572</v>
      </c>
      <c r="D2388">
        <v>176956574</v>
      </c>
      <c r="F2388" t="s">
        <v>11</v>
      </c>
      <c r="G2388">
        <v>0.42870000000000003</v>
      </c>
      <c r="H2388">
        <v>0.21759999999999999</v>
      </c>
      <c r="I2388">
        <v>0.49509999999999998</v>
      </c>
      <c r="J2388">
        <v>0.21640000000000001</v>
      </c>
      <c r="K2388" s="1">
        <v>0</v>
      </c>
    </row>
    <row r="2389" spans="1:11" x14ac:dyDescent="0.25">
      <c r="A2389" t="s">
        <v>2693</v>
      </c>
      <c r="B2389" t="s">
        <v>2434</v>
      </c>
      <c r="C2389">
        <v>176956677</v>
      </c>
      <c r="D2389">
        <v>176956679</v>
      </c>
      <c r="F2389" t="s">
        <v>11</v>
      </c>
      <c r="G2389">
        <v>0.31719999999999998</v>
      </c>
      <c r="H2389">
        <v>0.1978</v>
      </c>
      <c r="I2389">
        <v>0.3584</v>
      </c>
      <c r="J2389">
        <v>0.19900000000000001</v>
      </c>
      <c r="K2389" s="1">
        <v>0</v>
      </c>
    </row>
    <row r="2390" spans="1:11" x14ac:dyDescent="0.25">
      <c r="A2390" t="s">
        <v>2694</v>
      </c>
      <c r="B2390" t="s">
        <v>2434</v>
      </c>
      <c r="C2390">
        <v>176956760</v>
      </c>
      <c r="D2390">
        <v>176956762</v>
      </c>
      <c r="E2390" t="s">
        <v>2695</v>
      </c>
      <c r="F2390" t="s">
        <v>9</v>
      </c>
      <c r="G2390">
        <v>0.57650000000000001</v>
      </c>
      <c r="H2390">
        <v>0.2029</v>
      </c>
      <c r="I2390">
        <v>0.58819999999999995</v>
      </c>
      <c r="J2390">
        <v>0.2079</v>
      </c>
      <c r="K2390" s="1">
        <v>0</v>
      </c>
    </row>
    <row r="2391" spans="1:11" x14ac:dyDescent="0.25">
      <c r="A2391" t="s">
        <v>2696</v>
      </c>
      <c r="B2391" t="s">
        <v>2434</v>
      </c>
      <c r="C2391">
        <v>176956840</v>
      </c>
      <c r="D2391">
        <v>176956842</v>
      </c>
      <c r="F2391" t="s">
        <v>9</v>
      </c>
      <c r="G2391">
        <v>0.47610000000000002</v>
      </c>
      <c r="H2391">
        <v>0.15959999999999999</v>
      </c>
      <c r="I2391">
        <v>0.50819999999999999</v>
      </c>
      <c r="J2391">
        <v>0.16550000000000001</v>
      </c>
      <c r="K2391" s="1">
        <v>0</v>
      </c>
    </row>
    <row r="2392" spans="1:11" x14ac:dyDescent="0.25">
      <c r="A2392" t="s">
        <v>2697</v>
      </c>
      <c r="B2392" t="s">
        <v>2434</v>
      </c>
      <c r="C2392">
        <v>176957054</v>
      </c>
      <c r="D2392">
        <v>176957056</v>
      </c>
      <c r="F2392" t="s">
        <v>11</v>
      </c>
      <c r="G2392">
        <v>4.58E-2</v>
      </c>
      <c r="H2392">
        <v>5.1900000000000002E-2</v>
      </c>
      <c r="I2392">
        <v>5.9700000000000003E-2</v>
      </c>
      <c r="J2392">
        <v>7.4899999999999994E-2</v>
      </c>
      <c r="K2392" s="1">
        <v>0</v>
      </c>
    </row>
    <row r="2393" spans="1:11" x14ac:dyDescent="0.25">
      <c r="A2393" t="s">
        <v>2698</v>
      </c>
      <c r="B2393" t="s">
        <v>2434</v>
      </c>
      <c r="C2393">
        <v>176957303</v>
      </c>
      <c r="D2393">
        <v>176957305</v>
      </c>
      <c r="F2393" t="s">
        <v>11</v>
      </c>
      <c r="G2393">
        <v>5.62E-2</v>
      </c>
      <c r="H2393">
        <v>1.41E-2</v>
      </c>
      <c r="I2393">
        <v>5.5300000000000002E-2</v>
      </c>
      <c r="J2393">
        <v>1.6400000000000001E-2</v>
      </c>
      <c r="K2393" s="1">
        <v>0</v>
      </c>
    </row>
    <row r="2394" spans="1:11" x14ac:dyDescent="0.25">
      <c r="A2394" t="s">
        <v>2699</v>
      </c>
      <c r="B2394" t="s">
        <v>2434</v>
      </c>
      <c r="C2394">
        <v>176963314</v>
      </c>
      <c r="D2394">
        <v>176963316</v>
      </c>
      <c r="F2394" t="s">
        <v>9</v>
      </c>
      <c r="G2394">
        <v>0.12839999999999999</v>
      </c>
      <c r="H2394">
        <v>7.1400000000000005E-2</v>
      </c>
      <c r="I2394">
        <v>0.13830000000000001</v>
      </c>
      <c r="J2394">
        <v>6.4600000000000005E-2</v>
      </c>
      <c r="K2394" s="1">
        <v>1</v>
      </c>
    </row>
    <row r="2395" spans="1:11" x14ac:dyDescent="0.25">
      <c r="A2395" t="s">
        <v>2700</v>
      </c>
      <c r="B2395" t="s">
        <v>2434</v>
      </c>
      <c r="C2395">
        <v>176963352</v>
      </c>
      <c r="D2395">
        <v>176963354</v>
      </c>
      <c r="F2395" t="s">
        <v>9</v>
      </c>
      <c r="G2395">
        <v>0.1066</v>
      </c>
      <c r="H2395">
        <v>9.7799999999999998E-2</v>
      </c>
      <c r="I2395">
        <v>9.1399999999999995E-2</v>
      </c>
      <c r="J2395">
        <v>5.74E-2</v>
      </c>
      <c r="K2395" s="1">
        <v>1</v>
      </c>
    </row>
    <row r="2396" spans="1:11" x14ac:dyDescent="0.25">
      <c r="A2396" t="s">
        <v>2701</v>
      </c>
      <c r="B2396" t="s">
        <v>2434</v>
      </c>
      <c r="C2396">
        <v>176963582</v>
      </c>
      <c r="D2396">
        <v>176963584</v>
      </c>
      <c r="F2396" t="s">
        <v>9</v>
      </c>
      <c r="G2396">
        <v>0.45810000000000001</v>
      </c>
      <c r="H2396">
        <v>0.1431</v>
      </c>
      <c r="I2396">
        <v>0.49380000000000002</v>
      </c>
      <c r="J2396">
        <v>0.12429999999999999</v>
      </c>
      <c r="K2396" s="1">
        <v>1</v>
      </c>
    </row>
    <row r="2397" spans="1:11" x14ac:dyDescent="0.25">
      <c r="A2397" t="s">
        <v>2702</v>
      </c>
      <c r="B2397" t="s">
        <v>2434</v>
      </c>
      <c r="C2397">
        <v>176963947</v>
      </c>
      <c r="D2397">
        <v>176963949</v>
      </c>
      <c r="F2397" t="s">
        <v>9</v>
      </c>
      <c r="G2397">
        <v>0.61770000000000003</v>
      </c>
      <c r="H2397">
        <v>0.17510000000000001</v>
      </c>
      <c r="I2397">
        <v>0.69110000000000005</v>
      </c>
      <c r="J2397">
        <v>0.16639999999999999</v>
      </c>
      <c r="K2397" s="1">
        <v>1</v>
      </c>
    </row>
    <row r="2398" spans="1:11" x14ac:dyDescent="0.25">
      <c r="A2398" t="s">
        <v>2703</v>
      </c>
      <c r="B2398" t="s">
        <v>2434</v>
      </c>
      <c r="C2398">
        <v>176964100</v>
      </c>
      <c r="D2398">
        <v>176964102</v>
      </c>
      <c r="F2398" t="s">
        <v>11</v>
      </c>
      <c r="G2398">
        <v>0.61070000000000002</v>
      </c>
      <c r="H2398">
        <v>0.15989999999999999</v>
      </c>
      <c r="I2398">
        <v>0.6401</v>
      </c>
      <c r="J2398">
        <v>0.18360000000000001</v>
      </c>
      <c r="K2398" s="1">
        <v>1</v>
      </c>
    </row>
    <row r="2399" spans="1:11" x14ac:dyDescent="0.25">
      <c r="A2399" t="s">
        <v>2704</v>
      </c>
      <c r="B2399" t="s">
        <v>2434</v>
      </c>
      <c r="C2399">
        <v>176964136</v>
      </c>
      <c r="D2399">
        <v>176964138</v>
      </c>
      <c r="F2399" t="s">
        <v>11</v>
      </c>
      <c r="G2399">
        <v>0.56140000000000001</v>
      </c>
      <c r="H2399">
        <v>0.20669999999999999</v>
      </c>
      <c r="I2399">
        <v>0.61480000000000001</v>
      </c>
      <c r="J2399">
        <v>0.20080000000000001</v>
      </c>
      <c r="K2399" s="1">
        <v>1</v>
      </c>
    </row>
    <row r="2400" spans="1:11" x14ac:dyDescent="0.25">
      <c r="A2400" t="s">
        <v>2705</v>
      </c>
      <c r="B2400" t="s">
        <v>2434</v>
      </c>
      <c r="C2400">
        <v>176964403</v>
      </c>
      <c r="D2400">
        <v>176964405</v>
      </c>
      <c r="E2400" t="s">
        <v>2706</v>
      </c>
      <c r="F2400" t="s">
        <v>11</v>
      </c>
      <c r="G2400">
        <v>0.2984</v>
      </c>
      <c r="H2400">
        <v>0.1668</v>
      </c>
      <c r="I2400">
        <v>0.3009</v>
      </c>
      <c r="J2400">
        <v>0.13189999999999999</v>
      </c>
      <c r="K2400" s="1">
        <v>1</v>
      </c>
    </row>
    <row r="2401" spans="1:11" x14ac:dyDescent="0.25">
      <c r="A2401" t="s">
        <v>2707</v>
      </c>
      <c r="B2401" t="s">
        <v>2434</v>
      </c>
      <c r="C2401">
        <v>176964455</v>
      </c>
      <c r="D2401">
        <v>176964457</v>
      </c>
      <c r="F2401" t="s">
        <v>11</v>
      </c>
      <c r="G2401">
        <v>0.3397</v>
      </c>
      <c r="H2401">
        <v>0.1535</v>
      </c>
      <c r="I2401">
        <v>0.37009999999999998</v>
      </c>
      <c r="J2401">
        <v>0.1578</v>
      </c>
      <c r="K2401" s="1">
        <v>1</v>
      </c>
    </row>
    <row r="2402" spans="1:11" x14ac:dyDescent="0.25">
      <c r="A2402" t="s">
        <v>2708</v>
      </c>
      <c r="B2402" t="s">
        <v>2434</v>
      </c>
      <c r="C2402">
        <v>176964501</v>
      </c>
      <c r="D2402">
        <v>176964503</v>
      </c>
      <c r="F2402" t="s">
        <v>11</v>
      </c>
      <c r="G2402">
        <v>0.4627</v>
      </c>
      <c r="H2402">
        <v>0.1724</v>
      </c>
      <c r="I2402">
        <v>0.50670000000000004</v>
      </c>
      <c r="J2402">
        <v>0.17630000000000001</v>
      </c>
      <c r="K2402" s="1">
        <v>1</v>
      </c>
    </row>
    <row r="2403" spans="1:11" x14ac:dyDescent="0.25">
      <c r="A2403" t="s">
        <v>2709</v>
      </c>
      <c r="B2403" t="s">
        <v>2434</v>
      </c>
      <c r="C2403">
        <v>176964505</v>
      </c>
      <c r="D2403">
        <v>176964507</v>
      </c>
      <c r="F2403" t="s">
        <v>11</v>
      </c>
      <c r="G2403">
        <v>0.48070000000000002</v>
      </c>
      <c r="H2403">
        <v>0.1593</v>
      </c>
      <c r="I2403">
        <v>0.5</v>
      </c>
      <c r="J2403">
        <v>0.16470000000000001</v>
      </c>
      <c r="K2403" s="1">
        <v>1</v>
      </c>
    </row>
    <row r="2404" spans="1:11" x14ac:dyDescent="0.25">
      <c r="A2404" t="s">
        <v>2710</v>
      </c>
      <c r="B2404" t="s">
        <v>2434</v>
      </c>
      <c r="C2404">
        <v>176964587</v>
      </c>
      <c r="D2404">
        <v>176964589</v>
      </c>
      <c r="F2404" t="s">
        <v>11</v>
      </c>
      <c r="G2404">
        <v>0.26290000000000002</v>
      </c>
      <c r="H2404">
        <v>0.1326</v>
      </c>
      <c r="I2404">
        <v>0.28349999999999997</v>
      </c>
      <c r="J2404">
        <v>0.1236</v>
      </c>
      <c r="K2404" s="1">
        <v>1</v>
      </c>
    </row>
    <row r="2405" spans="1:11" x14ac:dyDescent="0.25">
      <c r="A2405" t="s">
        <v>2711</v>
      </c>
      <c r="B2405" t="s">
        <v>2434</v>
      </c>
      <c r="C2405">
        <v>176964719</v>
      </c>
      <c r="D2405">
        <v>176964721</v>
      </c>
      <c r="F2405" t="s">
        <v>11</v>
      </c>
      <c r="G2405">
        <v>0.37169999999999997</v>
      </c>
      <c r="H2405">
        <v>0.14899999999999999</v>
      </c>
      <c r="I2405">
        <v>0.36649999999999999</v>
      </c>
      <c r="J2405">
        <v>0.13830000000000001</v>
      </c>
      <c r="K2405" s="1">
        <v>1</v>
      </c>
    </row>
    <row r="2406" spans="1:11" x14ac:dyDescent="0.25">
      <c r="A2406" t="s">
        <v>2712</v>
      </c>
      <c r="B2406" t="s">
        <v>2434</v>
      </c>
      <c r="C2406">
        <v>176965434</v>
      </c>
      <c r="D2406">
        <v>176965436</v>
      </c>
      <c r="F2406" t="s">
        <v>11</v>
      </c>
      <c r="G2406">
        <v>0.47989999999999999</v>
      </c>
      <c r="H2406">
        <v>7.4200000000000002E-2</v>
      </c>
      <c r="I2406">
        <v>0.4803</v>
      </c>
      <c r="J2406">
        <v>6.9500000000000006E-2</v>
      </c>
      <c r="K2406" s="1">
        <v>1</v>
      </c>
    </row>
    <row r="2407" spans="1:11" x14ac:dyDescent="0.25">
      <c r="A2407" t="s">
        <v>2713</v>
      </c>
      <c r="B2407" t="s">
        <v>2434</v>
      </c>
      <c r="C2407">
        <v>176973274</v>
      </c>
      <c r="D2407">
        <v>176973276</v>
      </c>
      <c r="F2407" t="s">
        <v>9</v>
      </c>
      <c r="G2407">
        <v>0.18129999999999999</v>
      </c>
      <c r="H2407">
        <v>0.1187</v>
      </c>
      <c r="I2407">
        <v>0.16539999999999999</v>
      </c>
      <c r="J2407">
        <v>7.7700000000000005E-2</v>
      </c>
      <c r="K2407" s="1">
        <v>0</v>
      </c>
    </row>
    <row r="2408" spans="1:11" x14ac:dyDescent="0.25">
      <c r="A2408" t="s">
        <v>2714</v>
      </c>
      <c r="B2408" t="s">
        <v>2434</v>
      </c>
      <c r="C2408">
        <v>176973687</v>
      </c>
      <c r="D2408">
        <v>176973689</v>
      </c>
      <c r="F2408" t="s">
        <v>11</v>
      </c>
      <c r="G2408">
        <v>0.55469999999999997</v>
      </c>
      <c r="H2408">
        <v>0.20730000000000001</v>
      </c>
      <c r="I2408">
        <v>0.58030000000000004</v>
      </c>
      <c r="J2408">
        <v>0.1961</v>
      </c>
      <c r="K2408" s="1">
        <v>0</v>
      </c>
    </row>
    <row r="2409" spans="1:11" x14ac:dyDescent="0.25">
      <c r="A2409" t="s">
        <v>2715</v>
      </c>
      <c r="B2409" t="s">
        <v>2434</v>
      </c>
      <c r="C2409">
        <v>176973834</v>
      </c>
      <c r="D2409">
        <v>176973836</v>
      </c>
      <c r="E2409" t="s">
        <v>2716</v>
      </c>
      <c r="F2409" t="s">
        <v>9</v>
      </c>
      <c r="G2409">
        <v>0.8075</v>
      </c>
      <c r="H2409">
        <v>0.1961</v>
      </c>
      <c r="I2409">
        <v>0.82179999999999997</v>
      </c>
      <c r="J2409">
        <v>0.1376</v>
      </c>
      <c r="K2409" s="1">
        <v>0</v>
      </c>
    </row>
    <row r="2410" spans="1:11" x14ac:dyDescent="0.25">
      <c r="A2410" t="s">
        <v>2717</v>
      </c>
      <c r="B2410" t="s">
        <v>2434</v>
      </c>
      <c r="C2410">
        <v>176974000</v>
      </c>
      <c r="D2410">
        <v>176974002</v>
      </c>
      <c r="F2410" t="s">
        <v>9</v>
      </c>
      <c r="G2410">
        <v>0.65810000000000002</v>
      </c>
      <c r="H2410">
        <v>0.1328</v>
      </c>
      <c r="I2410">
        <v>0.69140000000000001</v>
      </c>
      <c r="J2410">
        <v>0.13819999999999999</v>
      </c>
      <c r="K2410" s="1">
        <v>0</v>
      </c>
    </row>
    <row r="2411" spans="1:11" x14ac:dyDescent="0.25">
      <c r="A2411" t="s">
        <v>2718</v>
      </c>
      <c r="B2411" t="s">
        <v>2434</v>
      </c>
      <c r="C2411">
        <v>176974591</v>
      </c>
      <c r="D2411">
        <v>176974593</v>
      </c>
      <c r="F2411" t="s">
        <v>9</v>
      </c>
      <c r="G2411">
        <v>0.93799999999999994</v>
      </c>
      <c r="H2411">
        <v>4.8599999999999997E-2</v>
      </c>
      <c r="I2411">
        <v>0.9274</v>
      </c>
      <c r="J2411">
        <v>8.6699999999999999E-2</v>
      </c>
      <c r="K2411" s="1">
        <v>0</v>
      </c>
    </row>
    <row r="2412" spans="1:11" x14ac:dyDescent="0.25">
      <c r="A2412" t="s">
        <v>2719</v>
      </c>
      <c r="B2412" t="s">
        <v>2434</v>
      </c>
      <c r="C2412">
        <v>176976080</v>
      </c>
      <c r="D2412">
        <v>176976082</v>
      </c>
      <c r="F2412" t="s">
        <v>9</v>
      </c>
      <c r="G2412">
        <v>0.67859999999999998</v>
      </c>
      <c r="H2412">
        <v>0.15820000000000001</v>
      </c>
      <c r="I2412">
        <v>0.68600000000000005</v>
      </c>
      <c r="J2412">
        <v>0.1391</v>
      </c>
      <c r="K2412" s="1">
        <v>1</v>
      </c>
    </row>
    <row r="2413" spans="1:11" x14ac:dyDescent="0.25">
      <c r="A2413" t="s">
        <v>2720</v>
      </c>
      <c r="B2413" t="s">
        <v>2434</v>
      </c>
      <c r="C2413">
        <v>176976127</v>
      </c>
      <c r="D2413">
        <v>176976129</v>
      </c>
      <c r="F2413" t="s">
        <v>9</v>
      </c>
      <c r="G2413">
        <v>0.31290000000000001</v>
      </c>
      <c r="H2413">
        <v>0.13220000000000001</v>
      </c>
      <c r="I2413">
        <v>0.29580000000000001</v>
      </c>
      <c r="J2413">
        <v>0.13969999999999999</v>
      </c>
      <c r="K2413" s="1">
        <v>1</v>
      </c>
    </row>
    <row r="2414" spans="1:11" x14ac:dyDescent="0.25">
      <c r="A2414" t="s">
        <v>2721</v>
      </c>
      <c r="B2414" t="s">
        <v>2434</v>
      </c>
      <c r="C2414">
        <v>176976173</v>
      </c>
      <c r="D2414">
        <v>176976175</v>
      </c>
      <c r="F2414" t="s">
        <v>9</v>
      </c>
      <c r="G2414">
        <v>0.67369999999999997</v>
      </c>
      <c r="H2414">
        <v>0.19470000000000001</v>
      </c>
      <c r="I2414">
        <v>0.69489999999999996</v>
      </c>
      <c r="J2414">
        <v>0.1888</v>
      </c>
      <c r="K2414" s="1">
        <v>1</v>
      </c>
    </row>
    <row r="2415" spans="1:11" x14ac:dyDescent="0.25">
      <c r="A2415" t="s">
        <v>2722</v>
      </c>
      <c r="B2415" t="s">
        <v>2434</v>
      </c>
      <c r="C2415">
        <v>176976801</v>
      </c>
      <c r="D2415">
        <v>176976803</v>
      </c>
      <c r="F2415" t="s">
        <v>9</v>
      </c>
      <c r="G2415">
        <v>0.72240000000000004</v>
      </c>
      <c r="H2415">
        <v>0.21629999999999999</v>
      </c>
      <c r="I2415">
        <v>0.76170000000000004</v>
      </c>
      <c r="J2415">
        <v>0.18820000000000001</v>
      </c>
      <c r="K2415" s="1">
        <v>1</v>
      </c>
    </row>
    <row r="2416" spans="1:11" x14ac:dyDescent="0.25">
      <c r="A2416" t="s">
        <v>2723</v>
      </c>
      <c r="B2416" t="s">
        <v>2434</v>
      </c>
      <c r="C2416">
        <v>176977219</v>
      </c>
      <c r="D2416">
        <v>176977221</v>
      </c>
      <c r="F2416" t="s">
        <v>9</v>
      </c>
      <c r="G2416">
        <v>0.76370000000000005</v>
      </c>
      <c r="H2416">
        <v>0.1711</v>
      </c>
      <c r="I2416">
        <v>0.78959999999999997</v>
      </c>
      <c r="J2416">
        <v>0.1326</v>
      </c>
      <c r="K2416" s="1">
        <v>1</v>
      </c>
    </row>
    <row r="2417" spans="1:11" x14ac:dyDescent="0.25">
      <c r="A2417" t="s">
        <v>2724</v>
      </c>
      <c r="B2417" t="s">
        <v>2434</v>
      </c>
      <c r="C2417">
        <v>176977284</v>
      </c>
      <c r="D2417">
        <v>176977286</v>
      </c>
      <c r="F2417" t="s">
        <v>11</v>
      </c>
      <c r="G2417">
        <v>0.60470000000000002</v>
      </c>
      <c r="H2417">
        <v>0.10970000000000001</v>
      </c>
      <c r="I2417">
        <v>0.61299999999999999</v>
      </c>
      <c r="J2417">
        <v>0.1278</v>
      </c>
      <c r="K2417" s="1">
        <v>1</v>
      </c>
    </row>
    <row r="2418" spans="1:11" x14ac:dyDescent="0.25">
      <c r="A2418" t="s">
        <v>2725</v>
      </c>
      <c r="B2418" t="s">
        <v>2434</v>
      </c>
      <c r="C2418">
        <v>176977373</v>
      </c>
      <c r="D2418">
        <v>176977375</v>
      </c>
      <c r="F2418" t="s">
        <v>11</v>
      </c>
      <c r="G2418">
        <v>0.69299999999999995</v>
      </c>
      <c r="H2418">
        <v>0.15340000000000001</v>
      </c>
      <c r="I2418">
        <v>0.73160000000000003</v>
      </c>
      <c r="J2418">
        <v>0.13120000000000001</v>
      </c>
      <c r="K2418" s="1">
        <v>1</v>
      </c>
    </row>
    <row r="2419" spans="1:11" x14ac:dyDescent="0.25">
      <c r="A2419" t="s">
        <v>2726</v>
      </c>
      <c r="B2419" t="s">
        <v>2434</v>
      </c>
      <c r="C2419">
        <v>176977457</v>
      </c>
      <c r="D2419">
        <v>176977459</v>
      </c>
      <c r="E2419" t="s">
        <v>2727</v>
      </c>
      <c r="F2419" t="s">
        <v>11</v>
      </c>
      <c r="G2419">
        <v>0.69889999999999997</v>
      </c>
      <c r="H2419">
        <v>0.184</v>
      </c>
      <c r="I2419">
        <v>0.76</v>
      </c>
      <c r="J2419">
        <v>0.1512</v>
      </c>
      <c r="K2419" s="1">
        <v>1</v>
      </c>
    </row>
    <row r="2420" spans="1:11" x14ac:dyDescent="0.25">
      <c r="A2420" t="s">
        <v>2728</v>
      </c>
      <c r="B2420" t="s">
        <v>2434</v>
      </c>
      <c r="C2420">
        <v>176977772</v>
      </c>
      <c r="D2420">
        <v>176977774</v>
      </c>
      <c r="F2420" t="s">
        <v>9</v>
      </c>
      <c r="G2420">
        <v>0.60570000000000002</v>
      </c>
      <c r="H2420">
        <v>0.16850000000000001</v>
      </c>
      <c r="I2420">
        <v>0.65769999999999995</v>
      </c>
      <c r="J2420">
        <v>0.14760000000000001</v>
      </c>
      <c r="K2420" s="1">
        <v>1</v>
      </c>
    </row>
    <row r="2421" spans="1:11" x14ac:dyDescent="0.25">
      <c r="A2421" t="s">
        <v>2729</v>
      </c>
      <c r="B2421" t="s">
        <v>2434</v>
      </c>
      <c r="C2421">
        <v>176978288</v>
      </c>
      <c r="D2421">
        <v>176978290</v>
      </c>
      <c r="F2421" t="s">
        <v>9</v>
      </c>
      <c r="G2421">
        <v>0.80479999999999996</v>
      </c>
      <c r="H2421">
        <v>0.17019999999999999</v>
      </c>
      <c r="I2421">
        <v>0.8498</v>
      </c>
      <c r="J2421">
        <v>7.3300000000000004E-2</v>
      </c>
      <c r="K2421" s="1">
        <v>1</v>
      </c>
    </row>
    <row r="2422" spans="1:11" x14ac:dyDescent="0.25">
      <c r="A2422" t="s">
        <v>2730</v>
      </c>
      <c r="B2422" t="s">
        <v>2434</v>
      </c>
      <c r="C2422">
        <v>176978756</v>
      </c>
      <c r="D2422">
        <v>176978758</v>
      </c>
      <c r="F2422" t="s">
        <v>9</v>
      </c>
      <c r="G2422">
        <v>0.47320000000000001</v>
      </c>
      <c r="H2422">
        <v>0.16189999999999999</v>
      </c>
      <c r="I2422">
        <v>0.49320000000000003</v>
      </c>
      <c r="J2422">
        <v>0.1646</v>
      </c>
      <c r="K2422" s="1">
        <v>1</v>
      </c>
    </row>
    <row r="2423" spans="1:11" x14ac:dyDescent="0.25">
      <c r="A2423" t="s">
        <v>2731</v>
      </c>
      <c r="B2423" t="s">
        <v>2434</v>
      </c>
      <c r="C2423">
        <v>176978892</v>
      </c>
      <c r="D2423">
        <v>176978894</v>
      </c>
      <c r="F2423" t="s">
        <v>9</v>
      </c>
      <c r="G2423">
        <v>0.68240000000000001</v>
      </c>
      <c r="H2423">
        <v>0.14050000000000001</v>
      </c>
      <c r="I2423">
        <v>0.71619999999999995</v>
      </c>
      <c r="J2423">
        <v>0.1331</v>
      </c>
      <c r="K2423" s="1">
        <v>1</v>
      </c>
    </row>
    <row r="2424" spans="1:11" x14ac:dyDescent="0.25">
      <c r="A2424" t="s">
        <v>2732</v>
      </c>
      <c r="B2424" t="s">
        <v>2434</v>
      </c>
      <c r="C2424">
        <v>176978908</v>
      </c>
      <c r="D2424">
        <v>176978910</v>
      </c>
      <c r="F2424" t="s">
        <v>9</v>
      </c>
      <c r="G2424">
        <v>0.81740000000000002</v>
      </c>
      <c r="H2424">
        <v>0.20280000000000001</v>
      </c>
      <c r="I2424">
        <v>0.85909999999999997</v>
      </c>
      <c r="J2424">
        <v>0.1298</v>
      </c>
      <c r="K2424" s="1">
        <v>1</v>
      </c>
    </row>
    <row r="2425" spans="1:11" x14ac:dyDescent="0.25">
      <c r="A2425" t="s">
        <v>2733</v>
      </c>
      <c r="B2425" t="s">
        <v>2434</v>
      </c>
      <c r="C2425">
        <v>176979344</v>
      </c>
      <c r="D2425">
        <v>176979346</v>
      </c>
      <c r="F2425" t="s">
        <v>9</v>
      </c>
      <c r="G2425">
        <v>0.82169999999999999</v>
      </c>
      <c r="H2425">
        <v>0.17810000000000001</v>
      </c>
      <c r="I2425">
        <v>0.8649</v>
      </c>
      <c r="J2425">
        <v>0.1043</v>
      </c>
      <c r="K2425" s="1">
        <v>1</v>
      </c>
    </row>
    <row r="2426" spans="1:11" x14ac:dyDescent="0.25">
      <c r="A2426" t="s">
        <v>2734</v>
      </c>
      <c r="B2426" t="s">
        <v>2434</v>
      </c>
      <c r="C2426">
        <v>176979787</v>
      </c>
      <c r="D2426">
        <v>176979789</v>
      </c>
      <c r="F2426" t="s">
        <v>9</v>
      </c>
      <c r="G2426">
        <v>0.77070000000000005</v>
      </c>
      <c r="H2426">
        <v>0.1522</v>
      </c>
      <c r="I2426">
        <v>0.7994</v>
      </c>
      <c r="J2426">
        <v>0.1191</v>
      </c>
      <c r="K2426" s="1">
        <v>1</v>
      </c>
    </row>
    <row r="2427" spans="1:11" x14ac:dyDescent="0.25">
      <c r="A2427" t="s">
        <v>2735</v>
      </c>
      <c r="B2427" t="s">
        <v>2434</v>
      </c>
      <c r="C2427">
        <v>176980836</v>
      </c>
      <c r="D2427">
        <v>176980838</v>
      </c>
      <c r="F2427" t="s">
        <v>11</v>
      </c>
      <c r="G2427">
        <v>0.66369999999999996</v>
      </c>
      <c r="H2427">
        <v>0.13789999999999999</v>
      </c>
      <c r="I2427">
        <v>0.68020000000000003</v>
      </c>
      <c r="J2427">
        <v>0.1303</v>
      </c>
      <c r="K2427" s="1">
        <v>0</v>
      </c>
    </row>
    <row r="2428" spans="1:11" x14ac:dyDescent="0.25">
      <c r="A2428" t="s">
        <v>2736</v>
      </c>
      <c r="B2428" t="s">
        <v>2434</v>
      </c>
      <c r="C2428">
        <v>176980997</v>
      </c>
      <c r="D2428">
        <v>176980999</v>
      </c>
      <c r="F2428" t="s">
        <v>11</v>
      </c>
      <c r="G2428">
        <v>0.47060000000000002</v>
      </c>
      <c r="H2428">
        <v>0.16059999999999999</v>
      </c>
      <c r="I2428">
        <v>0.50260000000000005</v>
      </c>
      <c r="J2428">
        <v>0.1608</v>
      </c>
      <c r="K2428" s="1">
        <v>0</v>
      </c>
    </row>
    <row r="2429" spans="1:11" x14ac:dyDescent="0.25">
      <c r="A2429" t="s">
        <v>2737</v>
      </c>
      <c r="B2429" t="s">
        <v>2434</v>
      </c>
      <c r="C2429">
        <v>176981063</v>
      </c>
      <c r="D2429">
        <v>176981065</v>
      </c>
      <c r="F2429" t="s">
        <v>11</v>
      </c>
      <c r="G2429">
        <v>0.66100000000000003</v>
      </c>
      <c r="H2429">
        <v>0.1774</v>
      </c>
      <c r="I2429">
        <v>0.67600000000000005</v>
      </c>
      <c r="J2429">
        <v>0.16520000000000001</v>
      </c>
      <c r="K2429" s="1">
        <v>0</v>
      </c>
    </row>
    <row r="2430" spans="1:11" x14ac:dyDescent="0.25">
      <c r="A2430" t="s">
        <v>2738</v>
      </c>
      <c r="B2430" t="s">
        <v>2434</v>
      </c>
      <c r="C2430">
        <v>176981335</v>
      </c>
      <c r="D2430">
        <v>176981337</v>
      </c>
      <c r="F2430" t="s">
        <v>11</v>
      </c>
      <c r="G2430">
        <v>0.5675</v>
      </c>
      <c r="H2430">
        <v>0.1452</v>
      </c>
      <c r="I2430">
        <v>0.60140000000000005</v>
      </c>
      <c r="J2430">
        <v>0.16569999999999999</v>
      </c>
      <c r="K2430" s="1">
        <v>0</v>
      </c>
    </row>
    <row r="2431" spans="1:11" x14ac:dyDescent="0.25">
      <c r="A2431" t="s">
        <v>2739</v>
      </c>
      <c r="B2431" t="s">
        <v>2434</v>
      </c>
      <c r="C2431">
        <v>176981421</v>
      </c>
      <c r="D2431">
        <v>176981423</v>
      </c>
      <c r="F2431" t="s">
        <v>11</v>
      </c>
      <c r="G2431">
        <v>0.48470000000000002</v>
      </c>
      <c r="H2431">
        <v>0.17150000000000001</v>
      </c>
      <c r="I2431">
        <v>0.50639999999999996</v>
      </c>
      <c r="J2431">
        <v>0.18529999999999999</v>
      </c>
      <c r="K2431" s="1">
        <v>0</v>
      </c>
    </row>
    <row r="2432" spans="1:11" x14ac:dyDescent="0.25">
      <c r="A2432" t="s">
        <v>2740</v>
      </c>
      <c r="B2432" t="s">
        <v>2434</v>
      </c>
      <c r="C2432">
        <v>176981468</v>
      </c>
      <c r="D2432">
        <v>176981470</v>
      </c>
      <c r="F2432" t="s">
        <v>9</v>
      </c>
      <c r="G2432">
        <v>0.38400000000000001</v>
      </c>
      <c r="H2432">
        <v>0.17199999999999999</v>
      </c>
      <c r="I2432">
        <v>0.40310000000000001</v>
      </c>
      <c r="J2432">
        <v>0.1764</v>
      </c>
      <c r="K2432" s="1">
        <v>0</v>
      </c>
    </row>
    <row r="2433" spans="1:11" x14ac:dyDescent="0.25">
      <c r="A2433" t="s">
        <v>2741</v>
      </c>
      <c r="B2433" t="s">
        <v>2434</v>
      </c>
      <c r="C2433">
        <v>176981653</v>
      </c>
      <c r="D2433">
        <v>176981655</v>
      </c>
      <c r="F2433" t="s">
        <v>9</v>
      </c>
      <c r="G2433">
        <v>0.81040000000000001</v>
      </c>
      <c r="H2433">
        <v>0.19409999999999999</v>
      </c>
      <c r="I2433">
        <v>0.82589999999999997</v>
      </c>
      <c r="J2433">
        <v>0.1731</v>
      </c>
      <c r="K2433" s="1">
        <v>0</v>
      </c>
    </row>
    <row r="2434" spans="1:11" x14ac:dyDescent="0.25">
      <c r="A2434" t="s">
        <v>2742</v>
      </c>
      <c r="B2434" t="s">
        <v>2434</v>
      </c>
      <c r="C2434">
        <v>176981918</v>
      </c>
      <c r="D2434">
        <v>176981920</v>
      </c>
      <c r="F2434" t="s">
        <v>9</v>
      </c>
      <c r="G2434">
        <v>0.88729999999999998</v>
      </c>
      <c r="H2434">
        <v>0.1696</v>
      </c>
      <c r="I2434">
        <v>0.93510000000000004</v>
      </c>
      <c r="J2434">
        <v>7.4200000000000002E-2</v>
      </c>
      <c r="K2434" s="1">
        <v>0</v>
      </c>
    </row>
    <row r="2435" spans="1:11" x14ac:dyDescent="0.25">
      <c r="A2435" t="s">
        <v>2743</v>
      </c>
      <c r="B2435" t="s">
        <v>2434</v>
      </c>
      <c r="C2435">
        <v>176982107</v>
      </c>
      <c r="D2435">
        <v>176982109</v>
      </c>
      <c r="F2435" t="s">
        <v>11</v>
      </c>
      <c r="G2435">
        <v>0.52370000000000005</v>
      </c>
      <c r="H2435">
        <v>9.6100000000000005E-2</v>
      </c>
      <c r="I2435">
        <v>0.50660000000000005</v>
      </c>
      <c r="J2435">
        <v>0.10639999999999999</v>
      </c>
      <c r="K2435" s="1">
        <v>0</v>
      </c>
    </row>
    <row r="2436" spans="1:11" x14ac:dyDescent="0.25">
      <c r="A2436" t="s">
        <v>2744</v>
      </c>
      <c r="B2436" t="s">
        <v>2434</v>
      </c>
      <c r="C2436">
        <v>176982229</v>
      </c>
      <c r="D2436">
        <v>176982231</v>
      </c>
      <c r="F2436" t="s">
        <v>11</v>
      </c>
      <c r="G2436">
        <v>0.67020000000000002</v>
      </c>
      <c r="H2436">
        <v>0.1216</v>
      </c>
      <c r="I2436">
        <v>0.69320000000000004</v>
      </c>
      <c r="J2436">
        <v>0.1187</v>
      </c>
      <c r="K2436" s="1">
        <v>0</v>
      </c>
    </row>
    <row r="2437" spans="1:11" x14ac:dyDescent="0.25">
      <c r="A2437" t="s">
        <v>2745</v>
      </c>
      <c r="B2437" t="s">
        <v>2434</v>
      </c>
      <c r="C2437">
        <v>176982341</v>
      </c>
      <c r="D2437">
        <v>176982343</v>
      </c>
      <c r="F2437" t="s">
        <v>11</v>
      </c>
      <c r="G2437">
        <v>0.79190000000000005</v>
      </c>
      <c r="H2437">
        <v>0.161</v>
      </c>
      <c r="I2437">
        <v>0.83040000000000003</v>
      </c>
      <c r="J2437">
        <v>0.13159999999999999</v>
      </c>
      <c r="K2437" s="1">
        <v>0</v>
      </c>
    </row>
    <row r="2438" spans="1:11" x14ac:dyDescent="0.25">
      <c r="A2438" t="s">
        <v>2746</v>
      </c>
      <c r="B2438" t="s">
        <v>2434</v>
      </c>
      <c r="C2438">
        <v>176983284</v>
      </c>
      <c r="D2438">
        <v>176983286</v>
      </c>
      <c r="F2438" t="s">
        <v>9</v>
      </c>
      <c r="G2438">
        <v>0.94850000000000001</v>
      </c>
      <c r="H2438">
        <v>7.8E-2</v>
      </c>
      <c r="I2438">
        <v>0.96050000000000002</v>
      </c>
      <c r="J2438">
        <v>2.6200000000000001E-2</v>
      </c>
      <c r="K2438" s="1">
        <v>0</v>
      </c>
    </row>
    <row r="2439" spans="1:11" x14ac:dyDescent="0.25">
      <c r="A2439" t="s">
        <v>2747</v>
      </c>
      <c r="B2439" t="s">
        <v>2434</v>
      </c>
      <c r="C2439">
        <v>176983518</v>
      </c>
      <c r="D2439">
        <v>176983520</v>
      </c>
      <c r="F2439" t="s">
        <v>9</v>
      </c>
      <c r="G2439">
        <v>0.85229999999999995</v>
      </c>
      <c r="H2439">
        <v>9.9000000000000005E-2</v>
      </c>
      <c r="I2439">
        <v>0.87229999999999996</v>
      </c>
      <c r="J2439">
        <v>8.3400000000000002E-2</v>
      </c>
      <c r="K2439" s="1">
        <v>0</v>
      </c>
    </row>
    <row r="2440" spans="1:11" x14ac:dyDescent="0.25">
      <c r="A2440" t="s">
        <v>2748</v>
      </c>
      <c r="B2440" t="s">
        <v>2434</v>
      </c>
      <c r="C2440">
        <v>176983814</v>
      </c>
      <c r="D2440">
        <v>176983816</v>
      </c>
      <c r="F2440" t="s">
        <v>9</v>
      </c>
      <c r="G2440">
        <v>0.2306</v>
      </c>
      <c r="H2440">
        <v>0.15029999999999999</v>
      </c>
      <c r="I2440">
        <v>0.23139999999999999</v>
      </c>
      <c r="J2440">
        <v>0.112</v>
      </c>
      <c r="K2440" s="1">
        <v>0</v>
      </c>
    </row>
    <row r="2441" spans="1:11" x14ac:dyDescent="0.25">
      <c r="A2441" t="s">
        <v>2749</v>
      </c>
      <c r="B2441" t="s">
        <v>2434</v>
      </c>
      <c r="C2441">
        <v>176983926</v>
      </c>
      <c r="D2441">
        <v>176983928</v>
      </c>
      <c r="F2441" t="s">
        <v>9</v>
      </c>
      <c r="G2441">
        <v>0.84709999999999996</v>
      </c>
      <c r="H2441">
        <v>0.18459999999999999</v>
      </c>
      <c r="I2441">
        <v>0.88070000000000004</v>
      </c>
      <c r="J2441">
        <v>0.11849999999999999</v>
      </c>
      <c r="K2441" s="1">
        <v>0</v>
      </c>
    </row>
    <row r="2442" spans="1:11" x14ac:dyDescent="0.25">
      <c r="A2442" t="s">
        <v>2750</v>
      </c>
      <c r="B2442" t="s">
        <v>2434</v>
      </c>
      <c r="C2442">
        <v>176983948</v>
      </c>
      <c r="D2442">
        <v>176983950</v>
      </c>
      <c r="F2442" t="s">
        <v>9</v>
      </c>
      <c r="G2442">
        <v>0.68169999999999997</v>
      </c>
      <c r="H2442">
        <v>0.17180000000000001</v>
      </c>
      <c r="I2442">
        <v>0.70940000000000003</v>
      </c>
      <c r="J2442">
        <v>0.15240000000000001</v>
      </c>
      <c r="K2442" s="1">
        <v>0</v>
      </c>
    </row>
    <row r="2443" spans="1:11" x14ac:dyDescent="0.25">
      <c r="A2443" t="s">
        <v>2751</v>
      </c>
      <c r="B2443" t="s">
        <v>2434</v>
      </c>
      <c r="C2443">
        <v>176984633</v>
      </c>
      <c r="D2443">
        <v>176984635</v>
      </c>
      <c r="F2443" t="s">
        <v>9</v>
      </c>
      <c r="G2443">
        <v>0.75780000000000003</v>
      </c>
      <c r="H2443">
        <v>0.19</v>
      </c>
      <c r="I2443">
        <v>0.81269999999999998</v>
      </c>
      <c r="J2443">
        <v>0.13980000000000001</v>
      </c>
      <c r="K2443" s="1">
        <v>0</v>
      </c>
    </row>
    <row r="2444" spans="1:11" x14ac:dyDescent="0.25">
      <c r="A2444" t="s">
        <v>2752</v>
      </c>
      <c r="B2444" t="s">
        <v>2434</v>
      </c>
      <c r="C2444">
        <v>176985173</v>
      </c>
      <c r="D2444">
        <v>176985175</v>
      </c>
      <c r="F2444" t="s">
        <v>9</v>
      </c>
      <c r="G2444">
        <v>0.87480000000000002</v>
      </c>
      <c r="H2444">
        <v>0.13980000000000001</v>
      </c>
      <c r="I2444">
        <v>0.88539999999999996</v>
      </c>
      <c r="J2444">
        <v>0.1038</v>
      </c>
      <c r="K2444" s="1">
        <v>0</v>
      </c>
    </row>
    <row r="2445" spans="1:11" x14ac:dyDescent="0.25">
      <c r="A2445" t="s">
        <v>2753</v>
      </c>
      <c r="B2445" t="s">
        <v>2434</v>
      </c>
      <c r="C2445">
        <v>176985591</v>
      </c>
      <c r="D2445">
        <v>176985593</v>
      </c>
      <c r="F2445" t="s">
        <v>9</v>
      </c>
      <c r="G2445">
        <v>0.82130000000000003</v>
      </c>
      <c r="H2445">
        <v>0.18110000000000001</v>
      </c>
      <c r="I2445">
        <v>0.85119999999999996</v>
      </c>
      <c r="J2445">
        <v>0.1222</v>
      </c>
      <c r="K2445" s="1">
        <v>0</v>
      </c>
    </row>
    <row r="2446" spans="1:11" x14ac:dyDescent="0.25">
      <c r="A2446" t="s">
        <v>2754</v>
      </c>
      <c r="B2446" t="s">
        <v>2434</v>
      </c>
      <c r="C2446">
        <v>176985952</v>
      </c>
      <c r="D2446">
        <v>176985954</v>
      </c>
      <c r="F2446" t="s">
        <v>9</v>
      </c>
      <c r="G2446">
        <v>0.56510000000000005</v>
      </c>
      <c r="H2446">
        <v>0.18640000000000001</v>
      </c>
      <c r="I2446">
        <v>0.62549999999999994</v>
      </c>
      <c r="J2446">
        <v>0.19650000000000001</v>
      </c>
      <c r="K2446" s="1">
        <v>0</v>
      </c>
    </row>
    <row r="2447" spans="1:11" x14ac:dyDescent="0.25">
      <c r="A2447" t="s">
        <v>2755</v>
      </c>
      <c r="B2447" t="s">
        <v>2434</v>
      </c>
      <c r="C2447">
        <v>176986025</v>
      </c>
      <c r="D2447">
        <v>176986027</v>
      </c>
      <c r="F2447" t="s">
        <v>9</v>
      </c>
      <c r="G2447">
        <v>0.81279999999999997</v>
      </c>
      <c r="H2447">
        <v>0.18909999999999999</v>
      </c>
      <c r="I2447">
        <v>0.86029999999999995</v>
      </c>
      <c r="J2447">
        <v>0.13389999999999999</v>
      </c>
      <c r="K2447" s="1">
        <v>0</v>
      </c>
    </row>
    <row r="2448" spans="1:11" x14ac:dyDescent="0.25">
      <c r="A2448" t="s">
        <v>2756</v>
      </c>
      <c r="B2448" t="s">
        <v>2434</v>
      </c>
      <c r="C2448">
        <v>176986260</v>
      </c>
      <c r="D2448">
        <v>176986262</v>
      </c>
      <c r="E2448" t="s">
        <v>2757</v>
      </c>
      <c r="F2448" t="s">
        <v>9</v>
      </c>
      <c r="G2448">
        <v>0.83699999999999997</v>
      </c>
      <c r="H2448">
        <v>0.14580000000000001</v>
      </c>
      <c r="I2448">
        <v>0.84099999999999997</v>
      </c>
      <c r="J2448">
        <v>0.14580000000000001</v>
      </c>
      <c r="K2448" s="1">
        <v>0</v>
      </c>
    </row>
    <row r="2449" spans="1:11" x14ac:dyDescent="0.25">
      <c r="A2449" t="s">
        <v>2758</v>
      </c>
      <c r="B2449" t="s">
        <v>2434</v>
      </c>
      <c r="C2449">
        <v>176986459</v>
      </c>
      <c r="D2449">
        <v>176986461</v>
      </c>
      <c r="F2449" t="s">
        <v>11</v>
      </c>
      <c r="G2449">
        <v>0.69210000000000005</v>
      </c>
      <c r="H2449">
        <v>0.19309999999999999</v>
      </c>
      <c r="I2449">
        <v>0.7167</v>
      </c>
      <c r="J2449">
        <v>0.17100000000000001</v>
      </c>
      <c r="K2449" s="1">
        <v>0</v>
      </c>
    </row>
    <row r="2450" spans="1:11" x14ac:dyDescent="0.25">
      <c r="A2450" t="s">
        <v>2759</v>
      </c>
      <c r="B2450" t="s">
        <v>2434</v>
      </c>
      <c r="C2450">
        <v>176986534</v>
      </c>
      <c r="D2450">
        <v>176986536</v>
      </c>
      <c r="F2450" t="s">
        <v>11</v>
      </c>
      <c r="G2450">
        <v>0.78249999999999997</v>
      </c>
      <c r="H2450">
        <v>0.1741</v>
      </c>
      <c r="I2450">
        <v>0.82569999999999999</v>
      </c>
      <c r="J2450">
        <v>0.1401</v>
      </c>
      <c r="K2450" s="1">
        <v>0</v>
      </c>
    </row>
    <row r="2451" spans="1:11" x14ac:dyDescent="0.25">
      <c r="A2451" t="s">
        <v>2760</v>
      </c>
      <c r="B2451" t="s">
        <v>2434</v>
      </c>
      <c r="C2451">
        <v>176986658</v>
      </c>
      <c r="D2451">
        <v>176986660</v>
      </c>
      <c r="F2451" t="s">
        <v>11</v>
      </c>
      <c r="G2451">
        <v>0.69140000000000001</v>
      </c>
      <c r="H2451">
        <v>0.1555</v>
      </c>
      <c r="I2451">
        <v>0.73740000000000006</v>
      </c>
      <c r="J2451">
        <v>0.1348</v>
      </c>
      <c r="K2451" s="1">
        <v>0</v>
      </c>
    </row>
    <row r="2452" spans="1:11" x14ac:dyDescent="0.25">
      <c r="A2452" t="s">
        <v>2761</v>
      </c>
      <c r="B2452" t="s">
        <v>2434</v>
      </c>
      <c r="C2452">
        <v>176986955</v>
      </c>
      <c r="D2452">
        <v>176986957</v>
      </c>
      <c r="F2452" t="s">
        <v>11</v>
      </c>
      <c r="G2452">
        <v>0.52900000000000003</v>
      </c>
      <c r="H2452">
        <v>0.23780000000000001</v>
      </c>
      <c r="I2452">
        <v>0.57440000000000002</v>
      </c>
      <c r="J2452">
        <v>0.25369999999999998</v>
      </c>
      <c r="K2452" s="1">
        <v>0</v>
      </c>
    </row>
    <row r="2453" spans="1:11" x14ac:dyDescent="0.25">
      <c r="A2453" t="s">
        <v>2762</v>
      </c>
      <c r="B2453" t="s">
        <v>2434</v>
      </c>
      <c r="C2453">
        <v>176987160</v>
      </c>
      <c r="D2453">
        <v>176987162</v>
      </c>
      <c r="F2453" t="s">
        <v>11</v>
      </c>
      <c r="G2453">
        <v>0.44590000000000002</v>
      </c>
      <c r="H2453">
        <v>0.10979999999999999</v>
      </c>
      <c r="I2453">
        <v>0.44840000000000002</v>
      </c>
      <c r="J2453">
        <v>0.13139999999999999</v>
      </c>
      <c r="K2453" s="1">
        <v>0</v>
      </c>
    </row>
    <row r="2454" spans="1:11" x14ac:dyDescent="0.25">
      <c r="A2454" t="s">
        <v>2763</v>
      </c>
      <c r="B2454" t="s">
        <v>2434</v>
      </c>
      <c r="C2454">
        <v>176987224</v>
      </c>
      <c r="D2454">
        <v>176987226</v>
      </c>
      <c r="F2454" t="s">
        <v>11</v>
      </c>
      <c r="G2454">
        <v>0.29959999999999998</v>
      </c>
      <c r="H2454">
        <v>0.2213</v>
      </c>
      <c r="I2454">
        <v>0.3019</v>
      </c>
      <c r="J2454">
        <v>0.23780000000000001</v>
      </c>
      <c r="K2454" s="1">
        <v>0</v>
      </c>
    </row>
    <row r="2455" spans="1:11" x14ac:dyDescent="0.25">
      <c r="A2455" t="s">
        <v>2764</v>
      </c>
      <c r="B2455" t="s">
        <v>2434</v>
      </c>
      <c r="C2455">
        <v>176987382</v>
      </c>
      <c r="D2455">
        <v>176987384</v>
      </c>
      <c r="F2455" t="s">
        <v>11</v>
      </c>
      <c r="G2455">
        <v>0.29520000000000002</v>
      </c>
      <c r="H2455">
        <v>0.1235</v>
      </c>
      <c r="I2455">
        <v>0.27850000000000003</v>
      </c>
      <c r="J2455">
        <v>0.12590000000000001</v>
      </c>
      <c r="K2455" s="1">
        <v>0</v>
      </c>
    </row>
    <row r="2456" spans="1:11" x14ac:dyDescent="0.25">
      <c r="A2456" t="s">
        <v>2765</v>
      </c>
      <c r="B2456" t="s">
        <v>2434</v>
      </c>
      <c r="C2456">
        <v>176987403</v>
      </c>
      <c r="D2456">
        <v>176987405</v>
      </c>
      <c r="F2456" t="s">
        <v>11</v>
      </c>
      <c r="G2456">
        <v>0.4093</v>
      </c>
      <c r="H2456">
        <v>0.1915</v>
      </c>
      <c r="I2456">
        <v>0.41389999999999999</v>
      </c>
      <c r="J2456">
        <v>0.21249999999999999</v>
      </c>
      <c r="K2456" s="1">
        <v>0</v>
      </c>
    </row>
    <row r="2457" spans="1:11" x14ac:dyDescent="0.25">
      <c r="A2457" t="s">
        <v>2766</v>
      </c>
      <c r="B2457" t="s">
        <v>2434</v>
      </c>
      <c r="C2457">
        <v>176987410</v>
      </c>
      <c r="D2457">
        <v>176987412</v>
      </c>
      <c r="F2457" t="s">
        <v>11</v>
      </c>
      <c r="G2457">
        <v>0.49320000000000003</v>
      </c>
      <c r="H2457">
        <v>0.2069</v>
      </c>
      <c r="I2457">
        <v>0.5091</v>
      </c>
      <c r="J2457">
        <v>0.24179999999999999</v>
      </c>
      <c r="K2457" s="1">
        <v>0</v>
      </c>
    </row>
    <row r="2458" spans="1:11" x14ac:dyDescent="0.25">
      <c r="A2458" t="s">
        <v>2767</v>
      </c>
      <c r="B2458" t="s">
        <v>2434</v>
      </c>
      <c r="C2458">
        <v>176987461</v>
      </c>
      <c r="D2458">
        <v>176987463</v>
      </c>
      <c r="F2458" t="s">
        <v>11</v>
      </c>
      <c r="G2458">
        <v>0.42849999999999999</v>
      </c>
      <c r="H2458">
        <v>0.1812</v>
      </c>
      <c r="I2458">
        <v>0.43790000000000001</v>
      </c>
      <c r="J2458">
        <v>0.19309999999999999</v>
      </c>
      <c r="K2458" s="1">
        <v>0</v>
      </c>
    </row>
    <row r="2459" spans="1:11" x14ac:dyDescent="0.25">
      <c r="A2459" t="s">
        <v>2768</v>
      </c>
      <c r="B2459" t="s">
        <v>2434</v>
      </c>
      <c r="C2459">
        <v>176987464</v>
      </c>
      <c r="D2459">
        <v>176987466</v>
      </c>
      <c r="F2459" t="s">
        <v>11</v>
      </c>
      <c r="G2459">
        <v>0.4617</v>
      </c>
      <c r="H2459">
        <v>0.1842</v>
      </c>
      <c r="I2459">
        <v>0.4708</v>
      </c>
      <c r="J2459">
        <v>0.20130000000000001</v>
      </c>
      <c r="K2459" s="1">
        <v>0</v>
      </c>
    </row>
    <row r="2460" spans="1:11" x14ac:dyDescent="0.25">
      <c r="A2460" t="s">
        <v>2769</v>
      </c>
      <c r="B2460" t="s">
        <v>2434</v>
      </c>
      <c r="C2460">
        <v>176987604</v>
      </c>
      <c r="D2460">
        <v>176987606</v>
      </c>
      <c r="F2460" t="s">
        <v>11</v>
      </c>
      <c r="G2460">
        <v>0.38879999999999998</v>
      </c>
      <c r="H2460">
        <v>0.1333</v>
      </c>
      <c r="I2460">
        <v>0.38990000000000002</v>
      </c>
      <c r="J2460">
        <v>0.14269999999999999</v>
      </c>
      <c r="K2460" s="1">
        <v>0</v>
      </c>
    </row>
    <row r="2461" spans="1:11" x14ac:dyDescent="0.25">
      <c r="A2461" t="s">
        <v>2770</v>
      </c>
      <c r="B2461" t="s">
        <v>2434</v>
      </c>
      <c r="C2461">
        <v>176987917</v>
      </c>
      <c r="D2461">
        <v>176987919</v>
      </c>
      <c r="F2461" t="s">
        <v>11</v>
      </c>
      <c r="G2461">
        <v>0.52749999999999997</v>
      </c>
      <c r="H2461">
        <v>0.17829999999999999</v>
      </c>
      <c r="I2461">
        <v>0.53110000000000002</v>
      </c>
      <c r="J2461">
        <v>0.19550000000000001</v>
      </c>
      <c r="K2461" s="1">
        <v>0</v>
      </c>
    </row>
    <row r="2462" spans="1:11" x14ac:dyDescent="0.25">
      <c r="A2462" t="s">
        <v>2771</v>
      </c>
      <c r="B2462" t="s">
        <v>2434</v>
      </c>
      <c r="C2462">
        <v>176988202</v>
      </c>
      <c r="D2462">
        <v>176988204</v>
      </c>
      <c r="F2462" t="s">
        <v>11</v>
      </c>
      <c r="G2462">
        <v>0.56389999999999996</v>
      </c>
      <c r="H2462">
        <v>0.19719999999999999</v>
      </c>
      <c r="I2462">
        <v>0.55820000000000003</v>
      </c>
      <c r="J2462">
        <v>0.2102</v>
      </c>
      <c r="K2462" s="1">
        <v>0</v>
      </c>
    </row>
    <row r="2463" spans="1:11" x14ac:dyDescent="0.25">
      <c r="A2463" t="s">
        <v>2772</v>
      </c>
      <c r="B2463" t="s">
        <v>2434</v>
      </c>
      <c r="C2463">
        <v>176988283</v>
      </c>
      <c r="D2463">
        <v>176988285</v>
      </c>
      <c r="F2463" t="s">
        <v>11</v>
      </c>
      <c r="G2463">
        <v>0.74519999999999997</v>
      </c>
      <c r="H2463">
        <v>0.20380000000000001</v>
      </c>
      <c r="I2463">
        <v>0.75929999999999997</v>
      </c>
      <c r="J2463">
        <v>0.1832</v>
      </c>
      <c r="K2463" s="1">
        <v>0</v>
      </c>
    </row>
    <row r="2464" spans="1:11" x14ac:dyDescent="0.25">
      <c r="A2464" t="s">
        <v>2773</v>
      </c>
      <c r="B2464" t="s">
        <v>2434</v>
      </c>
      <c r="C2464">
        <v>176988479</v>
      </c>
      <c r="D2464">
        <v>176988481</v>
      </c>
      <c r="F2464" t="s">
        <v>9</v>
      </c>
      <c r="G2464">
        <v>0.87629999999999997</v>
      </c>
      <c r="H2464">
        <v>0.12939999999999999</v>
      </c>
      <c r="I2464">
        <v>0.90629999999999999</v>
      </c>
      <c r="J2464">
        <v>8.72E-2</v>
      </c>
      <c r="K2464" s="1">
        <v>0</v>
      </c>
    </row>
    <row r="2465" spans="1:11" x14ac:dyDescent="0.25">
      <c r="A2465" t="s">
        <v>2774</v>
      </c>
      <c r="B2465" t="s">
        <v>2434</v>
      </c>
      <c r="C2465">
        <v>176988504</v>
      </c>
      <c r="D2465">
        <v>176988506</v>
      </c>
      <c r="F2465" t="s">
        <v>9</v>
      </c>
      <c r="G2465">
        <v>0.85780000000000001</v>
      </c>
      <c r="H2465">
        <v>0.12570000000000001</v>
      </c>
      <c r="I2465">
        <v>0.87649999999999995</v>
      </c>
      <c r="J2465">
        <v>9.9199999999999997E-2</v>
      </c>
      <c r="K2465" s="1">
        <v>0</v>
      </c>
    </row>
    <row r="2466" spans="1:11" x14ac:dyDescent="0.25">
      <c r="A2466" t="s">
        <v>2775</v>
      </c>
      <c r="B2466" t="s">
        <v>2434</v>
      </c>
      <c r="C2466">
        <v>176988579</v>
      </c>
      <c r="D2466">
        <v>176988581</v>
      </c>
      <c r="F2466" t="s">
        <v>9</v>
      </c>
      <c r="G2466">
        <v>0.64780000000000004</v>
      </c>
      <c r="H2466">
        <v>0.19900000000000001</v>
      </c>
      <c r="I2466">
        <v>0.71340000000000003</v>
      </c>
      <c r="J2466">
        <v>0.20599999999999999</v>
      </c>
      <c r="K2466" s="1">
        <v>0</v>
      </c>
    </row>
    <row r="2467" spans="1:11" x14ac:dyDescent="0.25">
      <c r="A2467" t="s">
        <v>2776</v>
      </c>
      <c r="B2467" t="s">
        <v>2434</v>
      </c>
      <c r="C2467">
        <v>176988791</v>
      </c>
      <c r="D2467">
        <v>176988793</v>
      </c>
      <c r="F2467" t="s">
        <v>9</v>
      </c>
      <c r="G2467">
        <v>0.73680000000000001</v>
      </c>
      <c r="H2467">
        <v>0.15840000000000001</v>
      </c>
      <c r="I2467">
        <v>0.77329999999999999</v>
      </c>
      <c r="J2467">
        <v>0.13020000000000001</v>
      </c>
      <c r="K2467" s="1">
        <v>0</v>
      </c>
    </row>
    <row r="2468" spans="1:11" x14ac:dyDescent="0.25">
      <c r="A2468" t="s">
        <v>2777</v>
      </c>
      <c r="B2468" t="s">
        <v>2434</v>
      </c>
      <c r="C2468">
        <v>176988938</v>
      </c>
      <c r="D2468">
        <v>176988940</v>
      </c>
      <c r="F2468" t="s">
        <v>9</v>
      </c>
      <c r="G2468">
        <v>0.8216</v>
      </c>
      <c r="H2468">
        <v>0.105</v>
      </c>
      <c r="I2468">
        <v>0.81499999999999995</v>
      </c>
      <c r="J2468">
        <v>9.4600000000000004E-2</v>
      </c>
      <c r="K2468" s="1">
        <v>0</v>
      </c>
    </row>
    <row r="2469" spans="1:11" x14ac:dyDescent="0.25">
      <c r="A2469" t="s">
        <v>2778</v>
      </c>
      <c r="B2469" t="s">
        <v>2434</v>
      </c>
      <c r="C2469">
        <v>176989348</v>
      </c>
      <c r="D2469">
        <v>176989350</v>
      </c>
      <c r="F2469" t="s">
        <v>11</v>
      </c>
      <c r="G2469">
        <v>0.90659999999999996</v>
      </c>
      <c r="H2469">
        <v>0.06</v>
      </c>
      <c r="I2469">
        <v>0.9083</v>
      </c>
      <c r="J2469">
        <v>6.2799999999999995E-2</v>
      </c>
      <c r="K2469" s="1">
        <v>0</v>
      </c>
    </row>
    <row r="2470" spans="1:11" x14ac:dyDescent="0.25">
      <c r="A2470" t="s">
        <v>2779</v>
      </c>
      <c r="B2470" t="s">
        <v>2434</v>
      </c>
      <c r="C2470">
        <v>176997276</v>
      </c>
      <c r="D2470">
        <v>176997278</v>
      </c>
      <c r="F2470" t="s">
        <v>9</v>
      </c>
      <c r="G2470">
        <v>0.33810000000000001</v>
      </c>
      <c r="H2470">
        <v>0.17799999999999999</v>
      </c>
      <c r="I2470">
        <v>0.35970000000000002</v>
      </c>
      <c r="J2470">
        <v>0.1905</v>
      </c>
      <c r="K2470" s="1">
        <v>1</v>
      </c>
    </row>
    <row r="2471" spans="1:11" x14ac:dyDescent="0.25">
      <c r="A2471" t="s">
        <v>2780</v>
      </c>
      <c r="B2471" t="s">
        <v>2434</v>
      </c>
      <c r="C2471">
        <v>176997310</v>
      </c>
      <c r="D2471">
        <v>176997312</v>
      </c>
      <c r="E2471" t="s">
        <v>2781</v>
      </c>
      <c r="F2471" t="s">
        <v>9</v>
      </c>
      <c r="G2471">
        <v>0.58850000000000002</v>
      </c>
      <c r="H2471">
        <v>0.1928</v>
      </c>
      <c r="I2471">
        <v>0.59830000000000005</v>
      </c>
      <c r="J2471">
        <v>0.23280000000000001</v>
      </c>
      <c r="K2471" s="1">
        <v>1</v>
      </c>
    </row>
    <row r="2472" spans="1:11" x14ac:dyDescent="0.25">
      <c r="A2472" t="s">
        <v>2782</v>
      </c>
      <c r="B2472" t="s">
        <v>2434</v>
      </c>
      <c r="C2472">
        <v>176997706</v>
      </c>
      <c r="D2472">
        <v>176997708</v>
      </c>
      <c r="F2472" t="s">
        <v>18</v>
      </c>
      <c r="G2472">
        <v>0.51819999999999999</v>
      </c>
      <c r="H2472">
        <v>0.18679999999999999</v>
      </c>
      <c r="I2472">
        <v>0.53959999999999997</v>
      </c>
      <c r="J2472">
        <v>0.18970000000000001</v>
      </c>
      <c r="K2472" s="1">
        <v>1</v>
      </c>
    </row>
    <row r="2473" spans="1:11" x14ac:dyDescent="0.25">
      <c r="A2473" t="s">
        <v>2783</v>
      </c>
      <c r="B2473" t="s">
        <v>2434</v>
      </c>
      <c r="C2473">
        <v>177003405</v>
      </c>
      <c r="D2473">
        <v>177003407</v>
      </c>
      <c r="F2473" t="s">
        <v>9</v>
      </c>
      <c r="G2473">
        <v>0.84130000000000005</v>
      </c>
      <c r="H2473">
        <v>0.1326</v>
      </c>
      <c r="I2473">
        <v>0.88770000000000004</v>
      </c>
      <c r="J2473">
        <v>5.8200000000000002E-2</v>
      </c>
      <c r="K2473" s="1">
        <v>0</v>
      </c>
    </row>
    <row r="2474" spans="1:11" x14ac:dyDescent="0.25">
      <c r="A2474" t="s">
        <v>2784</v>
      </c>
      <c r="B2474" t="s">
        <v>2434</v>
      </c>
      <c r="C2474">
        <v>177003734</v>
      </c>
      <c r="D2474">
        <v>177003736</v>
      </c>
      <c r="F2474" t="s">
        <v>9</v>
      </c>
      <c r="G2474">
        <v>0.65500000000000003</v>
      </c>
      <c r="H2474">
        <v>0.17849999999999999</v>
      </c>
      <c r="I2474">
        <v>0.72189999999999999</v>
      </c>
      <c r="J2474">
        <v>0.14599999999999999</v>
      </c>
      <c r="K2474" s="1">
        <v>0</v>
      </c>
    </row>
    <row r="2475" spans="1:11" x14ac:dyDescent="0.25">
      <c r="A2475" t="s">
        <v>2785</v>
      </c>
      <c r="B2475" t="s">
        <v>2434</v>
      </c>
      <c r="C2475">
        <v>177003746</v>
      </c>
      <c r="D2475">
        <v>177003748</v>
      </c>
      <c r="F2475" t="s">
        <v>9</v>
      </c>
      <c r="G2475">
        <v>0.65569999999999995</v>
      </c>
      <c r="H2475">
        <v>0.1694</v>
      </c>
      <c r="I2475">
        <v>0.73040000000000005</v>
      </c>
      <c r="J2475">
        <v>0.13250000000000001</v>
      </c>
      <c r="K2475" s="1">
        <v>0</v>
      </c>
    </row>
    <row r="2476" spans="1:11" x14ac:dyDescent="0.25">
      <c r="A2476" t="s">
        <v>2786</v>
      </c>
      <c r="B2476" t="s">
        <v>2434</v>
      </c>
      <c r="C2476">
        <v>177003995</v>
      </c>
      <c r="D2476">
        <v>177003997</v>
      </c>
      <c r="E2476" t="s">
        <v>2787</v>
      </c>
      <c r="F2476" t="s">
        <v>9</v>
      </c>
      <c r="G2476">
        <v>0.70440000000000003</v>
      </c>
      <c r="H2476">
        <v>0.18920000000000001</v>
      </c>
      <c r="I2476">
        <v>0.77439999999999998</v>
      </c>
      <c r="J2476">
        <v>0.14649999999999999</v>
      </c>
      <c r="K2476" s="1">
        <v>0</v>
      </c>
    </row>
    <row r="2477" spans="1:11" x14ac:dyDescent="0.25">
      <c r="A2477" t="s">
        <v>2788</v>
      </c>
      <c r="B2477" t="s">
        <v>2434</v>
      </c>
      <c r="C2477">
        <v>177004014</v>
      </c>
      <c r="D2477">
        <v>177004016</v>
      </c>
      <c r="F2477" t="s">
        <v>9</v>
      </c>
      <c r="G2477">
        <v>0.71809999999999996</v>
      </c>
      <c r="H2477">
        <v>0.15590000000000001</v>
      </c>
      <c r="I2477">
        <v>0.75</v>
      </c>
      <c r="J2477">
        <v>0.11310000000000001</v>
      </c>
      <c r="K2477" s="1">
        <v>0</v>
      </c>
    </row>
    <row r="2478" spans="1:11" x14ac:dyDescent="0.25">
      <c r="A2478" t="s">
        <v>2789</v>
      </c>
      <c r="B2478" t="s">
        <v>2434</v>
      </c>
      <c r="C2478">
        <v>177004974</v>
      </c>
      <c r="D2478">
        <v>177004976</v>
      </c>
      <c r="F2478" t="s">
        <v>9</v>
      </c>
      <c r="G2478">
        <v>0.84689999999999999</v>
      </c>
      <c r="H2478">
        <v>8.8900000000000007E-2</v>
      </c>
      <c r="I2478">
        <v>0.85519999999999996</v>
      </c>
      <c r="J2478">
        <v>8.8099999999999998E-2</v>
      </c>
      <c r="K2478" s="1">
        <v>0</v>
      </c>
    </row>
    <row r="2479" spans="1:11" x14ac:dyDescent="0.25">
      <c r="A2479" t="s">
        <v>2790</v>
      </c>
      <c r="B2479" t="s">
        <v>2434</v>
      </c>
      <c r="C2479">
        <v>177004997</v>
      </c>
      <c r="D2479">
        <v>177004999</v>
      </c>
      <c r="F2479" t="s">
        <v>9</v>
      </c>
      <c r="G2479">
        <v>0.60419999999999996</v>
      </c>
      <c r="H2479">
        <v>0.14899999999999999</v>
      </c>
      <c r="I2479">
        <v>0.63980000000000004</v>
      </c>
      <c r="J2479">
        <v>0.1479</v>
      </c>
      <c r="K2479" s="1">
        <v>0</v>
      </c>
    </row>
    <row r="2480" spans="1:11" x14ac:dyDescent="0.25">
      <c r="A2480" t="s">
        <v>2791</v>
      </c>
      <c r="B2480" t="s">
        <v>2434</v>
      </c>
      <c r="C2480">
        <v>177012116</v>
      </c>
      <c r="D2480">
        <v>177012118</v>
      </c>
      <c r="F2480" t="s">
        <v>9</v>
      </c>
      <c r="G2480">
        <v>0.75370000000000004</v>
      </c>
      <c r="H2480">
        <v>0.15640000000000001</v>
      </c>
      <c r="I2480">
        <v>0.78159999999999996</v>
      </c>
      <c r="J2480">
        <v>0.10199999999999999</v>
      </c>
      <c r="K2480" s="1">
        <v>1</v>
      </c>
    </row>
    <row r="2481" spans="1:11" x14ac:dyDescent="0.25">
      <c r="A2481" t="s">
        <v>2792</v>
      </c>
      <c r="B2481" t="s">
        <v>2434</v>
      </c>
      <c r="C2481">
        <v>177012132</v>
      </c>
      <c r="D2481">
        <v>177012134</v>
      </c>
      <c r="F2481" t="s">
        <v>9</v>
      </c>
      <c r="G2481">
        <v>0.53069999999999995</v>
      </c>
      <c r="H2481">
        <v>0.15060000000000001</v>
      </c>
      <c r="I2481">
        <v>0.5423</v>
      </c>
      <c r="J2481">
        <v>0.12130000000000001</v>
      </c>
      <c r="K2481" s="1">
        <v>1</v>
      </c>
    </row>
    <row r="2482" spans="1:11" x14ac:dyDescent="0.25">
      <c r="A2482" t="s">
        <v>2793</v>
      </c>
      <c r="B2482" t="s">
        <v>2434</v>
      </c>
      <c r="C2482">
        <v>177012190</v>
      </c>
      <c r="D2482">
        <v>177012192</v>
      </c>
      <c r="F2482" t="s">
        <v>9</v>
      </c>
      <c r="G2482">
        <v>0.79359999999999997</v>
      </c>
      <c r="H2482">
        <v>0.11890000000000001</v>
      </c>
      <c r="I2482">
        <v>0.81030000000000002</v>
      </c>
      <c r="J2482">
        <v>0.1116</v>
      </c>
      <c r="K2482" s="1">
        <v>1</v>
      </c>
    </row>
    <row r="2483" spans="1:11" x14ac:dyDescent="0.25">
      <c r="A2483" t="s">
        <v>2794</v>
      </c>
      <c r="B2483" t="s">
        <v>2434</v>
      </c>
      <c r="C2483">
        <v>177012371</v>
      </c>
      <c r="D2483">
        <v>177012373</v>
      </c>
      <c r="F2483" t="s">
        <v>11</v>
      </c>
      <c r="G2483">
        <v>0.7621</v>
      </c>
      <c r="H2483">
        <v>0.16719999999999999</v>
      </c>
      <c r="I2483">
        <v>0.78859999999999997</v>
      </c>
      <c r="J2483">
        <v>0.10349999999999999</v>
      </c>
      <c r="K2483" s="1">
        <v>1</v>
      </c>
    </row>
    <row r="2484" spans="1:11" x14ac:dyDescent="0.25">
      <c r="A2484" t="s">
        <v>2795</v>
      </c>
      <c r="B2484" t="s">
        <v>2434</v>
      </c>
      <c r="C2484">
        <v>177012561</v>
      </c>
      <c r="D2484">
        <v>177012563</v>
      </c>
      <c r="F2484" t="s">
        <v>11</v>
      </c>
      <c r="G2484">
        <v>0.7167</v>
      </c>
      <c r="H2484">
        <v>0.1772</v>
      </c>
      <c r="I2484">
        <v>0.76070000000000004</v>
      </c>
      <c r="J2484">
        <v>0.1109</v>
      </c>
      <c r="K2484" s="1">
        <v>1</v>
      </c>
    </row>
    <row r="2485" spans="1:11" x14ac:dyDescent="0.25">
      <c r="A2485" t="s">
        <v>2796</v>
      </c>
      <c r="B2485" t="s">
        <v>2434</v>
      </c>
      <c r="C2485">
        <v>177012639</v>
      </c>
      <c r="D2485">
        <v>177012641</v>
      </c>
      <c r="F2485" t="s">
        <v>11</v>
      </c>
      <c r="G2485">
        <v>0.63690000000000002</v>
      </c>
      <c r="H2485">
        <v>0.15279999999999999</v>
      </c>
      <c r="I2485">
        <v>0.65549999999999997</v>
      </c>
      <c r="J2485">
        <v>0.1221</v>
      </c>
      <c r="K2485" s="1">
        <v>1</v>
      </c>
    </row>
    <row r="2486" spans="1:11" x14ac:dyDescent="0.25">
      <c r="A2486" t="s">
        <v>2797</v>
      </c>
      <c r="B2486" t="s">
        <v>2434</v>
      </c>
      <c r="C2486">
        <v>177012705</v>
      </c>
      <c r="D2486">
        <v>177012707</v>
      </c>
      <c r="F2486" t="s">
        <v>9</v>
      </c>
      <c r="G2486">
        <v>0.78129999999999999</v>
      </c>
      <c r="H2486">
        <v>0.1356</v>
      </c>
      <c r="I2486">
        <v>0.82150000000000001</v>
      </c>
      <c r="J2486">
        <v>9.4E-2</v>
      </c>
      <c r="K2486" s="1">
        <v>1</v>
      </c>
    </row>
    <row r="2487" spans="1:11" x14ac:dyDescent="0.25">
      <c r="A2487" t="s">
        <v>2798</v>
      </c>
      <c r="B2487" t="s">
        <v>2434</v>
      </c>
      <c r="C2487">
        <v>177013070</v>
      </c>
      <c r="D2487">
        <v>177013072</v>
      </c>
      <c r="F2487" t="s">
        <v>9</v>
      </c>
      <c r="G2487">
        <v>0.83620000000000005</v>
      </c>
      <c r="H2487">
        <v>0.12540000000000001</v>
      </c>
      <c r="I2487">
        <v>0.86580000000000001</v>
      </c>
      <c r="J2487">
        <v>9.3799999999999994E-2</v>
      </c>
      <c r="K2487" s="1">
        <v>1</v>
      </c>
    </row>
    <row r="2488" spans="1:11" x14ac:dyDescent="0.25">
      <c r="A2488" t="s">
        <v>2799</v>
      </c>
      <c r="B2488" t="s">
        <v>2434</v>
      </c>
      <c r="C2488">
        <v>177013629</v>
      </c>
      <c r="D2488">
        <v>177013631</v>
      </c>
      <c r="F2488" t="s">
        <v>9</v>
      </c>
      <c r="G2488">
        <v>0.80300000000000005</v>
      </c>
      <c r="H2488">
        <v>0.1326</v>
      </c>
      <c r="I2488">
        <v>0.84130000000000005</v>
      </c>
      <c r="J2488">
        <v>0.1197</v>
      </c>
      <c r="K2488" s="1">
        <v>1</v>
      </c>
    </row>
    <row r="2489" spans="1:11" x14ac:dyDescent="0.25">
      <c r="A2489" t="s">
        <v>2800</v>
      </c>
      <c r="B2489" t="s">
        <v>2434</v>
      </c>
      <c r="C2489">
        <v>177014008</v>
      </c>
      <c r="D2489">
        <v>177014010</v>
      </c>
      <c r="F2489" t="s">
        <v>9</v>
      </c>
      <c r="G2489">
        <v>0.82440000000000002</v>
      </c>
      <c r="H2489">
        <v>0.1173</v>
      </c>
      <c r="I2489">
        <v>0.86519999999999997</v>
      </c>
      <c r="J2489">
        <v>7.9699999999999993E-2</v>
      </c>
      <c r="K2489" s="1">
        <v>1</v>
      </c>
    </row>
    <row r="2490" spans="1:11" x14ac:dyDescent="0.25">
      <c r="A2490" t="s">
        <v>2801</v>
      </c>
      <c r="B2490" t="s">
        <v>2434</v>
      </c>
      <c r="C2490">
        <v>177014466</v>
      </c>
      <c r="D2490">
        <v>177014468</v>
      </c>
      <c r="F2490" t="s">
        <v>9</v>
      </c>
      <c r="G2490">
        <v>0.8</v>
      </c>
      <c r="H2490">
        <v>8.3500000000000005E-2</v>
      </c>
      <c r="I2490">
        <v>0.80679999999999996</v>
      </c>
      <c r="J2490">
        <v>6.3700000000000007E-2</v>
      </c>
      <c r="K2490" s="1">
        <v>1</v>
      </c>
    </row>
    <row r="2491" spans="1:11" x14ac:dyDescent="0.25">
      <c r="A2491" t="s">
        <v>2802</v>
      </c>
      <c r="B2491" t="s">
        <v>2434</v>
      </c>
      <c r="C2491">
        <v>177014554</v>
      </c>
      <c r="D2491">
        <v>177014556</v>
      </c>
      <c r="F2491" t="s">
        <v>9</v>
      </c>
      <c r="G2491">
        <v>0.72640000000000005</v>
      </c>
      <c r="H2491">
        <v>0.12839999999999999</v>
      </c>
      <c r="I2491">
        <v>0.73550000000000004</v>
      </c>
      <c r="J2491">
        <v>0.10290000000000001</v>
      </c>
      <c r="K2491" s="1">
        <v>1</v>
      </c>
    </row>
    <row r="2492" spans="1:11" x14ac:dyDescent="0.25">
      <c r="A2492" t="s">
        <v>2803</v>
      </c>
      <c r="B2492" t="s">
        <v>2434</v>
      </c>
      <c r="C2492">
        <v>177014625</v>
      </c>
      <c r="D2492">
        <v>177014627</v>
      </c>
      <c r="F2492" t="s">
        <v>9</v>
      </c>
      <c r="G2492">
        <v>0.79020000000000001</v>
      </c>
      <c r="H2492">
        <v>0.1328</v>
      </c>
      <c r="I2492">
        <v>0.81899999999999995</v>
      </c>
      <c r="J2492">
        <v>0.1258</v>
      </c>
      <c r="K2492" s="1">
        <v>1</v>
      </c>
    </row>
    <row r="2493" spans="1:11" x14ac:dyDescent="0.25">
      <c r="A2493" t="s">
        <v>2804</v>
      </c>
      <c r="B2493" t="s">
        <v>2434</v>
      </c>
      <c r="C2493">
        <v>177014684</v>
      </c>
      <c r="D2493">
        <v>177014686</v>
      </c>
      <c r="F2493" t="s">
        <v>9</v>
      </c>
      <c r="G2493">
        <v>0.80820000000000003</v>
      </c>
      <c r="H2493">
        <v>0.1305</v>
      </c>
      <c r="I2493">
        <v>0.82889999999999997</v>
      </c>
      <c r="J2493">
        <v>8.9399999999999993E-2</v>
      </c>
      <c r="K2493" s="1">
        <v>1</v>
      </c>
    </row>
    <row r="2494" spans="1:11" x14ac:dyDescent="0.25">
      <c r="A2494" t="s">
        <v>2805</v>
      </c>
      <c r="B2494" t="s">
        <v>2434</v>
      </c>
      <c r="C2494">
        <v>177014848</v>
      </c>
      <c r="D2494">
        <v>177014850</v>
      </c>
      <c r="E2494" t="s">
        <v>2806</v>
      </c>
      <c r="F2494" t="s">
        <v>9</v>
      </c>
      <c r="G2494">
        <v>0.8599</v>
      </c>
      <c r="H2494">
        <v>8.9300000000000004E-2</v>
      </c>
      <c r="I2494">
        <v>0.87270000000000003</v>
      </c>
      <c r="J2494">
        <v>6.2100000000000002E-2</v>
      </c>
      <c r="K2494" s="1">
        <v>1</v>
      </c>
    </row>
    <row r="2495" spans="1:11" x14ac:dyDescent="0.25">
      <c r="A2495" t="s">
        <v>2807</v>
      </c>
      <c r="B2495" t="s">
        <v>2434</v>
      </c>
      <c r="C2495">
        <v>177014948</v>
      </c>
      <c r="D2495">
        <v>177014950</v>
      </c>
      <c r="F2495" t="s">
        <v>11</v>
      </c>
      <c r="G2495">
        <v>0.91439999999999999</v>
      </c>
      <c r="H2495">
        <v>6.2399999999999997E-2</v>
      </c>
      <c r="I2495">
        <v>0.93330000000000002</v>
      </c>
      <c r="J2495">
        <v>3.4299999999999997E-2</v>
      </c>
      <c r="K2495" s="1">
        <v>1</v>
      </c>
    </row>
    <row r="2496" spans="1:11" x14ac:dyDescent="0.25">
      <c r="A2496" t="s">
        <v>2808</v>
      </c>
      <c r="B2496" t="s">
        <v>2434</v>
      </c>
      <c r="C2496">
        <v>177014958</v>
      </c>
      <c r="D2496">
        <v>177014960</v>
      </c>
      <c r="F2496" t="s">
        <v>11</v>
      </c>
      <c r="G2496">
        <v>0.88370000000000004</v>
      </c>
      <c r="H2496">
        <v>9.5000000000000001E-2</v>
      </c>
      <c r="I2496">
        <v>0.89800000000000002</v>
      </c>
      <c r="J2496">
        <v>7.8600000000000003E-2</v>
      </c>
      <c r="K2496" s="1">
        <v>1</v>
      </c>
    </row>
    <row r="2497" spans="1:11" x14ac:dyDescent="0.25">
      <c r="A2497" t="s">
        <v>2809</v>
      </c>
      <c r="B2497" t="s">
        <v>2434</v>
      </c>
      <c r="C2497">
        <v>177014961</v>
      </c>
      <c r="D2497">
        <v>177014963</v>
      </c>
      <c r="F2497" t="s">
        <v>11</v>
      </c>
      <c r="G2497">
        <v>0.85599999999999998</v>
      </c>
      <c r="H2497">
        <v>0.1051</v>
      </c>
      <c r="I2497">
        <v>0.86850000000000005</v>
      </c>
      <c r="J2497">
        <v>7.6300000000000007E-2</v>
      </c>
      <c r="K2497" s="1">
        <v>1</v>
      </c>
    </row>
    <row r="2498" spans="1:11" x14ac:dyDescent="0.25">
      <c r="A2498" t="s">
        <v>2810</v>
      </c>
      <c r="B2498" t="s">
        <v>2434</v>
      </c>
      <c r="C2498">
        <v>177014965</v>
      </c>
      <c r="D2498">
        <v>177014967</v>
      </c>
      <c r="F2498" t="s">
        <v>11</v>
      </c>
      <c r="G2498">
        <v>0.75570000000000004</v>
      </c>
      <c r="H2498">
        <v>0.12820000000000001</v>
      </c>
      <c r="I2498">
        <v>0.76700000000000002</v>
      </c>
      <c r="J2498">
        <v>0.13039999999999999</v>
      </c>
      <c r="K2498" s="1">
        <v>1</v>
      </c>
    </row>
    <row r="2499" spans="1:11" x14ac:dyDescent="0.25">
      <c r="A2499" t="s">
        <v>2811</v>
      </c>
      <c r="B2499" t="s">
        <v>2434</v>
      </c>
      <c r="C2499">
        <v>177014995</v>
      </c>
      <c r="D2499">
        <v>177014997</v>
      </c>
      <c r="F2499" t="s">
        <v>11</v>
      </c>
      <c r="G2499">
        <v>0.69330000000000003</v>
      </c>
      <c r="H2499">
        <v>0.16639999999999999</v>
      </c>
      <c r="I2499">
        <v>0.70399999999999996</v>
      </c>
      <c r="J2499">
        <v>0.1308</v>
      </c>
      <c r="K2499" s="1">
        <v>1</v>
      </c>
    </row>
    <row r="2500" spans="1:11" x14ac:dyDescent="0.25">
      <c r="A2500" t="s">
        <v>2812</v>
      </c>
      <c r="B2500" t="s">
        <v>2434</v>
      </c>
      <c r="C2500">
        <v>177015043</v>
      </c>
      <c r="D2500">
        <v>177015045</v>
      </c>
      <c r="F2500" t="s">
        <v>11</v>
      </c>
      <c r="G2500">
        <v>0.64700000000000002</v>
      </c>
      <c r="H2500">
        <v>0.16250000000000001</v>
      </c>
      <c r="I2500">
        <v>0.66569999999999996</v>
      </c>
      <c r="J2500">
        <v>0.1205</v>
      </c>
      <c r="K2500" s="1">
        <v>1</v>
      </c>
    </row>
    <row r="2501" spans="1:11" x14ac:dyDescent="0.25">
      <c r="A2501" t="s">
        <v>2813</v>
      </c>
      <c r="B2501" t="s">
        <v>2434</v>
      </c>
      <c r="C2501">
        <v>177015069</v>
      </c>
      <c r="D2501">
        <v>177015071</v>
      </c>
      <c r="F2501" t="s">
        <v>11</v>
      </c>
      <c r="G2501">
        <v>0.4088</v>
      </c>
      <c r="H2501">
        <v>0.14019999999999999</v>
      </c>
      <c r="I2501">
        <v>0.4012</v>
      </c>
      <c r="J2501">
        <v>0.1195</v>
      </c>
      <c r="K2501" s="1">
        <v>1</v>
      </c>
    </row>
    <row r="2502" spans="1:11" x14ac:dyDescent="0.25">
      <c r="A2502" t="s">
        <v>2814</v>
      </c>
      <c r="B2502" t="s">
        <v>2434</v>
      </c>
      <c r="C2502">
        <v>177015124</v>
      </c>
      <c r="D2502">
        <v>177015126</v>
      </c>
      <c r="F2502" t="s">
        <v>11</v>
      </c>
      <c r="G2502">
        <v>0.72570000000000001</v>
      </c>
      <c r="H2502">
        <v>0.13689999999999999</v>
      </c>
      <c r="I2502">
        <v>0.72660000000000002</v>
      </c>
      <c r="J2502">
        <v>0.1246</v>
      </c>
      <c r="K2502" s="1">
        <v>1</v>
      </c>
    </row>
    <row r="2503" spans="1:11" x14ac:dyDescent="0.25">
      <c r="A2503" t="s">
        <v>2815</v>
      </c>
      <c r="B2503" t="s">
        <v>2434</v>
      </c>
      <c r="C2503">
        <v>177015991</v>
      </c>
      <c r="D2503">
        <v>177015993</v>
      </c>
      <c r="F2503" t="s">
        <v>9</v>
      </c>
      <c r="G2503">
        <v>0.56469999999999998</v>
      </c>
      <c r="H2503">
        <v>0.15040000000000001</v>
      </c>
      <c r="I2503">
        <v>0.5978</v>
      </c>
      <c r="J2503">
        <v>0.1195</v>
      </c>
      <c r="K2503" s="1">
        <v>1</v>
      </c>
    </row>
    <row r="2504" spans="1:11" x14ac:dyDescent="0.25">
      <c r="A2504" t="s">
        <v>2816</v>
      </c>
      <c r="B2504" t="s">
        <v>2434</v>
      </c>
      <c r="C2504">
        <v>177016036</v>
      </c>
      <c r="D2504">
        <v>177016038</v>
      </c>
      <c r="F2504" t="s">
        <v>9</v>
      </c>
      <c r="G2504">
        <v>0.67869999999999997</v>
      </c>
      <c r="H2504">
        <v>0.1177</v>
      </c>
      <c r="I2504">
        <v>0.69240000000000002</v>
      </c>
      <c r="J2504">
        <v>0.10979999999999999</v>
      </c>
      <c r="K2504" s="1">
        <v>1</v>
      </c>
    </row>
    <row r="2505" spans="1:11" x14ac:dyDescent="0.25">
      <c r="A2505" t="s">
        <v>2817</v>
      </c>
      <c r="B2505" t="s">
        <v>2434</v>
      </c>
      <c r="C2505">
        <v>177016166</v>
      </c>
      <c r="D2505">
        <v>177016168</v>
      </c>
      <c r="F2505" t="s">
        <v>9</v>
      </c>
      <c r="G2505">
        <v>0.83599999999999997</v>
      </c>
      <c r="H2505">
        <v>0.12180000000000001</v>
      </c>
      <c r="I2505">
        <v>0.8871</v>
      </c>
      <c r="J2505">
        <v>5.4899999999999997E-2</v>
      </c>
      <c r="K2505" s="1">
        <v>1</v>
      </c>
    </row>
    <row r="2506" spans="1:11" x14ac:dyDescent="0.25">
      <c r="A2506" t="s">
        <v>2818</v>
      </c>
      <c r="B2506" t="s">
        <v>2434</v>
      </c>
      <c r="C2506">
        <v>177016416</v>
      </c>
      <c r="D2506">
        <v>177016418</v>
      </c>
      <c r="F2506" t="s">
        <v>11</v>
      </c>
      <c r="G2506">
        <v>0.53059999999999996</v>
      </c>
      <c r="H2506">
        <v>0.14949999999999999</v>
      </c>
      <c r="I2506">
        <v>0.59430000000000005</v>
      </c>
      <c r="J2506">
        <v>0.14680000000000001</v>
      </c>
      <c r="K2506" s="1">
        <v>1</v>
      </c>
    </row>
    <row r="2507" spans="1:11" x14ac:dyDescent="0.25">
      <c r="A2507" t="s">
        <v>2819</v>
      </c>
      <c r="B2507" t="s">
        <v>2434</v>
      </c>
      <c r="C2507">
        <v>177016489</v>
      </c>
      <c r="D2507">
        <v>177016491</v>
      </c>
      <c r="F2507" t="s">
        <v>11</v>
      </c>
      <c r="G2507">
        <v>0.53969999999999996</v>
      </c>
      <c r="H2507">
        <v>0.13739999999999999</v>
      </c>
      <c r="I2507">
        <v>0.55379999999999996</v>
      </c>
      <c r="J2507">
        <v>0.112</v>
      </c>
      <c r="K2507" s="1">
        <v>1</v>
      </c>
    </row>
    <row r="2508" spans="1:11" x14ac:dyDescent="0.25">
      <c r="A2508" t="s">
        <v>2820</v>
      </c>
      <c r="B2508" t="s">
        <v>2434</v>
      </c>
      <c r="C2508">
        <v>177016618</v>
      </c>
      <c r="D2508">
        <v>177016620</v>
      </c>
      <c r="F2508" t="s">
        <v>11</v>
      </c>
      <c r="G2508">
        <v>0.62219999999999998</v>
      </c>
      <c r="H2508">
        <v>0.11650000000000001</v>
      </c>
      <c r="I2508">
        <v>0.63160000000000005</v>
      </c>
      <c r="J2508">
        <v>0.1004</v>
      </c>
      <c r="K2508" s="1">
        <v>1</v>
      </c>
    </row>
    <row r="2509" spans="1:11" x14ac:dyDescent="0.25">
      <c r="A2509" t="s">
        <v>2821</v>
      </c>
      <c r="B2509" t="s">
        <v>2434</v>
      </c>
      <c r="C2509">
        <v>177016836</v>
      </c>
      <c r="D2509">
        <v>177016838</v>
      </c>
      <c r="F2509" t="s">
        <v>9</v>
      </c>
      <c r="G2509">
        <v>0.62050000000000005</v>
      </c>
      <c r="H2509">
        <v>0.1333</v>
      </c>
      <c r="I2509">
        <v>0.64980000000000004</v>
      </c>
      <c r="J2509">
        <v>0.11609999999999999</v>
      </c>
      <c r="K2509" s="1">
        <v>1</v>
      </c>
    </row>
    <row r="2510" spans="1:11" x14ac:dyDescent="0.25">
      <c r="A2510" t="s">
        <v>2822</v>
      </c>
      <c r="B2510" t="s">
        <v>2434</v>
      </c>
      <c r="C2510">
        <v>177021701</v>
      </c>
      <c r="D2510">
        <v>177021703</v>
      </c>
      <c r="F2510" t="s">
        <v>18</v>
      </c>
      <c r="G2510">
        <v>0.4824</v>
      </c>
      <c r="H2510">
        <v>0.17319999999999999</v>
      </c>
      <c r="I2510">
        <v>0.47499999999999998</v>
      </c>
      <c r="J2510">
        <v>0.1449</v>
      </c>
      <c r="K2510" s="1">
        <v>0</v>
      </c>
    </row>
    <row r="2511" spans="1:11" x14ac:dyDescent="0.25">
      <c r="A2511" t="s">
        <v>2823</v>
      </c>
      <c r="B2511" t="s">
        <v>2434</v>
      </c>
      <c r="C2511">
        <v>177021825</v>
      </c>
      <c r="D2511">
        <v>177021827</v>
      </c>
      <c r="F2511" t="s">
        <v>18</v>
      </c>
      <c r="G2511">
        <v>0.2344</v>
      </c>
      <c r="H2511">
        <v>0.13420000000000001</v>
      </c>
      <c r="I2511">
        <v>0.21590000000000001</v>
      </c>
      <c r="J2511">
        <v>0.15329999999999999</v>
      </c>
      <c r="K2511" s="1">
        <v>0</v>
      </c>
    </row>
    <row r="2512" spans="1:11" x14ac:dyDescent="0.25">
      <c r="A2512" t="s">
        <v>2824</v>
      </c>
      <c r="B2512" t="s">
        <v>2434</v>
      </c>
      <c r="C2512">
        <v>177022055</v>
      </c>
      <c r="D2512">
        <v>177022057</v>
      </c>
      <c r="F2512" t="s">
        <v>18</v>
      </c>
      <c r="G2512">
        <v>0.38059999999999999</v>
      </c>
      <c r="H2512">
        <v>0.17899999999999999</v>
      </c>
      <c r="I2512">
        <v>0.38469999999999999</v>
      </c>
      <c r="J2512">
        <v>0.1951</v>
      </c>
      <c r="K2512" s="1">
        <v>0</v>
      </c>
    </row>
    <row r="2513" spans="1:11" x14ac:dyDescent="0.25">
      <c r="A2513" t="s">
        <v>2825</v>
      </c>
      <c r="B2513" t="s">
        <v>2434</v>
      </c>
      <c r="C2513">
        <v>177022120</v>
      </c>
      <c r="D2513">
        <v>177022122</v>
      </c>
      <c r="F2513" t="s">
        <v>18</v>
      </c>
      <c r="G2513">
        <v>0.18049999999999999</v>
      </c>
      <c r="H2513">
        <v>0.1076</v>
      </c>
      <c r="I2513">
        <v>0.17019999999999999</v>
      </c>
      <c r="J2513">
        <v>0.1186</v>
      </c>
      <c r="K2513" s="1">
        <v>0</v>
      </c>
    </row>
    <row r="2514" spans="1:11" x14ac:dyDescent="0.25">
      <c r="A2514" t="s">
        <v>2826</v>
      </c>
      <c r="B2514" t="s">
        <v>2434</v>
      </c>
      <c r="C2514">
        <v>177022284</v>
      </c>
      <c r="D2514">
        <v>177022286</v>
      </c>
      <c r="F2514" t="s">
        <v>18</v>
      </c>
      <c r="G2514">
        <v>0.4698</v>
      </c>
      <c r="H2514">
        <v>0.17030000000000001</v>
      </c>
      <c r="I2514">
        <v>0.45979999999999999</v>
      </c>
      <c r="J2514">
        <v>0.17130000000000001</v>
      </c>
      <c r="K2514" s="1">
        <v>0</v>
      </c>
    </row>
    <row r="2515" spans="1:11" x14ac:dyDescent="0.25">
      <c r="A2515" t="s">
        <v>2827</v>
      </c>
      <c r="B2515" t="s">
        <v>2434</v>
      </c>
      <c r="C2515">
        <v>177022516</v>
      </c>
      <c r="D2515">
        <v>177022518</v>
      </c>
      <c r="F2515" t="s">
        <v>9</v>
      </c>
      <c r="G2515">
        <v>0.3599</v>
      </c>
      <c r="H2515">
        <v>9.5799999999999996E-2</v>
      </c>
      <c r="I2515">
        <v>0.36120000000000002</v>
      </c>
      <c r="J2515">
        <v>0.11210000000000001</v>
      </c>
      <c r="K2515" s="1">
        <v>0</v>
      </c>
    </row>
    <row r="2516" spans="1:11" x14ac:dyDescent="0.25">
      <c r="A2516" t="s">
        <v>2828</v>
      </c>
      <c r="B2516" t="s">
        <v>2434</v>
      </c>
      <c r="C2516">
        <v>177022645</v>
      </c>
      <c r="D2516">
        <v>177022647</v>
      </c>
      <c r="F2516" t="s">
        <v>9</v>
      </c>
      <c r="G2516">
        <v>0.5232</v>
      </c>
      <c r="H2516">
        <v>0.1658</v>
      </c>
      <c r="I2516">
        <v>0.51190000000000002</v>
      </c>
      <c r="J2516">
        <v>0.13200000000000001</v>
      </c>
      <c r="K2516" s="1">
        <v>0</v>
      </c>
    </row>
    <row r="2517" spans="1:11" x14ac:dyDescent="0.25">
      <c r="A2517" t="s">
        <v>2829</v>
      </c>
      <c r="B2517" t="s">
        <v>2434</v>
      </c>
      <c r="C2517">
        <v>177022961</v>
      </c>
      <c r="D2517">
        <v>177022963</v>
      </c>
      <c r="F2517" t="s">
        <v>9</v>
      </c>
      <c r="G2517">
        <v>0.314</v>
      </c>
      <c r="H2517">
        <v>0.1527</v>
      </c>
      <c r="I2517">
        <v>0.29870000000000002</v>
      </c>
      <c r="J2517">
        <v>0.1492</v>
      </c>
      <c r="K2517" s="1">
        <v>0</v>
      </c>
    </row>
    <row r="2518" spans="1:11" x14ac:dyDescent="0.25">
      <c r="A2518" t="s">
        <v>2830</v>
      </c>
      <c r="B2518" t="s">
        <v>2434</v>
      </c>
      <c r="C2518">
        <v>177023061</v>
      </c>
      <c r="D2518">
        <v>177023063</v>
      </c>
      <c r="F2518" t="s">
        <v>9</v>
      </c>
      <c r="G2518">
        <v>0.40450000000000003</v>
      </c>
      <c r="H2518">
        <v>0.16350000000000001</v>
      </c>
      <c r="I2518">
        <v>0.4032</v>
      </c>
      <c r="J2518">
        <v>0.1744</v>
      </c>
      <c r="K2518" s="1">
        <v>0</v>
      </c>
    </row>
    <row r="2519" spans="1:11" x14ac:dyDescent="0.25">
      <c r="A2519" t="s">
        <v>2831</v>
      </c>
      <c r="B2519" t="s">
        <v>2434</v>
      </c>
      <c r="C2519">
        <v>177023182</v>
      </c>
      <c r="D2519">
        <v>177023184</v>
      </c>
      <c r="F2519" t="s">
        <v>9</v>
      </c>
      <c r="G2519">
        <v>0.4269</v>
      </c>
      <c r="H2519">
        <v>0.17480000000000001</v>
      </c>
      <c r="I2519">
        <v>0.44679999999999997</v>
      </c>
      <c r="J2519">
        <v>0.1865</v>
      </c>
      <c r="K2519" s="1">
        <v>0</v>
      </c>
    </row>
    <row r="2520" spans="1:11" x14ac:dyDescent="0.25">
      <c r="A2520" t="s">
        <v>2832</v>
      </c>
      <c r="B2520" t="s">
        <v>2434</v>
      </c>
      <c r="C2520">
        <v>177023666</v>
      </c>
      <c r="D2520">
        <v>177023668</v>
      </c>
      <c r="F2520" t="s">
        <v>9</v>
      </c>
      <c r="G2520">
        <v>0.41499999999999998</v>
      </c>
      <c r="H2520">
        <v>0.18509999999999999</v>
      </c>
      <c r="I2520">
        <v>0.40749999999999997</v>
      </c>
      <c r="J2520">
        <v>0.1409</v>
      </c>
      <c r="K2520" s="1">
        <v>0</v>
      </c>
    </row>
    <row r="2521" spans="1:11" x14ac:dyDescent="0.25">
      <c r="A2521" t="s">
        <v>2833</v>
      </c>
      <c r="B2521" t="s">
        <v>2434</v>
      </c>
      <c r="C2521">
        <v>177023715</v>
      </c>
      <c r="D2521">
        <v>177023717</v>
      </c>
      <c r="F2521" t="s">
        <v>9</v>
      </c>
      <c r="G2521">
        <v>0.33139999999999997</v>
      </c>
      <c r="H2521">
        <v>0.16300000000000001</v>
      </c>
      <c r="I2521">
        <v>0.32250000000000001</v>
      </c>
      <c r="J2521">
        <v>0.15659999999999999</v>
      </c>
      <c r="K2521" s="1">
        <v>0</v>
      </c>
    </row>
    <row r="2522" spans="1:11" x14ac:dyDescent="0.25">
      <c r="A2522" t="s">
        <v>2834</v>
      </c>
      <c r="B2522" t="s">
        <v>2434</v>
      </c>
      <c r="C2522">
        <v>177024116</v>
      </c>
      <c r="D2522">
        <v>177024118</v>
      </c>
      <c r="F2522" t="s">
        <v>9</v>
      </c>
      <c r="G2522">
        <v>0.3584</v>
      </c>
      <c r="H2522">
        <v>0.1522</v>
      </c>
      <c r="I2522">
        <v>0.33119999999999999</v>
      </c>
      <c r="J2522">
        <v>0.1368</v>
      </c>
      <c r="K2522" s="1">
        <v>0</v>
      </c>
    </row>
    <row r="2523" spans="1:11" x14ac:dyDescent="0.25">
      <c r="A2523" t="s">
        <v>2835</v>
      </c>
      <c r="B2523" t="s">
        <v>2434</v>
      </c>
      <c r="C2523">
        <v>177024171</v>
      </c>
      <c r="D2523">
        <v>177024173</v>
      </c>
      <c r="F2523" t="s">
        <v>9</v>
      </c>
      <c r="G2523">
        <v>0.32150000000000001</v>
      </c>
      <c r="H2523">
        <v>0.1177</v>
      </c>
      <c r="I2523">
        <v>0.32990000000000003</v>
      </c>
      <c r="J2523">
        <v>0.1452</v>
      </c>
      <c r="K2523" s="1">
        <v>0</v>
      </c>
    </row>
    <row r="2524" spans="1:11" x14ac:dyDescent="0.25">
      <c r="A2524" t="s">
        <v>2836</v>
      </c>
      <c r="B2524" t="s">
        <v>2434</v>
      </c>
      <c r="C2524">
        <v>177024293</v>
      </c>
      <c r="D2524">
        <v>177024295</v>
      </c>
      <c r="F2524" t="s">
        <v>9</v>
      </c>
      <c r="G2524">
        <v>0.2089</v>
      </c>
      <c r="H2524">
        <v>0.14899999999999999</v>
      </c>
      <c r="I2524">
        <v>0.20169999999999999</v>
      </c>
      <c r="J2524">
        <v>0.16039999999999999</v>
      </c>
      <c r="K2524" s="1">
        <v>0</v>
      </c>
    </row>
    <row r="2525" spans="1:11" x14ac:dyDescent="0.25">
      <c r="A2525" t="s">
        <v>2837</v>
      </c>
      <c r="B2525" t="s">
        <v>2434</v>
      </c>
      <c r="C2525">
        <v>177024501</v>
      </c>
      <c r="D2525">
        <v>177024503</v>
      </c>
      <c r="F2525" t="s">
        <v>11</v>
      </c>
      <c r="G2525">
        <v>0.42209999999999998</v>
      </c>
      <c r="H2525">
        <v>0.16309999999999999</v>
      </c>
      <c r="I2525">
        <v>0.44719999999999999</v>
      </c>
      <c r="J2525">
        <v>0.13900000000000001</v>
      </c>
      <c r="K2525" s="1">
        <v>0</v>
      </c>
    </row>
    <row r="2526" spans="1:11" x14ac:dyDescent="0.25">
      <c r="A2526" t="s">
        <v>2838</v>
      </c>
      <c r="B2526" t="s">
        <v>2434</v>
      </c>
      <c r="C2526">
        <v>177024946</v>
      </c>
      <c r="D2526">
        <v>177024948</v>
      </c>
      <c r="F2526" t="s">
        <v>11</v>
      </c>
      <c r="G2526">
        <v>0.24879999999999999</v>
      </c>
      <c r="H2526">
        <v>0.11609999999999999</v>
      </c>
      <c r="I2526">
        <v>0.22320000000000001</v>
      </c>
      <c r="J2526">
        <v>9.9699999999999997E-2</v>
      </c>
      <c r="K2526" s="1">
        <v>0</v>
      </c>
    </row>
    <row r="2527" spans="1:11" x14ac:dyDescent="0.25">
      <c r="A2527" t="s">
        <v>2839</v>
      </c>
      <c r="B2527" t="s">
        <v>2434</v>
      </c>
      <c r="C2527">
        <v>177025197</v>
      </c>
      <c r="D2527">
        <v>177025199</v>
      </c>
      <c r="F2527" t="s">
        <v>11</v>
      </c>
      <c r="G2527">
        <v>0.14879999999999999</v>
      </c>
      <c r="H2527">
        <v>8.9800000000000005E-2</v>
      </c>
      <c r="I2527">
        <v>0.1454</v>
      </c>
      <c r="J2527">
        <v>9.6000000000000002E-2</v>
      </c>
      <c r="K2527" s="1">
        <v>0</v>
      </c>
    </row>
    <row r="2528" spans="1:11" x14ac:dyDescent="0.25">
      <c r="A2528" t="s">
        <v>2840</v>
      </c>
      <c r="B2528" t="s">
        <v>2434</v>
      </c>
      <c r="C2528">
        <v>177025607</v>
      </c>
      <c r="D2528">
        <v>177025609</v>
      </c>
      <c r="F2528" t="s">
        <v>11</v>
      </c>
      <c r="G2528">
        <v>0.1918</v>
      </c>
      <c r="H2528">
        <v>0.1096</v>
      </c>
      <c r="I2528">
        <v>0.1668</v>
      </c>
      <c r="J2528">
        <v>0.11070000000000001</v>
      </c>
      <c r="K2528" s="1">
        <v>0</v>
      </c>
    </row>
    <row r="2529" spans="1:11" x14ac:dyDescent="0.25">
      <c r="A2529" t="s">
        <v>2841</v>
      </c>
      <c r="B2529" t="s">
        <v>2434</v>
      </c>
      <c r="C2529">
        <v>177025858</v>
      </c>
      <c r="D2529">
        <v>177025860</v>
      </c>
      <c r="F2529" t="s">
        <v>9</v>
      </c>
      <c r="G2529">
        <v>0.33200000000000002</v>
      </c>
      <c r="H2529">
        <v>0.2087</v>
      </c>
      <c r="I2529">
        <v>0.25609999999999999</v>
      </c>
      <c r="J2529">
        <v>0.14949999999999999</v>
      </c>
      <c r="K2529" s="1">
        <v>0</v>
      </c>
    </row>
    <row r="2530" spans="1:11" x14ac:dyDescent="0.25">
      <c r="A2530" t="s">
        <v>2842</v>
      </c>
      <c r="B2530" t="s">
        <v>2434</v>
      </c>
      <c r="C2530">
        <v>177025974</v>
      </c>
      <c r="D2530">
        <v>177025976</v>
      </c>
      <c r="F2530" t="s">
        <v>9</v>
      </c>
      <c r="G2530">
        <v>0.5131</v>
      </c>
      <c r="H2530">
        <v>0.19339999999999999</v>
      </c>
      <c r="I2530">
        <v>0.47410000000000002</v>
      </c>
      <c r="J2530">
        <v>0.18909999999999999</v>
      </c>
      <c r="K2530" s="1">
        <v>0</v>
      </c>
    </row>
    <row r="2531" spans="1:11" x14ac:dyDescent="0.25">
      <c r="A2531" t="s">
        <v>2843</v>
      </c>
      <c r="B2531" t="s">
        <v>2434</v>
      </c>
      <c r="C2531">
        <v>177025997</v>
      </c>
      <c r="D2531">
        <v>177025999</v>
      </c>
      <c r="F2531" t="s">
        <v>9</v>
      </c>
      <c r="G2531">
        <v>0.46700000000000003</v>
      </c>
      <c r="H2531">
        <v>0.20469999999999999</v>
      </c>
      <c r="I2531">
        <v>0.46810000000000002</v>
      </c>
      <c r="J2531">
        <v>0.17960000000000001</v>
      </c>
      <c r="K2531" s="1">
        <v>0</v>
      </c>
    </row>
    <row r="2532" spans="1:11" x14ac:dyDescent="0.25">
      <c r="A2532" t="s">
        <v>2844</v>
      </c>
      <c r="B2532" t="s">
        <v>2434</v>
      </c>
      <c r="C2532">
        <v>177026300</v>
      </c>
      <c r="D2532">
        <v>177026302</v>
      </c>
      <c r="F2532" t="s">
        <v>9</v>
      </c>
      <c r="G2532">
        <v>0.18959999999999999</v>
      </c>
      <c r="H2532">
        <v>0.1246</v>
      </c>
      <c r="I2532">
        <v>0.19040000000000001</v>
      </c>
      <c r="J2532">
        <v>0.11169999999999999</v>
      </c>
      <c r="K2532" s="1">
        <v>0</v>
      </c>
    </row>
    <row r="2533" spans="1:11" x14ac:dyDescent="0.25">
      <c r="A2533" t="s">
        <v>2845</v>
      </c>
      <c r="B2533" t="s">
        <v>2434</v>
      </c>
      <c r="C2533">
        <v>177027855</v>
      </c>
      <c r="D2533">
        <v>177027857</v>
      </c>
      <c r="F2533" t="s">
        <v>11</v>
      </c>
      <c r="G2533">
        <v>0.13270000000000001</v>
      </c>
      <c r="H2533">
        <v>8.77E-2</v>
      </c>
      <c r="I2533">
        <v>0.1036</v>
      </c>
      <c r="J2533">
        <v>9.2399999999999996E-2</v>
      </c>
      <c r="K2533" s="1">
        <v>1</v>
      </c>
    </row>
    <row r="2534" spans="1:11" x14ac:dyDescent="0.25">
      <c r="A2534" t="s">
        <v>2846</v>
      </c>
      <c r="B2534" t="s">
        <v>2434</v>
      </c>
      <c r="C2534">
        <v>177027930</v>
      </c>
      <c r="D2534">
        <v>177027932</v>
      </c>
      <c r="F2534" t="s">
        <v>11</v>
      </c>
      <c r="G2534">
        <v>0.16739999999999999</v>
      </c>
      <c r="H2534">
        <v>0.1195</v>
      </c>
      <c r="I2534">
        <v>0.14130000000000001</v>
      </c>
      <c r="J2534">
        <v>0.1004</v>
      </c>
      <c r="K2534" s="1">
        <v>1</v>
      </c>
    </row>
    <row r="2535" spans="1:11" x14ac:dyDescent="0.25">
      <c r="A2535" t="s">
        <v>2847</v>
      </c>
      <c r="B2535" t="s">
        <v>2434</v>
      </c>
      <c r="C2535">
        <v>177028161</v>
      </c>
      <c r="D2535">
        <v>177028163</v>
      </c>
      <c r="F2535" t="s">
        <v>9</v>
      </c>
      <c r="G2535">
        <v>0.1323</v>
      </c>
      <c r="H2535">
        <v>0.1014</v>
      </c>
      <c r="I2535">
        <v>0.1149</v>
      </c>
      <c r="J2535">
        <v>9.3700000000000006E-2</v>
      </c>
      <c r="K2535" s="1">
        <v>1</v>
      </c>
    </row>
    <row r="2536" spans="1:11" x14ac:dyDescent="0.25">
      <c r="A2536" t="s">
        <v>2848</v>
      </c>
      <c r="B2536" t="s">
        <v>2434</v>
      </c>
      <c r="C2536">
        <v>177028605</v>
      </c>
      <c r="D2536">
        <v>177028607</v>
      </c>
      <c r="F2536" t="s">
        <v>9</v>
      </c>
      <c r="G2536">
        <v>0.14599999999999999</v>
      </c>
      <c r="H2536">
        <v>0.1086</v>
      </c>
      <c r="I2536">
        <v>0.1308</v>
      </c>
      <c r="J2536">
        <v>0.1138</v>
      </c>
      <c r="K2536" s="1">
        <v>1</v>
      </c>
    </row>
    <row r="2537" spans="1:11" x14ac:dyDescent="0.25">
      <c r="A2537" t="s">
        <v>2849</v>
      </c>
      <c r="B2537" t="s">
        <v>2434</v>
      </c>
      <c r="C2537">
        <v>177028620</v>
      </c>
      <c r="D2537">
        <v>177028622</v>
      </c>
      <c r="F2537" t="s">
        <v>9</v>
      </c>
      <c r="G2537">
        <v>0.25629999999999997</v>
      </c>
      <c r="H2537">
        <v>0.1845</v>
      </c>
      <c r="I2537">
        <v>0.2077</v>
      </c>
      <c r="J2537">
        <v>0.16669999999999999</v>
      </c>
      <c r="K2537" s="1">
        <v>1</v>
      </c>
    </row>
    <row r="2538" spans="1:11" x14ac:dyDescent="0.25">
      <c r="A2538" t="s">
        <v>2850</v>
      </c>
      <c r="B2538" t="s">
        <v>2434</v>
      </c>
      <c r="C2538">
        <v>177028679</v>
      </c>
      <c r="D2538">
        <v>177028681</v>
      </c>
      <c r="E2538" t="s">
        <v>2851</v>
      </c>
      <c r="F2538" t="s">
        <v>9</v>
      </c>
      <c r="G2538">
        <v>0.39460000000000001</v>
      </c>
      <c r="H2538">
        <v>0.21229999999999999</v>
      </c>
      <c r="I2538">
        <v>0.39479999999999998</v>
      </c>
      <c r="J2538">
        <v>0.19969999999999999</v>
      </c>
      <c r="K2538" s="1">
        <v>1</v>
      </c>
    </row>
    <row r="2539" spans="1:11" x14ac:dyDescent="0.25">
      <c r="A2539" t="s">
        <v>2852</v>
      </c>
      <c r="B2539" t="s">
        <v>2434</v>
      </c>
      <c r="C2539">
        <v>177028713</v>
      </c>
      <c r="D2539">
        <v>177028715</v>
      </c>
      <c r="F2539" t="s">
        <v>9</v>
      </c>
      <c r="G2539">
        <v>0.47920000000000001</v>
      </c>
      <c r="H2539">
        <v>0.19109999999999999</v>
      </c>
      <c r="I2539">
        <v>0.45319999999999999</v>
      </c>
      <c r="J2539">
        <v>0.17960000000000001</v>
      </c>
      <c r="K2539" s="1">
        <v>1</v>
      </c>
    </row>
    <row r="2540" spans="1:11" x14ac:dyDescent="0.25">
      <c r="A2540" t="s">
        <v>2853</v>
      </c>
      <c r="B2540" t="s">
        <v>2434</v>
      </c>
      <c r="C2540">
        <v>177028803</v>
      </c>
      <c r="D2540">
        <v>177028805</v>
      </c>
      <c r="F2540" t="s">
        <v>9</v>
      </c>
      <c r="G2540">
        <v>0.5786</v>
      </c>
      <c r="H2540">
        <v>0.19109999999999999</v>
      </c>
      <c r="I2540">
        <v>0.55789999999999995</v>
      </c>
      <c r="J2540">
        <v>0.1948</v>
      </c>
      <c r="K2540" s="1">
        <v>1</v>
      </c>
    </row>
    <row r="2541" spans="1:11" x14ac:dyDescent="0.25">
      <c r="A2541" t="s">
        <v>2854</v>
      </c>
      <c r="B2541" t="s">
        <v>2434</v>
      </c>
      <c r="C2541">
        <v>177029072</v>
      </c>
      <c r="D2541">
        <v>177029074</v>
      </c>
      <c r="F2541" t="s">
        <v>9</v>
      </c>
      <c r="G2541">
        <v>0.27779999999999999</v>
      </c>
      <c r="H2541">
        <v>0.18229999999999999</v>
      </c>
      <c r="I2541">
        <v>0.28910000000000002</v>
      </c>
      <c r="J2541">
        <v>0.1653</v>
      </c>
      <c r="K2541" s="1">
        <v>1</v>
      </c>
    </row>
    <row r="2542" spans="1:11" x14ac:dyDescent="0.25">
      <c r="A2542" t="s">
        <v>2855</v>
      </c>
      <c r="B2542" t="s">
        <v>2434</v>
      </c>
      <c r="C2542">
        <v>177029458</v>
      </c>
      <c r="D2542">
        <v>177029460</v>
      </c>
      <c r="F2542" t="s">
        <v>11</v>
      </c>
      <c r="G2542">
        <v>0.2452</v>
      </c>
      <c r="H2542">
        <v>0.122</v>
      </c>
      <c r="I2542">
        <v>0.22789999999999999</v>
      </c>
      <c r="J2542">
        <v>0.1157</v>
      </c>
      <c r="K2542" s="1">
        <v>1</v>
      </c>
    </row>
    <row r="2543" spans="1:11" x14ac:dyDescent="0.25">
      <c r="A2543" t="s">
        <v>2856</v>
      </c>
      <c r="B2543" t="s">
        <v>2434</v>
      </c>
      <c r="C2543">
        <v>177029607</v>
      </c>
      <c r="D2543">
        <v>177029609</v>
      </c>
      <c r="F2543" t="s">
        <v>11</v>
      </c>
      <c r="G2543">
        <v>0.16</v>
      </c>
      <c r="H2543">
        <v>9.6799999999999997E-2</v>
      </c>
      <c r="I2543">
        <v>0.14929999999999999</v>
      </c>
      <c r="J2543">
        <v>8.9599999999999999E-2</v>
      </c>
      <c r="K2543" s="1">
        <v>1</v>
      </c>
    </row>
    <row r="2544" spans="1:11" x14ac:dyDescent="0.25">
      <c r="A2544" t="s">
        <v>2857</v>
      </c>
      <c r="B2544" t="s">
        <v>2434</v>
      </c>
      <c r="C2544">
        <v>177036808</v>
      </c>
      <c r="D2544">
        <v>177036810</v>
      </c>
      <c r="F2544" t="s">
        <v>11</v>
      </c>
      <c r="G2544">
        <v>0.1782</v>
      </c>
      <c r="H2544">
        <v>7.9000000000000001E-2</v>
      </c>
      <c r="I2544">
        <v>0.15609999999999999</v>
      </c>
      <c r="J2544">
        <v>6.3700000000000007E-2</v>
      </c>
      <c r="K2544" s="1">
        <v>0</v>
      </c>
    </row>
    <row r="2545" spans="1:11" x14ac:dyDescent="0.25">
      <c r="A2545" t="s">
        <v>2858</v>
      </c>
      <c r="B2545" t="s">
        <v>2434</v>
      </c>
      <c r="C2545">
        <v>177037211</v>
      </c>
      <c r="D2545">
        <v>177037213</v>
      </c>
      <c r="F2545" t="s">
        <v>11</v>
      </c>
      <c r="G2545">
        <v>0.5413</v>
      </c>
      <c r="H2545">
        <v>0.17399999999999999</v>
      </c>
      <c r="I2545">
        <v>0.53010000000000002</v>
      </c>
      <c r="J2545">
        <v>0.13850000000000001</v>
      </c>
      <c r="K2545" s="1">
        <v>0</v>
      </c>
    </row>
    <row r="2546" spans="1:11" x14ac:dyDescent="0.25">
      <c r="A2546" t="s">
        <v>2859</v>
      </c>
      <c r="B2546" t="s">
        <v>2434</v>
      </c>
      <c r="C2546">
        <v>177037363</v>
      </c>
      <c r="D2546">
        <v>177037365</v>
      </c>
      <c r="F2546" t="s">
        <v>9</v>
      </c>
      <c r="G2546">
        <v>0.42580000000000001</v>
      </c>
      <c r="H2546">
        <v>0.20319999999999999</v>
      </c>
      <c r="I2546">
        <v>0.372</v>
      </c>
      <c r="J2546">
        <v>0.17249999999999999</v>
      </c>
      <c r="K2546" s="1">
        <v>0</v>
      </c>
    </row>
    <row r="2547" spans="1:11" x14ac:dyDescent="0.25">
      <c r="A2547" t="s">
        <v>2860</v>
      </c>
      <c r="B2547" t="s">
        <v>2434</v>
      </c>
      <c r="C2547">
        <v>177037630</v>
      </c>
      <c r="D2547">
        <v>177037632</v>
      </c>
      <c r="F2547" t="s">
        <v>9</v>
      </c>
      <c r="G2547">
        <v>0.495</v>
      </c>
      <c r="H2547">
        <v>0.20749999999999999</v>
      </c>
      <c r="I2547">
        <v>0.4763</v>
      </c>
      <c r="J2547">
        <v>0.19139999999999999</v>
      </c>
      <c r="K2547" s="1">
        <v>0</v>
      </c>
    </row>
    <row r="2548" spans="1:11" x14ac:dyDescent="0.25">
      <c r="A2548" t="s">
        <v>2861</v>
      </c>
      <c r="B2548" t="s">
        <v>2434</v>
      </c>
      <c r="C2548">
        <v>177037709</v>
      </c>
      <c r="D2548">
        <v>177037711</v>
      </c>
      <c r="E2548" t="s">
        <v>2862</v>
      </c>
      <c r="F2548" t="s">
        <v>9</v>
      </c>
      <c r="G2548">
        <v>0.88749999999999996</v>
      </c>
      <c r="H2548">
        <v>6.6500000000000004E-2</v>
      </c>
      <c r="I2548">
        <v>0.89100000000000001</v>
      </c>
      <c r="J2548">
        <v>5.28E-2</v>
      </c>
      <c r="K2548" s="1">
        <v>0</v>
      </c>
    </row>
    <row r="2549" spans="1:11" x14ac:dyDescent="0.25">
      <c r="A2549" t="s">
        <v>2863</v>
      </c>
      <c r="B2549" t="s">
        <v>2434</v>
      </c>
      <c r="C2549">
        <v>177038537</v>
      </c>
      <c r="D2549">
        <v>177038539</v>
      </c>
      <c r="F2549" t="s">
        <v>9</v>
      </c>
      <c r="G2549">
        <v>0.3659</v>
      </c>
      <c r="H2549">
        <v>0.18779999999999999</v>
      </c>
      <c r="I2549">
        <v>0.3574</v>
      </c>
      <c r="J2549">
        <v>0.1449</v>
      </c>
      <c r="K2549" s="1">
        <v>0</v>
      </c>
    </row>
    <row r="2550" spans="1:11" x14ac:dyDescent="0.25">
      <c r="A2550" t="s">
        <v>2864</v>
      </c>
      <c r="B2550" t="s">
        <v>2434</v>
      </c>
      <c r="C2550">
        <v>177038616</v>
      </c>
      <c r="D2550">
        <v>177038618</v>
      </c>
      <c r="F2550" t="s">
        <v>9</v>
      </c>
      <c r="G2550">
        <v>0.69630000000000003</v>
      </c>
      <c r="H2550">
        <v>0.1489</v>
      </c>
      <c r="I2550">
        <v>0.70099999999999996</v>
      </c>
      <c r="J2550">
        <v>0.11269999999999999</v>
      </c>
      <c r="K2550" s="1">
        <v>0</v>
      </c>
    </row>
    <row r="2551" spans="1:11" x14ac:dyDescent="0.25">
      <c r="A2551" t="s">
        <v>2865</v>
      </c>
      <c r="B2551" t="s">
        <v>2434</v>
      </c>
      <c r="C2551">
        <v>177039294</v>
      </c>
      <c r="D2551">
        <v>177039296</v>
      </c>
      <c r="F2551" t="s">
        <v>9</v>
      </c>
      <c r="G2551">
        <v>0.31040000000000001</v>
      </c>
      <c r="H2551">
        <v>0.14949999999999999</v>
      </c>
      <c r="I2551">
        <v>0.32300000000000001</v>
      </c>
      <c r="J2551">
        <v>0.151</v>
      </c>
      <c r="K2551" s="1">
        <v>0</v>
      </c>
    </row>
    <row r="2552" spans="1:11" x14ac:dyDescent="0.25">
      <c r="A2552" t="s">
        <v>2866</v>
      </c>
      <c r="B2552" t="s">
        <v>2434</v>
      </c>
      <c r="C2552">
        <v>177039425</v>
      </c>
      <c r="D2552">
        <v>177039427</v>
      </c>
      <c r="F2552" t="s">
        <v>9</v>
      </c>
      <c r="G2552">
        <v>0.2535</v>
      </c>
      <c r="H2552">
        <v>0.1239</v>
      </c>
      <c r="I2552">
        <v>0.2424</v>
      </c>
      <c r="J2552">
        <v>0.1331</v>
      </c>
      <c r="K2552" s="1">
        <v>0</v>
      </c>
    </row>
    <row r="2553" spans="1:11" x14ac:dyDescent="0.25">
      <c r="A2553" t="s">
        <v>2867</v>
      </c>
      <c r="B2553" t="s">
        <v>2434</v>
      </c>
      <c r="C2553">
        <v>200326590</v>
      </c>
      <c r="D2553">
        <v>200326592</v>
      </c>
      <c r="F2553" t="s">
        <v>11</v>
      </c>
      <c r="G2553">
        <v>0.54590000000000005</v>
      </c>
      <c r="H2553">
        <v>0.1426</v>
      </c>
      <c r="I2553">
        <v>0.54520000000000002</v>
      </c>
      <c r="J2553">
        <v>0.17760000000000001</v>
      </c>
      <c r="K2553" s="1">
        <v>1</v>
      </c>
    </row>
    <row r="2554" spans="1:11" x14ac:dyDescent="0.25">
      <c r="A2554" t="s">
        <v>2868</v>
      </c>
      <c r="B2554" t="s">
        <v>2434</v>
      </c>
      <c r="C2554">
        <v>200326720</v>
      </c>
      <c r="D2554">
        <v>200326722</v>
      </c>
      <c r="F2554" t="s">
        <v>11</v>
      </c>
      <c r="G2554">
        <v>0.4415</v>
      </c>
      <c r="H2554">
        <v>0.13009999999999999</v>
      </c>
      <c r="I2554">
        <v>0.43909999999999999</v>
      </c>
      <c r="J2554">
        <v>0.1552</v>
      </c>
      <c r="K2554" s="1">
        <v>1</v>
      </c>
    </row>
    <row r="2555" spans="1:11" x14ac:dyDescent="0.25">
      <c r="A2555" t="s">
        <v>2869</v>
      </c>
      <c r="B2555" t="s">
        <v>2434</v>
      </c>
      <c r="C2555">
        <v>200326724</v>
      </c>
      <c r="D2555">
        <v>200326726</v>
      </c>
      <c r="E2555" t="s">
        <v>2870</v>
      </c>
      <c r="F2555" t="s">
        <v>11</v>
      </c>
      <c r="G2555">
        <v>0.37840000000000001</v>
      </c>
      <c r="H2555">
        <v>0.1265</v>
      </c>
      <c r="I2555">
        <v>0.38429999999999997</v>
      </c>
      <c r="J2555">
        <v>0.1196</v>
      </c>
      <c r="K2555" s="1">
        <v>1</v>
      </c>
    </row>
    <row r="2556" spans="1:11" x14ac:dyDescent="0.25">
      <c r="A2556" t="s">
        <v>2871</v>
      </c>
      <c r="B2556" t="s">
        <v>2434</v>
      </c>
      <c r="C2556">
        <v>200327333</v>
      </c>
      <c r="D2556">
        <v>200327335</v>
      </c>
      <c r="F2556" t="s">
        <v>11</v>
      </c>
      <c r="G2556">
        <v>0.1988</v>
      </c>
      <c r="H2556">
        <v>0.14119999999999999</v>
      </c>
      <c r="I2556">
        <v>0.16769999999999999</v>
      </c>
      <c r="J2556">
        <v>0.1341</v>
      </c>
      <c r="K2556" s="1">
        <v>1</v>
      </c>
    </row>
    <row r="2557" spans="1:11" x14ac:dyDescent="0.25">
      <c r="A2557" t="s">
        <v>2872</v>
      </c>
      <c r="B2557" t="s">
        <v>2434</v>
      </c>
      <c r="C2557">
        <v>200327335</v>
      </c>
      <c r="D2557">
        <v>200327337</v>
      </c>
      <c r="F2557" t="s">
        <v>11</v>
      </c>
      <c r="G2557">
        <v>0.21529999999999999</v>
      </c>
      <c r="H2557">
        <v>0.1079</v>
      </c>
      <c r="I2557">
        <v>0.19139999999999999</v>
      </c>
      <c r="J2557">
        <v>0.1022</v>
      </c>
      <c r="K2557" s="1">
        <v>1</v>
      </c>
    </row>
    <row r="2558" spans="1:11" x14ac:dyDescent="0.25">
      <c r="A2558" t="s">
        <v>2873</v>
      </c>
      <c r="B2558" t="s">
        <v>2434</v>
      </c>
      <c r="C2558">
        <v>208994372</v>
      </c>
      <c r="D2558">
        <v>208994374</v>
      </c>
      <c r="F2558" t="s">
        <v>34</v>
      </c>
      <c r="G2558">
        <v>0.87090000000000001</v>
      </c>
      <c r="H2558">
        <v>4.0800000000000003E-2</v>
      </c>
      <c r="I2558">
        <v>0.86580000000000001</v>
      </c>
      <c r="J2558">
        <v>5.4899999999999997E-2</v>
      </c>
      <c r="K2558" s="1">
        <v>0</v>
      </c>
    </row>
    <row r="2559" spans="1:11" x14ac:dyDescent="0.25">
      <c r="A2559" t="s">
        <v>2874</v>
      </c>
      <c r="B2559" t="s">
        <v>2434</v>
      </c>
      <c r="C2559">
        <v>208994528</v>
      </c>
      <c r="D2559">
        <v>208994530</v>
      </c>
      <c r="F2559" t="s">
        <v>34</v>
      </c>
      <c r="G2559">
        <v>0.87239999999999995</v>
      </c>
      <c r="H2559">
        <v>9.4799999999999995E-2</v>
      </c>
      <c r="I2559">
        <v>0.87309999999999999</v>
      </c>
      <c r="J2559">
        <v>0.1011</v>
      </c>
      <c r="K2559" s="1">
        <v>0</v>
      </c>
    </row>
    <row r="2560" spans="1:11" x14ac:dyDescent="0.25">
      <c r="A2560" t="s">
        <v>2875</v>
      </c>
      <c r="B2560" t="s">
        <v>2434</v>
      </c>
      <c r="C2560">
        <v>208994598</v>
      </c>
      <c r="D2560">
        <v>208994600</v>
      </c>
      <c r="E2560" t="s">
        <v>2876</v>
      </c>
      <c r="F2560" t="s">
        <v>34</v>
      </c>
      <c r="G2560">
        <v>0.65529999999999999</v>
      </c>
      <c r="H2560">
        <v>0.1686</v>
      </c>
      <c r="I2560">
        <v>0.61950000000000005</v>
      </c>
      <c r="J2560">
        <v>0.16</v>
      </c>
      <c r="K2560" s="1">
        <v>0</v>
      </c>
    </row>
    <row r="2561" spans="1:11" x14ac:dyDescent="0.25">
      <c r="A2561" t="s">
        <v>2877</v>
      </c>
      <c r="B2561" t="s">
        <v>2434</v>
      </c>
      <c r="C2561">
        <v>208994631</v>
      </c>
      <c r="D2561">
        <v>208994633</v>
      </c>
      <c r="F2561" t="s">
        <v>34</v>
      </c>
      <c r="G2561">
        <v>0.39400000000000002</v>
      </c>
      <c r="H2561">
        <v>0.1406</v>
      </c>
      <c r="I2561">
        <v>0.34620000000000001</v>
      </c>
      <c r="J2561">
        <v>0.13450000000000001</v>
      </c>
      <c r="K2561" s="1">
        <v>0</v>
      </c>
    </row>
    <row r="2562" spans="1:11" x14ac:dyDescent="0.25">
      <c r="A2562" t="s">
        <v>2878</v>
      </c>
      <c r="B2562" t="s">
        <v>2434</v>
      </c>
      <c r="C2562">
        <v>208994719</v>
      </c>
      <c r="D2562">
        <v>208994721</v>
      </c>
      <c r="F2562" t="s">
        <v>34</v>
      </c>
      <c r="G2562">
        <v>0.26960000000000001</v>
      </c>
      <c r="H2562">
        <v>0.17810000000000001</v>
      </c>
      <c r="I2562">
        <v>0.21479999999999999</v>
      </c>
      <c r="J2562">
        <v>0.1148</v>
      </c>
      <c r="K2562" s="1">
        <v>0</v>
      </c>
    </row>
    <row r="2563" spans="1:11" x14ac:dyDescent="0.25">
      <c r="A2563" t="s">
        <v>2879</v>
      </c>
      <c r="B2563" t="s">
        <v>2434</v>
      </c>
      <c r="C2563">
        <v>208995253</v>
      </c>
      <c r="D2563">
        <v>208995255</v>
      </c>
      <c r="F2563" t="s">
        <v>34</v>
      </c>
      <c r="G2563">
        <v>0.14929999999999999</v>
      </c>
      <c r="H2563">
        <v>3.3799999999999997E-2</v>
      </c>
      <c r="I2563">
        <v>0.1464</v>
      </c>
      <c r="J2563">
        <v>5.1999999999999998E-2</v>
      </c>
      <c r="K2563" s="1">
        <v>0</v>
      </c>
    </row>
    <row r="2564" spans="1:11" x14ac:dyDescent="0.25">
      <c r="A2564" t="s">
        <v>2880</v>
      </c>
      <c r="B2564" t="s">
        <v>2434</v>
      </c>
      <c r="C2564">
        <v>225265962</v>
      </c>
      <c r="D2564">
        <v>225265964</v>
      </c>
      <c r="F2564" t="s">
        <v>34</v>
      </c>
      <c r="G2564">
        <v>0.75039999999999996</v>
      </c>
      <c r="H2564">
        <v>0.1095</v>
      </c>
      <c r="I2564">
        <v>0.73440000000000005</v>
      </c>
      <c r="J2564">
        <v>0.1027</v>
      </c>
      <c r="K2564" s="1">
        <v>1</v>
      </c>
    </row>
    <row r="2565" spans="1:11" x14ac:dyDescent="0.25">
      <c r="A2565" t="s">
        <v>2881</v>
      </c>
      <c r="B2565" t="s">
        <v>2434</v>
      </c>
      <c r="C2565">
        <v>225266262</v>
      </c>
      <c r="D2565">
        <v>225266264</v>
      </c>
      <c r="F2565" t="s">
        <v>34</v>
      </c>
      <c r="G2565">
        <v>0.95399999999999996</v>
      </c>
      <c r="H2565">
        <v>1.61E-2</v>
      </c>
      <c r="I2565">
        <v>0.9486</v>
      </c>
      <c r="J2565">
        <v>4.87E-2</v>
      </c>
      <c r="K2565" s="1">
        <v>1</v>
      </c>
    </row>
    <row r="2566" spans="1:11" x14ac:dyDescent="0.25">
      <c r="A2566" t="s">
        <v>2882</v>
      </c>
      <c r="B2566" t="s">
        <v>2434</v>
      </c>
      <c r="C2566">
        <v>225266303</v>
      </c>
      <c r="D2566">
        <v>225266305</v>
      </c>
      <c r="F2566" t="s">
        <v>34</v>
      </c>
      <c r="G2566">
        <v>0.96650000000000003</v>
      </c>
      <c r="H2566">
        <v>7.9000000000000008E-3</v>
      </c>
      <c r="I2566">
        <v>0.96909999999999996</v>
      </c>
      <c r="J2566">
        <v>8.8000000000000005E-3</v>
      </c>
      <c r="K2566" s="1">
        <v>1</v>
      </c>
    </row>
    <row r="2567" spans="1:11" x14ac:dyDescent="0.25">
      <c r="A2567" t="s">
        <v>2883</v>
      </c>
      <c r="B2567" t="s">
        <v>2434</v>
      </c>
      <c r="C2567">
        <v>225266345</v>
      </c>
      <c r="D2567">
        <v>225266347</v>
      </c>
      <c r="F2567" t="s">
        <v>34</v>
      </c>
      <c r="G2567">
        <v>0.91559999999999997</v>
      </c>
      <c r="H2567">
        <v>4.0500000000000001E-2</v>
      </c>
      <c r="I2567">
        <v>0.9173</v>
      </c>
      <c r="J2567">
        <v>4.5900000000000003E-2</v>
      </c>
      <c r="K2567" s="1">
        <v>1</v>
      </c>
    </row>
    <row r="2568" spans="1:11" x14ac:dyDescent="0.25">
      <c r="A2568" t="s">
        <v>2884</v>
      </c>
      <c r="B2568" t="s">
        <v>2434</v>
      </c>
      <c r="C2568">
        <v>225266579</v>
      </c>
      <c r="D2568">
        <v>225266581</v>
      </c>
      <c r="F2568" t="s">
        <v>34</v>
      </c>
      <c r="G2568">
        <v>0.35730000000000001</v>
      </c>
      <c r="H2568">
        <v>0.1696</v>
      </c>
      <c r="I2568">
        <v>0.30380000000000001</v>
      </c>
      <c r="J2568">
        <v>0.1623</v>
      </c>
      <c r="K2568" s="1">
        <v>1</v>
      </c>
    </row>
    <row r="2569" spans="1:11" x14ac:dyDescent="0.25">
      <c r="A2569" t="s">
        <v>2885</v>
      </c>
      <c r="B2569" t="s">
        <v>2434</v>
      </c>
      <c r="C2569">
        <v>225266655</v>
      </c>
      <c r="D2569">
        <v>225266657</v>
      </c>
      <c r="E2569" t="s">
        <v>2886</v>
      </c>
      <c r="F2569" t="s">
        <v>34</v>
      </c>
      <c r="G2569">
        <v>0.29370000000000002</v>
      </c>
      <c r="H2569">
        <v>0.14369999999999999</v>
      </c>
      <c r="I2569">
        <v>0.2636</v>
      </c>
      <c r="J2569">
        <v>0.16569999999999999</v>
      </c>
      <c r="K2569" s="1">
        <v>1</v>
      </c>
    </row>
    <row r="2570" spans="1:11" x14ac:dyDescent="0.25">
      <c r="A2570" t="s">
        <v>2887</v>
      </c>
      <c r="B2570" t="s">
        <v>2434</v>
      </c>
      <c r="C2570">
        <v>225266732</v>
      </c>
      <c r="D2570">
        <v>225266734</v>
      </c>
      <c r="F2570" t="s">
        <v>34</v>
      </c>
      <c r="G2570">
        <v>0.27460000000000001</v>
      </c>
      <c r="H2570">
        <v>0.1394</v>
      </c>
      <c r="I2570">
        <v>0.22509999999999999</v>
      </c>
      <c r="J2570">
        <v>0.1522</v>
      </c>
      <c r="K2570" s="1">
        <v>1</v>
      </c>
    </row>
    <row r="2571" spans="1:11" x14ac:dyDescent="0.25">
      <c r="A2571" t="s">
        <v>2888</v>
      </c>
      <c r="B2571" t="s">
        <v>2434</v>
      </c>
      <c r="C2571">
        <v>225266782</v>
      </c>
      <c r="D2571">
        <v>225266784</v>
      </c>
      <c r="F2571" t="s">
        <v>34</v>
      </c>
      <c r="G2571">
        <v>0.21840000000000001</v>
      </c>
      <c r="H2571">
        <v>0.1067</v>
      </c>
      <c r="I2571">
        <v>0.2036</v>
      </c>
      <c r="J2571">
        <v>0.13420000000000001</v>
      </c>
      <c r="K2571" s="1">
        <v>1</v>
      </c>
    </row>
    <row r="2572" spans="1:11" x14ac:dyDescent="0.25">
      <c r="A2572" t="s">
        <v>2889</v>
      </c>
      <c r="B2572" t="s">
        <v>2434</v>
      </c>
      <c r="C2572">
        <v>225266800</v>
      </c>
      <c r="D2572">
        <v>225266802</v>
      </c>
      <c r="F2572" t="s">
        <v>34</v>
      </c>
      <c r="G2572">
        <v>0.23910000000000001</v>
      </c>
      <c r="H2572">
        <v>9.7199999999999995E-2</v>
      </c>
      <c r="I2572">
        <v>0.22459999999999999</v>
      </c>
      <c r="J2572">
        <v>0.13020000000000001</v>
      </c>
      <c r="K2572" s="1">
        <v>1</v>
      </c>
    </row>
    <row r="2573" spans="1:11" x14ac:dyDescent="0.25">
      <c r="A2573" t="s">
        <v>2890</v>
      </c>
      <c r="B2573" t="s">
        <v>2434</v>
      </c>
      <c r="C2573">
        <v>225266842</v>
      </c>
      <c r="D2573">
        <v>225266844</v>
      </c>
      <c r="F2573" t="s">
        <v>34</v>
      </c>
      <c r="G2573">
        <v>0.24490000000000001</v>
      </c>
      <c r="H2573">
        <v>0.15509999999999999</v>
      </c>
      <c r="I2573">
        <v>0.21440000000000001</v>
      </c>
      <c r="J2573">
        <v>0.1794</v>
      </c>
      <c r="K2573" s="1">
        <v>1</v>
      </c>
    </row>
    <row r="2574" spans="1:11" x14ac:dyDescent="0.25">
      <c r="A2574" t="s">
        <v>2891</v>
      </c>
      <c r="B2574" t="s">
        <v>2434</v>
      </c>
      <c r="C2574">
        <v>225266875</v>
      </c>
      <c r="D2574">
        <v>225266877</v>
      </c>
      <c r="F2574" t="s">
        <v>34</v>
      </c>
      <c r="G2574">
        <v>0.21579999999999999</v>
      </c>
      <c r="H2574">
        <v>0.11169999999999999</v>
      </c>
      <c r="I2574">
        <v>0.1978</v>
      </c>
      <c r="J2574">
        <v>0.15629999999999999</v>
      </c>
      <c r="K2574" s="1">
        <v>1</v>
      </c>
    </row>
    <row r="2575" spans="1:11" x14ac:dyDescent="0.25">
      <c r="A2575" t="s">
        <v>2892</v>
      </c>
      <c r="B2575" t="s">
        <v>2434</v>
      </c>
      <c r="C2575">
        <v>227661212</v>
      </c>
      <c r="D2575">
        <v>227661214</v>
      </c>
      <c r="F2575" t="s">
        <v>9</v>
      </c>
      <c r="G2575">
        <v>0.45729999999999998</v>
      </c>
      <c r="H2575">
        <v>0.2213</v>
      </c>
      <c r="I2575">
        <v>0.47760000000000002</v>
      </c>
      <c r="J2575">
        <v>0.18129999999999999</v>
      </c>
      <c r="K2575" s="1">
        <v>0</v>
      </c>
    </row>
    <row r="2576" spans="1:11" x14ac:dyDescent="0.25">
      <c r="A2576" t="s">
        <v>2893</v>
      </c>
      <c r="B2576" t="s">
        <v>2434</v>
      </c>
      <c r="C2576">
        <v>227661290</v>
      </c>
      <c r="D2576">
        <v>227661292</v>
      </c>
      <c r="E2576" t="s">
        <v>2894</v>
      </c>
      <c r="F2576" t="s">
        <v>9</v>
      </c>
      <c r="G2576">
        <v>0.55210000000000004</v>
      </c>
      <c r="H2576">
        <v>0.20899999999999999</v>
      </c>
      <c r="I2576">
        <v>0.55879999999999996</v>
      </c>
      <c r="J2576">
        <v>0.18959999999999999</v>
      </c>
      <c r="K2576" s="1">
        <v>0</v>
      </c>
    </row>
    <row r="2577" spans="1:11" x14ac:dyDescent="0.25">
      <c r="A2577" t="s">
        <v>2895</v>
      </c>
      <c r="B2577" t="s">
        <v>2434</v>
      </c>
      <c r="C2577">
        <v>227661655</v>
      </c>
      <c r="D2577">
        <v>227661657</v>
      </c>
      <c r="F2577" t="s">
        <v>9</v>
      </c>
      <c r="G2577">
        <v>0.39710000000000001</v>
      </c>
      <c r="H2577">
        <v>0.1792</v>
      </c>
      <c r="I2577">
        <v>0.40479999999999999</v>
      </c>
      <c r="J2577">
        <v>0.14879999999999999</v>
      </c>
      <c r="K2577" s="1">
        <v>0</v>
      </c>
    </row>
    <row r="2578" spans="1:11" x14ac:dyDescent="0.25">
      <c r="A2578" t="s">
        <v>2896</v>
      </c>
      <c r="B2578" t="s">
        <v>2434</v>
      </c>
      <c r="C2578">
        <v>227662013</v>
      </c>
      <c r="D2578">
        <v>227662015</v>
      </c>
      <c r="F2578" t="s">
        <v>9</v>
      </c>
      <c r="G2578">
        <v>0.4698</v>
      </c>
      <c r="H2578">
        <v>0.22950000000000001</v>
      </c>
      <c r="I2578">
        <v>0.50590000000000002</v>
      </c>
      <c r="J2578">
        <v>0.189</v>
      </c>
      <c r="K2578" s="1">
        <v>0</v>
      </c>
    </row>
    <row r="2579" spans="1:11" x14ac:dyDescent="0.25">
      <c r="A2579" t="s">
        <v>2897</v>
      </c>
      <c r="B2579" t="s">
        <v>2434</v>
      </c>
      <c r="C2579">
        <v>233215938</v>
      </c>
      <c r="D2579">
        <v>233215940</v>
      </c>
      <c r="F2579" t="s">
        <v>11</v>
      </c>
      <c r="G2579">
        <v>0.1399</v>
      </c>
      <c r="H2579">
        <v>0.08</v>
      </c>
      <c r="I2579">
        <v>0.1192</v>
      </c>
      <c r="J2579">
        <v>7.0699999999999999E-2</v>
      </c>
      <c r="K2579" s="1">
        <v>1</v>
      </c>
    </row>
    <row r="2580" spans="1:11" x14ac:dyDescent="0.25">
      <c r="A2580" t="s">
        <v>2898</v>
      </c>
      <c r="B2580" t="s">
        <v>2434</v>
      </c>
      <c r="C2580">
        <v>233216149</v>
      </c>
      <c r="D2580">
        <v>233216151</v>
      </c>
      <c r="F2580" t="s">
        <v>11</v>
      </c>
      <c r="G2580">
        <v>0.2006</v>
      </c>
      <c r="H2580">
        <v>0.1133</v>
      </c>
      <c r="I2580">
        <v>0.1729</v>
      </c>
      <c r="J2580">
        <v>0.14449999999999999</v>
      </c>
      <c r="K2580" s="1">
        <v>1</v>
      </c>
    </row>
    <row r="2581" spans="1:11" x14ac:dyDescent="0.25">
      <c r="A2581" t="s">
        <v>2899</v>
      </c>
      <c r="B2581" t="s">
        <v>2434</v>
      </c>
      <c r="C2581">
        <v>233216219</v>
      </c>
      <c r="D2581">
        <v>233216221</v>
      </c>
      <c r="F2581" t="s">
        <v>11</v>
      </c>
      <c r="G2581">
        <v>0.20280000000000001</v>
      </c>
      <c r="H2581">
        <v>0.1191</v>
      </c>
      <c r="I2581">
        <v>0.1956</v>
      </c>
      <c r="J2581">
        <v>0.11990000000000001</v>
      </c>
      <c r="K2581" s="1">
        <v>1</v>
      </c>
    </row>
    <row r="2582" spans="1:11" x14ac:dyDescent="0.25">
      <c r="A2582" t="s">
        <v>2900</v>
      </c>
      <c r="B2582" t="s">
        <v>2434</v>
      </c>
      <c r="C2582">
        <v>233216360</v>
      </c>
      <c r="D2582">
        <v>233216362</v>
      </c>
      <c r="F2582" t="s">
        <v>11</v>
      </c>
      <c r="G2582">
        <v>0.4642</v>
      </c>
      <c r="H2582">
        <v>0.1249</v>
      </c>
      <c r="I2582">
        <v>0.41860000000000003</v>
      </c>
      <c r="J2582">
        <v>0.14419999999999999</v>
      </c>
      <c r="K2582" s="1">
        <v>1</v>
      </c>
    </row>
    <row r="2583" spans="1:11" x14ac:dyDescent="0.25">
      <c r="A2583" t="s">
        <v>2901</v>
      </c>
      <c r="B2583" t="s">
        <v>2434</v>
      </c>
      <c r="C2583">
        <v>233216864</v>
      </c>
      <c r="D2583">
        <v>233216866</v>
      </c>
      <c r="F2583" t="s">
        <v>11</v>
      </c>
      <c r="G2583">
        <v>0.46439999999999998</v>
      </c>
      <c r="H2583">
        <v>0.14630000000000001</v>
      </c>
      <c r="I2583">
        <v>0.43630000000000002</v>
      </c>
      <c r="J2583">
        <v>0.153</v>
      </c>
      <c r="K2583" s="1">
        <v>1</v>
      </c>
    </row>
    <row r="2584" spans="1:11" x14ac:dyDescent="0.25">
      <c r="A2584" t="s">
        <v>2902</v>
      </c>
      <c r="B2584" t="s">
        <v>2434</v>
      </c>
      <c r="C2584">
        <v>233217078</v>
      </c>
      <c r="D2584">
        <v>233217080</v>
      </c>
      <c r="F2584" t="s">
        <v>11</v>
      </c>
      <c r="G2584">
        <v>0.28389999999999999</v>
      </c>
      <c r="H2584">
        <v>0.14599999999999999</v>
      </c>
      <c r="I2584">
        <v>0.21840000000000001</v>
      </c>
      <c r="J2584">
        <v>0.13170000000000001</v>
      </c>
      <c r="K2584" s="1">
        <v>1</v>
      </c>
    </row>
    <row r="2585" spans="1:11" x14ac:dyDescent="0.25">
      <c r="A2585" t="s">
        <v>2903</v>
      </c>
      <c r="B2585" t="s">
        <v>2434</v>
      </c>
      <c r="C2585">
        <v>235935605</v>
      </c>
      <c r="D2585">
        <v>235935607</v>
      </c>
      <c r="F2585" t="s">
        <v>34</v>
      </c>
      <c r="G2585">
        <v>0.72340000000000004</v>
      </c>
      <c r="H2585">
        <v>6.7900000000000002E-2</v>
      </c>
      <c r="I2585">
        <v>0.72729999999999995</v>
      </c>
      <c r="J2585">
        <v>8.48E-2</v>
      </c>
      <c r="K2585" s="1">
        <v>0</v>
      </c>
    </row>
    <row r="2586" spans="1:11" x14ac:dyDescent="0.25">
      <c r="A2586" t="s">
        <v>2904</v>
      </c>
      <c r="B2586" t="s">
        <v>2434</v>
      </c>
      <c r="C2586">
        <v>235935753</v>
      </c>
      <c r="D2586">
        <v>235935755</v>
      </c>
      <c r="F2586" t="s">
        <v>34</v>
      </c>
      <c r="G2586">
        <v>0.66490000000000005</v>
      </c>
      <c r="H2586">
        <v>0.10829999999999999</v>
      </c>
      <c r="I2586">
        <v>0.70750000000000002</v>
      </c>
      <c r="J2586">
        <v>0.13800000000000001</v>
      </c>
      <c r="K2586" s="1">
        <v>0</v>
      </c>
    </row>
    <row r="2587" spans="1:11" x14ac:dyDescent="0.25">
      <c r="A2587" t="s">
        <v>2905</v>
      </c>
      <c r="B2587" t="s">
        <v>2434</v>
      </c>
      <c r="C2587">
        <v>235936136</v>
      </c>
      <c r="D2587">
        <v>235936138</v>
      </c>
      <c r="E2587" t="s">
        <v>2906</v>
      </c>
      <c r="F2587" t="s">
        <v>34</v>
      </c>
      <c r="G2587">
        <v>0.53039999999999998</v>
      </c>
      <c r="H2587">
        <v>7.51E-2</v>
      </c>
      <c r="I2587">
        <v>0.53049999999999997</v>
      </c>
      <c r="J2587">
        <v>9.0999999999999998E-2</v>
      </c>
      <c r="K2587" s="1">
        <v>0</v>
      </c>
    </row>
    <row r="2588" spans="1:11" x14ac:dyDescent="0.25">
      <c r="A2588" t="s">
        <v>2907</v>
      </c>
      <c r="B2588" t="s">
        <v>2434</v>
      </c>
      <c r="C2588">
        <v>235936393</v>
      </c>
      <c r="D2588">
        <v>235936395</v>
      </c>
      <c r="F2588" t="s">
        <v>34</v>
      </c>
      <c r="G2588">
        <v>0.33429999999999999</v>
      </c>
      <c r="H2588">
        <v>0.1668</v>
      </c>
      <c r="I2588">
        <v>0.33860000000000001</v>
      </c>
      <c r="J2588">
        <v>0.15590000000000001</v>
      </c>
      <c r="K2588" s="1">
        <v>0</v>
      </c>
    </row>
    <row r="2589" spans="1:11" x14ac:dyDescent="0.25">
      <c r="A2589" t="s">
        <v>2908</v>
      </c>
      <c r="B2589" t="s">
        <v>2434</v>
      </c>
      <c r="C2589">
        <v>235936476</v>
      </c>
      <c r="D2589">
        <v>235936478</v>
      </c>
      <c r="F2589" t="s">
        <v>34</v>
      </c>
      <c r="G2589">
        <v>0.5373</v>
      </c>
      <c r="H2589">
        <v>0.1399</v>
      </c>
      <c r="I2589">
        <v>0.54259999999999997</v>
      </c>
      <c r="J2589">
        <v>0.16270000000000001</v>
      </c>
      <c r="K2589" s="1">
        <v>0</v>
      </c>
    </row>
    <row r="2590" spans="1:11" x14ac:dyDescent="0.25">
      <c r="A2590" t="s">
        <v>2909</v>
      </c>
      <c r="B2590" t="s">
        <v>2434</v>
      </c>
      <c r="C2590">
        <v>235936595</v>
      </c>
      <c r="D2590">
        <v>235936597</v>
      </c>
      <c r="F2590" t="s">
        <v>34</v>
      </c>
      <c r="G2590">
        <v>0.51539999999999997</v>
      </c>
      <c r="H2590">
        <v>0.1976</v>
      </c>
      <c r="I2590">
        <v>0.56559999999999999</v>
      </c>
      <c r="J2590">
        <v>0.20610000000000001</v>
      </c>
      <c r="K2590" s="1">
        <v>0</v>
      </c>
    </row>
    <row r="2591" spans="1:11" x14ac:dyDescent="0.25">
      <c r="A2591" t="s">
        <v>2910</v>
      </c>
      <c r="B2591" t="s">
        <v>2434</v>
      </c>
      <c r="C2591">
        <v>239948616</v>
      </c>
      <c r="D2591">
        <v>239948618</v>
      </c>
      <c r="F2591" t="s">
        <v>34</v>
      </c>
      <c r="G2591">
        <v>0.47639999999999999</v>
      </c>
      <c r="H2591">
        <v>0.1195</v>
      </c>
      <c r="I2591">
        <v>0.49580000000000002</v>
      </c>
      <c r="J2591">
        <v>8.1699999999999995E-2</v>
      </c>
      <c r="K2591" s="1">
        <v>1</v>
      </c>
    </row>
    <row r="2592" spans="1:11" x14ac:dyDescent="0.25">
      <c r="A2592" t="s">
        <v>2911</v>
      </c>
      <c r="B2592" t="s">
        <v>2434</v>
      </c>
      <c r="C2592">
        <v>239948728</v>
      </c>
      <c r="D2592">
        <v>239948730</v>
      </c>
      <c r="F2592" t="s">
        <v>34</v>
      </c>
      <c r="G2592">
        <v>0.27729999999999999</v>
      </c>
      <c r="H2592">
        <v>0.1047</v>
      </c>
      <c r="I2592">
        <v>0.26669999999999999</v>
      </c>
      <c r="J2592">
        <v>0.13650000000000001</v>
      </c>
      <c r="K2592" s="1">
        <v>1</v>
      </c>
    </row>
    <row r="2593" spans="1:11" x14ac:dyDescent="0.25">
      <c r="A2593" t="s">
        <v>2912</v>
      </c>
      <c r="B2593" t="s">
        <v>2434</v>
      </c>
      <c r="C2593">
        <v>239948888</v>
      </c>
      <c r="D2593">
        <v>239948890</v>
      </c>
      <c r="F2593" t="s">
        <v>34</v>
      </c>
      <c r="G2593">
        <v>0.39319999999999999</v>
      </c>
      <c r="H2593">
        <v>0.13450000000000001</v>
      </c>
      <c r="I2593">
        <v>0.38469999999999999</v>
      </c>
      <c r="J2593">
        <v>0.14779999999999999</v>
      </c>
      <c r="K2593" s="1">
        <v>1</v>
      </c>
    </row>
    <row r="2594" spans="1:11" x14ac:dyDescent="0.25">
      <c r="A2594" t="s">
        <v>2913</v>
      </c>
      <c r="B2594" t="s">
        <v>2434</v>
      </c>
      <c r="C2594">
        <v>239949300</v>
      </c>
      <c r="D2594">
        <v>239949302</v>
      </c>
      <c r="F2594" t="s">
        <v>34</v>
      </c>
      <c r="G2594">
        <v>0.90859999999999996</v>
      </c>
      <c r="H2594">
        <v>2.3300000000000001E-2</v>
      </c>
      <c r="I2594">
        <v>0.91290000000000004</v>
      </c>
      <c r="J2594">
        <v>2.18E-2</v>
      </c>
      <c r="K2594" s="1">
        <v>1</v>
      </c>
    </row>
    <row r="2595" spans="1:11" x14ac:dyDescent="0.25">
      <c r="A2595" t="s">
        <v>2914</v>
      </c>
      <c r="B2595" t="s">
        <v>2434</v>
      </c>
      <c r="C2595">
        <v>239949448</v>
      </c>
      <c r="D2595">
        <v>239949450</v>
      </c>
      <c r="F2595" t="s">
        <v>34</v>
      </c>
      <c r="G2595">
        <v>0.57120000000000004</v>
      </c>
      <c r="H2595">
        <v>0.1113</v>
      </c>
      <c r="I2595">
        <v>0.55579999999999996</v>
      </c>
      <c r="J2595">
        <v>0.1338</v>
      </c>
      <c r="K2595" s="1">
        <v>1</v>
      </c>
    </row>
    <row r="2596" spans="1:11" x14ac:dyDescent="0.25">
      <c r="A2596" t="s">
        <v>2915</v>
      </c>
      <c r="B2596" t="s">
        <v>2434</v>
      </c>
      <c r="C2596">
        <v>240161618</v>
      </c>
      <c r="D2596">
        <v>240161620</v>
      </c>
      <c r="F2596" t="s">
        <v>34</v>
      </c>
      <c r="G2596">
        <v>0.55640000000000001</v>
      </c>
      <c r="H2596">
        <v>9.0300000000000005E-2</v>
      </c>
      <c r="I2596">
        <v>0.56430000000000002</v>
      </c>
      <c r="J2596">
        <v>9.9500000000000005E-2</v>
      </c>
      <c r="K2596" s="1">
        <v>0</v>
      </c>
    </row>
    <row r="2597" spans="1:11" x14ac:dyDescent="0.25">
      <c r="A2597" t="s">
        <v>2916</v>
      </c>
      <c r="B2597" t="s">
        <v>2434</v>
      </c>
      <c r="C2597">
        <v>240161793</v>
      </c>
      <c r="D2597">
        <v>240161795</v>
      </c>
      <c r="F2597" t="s">
        <v>34</v>
      </c>
      <c r="G2597">
        <v>0.4728</v>
      </c>
      <c r="H2597">
        <v>0.13189999999999999</v>
      </c>
      <c r="I2597">
        <v>0.47670000000000001</v>
      </c>
      <c r="J2597">
        <v>0.1202</v>
      </c>
      <c r="K2597" s="1">
        <v>0</v>
      </c>
    </row>
    <row r="2598" spans="1:11" x14ac:dyDescent="0.25">
      <c r="A2598" t="s">
        <v>2917</v>
      </c>
      <c r="B2598" t="s">
        <v>2434</v>
      </c>
      <c r="C2598">
        <v>240161923</v>
      </c>
      <c r="D2598">
        <v>240161925</v>
      </c>
      <c r="E2598" t="s">
        <v>2918</v>
      </c>
      <c r="F2598" t="s">
        <v>34</v>
      </c>
      <c r="G2598">
        <v>0.52559999999999996</v>
      </c>
      <c r="H2598">
        <v>0.1341</v>
      </c>
      <c r="I2598">
        <v>0.5232</v>
      </c>
      <c r="J2598">
        <v>0.1149</v>
      </c>
      <c r="K2598" s="1">
        <v>0</v>
      </c>
    </row>
    <row r="2599" spans="1:11" x14ac:dyDescent="0.25">
      <c r="A2599" t="s">
        <v>2919</v>
      </c>
      <c r="B2599" t="s">
        <v>2434</v>
      </c>
      <c r="C2599">
        <v>240162186</v>
      </c>
      <c r="D2599">
        <v>240162188</v>
      </c>
      <c r="F2599" t="s">
        <v>34</v>
      </c>
      <c r="G2599">
        <v>0.58289999999999997</v>
      </c>
      <c r="H2599">
        <v>0.16020000000000001</v>
      </c>
      <c r="I2599">
        <v>0.59889999999999999</v>
      </c>
      <c r="J2599">
        <v>0.1419</v>
      </c>
      <c r="K2599" s="1">
        <v>0</v>
      </c>
    </row>
    <row r="2600" spans="1:11" x14ac:dyDescent="0.25">
      <c r="A2600" t="s">
        <v>2920</v>
      </c>
      <c r="B2600" t="s">
        <v>2434</v>
      </c>
      <c r="C2600">
        <v>240162322</v>
      </c>
      <c r="D2600">
        <v>240162324</v>
      </c>
      <c r="F2600" t="s">
        <v>34</v>
      </c>
      <c r="G2600">
        <v>0.40139999999999998</v>
      </c>
      <c r="H2600">
        <v>0.1229</v>
      </c>
      <c r="I2600">
        <v>0.3916</v>
      </c>
      <c r="J2600">
        <v>0.10150000000000001</v>
      </c>
      <c r="K2600" s="1">
        <v>0</v>
      </c>
    </row>
    <row r="2601" spans="1:11" x14ac:dyDescent="0.25">
      <c r="A2601" t="s">
        <v>2921</v>
      </c>
      <c r="B2601" t="s">
        <v>2434</v>
      </c>
      <c r="C2601">
        <v>240174612</v>
      </c>
      <c r="D2601">
        <v>240174614</v>
      </c>
      <c r="F2601" t="s">
        <v>34</v>
      </c>
      <c r="G2601">
        <v>0.58840000000000003</v>
      </c>
      <c r="H2601">
        <v>0.18890000000000001</v>
      </c>
      <c r="I2601">
        <v>0.5171</v>
      </c>
      <c r="J2601">
        <v>0.2092</v>
      </c>
      <c r="K2601" s="1">
        <v>1</v>
      </c>
    </row>
    <row r="2602" spans="1:11" x14ac:dyDescent="0.25">
      <c r="A2602" t="s">
        <v>2922</v>
      </c>
      <c r="B2602" t="s">
        <v>2434</v>
      </c>
      <c r="C2602">
        <v>240174649</v>
      </c>
      <c r="D2602">
        <v>240174651</v>
      </c>
      <c r="E2602" t="s">
        <v>2918</v>
      </c>
      <c r="F2602" t="s">
        <v>34</v>
      </c>
      <c r="G2602">
        <v>0.58150000000000002</v>
      </c>
      <c r="H2602">
        <v>0.17510000000000001</v>
      </c>
      <c r="I2602">
        <v>0.48899999999999999</v>
      </c>
      <c r="J2602">
        <v>0.2072</v>
      </c>
      <c r="K2602" s="1">
        <v>1</v>
      </c>
    </row>
    <row r="2603" spans="1:11" x14ac:dyDescent="0.25">
      <c r="A2603" t="s">
        <v>2923</v>
      </c>
      <c r="B2603" t="s">
        <v>2434</v>
      </c>
      <c r="C2603">
        <v>240174658</v>
      </c>
      <c r="D2603">
        <v>240174660</v>
      </c>
      <c r="F2603" t="s">
        <v>34</v>
      </c>
      <c r="G2603">
        <v>0.64349999999999996</v>
      </c>
      <c r="H2603">
        <v>0.18079999999999999</v>
      </c>
      <c r="I2603">
        <v>0.58150000000000002</v>
      </c>
      <c r="J2603">
        <v>0.19500000000000001</v>
      </c>
      <c r="K2603" s="1">
        <v>1</v>
      </c>
    </row>
    <row r="2604" spans="1:11" x14ac:dyDescent="0.25">
      <c r="A2604" t="s">
        <v>2924</v>
      </c>
      <c r="B2604" t="s">
        <v>2434</v>
      </c>
      <c r="C2604">
        <v>242843820</v>
      </c>
      <c r="D2604">
        <v>242843822</v>
      </c>
      <c r="F2604" t="s">
        <v>11</v>
      </c>
      <c r="G2604">
        <v>0.91400000000000003</v>
      </c>
      <c r="H2604">
        <v>3.5000000000000003E-2</v>
      </c>
      <c r="I2604">
        <v>0.90839999999999999</v>
      </c>
      <c r="J2604">
        <v>4.5199999999999997E-2</v>
      </c>
      <c r="K2604" s="1">
        <v>0</v>
      </c>
    </row>
    <row r="2605" spans="1:11" x14ac:dyDescent="0.25">
      <c r="A2605" t="s">
        <v>2925</v>
      </c>
      <c r="B2605" t="s">
        <v>2434</v>
      </c>
      <c r="C2605">
        <v>242843999</v>
      </c>
      <c r="D2605">
        <v>242844001</v>
      </c>
      <c r="F2605" t="s">
        <v>11</v>
      </c>
      <c r="G2605">
        <v>0.51390000000000002</v>
      </c>
      <c r="H2605">
        <v>0.12770000000000001</v>
      </c>
      <c r="I2605">
        <v>0.45879999999999999</v>
      </c>
      <c r="J2605">
        <v>0.1099</v>
      </c>
      <c r="K2605" s="1">
        <v>0</v>
      </c>
    </row>
    <row r="2606" spans="1:11" x14ac:dyDescent="0.25">
      <c r="A2606" t="s">
        <v>2926</v>
      </c>
      <c r="B2606" t="s">
        <v>2434</v>
      </c>
      <c r="C2606">
        <v>242844173</v>
      </c>
      <c r="D2606">
        <v>242844175</v>
      </c>
      <c r="F2606" t="s">
        <v>11</v>
      </c>
      <c r="G2606">
        <v>0.53169999999999995</v>
      </c>
      <c r="H2606">
        <v>0.13519999999999999</v>
      </c>
      <c r="I2606">
        <v>0.47920000000000001</v>
      </c>
      <c r="J2606">
        <v>0.1192</v>
      </c>
      <c r="K2606" s="1">
        <v>0</v>
      </c>
    </row>
    <row r="2607" spans="1:11" x14ac:dyDescent="0.25">
      <c r="A2607" t="s">
        <v>2927</v>
      </c>
      <c r="B2607" t="s">
        <v>2434</v>
      </c>
      <c r="C2607">
        <v>242844600</v>
      </c>
      <c r="D2607">
        <v>242844602</v>
      </c>
      <c r="E2607" t="s">
        <v>2928</v>
      </c>
      <c r="F2607" t="s">
        <v>11</v>
      </c>
      <c r="G2607">
        <v>0.42530000000000001</v>
      </c>
      <c r="H2607">
        <v>0.16020000000000001</v>
      </c>
      <c r="I2607">
        <v>0.30270000000000002</v>
      </c>
      <c r="J2607">
        <v>0.15049999999999999</v>
      </c>
      <c r="K2607" s="1">
        <v>0</v>
      </c>
    </row>
    <row r="2608" spans="1:11" x14ac:dyDescent="0.25">
      <c r="A2608" t="s">
        <v>2929</v>
      </c>
      <c r="B2608" t="s">
        <v>2434</v>
      </c>
      <c r="C2608">
        <v>242844780</v>
      </c>
      <c r="D2608">
        <v>242844782</v>
      </c>
      <c r="F2608" t="s">
        <v>11</v>
      </c>
      <c r="G2608">
        <v>0.57040000000000002</v>
      </c>
      <c r="H2608">
        <v>9.5500000000000002E-2</v>
      </c>
      <c r="I2608">
        <v>0.51200000000000001</v>
      </c>
      <c r="J2608">
        <v>0.10009999999999999</v>
      </c>
      <c r="K2608" s="1">
        <v>0</v>
      </c>
    </row>
    <row r="2609" spans="1:11" x14ac:dyDescent="0.25">
      <c r="A2609" t="s">
        <v>2930</v>
      </c>
      <c r="B2609" t="s">
        <v>2434</v>
      </c>
      <c r="C2609">
        <v>242844875</v>
      </c>
      <c r="D2609">
        <v>242844877</v>
      </c>
      <c r="F2609" t="s">
        <v>11</v>
      </c>
      <c r="G2609">
        <v>0.85460000000000003</v>
      </c>
      <c r="H2609">
        <v>8.6400000000000005E-2</v>
      </c>
      <c r="I2609">
        <v>0.86050000000000004</v>
      </c>
      <c r="J2609">
        <v>8.6599999999999996E-2</v>
      </c>
      <c r="K2609" s="1">
        <v>0</v>
      </c>
    </row>
    <row r="2610" spans="1:11" x14ac:dyDescent="0.25">
      <c r="A2610" t="s">
        <v>2931</v>
      </c>
      <c r="B2610" t="s">
        <v>2434</v>
      </c>
      <c r="C2610">
        <v>242844942</v>
      </c>
      <c r="D2610">
        <v>242844944</v>
      </c>
      <c r="F2610" t="s">
        <v>11</v>
      </c>
      <c r="G2610">
        <v>0.84840000000000004</v>
      </c>
      <c r="H2610">
        <v>5.74E-2</v>
      </c>
      <c r="I2610">
        <v>0.81389999999999996</v>
      </c>
      <c r="J2610">
        <v>0.1056</v>
      </c>
      <c r="K2610" s="1">
        <v>0</v>
      </c>
    </row>
    <row r="2611" spans="1:11" x14ac:dyDescent="0.25">
      <c r="A2611" t="s">
        <v>2932</v>
      </c>
      <c r="B2611" t="s">
        <v>2933</v>
      </c>
      <c r="C2611">
        <v>3897635</v>
      </c>
      <c r="D2611">
        <v>3897637</v>
      </c>
      <c r="F2611" t="s">
        <v>34</v>
      </c>
      <c r="G2611">
        <v>0.4773</v>
      </c>
      <c r="H2611">
        <v>0.19209999999999999</v>
      </c>
      <c r="I2611">
        <v>0.47370000000000001</v>
      </c>
      <c r="J2611">
        <v>0.19589999999999999</v>
      </c>
      <c r="K2611" s="1">
        <v>1</v>
      </c>
    </row>
    <row r="2612" spans="1:11" x14ac:dyDescent="0.25">
      <c r="A2612" t="s">
        <v>2934</v>
      </c>
      <c r="B2612" t="s">
        <v>2933</v>
      </c>
      <c r="C2612">
        <v>3897761</v>
      </c>
      <c r="D2612">
        <v>3897763</v>
      </c>
      <c r="F2612" t="s">
        <v>34</v>
      </c>
      <c r="G2612">
        <v>0.49980000000000002</v>
      </c>
      <c r="H2612">
        <v>0.13650000000000001</v>
      </c>
      <c r="I2612">
        <v>0.4924</v>
      </c>
      <c r="J2612">
        <v>0.1152</v>
      </c>
      <c r="K2612" s="1">
        <v>1</v>
      </c>
    </row>
    <row r="2613" spans="1:11" x14ac:dyDescent="0.25">
      <c r="A2613" t="s">
        <v>2935</v>
      </c>
      <c r="B2613" t="s">
        <v>2933</v>
      </c>
      <c r="C2613">
        <v>3897996</v>
      </c>
      <c r="D2613">
        <v>3897998</v>
      </c>
      <c r="E2613" t="s">
        <v>2936</v>
      </c>
      <c r="F2613" t="s">
        <v>34</v>
      </c>
      <c r="G2613">
        <v>0.48120000000000002</v>
      </c>
      <c r="H2613">
        <v>0.17979999999999999</v>
      </c>
      <c r="I2613">
        <v>0.44479999999999997</v>
      </c>
      <c r="J2613">
        <v>0.16650000000000001</v>
      </c>
      <c r="K2613" s="1">
        <v>1</v>
      </c>
    </row>
    <row r="2614" spans="1:11" x14ac:dyDescent="0.25">
      <c r="A2614" t="s">
        <v>2937</v>
      </c>
      <c r="B2614" t="s">
        <v>2933</v>
      </c>
      <c r="C2614">
        <v>3898067</v>
      </c>
      <c r="D2614">
        <v>3898069</v>
      </c>
      <c r="F2614" t="s">
        <v>34</v>
      </c>
      <c r="G2614">
        <v>0.80610000000000004</v>
      </c>
      <c r="H2614">
        <v>0.06</v>
      </c>
      <c r="I2614">
        <v>0.76939999999999997</v>
      </c>
      <c r="J2614">
        <v>0.1042</v>
      </c>
      <c r="K2614" s="1">
        <v>1</v>
      </c>
    </row>
    <row r="2615" spans="1:11" x14ac:dyDescent="0.25">
      <c r="A2615" t="s">
        <v>2938</v>
      </c>
      <c r="B2615" t="s">
        <v>2933</v>
      </c>
      <c r="C2615">
        <v>3898135</v>
      </c>
      <c r="D2615">
        <v>3898137</v>
      </c>
      <c r="F2615" t="s">
        <v>34</v>
      </c>
      <c r="G2615">
        <v>0.78520000000000001</v>
      </c>
      <c r="H2615">
        <v>0.1124</v>
      </c>
      <c r="I2615">
        <v>0.72840000000000005</v>
      </c>
      <c r="J2615">
        <v>0.12740000000000001</v>
      </c>
      <c r="K2615" s="1">
        <v>1</v>
      </c>
    </row>
    <row r="2616" spans="1:11" x14ac:dyDescent="0.25">
      <c r="A2616" t="s">
        <v>2939</v>
      </c>
      <c r="B2616" t="s">
        <v>2933</v>
      </c>
      <c r="C2616">
        <v>5485143</v>
      </c>
      <c r="D2616">
        <v>5485145</v>
      </c>
      <c r="F2616" t="s">
        <v>34</v>
      </c>
      <c r="G2616">
        <v>0.27279999999999999</v>
      </c>
      <c r="H2616">
        <v>0.1404</v>
      </c>
      <c r="I2616">
        <v>0.22170000000000001</v>
      </c>
      <c r="J2616">
        <v>0.123</v>
      </c>
      <c r="K2616" s="1">
        <v>0</v>
      </c>
    </row>
    <row r="2617" spans="1:11" x14ac:dyDescent="0.25">
      <c r="A2617" t="s">
        <v>2940</v>
      </c>
      <c r="B2617" t="s">
        <v>2933</v>
      </c>
      <c r="C2617">
        <v>5485244</v>
      </c>
      <c r="D2617">
        <v>5485246</v>
      </c>
      <c r="F2617" t="s">
        <v>34</v>
      </c>
      <c r="G2617">
        <v>0.29959999999999998</v>
      </c>
      <c r="H2617">
        <v>0.1263</v>
      </c>
      <c r="I2617">
        <v>0.24410000000000001</v>
      </c>
      <c r="J2617">
        <v>0.11459999999999999</v>
      </c>
      <c r="K2617" s="1">
        <v>0</v>
      </c>
    </row>
    <row r="2618" spans="1:11" x14ac:dyDescent="0.25">
      <c r="A2618" t="s">
        <v>2941</v>
      </c>
      <c r="B2618" t="s">
        <v>2933</v>
      </c>
      <c r="C2618">
        <v>5485267</v>
      </c>
      <c r="D2618">
        <v>5485269</v>
      </c>
      <c r="F2618" t="s">
        <v>34</v>
      </c>
      <c r="G2618">
        <v>0.3488</v>
      </c>
      <c r="H2618">
        <v>0.13270000000000001</v>
      </c>
      <c r="I2618">
        <v>0.30609999999999998</v>
      </c>
      <c r="J2618">
        <v>0.1077</v>
      </c>
      <c r="K2618" s="1">
        <v>0</v>
      </c>
    </row>
    <row r="2619" spans="1:11" x14ac:dyDescent="0.25">
      <c r="A2619" t="s">
        <v>2942</v>
      </c>
      <c r="B2619" t="s">
        <v>2933</v>
      </c>
      <c r="C2619">
        <v>5485269</v>
      </c>
      <c r="D2619">
        <v>5485271</v>
      </c>
      <c r="F2619" t="s">
        <v>34</v>
      </c>
      <c r="G2619">
        <v>0.20100000000000001</v>
      </c>
      <c r="H2619">
        <v>0.13550000000000001</v>
      </c>
      <c r="I2619">
        <v>0.16669999999999999</v>
      </c>
      <c r="J2619">
        <v>0.1105</v>
      </c>
      <c r="K2619" s="1">
        <v>0</v>
      </c>
    </row>
    <row r="2620" spans="1:11" x14ac:dyDescent="0.25">
      <c r="A2620" t="s">
        <v>2943</v>
      </c>
      <c r="B2620" t="s">
        <v>2933</v>
      </c>
      <c r="C2620">
        <v>5485283</v>
      </c>
      <c r="D2620">
        <v>5485285</v>
      </c>
      <c r="E2620" t="s">
        <v>2944</v>
      </c>
      <c r="F2620" t="s">
        <v>34</v>
      </c>
      <c r="G2620">
        <v>0.21579999999999999</v>
      </c>
      <c r="H2620">
        <v>0.15029999999999999</v>
      </c>
      <c r="I2620">
        <v>0.16639999999999999</v>
      </c>
      <c r="J2620">
        <v>0.11650000000000001</v>
      </c>
      <c r="K2620" s="1">
        <v>0</v>
      </c>
    </row>
    <row r="2621" spans="1:11" x14ac:dyDescent="0.25">
      <c r="A2621" t="s">
        <v>2945</v>
      </c>
      <c r="B2621" t="s">
        <v>2933</v>
      </c>
      <c r="C2621">
        <v>5485293</v>
      </c>
      <c r="D2621">
        <v>5485295</v>
      </c>
      <c r="F2621" t="s">
        <v>34</v>
      </c>
      <c r="G2621">
        <v>0.17460000000000001</v>
      </c>
      <c r="H2621">
        <v>0.114</v>
      </c>
      <c r="I2621">
        <v>0.13150000000000001</v>
      </c>
      <c r="J2621">
        <v>0.10349999999999999</v>
      </c>
      <c r="K2621" s="1">
        <v>0</v>
      </c>
    </row>
    <row r="2622" spans="1:11" x14ac:dyDescent="0.25">
      <c r="A2622" t="s">
        <v>2946</v>
      </c>
      <c r="B2622" t="s">
        <v>2933</v>
      </c>
      <c r="C2622">
        <v>5485474</v>
      </c>
      <c r="D2622">
        <v>5485476</v>
      </c>
      <c r="F2622" t="s">
        <v>34</v>
      </c>
      <c r="G2622">
        <v>0.39829999999999999</v>
      </c>
      <c r="H2622">
        <v>0.18679999999999999</v>
      </c>
      <c r="I2622">
        <v>0.32440000000000002</v>
      </c>
      <c r="J2622">
        <v>0.1444</v>
      </c>
      <c r="K2622" s="1">
        <v>0</v>
      </c>
    </row>
    <row r="2623" spans="1:11" x14ac:dyDescent="0.25">
      <c r="A2623" t="s">
        <v>2947</v>
      </c>
      <c r="B2623" t="s">
        <v>2933</v>
      </c>
      <c r="C2623">
        <v>5485510</v>
      </c>
      <c r="D2623">
        <v>5485512</v>
      </c>
      <c r="F2623" t="s">
        <v>34</v>
      </c>
      <c r="G2623">
        <v>0.54620000000000002</v>
      </c>
      <c r="H2623">
        <v>0.1018</v>
      </c>
      <c r="I2623">
        <v>0.51849999999999996</v>
      </c>
      <c r="J2623">
        <v>9.0800000000000006E-2</v>
      </c>
      <c r="K2623" s="1">
        <v>0</v>
      </c>
    </row>
    <row r="2624" spans="1:11" x14ac:dyDescent="0.25">
      <c r="A2624" t="s">
        <v>2948</v>
      </c>
      <c r="B2624" t="s">
        <v>2933</v>
      </c>
      <c r="C2624">
        <v>5485872</v>
      </c>
      <c r="D2624">
        <v>5485874</v>
      </c>
      <c r="F2624" t="s">
        <v>34</v>
      </c>
      <c r="G2624">
        <v>0.97189999999999999</v>
      </c>
      <c r="H2624">
        <v>8.0999999999999996E-3</v>
      </c>
      <c r="I2624">
        <v>0.97460000000000002</v>
      </c>
      <c r="J2624">
        <v>6.3E-3</v>
      </c>
      <c r="K2624" s="1">
        <v>0</v>
      </c>
    </row>
    <row r="2625" spans="1:11" x14ac:dyDescent="0.25">
      <c r="A2625" t="s">
        <v>2949</v>
      </c>
      <c r="B2625" t="s">
        <v>2933</v>
      </c>
      <c r="C2625">
        <v>19866809</v>
      </c>
      <c r="D2625">
        <v>19866811</v>
      </c>
      <c r="F2625" t="s">
        <v>34</v>
      </c>
      <c r="G2625">
        <v>0.45169999999999999</v>
      </c>
      <c r="H2625">
        <v>0.14219999999999999</v>
      </c>
      <c r="I2625">
        <v>0.41089999999999999</v>
      </c>
      <c r="J2625">
        <v>0.10680000000000001</v>
      </c>
      <c r="K2625" s="1">
        <v>1</v>
      </c>
    </row>
    <row r="2626" spans="1:11" x14ac:dyDescent="0.25">
      <c r="A2626" t="s">
        <v>2950</v>
      </c>
      <c r="B2626" t="s">
        <v>2933</v>
      </c>
      <c r="C2626">
        <v>19866973</v>
      </c>
      <c r="D2626">
        <v>19866975</v>
      </c>
      <c r="F2626" t="s">
        <v>34</v>
      </c>
      <c r="G2626">
        <v>0.64729999999999999</v>
      </c>
      <c r="H2626">
        <v>0.1225</v>
      </c>
      <c r="I2626">
        <v>0.62819999999999998</v>
      </c>
      <c r="J2626">
        <v>0.1249</v>
      </c>
      <c r="K2626" s="1">
        <v>1</v>
      </c>
    </row>
    <row r="2627" spans="1:11" x14ac:dyDescent="0.25">
      <c r="A2627" t="s">
        <v>2951</v>
      </c>
      <c r="B2627" t="s">
        <v>2933</v>
      </c>
      <c r="C2627">
        <v>19867025</v>
      </c>
      <c r="D2627">
        <v>19867027</v>
      </c>
      <c r="E2627" t="s">
        <v>2952</v>
      </c>
      <c r="F2627" t="s">
        <v>34</v>
      </c>
      <c r="G2627">
        <v>0.80189999999999995</v>
      </c>
      <c r="H2627">
        <v>0.1119</v>
      </c>
      <c r="I2627">
        <v>0.79769999999999996</v>
      </c>
      <c r="J2627">
        <v>9.2200000000000004E-2</v>
      </c>
      <c r="K2627" s="1">
        <v>1</v>
      </c>
    </row>
    <row r="2628" spans="1:11" x14ac:dyDescent="0.25">
      <c r="A2628" t="s">
        <v>2953</v>
      </c>
      <c r="B2628" t="s">
        <v>2933</v>
      </c>
      <c r="C2628">
        <v>19867135</v>
      </c>
      <c r="D2628">
        <v>19867137</v>
      </c>
      <c r="F2628" t="s">
        <v>34</v>
      </c>
      <c r="G2628">
        <v>0.69679999999999997</v>
      </c>
      <c r="H2628">
        <v>0.16089999999999999</v>
      </c>
      <c r="I2628">
        <v>0.70630000000000004</v>
      </c>
      <c r="J2628">
        <v>0.127</v>
      </c>
      <c r="K2628" s="1">
        <v>1</v>
      </c>
    </row>
    <row r="2629" spans="1:11" x14ac:dyDescent="0.25">
      <c r="A2629" t="s">
        <v>2954</v>
      </c>
      <c r="B2629" t="s">
        <v>2933</v>
      </c>
      <c r="C2629">
        <v>19867142</v>
      </c>
      <c r="D2629">
        <v>19867144</v>
      </c>
      <c r="F2629" t="s">
        <v>34</v>
      </c>
      <c r="G2629">
        <v>0.44790000000000002</v>
      </c>
      <c r="H2629">
        <v>0.1157</v>
      </c>
      <c r="I2629">
        <v>0.4662</v>
      </c>
      <c r="J2629">
        <v>0.12520000000000001</v>
      </c>
      <c r="K2629" s="1">
        <v>1</v>
      </c>
    </row>
    <row r="2630" spans="1:11" x14ac:dyDescent="0.25">
      <c r="A2630" t="s">
        <v>2955</v>
      </c>
      <c r="B2630" t="s">
        <v>2933</v>
      </c>
      <c r="C2630">
        <v>19867144</v>
      </c>
      <c r="D2630">
        <v>19867146</v>
      </c>
      <c r="F2630" t="s">
        <v>34</v>
      </c>
      <c r="G2630">
        <v>0.63819999999999999</v>
      </c>
      <c r="H2630">
        <v>0.1537</v>
      </c>
      <c r="I2630">
        <v>0.64790000000000003</v>
      </c>
      <c r="J2630">
        <v>0.14410000000000001</v>
      </c>
      <c r="K2630" s="1">
        <v>1</v>
      </c>
    </row>
    <row r="2631" spans="1:11" x14ac:dyDescent="0.25">
      <c r="A2631" t="s">
        <v>2956</v>
      </c>
      <c r="B2631" t="s">
        <v>2933</v>
      </c>
      <c r="C2631">
        <v>30073208</v>
      </c>
      <c r="D2631">
        <v>30073210</v>
      </c>
      <c r="F2631" t="s">
        <v>9</v>
      </c>
      <c r="G2631">
        <v>0.31890000000000002</v>
      </c>
      <c r="H2631">
        <v>0.13250000000000001</v>
      </c>
      <c r="I2631">
        <v>0.33989999999999998</v>
      </c>
      <c r="J2631">
        <v>0.1346</v>
      </c>
      <c r="K2631" s="1">
        <v>0</v>
      </c>
    </row>
    <row r="2632" spans="1:11" x14ac:dyDescent="0.25">
      <c r="A2632" t="s">
        <v>2957</v>
      </c>
      <c r="B2632" t="s">
        <v>2933</v>
      </c>
      <c r="C2632">
        <v>30073398</v>
      </c>
      <c r="D2632">
        <v>30073400</v>
      </c>
      <c r="F2632" t="s">
        <v>9</v>
      </c>
      <c r="G2632">
        <v>0.25109999999999999</v>
      </c>
      <c r="H2632">
        <v>8.3599999999999994E-2</v>
      </c>
      <c r="I2632">
        <v>0.26619999999999999</v>
      </c>
      <c r="J2632">
        <v>9.5699999999999993E-2</v>
      </c>
      <c r="K2632" s="1">
        <v>0</v>
      </c>
    </row>
    <row r="2633" spans="1:11" x14ac:dyDescent="0.25">
      <c r="A2633" t="s">
        <v>2958</v>
      </c>
      <c r="B2633" t="s">
        <v>2933</v>
      </c>
      <c r="C2633">
        <v>30073520</v>
      </c>
      <c r="D2633">
        <v>30073522</v>
      </c>
      <c r="E2633" t="s">
        <v>2959</v>
      </c>
      <c r="F2633" t="s">
        <v>9</v>
      </c>
      <c r="G2633">
        <v>0.186</v>
      </c>
      <c r="H2633">
        <v>8.09E-2</v>
      </c>
      <c r="I2633">
        <v>0.2097</v>
      </c>
      <c r="J2633">
        <v>8.1199999999999994E-2</v>
      </c>
      <c r="K2633" s="1">
        <v>0</v>
      </c>
    </row>
    <row r="2634" spans="1:11" x14ac:dyDescent="0.25">
      <c r="A2634" t="s">
        <v>2960</v>
      </c>
      <c r="B2634" t="s">
        <v>2933</v>
      </c>
      <c r="C2634">
        <v>30073536</v>
      </c>
      <c r="D2634">
        <v>30073538</v>
      </c>
      <c r="F2634" t="s">
        <v>9</v>
      </c>
      <c r="G2634">
        <v>0.19819999999999999</v>
      </c>
      <c r="H2634">
        <v>9.0999999999999998E-2</v>
      </c>
      <c r="I2634">
        <v>0.25659999999999999</v>
      </c>
      <c r="J2634">
        <v>0.1653</v>
      </c>
      <c r="K2634" s="1">
        <v>0</v>
      </c>
    </row>
    <row r="2635" spans="1:11" x14ac:dyDescent="0.25">
      <c r="A2635" t="s">
        <v>2961</v>
      </c>
      <c r="B2635" t="s">
        <v>2933</v>
      </c>
      <c r="C2635">
        <v>30073545</v>
      </c>
      <c r="D2635">
        <v>30073547</v>
      </c>
      <c r="F2635" t="s">
        <v>9</v>
      </c>
      <c r="G2635">
        <v>0.157</v>
      </c>
      <c r="H2635">
        <v>8.3699999999999997E-2</v>
      </c>
      <c r="I2635">
        <v>0.224</v>
      </c>
      <c r="J2635">
        <v>0.14630000000000001</v>
      </c>
      <c r="K2635" s="1">
        <v>0</v>
      </c>
    </row>
    <row r="2636" spans="1:11" x14ac:dyDescent="0.25">
      <c r="A2636" t="s">
        <v>2962</v>
      </c>
      <c r="B2636" t="s">
        <v>2933</v>
      </c>
      <c r="C2636">
        <v>30073575</v>
      </c>
      <c r="D2636">
        <v>30073577</v>
      </c>
      <c r="F2636" t="s">
        <v>9</v>
      </c>
      <c r="G2636">
        <v>9.0300000000000005E-2</v>
      </c>
      <c r="H2636">
        <v>4.8500000000000001E-2</v>
      </c>
      <c r="I2636">
        <v>0.15260000000000001</v>
      </c>
      <c r="J2636">
        <v>0.1203</v>
      </c>
      <c r="K2636" s="1">
        <v>0</v>
      </c>
    </row>
    <row r="2637" spans="1:11" x14ac:dyDescent="0.25">
      <c r="A2637" t="s">
        <v>2963</v>
      </c>
      <c r="B2637" t="s">
        <v>2933</v>
      </c>
      <c r="C2637">
        <v>30225516</v>
      </c>
      <c r="D2637">
        <v>30225518</v>
      </c>
      <c r="F2637" t="s">
        <v>9</v>
      </c>
      <c r="G2637">
        <v>0.39400000000000002</v>
      </c>
      <c r="H2637">
        <v>8.5999999999999993E-2</v>
      </c>
      <c r="I2637">
        <v>0.40899999999999997</v>
      </c>
      <c r="J2637">
        <v>0.1091</v>
      </c>
      <c r="K2637" s="1">
        <v>1</v>
      </c>
    </row>
    <row r="2638" spans="1:11" x14ac:dyDescent="0.25">
      <c r="A2638" t="s">
        <v>2964</v>
      </c>
      <c r="B2638" t="s">
        <v>2933</v>
      </c>
      <c r="C2638">
        <v>30225572</v>
      </c>
      <c r="D2638">
        <v>30225574</v>
      </c>
      <c r="F2638" t="s">
        <v>11</v>
      </c>
      <c r="G2638">
        <v>0.34689999999999999</v>
      </c>
      <c r="H2638">
        <v>0.1414</v>
      </c>
      <c r="I2638">
        <v>0.35310000000000002</v>
      </c>
      <c r="J2638">
        <v>0.1343</v>
      </c>
      <c r="K2638" s="1">
        <v>1</v>
      </c>
    </row>
    <row r="2639" spans="1:11" x14ac:dyDescent="0.25">
      <c r="A2639" t="s">
        <v>2965</v>
      </c>
      <c r="B2639" t="s">
        <v>2933</v>
      </c>
      <c r="C2639">
        <v>30225665</v>
      </c>
      <c r="D2639">
        <v>30225667</v>
      </c>
      <c r="F2639" t="s">
        <v>11</v>
      </c>
      <c r="G2639">
        <v>0.32690000000000002</v>
      </c>
      <c r="H2639">
        <v>0.15640000000000001</v>
      </c>
      <c r="I2639">
        <v>0.33069999999999999</v>
      </c>
      <c r="J2639">
        <v>0.13869999999999999</v>
      </c>
      <c r="K2639" s="1">
        <v>1</v>
      </c>
    </row>
    <row r="2640" spans="1:11" x14ac:dyDescent="0.25">
      <c r="A2640" t="s">
        <v>2966</v>
      </c>
      <c r="B2640" t="s">
        <v>2933</v>
      </c>
      <c r="C2640">
        <v>30225680</v>
      </c>
      <c r="D2640">
        <v>30225682</v>
      </c>
      <c r="E2640" t="s">
        <v>2967</v>
      </c>
      <c r="F2640" t="s">
        <v>11</v>
      </c>
      <c r="G2640">
        <v>0.28320000000000001</v>
      </c>
      <c r="H2640">
        <v>0.13650000000000001</v>
      </c>
      <c r="I2640">
        <v>0.28410000000000002</v>
      </c>
      <c r="J2640">
        <v>0.10340000000000001</v>
      </c>
      <c r="K2640" s="1">
        <v>1</v>
      </c>
    </row>
    <row r="2641" spans="1:11" x14ac:dyDescent="0.25">
      <c r="A2641" t="s">
        <v>2968</v>
      </c>
      <c r="B2641" t="s">
        <v>2933</v>
      </c>
      <c r="C2641">
        <v>30225684</v>
      </c>
      <c r="D2641">
        <v>30225686</v>
      </c>
      <c r="F2641" t="s">
        <v>11</v>
      </c>
      <c r="G2641">
        <v>0.36799999999999999</v>
      </c>
      <c r="H2641">
        <v>0.1278</v>
      </c>
      <c r="I2641">
        <v>0.36770000000000003</v>
      </c>
      <c r="J2641">
        <v>0.1163</v>
      </c>
      <c r="K2641" s="1">
        <v>1</v>
      </c>
    </row>
    <row r="2642" spans="1:11" x14ac:dyDescent="0.25">
      <c r="A2642" t="s">
        <v>2969</v>
      </c>
      <c r="B2642" t="s">
        <v>2933</v>
      </c>
      <c r="C2642">
        <v>30225705</v>
      </c>
      <c r="D2642">
        <v>30225707</v>
      </c>
      <c r="F2642" t="s">
        <v>11</v>
      </c>
      <c r="G2642">
        <v>0.35049999999999998</v>
      </c>
      <c r="H2642">
        <v>0.1037</v>
      </c>
      <c r="I2642">
        <v>0.34720000000000001</v>
      </c>
      <c r="J2642">
        <v>7.9699999999999993E-2</v>
      </c>
      <c r="K2642" s="1">
        <v>1</v>
      </c>
    </row>
    <row r="2643" spans="1:11" x14ac:dyDescent="0.25">
      <c r="A2643" t="s">
        <v>2970</v>
      </c>
      <c r="B2643" t="s">
        <v>2933</v>
      </c>
      <c r="C2643">
        <v>30225850</v>
      </c>
      <c r="D2643">
        <v>30225852</v>
      </c>
      <c r="F2643" t="s">
        <v>11</v>
      </c>
      <c r="G2643">
        <v>0.37119999999999997</v>
      </c>
      <c r="H2643">
        <v>0.1263</v>
      </c>
      <c r="I2643">
        <v>0.37609999999999999</v>
      </c>
      <c r="J2643">
        <v>0.1202</v>
      </c>
      <c r="K2643" s="1">
        <v>1</v>
      </c>
    </row>
    <row r="2644" spans="1:11" x14ac:dyDescent="0.25">
      <c r="A2644" t="s">
        <v>2971</v>
      </c>
      <c r="B2644" t="s">
        <v>2933</v>
      </c>
      <c r="C2644">
        <v>30226045</v>
      </c>
      <c r="D2644">
        <v>30226047</v>
      </c>
      <c r="F2644" t="s">
        <v>9</v>
      </c>
      <c r="G2644">
        <v>0.51160000000000005</v>
      </c>
      <c r="H2644">
        <v>0.1024</v>
      </c>
      <c r="I2644">
        <v>0.53720000000000001</v>
      </c>
      <c r="J2644">
        <v>9.2499999999999999E-2</v>
      </c>
      <c r="K2644" s="1">
        <v>1</v>
      </c>
    </row>
    <row r="2645" spans="1:11" x14ac:dyDescent="0.25">
      <c r="A2645" t="s">
        <v>2972</v>
      </c>
      <c r="B2645" t="s">
        <v>2933</v>
      </c>
      <c r="C2645">
        <v>35274626</v>
      </c>
      <c r="D2645">
        <v>35274628</v>
      </c>
      <c r="F2645" t="s">
        <v>34</v>
      </c>
      <c r="G2645">
        <v>0.62929999999999997</v>
      </c>
      <c r="H2645">
        <v>0.12130000000000001</v>
      </c>
      <c r="I2645">
        <v>0.61119999999999997</v>
      </c>
      <c r="J2645">
        <v>0.14549999999999999</v>
      </c>
      <c r="K2645" s="1">
        <v>0</v>
      </c>
    </row>
    <row r="2646" spans="1:11" x14ac:dyDescent="0.25">
      <c r="A2646" t="s">
        <v>2973</v>
      </c>
      <c r="B2646" t="s">
        <v>2933</v>
      </c>
      <c r="C2646">
        <v>35274654</v>
      </c>
      <c r="D2646">
        <v>35274656</v>
      </c>
      <c r="F2646" t="s">
        <v>34</v>
      </c>
      <c r="G2646">
        <v>0.49409999999999998</v>
      </c>
      <c r="H2646">
        <v>0.121</v>
      </c>
      <c r="I2646">
        <v>0.4698</v>
      </c>
      <c r="J2646">
        <v>9.9599999999999994E-2</v>
      </c>
      <c r="K2646" s="1">
        <v>0</v>
      </c>
    </row>
    <row r="2647" spans="1:11" x14ac:dyDescent="0.25">
      <c r="A2647" t="s">
        <v>2974</v>
      </c>
      <c r="B2647" t="s">
        <v>2933</v>
      </c>
      <c r="C2647">
        <v>35274714</v>
      </c>
      <c r="D2647">
        <v>35274716</v>
      </c>
      <c r="E2647" t="s">
        <v>2975</v>
      </c>
      <c r="F2647" t="s">
        <v>34</v>
      </c>
      <c r="G2647">
        <v>0.2898</v>
      </c>
      <c r="H2647">
        <v>9.8500000000000004E-2</v>
      </c>
      <c r="I2647">
        <v>0.28720000000000001</v>
      </c>
      <c r="J2647">
        <v>0.13400000000000001</v>
      </c>
      <c r="K2647" s="1">
        <v>0</v>
      </c>
    </row>
    <row r="2648" spans="1:11" x14ac:dyDescent="0.25">
      <c r="A2648" t="s">
        <v>2976</v>
      </c>
      <c r="B2648" t="s">
        <v>2933</v>
      </c>
      <c r="C2648">
        <v>35274827</v>
      </c>
      <c r="D2648">
        <v>35274829</v>
      </c>
      <c r="F2648" t="s">
        <v>34</v>
      </c>
      <c r="G2648">
        <v>0.77649999999999997</v>
      </c>
      <c r="H2648">
        <v>9.9000000000000005E-2</v>
      </c>
      <c r="I2648">
        <v>0.74</v>
      </c>
      <c r="J2648">
        <v>0.16020000000000001</v>
      </c>
      <c r="K2648" s="1">
        <v>0</v>
      </c>
    </row>
    <row r="2649" spans="1:11" x14ac:dyDescent="0.25">
      <c r="A2649" t="s">
        <v>2977</v>
      </c>
      <c r="B2649" t="s">
        <v>2933</v>
      </c>
      <c r="C2649">
        <v>35274940</v>
      </c>
      <c r="D2649">
        <v>35274942</v>
      </c>
      <c r="F2649" t="s">
        <v>34</v>
      </c>
      <c r="G2649">
        <v>0.57140000000000002</v>
      </c>
      <c r="H2649">
        <v>0.1153</v>
      </c>
      <c r="I2649">
        <v>0.60450000000000004</v>
      </c>
      <c r="J2649">
        <v>0.1221</v>
      </c>
      <c r="K2649" s="1">
        <v>0</v>
      </c>
    </row>
    <row r="2650" spans="1:11" x14ac:dyDescent="0.25">
      <c r="A2650" t="s">
        <v>2978</v>
      </c>
      <c r="B2650" t="s">
        <v>2933</v>
      </c>
      <c r="C2650">
        <v>35275273</v>
      </c>
      <c r="D2650">
        <v>35275275</v>
      </c>
      <c r="F2650" t="s">
        <v>34</v>
      </c>
      <c r="G2650">
        <v>0.91910000000000003</v>
      </c>
      <c r="H2650">
        <v>4.0899999999999999E-2</v>
      </c>
      <c r="I2650">
        <v>0.9294</v>
      </c>
      <c r="J2650">
        <v>2.3199999999999998E-2</v>
      </c>
      <c r="K2650" s="1">
        <v>0</v>
      </c>
    </row>
    <row r="2651" spans="1:11" x14ac:dyDescent="0.25">
      <c r="A2651" t="s">
        <v>2979</v>
      </c>
      <c r="B2651" t="s">
        <v>2933</v>
      </c>
      <c r="C2651">
        <v>36011998</v>
      </c>
      <c r="D2651">
        <v>36012000</v>
      </c>
      <c r="F2651" t="s">
        <v>9</v>
      </c>
      <c r="G2651">
        <v>0.44019999999999998</v>
      </c>
      <c r="H2651">
        <v>0.20660000000000001</v>
      </c>
      <c r="I2651">
        <v>0.48170000000000002</v>
      </c>
      <c r="J2651">
        <v>0.18890000000000001</v>
      </c>
      <c r="K2651" s="1">
        <v>1</v>
      </c>
    </row>
    <row r="2652" spans="1:11" x14ac:dyDescent="0.25">
      <c r="A2652" t="s">
        <v>2980</v>
      </c>
      <c r="B2652" t="s">
        <v>2933</v>
      </c>
      <c r="C2652">
        <v>36012007</v>
      </c>
      <c r="D2652">
        <v>36012009</v>
      </c>
      <c r="F2652" t="s">
        <v>9</v>
      </c>
      <c r="G2652">
        <v>0.62129999999999996</v>
      </c>
      <c r="H2652">
        <v>0.13150000000000001</v>
      </c>
      <c r="I2652">
        <v>0.67130000000000001</v>
      </c>
      <c r="J2652">
        <v>0.1061</v>
      </c>
      <c r="K2652" s="1">
        <v>1</v>
      </c>
    </row>
    <row r="2653" spans="1:11" x14ac:dyDescent="0.25">
      <c r="A2653" t="s">
        <v>2981</v>
      </c>
      <c r="B2653" t="s">
        <v>2933</v>
      </c>
      <c r="C2653">
        <v>36012015</v>
      </c>
      <c r="D2653">
        <v>36012017</v>
      </c>
      <c r="E2653" t="s">
        <v>2982</v>
      </c>
      <c r="F2653" t="s">
        <v>9</v>
      </c>
      <c r="G2653">
        <v>0.53380000000000005</v>
      </c>
      <c r="H2653">
        <v>0.14849999999999999</v>
      </c>
      <c r="I2653">
        <v>0.54800000000000004</v>
      </c>
      <c r="J2653">
        <v>0.1159</v>
      </c>
      <c r="K2653" s="1">
        <v>1</v>
      </c>
    </row>
    <row r="2654" spans="1:11" x14ac:dyDescent="0.25">
      <c r="A2654" t="s">
        <v>2983</v>
      </c>
      <c r="B2654" t="s">
        <v>2933</v>
      </c>
      <c r="C2654">
        <v>36012595</v>
      </c>
      <c r="D2654">
        <v>36012597</v>
      </c>
      <c r="F2654" t="s">
        <v>11</v>
      </c>
      <c r="G2654">
        <v>0.37769999999999998</v>
      </c>
      <c r="H2654">
        <v>8.5900000000000004E-2</v>
      </c>
      <c r="I2654">
        <v>0.3528</v>
      </c>
      <c r="J2654">
        <v>6.7500000000000004E-2</v>
      </c>
      <c r="K2654" s="1">
        <v>1</v>
      </c>
    </row>
    <row r="2655" spans="1:11" x14ac:dyDescent="0.25">
      <c r="A2655" t="s">
        <v>2984</v>
      </c>
      <c r="B2655" t="s">
        <v>2933</v>
      </c>
      <c r="C2655">
        <v>36012945</v>
      </c>
      <c r="D2655">
        <v>36012947</v>
      </c>
      <c r="F2655" t="s">
        <v>11</v>
      </c>
      <c r="G2655">
        <v>0.06</v>
      </c>
      <c r="H2655">
        <v>1.3299999999999999E-2</v>
      </c>
      <c r="I2655">
        <v>5.9499999999999997E-2</v>
      </c>
      <c r="J2655">
        <v>1.43E-2</v>
      </c>
      <c r="K2655" s="1">
        <v>1</v>
      </c>
    </row>
    <row r="2656" spans="1:11" x14ac:dyDescent="0.25">
      <c r="A2656" t="s">
        <v>2985</v>
      </c>
      <c r="B2656" t="s">
        <v>2933</v>
      </c>
      <c r="C2656">
        <v>47896447</v>
      </c>
      <c r="D2656">
        <v>47896449</v>
      </c>
      <c r="F2656" t="s">
        <v>9</v>
      </c>
      <c r="G2656">
        <v>0.43030000000000002</v>
      </c>
      <c r="H2656">
        <v>0.15629999999999999</v>
      </c>
      <c r="I2656">
        <v>0.38590000000000002</v>
      </c>
      <c r="J2656">
        <v>0.1787</v>
      </c>
      <c r="K2656" s="1">
        <v>0</v>
      </c>
    </row>
    <row r="2657" spans="1:11" x14ac:dyDescent="0.25">
      <c r="A2657" t="s">
        <v>2986</v>
      </c>
      <c r="B2657" t="s">
        <v>2933</v>
      </c>
      <c r="C2657">
        <v>47896768</v>
      </c>
      <c r="D2657">
        <v>47896770</v>
      </c>
      <c r="F2657" t="s">
        <v>9</v>
      </c>
      <c r="G2657">
        <v>0.37459999999999999</v>
      </c>
      <c r="H2657">
        <v>0.13780000000000001</v>
      </c>
      <c r="I2657">
        <v>0.34699999999999998</v>
      </c>
      <c r="J2657">
        <v>0.1166</v>
      </c>
      <c r="K2657" s="1">
        <v>0</v>
      </c>
    </row>
    <row r="2658" spans="1:11" x14ac:dyDescent="0.25">
      <c r="A2658" t="s">
        <v>2987</v>
      </c>
      <c r="B2658" t="s">
        <v>2933</v>
      </c>
      <c r="C2658">
        <v>47897067</v>
      </c>
      <c r="D2658">
        <v>47897069</v>
      </c>
      <c r="F2658" t="s">
        <v>9</v>
      </c>
      <c r="G2658">
        <v>0.54820000000000002</v>
      </c>
      <c r="H2658">
        <v>0.1239</v>
      </c>
      <c r="I2658">
        <v>0.56210000000000004</v>
      </c>
      <c r="J2658">
        <v>0.1744</v>
      </c>
      <c r="K2658" s="1">
        <v>0</v>
      </c>
    </row>
    <row r="2659" spans="1:11" x14ac:dyDescent="0.25">
      <c r="A2659" t="s">
        <v>2988</v>
      </c>
      <c r="B2659" t="s">
        <v>2933</v>
      </c>
      <c r="C2659">
        <v>47897123</v>
      </c>
      <c r="D2659">
        <v>47897125</v>
      </c>
      <c r="E2659" t="s">
        <v>2989</v>
      </c>
      <c r="F2659" t="s">
        <v>9</v>
      </c>
      <c r="G2659">
        <v>0.57630000000000003</v>
      </c>
      <c r="H2659">
        <v>0.15010000000000001</v>
      </c>
      <c r="I2659">
        <v>0.55930000000000002</v>
      </c>
      <c r="J2659">
        <v>8.6999999999999994E-2</v>
      </c>
      <c r="K2659" s="1">
        <v>0</v>
      </c>
    </row>
    <row r="2660" spans="1:11" x14ac:dyDescent="0.25">
      <c r="A2660" t="s">
        <v>2990</v>
      </c>
      <c r="B2660" t="s">
        <v>2933</v>
      </c>
      <c r="C2660">
        <v>47897206</v>
      </c>
      <c r="D2660">
        <v>47897208</v>
      </c>
      <c r="F2660" t="s">
        <v>18</v>
      </c>
      <c r="G2660">
        <v>0.56420000000000003</v>
      </c>
      <c r="H2660">
        <v>0.15709999999999999</v>
      </c>
      <c r="I2660">
        <v>0.52569999999999995</v>
      </c>
      <c r="J2660">
        <v>0.15809999999999999</v>
      </c>
      <c r="K2660" s="1">
        <v>0</v>
      </c>
    </row>
    <row r="2661" spans="1:11" x14ac:dyDescent="0.25">
      <c r="A2661" t="s">
        <v>2991</v>
      </c>
      <c r="B2661" t="s">
        <v>2933</v>
      </c>
      <c r="C2661">
        <v>47897259</v>
      </c>
      <c r="D2661">
        <v>47897261</v>
      </c>
      <c r="F2661" t="s">
        <v>18</v>
      </c>
      <c r="G2661">
        <v>0.59370000000000001</v>
      </c>
      <c r="H2661">
        <v>0.1421</v>
      </c>
      <c r="I2661">
        <v>0.56279999999999997</v>
      </c>
      <c r="J2661">
        <v>0.13639999999999999</v>
      </c>
      <c r="K2661" s="1">
        <v>0</v>
      </c>
    </row>
    <row r="2662" spans="1:11" x14ac:dyDescent="0.25">
      <c r="A2662" t="s">
        <v>2992</v>
      </c>
      <c r="B2662" t="s">
        <v>2933</v>
      </c>
      <c r="C2662">
        <v>47897450</v>
      </c>
      <c r="D2662">
        <v>47897452</v>
      </c>
      <c r="F2662" t="s">
        <v>18</v>
      </c>
      <c r="G2662">
        <v>0.4481</v>
      </c>
      <c r="H2662">
        <v>0.16259999999999999</v>
      </c>
      <c r="I2662">
        <v>0.39329999999999998</v>
      </c>
      <c r="J2662">
        <v>0.13089999999999999</v>
      </c>
      <c r="K2662" s="1">
        <v>0</v>
      </c>
    </row>
    <row r="2663" spans="1:11" x14ac:dyDescent="0.25">
      <c r="A2663" t="s">
        <v>2993</v>
      </c>
      <c r="B2663" t="s">
        <v>2933</v>
      </c>
      <c r="C2663">
        <v>54986792</v>
      </c>
      <c r="D2663">
        <v>54986794</v>
      </c>
      <c r="F2663" t="s">
        <v>34</v>
      </c>
      <c r="G2663">
        <v>0.90939999999999999</v>
      </c>
      <c r="H2663">
        <v>5.3800000000000001E-2</v>
      </c>
      <c r="I2663">
        <v>0.88360000000000005</v>
      </c>
      <c r="J2663">
        <v>0.1191</v>
      </c>
      <c r="K2663" s="1">
        <v>1</v>
      </c>
    </row>
    <row r="2664" spans="1:11" x14ac:dyDescent="0.25">
      <c r="A2664" t="s">
        <v>2994</v>
      </c>
      <c r="B2664" t="s">
        <v>2933</v>
      </c>
      <c r="C2664">
        <v>54986887</v>
      </c>
      <c r="D2664">
        <v>54986889</v>
      </c>
      <c r="F2664" t="s">
        <v>34</v>
      </c>
      <c r="G2664">
        <v>0.84150000000000003</v>
      </c>
      <c r="H2664">
        <v>0.1331</v>
      </c>
      <c r="I2664">
        <v>0.82469999999999999</v>
      </c>
      <c r="J2664">
        <v>0.12520000000000001</v>
      </c>
      <c r="K2664" s="1">
        <v>1</v>
      </c>
    </row>
    <row r="2665" spans="1:11" x14ac:dyDescent="0.25">
      <c r="A2665" t="s">
        <v>2995</v>
      </c>
      <c r="B2665" t="s">
        <v>2933</v>
      </c>
      <c r="C2665">
        <v>54987019</v>
      </c>
      <c r="D2665">
        <v>54987021</v>
      </c>
      <c r="F2665" t="s">
        <v>34</v>
      </c>
      <c r="G2665">
        <v>0.61140000000000005</v>
      </c>
      <c r="H2665">
        <v>0.1542</v>
      </c>
      <c r="I2665">
        <v>0.56979999999999997</v>
      </c>
      <c r="J2665">
        <v>0.15060000000000001</v>
      </c>
      <c r="K2665" s="1">
        <v>1</v>
      </c>
    </row>
    <row r="2666" spans="1:11" x14ac:dyDescent="0.25">
      <c r="A2666" t="s">
        <v>2996</v>
      </c>
      <c r="B2666" t="s">
        <v>2933</v>
      </c>
      <c r="C2666">
        <v>54987075</v>
      </c>
      <c r="D2666">
        <v>54987077</v>
      </c>
      <c r="F2666" t="s">
        <v>34</v>
      </c>
      <c r="G2666">
        <v>0.42499999999999999</v>
      </c>
      <c r="H2666">
        <v>0.11700000000000001</v>
      </c>
      <c r="I2666">
        <v>0.42149999999999999</v>
      </c>
      <c r="J2666">
        <v>0.151</v>
      </c>
      <c r="K2666" s="1">
        <v>1</v>
      </c>
    </row>
    <row r="2667" spans="1:11" x14ac:dyDescent="0.25">
      <c r="A2667" t="s">
        <v>2997</v>
      </c>
      <c r="B2667" t="s">
        <v>2933</v>
      </c>
      <c r="C2667">
        <v>54987139</v>
      </c>
      <c r="D2667">
        <v>54987141</v>
      </c>
      <c r="E2667" t="s">
        <v>2998</v>
      </c>
      <c r="F2667" t="s">
        <v>34</v>
      </c>
      <c r="G2667">
        <v>0.57520000000000004</v>
      </c>
      <c r="H2667">
        <v>0.20050000000000001</v>
      </c>
      <c r="I2667">
        <v>0.54779999999999995</v>
      </c>
      <c r="J2667">
        <v>0.18559999999999999</v>
      </c>
      <c r="K2667" s="1">
        <v>1</v>
      </c>
    </row>
    <row r="2668" spans="1:11" x14ac:dyDescent="0.25">
      <c r="A2668" t="s">
        <v>2999</v>
      </c>
      <c r="B2668" t="s">
        <v>2933</v>
      </c>
      <c r="C2668">
        <v>54987153</v>
      </c>
      <c r="D2668">
        <v>54987155</v>
      </c>
      <c r="F2668" t="s">
        <v>34</v>
      </c>
      <c r="G2668">
        <v>0.63049999999999995</v>
      </c>
      <c r="H2668">
        <v>0.16839999999999999</v>
      </c>
      <c r="I2668">
        <v>0.63660000000000005</v>
      </c>
      <c r="J2668">
        <v>0.15160000000000001</v>
      </c>
      <c r="K2668" s="1">
        <v>1</v>
      </c>
    </row>
    <row r="2669" spans="1:11" x14ac:dyDescent="0.25">
      <c r="A2669" t="s">
        <v>3000</v>
      </c>
      <c r="B2669" t="s">
        <v>2933</v>
      </c>
      <c r="C2669">
        <v>54987269</v>
      </c>
      <c r="D2669">
        <v>54987271</v>
      </c>
      <c r="F2669" t="s">
        <v>34</v>
      </c>
      <c r="G2669">
        <v>0.38540000000000002</v>
      </c>
      <c r="H2669">
        <v>0.15490000000000001</v>
      </c>
      <c r="I2669">
        <v>0.36309999999999998</v>
      </c>
      <c r="J2669">
        <v>0.16919999999999999</v>
      </c>
      <c r="K2669" s="1">
        <v>1</v>
      </c>
    </row>
    <row r="2670" spans="1:11" x14ac:dyDescent="0.25">
      <c r="A2670" t="s">
        <v>3001</v>
      </c>
      <c r="B2670" t="s">
        <v>2933</v>
      </c>
      <c r="C2670">
        <v>54987329</v>
      </c>
      <c r="D2670">
        <v>54987331</v>
      </c>
      <c r="F2670" t="s">
        <v>34</v>
      </c>
      <c r="G2670">
        <v>0.41980000000000001</v>
      </c>
      <c r="H2670">
        <v>0.13370000000000001</v>
      </c>
      <c r="I2670">
        <v>0.4355</v>
      </c>
      <c r="J2670">
        <v>0.16830000000000001</v>
      </c>
      <c r="K2670" s="1">
        <v>1</v>
      </c>
    </row>
    <row r="2671" spans="1:11" x14ac:dyDescent="0.25">
      <c r="A2671" t="s">
        <v>3002</v>
      </c>
      <c r="B2671" t="s">
        <v>2933</v>
      </c>
      <c r="C2671">
        <v>54987661</v>
      </c>
      <c r="D2671">
        <v>54987663</v>
      </c>
      <c r="F2671" t="s">
        <v>34</v>
      </c>
      <c r="G2671">
        <v>0.84899999999999998</v>
      </c>
      <c r="H2671">
        <v>9.5200000000000007E-2</v>
      </c>
      <c r="I2671">
        <v>0.85040000000000004</v>
      </c>
      <c r="J2671">
        <v>0.1153</v>
      </c>
      <c r="K2671" s="1">
        <v>1</v>
      </c>
    </row>
    <row r="2672" spans="1:11" x14ac:dyDescent="0.25">
      <c r="A2672" t="s">
        <v>3003</v>
      </c>
      <c r="B2672" t="s">
        <v>2933</v>
      </c>
      <c r="C2672">
        <v>61659979</v>
      </c>
      <c r="D2672">
        <v>61659981</v>
      </c>
      <c r="F2672" t="s">
        <v>9</v>
      </c>
      <c r="G2672">
        <v>0.34910000000000002</v>
      </c>
      <c r="H2672">
        <v>0.13900000000000001</v>
      </c>
      <c r="I2672">
        <v>0.34639999999999999</v>
      </c>
      <c r="J2672">
        <v>0.1522</v>
      </c>
      <c r="K2672" s="1">
        <v>0</v>
      </c>
    </row>
    <row r="2673" spans="1:11" x14ac:dyDescent="0.25">
      <c r="A2673" t="s">
        <v>3004</v>
      </c>
      <c r="B2673" t="s">
        <v>2933</v>
      </c>
      <c r="C2673">
        <v>61660249</v>
      </c>
      <c r="D2673">
        <v>61660251</v>
      </c>
      <c r="E2673" t="s">
        <v>3005</v>
      </c>
      <c r="F2673" t="s">
        <v>11</v>
      </c>
      <c r="G2673">
        <v>0.25929999999999997</v>
      </c>
      <c r="H2673">
        <v>0.13039999999999999</v>
      </c>
      <c r="I2673">
        <v>0.23</v>
      </c>
      <c r="J2673">
        <v>0.13950000000000001</v>
      </c>
      <c r="K2673" s="1">
        <v>0</v>
      </c>
    </row>
    <row r="2674" spans="1:11" x14ac:dyDescent="0.25">
      <c r="A2674" t="s">
        <v>3006</v>
      </c>
      <c r="B2674" t="s">
        <v>2933</v>
      </c>
      <c r="C2674">
        <v>61660809</v>
      </c>
      <c r="D2674">
        <v>61660811</v>
      </c>
      <c r="F2674" t="s">
        <v>11</v>
      </c>
      <c r="G2674">
        <v>0.75029999999999997</v>
      </c>
      <c r="H2674">
        <v>0.2094</v>
      </c>
      <c r="I2674">
        <v>0.76270000000000004</v>
      </c>
      <c r="J2674">
        <v>0.20619999999999999</v>
      </c>
      <c r="K2674" s="1">
        <v>0</v>
      </c>
    </row>
    <row r="2675" spans="1:11" x14ac:dyDescent="0.25">
      <c r="A2675" t="s">
        <v>3007</v>
      </c>
      <c r="B2675" t="s">
        <v>3008</v>
      </c>
      <c r="C2675">
        <v>17961736</v>
      </c>
      <c r="D2675">
        <v>17961738</v>
      </c>
      <c r="F2675" t="s">
        <v>34</v>
      </c>
      <c r="G2675">
        <v>0.55700000000000005</v>
      </c>
      <c r="H2675">
        <v>0.19989999999999999</v>
      </c>
      <c r="I2675">
        <v>0.57110000000000005</v>
      </c>
      <c r="J2675">
        <v>0.15809999999999999</v>
      </c>
      <c r="K2675" s="1">
        <v>1</v>
      </c>
    </row>
    <row r="2676" spans="1:11" x14ac:dyDescent="0.25">
      <c r="A2676" t="s">
        <v>3009</v>
      </c>
      <c r="B2676" t="s">
        <v>3008</v>
      </c>
      <c r="C2676">
        <v>17961828</v>
      </c>
      <c r="D2676">
        <v>17961830</v>
      </c>
      <c r="E2676" t="s">
        <v>3010</v>
      </c>
      <c r="F2676" t="s">
        <v>34</v>
      </c>
      <c r="G2676">
        <v>0.61550000000000005</v>
      </c>
      <c r="H2676">
        <v>0.17899999999999999</v>
      </c>
      <c r="I2676">
        <v>0.65500000000000003</v>
      </c>
      <c r="J2676">
        <v>0.1673</v>
      </c>
      <c r="K2676" s="1">
        <v>1</v>
      </c>
    </row>
    <row r="2677" spans="1:11" x14ac:dyDescent="0.25">
      <c r="A2677" t="s">
        <v>3011</v>
      </c>
      <c r="B2677" t="s">
        <v>3008</v>
      </c>
      <c r="C2677">
        <v>17961995</v>
      </c>
      <c r="D2677">
        <v>17961997</v>
      </c>
      <c r="F2677" t="s">
        <v>34</v>
      </c>
      <c r="G2677">
        <v>0.59040000000000004</v>
      </c>
      <c r="H2677">
        <v>0.15939999999999999</v>
      </c>
      <c r="I2677">
        <v>0.60719999999999996</v>
      </c>
      <c r="J2677">
        <v>0.1489</v>
      </c>
      <c r="K2677" s="1">
        <v>1</v>
      </c>
    </row>
    <row r="2678" spans="1:11" x14ac:dyDescent="0.25">
      <c r="A2678" t="s">
        <v>3012</v>
      </c>
      <c r="B2678" t="s">
        <v>3008</v>
      </c>
      <c r="C2678">
        <v>17962123</v>
      </c>
      <c r="D2678">
        <v>17962125</v>
      </c>
      <c r="F2678" t="s">
        <v>34</v>
      </c>
      <c r="G2678">
        <v>0.55810000000000004</v>
      </c>
      <c r="H2678">
        <v>0.18790000000000001</v>
      </c>
      <c r="I2678">
        <v>0.60099999999999998</v>
      </c>
      <c r="J2678">
        <v>0.18779999999999999</v>
      </c>
      <c r="K2678" s="1">
        <v>1</v>
      </c>
    </row>
    <row r="2679" spans="1:11" x14ac:dyDescent="0.25">
      <c r="A2679" t="s">
        <v>3013</v>
      </c>
      <c r="B2679" t="s">
        <v>3008</v>
      </c>
      <c r="C2679">
        <v>27540105</v>
      </c>
      <c r="D2679">
        <v>27540107</v>
      </c>
      <c r="F2679" t="s">
        <v>9</v>
      </c>
      <c r="G2679">
        <v>0.52539999999999998</v>
      </c>
      <c r="H2679">
        <v>0.13769999999999999</v>
      </c>
      <c r="I2679">
        <v>0.54810000000000003</v>
      </c>
      <c r="J2679">
        <v>0.1381</v>
      </c>
      <c r="K2679" s="1">
        <v>0</v>
      </c>
    </row>
    <row r="2680" spans="1:11" x14ac:dyDescent="0.25">
      <c r="A2680" t="s">
        <v>3014</v>
      </c>
      <c r="B2680" t="s">
        <v>3008</v>
      </c>
      <c r="C2680">
        <v>27540219</v>
      </c>
      <c r="D2680">
        <v>27540221</v>
      </c>
      <c r="E2680" t="s">
        <v>3015</v>
      </c>
      <c r="F2680" t="s">
        <v>9</v>
      </c>
      <c r="G2680">
        <v>0.3962</v>
      </c>
      <c r="H2680">
        <v>0.16500000000000001</v>
      </c>
      <c r="I2680">
        <v>0.38269999999999998</v>
      </c>
      <c r="J2680">
        <v>0.17849999999999999</v>
      </c>
      <c r="K2680" s="1">
        <v>0</v>
      </c>
    </row>
    <row r="2681" spans="1:11" x14ac:dyDescent="0.25">
      <c r="A2681" t="s">
        <v>3016</v>
      </c>
      <c r="B2681" t="s">
        <v>3008</v>
      </c>
      <c r="C2681">
        <v>27540727</v>
      </c>
      <c r="D2681">
        <v>27540729</v>
      </c>
      <c r="F2681" t="s">
        <v>9</v>
      </c>
      <c r="G2681">
        <v>0.56940000000000002</v>
      </c>
      <c r="H2681">
        <v>0.1361</v>
      </c>
      <c r="I2681">
        <v>0.56440000000000001</v>
      </c>
      <c r="J2681">
        <v>0.1353</v>
      </c>
      <c r="K2681" s="1">
        <v>0</v>
      </c>
    </row>
    <row r="2682" spans="1:11" x14ac:dyDescent="0.25">
      <c r="A2682" t="s">
        <v>3017</v>
      </c>
      <c r="B2682" t="s">
        <v>3008</v>
      </c>
      <c r="C2682">
        <v>28336896</v>
      </c>
      <c r="D2682">
        <v>28336898</v>
      </c>
      <c r="F2682" t="s">
        <v>9</v>
      </c>
      <c r="G2682">
        <v>0.64149999999999996</v>
      </c>
      <c r="H2682">
        <v>0.1361</v>
      </c>
      <c r="I2682">
        <v>0.64139999999999997</v>
      </c>
      <c r="J2682">
        <v>0.17269999999999999</v>
      </c>
      <c r="K2682" s="1">
        <v>1</v>
      </c>
    </row>
    <row r="2683" spans="1:11" x14ac:dyDescent="0.25">
      <c r="A2683" t="s">
        <v>3018</v>
      </c>
      <c r="B2683" t="s">
        <v>3008</v>
      </c>
      <c r="C2683">
        <v>28337167</v>
      </c>
      <c r="D2683">
        <v>28337169</v>
      </c>
      <c r="F2683" t="s">
        <v>9</v>
      </c>
      <c r="G2683">
        <v>0.81069999999999998</v>
      </c>
      <c r="H2683">
        <v>0.1275</v>
      </c>
      <c r="I2683">
        <v>0.79930000000000001</v>
      </c>
      <c r="J2683">
        <v>0.1308</v>
      </c>
      <c r="K2683" s="1">
        <v>1</v>
      </c>
    </row>
    <row r="2684" spans="1:11" x14ac:dyDescent="0.25">
      <c r="A2684" t="s">
        <v>3019</v>
      </c>
      <c r="B2684" t="s">
        <v>3008</v>
      </c>
      <c r="C2684">
        <v>28337593</v>
      </c>
      <c r="D2684">
        <v>28337595</v>
      </c>
      <c r="E2684" t="s">
        <v>3020</v>
      </c>
      <c r="F2684" t="s">
        <v>9</v>
      </c>
      <c r="G2684">
        <v>0.62360000000000004</v>
      </c>
      <c r="H2684">
        <v>0.13350000000000001</v>
      </c>
      <c r="I2684">
        <v>0.62870000000000004</v>
      </c>
      <c r="J2684">
        <v>0.13980000000000001</v>
      </c>
      <c r="K2684" s="1">
        <v>1</v>
      </c>
    </row>
    <row r="2685" spans="1:11" x14ac:dyDescent="0.25">
      <c r="A2685" t="s">
        <v>3021</v>
      </c>
      <c r="B2685" t="s">
        <v>3008</v>
      </c>
      <c r="C2685">
        <v>28337856</v>
      </c>
      <c r="D2685">
        <v>28337858</v>
      </c>
      <c r="F2685" t="s">
        <v>11</v>
      </c>
      <c r="G2685">
        <v>0.4229</v>
      </c>
      <c r="H2685">
        <v>9.1300000000000006E-2</v>
      </c>
      <c r="I2685">
        <v>0.4345</v>
      </c>
      <c r="J2685">
        <v>0.12820000000000001</v>
      </c>
      <c r="K2685" s="1">
        <v>1</v>
      </c>
    </row>
    <row r="2686" spans="1:11" x14ac:dyDescent="0.25">
      <c r="A2686" t="s">
        <v>3022</v>
      </c>
      <c r="B2686" t="s">
        <v>3008</v>
      </c>
      <c r="C2686">
        <v>28337868</v>
      </c>
      <c r="D2686">
        <v>28337870</v>
      </c>
      <c r="F2686" t="s">
        <v>11</v>
      </c>
      <c r="G2686">
        <v>0.47120000000000001</v>
      </c>
      <c r="H2686">
        <v>8.0600000000000005E-2</v>
      </c>
      <c r="I2686">
        <v>0.4677</v>
      </c>
      <c r="J2686">
        <v>0.111</v>
      </c>
      <c r="K2686" s="1">
        <v>1</v>
      </c>
    </row>
    <row r="2687" spans="1:11" x14ac:dyDescent="0.25">
      <c r="A2687" t="s">
        <v>3023</v>
      </c>
      <c r="B2687" t="s">
        <v>3008</v>
      </c>
      <c r="C2687">
        <v>31655260</v>
      </c>
      <c r="D2687">
        <v>31655262</v>
      </c>
      <c r="F2687" t="s">
        <v>34</v>
      </c>
      <c r="G2687">
        <v>0.4723</v>
      </c>
      <c r="H2687">
        <v>0.15140000000000001</v>
      </c>
      <c r="I2687">
        <v>0.48699999999999999</v>
      </c>
      <c r="J2687">
        <v>0.16550000000000001</v>
      </c>
      <c r="K2687" s="1">
        <v>0</v>
      </c>
    </row>
    <row r="2688" spans="1:11" x14ac:dyDescent="0.25">
      <c r="A2688" t="s">
        <v>3024</v>
      </c>
      <c r="B2688" t="s">
        <v>3008</v>
      </c>
      <c r="C2688">
        <v>31655414</v>
      </c>
      <c r="D2688">
        <v>31655416</v>
      </c>
      <c r="F2688" t="s">
        <v>34</v>
      </c>
      <c r="G2688">
        <v>0.78210000000000002</v>
      </c>
      <c r="H2688">
        <v>6.4299999999999996E-2</v>
      </c>
      <c r="I2688">
        <v>0.8004</v>
      </c>
      <c r="J2688">
        <v>6.0900000000000003E-2</v>
      </c>
      <c r="K2688" s="1">
        <v>0</v>
      </c>
    </row>
    <row r="2689" spans="1:11" x14ac:dyDescent="0.25">
      <c r="A2689" t="s">
        <v>3025</v>
      </c>
      <c r="B2689" t="s">
        <v>3008</v>
      </c>
      <c r="C2689">
        <v>31655653</v>
      </c>
      <c r="D2689">
        <v>31655655</v>
      </c>
      <c r="E2689" t="s">
        <v>3026</v>
      </c>
      <c r="F2689" t="s">
        <v>34</v>
      </c>
      <c r="G2689">
        <v>0.6421</v>
      </c>
      <c r="H2689">
        <v>0.1168</v>
      </c>
      <c r="I2689">
        <v>0.64629999999999999</v>
      </c>
      <c r="J2689">
        <v>0.1336</v>
      </c>
      <c r="K2689" s="1">
        <v>0</v>
      </c>
    </row>
    <row r="2690" spans="1:11" x14ac:dyDescent="0.25">
      <c r="A2690" t="s">
        <v>3027</v>
      </c>
      <c r="B2690" t="s">
        <v>3008</v>
      </c>
      <c r="C2690">
        <v>31655821</v>
      </c>
      <c r="D2690">
        <v>31655823</v>
      </c>
      <c r="F2690" t="s">
        <v>34</v>
      </c>
      <c r="G2690">
        <v>0.88300000000000001</v>
      </c>
      <c r="H2690">
        <v>6.3700000000000007E-2</v>
      </c>
      <c r="I2690">
        <v>0.89459999999999995</v>
      </c>
      <c r="J2690">
        <v>5.4100000000000002E-2</v>
      </c>
      <c r="K2690" s="1">
        <v>0</v>
      </c>
    </row>
    <row r="2691" spans="1:11" x14ac:dyDescent="0.25">
      <c r="A2691" t="s">
        <v>3028</v>
      </c>
      <c r="B2691" t="s">
        <v>3008</v>
      </c>
      <c r="C2691">
        <v>31655981</v>
      </c>
      <c r="D2691">
        <v>31655983</v>
      </c>
      <c r="F2691" t="s">
        <v>34</v>
      </c>
      <c r="G2691">
        <v>0.29580000000000001</v>
      </c>
      <c r="H2691">
        <v>0.1583</v>
      </c>
      <c r="I2691">
        <v>0.35589999999999999</v>
      </c>
      <c r="J2691">
        <v>0.1537</v>
      </c>
      <c r="K2691" s="1">
        <v>0</v>
      </c>
    </row>
    <row r="2692" spans="1:11" x14ac:dyDescent="0.25">
      <c r="A2692" t="s">
        <v>3029</v>
      </c>
      <c r="B2692" t="s">
        <v>3008</v>
      </c>
      <c r="C2692">
        <v>36421466</v>
      </c>
      <c r="D2692">
        <v>36421468</v>
      </c>
      <c r="F2692" t="s">
        <v>34</v>
      </c>
      <c r="G2692">
        <v>0.48820000000000002</v>
      </c>
      <c r="H2692">
        <v>0.13800000000000001</v>
      </c>
      <c r="I2692">
        <v>0.48580000000000001</v>
      </c>
      <c r="J2692">
        <v>0.15290000000000001</v>
      </c>
      <c r="K2692" s="1">
        <v>1</v>
      </c>
    </row>
    <row r="2693" spans="1:11" x14ac:dyDescent="0.25">
      <c r="A2693" t="s">
        <v>3030</v>
      </c>
      <c r="B2693" t="s">
        <v>3008</v>
      </c>
      <c r="C2693">
        <v>36421471</v>
      </c>
      <c r="D2693">
        <v>36421473</v>
      </c>
      <c r="F2693" t="s">
        <v>34</v>
      </c>
      <c r="G2693">
        <v>0.4708</v>
      </c>
      <c r="H2693">
        <v>0.16569999999999999</v>
      </c>
      <c r="I2693">
        <v>0.46500000000000002</v>
      </c>
      <c r="J2693">
        <v>0.1804</v>
      </c>
      <c r="K2693" s="1">
        <v>1</v>
      </c>
    </row>
    <row r="2694" spans="1:11" x14ac:dyDescent="0.25">
      <c r="A2694" t="s">
        <v>3031</v>
      </c>
      <c r="B2694" t="s">
        <v>3008</v>
      </c>
      <c r="C2694">
        <v>36421502</v>
      </c>
      <c r="D2694">
        <v>36421504</v>
      </c>
      <c r="E2694" t="s">
        <v>3032</v>
      </c>
      <c r="F2694" t="s">
        <v>34</v>
      </c>
      <c r="G2694">
        <v>0.1366</v>
      </c>
      <c r="H2694">
        <v>0.1148</v>
      </c>
      <c r="I2694">
        <v>0.15840000000000001</v>
      </c>
      <c r="J2694">
        <v>9.8500000000000004E-2</v>
      </c>
      <c r="K2694" s="1">
        <v>1</v>
      </c>
    </row>
    <row r="2695" spans="1:11" x14ac:dyDescent="0.25">
      <c r="A2695" t="s">
        <v>3033</v>
      </c>
      <c r="B2695" t="s">
        <v>3008</v>
      </c>
      <c r="C2695">
        <v>36421856</v>
      </c>
      <c r="D2695">
        <v>36421858</v>
      </c>
      <c r="F2695" t="s">
        <v>34</v>
      </c>
      <c r="G2695">
        <v>4.07E-2</v>
      </c>
      <c r="H2695">
        <v>2.01E-2</v>
      </c>
      <c r="I2695">
        <v>4.19E-2</v>
      </c>
      <c r="J2695">
        <v>1.83E-2</v>
      </c>
      <c r="K2695" s="1">
        <v>1</v>
      </c>
    </row>
    <row r="2696" spans="1:11" x14ac:dyDescent="0.25">
      <c r="A2696" t="s">
        <v>3034</v>
      </c>
      <c r="B2696" t="s">
        <v>3008</v>
      </c>
      <c r="C2696">
        <v>36421940</v>
      </c>
      <c r="D2696">
        <v>36421942</v>
      </c>
      <c r="F2696" t="s">
        <v>34</v>
      </c>
      <c r="G2696">
        <v>0.34420000000000001</v>
      </c>
      <c r="H2696">
        <v>0.15820000000000001</v>
      </c>
      <c r="I2696">
        <v>0.3679</v>
      </c>
      <c r="J2696">
        <v>0.15609999999999999</v>
      </c>
      <c r="K2696" s="1">
        <v>1</v>
      </c>
    </row>
    <row r="2697" spans="1:11" x14ac:dyDescent="0.25">
      <c r="A2697" t="s">
        <v>3035</v>
      </c>
      <c r="B2697" t="s">
        <v>3008</v>
      </c>
      <c r="C2697">
        <v>36421954</v>
      </c>
      <c r="D2697">
        <v>36421956</v>
      </c>
      <c r="F2697" t="s">
        <v>34</v>
      </c>
      <c r="G2697">
        <v>0.4299</v>
      </c>
      <c r="H2697">
        <v>0.1787</v>
      </c>
      <c r="I2697">
        <v>0.46350000000000002</v>
      </c>
      <c r="J2697">
        <v>0.18559999999999999</v>
      </c>
      <c r="K2697" s="1">
        <v>1</v>
      </c>
    </row>
    <row r="2698" spans="1:11" x14ac:dyDescent="0.25">
      <c r="A2698" t="s">
        <v>3036</v>
      </c>
      <c r="B2698" t="s">
        <v>3008</v>
      </c>
      <c r="C2698">
        <v>40145360</v>
      </c>
      <c r="D2698">
        <v>40145362</v>
      </c>
      <c r="F2698" t="s">
        <v>34</v>
      </c>
      <c r="G2698">
        <v>2.1600000000000001E-2</v>
      </c>
      <c r="H2698">
        <v>2.53E-2</v>
      </c>
      <c r="I2698">
        <v>1.83E-2</v>
      </c>
      <c r="J2698">
        <v>8.3000000000000001E-3</v>
      </c>
      <c r="K2698" s="1">
        <v>0</v>
      </c>
    </row>
    <row r="2699" spans="1:11" x14ac:dyDescent="0.25">
      <c r="A2699" t="s">
        <v>3037</v>
      </c>
      <c r="B2699" t="s">
        <v>3008</v>
      </c>
      <c r="C2699">
        <v>40145403</v>
      </c>
      <c r="D2699">
        <v>40145405</v>
      </c>
      <c r="F2699" t="s">
        <v>34</v>
      </c>
      <c r="G2699">
        <v>2.06E-2</v>
      </c>
      <c r="H2699">
        <v>4.3E-3</v>
      </c>
      <c r="I2699">
        <v>2.2200000000000001E-2</v>
      </c>
      <c r="J2699">
        <v>4.8999999999999998E-3</v>
      </c>
      <c r="K2699" s="1">
        <v>0</v>
      </c>
    </row>
    <row r="2700" spans="1:11" x14ac:dyDescent="0.25">
      <c r="A2700" t="s">
        <v>3038</v>
      </c>
      <c r="B2700" t="s">
        <v>3008</v>
      </c>
      <c r="C2700">
        <v>40145922</v>
      </c>
      <c r="D2700">
        <v>40145924</v>
      </c>
      <c r="E2700" t="s">
        <v>3039</v>
      </c>
      <c r="F2700" t="s">
        <v>34</v>
      </c>
      <c r="G2700">
        <v>0.56559999999999999</v>
      </c>
      <c r="H2700">
        <v>0.122</v>
      </c>
      <c r="I2700">
        <v>0.61560000000000004</v>
      </c>
      <c r="J2700">
        <v>0.15329999999999999</v>
      </c>
      <c r="K2700" s="1">
        <v>0</v>
      </c>
    </row>
    <row r="2701" spans="1:11" x14ac:dyDescent="0.25">
      <c r="A2701" t="s">
        <v>3040</v>
      </c>
      <c r="B2701" t="s">
        <v>3008</v>
      </c>
      <c r="C2701">
        <v>40145948</v>
      </c>
      <c r="D2701">
        <v>40145950</v>
      </c>
      <c r="F2701" t="s">
        <v>34</v>
      </c>
      <c r="G2701">
        <v>0.51419999999999999</v>
      </c>
      <c r="H2701">
        <v>0.17660000000000001</v>
      </c>
      <c r="I2701">
        <v>0.57389999999999997</v>
      </c>
      <c r="J2701">
        <v>0.16869999999999999</v>
      </c>
      <c r="K2701" s="1">
        <v>0</v>
      </c>
    </row>
    <row r="2702" spans="1:11" x14ac:dyDescent="0.25">
      <c r="A2702" t="s">
        <v>3041</v>
      </c>
      <c r="B2702" t="s">
        <v>3008</v>
      </c>
      <c r="C2702">
        <v>40146045</v>
      </c>
      <c r="D2702">
        <v>40146047</v>
      </c>
      <c r="F2702" t="s">
        <v>34</v>
      </c>
      <c r="G2702">
        <v>0.86919999999999997</v>
      </c>
      <c r="H2702">
        <v>7.1099999999999997E-2</v>
      </c>
      <c r="I2702">
        <v>0.86270000000000002</v>
      </c>
      <c r="J2702">
        <v>7.17E-2</v>
      </c>
      <c r="K2702" s="1">
        <v>0</v>
      </c>
    </row>
    <row r="2703" spans="1:11" x14ac:dyDescent="0.25">
      <c r="A2703" t="s">
        <v>3042</v>
      </c>
      <c r="B2703" t="s">
        <v>3008</v>
      </c>
      <c r="C2703">
        <v>40146148</v>
      </c>
      <c r="D2703">
        <v>40146150</v>
      </c>
      <c r="F2703" t="s">
        <v>34</v>
      </c>
      <c r="G2703">
        <v>0.68540000000000001</v>
      </c>
      <c r="H2703">
        <v>0.16869999999999999</v>
      </c>
      <c r="I2703">
        <v>0.68979999999999997</v>
      </c>
      <c r="J2703">
        <v>0.1595</v>
      </c>
      <c r="K2703" s="1">
        <v>0</v>
      </c>
    </row>
    <row r="2704" spans="1:11" x14ac:dyDescent="0.25">
      <c r="A2704" t="s">
        <v>3043</v>
      </c>
      <c r="B2704" t="s">
        <v>3008</v>
      </c>
      <c r="C2704">
        <v>44875936</v>
      </c>
      <c r="D2704">
        <v>44875938</v>
      </c>
      <c r="F2704" t="s">
        <v>9</v>
      </c>
      <c r="G2704">
        <v>0.72219999999999995</v>
      </c>
      <c r="H2704">
        <v>9.7900000000000001E-2</v>
      </c>
      <c r="I2704">
        <v>0.74339999999999995</v>
      </c>
      <c r="J2704">
        <v>0.1148</v>
      </c>
      <c r="K2704" s="1">
        <v>1</v>
      </c>
    </row>
    <row r="2705" spans="1:11" x14ac:dyDescent="0.25">
      <c r="A2705" t="s">
        <v>3044</v>
      </c>
      <c r="B2705" t="s">
        <v>3008</v>
      </c>
      <c r="C2705">
        <v>44876289</v>
      </c>
      <c r="D2705">
        <v>44876291</v>
      </c>
      <c r="F2705" t="s">
        <v>9</v>
      </c>
      <c r="G2705">
        <v>0.47360000000000002</v>
      </c>
      <c r="H2705">
        <v>0.1358</v>
      </c>
      <c r="I2705">
        <v>0.52070000000000005</v>
      </c>
      <c r="J2705">
        <v>0.126</v>
      </c>
      <c r="K2705" s="1">
        <v>1</v>
      </c>
    </row>
    <row r="2706" spans="1:11" x14ac:dyDescent="0.25">
      <c r="A2706" t="s">
        <v>3045</v>
      </c>
      <c r="B2706" t="s">
        <v>3008</v>
      </c>
      <c r="C2706">
        <v>44876603</v>
      </c>
      <c r="D2706">
        <v>44876605</v>
      </c>
      <c r="F2706" t="s">
        <v>11</v>
      </c>
      <c r="G2706">
        <v>0.32200000000000001</v>
      </c>
      <c r="H2706">
        <v>8.4900000000000003E-2</v>
      </c>
      <c r="I2706">
        <v>0.3362</v>
      </c>
      <c r="J2706">
        <v>9.98E-2</v>
      </c>
      <c r="K2706" s="1">
        <v>1</v>
      </c>
    </row>
    <row r="2707" spans="1:11" x14ac:dyDescent="0.25">
      <c r="A2707" t="s">
        <v>3046</v>
      </c>
      <c r="B2707" t="s">
        <v>3008</v>
      </c>
      <c r="C2707">
        <v>44876669</v>
      </c>
      <c r="D2707">
        <v>44876671</v>
      </c>
      <c r="F2707" t="s">
        <v>11</v>
      </c>
      <c r="G2707">
        <v>0.17169999999999999</v>
      </c>
      <c r="H2707">
        <v>0.13850000000000001</v>
      </c>
      <c r="I2707">
        <v>0.1731</v>
      </c>
      <c r="J2707">
        <v>0.1245</v>
      </c>
      <c r="K2707" s="1">
        <v>1</v>
      </c>
    </row>
    <row r="2708" spans="1:11" x14ac:dyDescent="0.25">
      <c r="A2708" t="s">
        <v>3047</v>
      </c>
      <c r="B2708" t="s">
        <v>3008</v>
      </c>
      <c r="C2708">
        <v>44876686</v>
      </c>
      <c r="D2708">
        <v>44876688</v>
      </c>
      <c r="F2708" t="s">
        <v>11</v>
      </c>
      <c r="G2708">
        <v>0.26379999999999998</v>
      </c>
      <c r="H2708">
        <v>0.14660000000000001</v>
      </c>
      <c r="I2708">
        <v>0.28539999999999999</v>
      </c>
      <c r="J2708">
        <v>0.14149999999999999</v>
      </c>
      <c r="K2708" s="1">
        <v>1</v>
      </c>
    </row>
    <row r="2709" spans="1:11" x14ac:dyDescent="0.25">
      <c r="A2709" t="s">
        <v>3048</v>
      </c>
      <c r="B2709" t="s">
        <v>3008</v>
      </c>
      <c r="C2709">
        <v>46850448</v>
      </c>
      <c r="D2709">
        <v>46850450</v>
      </c>
      <c r="F2709" t="s">
        <v>9</v>
      </c>
      <c r="G2709">
        <v>0.39510000000000001</v>
      </c>
      <c r="H2709">
        <v>0.14130000000000001</v>
      </c>
      <c r="I2709">
        <v>0.3896</v>
      </c>
      <c r="J2709">
        <v>0.10050000000000001</v>
      </c>
      <c r="K2709" s="1">
        <v>0</v>
      </c>
    </row>
    <row r="2710" spans="1:11" x14ac:dyDescent="0.25">
      <c r="A2710" t="s">
        <v>3049</v>
      </c>
      <c r="B2710" t="s">
        <v>3008</v>
      </c>
      <c r="C2710">
        <v>46850593</v>
      </c>
      <c r="D2710">
        <v>46850595</v>
      </c>
      <c r="F2710" t="s">
        <v>11</v>
      </c>
      <c r="G2710">
        <v>0.40899999999999997</v>
      </c>
      <c r="H2710">
        <v>0.1283</v>
      </c>
      <c r="I2710">
        <v>0.40870000000000001</v>
      </c>
      <c r="J2710">
        <v>8.7800000000000003E-2</v>
      </c>
      <c r="K2710" s="1">
        <v>0</v>
      </c>
    </row>
    <row r="2711" spans="1:11" x14ac:dyDescent="0.25">
      <c r="A2711" t="s">
        <v>3050</v>
      </c>
      <c r="B2711" t="s">
        <v>3008</v>
      </c>
      <c r="C2711">
        <v>46850664</v>
      </c>
      <c r="D2711">
        <v>46850666</v>
      </c>
      <c r="E2711" t="s">
        <v>3051</v>
      </c>
      <c r="F2711" t="s">
        <v>11</v>
      </c>
      <c r="G2711">
        <v>0.41810000000000003</v>
      </c>
      <c r="H2711">
        <v>0.1618</v>
      </c>
      <c r="I2711">
        <v>0.41010000000000002</v>
      </c>
      <c r="J2711">
        <v>0.10489999999999999</v>
      </c>
      <c r="K2711" s="1">
        <v>0</v>
      </c>
    </row>
    <row r="2712" spans="1:11" x14ac:dyDescent="0.25">
      <c r="A2712" t="s">
        <v>3052</v>
      </c>
      <c r="B2712" t="s">
        <v>3008</v>
      </c>
      <c r="C2712">
        <v>46850690</v>
      </c>
      <c r="D2712">
        <v>46850692</v>
      </c>
      <c r="F2712" t="s">
        <v>11</v>
      </c>
      <c r="G2712">
        <v>0.65649999999999997</v>
      </c>
      <c r="H2712">
        <v>0.14230000000000001</v>
      </c>
      <c r="I2712">
        <v>0.65349999999999997</v>
      </c>
      <c r="J2712">
        <v>0.1108</v>
      </c>
      <c r="K2712" s="1">
        <v>0</v>
      </c>
    </row>
    <row r="2713" spans="1:11" x14ac:dyDescent="0.25">
      <c r="A2713" t="s">
        <v>3053</v>
      </c>
      <c r="B2713" t="s">
        <v>3008</v>
      </c>
      <c r="C2713">
        <v>46850839</v>
      </c>
      <c r="D2713">
        <v>46850841</v>
      </c>
      <c r="F2713" t="s">
        <v>11</v>
      </c>
      <c r="G2713">
        <v>0.82850000000000001</v>
      </c>
      <c r="H2713">
        <v>7.0599999999999996E-2</v>
      </c>
      <c r="I2713">
        <v>0.82709999999999995</v>
      </c>
      <c r="J2713">
        <v>5.8200000000000002E-2</v>
      </c>
      <c r="K2713" s="1">
        <v>0</v>
      </c>
    </row>
    <row r="2714" spans="1:11" x14ac:dyDescent="0.25">
      <c r="A2714" t="s">
        <v>3054</v>
      </c>
      <c r="B2714" t="s">
        <v>3008</v>
      </c>
      <c r="C2714">
        <v>46851111</v>
      </c>
      <c r="D2714">
        <v>46851113</v>
      </c>
      <c r="F2714" t="s">
        <v>9</v>
      </c>
      <c r="G2714">
        <v>0.76990000000000003</v>
      </c>
      <c r="H2714">
        <v>9.9000000000000005E-2</v>
      </c>
      <c r="I2714">
        <v>0.74329999999999996</v>
      </c>
      <c r="J2714">
        <v>0.1381</v>
      </c>
      <c r="K2714" s="1">
        <v>0</v>
      </c>
    </row>
    <row r="2715" spans="1:11" x14ac:dyDescent="0.25">
      <c r="A2715" t="s">
        <v>3055</v>
      </c>
      <c r="B2715" t="s">
        <v>3008</v>
      </c>
      <c r="C2715">
        <v>47333730</v>
      </c>
      <c r="D2715">
        <v>47333732</v>
      </c>
      <c r="F2715" t="s">
        <v>9</v>
      </c>
      <c r="G2715">
        <v>0.92100000000000004</v>
      </c>
      <c r="H2715">
        <v>3.1099999999999999E-2</v>
      </c>
      <c r="I2715">
        <v>0.90910000000000002</v>
      </c>
      <c r="J2715">
        <v>6.6400000000000001E-2</v>
      </c>
      <c r="K2715" s="1">
        <v>1</v>
      </c>
    </row>
    <row r="2716" spans="1:11" x14ac:dyDescent="0.25">
      <c r="A2716" t="s">
        <v>3056</v>
      </c>
      <c r="B2716" t="s">
        <v>3008</v>
      </c>
      <c r="C2716">
        <v>47334056</v>
      </c>
      <c r="D2716">
        <v>47334058</v>
      </c>
      <c r="E2716" t="s">
        <v>3057</v>
      </c>
      <c r="F2716" t="s">
        <v>11</v>
      </c>
      <c r="G2716">
        <v>0.51729999999999998</v>
      </c>
      <c r="H2716">
        <v>0.1643</v>
      </c>
      <c r="I2716">
        <v>0.49030000000000001</v>
      </c>
      <c r="J2716">
        <v>0.14929999999999999</v>
      </c>
      <c r="K2716" s="1">
        <v>1</v>
      </c>
    </row>
    <row r="2717" spans="1:11" x14ac:dyDescent="0.25">
      <c r="A2717" t="s">
        <v>3058</v>
      </c>
      <c r="B2717" t="s">
        <v>3008</v>
      </c>
      <c r="C2717">
        <v>47334173</v>
      </c>
      <c r="D2717">
        <v>47334175</v>
      </c>
      <c r="F2717" t="s">
        <v>11</v>
      </c>
      <c r="G2717">
        <v>0.30719999999999997</v>
      </c>
      <c r="H2717">
        <v>0.1356</v>
      </c>
      <c r="I2717">
        <v>0.29570000000000002</v>
      </c>
      <c r="J2717">
        <v>0.1103</v>
      </c>
      <c r="K2717" s="1">
        <v>1</v>
      </c>
    </row>
    <row r="2718" spans="1:11" x14ac:dyDescent="0.25">
      <c r="A2718" t="s">
        <v>3059</v>
      </c>
      <c r="B2718" t="s">
        <v>3008</v>
      </c>
      <c r="C2718">
        <v>47334447</v>
      </c>
      <c r="D2718">
        <v>47334449</v>
      </c>
      <c r="F2718" t="s">
        <v>11</v>
      </c>
      <c r="G2718">
        <v>0.60229999999999995</v>
      </c>
      <c r="H2718">
        <v>0.1391</v>
      </c>
      <c r="I2718">
        <v>0.56730000000000003</v>
      </c>
      <c r="J2718">
        <v>0.13719999999999999</v>
      </c>
      <c r="K2718" s="1">
        <v>1</v>
      </c>
    </row>
    <row r="2719" spans="1:11" x14ac:dyDescent="0.25">
      <c r="A2719" t="s">
        <v>3060</v>
      </c>
      <c r="B2719" t="s">
        <v>3008</v>
      </c>
      <c r="C2719">
        <v>47580737</v>
      </c>
      <c r="D2719">
        <v>47580739</v>
      </c>
      <c r="F2719" t="s">
        <v>11</v>
      </c>
      <c r="G2719">
        <v>0.86860000000000004</v>
      </c>
      <c r="H2719">
        <v>6.7599999999999993E-2</v>
      </c>
      <c r="I2719">
        <v>0.84260000000000002</v>
      </c>
      <c r="J2719">
        <v>0.1048</v>
      </c>
      <c r="K2719" s="1">
        <v>0</v>
      </c>
    </row>
    <row r="2720" spans="1:11" x14ac:dyDescent="0.25">
      <c r="A2720" t="s">
        <v>3061</v>
      </c>
      <c r="B2720" t="s">
        <v>3008</v>
      </c>
      <c r="C2720">
        <v>47581041</v>
      </c>
      <c r="D2720">
        <v>47581043</v>
      </c>
      <c r="F2720" t="s">
        <v>11</v>
      </c>
      <c r="G2720">
        <v>0.70569999999999999</v>
      </c>
      <c r="H2720">
        <v>0.16270000000000001</v>
      </c>
      <c r="I2720">
        <v>0.73140000000000005</v>
      </c>
      <c r="J2720">
        <v>0.14799999999999999</v>
      </c>
      <c r="K2720" s="1">
        <v>0</v>
      </c>
    </row>
    <row r="2721" spans="1:11" x14ac:dyDescent="0.25">
      <c r="A2721" t="s">
        <v>3062</v>
      </c>
      <c r="B2721" t="s">
        <v>3008</v>
      </c>
      <c r="C2721">
        <v>47581404</v>
      </c>
      <c r="D2721">
        <v>47581406</v>
      </c>
      <c r="E2721" t="s">
        <v>3063</v>
      </c>
      <c r="F2721" t="s">
        <v>11</v>
      </c>
      <c r="G2721">
        <v>0.75190000000000001</v>
      </c>
      <c r="H2721">
        <v>0.1351</v>
      </c>
      <c r="I2721">
        <v>0.76629999999999998</v>
      </c>
      <c r="J2721">
        <v>0.1245</v>
      </c>
      <c r="K2721" s="1">
        <v>0</v>
      </c>
    </row>
    <row r="2722" spans="1:11" x14ac:dyDescent="0.25">
      <c r="A2722" t="s">
        <v>3064</v>
      </c>
      <c r="B2722" t="s">
        <v>3008</v>
      </c>
      <c r="C2722">
        <v>47581557</v>
      </c>
      <c r="D2722">
        <v>47581559</v>
      </c>
      <c r="F2722" t="s">
        <v>11</v>
      </c>
      <c r="G2722">
        <v>0.77049999999999996</v>
      </c>
      <c r="H2722">
        <v>0.13450000000000001</v>
      </c>
      <c r="I2722">
        <v>0.78169999999999995</v>
      </c>
      <c r="J2722">
        <v>0.1235</v>
      </c>
      <c r="K2722" s="1">
        <v>0</v>
      </c>
    </row>
    <row r="2723" spans="1:11" x14ac:dyDescent="0.25">
      <c r="A2723" t="s">
        <v>3065</v>
      </c>
      <c r="B2723" t="s">
        <v>3008</v>
      </c>
      <c r="C2723">
        <v>47582048</v>
      </c>
      <c r="D2723">
        <v>47582050</v>
      </c>
      <c r="F2723" t="s">
        <v>11</v>
      </c>
      <c r="G2723">
        <v>0.62760000000000005</v>
      </c>
      <c r="H2723">
        <v>0.1555</v>
      </c>
      <c r="I2723">
        <v>0.62609999999999999</v>
      </c>
      <c r="J2723">
        <v>0.14099999999999999</v>
      </c>
      <c r="K2723" s="1">
        <v>0</v>
      </c>
    </row>
    <row r="2724" spans="1:11" x14ac:dyDescent="0.25">
      <c r="A2724" t="s">
        <v>3066</v>
      </c>
      <c r="B2724" t="s">
        <v>3008</v>
      </c>
      <c r="C2724">
        <v>47582350</v>
      </c>
      <c r="D2724">
        <v>47582352</v>
      </c>
      <c r="F2724" t="s">
        <v>9</v>
      </c>
      <c r="G2724">
        <v>0.8821</v>
      </c>
      <c r="H2724">
        <v>9.8799999999999999E-2</v>
      </c>
      <c r="I2724">
        <v>0.90700000000000003</v>
      </c>
      <c r="J2724">
        <v>7.8100000000000003E-2</v>
      </c>
      <c r="K2724" s="1">
        <v>0</v>
      </c>
    </row>
    <row r="2725" spans="1:11" x14ac:dyDescent="0.25">
      <c r="A2725" t="s">
        <v>3067</v>
      </c>
      <c r="B2725" t="s">
        <v>3008</v>
      </c>
      <c r="C2725">
        <v>47604051</v>
      </c>
      <c r="D2725">
        <v>47604053</v>
      </c>
      <c r="F2725" t="s">
        <v>9</v>
      </c>
      <c r="G2725">
        <v>0.19550000000000001</v>
      </c>
      <c r="H2725">
        <v>0.16089999999999999</v>
      </c>
      <c r="I2725">
        <v>0.1701</v>
      </c>
      <c r="J2725">
        <v>0.15090000000000001</v>
      </c>
      <c r="K2725" s="1">
        <v>1</v>
      </c>
    </row>
    <row r="2726" spans="1:11" x14ac:dyDescent="0.25">
      <c r="A2726" t="s">
        <v>3068</v>
      </c>
      <c r="B2726" t="s">
        <v>3008</v>
      </c>
      <c r="C2726">
        <v>47604165</v>
      </c>
      <c r="D2726">
        <v>47604167</v>
      </c>
      <c r="F2726" t="s">
        <v>9</v>
      </c>
      <c r="G2726">
        <v>0.27350000000000002</v>
      </c>
      <c r="H2726">
        <v>0.14249999999999999</v>
      </c>
      <c r="I2726">
        <v>0.24859999999999999</v>
      </c>
      <c r="J2726">
        <v>0.15379999999999999</v>
      </c>
      <c r="K2726" s="1">
        <v>1</v>
      </c>
    </row>
    <row r="2727" spans="1:11" x14ac:dyDescent="0.25">
      <c r="A2727" t="s">
        <v>3069</v>
      </c>
      <c r="B2727" t="s">
        <v>3008</v>
      </c>
      <c r="C2727">
        <v>47604290</v>
      </c>
      <c r="D2727">
        <v>47604292</v>
      </c>
      <c r="F2727" t="s">
        <v>9</v>
      </c>
      <c r="G2727">
        <v>0.12959999999999999</v>
      </c>
      <c r="H2727">
        <v>0.1176</v>
      </c>
      <c r="I2727">
        <v>0.1041</v>
      </c>
      <c r="J2727">
        <v>0.1142</v>
      </c>
      <c r="K2727" s="1">
        <v>1</v>
      </c>
    </row>
    <row r="2728" spans="1:11" x14ac:dyDescent="0.25">
      <c r="A2728" t="s">
        <v>3070</v>
      </c>
      <c r="B2728" t="s">
        <v>3008</v>
      </c>
      <c r="C2728">
        <v>47604653</v>
      </c>
      <c r="D2728">
        <v>47604655</v>
      </c>
      <c r="E2728" t="s">
        <v>3063</v>
      </c>
      <c r="F2728" t="s">
        <v>9</v>
      </c>
      <c r="G2728">
        <v>0.28210000000000002</v>
      </c>
      <c r="H2728">
        <v>0.19309999999999999</v>
      </c>
      <c r="I2728">
        <v>0.23960000000000001</v>
      </c>
      <c r="J2728">
        <v>0.1953</v>
      </c>
      <c r="K2728" s="1">
        <v>1</v>
      </c>
    </row>
    <row r="2729" spans="1:11" x14ac:dyDescent="0.25">
      <c r="A2729" t="s">
        <v>3071</v>
      </c>
      <c r="B2729" t="s">
        <v>3008</v>
      </c>
      <c r="C2729">
        <v>47604985</v>
      </c>
      <c r="D2729">
        <v>47604987</v>
      </c>
      <c r="F2729" t="s">
        <v>18</v>
      </c>
      <c r="G2729">
        <v>0.2296</v>
      </c>
      <c r="H2729">
        <v>0.17150000000000001</v>
      </c>
      <c r="I2729">
        <v>0.19059999999999999</v>
      </c>
      <c r="J2729">
        <v>0.14660000000000001</v>
      </c>
      <c r="K2729" s="1">
        <v>1</v>
      </c>
    </row>
    <row r="2730" spans="1:11" x14ac:dyDescent="0.25">
      <c r="A2730" t="s">
        <v>3072</v>
      </c>
      <c r="B2730" t="s">
        <v>3008</v>
      </c>
      <c r="C2730">
        <v>47605071</v>
      </c>
      <c r="D2730">
        <v>47605073</v>
      </c>
      <c r="F2730" t="s">
        <v>18</v>
      </c>
      <c r="G2730">
        <v>0.16689999999999999</v>
      </c>
      <c r="H2730">
        <v>0.1658</v>
      </c>
      <c r="I2730">
        <v>0.1142</v>
      </c>
      <c r="J2730">
        <v>0.1082</v>
      </c>
      <c r="K2730" s="1">
        <v>1</v>
      </c>
    </row>
    <row r="2731" spans="1:11" x14ac:dyDescent="0.25">
      <c r="A2731" t="s">
        <v>3073</v>
      </c>
      <c r="B2731" t="s">
        <v>3008</v>
      </c>
      <c r="C2731">
        <v>47605173</v>
      </c>
      <c r="D2731">
        <v>47605175</v>
      </c>
      <c r="F2731" t="s">
        <v>18</v>
      </c>
      <c r="G2731">
        <v>0.51390000000000002</v>
      </c>
      <c r="H2731">
        <v>0.26069999999999999</v>
      </c>
      <c r="I2731">
        <v>0.499</v>
      </c>
      <c r="J2731">
        <v>0.2205</v>
      </c>
      <c r="K2731" s="1">
        <v>1</v>
      </c>
    </row>
    <row r="2732" spans="1:11" x14ac:dyDescent="0.25">
      <c r="A2732" t="s">
        <v>3074</v>
      </c>
      <c r="B2732" t="s">
        <v>3075</v>
      </c>
      <c r="C2732">
        <v>19710879</v>
      </c>
      <c r="D2732">
        <v>19710881</v>
      </c>
      <c r="F2732" t="s">
        <v>11</v>
      </c>
      <c r="G2732">
        <v>0.60109999999999997</v>
      </c>
      <c r="H2732">
        <v>0.1187</v>
      </c>
      <c r="I2732">
        <v>0.58360000000000001</v>
      </c>
      <c r="J2732">
        <v>0.11650000000000001</v>
      </c>
      <c r="K2732" s="1">
        <v>0</v>
      </c>
    </row>
    <row r="2733" spans="1:11" x14ac:dyDescent="0.25">
      <c r="A2733" t="s">
        <v>3076</v>
      </c>
      <c r="B2733" t="s">
        <v>3075</v>
      </c>
      <c r="C2733">
        <v>19710908</v>
      </c>
      <c r="D2733">
        <v>19710910</v>
      </c>
      <c r="F2733" t="s">
        <v>11</v>
      </c>
      <c r="G2733">
        <v>0.55100000000000005</v>
      </c>
      <c r="H2733">
        <v>0.1318</v>
      </c>
      <c r="I2733">
        <v>0.54039999999999999</v>
      </c>
      <c r="J2733">
        <v>0.12720000000000001</v>
      </c>
      <c r="K2733" s="1">
        <v>0</v>
      </c>
    </row>
    <row r="2734" spans="1:11" x14ac:dyDescent="0.25">
      <c r="A2734" t="s">
        <v>3077</v>
      </c>
      <c r="B2734" t="s">
        <v>3075</v>
      </c>
      <c r="C2734">
        <v>19711006</v>
      </c>
      <c r="D2734">
        <v>19711008</v>
      </c>
      <c r="E2734" t="s">
        <v>3078</v>
      </c>
      <c r="F2734" t="s">
        <v>11</v>
      </c>
      <c r="G2734">
        <v>0.25969999999999999</v>
      </c>
      <c r="H2734">
        <v>0.1376</v>
      </c>
      <c r="I2734">
        <v>0.2651</v>
      </c>
      <c r="J2734">
        <v>0.1414</v>
      </c>
      <c r="K2734" s="1">
        <v>0</v>
      </c>
    </row>
    <row r="2735" spans="1:11" x14ac:dyDescent="0.25">
      <c r="A2735" t="s">
        <v>3079</v>
      </c>
      <c r="B2735" t="s">
        <v>3075</v>
      </c>
      <c r="C2735">
        <v>19711022</v>
      </c>
      <c r="D2735">
        <v>19711024</v>
      </c>
      <c r="F2735" t="s">
        <v>11</v>
      </c>
      <c r="G2735">
        <v>0.185</v>
      </c>
      <c r="H2735">
        <v>8.5300000000000001E-2</v>
      </c>
      <c r="I2735">
        <v>0.19900000000000001</v>
      </c>
      <c r="J2735">
        <v>7.6899999999999996E-2</v>
      </c>
      <c r="K2735" s="1">
        <v>0</v>
      </c>
    </row>
    <row r="2736" spans="1:11" x14ac:dyDescent="0.25">
      <c r="A2736" t="s">
        <v>3080</v>
      </c>
      <c r="B2736" t="s">
        <v>3075</v>
      </c>
      <c r="C2736">
        <v>19711326</v>
      </c>
      <c r="D2736">
        <v>19711328</v>
      </c>
      <c r="F2736" t="s">
        <v>11</v>
      </c>
      <c r="G2736">
        <v>0.33700000000000002</v>
      </c>
      <c r="H2736">
        <v>0.12809999999999999</v>
      </c>
      <c r="I2736">
        <v>0.3755</v>
      </c>
      <c r="J2736">
        <v>9.6699999999999994E-2</v>
      </c>
      <c r="K2736" s="1">
        <v>0</v>
      </c>
    </row>
    <row r="2737" spans="1:11" x14ac:dyDescent="0.25">
      <c r="A2737" t="s">
        <v>3081</v>
      </c>
      <c r="B2737" t="s">
        <v>3075</v>
      </c>
      <c r="C2737">
        <v>32438946</v>
      </c>
      <c r="D2737">
        <v>32438948</v>
      </c>
      <c r="F2737" t="s">
        <v>9</v>
      </c>
      <c r="G2737">
        <v>0.46189999999999998</v>
      </c>
      <c r="H2737">
        <v>0.1512</v>
      </c>
      <c r="I2737">
        <v>0.42949999999999999</v>
      </c>
      <c r="J2737">
        <v>0.1893</v>
      </c>
      <c r="K2737" s="1">
        <v>1</v>
      </c>
    </row>
    <row r="2738" spans="1:11" x14ac:dyDescent="0.25">
      <c r="A2738" t="s">
        <v>3082</v>
      </c>
      <c r="B2738" t="s">
        <v>3075</v>
      </c>
      <c r="C2738">
        <v>32438992</v>
      </c>
      <c r="D2738">
        <v>32438994</v>
      </c>
      <c r="F2738" t="s">
        <v>9</v>
      </c>
      <c r="G2738">
        <v>0.34039999999999998</v>
      </c>
      <c r="H2738">
        <v>0.1004</v>
      </c>
      <c r="I2738">
        <v>0.2848</v>
      </c>
      <c r="J2738">
        <v>0.1009</v>
      </c>
      <c r="K2738" s="1">
        <v>1</v>
      </c>
    </row>
    <row r="2739" spans="1:11" x14ac:dyDescent="0.25">
      <c r="A2739" t="s">
        <v>3083</v>
      </c>
      <c r="B2739" t="s">
        <v>3075</v>
      </c>
      <c r="C2739">
        <v>32439051</v>
      </c>
      <c r="D2739">
        <v>32439053</v>
      </c>
      <c r="E2739" t="s">
        <v>3084</v>
      </c>
      <c r="F2739" t="s">
        <v>11</v>
      </c>
      <c r="G2739">
        <v>0.4894</v>
      </c>
      <c r="H2739">
        <v>0.12189999999999999</v>
      </c>
      <c r="I2739">
        <v>0.4415</v>
      </c>
      <c r="J2739">
        <v>0.1467</v>
      </c>
      <c r="K2739" s="1">
        <v>1</v>
      </c>
    </row>
    <row r="2740" spans="1:11" x14ac:dyDescent="0.25">
      <c r="A2740" t="s">
        <v>3085</v>
      </c>
      <c r="B2740" t="s">
        <v>3075</v>
      </c>
      <c r="C2740">
        <v>32439253</v>
      </c>
      <c r="D2740">
        <v>32439255</v>
      </c>
      <c r="F2740" t="s">
        <v>11</v>
      </c>
      <c r="G2740">
        <v>0.4138</v>
      </c>
      <c r="H2740">
        <v>0.10290000000000001</v>
      </c>
      <c r="I2740">
        <v>0.37559999999999999</v>
      </c>
      <c r="J2740">
        <v>0.1173</v>
      </c>
      <c r="K2740" s="1">
        <v>1</v>
      </c>
    </row>
    <row r="2741" spans="1:11" x14ac:dyDescent="0.25">
      <c r="A2741" t="s">
        <v>3086</v>
      </c>
      <c r="B2741" t="s">
        <v>3075</v>
      </c>
      <c r="C2741">
        <v>32439258</v>
      </c>
      <c r="D2741">
        <v>32439260</v>
      </c>
      <c r="F2741" t="s">
        <v>11</v>
      </c>
      <c r="G2741">
        <v>0.34549999999999997</v>
      </c>
      <c r="H2741">
        <v>0.1079</v>
      </c>
      <c r="I2741">
        <v>0.27889999999999998</v>
      </c>
      <c r="J2741">
        <v>9.5299999999999996E-2</v>
      </c>
      <c r="K2741" s="1">
        <v>1</v>
      </c>
    </row>
    <row r="2742" spans="1:11" x14ac:dyDescent="0.25">
      <c r="A2742" t="s">
        <v>3087</v>
      </c>
      <c r="B2742" t="s">
        <v>3075</v>
      </c>
      <c r="C2742">
        <v>32439390</v>
      </c>
      <c r="D2742">
        <v>32439392</v>
      </c>
      <c r="F2742" t="s">
        <v>11</v>
      </c>
      <c r="G2742">
        <v>0.3715</v>
      </c>
      <c r="H2742">
        <v>8.8999999999999996E-2</v>
      </c>
      <c r="I2742">
        <v>0.33979999999999999</v>
      </c>
      <c r="J2742">
        <v>0.15870000000000001</v>
      </c>
      <c r="K2742" s="1">
        <v>1</v>
      </c>
    </row>
    <row r="2743" spans="1:11" x14ac:dyDescent="0.25">
      <c r="A2743" t="s">
        <v>3088</v>
      </c>
      <c r="B2743" t="s">
        <v>3075</v>
      </c>
      <c r="C2743">
        <v>32598715</v>
      </c>
      <c r="D2743">
        <v>32598717</v>
      </c>
      <c r="F2743" t="s">
        <v>34</v>
      </c>
      <c r="G2743">
        <v>0.17760000000000001</v>
      </c>
      <c r="H2743">
        <v>3.1199999999999999E-2</v>
      </c>
      <c r="I2743">
        <v>0.17899999999999999</v>
      </c>
      <c r="J2743">
        <v>3.4799999999999998E-2</v>
      </c>
      <c r="K2743" s="1">
        <v>0</v>
      </c>
    </row>
    <row r="2744" spans="1:11" x14ac:dyDescent="0.25">
      <c r="A2744" t="s">
        <v>3089</v>
      </c>
      <c r="B2744" t="s">
        <v>3075</v>
      </c>
      <c r="C2744">
        <v>32599510</v>
      </c>
      <c r="D2744">
        <v>32599512</v>
      </c>
      <c r="F2744" t="s">
        <v>34</v>
      </c>
      <c r="G2744">
        <v>0.47499999999999998</v>
      </c>
      <c r="H2744">
        <v>0.17599999999999999</v>
      </c>
      <c r="I2744">
        <v>0.38090000000000002</v>
      </c>
      <c r="J2744">
        <v>0.18049999999999999</v>
      </c>
      <c r="K2744" s="1">
        <v>0</v>
      </c>
    </row>
    <row r="2745" spans="1:11" x14ac:dyDescent="0.25">
      <c r="A2745" t="s">
        <v>3090</v>
      </c>
      <c r="B2745" t="s">
        <v>3075</v>
      </c>
      <c r="C2745">
        <v>32599515</v>
      </c>
      <c r="D2745">
        <v>32599517</v>
      </c>
      <c r="E2745" t="s">
        <v>3091</v>
      </c>
      <c r="F2745" t="s">
        <v>34</v>
      </c>
      <c r="G2745">
        <v>0.4647</v>
      </c>
      <c r="H2745">
        <v>0.1857</v>
      </c>
      <c r="I2745">
        <v>0.38219999999999998</v>
      </c>
      <c r="J2745">
        <v>0.16700000000000001</v>
      </c>
      <c r="K2745" s="1">
        <v>0</v>
      </c>
    </row>
    <row r="2746" spans="1:11" x14ac:dyDescent="0.25">
      <c r="A2746" t="s">
        <v>3092</v>
      </c>
      <c r="B2746" t="s">
        <v>3075</v>
      </c>
      <c r="C2746">
        <v>32599595</v>
      </c>
      <c r="D2746">
        <v>32599597</v>
      </c>
      <c r="F2746" t="s">
        <v>34</v>
      </c>
      <c r="G2746">
        <v>0.77459999999999996</v>
      </c>
      <c r="H2746">
        <v>9.3299999999999994E-2</v>
      </c>
      <c r="I2746">
        <v>0.75560000000000005</v>
      </c>
      <c r="J2746">
        <v>9.0999999999999998E-2</v>
      </c>
      <c r="K2746" s="1">
        <v>0</v>
      </c>
    </row>
    <row r="2747" spans="1:11" x14ac:dyDescent="0.25">
      <c r="A2747" t="s">
        <v>3093</v>
      </c>
      <c r="B2747" t="s">
        <v>3075</v>
      </c>
      <c r="C2747">
        <v>32599612</v>
      </c>
      <c r="D2747">
        <v>32599614</v>
      </c>
      <c r="F2747" t="s">
        <v>34</v>
      </c>
      <c r="G2747">
        <v>0.498</v>
      </c>
      <c r="H2747">
        <v>0.1091</v>
      </c>
      <c r="I2747">
        <v>0.4496</v>
      </c>
      <c r="J2747">
        <v>9.9900000000000003E-2</v>
      </c>
      <c r="K2747" s="1">
        <v>0</v>
      </c>
    </row>
    <row r="2748" spans="1:11" x14ac:dyDescent="0.25">
      <c r="A2748" t="s">
        <v>3094</v>
      </c>
      <c r="B2748" t="s">
        <v>3075</v>
      </c>
      <c r="C2748">
        <v>32599647</v>
      </c>
      <c r="D2748">
        <v>32599649</v>
      </c>
      <c r="F2748" t="s">
        <v>34</v>
      </c>
      <c r="G2748">
        <v>0.54210000000000003</v>
      </c>
      <c r="H2748">
        <v>0.1804</v>
      </c>
      <c r="I2748">
        <v>0.47960000000000003</v>
      </c>
      <c r="J2748">
        <v>0.16669999999999999</v>
      </c>
      <c r="K2748" s="1">
        <v>0</v>
      </c>
    </row>
    <row r="2749" spans="1:11" x14ac:dyDescent="0.25">
      <c r="A2749" t="s">
        <v>3095</v>
      </c>
      <c r="B2749" t="s">
        <v>3075</v>
      </c>
      <c r="C2749">
        <v>37975974</v>
      </c>
      <c r="D2749">
        <v>37975976</v>
      </c>
      <c r="F2749" t="s">
        <v>34</v>
      </c>
      <c r="G2749">
        <v>0.37990000000000002</v>
      </c>
      <c r="H2749">
        <v>9.4500000000000001E-2</v>
      </c>
      <c r="I2749">
        <v>0.37459999999999999</v>
      </c>
      <c r="J2749">
        <v>0.1047</v>
      </c>
      <c r="K2749" s="1">
        <v>1</v>
      </c>
    </row>
    <row r="2750" spans="1:11" x14ac:dyDescent="0.25">
      <c r="A2750" t="s">
        <v>3096</v>
      </c>
      <c r="B2750" t="s">
        <v>3075</v>
      </c>
      <c r="C2750">
        <v>37976062</v>
      </c>
      <c r="D2750">
        <v>37976064</v>
      </c>
      <c r="F2750" t="s">
        <v>34</v>
      </c>
      <c r="G2750">
        <v>0.68189999999999995</v>
      </c>
      <c r="H2750">
        <v>0.1017</v>
      </c>
      <c r="I2750">
        <v>0.66569999999999996</v>
      </c>
      <c r="J2750">
        <v>0.1502</v>
      </c>
      <c r="K2750" s="1">
        <v>1</v>
      </c>
    </row>
    <row r="2751" spans="1:11" x14ac:dyDescent="0.25">
      <c r="A2751" t="s">
        <v>3097</v>
      </c>
      <c r="B2751" t="s">
        <v>3075</v>
      </c>
      <c r="C2751">
        <v>37976178</v>
      </c>
      <c r="D2751">
        <v>37976180</v>
      </c>
      <c r="E2751" t="s">
        <v>3098</v>
      </c>
      <c r="F2751" t="s">
        <v>34</v>
      </c>
      <c r="G2751">
        <v>0.32269999999999999</v>
      </c>
      <c r="H2751">
        <v>0.14749999999999999</v>
      </c>
      <c r="I2751">
        <v>0.33610000000000001</v>
      </c>
      <c r="J2751">
        <v>0.1636</v>
      </c>
      <c r="K2751" s="1">
        <v>1</v>
      </c>
    </row>
    <row r="2752" spans="1:11" x14ac:dyDescent="0.25">
      <c r="A2752" t="s">
        <v>3099</v>
      </c>
      <c r="B2752" t="s">
        <v>3075</v>
      </c>
      <c r="C2752">
        <v>37976191</v>
      </c>
      <c r="D2752">
        <v>37976193</v>
      </c>
      <c r="F2752" t="s">
        <v>34</v>
      </c>
      <c r="G2752">
        <v>0.30359999999999998</v>
      </c>
      <c r="H2752">
        <v>0.13389999999999999</v>
      </c>
      <c r="I2752">
        <v>0.28599999999999998</v>
      </c>
      <c r="J2752">
        <v>0.14149999999999999</v>
      </c>
      <c r="K2752" s="1">
        <v>1</v>
      </c>
    </row>
    <row r="2753" spans="1:11" x14ac:dyDescent="0.25">
      <c r="A2753" t="s">
        <v>3100</v>
      </c>
      <c r="B2753" t="s">
        <v>3075</v>
      </c>
      <c r="C2753">
        <v>37976630</v>
      </c>
      <c r="D2753">
        <v>37976632</v>
      </c>
      <c r="F2753" t="s">
        <v>34</v>
      </c>
      <c r="G2753">
        <v>0.96319999999999995</v>
      </c>
      <c r="H2753">
        <v>1.11E-2</v>
      </c>
      <c r="I2753">
        <v>0.95509999999999995</v>
      </c>
      <c r="J2753">
        <v>2.58E-2</v>
      </c>
      <c r="K2753" s="1">
        <v>1</v>
      </c>
    </row>
    <row r="2754" spans="1:11" x14ac:dyDescent="0.25">
      <c r="A2754" t="s">
        <v>3101</v>
      </c>
      <c r="B2754" t="s">
        <v>3075</v>
      </c>
      <c r="C2754">
        <v>37976724</v>
      </c>
      <c r="D2754">
        <v>37976726</v>
      </c>
      <c r="F2754" t="s">
        <v>34</v>
      </c>
      <c r="G2754">
        <v>0.88139999999999996</v>
      </c>
      <c r="H2754">
        <v>8.3400000000000002E-2</v>
      </c>
      <c r="I2754">
        <v>0.85409999999999997</v>
      </c>
      <c r="J2754">
        <v>9.6699999999999994E-2</v>
      </c>
      <c r="K2754" s="1">
        <v>1</v>
      </c>
    </row>
    <row r="2755" spans="1:11" x14ac:dyDescent="0.25">
      <c r="A2755" t="s">
        <v>3102</v>
      </c>
      <c r="B2755" t="s">
        <v>3075</v>
      </c>
      <c r="C2755">
        <v>40296406</v>
      </c>
      <c r="D2755">
        <v>40296408</v>
      </c>
      <c r="F2755" t="s">
        <v>34</v>
      </c>
      <c r="G2755">
        <v>0.54049999999999998</v>
      </c>
      <c r="H2755">
        <v>0.1323</v>
      </c>
      <c r="I2755">
        <v>0.54610000000000003</v>
      </c>
      <c r="J2755">
        <v>0.12609999999999999</v>
      </c>
      <c r="K2755" s="1">
        <v>0</v>
      </c>
    </row>
    <row r="2756" spans="1:11" x14ac:dyDescent="0.25">
      <c r="A2756" t="s">
        <v>3103</v>
      </c>
      <c r="B2756" t="s">
        <v>3075</v>
      </c>
      <c r="C2756">
        <v>40296766</v>
      </c>
      <c r="D2756">
        <v>40296768</v>
      </c>
      <c r="E2756" t="s">
        <v>3104</v>
      </c>
      <c r="F2756" t="s">
        <v>34</v>
      </c>
      <c r="G2756">
        <v>0.49719999999999998</v>
      </c>
      <c r="H2756">
        <v>0.1268</v>
      </c>
      <c r="I2756">
        <v>0.50739999999999996</v>
      </c>
      <c r="J2756">
        <v>0.1234</v>
      </c>
      <c r="K2756" s="1">
        <v>0</v>
      </c>
    </row>
    <row r="2757" spans="1:11" x14ac:dyDescent="0.25">
      <c r="A2757" t="s">
        <v>3105</v>
      </c>
      <c r="B2757" t="s">
        <v>3075</v>
      </c>
      <c r="C2757">
        <v>40297035</v>
      </c>
      <c r="D2757">
        <v>40297037</v>
      </c>
      <c r="F2757" t="s">
        <v>34</v>
      </c>
      <c r="G2757">
        <v>0.55940000000000001</v>
      </c>
      <c r="H2757">
        <v>0.1452</v>
      </c>
      <c r="I2757">
        <v>0.55649999999999999</v>
      </c>
      <c r="J2757">
        <v>0.14929999999999999</v>
      </c>
      <c r="K2757" s="1">
        <v>0</v>
      </c>
    </row>
    <row r="2758" spans="1:11" x14ac:dyDescent="0.25">
      <c r="A2758" t="s">
        <v>3106</v>
      </c>
      <c r="B2758" t="s">
        <v>3075</v>
      </c>
      <c r="C2758">
        <v>40297047</v>
      </c>
      <c r="D2758">
        <v>40297049</v>
      </c>
      <c r="F2758" t="s">
        <v>34</v>
      </c>
      <c r="G2758">
        <v>0.55249999999999999</v>
      </c>
      <c r="H2758">
        <v>0.13089999999999999</v>
      </c>
      <c r="I2758">
        <v>0.51970000000000005</v>
      </c>
      <c r="J2758">
        <v>0.11310000000000001</v>
      </c>
      <c r="K2758" s="1">
        <v>0</v>
      </c>
    </row>
    <row r="2759" spans="1:11" x14ac:dyDescent="0.25">
      <c r="A2759" t="s">
        <v>3107</v>
      </c>
      <c r="B2759" t="s">
        <v>3075</v>
      </c>
      <c r="C2759">
        <v>42548152</v>
      </c>
      <c r="D2759">
        <v>42548154</v>
      </c>
      <c r="F2759" t="s">
        <v>11</v>
      </c>
      <c r="G2759">
        <v>0.75870000000000004</v>
      </c>
      <c r="H2759">
        <v>6.4399999999999999E-2</v>
      </c>
      <c r="I2759">
        <v>0.76170000000000004</v>
      </c>
      <c r="J2759">
        <v>8.1199999999999994E-2</v>
      </c>
      <c r="K2759" s="1">
        <v>1</v>
      </c>
    </row>
    <row r="2760" spans="1:11" x14ac:dyDescent="0.25">
      <c r="A2760" t="s">
        <v>3108</v>
      </c>
      <c r="B2760" t="s">
        <v>3075</v>
      </c>
      <c r="C2760">
        <v>42548355</v>
      </c>
      <c r="D2760">
        <v>42548357</v>
      </c>
      <c r="F2760" t="s">
        <v>11</v>
      </c>
      <c r="G2760">
        <v>0.77259999999999995</v>
      </c>
      <c r="H2760">
        <v>8.2400000000000001E-2</v>
      </c>
      <c r="I2760">
        <v>0.74319999999999997</v>
      </c>
      <c r="J2760">
        <v>9.7699999999999995E-2</v>
      </c>
      <c r="K2760" s="1">
        <v>1</v>
      </c>
    </row>
    <row r="2761" spans="1:11" x14ac:dyDescent="0.25">
      <c r="A2761" t="s">
        <v>3109</v>
      </c>
      <c r="B2761" t="s">
        <v>3075</v>
      </c>
      <c r="C2761">
        <v>42548782</v>
      </c>
      <c r="D2761">
        <v>42548784</v>
      </c>
      <c r="F2761" t="s">
        <v>11</v>
      </c>
      <c r="G2761">
        <v>0.66710000000000003</v>
      </c>
      <c r="H2761">
        <v>0.1022</v>
      </c>
      <c r="I2761">
        <v>0.62790000000000001</v>
      </c>
      <c r="J2761">
        <v>0.1489</v>
      </c>
      <c r="K2761" s="1">
        <v>1</v>
      </c>
    </row>
    <row r="2762" spans="1:11" x14ac:dyDescent="0.25">
      <c r="A2762" t="s">
        <v>3110</v>
      </c>
      <c r="B2762" t="s">
        <v>3075</v>
      </c>
      <c r="C2762">
        <v>42548791</v>
      </c>
      <c r="D2762">
        <v>42548793</v>
      </c>
      <c r="F2762" t="s">
        <v>11</v>
      </c>
      <c r="G2762">
        <v>0.73960000000000004</v>
      </c>
      <c r="H2762">
        <v>8.5400000000000004E-2</v>
      </c>
      <c r="I2762">
        <v>0.67849999999999999</v>
      </c>
      <c r="J2762">
        <v>0.1555</v>
      </c>
      <c r="K2762" s="1">
        <v>1</v>
      </c>
    </row>
    <row r="2763" spans="1:11" x14ac:dyDescent="0.25">
      <c r="A2763" t="s">
        <v>3111</v>
      </c>
      <c r="B2763" t="s">
        <v>3075</v>
      </c>
      <c r="C2763">
        <v>42548867</v>
      </c>
      <c r="D2763">
        <v>42548869</v>
      </c>
      <c r="F2763" t="s">
        <v>11</v>
      </c>
      <c r="G2763">
        <v>0.78310000000000002</v>
      </c>
      <c r="H2763">
        <v>0.12759999999999999</v>
      </c>
      <c r="I2763">
        <v>0.73170000000000002</v>
      </c>
      <c r="J2763">
        <v>0.14369999999999999</v>
      </c>
      <c r="K2763" s="1">
        <v>1</v>
      </c>
    </row>
    <row r="2764" spans="1:11" x14ac:dyDescent="0.25">
      <c r="A2764" t="s">
        <v>3112</v>
      </c>
      <c r="B2764" t="s">
        <v>3075</v>
      </c>
      <c r="C2764">
        <v>42549152</v>
      </c>
      <c r="D2764">
        <v>42549154</v>
      </c>
      <c r="F2764" t="s">
        <v>11</v>
      </c>
      <c r="G2764">
        <v>0.76160000000000005</v>
      </c>
      <c r="H2764">
        <v>7.8600000000000003E-2</v>
      </c>
      <c r="I2764">
        <v>0.74550000000000005</v>
      </c>
      <c r="J2764">
        <v>7.7200000000000005E-2</v>
      </c>
      <c r="K2764" s="1">
        <v>1</v>
      </c>
    </row>
    <row r="2765" spans="1:11" x14ac:dyDescent="0.25">
      <c r="A2765" t="s">
        <v>3113</v>
      </c>
      <c r="B2765" t="s">
        <v>3075</v>
      </c>
      <c r="C2765">
        <v>45596796</v>
      </c>
      <c r="D2765">
        <v>45596798</v>
      </c>
      <c r="F2765" t="s">
        <v>9</v>
      </c>
      <c r="G2765">
        <v>0.58250000000000002</v>
      </c>
      <c r="H2765">
        <v>4.3499999999999997E-2</v>
      </c>
      <c r="I2765">
        <v>0.55889999999999995</v>
      </c>
      <c r="J2765">
        <v>5.1200000000000002E-2</v>
      </c>
      <c r="K2765" s="1">
        <v>0</v>
      </c>
    </row>
    <row r="2766" spans="1:11" x14ac:dyDescent="0.25">
      <c r="A2766" t="s">
        <v>3114</v>
      </c>
      <c r="B2766" t="s">
        <v>3075</v>
      </c>
      <c r="C2766">
        <v>45596947</v>
      </c>
      <c r="D2766">
        <v>45596949</v>
      </c>
      <c r="F2766" t="s">
        <v>9</v>
      </c>
      <c r="G2766">
        <v>0.45019999999999999</v>
      </c>
      <c r="H2766">
        <v>0.16009999999999999</v>
      </c>
      <c r="I2766">
        <v>0.46889999999999998</v>
      </c>
      <c r="J2766">
        <v>0.18290000000000001</v>
      </c>
      <c r="K2766" s="1">
        <v>0</v>
      </c>
    </row>
    <row r="2767" spans="1:11" x14ac:dyDescent="0.25">
      <c r="A2767" t="s">
        <v>3115</v>
      </c>
      <c r="B2767" t="s">
        <v>3075</v>
      </c>
      <c r="C2767">
        <v>45596956</v>
      </c>
      <c r="D2767">
        <v>45596958</v>
      </c>
      <c r="F2767" t="s">
        <v>9</v>
      </c>
      <c r="G2767">
        <v>0.4279</v>
      </c>
      <c r="H2767">
        <v>0.17019999999999999</v>
      </c>
      <c r="I2767">
        <v>0.45810000000000001</v>
      </c>
      <c r="J2767">
        <v>0.19189999999999999</v>
      </c>
      <c r="K2767" s="1">
        <v>0</v>
      </c>
    </row>
    <row r="2768" spans="1:11" x14ac:dyDescent="0.25">
      <c r="A2768" t="s">
        <v>3116</v>
      </c>
      <c r="B2768" t="s">
        <v>3075</v>
      </c>
      <c r="C2768">
        <v>45596968</v>
      </c>
      <c r="D2768">
        <v>45596970</v>
      </c>
      <c r="F2768" t="s">
        <v>9</v>
      </c>
      <c r="G2768">
        <v>0.38100000000000001</v>
      </c>
      <c r="H2768">
        <v>0.14580000000000001</v>
      </c>
      <c r="I2768">
        <v>0.40699999999999997</v>
      </c>
      <c r="J2768">
        <v>0.1704</v>
      </c>
      <c r="K2768" s="1">
        <v>0</v>
      </c>
    </row>
    <row r="2769" spans="1:11" x14ac:dyDescent="0.25">
      <c r="A2769" t="s">
        <v>3117</v>
      </c>
      <c r="B2769" t="s">
        <v>3075</v>
      </c>
      <c r="C2769">
        <v>45596973</v>
      </c>
      <c r="D2769">
        <v>45596975</v>
      </c>
      <c r="E2769" t="s">
        <v>3118</v>
      </c>
      <c r="F2769" t="s">
        <v>9</v>
      </c>
      <c r="G2769">
        <v>0.35599999999999998</v>
      </c>
      <c r="H2769">
        <v>0.1512</v>
      </c>
      <c r="I2769">
        <v>0.38450000000000001</v>
      </c>
      <c r="J2769">
        <v>0.1658</v>
      </c>
      <c r="K2769" s="1">
        <v>0</v>
      </c>
    </row>
    <row r="2770" spans="1:11" x14ac:dyDescent="0.25">
      <c r="A2770" t="s">
        <v>3119</v>
      </c>
      <c r="B2770" t="s">
        <v>3075</v>
      </c>
      <c r="C2770">
        <v>45596979</v>
      </c>
      <c r="D2770">
        <v>45596981</v>
      </c>
      <c r="F2770" t="s">
        <v>9</v>
      </c>
      <c r="G2770">
        <v>0.3664</v>
      </c>
      <c r="H2770">
        <v>0.1469</v>
      </c>
      <c r="I2770">
        <v>0.40360000000000001</v>
      </c>
      <c r="J2770">
        <v>0.17760000000000001</v>
      </c>
      <c r="K2770" s="1">
        <v>0</v>
      </c>
    </row>
    <row r="2771" spans="1:11" x14ac:dyDescent="0.25">
      <c r="A2771" t="s">
        <v>3120</v>
      </c>
      <c r="B2771" t="s">
        <v>3075</v>
      </c>
      <c r="C2771">
        <v>45597018</v>
      </c>
      <c r="D2771">
        <v>45597020</v>
      </c>
      <c r="F2771" t="s">
        <v>9</v>
      </c>
      <c r="G2771">
        <v>0.16320000000000001</v>
      </c>
      <c r="H2771">
        <v>9.3399999999999997E-2</v>
      </c>
      <c r="I2771">
        <v>0.1908</v>
      </c>
      <c r="J2771">
        <v>0.1046</v>
      </c>
      <c r="K2771" s="1">
        <v>0</v>
      </c>
    </row>
    <row r="2772" spans="1:11" x14ac:dyDescent="0.25">
      <c r="A2772" t="s">
        <v>3121</v>
      </c>
      <c r="B2772" t="s">
        <v>3075</v>
      </c>
      <c r="C2772">
        <v>45597726</v>
      </c>
      <c r="D2772">
        <v>45597728</v>
      </c>
      <c r="F2772" t="s">
        <v>9</v>
      </c>
      <c r="G2772">
        <v>0.1852</v>
      </c>
      <c r="H2772">
        <v>0.1013</v>
      </c>
      <c r="I2772">
        <v>0.2014</v>
      </c>
      <c r="J2772">
        <v>0.11169999999999999</v>
      </c>
      <c r="K2772" s="1">
        <v>0</v>
      </c>
    </row>
    <row r="2773" spans="1:11" x14ac:dyDescent="0.25">
      <c r="A2773" t="s">
        <v>3122</v>
      </c>
      <c r="B2773" t="s">
        <v>3075</v>
      </c>
      <c r="C2773">
        <v>45597766</v>
      </c>
      <c r="D2773">
        <v>45597768</v>
      </c>
      <c r="F2773" t="s">
        <v>9</v>
      </c>
      <c r="G2773">
        <v>0.2611</v>
      </c>
      <c r="H2773">
        <v>0.1014</v>
      </c>
      <c r="I2773">
        <v>0.2656</v>
      </c>
      <c r="J2773">
        <v>0.10580000000000001</v>
      </c>
      <c r="K2773" s="1">
        <v>0</v>
      </c>
    </row>
    <row r="2774" spans="1:11" x14ac:dyDescent="0.25">
      <c r="A2774" t="s">
        <v>3123</v>
      </c>
      <c r="B2774" t="s">
        <v>3075</v>
      </c>
      <c r="C2774">
        <v>46449549</v>
      </c>
      <c r="D2774">
        <v>46449551</v>
      </c>
      <c r="F2774" t="s">
        <v>9</v>
      </c>
      <c r="G2774">
        <v>0.1875</v>
      </c>
      <c r="H2774">
        <v>0.13489999999999999</v>
      </c>
      <c r="I2774">
        <v>0.18</v>
      </c>
      <c r="J2774">
        <v>0.1167</v>
      </c>
      <c r="K2774" s="1">
        <v>1</v>
      </c>
    </row>
    <row r="2775" spans="1:11" x14ac:dyDescent="0.25">
      <c r="A2775" t="s">
        <v>3124</v>
      </c>
      <c r="B2775" t="s">
        <v>3075</v>
      </c>
      <c r="C2775">
        <v>46449751</v>
      </c>
      <c r="D2775">
        <v>46449753</v>
      </c>
      <c r="F2775" t="s">
        <v>11</v>
      </c>
      <c r="G2775">
        <v>0.24829999999999999</v>
      </c>
      <c r="H2775">
        <v>0.1656</v>
      </c>
      <c r="I2775">
        <v>0.24529999999999999</v>
      </c>
      <c r="J2775">
        <v>0.1484</v>
      </c>
      <c r="K2775" s="1">
        <v>1</v>
      </c>
    </row>
    <row r="2776" spans="1:11" x14ac:dyDescent="0.25">
      <c r="A2776" t="s">
        <v>3125</v>
      </c>
      <c r="B2776" t="s">
        <v>3075</v>
      </c>
      <c r="C2776">
        <v>46449820</v>
      </c>
      <c r="D2776">
        <v>46449822</v>
      </c>
      <c r="F2776" t="s">
        <v>11</v>
      </c>
      <c r="G2776">
        <v>0.214</v>
      </c>
      <c r="H2776">
        <v>0.1361</v>
      </c>
      <c r="I2776">
        <v>0.21929999999999999</v>
      </c>
      <c r="J2776">
        <v>0.1303</v>
      </c>
      <c r="K2776" s="1">
        <v>1</v>
      </c>
    </row>
    <row r="2777" spans="1:11" x14ac:dyDescent="0.25">
      <c r="A2777" t="s">
        <v>3126</v>
      </c>
      <c r="B2777" t="s">
        <v>3075</v>
      </c>
      <c r="C2777">
        <v>46449980</v>
      </c>
      <c r="D2777">
        <v>46449982</v>
      </c>
      <c r="E2777" t="s">
        <v>3127</v>
      </c>
      <c r="F2777" t="s">
        <v>11</v>
      </c>
      <c r="G2777">
        <v>0.16650000000000001</v>
      </c>
      <c r="H2777">
        <v>0.1187</v>
      </c>
      <c r="I2777">
        <v>0.15049999999999999</v>
      </c>
      <c r="J2777">
        <v>0.10199999999999999</v>
      </c>
      <c r="K2777" s="1">
        <v>1</v>
      </c>
    </row>
    <row r="2778" spans="1:11" x14ac:dyDescent="0.25">
      <c r="A2778" t="s">
        <v>3128</v>
      </c>
      <c r="B2778" t="s">
        <v>3075</v>
      </c>
      <c r="C2778">
        <v>46450058</v>
      </c>
      <c r="D2778">
        <v>46450060</v>
      </c>
      <c r="F2778" t="s">
        <v>11</v>
      </c>
      <c r="G2778">
        <v>0.1978</v>
      </c>
      <c r="H2778">
        <v>0.1295</v>
      </c>
      <c r="I2778">
        <v>0.18079999999999999</v>
      </c>
      <c r="J2778">
        <v>9.6000000000000002E-2</v>
      </c>
      <c r="K2778" s="1">
        <v>1</v>
      </c>
    </row>
    <row r="2779" spans="1:11" x14ac:dyDescent="0.25">
      <c r="A2779" t="s">
        <v>3129</v>
      </c>
      <c r="B2779" t="s">
        <v>3075</v>
      </c>
      <c r="C2779">
        <v>46450101</v>
      </c>
      <c r="D2779">
        <v>46450103</v>
      </c>
      <c r="F2779" t="s">
        <v>11</v>
      </c>
      <c r="G2779">
        <v>0.1081</v>
      </c>
      <c r="H2779">
        <v>9.4899999999999998E-2</v>
      </c>
      <c r="I2779">
        <v>0.1002</v>
      </c>
      <c r="J2779">
        <v>6.7400000000000002E-2</v>
      </c>
      <c r="K2779" s="1">
        <v>1</v>
      </c>
    </row>
    <row r="2780" spans="1:11" x14ac:dyDescent="0.25">
      <c r="A2780" t="s">
        <v>3130</v>
      </c>
      <c r="B2780" t="s">
        <v>3075</v>
      </c>
      <c r="C2780">
        <v>46450106</v>
      </c>
      <c r="D2780">
        <v>46450108</v>
      </c>
      <c r="F2780" t="s">
        <v>11</v>
      </c>
      <c r="G2780">
        <v>0.13880000000000001</v>
      </c>
      <c r="H2780">
        <v>0.122</v>
      </c>
      <c r="I2780">
        <v>0.13539999999999999</v>
      </c>
      <c r="J2780">
        <v>8.8900000000000007E-2</v>
      </c>
      <c r="K2780" s="1">
        <v>1</v>
      </c>
    </row>
    <row r="2781" spans="1:11" x14ac:dyDescent="0.25">
      <c r="A2781" t="s">
        <v>3131</v>
      </c>
      <c r="B2781" t="s">
        <v>3075</v>
      </c>
      <c r="C2781">
        <v>46450113</v>
      </c>
      <c r="D2781">
        <v>46450115</v>
      </c>
      <c r="F2781" t="s">
        <v>11</v>
      </c>
      <c r="G2781">
        <v>0.2359</v>
      </c>
      <c r="H2781">
        <v>8.5900000000000004E-2</v>
      </c>
      <c r="I2781">
        <v>0.22309999999999999</v>
      </c>
      <c r="J2781">
        <v>6.7599999999999993E-2</v>
      </c>
      <c r="K2781" s="1">
        <v>1</v>
      </c>
    </row>
    <row r="2782" spans="1:11" x14ac:dyDescent="0.25">
      <c r="A2782" t="s">
        <v>3132</v>
      </c>
      <c r="B2782" t="s">
        <v>3075</v>
      </c>
      <c r="C2782">
        <v>46481726</v>
      </c>
      <c r="D2782">
        <v>46481728</v>
      </c>
      <c r="F2782" t="s">
        <v>9</v>
      </c>
      <c r="G2782">
        <v>0.21510000000000001</v>
      </c>
      <c r="H2782">
        <v>9.8100000000000007E-2</v>
      </c>
      <c r="I2782">
        <v>0.2029</v>
      </c>
      <c r="J2782">
        <v>7.3800000000000004E-2</v>
      </c>
      <c r="K2782" s="1">
        <v>0</v>
      </c>
    </row>
    <row r="2783" spans="1:11" x14ac:dyDescent="0.25">
      <c r="A2783" t="s">
        <v>3133</v>
      </c>
      <c r="B2783" t="s">
        <v>3075</v>
      </c>
      <c r="C2783">
        <v>46481733</v>
      </c>
      <c r="D2783">
        <v>46481735</v>
      </c>
      <c r="F2783" t="s">
        <v>9</v>
      </c>
      <c r="G2783">
        <v>0.28489999999999999</v>
      </c>
      <c r="H2783">
        <v>0.1007</v>
      </c>
      <c r="I2783">
        <v>0.27510000000000001</v>
      </c>
      <c r="J2783">
        <v>7.9100000000000004E-2</v>
      </c>
      <c r="K2783" s="1">
        <v>0</v>
      </c>
    </row>
    <row r="2784" spans="1:11" x14ac:dyDescent="0.25">
      <c r="A2784" t="s">
        <v>3134</v>
      </c>
      <c r="B2784" t="s">
        <v>3075</v>
      </c>
      <c r="C2784">
        <v>46481784</v>
      </c>
      <c r="D2784">
        <v>46481786</v>
      </c>
      <c r="F2784" t="s">
        <v>9</v>
      </c>
      <c r="G2784">
        <v>0.30380000000000001</v>
      </c>
      <c r="H2784">
        <v>0.15210000000000001</v>
      </c>
      <c r="I2784">
        <v>0.32569999999999999</v>
      </c>
      <c r="J2784">
        <v>0.1696</v>
      </c>
      <c r="K2784" s="1">
        <v>0</v>
      </c>
    </row>
    <row r="2785" spans="1:11" x14ac:dyDescent="0.25">
      <c r="A2785" t="s">
        <v>3135</v>
      </c>
      <c r="B2785" t="s">
        <v>3075</v>
      </c>
      <c r="C2785">
        <v>46481815</v>
      </c>
      <c r="D2785">
        <v>46481817</v>
      </c>
      <c r="E2785" t="s">
        <v>3136</v>
      </c>
      <c r="F2785" t="s">
        <v>11</v>
      </c>
      <c r="G2785">
        <v>0.18579999999999999</v>
      </c>
      <c r="H2785">
        <v>0.1022</v>
      </c>
      <c r="I2785">
        <v>0.19919999999999999</v>
      </c>
      <c r="J2785">
        <v>0.1031</v>
      </c>
      <c r="K2785" s="1">
        <v>0</v>
      </c>
    </row>
    <row r="2786" spans="1:11" x14ac:dyDescent="0.25">
      <c r="A2786" t="s">
        <v>3137</v>
      </c>
      <c r="B2786" t="s">
        <v>3075</v>
      </c>
      <c r="C2786">
        <v>46481821</v>
      </c>
      <c r="D2786">
        <v>46481823</v>
      </c>
      <c r="F2786" t="s">
        <v>11</v>
      </c>
      <c r="G2786">
        <v>0.1211</v>
      </c>
      <c r="H2786">
        <v>4.53E-2</v>
      </c>
      <c r="I2786">
        <v>0.1101</v>
      </c>
      <c r="J2786">
        <v>2.5000000000000001E-2</v>
      </c>
      <c r="K2786" s="1">
        <v>0</v>
      </c>
    </row>
    <row r="2787" spans="1:11" x14ac:dyDescent="0.25">
      <c r="A2787" t="s">
        <v>3138</v>
      </c>
      <c r="B2787" t="s">
        <v>3075</v>
      </c>
      <c r="C2787">
        <v>46481947</v>
      </c>
      <c r="D2787">
        <v>46481949</v>
      </c>
      <c r="F2787" t="s">
        <v>11</v>
      </c>
      <c r="G2787">
        <v>0.44469999999999998</v>
      </c>
      <c r="H2787">
        <v>0.16009999999999999</v>
      </c>
      <c r="I2787">
        <v>0.47449999999999998</v>
      </c>
      <c r="J2787">
        <v>0.1479</v>
      </c>
      <c r="K2787" s="1">
        <v>0</v>
      </c>
    </row>
    <row r="2788" spans="1:11" x14ac:dyDescent="0.25">
      <c r="A2788" t="s">
        <v>3139</v>
      </c>
      <c r="B2788" t="s">
        <v>3075</v>
      </c>
      <c r="C2788">
        <v>46482008</v>
      </c>
      <c r="D2788">
        <v>46482010</v>
      </c>
      <c r="F2788" t="s">
        <v>11</v>
      </c>
      <c r="G2788">
        <v>0.3931</v>
      </c>
      <c r="H2788">
        <v>0.13070000000000001</v>
      </c>
      <c r="I2788">
        <v>0.4158</v>
      </c>
      <c r="J2788">
        <v>0.1202</v>
      </c>
      <c r="K2788" s="1">
        <v>0</v>
      </c>
    </row>
    <row r="2789" spans="1:11" x14ac:dyDescent="0.25">
      <c r="A2789" t="s">
        <v>3140</v>
      </c>
      <c r="B2789" t="s">
        <v>3075</v>
      </c>
      <c r="C2789">
        <v>46482022</v>
      </c>
      <c r="D2789">
        <v>46482024</v>
      </c>
      <c r="F2789" t="s">
        <v>11</v>
      </c>
      <c r="G2789">
        <v>0.46260000000000001</v>
      </c>
      <c r="H2789">
        <v>0.18329999999999999</v>
      </c>
      <c r="I2789">
        <v>0.49209999999999998</v>
      </c>
      <c r="J2789">
        <v>0.15659999999999999</v>
      </c>
      <c r="K2789" s="1">
        <v>0</v>
      </c>
    </row>
    <row r="2790" spans="1:11" x14ac:dyDescent="0.25">
      <c r="A2790" t="s">
        <v>3141</v>
      </c>
      <c r="B2790" t="s">
        <v>3075</v>
      </c>
      <c r="C2790">
        <v>50218922</v>
      </c>
      <c r="D2790">
        <v>50218924</v>
      </c>
      <c r="F2790" t="s">
        <v>9</v>
      </c>
      <c r="G2790">
        <v>0.7258</v>
      </c>
      <c r="H2790">
        <v>0.13</v>
      </c>
      <c r="I2790">
        <v>0.7681</v>
      </c>
      <c r="J2790">
        <v>0.12820000000000001</v>
      </c>
      <c r="K2790" s="1">
        <v>1</v>
      </c>
    </row>
    <row r="2791" spans="1:11" x14ac:dyDescent="0.25">
      <c r="A2791" t="s">
        <v>3142</v>
      </c>
      <c r="B2791" t="s">
        <v>3075</v>
      </c>
      <c r="C2791">
        <v>50219753</v>
      </c>
      <c r="D2791">
        <v>50219755</v>
      </c>
      <c r="E2791" t="s">
        <v>3143</v>
      </c>
      <c r="F2791" t="s">
        <v>9</v>
      </c>
      <c r="G2791">
        <v>0.27760000000000001</v>
      </c>
      <c r="H2791">
        <v>0.15129999999999999</v>
      </c>
      <c r="I2791">
        <v>0.23910000000000001</v>
      </c>
      <c r="J2791">
        <v>0.1125</v>
      </c>
      <c r="K2791" s="1">
        <v>1</v>
      </c>
    </row>
    <row r="2792" spans="1:11" x14ac:dyDescent="0.25">
      <c r="A2792" t="s">
        <v>3144</v>
      </c>
      <c r="B2792" t="s">
        <v>3075</v>
      </c>
      <c r="C2792">
        <v>50219911</v>
      </c>
      <c r="D2792">
        <v>50219913</v>
      </c>
      <c r="F2792" t="s">
        <v>9</v>
      </c>
      <c r="G2792">
        <v>0.66949999999999998</v>
      </c>
      <c r="H2792">
        <v>0.14330000000000001</v>
      </c>
      <c r="I2792">
        <v>0.62090000000000001</v>
      </c>
      <c r="J2792">
        <v>0.159</v>
      </c>
      <c r="K2792" s="1">
        <v>1</v>
      </c>
    </row>
    <row r="2793" spans="1:11" x14ac:dyDescent="0.25">
      <c r="A2793" t="s">
        <v>3145</v>
      </c>
      <c r="B2793" t="s">
        <v>3075</v>
      </c>
      <c r="C2793">
        <v>50986030</v>
      </c>
      <c r="D2793">
        <v>50986032</v>
      </c>
      <c r="F2793" t="s">
        <v>11</v>
      </c>
      <c r="G2793">
        <v>7.5899999999999995E-2</v>
      </c>
      <c r="H2793">
        <v>4.7500000000000001E-2</v>
      </c>
      <c r="I2793">
        <v>7.0199999999999999E-2</v>
      </c>
      <c r="J2793">
        <v>4.2700000000000002E-2</v>
      </c>
      <c r="K2793" s="1">
        <v>0</v>
      </c>
    </row>
    <row r="2794" spans="1:11" x14ac:dyDescent="0.25">
      <c r="A2794" t="s">
        <v>3146</v>
      </c>
      <c r="B2794" t="s">
        <v>3075</v>
      </c>
      <c r="C2794">
        <v>50986050</v>
      </c>
      <c r="D2794">
        <v>50986052</v>
      </c>
      <c r="F2794" t="s">
        <v>11</v>
      </c>
      <c r="G2794">
        <v>0.35149999999999998</v>
      </c>
      <c r="H2794">
        <v>0.1381</v>
      </c>
      <c r="I2794">
        <v>0.36459999999999998</v>
      </c>
      <c r="J2794">
        <v>0.15509999999999999</v>
      </c>
      <c r="K2794" s="1">
        <v>0</v>
      </c>
    </row>
    <row r="2795" spans="1:11" x14ac:dyDescent="0.25">
      <c r="A2795" t="s">
        <v>3147</v>
      </c>
      <c r="B2795" t="s">
        <v>3075</v>
      </c>
      <c r="C2795">
        <v>50986510</v>
      </c>
      <c r="D2795">
        <v>50986512</v>
      </c>
      <c r="E2795" t="s">
        <v>3148</v>
      </c>
      <c r="F2795" t="s">
        <v>11</v>
      </c>
      <c r="G2795">
        <v>0.5232</v>
      </c>
      <c r="H2795">
        <v>0.14269999999999999</v>
      </c>
      <c r="I2795">
        <v>0.51600000000000001</v>
      </c>
      <c r="J2795">
        <v>0.13539999999999999</v>
      </c>
      <c r="K2795" s="1">
        <v>0</v>
      </c>
    </row>
    <row r="2796" spans="1:11" x14ac:dyDescent="0.25">
      <c r="A2796" t="s">
        <v>3149</v>
      </c>
      <c r="B2796" t="s">
        <v>3075</v>
      </c>
      <c r="C2796">
        <v>50986812</v>
      </c>
      <c r="D2796">
        <v>50986814</v>
      </c>
      <c r="F2796" t="s">
        <v>11</v>
      </c>
      <c r="G2796">
        <v>0.4229</v>
      </c>
      <c r="H2796">
        <v>0.11459999999999999</v>
      </c>
      <c r="I2796">
        <v>0.37169999999999997</v>
      </c>
      <c r="J2796">
        <v>0.13950000000000001</v>
      </c>
      <c r="K2796" s="1">
        <v>0</v>
      </c>
    </row>
    <row r="2797" spans="1:11" x14ac:dyDescent="0.25">
      <c r="A2797" t="s">
        <v>3150</v>
      </c>
      <c r="B2797" t="s">
        <v>3075</v>
      </c>
      <c r="C2797">
        <v>50986961</v>
      </c>
      <c r="D2797">
        <v>50986963</v>
      </c>
      <c r="F2797" t="s">
        <v>11</v>
      </c>
      <c r="G2797">
        <v>0.32340000000000002</v>
      </c>
      <c r="H2797">
        <v>0.104</v>
      </c>
      <c r="I2797">
        <v>0.29120000000000001</v>
      </c>
      <c r="J2797">
        <v>0.11749999999999999</v>
      </c>
      <c r="K2797" s="1">
        <v>0</v>
      </c>
    </row>
    <row r="2798" spans="1:11" x14ac:dyDescent="0.25">
      <c r="A2798" t="s">
        <v>3151</v>
      </c>
      <c r="B2798" t="s">
        <v>3152</v>
      </c>
      <c r="C2798">
        <v>5024760</v>
      </c>
      <c r="D2798">
        <v>5024762</v>
      </c>
      <c r="F2798" t="s">
        <v>11</v>
      </c>
      <c r="G2798">
        <v>0.41920000000000002</v>
      </c>
      <c r="H2798">
        <v>0.15429999999999999</v>
      </c>
      <c r="I2798">
        <v>0.44650000000000001</v>
      </c>
      <c r="J2798">
        <v>0.13450000000000001</v>
      </c>
      <c r="K2798" s="1">
        <v>1</v>
      </c>
    </row>
    <row r="2799" spans="1:11" x14ac:dyDescent="0.25">
      <c r="A2799" t="s">
        <v>3153</v>
      </c>
      <c r="B2799" t="s">
        <v>3152</v>
      </c>
      <c r="C2799">
        <v>5024772</v>
      </c>
      <c r="D2799">
        <v>5024774</v>
      </c>
      <c r="F2799" t="s">
        <v>11</v>
      </c>
      <c r="G2799">
        <v>0.48659999999999998</v>
      </c>
      <c r="H2799">
        <v>0.1295</v>
      </c>
      <c r="I2799">
        <v>0.54820000000000002</v>
      </c>
      <c r="J2799">
        <v>0.14119999999999999</v>
      </c>
      <c r="K2799" s="1">
        <v>1</v>
      </c>
    </row>
    <row r="2800" spans="1:11" x14ac:dyDescent="0.25">
      <c r="A2800" t="s">
        <v>3154</v>
      </c>
      <c r="B2800" t="s">
        <v>3152</v>
      </c>
      <c r="C2800">
        <v>5024810</v>
      </c>
      <c r="D2800">
        <v>5024812</v>
      </c>
      <c r="E2800" t="s">
        <v>3155</v>
      </c>
      <c r="F2800" t="s">
        <v>11</v>
      </c>
      <c r="G2800">
        <v>0.69979999999999998</v>
      </c>
      <c r="H2800">
        <v>0.1348</v>
      </c>
      <c r="I2800">
        <v>0.72970000000000002</v>
      </c>
      <c r="J2800">
        <v>0.1191</v>
      </c>
      <c r="K2800" s="1">
        <v>1</v>
      </c>
    </row>
    <row r="2801" spans="1:11" x14ac:dyDescent="0.25">
      <c r="A2801" t="s">
        <v>3156</v>
      </c>
      <c r="B2801" t="s">
        <v>3152</v>
      </c>
      <c r="C2801">
        <v>5024848</v>
      </c>
      <c r="D2801">
        <v>5024850</v>
      </c>
      <c r="F2801" t="s">
        <v>11</v>
      </c>
      <c r="G2801">
        <v>0.66090000000000004</v>
      </c>
      <c r="H2801">
        <v>0.15060000000000001</v>
      </c>
      <c r="I2801">
        <v>0.73240000000000005</v>
      </c>
      <c r="J2801">
        <v>0.12379999999999999</v>
      </c>
      <c r="K2801" s="1">
        <v>1</v>
      </c>
    </row>
    <row r="2802" spans="1:11" x14ac:dyDescent="0.25">
      <c r="A2802" t="s">
        <v>3157</v>
      </c>
      <c r="B2802" t="s">
        <v>3152</v>
      </c>
      <c r="C2802">
        <v>5024962</v>
      </c>
      <c r="D2802">
        <v>5024964</v>
      </c>
      <c r="F2802" t="s">
        <v>11</v>
      </c>
      <c r="G2802">
        <v>0.69550000000000001</v>
      </c>
      <c r="H2802">
        <v>0.13189999999999999</v>
      </c>
      <c r="I2802">
        <v>0.70550000000000002</v>
      </c>
      <c r="J2802">
        <v>0.13930000000000001</v>
      </c>
      <c r="K2802" s="1">
        <v>1</v>
      </c>
    </row>
    <row r="2803" spans="1:11" x14ac:dyDescent="0.25">
      <c r="A2803" t="s">
        <v>3158</v>
      </c>
      <c r="B2803" t="s">
        <v>3152</v>
      </c>
      <c r="C2803">
        <v>5025569</v>
      </c>
      <c r="D2803">
        <v>5025571</v>
      </c>
      <c r="F2803" t="s">
        <v>9</v>
      </c>
      <c r="G2803">
        <v>4.0599999999999997E-2</v>
      </c>
      <c r="H2803">
        <v>1.66E-2</v>
      </c>
      <c r="I2803">
        <v>5.2200000000000003E-2</v>
      </c>
      <c r="J2803">
        <v>6.7699999999999996E-2</v>
      </c>
      <c r="K2803" s="1">
        <v>1</v>
      </c>
    </row>
    <row r="2804" spans="1:11" x14ac:dyDescent="0.25">
      <c r="A2804" t="s">
        <v>3159</v>
      </c>
      <c r="B2804" t="s">
        <v>3152</v>
      </c>
      <c r="C2804">
        <v>9032273</v>
      </c>
      <c r="D2804">
        <v>9032275</v>
      </c>
      <c r="F2804" t="s">
        <v>11</v>
      </c>
      <c r="G2804">
        <v>0.92149999999999999</v>
      </c>
      <c r="H2804">
        <v>4.9500000000000002E-2</v>
      </c>
      <c r="I2804">
        <v>0.93140000000000001</v>
      </c>
      <c r="J2804">
        <v>3.61E-2</v>
      </c>
      <c r="K2804" s="1">
        <v>0</v>
      </c>
    </row>
    <row r="2805" spans="1:11" x14ac:dyDescent="0.25">
      <c r="A2805" t="s">
        <v>3160</v>
      </c>
      <c r="B2805" t="s">
        <v>3152</v>
      </c>
      <c r="C2805">
        <v>9032323</v>
      </c>
      <c r="D2805">
        <v>9032325</v>
      </c>
      <c r="F2805" t="s">
        <v>11</v>
      </c>
      <c r="G2805">
        <v>0.80069999999999997</v>
      </c>
      <c r="H2805">
        <v>0.1447</v>
      </c>
      <c r="I2805">
        <v>0.84540000000000004</v>
      </c>
      <c r="J2805">
        <v>0.1076</v>
      </c>
      <c r="K2805" s="1">
        <v>0</v>
      </c>
    </row>
    <row r="2806" spans="1:11" x14ac:dyDescent="0.25">
      <c r="A2806" t="s">
        <v>3161</v>
      </c>
      <c r="B2806" t="s">
        <v>3152</v>
      </c>
      <c r="C2806">
        <v>9032418</v>
      </c>
      <c r="D2806">
        <v>9032420</v>
      </c>
      <c r="E2806" t="s">
        <v>3162</v>
      </c>
      <c r="F2806" t="s">
        <v>11</v>
      </c>
      <c r="G2806">
        <v>0.1925</v>
      </c>
      <c r="H2806">
        <v>0.13150000000000001</v>
      </c>
      <c r="I2806">
        <v>0.21149999999999999</v>
      </c>
      <c r="J2806">
        <v>0.11609999999999999</v>
      </c>
      <c r="K2806" s="1">
        <v>0</v>
      </c>
    </row>
    <row r="2807" spans="1:11" x14ac:dyDescent="0.25">
      <c r="A2807" t="s">
        <v>3163</v>
      </c>
      <c r="B2807" t="s">
        <v>3152</v>
      </c>
      <c r="C2807">
        <v>9032484</v>
      </c>
      <c r="D2807">
        <v>9032486</v>
      </c>
      <c r="F2807" t="s">
        <v>11</v>
      </c>
      <c r="G2807">
        <v>0.24299999999999999</v>
      </c>
      <c r="H2807">
        <v>0.1391</v>
      </c>
      <c r="I2807">
        <v>0.26769999999999999</v>
      </c>
      <c r="J2807">
        <v>0.12139999999999999</v>
      </c>
      <c r="K2807" s="1">
        <v>0</v>
      </c>
    </row>
    <row r="2808" spans="1:11" x14ac:dyDescent="0.25">
      <c r="A2808" t="s">
        <v>3164</v>
      </c>
      <c r="B2808" t="s">
        <v>3152</v>
      </c>
      <c r="C2808">
        <v>9032630</v>
      </c>
      <c r="D2808">
        <v>9032632</v>
      </c>
      <c r="F2808" t="s">
        <v>9</v>
      </c>
      <c r="G2808">
        <v>8.7999999999999995E-2</v>
      </c>
      <c r="H2808">
        <v>6.7400000000000002E-2</v>
      </c>
      <c r="I2808">
        <v>9.7199999999999995E-2</v>
      </c>
      <c r="J2808">
        <v>7.4399999999999994E-2</v>
      </c>
      <c r="K2808" s="1">
        <v>0</v>
      </c>
    </row>
    <row r="2809" spans="1:11" x14ac:dyDescent="0.25">
      <c r="A2809" t="s">
        <v>3165</v>
      </c>
      <c r="B2809" t="s">
        <v>3152</v>
      </c>
      <c r="C2809">
        <v>10149973</v>
      </c>
      <c r="D2809">
        <v>10149975</v>
      </c>
      <c r="F2809" t="s">
        <v>11</v>
      </c>
      <c r="G2809">
        <v>0.68140000000000001</v>
      </c>
      <c r="H2809">
        <v>9.98E-2</v>
      </c>
      <c r="I2809">
        <v>0.70309999999999995</v>
      </c>
      <c r="J2809">
        <v>0.1333</v>
      </c>
      <c r="K2809" s="1">
        <v>1</v>
      </c>
    </row>
    <row r="2810" spans="1:11" x14ac:dyDescent="0.25">
      <c r="A2810" t="s">
        <v>3166</v>
      </c>
      <c r="B2810" t="s">
        <v>3152</v>
      </c>
      <c r="C2810">
        <v>10149978</v>
      </c>
      <c r="D2810">
        <v>10149980</v>
      </c>
      <c r="F2810" t="s">
        <v>11</v>
      </c>
      <c r="G2810">
        <v>0.68720000000000003</v>
      </c>
      <c r="H2810">
        <v>9.7100000000000006E-2</v>
      </c>
      <c r="I2810">
        <v>0.69840000000000002</v>
      </c>
      <c r="J2810">
        <v>0.1172</v>
      </c>
      <c r="K2810" s="1">
        <v>1</v>
      </c>
    </row>
    <row r="2811" spans="1:11" x14ac:dyDescent="0.25">
      <c r="A2811" t="s">
        <v>3167</v>
      </c>
      <c r="B2811" t="s">
        <v>3152</v>
      </c>
      <c r="C2811">
        <v>10150064</v>
      </c>
      <c r="D2811">
        <v>10150066</v>
      </c>
      <c r="E2811" t="s">
        <v>3168</v>
      </c>
      <c r="F2811" t="s">
        <v>11</v>
      </c>
      <c r="G2811">
        <v>0.51380000000000003</v>
      </c>
      <c r="H2811">
        <v>0.1132</v>
      </c>
      <c r="I2811">
        <v>0.54930000000000001</v>
      </c>
      <c r="J2811">
        <v>0.1585</v>
      </c>
      <c r="K2811" s="1">
        <v>1</v>
      </c>
    </row>
    <row r="2812" spans="1:11" x14ac:dyDescent="0.25">
      <c r="A2812" t="s">
        <v>3169</v>
      </c>
      <c r="B2812" t="s">
        <v>3152</v>
      </c>
      <c r="C2812">
        <v>10150082</v>
      </c>
      <c r="D2812">
        <v>10150084</v>
      </c>
      <c r="F2812" t="s">
        <v>9</v>
      </c>
      <c r="G2812">
        <v>0.40060000000000001</v>
      </c>
      <c r="H2812">
        <v>0.15179999999999999</v>
      </c>
      <c r="I2812">
        <v>0.43</v>
      </c>
      <c r="J2812">
        <v>0.13969999999999999</v>
      </c>
      <c r="K2812" s="1">
        <v>1</v>
      </c>
    </row>
    <row r="2813" spans="1:11" x14ac:dyDescent="0.25">
      <c r="A2813" t="s">
        <v>3170</v>
      </c>
      <c r="B2813" t="s">
        <v>3152</v>
      </c>
      <c r="C2813">
        <v>10150138</v>
      </c>
      <c r="D2813">
        <v>10150140</v>
      </c>
      <c r="F2813" t="s">
        <v>9</v>
      </c>
      <c r="G2813">
        <v>0.59409999999999996</v>
      </c>
      <c r="H2813">
        <v>0.10879999999999999</v>
      </c>
      <c r="I2813">
        <v>0.64019999999999999</v>
      </c>
      <c r="J2813">
        <v>0.1424</v>
      </c>
      <c r="K2813" s="1">
        <v>1</v>
      </c>
    </row>
    <row r="2814" spans="1:11" x14ac:dyDescent="0.25">
      <c r="A2814" t="s">
        <v>3171</v>
      </c>
      <c r="B2814" t="s">
        <v>3152</v>
      </c>
      <c r="C2814">
        <v>10150486</v>
      </c>
      <c r="D2814">
        <v>10150488</v>
      </c>
      <c r="F2814" t="s">
        <v>9</v>
      </c>
      <c r="G2814">
        <v>0.9254</v>
      </c>
      <c r="H2814">
        <v>5.0700000000000002E-2</v>
      </c>
      <c r="I2814">
        <v>0.91959999999999997</v>
      </c>
      <c r="J2814">
        <v>7.5800000000000006E-2</v>
      </c>
      <c r="K2814" s="1">
        <v>1</v>
      </c>
    </row>
    <row r="2815" spans="1:11" x14ac:dyDescent="0.25">
      <c r="A2815" t="s">
        <v>3172</v>
      </c>
      <c r="B2815" t="s">
        <v>3152</v>
      </c>
      <c r="C2815">
        <v>11763044</v>
      </c>
      <c r="D2815">
        <v>11763046</v>
      </c>
      <c r="F2815" t="s">
        <v>9</v>
      </c>
      <c r="G2815">
        <v>0.3871</v>
      </c>
      <c r="H2815">
        <v>0.12939999999999999</v>
      </c>
      <c r="I2815">
        <v>0.41239999999999999</v>
      </c>
      <c r="J2815">
        <v>0.1893</v>
      </c>
      <c r="K2815" s="1">
        <v>0</v>
      </c>
    </row>
    <row r="2816" spans="1:11" x14ac:dyDescent="0.25">
      <c r="A2816" t="s">
        <v>3173</v>
      </c>
      <c r="B2816" t="s">
        <v>3152</v>
      </c>
      <c r="C2816">
        <v>11763066</v>
      </c>
      <c r="D2816">
        <v>11763068</v>
      </c>
      <c r="E2816" t="s">
        <v>3174</v>
      </c>
      <c r="F2816" t="s">
        <v>9</v>
      </c>
      <c r="G2816">
        <v>0.28939999999999999</v>
      </c>
      <c r="H2816">
        <v>0.1353</v>
      </c>
      <c r="I2816">
        <v>0.26600000000000001</v>
      </c>
      <c r="J2816">
        <v>0.13719999999999999</v>
      </c>
      <c r="K2816" s="1">
        <v>0</v>
      </c>
    </row>
    <row r="2817" spans="1:11" x14ac:dyDescent="0.25">
      <c r="A2817" t="s">
        <v>3175</v>
      </c>
      <c r="B2817" t="s">
        <v>3152</v>
      </c>
      <c r="C2817">
        <v>11763339</v>
      </c>
      <c r="D2817">
        <v>11763341</v>
      </c>
      <c r="F2817" t="s">
        <v>9</v>
      </c>
      <c r="G2817">
        <v>0.94920000000000004</v>
      </c>
      <c r="H2817">
        <v>3.1899999999999998E-2</v>
      </c>
      <c r="I2817">
        <v>0.94189999999999996</v>
      </c>
      <c r="J2817">
        <v>5.5899999999999998E-2</v>
      </c>
      <c r="K2817" s="1">
        <v>0</v>
      </c>
    </row>
    <row r="2818" spans="1:11" x14ac:dyDescent="0.25">
      <c r="A2818" t="s">
        <v>3176</v>
      </c>
      <c r="B2818" t="s">
        <v>3152</v>
      </c>
      <c r="C2818">
        <v>11763706</v>
      </c>
      <c r="D2818">
        <v>11763708</v>
      </c>
      <c r="F2818" t="s">
        <v>9</v>
      </c>
      <c r="G2818">
        <v>0.4516</v>
      </c>
      <c r="H2818">
        <v>9.8400000000000001E-2</v>
      </c>
      <c r="I2818">
        <v>0.44940000000000002</v>
      </c>
      <c r="J2818">
        <v>0.16980000000000001</v>
      </c>
      <c r="K2818" s="1">
        <v>0</v>
      </c>
    </row>
    <row r="2819" spans="1:11" x14ac:dyDescent="0.25">
      <c r="A2819" t="s">
        <v>3177</v>
      </c>
      <c r="B2819" t="s">
        <v>3152</v>
      </c>
      <c r="C2819">
        <v>13609194</v>
      </c>
      <c r="D2819">
        <v>13609196</v>
      </c>
      <c r="F2819" t="s">
        <v>18</v>
      </c>
      <c r="G2819">
        <v>0.36870000000000003</v>
      </c>
      <c r="H2819">
        <v>0.12759999999999999</v>
      </c>
      <c r="I2819">
        <v>0.39129999999999998</v>
      </c>
      <c r="J2819">
        <v>0.1363</v>
      </c>
      <c r="K2819" s="1">
        <v>1</v>
      </c>
    </row>
    <row r="2820" spans="1:11" x14ac:dyDescent="0.25">
      <c r="A2820" t="s">
        <v>3178</v>
      </c>
      <c r="B2820" t="s">
        <v>3152</v>
      </c>
      <c r="C2820">
        <v>13609397</v>
      </c>
      <c r="D2820">
        <v>13609399</v>
      </c>
      <c r="E2820" t="s">
        <v>3179</v>
      </c>
      <c r="F2820" t="s">
        <v>18</v>
      </c>
      <c r="G2820">
        <v>0.95289999999999997</v>
      </c>
      <c r="H2820">
        <v>1.4E-2</v>
      </c>
      <c r="I2820">
        <v>0.9556</v>
      </c>
      <c r="J2820">
        <v>1.1299999999999999E-2</v>
      </c>
      <c r="K2820" s="1">
        <v>1</v>
      </c>
    </row>
    <row r="2821" spans="1:11" x14ac:dyDescent="0.25">
      <c r="A2821" t="s">
        <v>3180</v>
      </c>
      <c r="B2821" t="s">
        <v>3152</v>
      </c>
      <c r="C2821">
        <v>13609993</v>
      </c>
      <c r="D2821">
        <v>13609995</v>
      </c>
      <c r="F2821" t="s">
        <v>9</v>
      </c>
      <c r="G2821">
        <v>0.62529999999999997</v>
      </c>
      <c r="H2821">
        <v>0.18629999999999999</v>
      </c>
      <c r="I2821">
        <v>0.65620000000000001</v>
      </c>
      <c r="J2821">
        <v>0.1762</v>
      </c>
      <c r="K2821" s="1">
        <v>1</v>
      </c>
    </row>
    <row r="2822" spans="1:11" x14ac:dyDescent="0.25">
      <c r="A2822" t="s">
        <v>3181</v>
      </c>
      <c r="B2822" t="s">
        <v>3152</v>
      </c>
      <c r="C2822">
        <v>13610058</v>
      </c>
      <c r="D2822">
        <v>13610060</v>
      </c>
      <c r="F2822" t="s">
        <v>9</v>
      </c>
      <c r="G2822">
        <v>0.36580000000000001</v>
      </c>
      <c r="H2822">
        <v>0.17430000000000001</v>
      </c>
      <c r="I2822">
        <v>0.38419999999999999</v>
      </c>
      <c r="J2822">
        <v>0.1341</v>
      </c>
      <c r="K2822" s="1">
        <v>1</v>
      </c>
    </row>
    <row r="2823" spans="1:11" x14ac:dyDescent="0.25">
      <c r="A2823" t="s">
        <v>3182</v>
      </c>
      <c r="B2823" t="s">
        <v>3152</v>
      </c>
      <c r="C2823">
        <v>15311020</v>
      </c>
      <c r="D2823">
        <v>15311022</v>
      </c>
      <c r="F2823" t="s">
        <v>34</v>
      </c>
      <c r="G2823">
        <v>0.19259999999999999</v>
      </c>
      <c r="H2823">
        <v>0.14430000000000001</v>
      </c>
      <c r="I2823">
        <v>0.24229999999999999</v>
      </c>
      <c r="J2823">
        <v>0.13880000000000001</v>
      </c>
      <c r="K2823" s="1">
        <v>0</v>
      </c>
    </row>
    <row r="2824" spans="1:11" x14ac:dyDescent="0.25">
      <c r="A2824" t="s">
        <v>3183</v>
      </c>
      <c r="B2824" t="s">
        <v>3152</v>
      </c>
      <c r="C2824">
        <v>15311153</v>
      </c>
      <c r="D2824">
        <v>15311155</v>
      </c>
      <c r="E2824" t="s">
        <v>3184</v>
      </c>
      <c r="F2824" t="s">
        <v>34</v>
      </c>
      <c r="G2824">
        <v>0.23350000000000001</v>
      </c>
      <c r="H2824">
        <v>0.13519999999999999</v>
      </c>
      <c r="I2824">
        <v>0.27850000000000003</v>
      </c>
      <c r="J2824">
        <v>0.12540000000000001</v>
      </c>
      <c r="K2824" s="1">
        <v>0</v>
      </c>
    </row>
    <row r="2825" spans="1:11" x14ac:dyDescent="0.25">
      <c r="A2825" t="s">
        <v>3185</v>
      </c>
      <c r="B2825" t="s">
        <v>3152</v>
      </c>
      <c r="C2825">
        <v>15311182</v>
      </c>
      <c r="D2825">
        <v>15311184</v>
      </c>
      <c r="F2825" t="s">
        <v>34</v>
      </c>
      <c r="G2825">
        <v>0.2175</v>
      </c>
      <c r="H2825">
        <v>0.1754</v>
      </c>
      <c r="I2825">
        <v>0.2898</v>
      </c>
      <c r="J2825">
        <v>0.1706</v>
      </c>
      <c r="K2825" s="1">
        <v>0</v>
      </c>
    </row>
    <row r="2826" spans="1:11" x14ac:dyDescent="0.25">
      <c r="A2826" t="s">
        <v>3186</v>
      </c>
      <c r="B2826" t="s">
        <v>3152</v>
      </c>
      <c r="C2826">
        <v>15311268</v>
      </c>
      <c r="D2826">
        <v>15311270</v>
      </c>
      <c r="F2826" t="s">
        <v>34</v>
      </c>
      <c r="G2826">
        <v>0.31859999999999999</v>
      </c>
      <c r="H2826">
        <v>0.14449999999999999</v>
      </c>
      <c r="I2826">
        <v>0.36220000000000002</v>
      </c>
      <c r="J2826">
        <v>0.12920000000000001</v>
      </c>
      <c r="K2826" s="1">
        <v>0</v>
      </c>
    </row>
    <row r="2827" spans="1:11" x14ac:dyDescent="0.25">
      <c r="A2827" t="s">
        <v>3187</v>
      </c>
      <c r="B2827" t="s">
        <v>3152</v>
      </c>
      <c r="C2827">
        <v>16553498</v>
      </c>
      <c r="D2827">
        <v>16553500</v>
      </c>
      <c r="F2827" t="s">
        <v>9</v>
      </c>
      <c r="G2827">
        <v>0.51680000000000004</v>
      </c>
      <c r="H2827">
        <v>0.1676</v>
      </c>
      <c r="I2827">
        <v>0.50039999999999996</v>
      </c>
      <c r="J2827">
        <v>0.16139999999999999</v>
      </c>
      <c r="K2827" s="1">
        <v>1</v>
      </c>
    </row>
    <row r="2828" spans="1:11" x14ac:dyDescent="0.25">
      <c r="A2828" t="s">
        <v>3188</v>
      </c>
      <c r="B2828" t="s">
        <v>3152</v>
      </c>
      <c r="C2828">
        <v>16553696</v>
      </c>
      <c r="D2828">
        <v>16553698</v>
      </c>
      <c r="E2828" t="s">
        <v>3189</v>
      </c>
      <c r="F2828" t="s">
        <v>9</v>
      </c>
      <c r="G2828">
        <v>0.45850000000000002</v>
      </c>
      <c r="H2828">
        <v>0.17680000000000001</v>
      </c>
      <c r="I2828">
        <v>0.41220000000000001</v>
      </c>
      <c r="J2828">
        <v>0.14369999999999999</v>
      </c>
      <c r="K2828" s="1">
        <v>1</v>
      </c>
    </row>
    <row r="2829" spans="1:11" x14ac:dyDescent="0.25">
      <c r="A2829" t="s">
        <v>3190</v>
      </c>
      <c r="B2829" t="s">
        <v>3152</v>
      </c>
      <c r="C2829">
        <v>16553854</v>
      </c>
      <c r="D2829">
        <v>16553856</v>
      </c>
      <c r="F2829" t="s">
        <v>9</v>
      </c>
      <c r="G2829">
        <v>0.53220000000000001</v>
      </c>
      <c r="H2829">
        <v>0.13669999999999999</v>
      </c>
      <c r="I2829">
        <v>0.52259999999999995</v>
      </c>
      <c r="J2829">
        <v>0.14610000000000001</v>
      </c>
      <c r="K2829" s="1">
        <v>1</v>
      </c>
    </row>
    <row r="2830" spans="1:11" x14ac:dyDescent="0.25">
      <c r="A2830" t="s">
        <v>3191</v>
      </c>
      <c r="B2830" t="s">
        <v>3152</v>
      </c>
      <c r="C2830">
        <v>32861909</v>
      </c>
      <c r="D2830">
        <v>32861911</v>
      </c>
      <c r="F2830" t="s">
        <v>9</v>
      </c>
      <c r="G2830">
        <v>0.3468</v>
      </c>
      <c r="H2830">
        <v>0.15559999999999999</v>
      </c>
      <c r="I2830">
        <v>0.37419999999999998</v>
      </c>
      <c r="J2830">
        <v>0.17549999999999999</v>
      </c>
      <c r="K2830" s="1">
        <v>0</v>
      </c>
    </row>
    <row r="2831" spans="1:11" x14ac:dyDescent="0.25">
      <c r="A2831" t="s">
        <v>3192</v>
      </c>
      <c r="B2831" t="s">
        <v>3152</v>
      </c>
      <c r="C2831">
        <v>32862618</v>
      </c>
      <c r="D2831">
        <v>32862620</v>
      </c>
      <c r="E2831" t="s">
        <v>3193</v>
      </c>
      <c r="F2831" t="s">
        <v>9</v>
      </c>
      <c r="G2831">
        <v>0.74909999999999999</v>
      </c>
      <c r="H2831">
        <v>0.1197</v>
      </c>
      <c r="I2831">
        <v>0.73080000000000001</v>
      </c>
      <c r="J2831">
        <v>0.1961</v>
      </c>
      <c r="K2831" s="1">
        <v>0</v>
      </c>
    </row>
    <row r="2832" spans="1:11" x14ac:dyDescent="0.25">
      <c r="A2832" t="s">
        <v>3194</v>
      </c>
      <c r="B2832" t="s">
        <v>3152</v>
      </c>
      <c r="C2832">
        <v>32862829</v>
      </c>
      <c r="D2832">
        <v>32862831</v>
      </c>
      <c r="F2832" t="s">
        <v>9</v>
      </c>
      <c r="G2832">
        <v>0.4012</v>
      </c>
      <c r="H2832">
        <v>0.1714</v>
      </c>
      <c r="I2832">
        <v>0.37590000000000001</v>
      </c>
      <c r="J2832">
        <v>0.15620000000000001</v>
      </c>
      <c r="K2832" s="1">
        <v>0</v>
      </c>
    </row>
    <row r="2833" spans="1:11" x14ac:dyDescent="0.25">
      <c r="A2833" t="s">
        <v>3195</v>
      </c>
      <c r="B2833" t="s">
        <v>3152</v>
      </c>
      <c r="C2833">
        <v>35785734</v>
      </c>
      <c r="D2833">
        <v>35785736</v>
      </c>
      <c r="F2833" t="s">
        <v>34</v>
      </c>
      <c r="G2833">
        <v>0.91690000000000005</v>
      </c>
      <c r="H2833">
        <v>5.0900000000000001E-2</v>
      </c>
      <c r="I2833">
        <v>0.91979999999999995</v>
      </c>
      <c r="J2833">
        <v>5.0200000000000002E-2</v>
      </c>
      <c r="K2833" s="1">
        <v>1</v>
      </c>
    </row>
    <row r="2834" spans="1:11" x14ac:dyDescent="0.25">
      <c r="A2834" t="s">
        <v>3196</v>
      </c>
      <c r="B2834" t="s">
        <v>3152</v>
      </c>
      <c r="C2834">
        <v>35785889</v>
      </c>
      <c r="D2834">
        <v>35785891</v>
      </c>
      <c r="F2834" t="s">
        <v>34</v>
      </c>
      <c r="G2834">
        <v>0.77590000000000003</v>
      </c>
      <c r="H2834">
        <v>6.4899999999999999E-2</v>
      </c>
      <c r="I2834">
        <v>0.76910000000000001</v>
      </c>
      <c r="J2834">
        <v>6.9699999999999998E-2</v>
      </c>
      <c r="K2834" s="1">
        <v>1</v>
      </c>
    </row>
    <row r="2835" spans="1:11" x14ac:dyDescent="0.25">
      <c r="A2835" t="s">
        <v>3197</v>
      </c>
      <c r="B2835" t="s">
        <v>3152</v>
      </c>
      <c r="C2835">
        <v>35785896</v>
      </c>
      <c r="D2835">
        <v>35785898</v>
      </c>
      <c r="E2835" t="s">
        <v>3198</v>
      </c>
      <c r="F2835" t="s">
        <v>34</v>
      </c>
      <c r="G2835">
        <v>0.91180000000000005</v>
      </c>
      <c r="H2835">
        <v>6.9800000000000001E-2</v>
      </c>
      <c r="I2835">
        <v>0.90980000000000005</v>
      </c>
      <c r="J2835">
        <v>4.2500000000000003E-2</v>
      </c>
      <c r="K2835" s="1">
        <v>1</v>
      </c>
    </row>
    <row r="2836" spans="1:11" x14ac:dyDescent="0.25">
      <c r="A2836" t="s">
        <v>3199</v>
      </c>
      <c r="B2836" t="s">
        <v>3152</v>
      </c>
      <c r="C2836">
        <v>35785957</v>
      </c>
      <c r="D2836">
        <v>35785959</v>
      </c>
      <c r="F2836" t="s">
        <v>34</v>
      </c>
      <c r="G2836">
        <v>0.61699999999999999</v>
      </c>
      <c r="H2836">
        <v>0.1421</v>
      </c>
      <c r="I2836">
        <v>0.60780000000000001</v>
      </c>
      <c r="J2836">
        <v>0.13150000000000001</v>
      </c>
      <c r="K2836" s="1">
        <v>1</v>
      </c>
    </row>
    <row r="2837" spans="1:11" x14ac:dyDescent="0.25">
      <c r="A2837" t="s">
        <v>3200</v>
      </c>
      <c r="B2837" t="s">
        <v>3152</v>
      </c>
      <c r="C2837">
        <v>35786029</v>
      </c>
      <c r="D2837">
        <v>35786031</v>
      </c>
      <c r="F2837" t="s">
        <v>34</v>
      </c>
      <c r="G2837">
        <v>0.62939999999999996</v>
      </c>
      <c r="H2837">
        <v>0.14069999999999999</v>
      </c>
      <c r="I2837">
        <v>0.58860000000000001</v>
      </c>
      <c r="J2837">
        <v>0.15740000000000001</v>
      </c>
      <c r="K2837" s="1">
        <v>1</v>
      </c>
    </row>
    <row r="2838" spans="1:11" x14ac:dyDescent="0.25">
      <c r="A2838" t="s">
        <v>3201</v>
      </c>
      <c r="B2838" t="s">
        <v>3152</v>
      </c>
      <c r="C2838">
        <v>35786479</v>
      </c>
      <c r="D2838">
        <v>35786481</v>
      </c>
      <c r="F2838" t="s">
        <v>34</v>
      </c>
      <c r="G2838">
        <v>0.25619999999999998</v>
      </c>
      <c r="H2838">
        <v>0.1366</v>
      </c>
      <c r="I2838">
        <v>0.2424</v>
      </c>
      <c r="J2838">
        <v>0.1111</v>
      </c>
      <c r="K2838" s="1">
        <v>1</v>
      </c>
    </row>
    <row r="2839" spans="1:11" x14ac:dyDescent="0.25">
      <c r="A2839" t="s">
        <v>3202</v>
      </c>
      <c r="B2839" t="s">
        <v>3152</v>
      </c>
      <c r="C2839">
        <v>36949956</v>
      </c>
      <c r="D2839">
        <v>36949958</v>
      </c>
      <c r="F2839" t="s">
        <v>34</v>
      </c>
      <c r="G2839">
        <v>0.24429999999999999</v>
      </c>
      <c r="H2839">
        <v>0.17480000000000001</v>
      </c>
      <c r="I2839">
        <v>0.25840000000000002</v>
      </c>
      <c r="J2839">
        <v>0.16719999999999999</v>
      </c>
      <c r="K2839" s="1">
        <v>0</v>
      </c>
    </row>
    <row r="2840" spans="1:11" x14ac:dyDescent="0.25">
      <c r="A2840" t="s">
        <v>3203</v>
      </c>
      <c r="B2840" t="s">
        <v>3152</v>
      </c>
      <c r="C2840">
        <v>36949965</v>
      </c>
      <c r="D2840">
        <v>36949967</v>
      </c>
      <c r="E2840" t="s">
        <v>3204</v>
      </c>
      <c r="F2840" t="s">
        <v>34</v>
      </c>
      <c r="G2840">
        <v>0.29680000000000001</v>
      </c>
      <c r="H2840">
        <v>0.1782</v>
      </c>
      <c r="I2840">
        <v>0.29920000000000002</v>
      </c>
      <c r="J2840">
        <v>0.16619999999999999</v>
      </c>
      <c r="K2840" s="1">
        <v>0</v>
      </c>
    </row>
    <row r="2841" spans="1:11" x14ac:dyDescent="0.25">
      <c r="A2841" t="s">
        <v>3205</v>
      </c>
      <c r="B2841" t="s">
        <v>3152</v>
      </c>
      <c r="C2841">
        <v>36950003</v>
      </c>
      <c r="D2841">
        <v>36950005</v>
      </c>
      <c r="F2841" t="s">
        <v>34</v>
      </c>
      <c r="G2841">
        <v>0.30680000000000002</v>
      </c>
      <c r="H2841">
        <v>0.1477</v>
      </c>
      <c r="I2841">
        <v>0.32500000000000001</v>
      </c>
      <c r="J2841">
        <v>0.14799999999999999</v>
      </c>
      <c r="K2841" s="1">
        <v>0</v>
      </c>
    </row>
    <row r="2842" spans="1:11" x14ac:dyDescent="0.25">
      <c r="A2842" t="s">
        <v>3206</v>
      </c>
      <c r="B2842" t="s">
        <v>3152</v>
      </c>
      <c r="C2842">
        <v>39543514</v>
      </c>
      <c r="D2842">
        <v>39543516</v>
      </c>
      <c r="F2842" t="s">
        <v>9</v>
      </c>
      <c r="G2842">
        <v>0.27739999999999998</v>
      </c>
      <c r="H2842">
        <v>0.1401</v>
      </c>
      <c r="I2842">
        <v>0.32090000000000002</v>
      </c>
      <c r="J2842">
        <v>0.1457</v>
      </c>
      <c r="K2842" s="1">
        <v>1</v>
      </c>
    </row>
    <row r="2843" spans="1:11" x14ac:dyDescent="0.25">
      <c r="A2843" t="s">
        <v>3207</v>
      </c>
      <c r="B2843" t="s">
        <v>3152</v>
      </c>
      <c r="C2843">
        <v>39543546</v>
      </c>
      <c r="D2843">
        <v>39543548</v>
      </c>
      <c r="F2843" t="s">
        <v>9</v>
      </c>
      <c r="G2843">
        <v>0.1459</v>
      </c>
      <c r="H2843">
        <v>9.8000000000000004E-2</v>
      </c>
      <c r="I2843">
        <v>0.15720000000000001</v>
      </c>
      <c r="J2843">
        <v>0.10050000000000001</v>
      </c>
      <c r="K2843" s="1">
        <v>1</v>
      </c>
    </row>
    <row r="2844" spans="1:11" x14ac:dyDescent="0.25">
      <c r="A2844" t="s">
        <v>3208</v>
      </c>
      <c r="B2844" t="s">
        <v>3152</v>
      </c>
      <c r="C2844">
        <v>39543775</v>
      </c>
      <c r="D2844">
        <v>39543777</v>
      </c>
      <c r="E2844" t="s">
        <v>3209</v>
      </c>
      <c r="F2844" t="s">
        <v>11</v>
      </c>
      <c r="G2844">
        <v>0.27389999999999998</v>
      </c>
      <c r="H2844">
        <v>0.1396</v>
      </c>
      <c r="I2844">
        <v>0.28339999999999999</v>
      </c>
      <c r="J2844">
        <v>0.13420000000000001</v>
      </c>
      <c r="K2844" s="1">
        <v>1</v>
      </c>
    </row>
    <row r="2845" spans="1:11" x14ac:dyDescent="0.25">
      <c r="A2845" t="s">
        <v>3210</v>
      </c>
      <c r="B2845" t="s">
        <v>3152</v>
      </c>
      <c r="C2845">
        <v>39543966</v>
      </c>
      <c r="D2845">
        <v>39543968</v>
      </c>
      <c r="F2845" t="s">
        <v>11</v>
      </c>
      <c r="G2845">
        <v>0.32769999999999999</v>
      </c>
      <c r="H2845">
        <v>0.11269999999999999</v>
      </c>
      <c r="I2845">
        <v>0.35499999999999998</v>
      </c>
      <c r="J2845">
        <v>9.6000000000000002E-2</v>
      </c>
      <c r="K2845" s="1">
        <v>1</v>
      </c>
    </row>
    <row r="2846" spans="1:11" x14ac:dyDescent="0.25">
      <c r="A2846" t="s">
        <v>3211</v>
      </c>
      <c r="B2846" t="s">
        <v>3152</v>
      </c>
      <c r="C2846">
        <v>39544191</v>
      </c>
      <c r="D2846">
        <v>39544193</v>
      </c>
      <c r="F2846" t="s">
        <v>11</v>
      </c>
      <c r="G2846">
        <v>0.35809999999999997</v>
      </c>
      <c r="H2846">
        <v>0.12180000000000001</v>
      </c>
      <c r="I2846">
        <v>0.36370000000000002</v>
      </c>
      <c r="J2846">
        <v>0.109</v>
      </c>
      <c r="K2846" s="1">
        <v>1</v>
      </c>
    </row>
    <row r="2847" spans="1:11" x14ac:dyDescent="0.25">
      <c r="A2847" t="s">
        <v>3212</v>
      </c>
      <c r="B2847" t="s">
        <v>3152</v>
      </c>
      <c r="C2847">
        <v>39544325</v>
      </c>
      <c r="D2847">
        <v>39544327</v>
      </c>
      <c r="F2847" t="s">
        <v>9</v>
      </c>
      <c r="G2847">
        <v>0.56399999999999995</v>
      </c>
      <c r="H2847">
        <v>0.16489999999999999</v>
      </c>
      <c r="I2847">
        <v>0.57389999999999997</v>
      </c>
      <c r="J2847">
        <v>0.16320000000000001</v>
      </c>
      <c r="K2847" s="1">
        <v>1</v>
      </c>
    </row>
    <row r="2848" spans="1:11" x14ac:dyDescent="0.25">
      <c r="A2848" t="s">
        <v>3213</v>
      </c>
      <c r="B2848" t="s">
        <v>3152</v>
      </c>
      <c r="C2848">
        <v>42946535</v>
      </c>
      <c r="D2848">
        <v>42946537</v>
      </c>
      <c r="F2848" t="s">
        <v>9</v>
      </c>
      <c r="G2848">
        <v>0.92989999999999995</v>
      </c>
      <c r="H2848">
        <v>4.5499999999999999E-2</v>
      </c>
      <c r="I2848">
        <v>0.9214</v>
      </c>
      <c r="J2848">
        <v>4.9500000000000002E-2</v>
      </c>
      <c r="K2848" s="1">
        <v>0</v>
      </c>
    </row>
    <row r="2849" spans="1:11" x14ac:dyDescent="0.25">
      <c r="A2849" t="s">
        <v>3214</v>
      </c>
      <c r="B2849" t="s">
        <v>3152</v>
      </c>
      <c r="C2849">
        <v>42946771</v>
      </c>
      <c r="D2849">
        <v>42946773</v>
      </c>
      <c r="F2849" t="s">
        <v>9</v>
      </c>
      <c r="G2849">
        <v>0.57350000000000001</v>
      </c>
      <c r="H2849">
        <v>0.1198</v>
      </c>
      <c r="I2849">
        <v>0.59860000000000002</v>
      </c>
      <c r="J2849">
        <v>0.17469999999999999</v>
      </c>
      <c r="K2849" s="1">
        <v>0</v>
      </c>
    </row>
    <row r="2850" spans="1:11" x14ac:dyDescent="0.25">
      <c r="A2850" t="s">
        <v>3215</v>
      </c>
      <c r="B2850" t="s">
        <v>3152</v>
      </c>
      <c r="C2850">
        <v>42947262</v>
      </c>
      <c r="D2850">
        <v>42947264</v>
      </c>
      <c r="E2850" t="s">
        <v>3216</v>
      </c>
      <c r="F2850" t="s">
        <v>9</v>
      </c>
      <c r="G2850">
        <v>0.55200000000000005</v>
      </c>
      <c r="H2850">
        <v>9.9900000000000003E-2</v>
      </c>
      <c r="I2850">
        <v>0.59650000000000003</v>
      </c>
      <c r="J2850">
        <v>0.1246</v>
      </c>
      <c r="K2850" s="1">
        <v>0</v>
      </c>
    </row>
    <row r="2851" spans="1:11" x14ac:dyDescent="0.25">
      <c r="A2851" t="s">
        <v>3217</v>
      </c>
      <c r="B2851" t="s">
        <v>3152</v>
      </c>
      <c r="C2851">
        <v>42947266</v>
      </c>
      <c r="D2851">
        <v>42947268</v>
      </c>
      <c r="F2851" t="s">
        <v>9</v>
      </c>
      <c r="G2851">
        <v>0.5948</v>
      </c>
      <c r="H2851">
        <v>0.1134</v>
      </c>
      <c r="I2851">
        <v>0.64</v>
      </c>
      <c r="J2851">
        <v>0.1404</v>
      </c>
      <c r="K2851" s="1">
        <v>0</v>
      </c>
    </row>
    <row r="2852" spans="1:11" x14ac:dyDescent="0.25">
      <c r="A2852" t="s">
        <v>3218</v>
      </c>
      <c r="B2852" t="s">
        <v>3152</v>
      </c>
      <c r="C2852">
        <v>42947384</v>
      </c>
      <c r="D2852">
        <v>42947386</v>
      </c>
      <c r="F2852" t="s">
        <v>9</v>
      </c>
      <c r="G2852">
        <v>0.18029999999999999</v>
      </c>
      <c r="H2852">
        <v>0.1027</v>
      </c>
      <c r="I2852">
        <v>0.21379999999999999</v>
      </c>
      <c r="J2852">
        <v>0.1537</v>
      </c>
      <c r="K2852" s="1">
        <v>0</v>
      </c>
    </row>
    <row r="2853" spans="1:11" x14ac:dyDescent="0.25">
      <c r="A2853" t="s">
        <v>3219</v>
      </c>
      <c r="B2853" t="s">
        <v>3152</v>
      </c>
      <c r="C2853">
        <v>42976955</v>
      </c>
      <c r="D2853">
        <v>42976957</v>
      </c>
      <c r="F2853" t="s">
        <v>9</v>
      </c>
      <c r="G2853">
        <v>0.47570000000000001</v>
      </c>
      <c r="H2853">
        <v>0.1215</v>
      </c>
      <c r="I2853">
        <v>0.4632</v>
      </c>
      <c r="J2853">
        <v>0.14369999999999999</v>
      </c>
      <c r="K2853" s="1">
        <v>1</v>
      </c>
    </row>
    <row r="2854" spans="1:11" x14ac:dyDescent="0.25">
      <c r="A2854" t="s">
        <v>3220</v>
      </c>
      <c r="B2854" t="s">
        <v>3152</v>
      </c>
      <c r="C2854">
        <v>42977776</v>
      </c>
      <c r="D2854">
        <v>42977778</v>
      </c>
      <c r="F2854" t="s">
        <v>9</v>
      </c>
      <c r="G2854">
        <v>0.13300000000000001</v>
      </c>
      <c r="H2854">
        <v>5.16E-2</v>
      </c>
      <c r="I2854">
        <v>0.13669999999999999</v>
      </c>
      <c r="J2854">
        <v>5.8400000000000001E-2</v>
      </c>
      <c r="K2854" s="1">
        <v>1</v>
      </c>
    </row>
    <row r="2855" spans="1:11" x14ac:dyDescent="0.25">
      <c r="A2855" t="s">
        <v>3221</v>
      </c>
      <c r="B2855" t="s">
        <v>3152</v>
      </c>
      <c r="C2855">
        <v>42977844</v>
      </c>
      <c r="D2855">
        <v>42977846</v>
      </c>
      <c r="E2855" t="s">
        <v>3222</v>
      </c>
      <c r="F2855" t="s">
        <v>11</v>
      </c>
      <c r="G2855">
        <v>0.64249999999999996</v>
      </c>
      <c r="H2855">
        <v>0.1153</v>
      </c>
      <c r="I2855">
        <v>0.6714</v>
      </c>
      <c r="J2855">
        <v>0.18210000000000001</v>
      </c>
      <c r="K2855" s="1">
        <v>1</v>
      </c>
    </row>
    <row r="2856" spans="1:11" x14ac:dyDescent="0.25">
      <c r="A2856" t="s">
        <v>3223</v>
      </c>
      <c r="B2856" t="s">
        <v>3152</v>
      </c>
      <c r="C2856">
        <v>42977888</v>
      </c>
      <c r="D2856">
        <v>42977890</v>
      </c>
      <c r="F2856" t="s">
        <v>11</v>
      </c>
      <c r="G2856">
        <v>0.5232</v>
      </c>
      <c r="H2856">
        <v>0.104</v>
      </c>
      <c r="I2856">
        <v>0.54239999999999999</v>
      </c>
      <c r="J2856">
        <v>0.1439</v>
      </c>
      <c r="K2856" s="1">
        <v>1</v>
      </c>
    </row>
    <row r="2857" spans="1:11" x14ac:dyDescent="0.25">
      <c r="A2857" t="s">
        <v>3224</v>
      </c>
      <c r="B2857" t="s">
        <v>3152</v>
      </c>
      <c r="C2857">
        <v>42977895</v>
      </c>
      <c r="D2857">
        <v>42977897</v>
      </c>
      <c r="F2857" t="s">
        <v>11</v>
      </c>
      <c r="G2857">
        <v>0.57999999999999996</v>
      </c>
      <c r="H2857">
        <v>0.1231</v>
      </c>
      <c r="I2857">
        <v>0.59570000000000001</v>
      </c>
      <c r="J2857">
        <v>0.16819999999999999</v>
      </c>
      <c r="K2857" s="1">
        <v>1</v>
      </c>
    </row>
    <row r="2858" spans="1:11" x14ac:dyDescent="0.25">
      <c r="A2858" t="s">
        <v>3225</v>
      </c>
      <c r="B2858" t="s">
        <v>3152</v>
      </c>
      <c r="C2858">
        <v>42977952</v>
      </c>
      <c r="D2858">
        <v>42977954</v>
      </c>
      <c r="F2858" t="s">
        <v>11</v>
      </c>
      <c r="G2858">
        <v>0.51070000000000004</v>
      </c>
      <c r="H2858">
        <v>0.1019</v>
      </c>
      <c r="I2858">
        <v>0.52629999999999999</v>
      </c>
      <c r="J2858">
        <v>0.12470000000000001</v>
      </c>
      <c r="K2858" s="1">
        <v>1</v>
      </c>
    </row>
    <row r="2859" spans="1:11" x14ac:dyDescent="0.25">
      <c r="A2859" t="s">
        <v>3226</v>
      </c>
      <c r="B2859" t="s">
        <v>3152</v>
      </c>
      <c r="C2859">
        <v>46759334</v>
      </c>
      <c r="D2859">
        <v>46759336</v>
      </c>
      <c r="F2859" t="s">
        <v>11</v>
      </c>
      <c r="G2859">
        <v>0.63660000000000005</v>
      </c>
      <c r="H2859">
        <v>0.1149</v>
      </c>
      <c r="I2859">
        <v>0.55840000000000001</v>
      </c>
      <c r="J2859">
        <v>9.8799999999999999E-2</v>
      </c>
      <c r="K2859" s="1">
        <v>0</v>
      </c>
    </row>
    <row r="2860" spans="1:11" x14ac:dyDescent="0.25">
      <c r="A2860" t="s">
        <v>3227</v>
      </c>
      <c r="B2860" t="s">
        <v>3152</v>
      </c>
      <c r="C2860">
        <v>46759437</v>
      </c>
      <c r="D2860">
        <v>46759439</v>
      </c>
      <c r="F2860" t="s">
        <v>11</v>
      </c>
      <c r="G2860">
        <v>0.29199999999999998</v>
      </c>
      <c r="H2860">
        <v>9.5899999999999999E-2</v>
      </c>
      <c r="I2860">
        <v>0.24329999999999999</v>
      </c>
      <c r="J2860">
        <v>0.1004</v>
      </c>
      <c r="K2860" s="1">
        <v>0</v>
      </c>
    </row>
    <row r="2861" spans="1:11" x14ac:dyDescent="0.25">
      <c r="A2861" t="s">
        <v>3228</v>
      </c>
      <c r="B2861" t="s">
        <v>3152</v>
      </c>
      <c r="C2861">
        <v>46759448</v>
      </c>
      <c r="D2861">
        <v>46759450</v>
      </c>
      <c r="F2861" t="s">
        <v>11</v>
      </c>
      <c r="G2861">
        <v>0.31409999999999999</v>
      </c>
      <c r="H2861">
        <v>0.1416</v>
      </c>
      <c r="I2861">
        <v>0.2606</v>
      </c>
      <c r="J2861">
        <v>0.1217</v>
      </c>
      <c r="K2861" s="1">
        <v>0</v>
      </c>
    </row>
    <row r="2862" spans="1:11" x14ac:dyDescent="0.25">
      <c r="A2862" t="s">
        <v>3229</v>
      </c>
      <c r="B2862" t="s">
        <v>3152</v>
      </c>
      <c r="C2862">
        <v>46759471</v>
      </c>
      <c r="D2862">
        <v>46759473</v>
      </c>
      <c r="E2862" t="s">
        <v>3230</v>
      </c>
      <c r="F2862" t="s">
        <v>11</v>
      </c>
      <c r="G2862">
        <v>0.29949999999999999</v>
      </c>
      <c r="H2862">
        <v>0.1203</v>
      </c>
      <c r="I2862">
        <v>0.253</v>
      </c>
      <c r="J2862">
        <v>0.13</v>
      </c>
      <c r="K2862" s="1">
        <v>0</v>
      </c>
    </row>
    <row r="2863" spans="1:11" x14ac:dyDescent="0.25">
      <c r="A2863" t="s">
        <v>3231</v>
      </c>
      <c r="B2863" t="s">
        <v>3152</v>
      </c>
      <c r="C2863">
        <v>46759474</v>
      </c>
      <c r="D2863">
        <v>46759476</v>
      </c>
      <c r="F2863" t="s">
        <v>11</v>
      </c>
      <c r="G2863">
        <v>0.22470000000000001</v>
      </c>
      <c r="H2863">
        <v>9.8900000000000002E-2</v>
      </c>
      <c r="I2863">
        <v>0.189</v>
      </c>
      <c r="J2863">
        <v>0.1021</v>
      </c>
      <c r="K2863" s="1">
        <v>0</v>
      </c>
    </row>
    <row r="2864" spans="1:11" x14ac:dyDescent="0.25">
      <c r="A2864" t="s">
        <v>3232</v>
      </c>
      <c r="B2864" t="s">
        <v>3152</v>
      </c>
      <c r="C2864">
        <v>46759587</v>
      </c>
      <c r="D2864">
        <v>46759589</v>
      </c>
      <c r="F2864" t="s">
        <v>9</v>
      </c>
      <c r="G2864">
        <v>0.40029999999999999</v>
      </c>
      <c r="H2864">
        <v>0.1515</v>
      </c>
      <c r="I2864">
        <v>0.4108</v>
      </c>
      <c r="J2864">
        <v>0.16009999999999999</v>
      </c>
      <c r="K2864" s="1">
        <v>0</v>
      </c>
    </row>
    <row r="2865" spans="1:11" x14ac:dyDescent="0.25">
      <c r="A2865" t="s">
        <v>3233</v>
      </c>
      <c r="B2865" t="s">
        <v>3152</v>
      </c>
      <c r="C2865">
        <v>46759655</v>
      </c>
      <c r="D2865">
        <v>46759657</v>
      </c>
      <c r="F2865" t="s">
        <v>9</v>
      </c>
      <c r="G2865">
        <v>0.26800000000000002</v>
      </c>
      <c r="H2865">
        <v>0.13850000000000001</v>
      </c>
      <c r="I2865">
        <v>0.23130000000000001</v>
      </c>
      <c r="J2865">
        <v>0.1129</v>
      </c>
      <c r="K2865" s="1">
        <v>0</v>
      </c>
    </row>
    <row r="2866" spans="1:11" x14ac:dyDescent="0.25">
      <c r="A2866" t="s">
        <v>3234</v>
      </c>
      <c r="B2866" t="s">
        <v>3152</v>
      </c>
      <c r="C2866">
        <v>46759697</v>
      </c>
      <c r="D2866">
        <v>46759699</v>
      </c>
      <c r="F2866" t="s">
        <v>9</v>
      </c>
      <c r="G2866">
        <v>0.46110000000000001</v>
      </c>
      <c r="H2866">
        <v>0.18360000000000001</v>
      </c>
      <c r="I2866">
        <v>0.42830000000000001</v>
      </c>
      <c r="J2866">
        <v>0.14480000000000001</v>
      </c>
      <c r="K2866" s="1">
        <v>0</v>
      </c>
    </row>
    <row r="2867" spans="1:11" x14ac:dyDescent="0.25">
      <c r="A2867" t="s">
        <v>3235</v>
      </c>
      <c r="B2867" t="s">
        <v>3152</v>
      </c>
      <c r="C2867">
        <v>50231844</v>
      </c>
      <c r="D2867">
        <v>50231846</v>
      </c>
      <c r="F2867" t="s">
        <v>11</v>
      </c>
      <c r="G2867">
        <v>0.2979</v>
      </c>
      <c r="H2867">
        <v>9.3700000000000006E-2</v>
      </c>
      <c r="I2867">
        <v>0.3291</v>
      </c>
      <c r="J2867">
        <v>0.13769999999999999</v>
      </c>
      <c r="K2867" s="1">
        <v>1</v>
      </c>
    </row>
    <row r="2868" spans="1:11" x14ac:dyDescent="0.25">
      <c r="A2868" t="s">
        <v>3236</v>
      </c>
      <c r="B2868" t="s">
        <v>3152</v>
      </c>
      <c r="C2868">
        <v>50231903</v>
      </c>
      <c r="D2868">
        <v>50231905</v>
      </c>
      <c r="E2868" t="s">
        <v>3237</v>
      </c>
      <c r="F2868" t="s">
        <v>11</v>
      </c>
      <c r="G2868">
        <v>0.2278</v>
      </c>
      <c r="H2868">
        <v>8.2100000000000006E-2</v>
      </c>
      <c r="I2868">
        <v>0.26</v>
      </c>
      <c r="J2868">
        <v>0.1242</v>
      </c>
      <c r="K2868" s="1">
        <v>1</v>
      </c>
    </row>
    <row r="2869" spans="1:11" x14ac:dyDescent="0.25">
      <c r="A2869" t="s">
        <v>3238</v>
      </c>
      <c r="B2869" t="s">
        <v>3152</v>
      </c>
      <c r="C2869">
        <v>50232342</v>
      </c>
      <c r="D2869">
        <v>50232344</v>
      </c>
      <c r="F2869" t="s">
        <v>11</v>
      </c>
      <c r="G2869">
        <v>0.59019999999999995</v>
      </c>
      <c r="H2869">
        <v>0.1444</v>
      </c>
      <c r="I2869">
        <v>0.60360000000000003</v>
      </c>
      <c r="J2869">
        <v>0.14879999999999999</v>
      </c>
      <c r="K2869" s="1">
        <v>1</v>
      </c>
    </row>
    <row r="2870" spans="1:11" x14ac:dyDescent="0.25">
      <c r="A2870" t="s">
        <v>3239</v>
      </c>
      <c r="B2870" t="s">
        <v>3152</v>
      </c>
      <c r="C2870">
        <v>50232458</v>
      </c>
      <c r="D2870">
        <v>50232460</v>
      </c>
      <c r="F2870" t="s">
        <v>9</v>
      </c>
      <c r="G2870">
        <v>0.44169999999999998</v>
      </c>
      <c r="H2870">
        <v>0.1676</v>
      </c>
      <c r="I2870">
        <v>0.43430000000000002</v>
      </c>
      <c r="J2870">
        <v>0.13550000000000001</v>
      </c>
      <c r="K2870" s="1">
        <v>1</v>
      </c>
    </row>
    <row r="2871" spans="1:11" x14ac:dyDescent="0.25">
      <c r="A2871" t="s">
        <v>3240</v>
      </c>
      <c r="B2871" t="s">
        <v>3152</v>
      </c>
      <c r="C2871">
        <v>52864658</v>
      </c>
      <c r="D2871">
        <v>52864660</v>
      </c>
      <c r="F2871" t="s">
        <v>34</v>
      </c>
      <c r="G2871">
        <v>0.68510000000000004</v>
      </c>
      <c r="H2871">
        <v>0.1278</v>
      </c>
      <c r="I2871">
        <v>0.69650000000000001</v>
      </c>
      <c r="J2871">
        <v>0.1016</v>
      </c>
      <c r="K2871" s="1">
        <v>0</v>
      </c>
    </row>
    <row r="2872" spans="1:11" x14ac:dyDescent="0.25">
      <c r="A2872" t="s">
        <v>3241</v>
      </c>
      <c r="B2872" t="s">
        <v>3152</v>
      </c>
      <c r="C2872">
        <v>52864693</v>
      </c>
      <c r="D2872">
        <v>52864695</v>
      </c>
      <c r="F2872" t="s">
        <v>34</v>
      </c>
      <c r="G2872">
        <v>0.29299999999999998</v>
      </c>
      <c r="H2872">
        <v>0.1012</v>
      </c>
      <c r="I2872">
        <v>0.30940000000000001</v>
      </c>
      <c r="J2872">
        <v>0.105</v>
      </c>
      <c r="K2872" s="1">
        <v>0</v>
      </c>
    </row>
    <row r="2873" spans="1:11" x14ac:dyDescent="0.25">
      <c r="A2873" t="s">
        <v>3242</v>
      </c>
      <c r="B2873" t="s">
        <v>3152</v>
      </c>
      <c r="C2873">
        <v>52864811</v>
      </c>
      <c r="D2873">
        <v>52864813</v>
      </c>
      <c r="E2873" t="s">
        <v>3243</v>
      </c>
      <c r="F2873" t="s">
        <v>34</v>
      </c>
      <c r="G2873">
        <v>0.63239999999999996</v>
      </c>
      <c r="H2873">
        <v>0.13239999999999999</v>
      </c>
      <c r="I2873">
        <v>0.68869999999999998</v>
      </c>
      <c r="J2873">
        <v>0.1358</v>
      </c>
      <c r="K2873" s="1">
        <v>0</v>
      </c>
    </row>
    <row r="2874" spans="1:11" x14ac:dyDescent="0.25">
      <c r="A2874" t="s">
        <v>3244</v>
      </c>
      <c r="B2874" t="s">
        <v>3152</v>
      </c>
      <c r="C2874">
        <v>52864815</v>
      </c>
      <c r="D2874">
        <v>52864817</v>
      </c>
      <c r="F2874" t="s">
        <v>34</v>
      </c>
      <c r="G2874">
        <v>0.48509999999999998</v>
      </c>
      <c r="H2874">
        <v>0.1278</v>
      </c>
      <c r="I2874">
        <v>0.54800000000000004</v>
      </c>
      <c r="J2874">
        <v>0.1074</v>
      </c>
      <c r="K2874" s="1">
        <v>0</v>
      </c>
    </row>
    <row r="2875" spans="1:11" x14ac:dyDescent="0.25">
      <c r="A2875" t="s">
        <v>3245</v>
      </c>
      <c r="B2875" t="s">
        <v>3152</v>
      </c>
      <c r="C2875">
        <v>52864906</v>
      </c>
      <c r="D2875">
        <v>52864908</v>
      </c>
      <c r="F2875" t="s">
        <v>34</v>
      </c>
      <c r="G2875">
        <v>0.95679999999999998</v>
      </c>
      <c r="H2875">
        <v>3.7499999999999999E-2</v>
      </c>
      <c r="I2875">
        <v>0.96160000000000001</v>
      </c>
      <c r="J2875">
        <v>1.6799999999999999E-2</v>
      </c>
      <c r="K2875" s="1">
        <v>0</v>
      </c>
    </row>
    <row r="2876" spans="1:11" x14ac:dyDescent="0.25">
      <c r="A2876" t="s">
        <v>3246</v>
      </c>
      <c r="B2876" t="s">
        <v>3152</v>
      </c>
      <c r="C2876">
        <v>52865636</v>
      </c>
      <c r="D2876">
        <v>52865638</v>
      </c>
      <c r="F2876" t="s">
        <v>34</v>
      </c>
      <c r="G2876">
        <v>0.17030000000000001</v>
      </c>
      <c r="H2876">
        <v>0.1356</v>
      </c>
      <c r="I2876">
        <v>0.15409999999999999</v>
      </c>
      <c r="J2876">
        <v>8.5599999999999996E-2</v>
      </c>
      <c r="K2876" s="1">
        <v>0</v>
      </c>
    </row>
    <row r="2877" spans="1:11" x14ac:dyDescent="0.25">
      <c r="A2877" t="s">
        <v>3247</v>
      </c>
      <c r="B2877" t="s">
        <v>3152</v>
      </c>
      <c r="C2877">
        <v>54158727</v>
      </c>
      <c r="D2877">
        <v>54158729</v>
      </c>
      <c r="F2877" t="s">
        <v>9</v>
      </c>
      <c r="G2877">
        <v>0.76910000000000001</v>
      </c>
      <c r="H2877">
        <v>0.1472</v>
      </c>
      <c r="I2877">
        <v>0.83919999999999995</v>
      </c>
      <c r="J2877">
        <v>7.1099999999999997E-2</v>
      </c>
      <c r="K2877" s="1">
        <v>1</v>
      </c>
    </row>
    <row r="2878" spans="1:11" x14ac:dyDescent="0.25">
      <c r="A2878" t="s">
        <v>3248</v>
      </c>
      <c r="B2878" t="s">
        <v>3152</v>
      </c>
      <c r="C2878">
        <v>54159138</v>
      </c>
      <c r="D2878">
        <v>54159140</v>
      </c>
      <c r="E2878" t="s">
        <v>3249</v>
      </c>
      <c r="F2878" t="s">
        <v>18</v>
      </c>
      <c r="G2878">
        <v>0.2646</v>
      </c>
      <c r="H2878">
        <v>0.13339999999999999</v>
      </c>
      <c r="I2878">
        <v>0.36620000000000003</v>
      </c>
      <c r="J2878">
        <v>0.13450000000000001</v>
      </c>
      <c r="K2878" s="1">
        <v>1</v>
      </c>
    </row>
    <row r="2879" spans="1:11" x14ac:dyDescent="0.25">
      <c r="A2879" t="s">
        <v>3250</v>
      </c>
      <c r="B2879" t="s">
        <v>3152</v>
      </c>
      <c r="C2879">
        <v>54159626</v>
      </c>
      <c r="D2879">
        <v>54159628</v>
      </c>
      <c r="F2879" t="s">
        <v>18</v>
      </c>
      <c r="G2879">
        <v>0.41199999999999998</v>
      </c>
      <c r="H2879">
        <v>0.12770000000000001</v>
      </c>
      <c r="I2879">
        <v>0.47049999999999997</v>
      </c>
      <c r="J2879">
        <v>0.1147</v>
      </c>
      <c r="K2879" s="1">
        <v>1</v>
      </c>
    </row>
    <row r="2880" spans="1:11" x14ac:dyDescent="0.25">
      <c r="A2880" t="s">
        <v>3251</v>
      </c>
      <c r="B2880" t="s">
        <v>3152</v>
      </c>
      <c r="C2880">
        <v>55516710</v>
      </c>
      <c r="D2880">
        <v>55516712</v>
      </c>
      <c r="F2880" t="s">
        <v>9</v>
      </c>
      <c r="G2880">
        <v>4.5100000000000001E-2</v>
      </c>
      <c r="H2880">
        <v>6.4500000000000002E-2</v>
      </c>
      <c r="I2880">
        <v>3.6600000000000001E-2</v>
      </c>
      <c r="J2880">
        <v>8.0999999999999996E-3</v>
      </c>
      <c r="K2880" s="1">
        <v>0</v>
      </c>
    </row>
    <row r="2881" spans="1:11" x14ac:dyDescent="0.25">
      <c r="A2881" t="s">
        <v>3252</v>
      </c>
      <c r="B2881" t="s">
        <v>3152</v>
      </c>
      <c r="C2881">
        <v>55517100</v>
      </c>
      <c r="D2881">
        <v>55517102</v>
      </c>
      <c r="F2881" t="s">
        <v>9</v>
      </c>
      <c r="G2881">
        <v>0.16039999999999999</v>
      </c>
      <c r="H2881">
        <v>0.15090000000000001</v>
      </c>
      <c r="I2881">
        <v>0.14610000000000001</v>
      </c>
      <c r="J2881">
        <v>0.13270000000000001</v>
      </c>
      <c r="K2881" s="1">
        <v>0</v>
      </c>
    </row>
    <row r="2882" spans="1:11" x14ac:dyDescent="0.25">
      <c r="A2882" t="s">
        <v>3253</v>
      </c>
      <c r="B2882" t="s">
        <v>3152</v>
      </c>
      <c r="C2882">
        <v>55517223</v>
      </c>
      <c r="D2882">
        <v>55517225</v>
      </c>
      <c r="F2882" t="s">
        <v>9</v>
      </c>
      <c r="G2882">
        <v>0.50849999999999995</v>
      </c>
      <c r="H2882">
        <v>0.18679999999999999</v>
      </c>
      <c r="I2882">
        <v>0.43980000000000002</v>
      </c>
      <c r="J2882">
        <v>0.14030000000000001</v>
      </c>
      <c r="K2882" s="1">
        <v>0</v>
      </c>
    </row>
    <row r="2883" spans="1:11" x14ac:dyDescent="0.25">
      <c r="A2883" t="s">
        <v>3254</v>
      </c>
      <c r="B2883" t="s">
        <v>3152</v>
      </c>
      <c r="C2883">
        <v>55517495</v>
      </c>
      <c r="D2883">
        <v>55517497</v>
      </c>
      <c r="F2883" t="s">
        <v>9</v>
      </c>
      <c r="G2883">
        <v>0.36399999999999999</v>
      </c>
      <c r="H2883">
        <v>0.19159999999999999</v>
      </c>
      <c r="I2883">
        <v>0.26950000000000002</v>
      </c>
      <c r="J2883">
        <v>0.1391</v>
      </c>
      <c r="K2883" s="1">
        <v>0</v>
      </c>
    </row>
    <row r="2884" spans="1:11" x14ac:dyDescent="0.25">
      <c r="A2884" t="s">
        <v>3255</v>
      </c>
      <c r="B2884" t="s">
        <v>3152</v>
      </c>
      <c r="C2884">
        <v>55517658</v>
      </c>
      <c r="D2884">
        <v>55517660</v>
      </c>
      <c r="F2884" t="s">
        <v>11</v>
      </c>
      <c r="G2884">
        <v>0.42480000000000001</v>
      </c>
      <c r="H2884">
        <v>0.13850000000000001</v>
      </c>
      <c r="I2884">
        <v>0.372</v>
      </c>
      <c r="J2884">
        <v>0.1217</v>
      </c>
      <c r="K2884" s="1">
        <v>0</v>
      </c>
    </row>
    <row r="2885" spans="1:11" x14ac:dyDescent="0.25">
      <c r="A2885" t="s">
        <v>3256</v>
      </c>
      <c r="B2885" t="s">
        <v>3152</v>
      </c>
      <c r="C2885">
        <v>55517805</v>
      </c>
      <c r="D2885">
        <v>55517807</v>
      </c>
      <c r="F2885" t="s">
        <v>11</v>
      </c>
      <c r="G2885">
        <v>0.45479999999999998</v>
      </c>
      <c r="H2885">
        <v>9.9900000000000003E-2</v>
      </c>
      <c r="I2885">
        <v>0.39389999999999997</v>
      </c>
      <c r="J2885">
        <v>7.7200000000000005E-2</v>
      </c>
      <c r="K2885" s="1">
        <v>0</v>
      </c>
    </row>
    <row r="2886" spans="1:11" x14ac:dyDescent="0.25">
      <c r="A2886" t="s">
        <v>3257</v>
      </c>
      <c r="B2886" t="s">
        <v>3152</v>
      </c>
      <c r="C2886">
        <v>55517852</v>
      </c>
      <c r="D2886">
        <v>55517854</v>
      </c>
      <c r="F2886" t="s">
        <v>11</v>
      </c>
      <c r="G2886">
        <v>0.39119999999999999</v>
      </c>
      <c r="H2886">
        <v>0.1275</v>
      </c>
      <c r="I2886">
        <v>0.30030000000000001</v>
      </c>
      <c r="J2886">
        <v>0.11650000000000001</v>
      </c>
      <c r="K2886" s="1">
        <v>0</v>
      </c>
    </row>
    <row r="2887" spans="1:11" x14ac:dyDescent="0.25">
      <c r="A2887" t="s">
        <v>3258</v>
      </c>
      <c r="B2887" t="s">
        <v>3152</v>
      </c>
      <c r="C2887">
        <v>55518090</v>
      </c>
      <c r="D2887">
        <v>55518092</v>
      </c>
      <c r="E2887" t="s">
        <v>3259</v>
      </c>
      <c r="F2887" t="s">
        <v>9</v>
      </c>
      <c r="G2887">
        <v>0.38790000000000002</v>
      </c>
      <c r="H2887">
        <v>0.1547</v>
      </c>
      <c r="I2887">
        <v>0.31190000000000001</v>
      </c>
      <c r="J2887">
        <v>0.1052</v>
      </c>
      <c r="K2887" s="1">
        <v>0</v>
      </c>
    </row>
    <row r="2888" spans="1:11" x14ac:dyDescent="0.25">
      <c r="A2888" t="s">
        <v>3260</v>
      </c>
      <c r="B2888" t="s">
        <v>3152</v>
      </c>
      <c r="C2888">
        <v>55518130</v>
      </c>
      <c r="D2888">
        <v>55518132</v>
      </c>
      <c r="F2888" t="s">
        <v>9</v>
      </c>
      <c r="G2888">
        <v>0.46060000000000001</v>
      </c>
      <c r="H2888">
        <v>0.17710000000000001</v>
      </c>
      <c r="I2888">
        <v>0.41320000000000001</v>
      </c>
      <c r="J2888">
        <v>0.17599999999999999</v>
      </c>
      <c r="K2888" s="1">
        <v>0</v>
      </c>
    </row>
    <row r="2889" spans="1:11" x14ac:dyDescent="0.25">
      <c r="A2889" t="s">
        <v>3261</v>
      </c>
      <c r="B2889" t="s">
        <v>3152</v>
      </c>
      <c r="C2889">
        <v>55518141</v>
      </c>
      <c r="D2889">
        <v>55518143</v>
      </c>
      <c r="F2889" t="s">
        <v>9</v>
      </c>
      <c r="G2889">
        <v>0.48449999999999999</v>
      </c>
      <c r="H2889">
        <v>0.1875</v>
      </c>
      <c r="I2889">
        <v>0.378</v>
      </c>
      <c r="J2889">
        <v>0.14760000000000001</v>
      </c>
      <c r="K2889" s="1">
        <v>0</v>
      </c>
    </row>
    <row r="2890" spans="1:11" x14ac:dyDescent="0.25">
      <c r="A2890" t="s">
        <v>3262</v>
      </c>
      <c r="B2890" t="s">
        <v>3152</v>
      </c>
      <c r="C2890">
        <v>55518382</v>
      </c>
      <c r="D2890">
        <v>55518384</v>
      </c>
      <c r="F2890" t="s">
        <v>9</v>
      </c>
      <c r="G2890">
        <v>0.47</v>
      </c>
      <c r="H2890">
        <v>0.1338</v>
      </c>
      <c r="I2890">
        <v>0.42320000000000002</v>
      </c>
      <c r="J2890">
        <v>0.1474</v>
      </c>
      <c r="K2890" s="1">
        <v>0</v>
      </c>
    </row>
    <row r="2891" spans="1:11" x14ac:dyDescent="0.25">
      <c r="A2891" t="s">
        <v>3263</v>
      </c>
      <c r="B2891" t="s">
        <v>3152</v>
      </c>
      <c r="C2891">
        <v>55518395</v>
      </c>
      <c r="D2891">
        <v>55518397</v>
      </c>
      <c r="F2891" t="s">
        <v>9</v>
      </c>
      <c r="G2891">
        <v>0.40179999999999999</v>
      </c>
      <c r="H2891">
        <v>0.16789999999999999</v>
      </c>
      <c r="I2891">
        <v>0.31409999999999999</v>
      </c>
      <c r="J2891">
        <v>0.1103</v>
      </c>
      <c r="K2891" s="1">
        <v>0</v>
      </c>
    </row>
    <row r="2892" spans="1:11" x14ac:dyDescent="0.25">
      <c r="A2892" t="s">
        <v>3264</v>
      </c>
      <c r="B2892" t="s">
        <v>3152</v>
      </c>
      <c r="C2892">
        <v>55518440</v>
      </c>
      <c r="D2892">
        <v>55518442</v>
      </c>
      <c r="F2892" t="s">
        <v>9</v>
      </c>
      <c r="G2892">
        <v>0.42709999999999998</v>
      </c>
      <c r="H2892">
        <v>0.1205</v>
      </c>
      <c r="I2892">
        <v>0.37590000000000001</v>
      </c>
      <c r="J2892">
        <v>7.3400000000000007E-2</v>
      </c>
      <c r="K2892" s="1">
        <v>0</v>
      </c>
    </row>
    <row r="2893" spans="1:11" x14ac:dyDescent="0.25">
      <c r="A2893" t="s">
        <v>3265</v>
      </c>
      <c r="B2893" t="s">
        <v>3152</v>
      </c>
      <c r="C2893">
        <v>55518797</v>
      </c>
      <c r="D2893">
        <v>55518799</v>
      </c>
      <c r="F2893" t="s">
        <v>9</v>
      </c>
      <c r="G2893">
        <v>0.28189999999999998</v>
      </c>
      <c r="H2893">
        <v>0.13220000000000001</v>
      </c>
      <c r="I2893">
        <v>0.2399</v>
      </c>
      <c r="J2893">
        <v>0.1207</v>
      </c>
      <c r="K2893" s="1">
        <v>0</v>
      </c>
    </row>
    <row r="2894" spans="1:11" x14ac:dyDescent="0.25">
      <c r="A2894" t="s">
        <v>3266</v>
      </c>
      <c r="B2894" t="s">
        <v>3152</v>
      </c>
      <c r="C2894">
        <v>55519185</v>
      </c>
      <c r="D2894">
        <v>55519187</v>
      </c>
      <c r="F2894" t="s">
        <v>11</v>
      </c>
      <c r="G2894">
        <v>9.7100000000000006E-2</v>
      </c>
      <c r="H2894">
        <v>2.5000000000000001E-2</v>
      </c>
      <c r="I2894">
        <v>9.2499999999999999E-2</v>
      </c>
      <c r="J2894">
        <v>2.64E-2</v>
      </c>
      <c r="K2894" s="1">
        <v>0</v>
      </c>
    </row>
    <row r="2895" spans="1:11" x14ac:dyDescent="0.25">
      <c r="A2895" t="s">
        <v>3267</v>
      </c>
      <c r="B2895" t="s">
        <v>3152</v>
      </c>
      <c r="C2895">
        <v>56810150</v>
      </c>
      <c r="D2895">
        <v>56810152</v>
      </c>
      <c r="F2895" t="s">
        <v>34</v>
      </c>
      <c r="G2895">
        <v>0.50600000000000001</v>
      </c>
      <c r="H2895">
        <v>0.1411</v>
      </c>
      <c r="I2895">
        <v>0.49769999999999998</v>
      </c>
      <c r="J2895">
        <v>0.113</v>
      </c>
      <c r="K2895" s="1">
        <v>1</v>
      </c>
    </row>
    <row r="2896" spans="1:11" x14ac:dyDescent="0.25">
      <c r="A2896" t="s">
        <v>3268</v>
      </c>
      <c r="B2896" t="s">
        <v>3152</v>
      </c>
      <c r="C2896">
        <v>56810319</v>
      </c>
      <c r="D2896">
        <v>56810321</v>
      </c>
      <c r="E2896" t="s">
        <v>3269</v>
      </c>
      <c r="F2896" t="s">
        <v>34</v>
      </c>
      <c r="G2896">
        <v>0.28349999999999997</v>
      </c>
      <c r="H2896">
        <v>0.1399</v>
      </c>
      <c r="I2896">
        <v>0.29270000000000002</v>
      </c>
      <c r="J2896">
        <v>0.13550000000000001</v>
      </c>
      <c r="K2896" s="1">
        <v>1</v>
      </c>
    </row>
    <row r="2897" spans="1:11" x14ac:dyDescent="0.25">
      <c r="A2897" t="s">
        <v>3270</v>
      </c>
      <c r="B2897" t="s">
        <v>3152</v>
      </c>
      <c r="C2897">
        <v>56810748</v>
      </c>
      <c r="D2897">
        <v>56810750</v>
      </c>
      <c r="F2897" t="s">
        <v>34</v>
      </c>
      <c r="G2897">
        <v>0.59209999999999996</v>
      </c>
      <c r="H2897">
        <v>0.15160000000000001</v>
      </c>
      <c r="I2897">
        <v>0.52969999999999995</v>
      </c>
      <c r="J2897">
        <v>0.13539999999999999</v>
      </c>
      <c r="K2897" s="1">
        <v>1</v>
      </c>
    </row>
    <row r="2898" spans="1:11" x14ac:dyDescent="0.25">
      <c r="A2898" t="s">
        <v>3271</v>
      </c>
      <c r="B2898" t="s">
        <v>3152</v>
      </c>
      <c r="C2898">
        <v>64210990</v>
      </c>
      <c r="D2898">
        <v>64210992</v>
      </c>
      <c r="F2898" t="s">
        <v>34</v>
      </c>
      <c r="G2898">
        <v>2.3900000000000001E-2</v>
      </c>
      <c r="H2898">
        <v>5.8200000000000002E-2</v>
      </c>
      <c r="I2898">
        <v>1.55E-2</v>
      </c>
      <c r="J2898">
        <v>7.7000000000000002E-3</v>
      </c>
      <c r="K2898" s="1">
        <v>0</v>
      </c>
    </row>
    <row r="2899" spans="1:11" x14ac:dyDescent="0.25">
      <c r="A2899" t="s">
        <v>3272</v>
      </c>
      <c r="B2899" t="s">
        <v>3152</v>
      </c>
      <c r="C2899">
        <v>64211154</v>
      </c>
      <c r="D2899">
        <v>64211156</v>
      </c>
      <c r="F2899" t="s">
        <v>34</v>
      </c>
      <c r="G2899">
        <v>9.3799999999999994E-2</v>
      </c>
      <c r="H2899">
        <v>8.2000000000000003E-2</v>
      </c>
      <c r="I2899">
        <v>0.1051</v>
      </c>
      <c r="J2899">
        <v>8.2900000000000001E-2</v>
      </c>
      <c r="K2899" s="1">
        <v>0</v>
      </c>
    </row>
    <row r="2900" spans="1:11" x14ac:dyDescent="0.25">
      <c r="A2900" t="s">
        <v>3273</v>
      </c>
      <c r="B2900" t="s">
        <v>3152</v>
      </c>
      <c r="C2900">
        <v>64211203</v>
      </c>
      <c r="D2900">
        <v>64211205</v>
      </c>
      <c r="E2900" t="s">
        <v>3274</v>
      </c>
      <c r="F2900" t="s">
        <v>34</v>
      </c>
      <c r="G2900">
        <v>3.1699999999999999E-2</v>
      </c>
      <c r="H2900">
        <v>6.4899999999999999E-2</v>
      </c>
      <c r="I2900">
        <v>2.2499999999999999E-2</v>
      </c>
      <c r="J2900">
        <v>0.02</v>
      </c>
      <c r="K2900" s="1">
        <v>0</v>
      </c>
    </row>
    <row r="2901" spans="1:11" x14ac:dyDescent="0.25">
      <c r="A2901" t="s">
        <v>3275</v>
      </c>
      <c r="B2901" t="s">
        <v>3152</v>
      </c>
      <c r="C2901">
        <v>64211327</v>
      </c>
      <c r="D2901">
        <v>64211329</v>
      </c>
      <c r="F2901" t="s">
        <v>34</v>
      </c>
      <c r="G2901">
        <v>0.151</v>
      </c>
      <c r="H2901">
        <v>0.1158</v>
      </c>
      <c r="I2901">
        <v>0.18640000000000001</v>
      </c>
      <c r="J2901">
        <v>0.14949999999999999</v>
      </c>
      <c r="K2901" s="1">
        <v>0</v>
      </c>
    </row>
    <row r="2902" spans="1:11" x14ac:dyDescent="0.25">
      <c r="A2902" t="s">
        <v>3276</v>
      </c>
      <c r="B2902" t="s">
        <v>3152</v>
      </c>
      <c r="C2902">
        <v>64211463</v>
      </c>
      <c r="D2902">
        <v>64211465</v>
      </c>
      <c r="F2902" t="s">
        <v>34</v>
      </c>
      <c r="G2902">
        <v>0.48920000000000002</v>
      </c>
      <c r="H2902">
        <v>0.15390000000000001</v>
      </c>
      <c r="I2902">
        <v>0.52390000000000003</v>
      </c>
      <c r="J2902">
        <v>0.17560000000000001</v>
      </c>
      <c r="K2902" s="1">
        <v>0</v>
      </c>
    </row>
    <row r="2903" spans="1:11" x14ac:dyDescent="0.25">
      <c r="A2903" t="s">
        <v>3277</v>
      </c>
      <c r="B2903" t="s">
        <v>3152</v>
      </c>
      <c r="C2903">
        <v>64211658</v>
      </c>
      <c r="D2903">
        <v>64211660</v>
      </c>
      <c r="F2903" t="s">
        <v>34</v>
      </c>
      <c r="G2903">
        <v>0.32490000000000002</v>
      </c>
      <c r="H2903">
        <v>0.13139999999999999</v>
      </c>
      <c r="I2903">
        <v>0.35410000000000003</v>
      </c>
      <c r="J2903">
        <v>0.13619999999999999</v>
      </c>
      <c r="K2903" s="1">
        <v>0</v>
      </c>
    </row>
    <row r="2904" spans="1:11" x14ac:dyDescent="0.25">
      <c r="A2904" t="s">
        <v>3278</v>
      </c>
      <c r="B2904" t="s">
        <v>3152</v>
      </c>
      <c r="C2904">
        <v>65342215</v>
      </c>
      <c r="D2904">
        <v>65342217</v>
      </c>
      <c r="F2904" t="s">
        <v>11</v>
      </c>
      <c r="G2904">
        <v>0.4259</v>
      </c>
      <c r="H2904">
        <v>6.7799999999999999E-2</v>
      </c>
      <c r="I2904">
        <v>0.43959999999999999</v>
      </c>
      <c r="J2904">
        <v>0.1007</v>
      </c>
      <c r="K2904" s="1">
        <v>1</v>
      </c>
    </row>
    <row r="2905" spans="1:11" x14ac:dyDescent="0.25">
      <c r="A2905" t="s">
        <v>3279</v>
      </c>
      <c r="B2905" t="s">
        <v>3152</v>
      </c>
      <c r="C2905">
        <v>65342545</v>
      </c>
      <c r="D2905">
        <v>65342547</v>
      </c>
      <c r="F2905" t="s">
        <v>11</v>
      </c>
      <c r="G2905">
        <v>0.35570000000000002</v>
      </c>
      <c r="H2905">
        <v>0.1133</v>
      </c>
      <c r="I2905">
        <v>0.37109999999999999</v>
      </c>
      <c r="J2905">
        <v>0.1384</v>
      </c>
      <c r="K2905" s="1">
        <v>1</v>
      </c>
    </row>
    <row r="2906" spans="1:11" x14ac:dyDescent="0.25">
      <c r="A2906" t="s">
        <v>3280</v>
      </c>
      <c r="B2906" t="s">
        <v>3152</v>
      </c>
      <c r="C2906">
        <v>65342643</v>
      </c>
      <c r="D2906">
        <v>65342645</v>
      </c>
      <c r="E2906" t="s">
        <v>3281</v>
      </c>
      <c r="F2906" t="s">
        <v>11</v>
      </c>
      <c r="G2906">
        <v>0.18740000000000001</v>
      </c>
      <c r="H2906">
        <v>8.2699999999999996E-2</v>
      </c>
      <c r="I2906">
        <v>0.22470000000000001</v>
      </c>
      <c r="J2906">
        <v>0.1012</v>
      </c>
      <c r="K2906" s="1">
        <v>1</v>
      </c>
    </row>
    <row r="2907" spans="1:11" x14ac:dyDescent="0.25">
      <c r="A2907" t="s">
        <v>3282</v>
      </c>
      <c r="B2907" t="s">
        <v>3152</v>
      </c>
      <c r="C2907">
        <v>65342842</v>
      </c>
      <c r="D2907">
        <v>65342844</v>
      </c>
      <c r="F2907" t="s">
        <v>11</v>
      </c>
      <c r="G2907">
        <v>0.318</v>
      </c>
      <c r="H2907">
        <v>0.12039999999999999</v>
      </c>
      <c r="I2907">
        <v>0.3775</v>
      </c>
      <c r="J2907">
        <v>0.13500000000000001</v>
      </c>
      <c r="K2907" s="1">
        <v>1</v>
      </c>
    </row>
    <row r="2908" spans="1:11" x14ac:dyDescent="0.25">
      <c r="A2908" t="s">
        <v>3283</v>
      </c>
      <c r="B2908" t="s">
        <v>3152</v>
      </c>
      <c r="C2908">
        <v>65342882</v>
      </c>
      <c r="D2908">
        <v>65342884</v>
      </c>
      <c r="F2908" t="s">
        <v>11</v>
      </c>
      <c r="G2908">
        <v>0.3417</v>
      </c>
      <c r="H2908">
        <v>0.15840000000000001</v>
      </c>
      <c r="I2908">
        <v>0.41049999999999998</v>
      </c>
      <c r="J2908">
        <v>0.1842</v>
      </c>
      <c r="K2908" s="1">
        <v>1</v>
      </c>
    </row>
    <row r="2909" spans="1:11" x14ac:dyDescent="0.25">
      <c r="A2909" t="s">
        <v>3284</v>
      </c>
      <c r="B2909" t="s">
        <v>3152</v>
      </c>
      <c r="C2909">
        <v>65342970</v>
      </c>
      <c r="D2909">
        <v>65342972</v>
      </c>
      <c r="F2909" t="s">
        <v>9</v>
      </c>
      <c r="G2909">
        <v>0.35110000000000002</v>
      </c>
      <c r="H2909">
        <v>9.8699999999999996E-2</v>
      </c>
      <c r="I2909">
        <v>0.3977</v>
      </c>
      <c r="J2909">
        <v>0.1173</v>
      </c>
      <c r="K2909" s="1">
        <v>1</v>
      </c>
    </row>
    <row r="2910" spans="1:11" x14ac:dyDescent="0.25">
      <c r="A2910" t="s">
        <v>3285</v>
      </c>
      <c r="B2910" t="s">
        <v>3152</v>
      </c>
      <c r="C2910">
        <v>68053272</v>
      </c>
      <c r="D2910">
        <v>68053274</v>
      </c>
      <c r="F2910" t="s">
        <v>18</v>
      </c>
      <c r="G2910">
        <v>0.62239999999999995</v>
      </c>
      <c r="H2910">
        <v>0.16420000000000001</v>
      </c>
      <c r="I2910">
        <v>0.63519999999999999</v>
      </c>
      <c r="J2910">
        <v>0.13450000000000001</v>
      </c>
      <c r="K2910" s="1">
        <v>0</v>
      </c>
    </row>
    <row r="2911" spans="1:11" x14ac:dyDescent="0.25">
      <c r="A2911" t="s">
        <v>3286</v>
      </c>
      <c r="B2911" t="s">
        <v>3152</v>
      </c>
      <c r="C2911">
        <v>68053370</v>
      </c>
      <c r="D2911">
        <v>68053372</v>
      </c>
      <c r="E2911" t="s">
        <v>3287</v>
      </c>
      <c r="F2911" t="s">
        <v>18</v>
      </c>
      <c r="G2911">
        <v>0.16289999999999999</v>
      </c>
      <c r="H2911">
        <v>0.1109</v>
      </c>
      <c r="I2911">
        <v>0.2009</v>
      </c>
      <c r="J2911">
        <v>0.16350000000000001</v>
      </c>
      <c r="K2911" s="1">
        <v>0</v>
      </c>
    </row>
    <row r="2912" spans="1:11" x14ac:dyDescent="0.25">
      <c r="A2912" t="s">
        <v>3288</v>
      </c>
      <c r="B2912" t="s">
        <v>3152</v>
      </c>
      <c r="C2912">
        <v>68053483</v>
      </c>
      <c r="D2912">
        <v>68053485</v>
      </c>
      <c r="F2912" t="s">
        <v>18</v>
      </c>
      <c r="G2912">
        <v>0.36149999999999999</v>
      </c>
      <c r="H2912">
        <v>0.18049999999999999</v>
      </c>
      <c r="I2912">
        <v>0.37780000000000002</v>
      </c>
      <c r="J2912">
        <v>0.1651</v>
      </c>
      <c r="K2912" s="1">
        <v>0</v>
      </c>
    </row>
    <row r="2913" spans="1:11" x14ac:dyDescent="0.25">
      <c r="A2913" t="s">
        <v>3289</v>
      </c>
      <c r="B2913" t="s">
        <v>3152</v>
      </c>
      <c r="C2913">
        <v>68053948</v>
      </c>
      <c r="D2913">
        <v>68053950</v>
      </c>
      <c r="F2913" t="s">
        <v>18</v>
      </c>
      <c r="G2913">
        <v>0.66910000000000003</v>
      </c>
      <c r="H2913">
        <v>0.115</v>
      </c>
      <c r="I2913">
        <v>0.71099999999999997</v>
      </c>
      <c r="J2913">
        <v>0.1144</v>
      </c>
      <c r="K2913" s="1">
        <v>0</v>
      </c>
    </row>
    <row r="2914" spans="1:11" x14ac:dyDescent="0.25">
      <c r="A2914" t="s">
        <v>3290</v>
      </c>
      <c r="B2914" t="s">
        <v>3152</v>
      </c>
      <c r="C2914">
        <v>74662849</v>
      </c>
      <c r="D2914">
        <v>74662851</v>
      </c>
      <c r="F2914" t="s">
        <v>9</v>
      </c>
      <c r="G2914">
        <v>0.438</v>
      </c>
      <c r="H2914">
        <v>0.1371</v>
      </c>
      <c r="I2914">
        <v>0.43669999999999998</v>
      </c>
      <c r="J2914">
        <v>0.16889999999999999</v>
      </c>
      <c r="K2914" s="1">
        <v>1</v>
      </c>
    </row>
    <row r="2915" spans="1:11" x14ac:dyDescent="0.25">
      <c r="A2915" t="s">
        <v>3291</v>
      </c>
      <c r="B2915" t="s">
        <v>3152</v>
      </c>
      <c r="C2915">
        <v>74662981</v>
      </c>
      <c r="D2915">
        <v>74662983</v>
      </c>
      <c r="F2915" t="s">
        <v>9</v>
      </c>
      <c r="G2915">
        <v>0.40179999999999999</v>
      </c>
      <c r="H2915">
        <v>0.12770000000000001</v>
      </c>
      <c r="I2915">
        <v>0.4405</v>
      </c>
      <c r="J2915">
        <v>0.16389999999999999</v>
      </c>
      <c r="K2915" s="1">
        <v>1</v>
      </c>
    </row>
    <row r="2916" spans="1:11" x14ac:dyDescent="0.25">
      <c r="A2916" t="s">
        <v>3292</v>
      </c>
      <c r="B2916" t="s">
        <v>3152</v>
      </c>
      <c r="C2916">
        <v>74663023</v>
      </c>
      <c r="D2916">
        <v>74663025</v>
      </c>
      <c r="F2916" t="s">
        <v>9</v>
      </c>
      <c r="G2916">
        <v>0.25059999999999999</v>
      </c>
      <c r="H2916">
        <v>0.11990000000000001</v>
      </c>
      <c r="I2916">
        <v>0.27489999999999998</v>
      </c>
      <c r="J2916">
        <v>0.16189999999999999</v>
      </c>
      <c r="K2916" s="1">
        <v>1</v>
      </c>
    </row>
    <row r="2917" spans="1:11" x14ac:dyDescent="0.25">
      <c r="A2917" t="s">
        <v>3293</v>
      </c>
      <c r="B2917" t="s">
        <v>3152</v>
      </c>
      <c r="C2917">
        <v>74663506</v>
      </c>
      <c r="D2917">
        <v>74663508</v>
      </c>
      <c r="F2917" t="s">
        <v>11</v>
      </c>
      <c r="G2917">
        <v>5.8000000000000003E-2</v>
      </c>
      <c r="H2917">
        <v>1.34E-2</v>
      </c>
      <c r="I2917">
        <v>5.7000000000000002E-2</v>
      </c>
      <c r="J2917">
        <v>1.3100000000000001E-2</v>
      </c>
      <c r="K2917" s="1">
        <v>1</v>
      </c>
    </row>
    <row r="2918" spans="1:11" x14ac:dyDescent="0.25">
      <c r="A2918" t="s">
        <v>3294</v>
      </c>
      <c r="B2918" t="s">
        <v>3152</v>
      </c>
      <c r="C2918">
        <v>74663688</v>
      </c>
      <c r="D2918">
        <v>74663690</v>
      </c>
      <c r="F2918" t="s">
        <v>11</v>
      </c>
      <c r="G2918">
        <v>4.1399999999999999E-2</v>
      </c>
      <c r="H2918">
        <v>9.1000000000000004E-3</v>
      </c>
      <c r="I2918">
        <v>4.1500000000000002E-2</v>
      </c>
      <c r="J2918">
        <v>9.1000000000000004E-3</v>
      </c>
      <c r="K2918" s="1">
        <v>1</v>
      </c>
    </row>
    <row r="2919" spans="1:11" x14ac:dyDescent="0.25">
      <c r="A2919" t="s">
        <v>3295</v>
      </c>
      <c r="B2919" t="s">
        <v>3152</v>
      </c>
      <c r="C2919">
        <v>112012866</v>
      </c>
      <c r="D2919">
        <v>112012868</v>
      </c>
      <c r="F2919" t="s">
        <v>34</v>
      </c>
      <c r="G2919">
        <v>0.35570000000000002</v>
      </c>
      <c r="H2919">
        <v>0.1048</v>
      </c>
      <c r="I2919">
        <v>0.3997</v>
      </c>
      <c r="J2919">
        <v>0.1305</v>
      </c>
      <c r="K2919" s="1">
        <v>0</v>
      </c>
    </row>
    <row r="2920" spans="1:11" x14ac:dyDescent="0.25">
      <c r="A2920" t="s">
        <v>3296</v>
      </c>
      <c r="B2920" t="s">
        <v>3152</v>
      </c>
      <c r="C2920">
        <v>112013062</v>
      </c>
      <c r="D2920">
        <v>112013064</v>
      </c>
      <c r="F2920" t="s">
        <v>34</v>
      </c>
      <c r="G2920">
        <v>0.46179999999999999</v>
      </c>
      <c r="H2920">
        <v>0.12</v>
      </c>
      <c r="I2920">
        <v>0.51880000000000004</v>
      </c>
      <c r="J2920">
        <v>0.14449999999999999</v>
      </c>
      <c r="K2920" s="1">
        <v>0</v>
      </c>
    </row>
    <row r="2921" spans="1:11" x14ac:dyDescent="0.25">
      <c r="A2921" t="s">
        <v>3297</v>
      </c>
      <c r="B2921" t="s">
        <v>3152</v>
      </c>
      <c r="C2921">
        <v>112013078</v>
      </c>
      <c r="D2921">
        <v>112013080</v>
      </c>
      <c r="E2921" t="s">
        <v>3298</v>
      </c>
      <c r="F2921" t="s">
        <v>34</v>
      </c>
      <c r="G2921">
        <v>0.44540000000000002</v>
      </c>
      <c r="H2921">
        <v>0.14099999999999999</v>
      </c>
      <c r="I2921">
        <v>0.49830000000000002</v>
      </c>
      <c r="J2921">
        <v>0.16589999999999999</v>
      </c>
      <c r="K2921" s="1">
        <v>0</v>
      </c>
    </row>
    <row r="2922" spans="1:11" x14ac:dyDescent="0.25">
      <c r="A2922" t="s">
        <v>3299</v>
      </c>
      <c r="B2922" t="s">
        <v>3152</v>
      </c>
      <c r="C2922">
        <v>112013129</v>
      </c>
      <c r="D2922">
        <v>112013131</v>
      </c>
      <c r="F2922" t="s">
        <v>34</v>
      </c>
      <c r="G2922">
        <v>0.49690000000000001</v>
      </c>
      <c r="H2922">
        <v>0.1278</v>
      </c>
      <c r="I2922">
        <v>0.53790000000000004</v>
      </c>
      <c r="J2922">
        <v>0.1527</v>
      </c>
      <c r="K2922" s="1">
        <v>0</v>
      </c>
    </row>
    <row r="2923" spans="1:11" x14ac:dyDescent="0.25">
      <c r="A2923" t="s">
        <v>3300</v>
      </c>
      <c r="B2923" t="s">
        <v>3152</v>
      </c>
      <c r="C2923">
        <v>112013230</v>
      </c>
      <c r="D2923">
        <v>112013232</v>
      </c>
      <c r="F2923" t="s">
        <v>34</v>
      </c>
      <c r="G2923">
        <v>0.92479999999999996</v>
      </c>
      <c r="H2923">
        <v>6.3500000000000001E-2</v>
      </c>
      <c r="I2923">
        <v>0.9425</v>
      </c>
      <c r="J2923">
        <v>5.1499999999999997E-2</v>
      </c>
      <c r="K2923" s="1">
        <v>0</v>
      </c>
    </row>
    <row r="2924" spans="1:11" x14ac:dyDescent="0.25">
      <c r="A2924" t="s">
        <v>3301</v>
      </c>
      <c r="B2924" t="s">
        <v>3152</v>
      </c>
      <c r="C2924">
        <v>112013645</v>
      </c>
      <c r="D2924">
        <v>112013647</v>
      </c>
      <c r="F2924" t="s">
        <v>34</v>
      </c>
      <c r="G2924">
        <v>0.91859999999999997</v>
      </c>
      <c r="H2924">
        <v>6.1199999999999997E-2</v>
      </c>
      <c r="I2924">
        <v>0.92710000000000004</v>
      </c>
      <c r="J2924">
        <v>1.95E-2</v>
      </c>
      <c r="K2924" s="1">
        <v>0</v>
      </c>
    </row>
    <row r="2925" spans="1:11" x14ac:dyDescent="0.25">
      <c r="A2925" t="s">
        <v>3302</v>
      </c>
      <c r="B2925" t="s">
        <v>3152</v>
      </c>
      <c r="C2925">
        <v>114790242</v>
      </c>
      <c r="D2925">
        <v>114790244</v>
      </c>
      <c r="F2925" t="s">
        <v>34</v>
      </c>
      <c r="G2925">
        <v>0.79300000000000004</v>
      </c>
      <c r="H2925">
        <v>0.13200000000000001</v>
      </c>
      <c r="I2925">
        <v>0.81840000000000002</v>
      </c>
      <c r="J2925">
        <v>0.1285</v>
      </c>
      <c r="K2925" s="1">
        <v>1</v>
      </c>
    </row>
    <row r="2926" spans="1:11" x14ac:dyDescent="0.25">
      <c r="A2926" t="s">
        <v>3303</v>
      </c>
      <c r="B2926" t="s">
        <v>3152</v>
      </c>
      <c r="C2926">
        <v>114790476</v>
      </c>
      <c r="D2926">
        <v>114790478</v>
      </c>
      <c r="E2926" t="s">
        <v>3304</v>
      </c>
      <c r="F2926" t="s">
        <v>34</v>
      </c>
      <c r="G2926">
        <v>0.62509999999999999</v>
      </c>
      <c r="H2926">
        <v>0.18590000000000001</v>
      </c>
      <c r="I2926">
        <v>0.6976</v>
      </c>
      <c r="J2926">
        <v>0.15040000000000001</v>
      </c>
      <c r="K2926" s="1">
        <v>1</v>
      </c>
    </row>
    <row r="2927" spans="1:11" x14ac:dyDescent="0.25">
      <c r="A2927" t="s">
        <v>3305</v>
      </c>
      <c r="B2927" t="s">
        <v>3152</v>
      </c>
      <c r="C2927">
        <v>114790595</v>
      </c>
      <c r="D2927">
        <v>114790597</v>
      </c>
      <c r="F2927" t="s">
        <v>34</v>
      </c>
      <c r="G2927">
        <v>0.58309999999999995</v>
      </c>
      <c r="H2927">
        <v>0.1867</v>
      </c>
      <c r="I2927">
        <v>0.64649999999999996</v>
      </c>
      <c r="J2927">
        <v>0.13569999999999999</v>
      </c>
      <c r="K2927" s="1">
        <v>1</v>
      </c>
    </row>
    <row r="2928" spans="1:11" x14ac:dyDescent="0.25">
      <c r="A2928" t="s">
        <v>3306</v>
      </c>
      <c r="B2928" t="s">
        <v>3152</v>
      </c>
      <c r="C2928">
        <v>123339416</v>
      </c>
      <c r="D2928">
        <v>123339418</v>
      </c>
      <c r="F2928" t="s">
        <v>34</v>
      </c>
      <c r="G2928">
        <v>0.44040000000000001</v>
      </c>
      <c r="H2928">
        <v>0.15809999999999999</v>
      </c>
      <c r="I2928">
        <v>0.42599999999999999</v>
      </c>
      <c r="J2928">
        <v>0.18279999999999999</v>
      </c>
      <c r="K2928" s="1">
        <v>0</v>
      </c>
    </row>
    <row r="2929" spans="1:11" x14ac:dyDescent="0.25">
      <c r="A2929" t="s">
        <v>3307</v>
      </c>
      <c r="B2929" t="s">
        <v>3152</v>
      </c>
      <c r="C2929">
        <v>123339567</v>
      </c>
      <c r="D2929">
        <v>123339569</v>
      </c>
      <c r="E2929" t="s">
        <v>3308</v>
      </c>
      <c r="F2929" t="s">
        <v>34</v>
      </c>
      <c r="G2929">
        <v>0.40100000000000002</v>
      </c>
      <c r="H2929">
        <v>0.17419999999999999</v>
      </c>
      <c r="I2929">
        <v>0.36049999999999999</v>
      </c>
      <c r="J2929">
        <v>0.13469999999999999</v>
      </c>
      <c r="K2929" s="1">
        <v>0</v>
      </c>
    </row>
    <row r="2930" spans="1:11" x14ac:dyDescent="0.25">
      <c r="A2930" t="s">
        <v>3309</v>
      </c>
      <c r="B2930" t="s">
        <v>3152</v>
      </c>
      <c r="C2930">
        <v>123339917</v>
      </c>
      <c r="D2930">
        <v>123339919</v>
      </c>
      <c r="F2930" t="s">
        <v>34</v>
      </c>
      <c r="G2930">
        <v>0.66169999999999995</v>
      </c>
      <c r="H2930">
        <v>0.16520000000000001</v>
      </c>
      <c r="I2930">
        <v>0.64339999999999997</v>
      </c>
      <c r="J2930">
        <v>0.1762</v>
      </c>
      <c r="K2930" s="1">
        <v>0</v>
      </c>
    </row>
    <row r="2931" spans="1:11" x14ac:dyDescent="0.25">
      <c r="A2931" t="s">
        <v>3310</v>
      </c>
      <c r="B2931" t="s">
        <v>3152</v>
      </c>
      <c r="C2931">
        <v>123340305</v>
      </c>
      <c r="D2931">
        <v>123340307</v>
      </c>
      <c r="F2931" t="s">
        <v>34</v>
      </c>
      <c r="G2931">
        <v>0.59009999999999996</v>
      </c>
      <c r="H2931">
        <v>9.7799999999999998E-2</v>
      </c>
      <c r="I2931">
        <v>0.57130000000000003</v>
      </c>
      <c r="J2931">
        <v>0.1196</v>
      </c>
      <c r="K2931" s="1">
        <v>0</v>
      </c>
    </row>
    <row r="2932" spans="1:11" x14ac:dyDescent="0.25">
      <c r="A2932" t="s">
        <v>3311</v>
      </c>
      <c r="B2932" t="s">
        <v>3152</v>
      </c>
      <c r="C2932">
        <v>127055990</v>
      </c>
      <c r="D2932">
        <v>127055992</v>
      </c>
      <c r="F2932" t="s">
        <v>9</v>
      </c>
      <c r="G2932">
        <v>0.5494</v>
      </c>
      <c r="H2932">
        <v>0.1067</v>
      </c>
      <c r="I2932">
        <v>0.57189999999999996</v>
      </c>
      <c r="J2932">
        <v>6.3899999999999998E-2</v>
      </c>
      <c r="K2932" s="1">
        <v>1</v>
      </c>
    </row>
    <row r="2933" spans="1:11" x14ac:dyDescent="0.25">
      <c r="A2933" t="s">
        <v>3312</v>
      </c>
      <c r="B2933" t="s">
        <v>3152</v>
      </c>
      <c r="C2933">
        <v>127056836</v>
      </c>
      <c r="D2933">
        <v>127056838</v>
      </c>
      <c r="F2933" t="s">
        <v>11</v>
      </c>
      <c r="G2933">
        <v>0.20610000000000001</v>
      </c>
      <c r="H2933">
        <v>0.13239999999999999</v>
      </c>
      <c r="I2933">
        <v>0.22140000000000001</v>
      </c>
      <c r="J2933">
        <v>0.1002</v>
      </c>
      <c r="K2933" s="1">
        <v>1</v>
      </c>
    </row>
    <row r="2934" spans="1:11" x14ac:dyDescent="0.25">
      <c r="A2934" t="s">
        <v>3313</v>
      </c>
      <c r="B2934" t="s">
        <v>3152</v>
      </c>
      <c r="C2934">
        <v>127056954</v>
      </c>
      <c r="D2934">
        <v>127056956</v>
      </c>
      <c r="E2934" t="s">
        <v>3314</v>
      </c>
      <c r="F2934" t="s">
        <v>11</v>
      </c>
      <c r="G2934">
        <v>0.3523</v>
      </c>
      <c r="H2934">
        <v>0.13439999999999999</v>
      </c>
      <c r="I2934">
        <v>0.37180000000000002</v>
      </c>
      <c r="J2934">
        <v>0.12429999999999999</v>
      </c>
      <c r="K2934" s="1">
        <v>1</v>
      </c>
    </row>
    <row r="2935" spans="1:11" x14ac:dyDescent="0.25">
      <c r="A2935" t="s">
        <v>3315</v>
      </c>
      <c r="B2935" t="s">
        <v>3152</v>
      </c>
      <c r="C2935">
        <v>127056971</v>
      </c>
      <c r="D2935">
        <v>127056973</v>
      </c>
      <c r="F2935" t="s">
        <v>11</v>
      </c>
      <c r="G2935">
        <v>0.18509999999999999</v>
      </c>
      <c r="H2935">
        <v>0.15160000000000001</v>
      </c>
      <c r="I2935">
        <v>0.17130000000000001</v>
      </c>
      <c r="J2935">
        <v>0.1331</v>
      </c>
      <c r="K2935" s="1">
        <v>1</v>
      </c>
    </row>
    <row r="2936" spans="1:11" x14ac:dyDescent="0.25">
      <c r="A2936" t="s">
        <v>3316</v>
      </c>
      <c r="B2936" t="s">
        <v>3152</v>
      </c>
      <c r="C2936">
        <v>127057047</v>
      </c>
      <c r="D2936">
        <v>127057049</v>
      </c>
      <c r="F2936" t="s">
        <v>11</v>
      </c>
      <c r="G2936">
        <v>0.29170000000000001</v>
      </c>
      <c r="H2936">
        <v>0.14749999999999999</v>
      </c>
      <c r="I2936">
        <v>0.2848</v>
      </c>
      <c r="J2936">
        <v>0.13869999999999999</v>
      </c>
      <c r="K2936" s="1">
        <v>1</v>
      </c>
    </row>
    <row r="2937" spans="1:11" x14ac:dyDescent="0.25">
      <c r="A2937" t="s">
        <v>3317</v>
      </c>
      <c r="B2937" t="s">
        <v>3152</v>
      </c>
      <c r="C2937">
        <v>127057148</v>
      </c>
      <c r="D2937">
        <v>127057150</v>
      </c>
      <c r="F2937" t="s">
        <v>11</v>
      </c>
      <c r="G2937">
        <v>0.35570000000000002</v>
      </c>
      <c r="H2937">
        <v>0.1062</v>
      </c>
      <c r="I2937">
        <v>0.35899999999999999</v>
      </c>
      <c r="J2937">
        <v>0.1096</v>
      </c>
      <c r="K2937" s="1">
        <v>1</v>
      </c>
    </row>
    <row r="2938" spans="1:11" x14ac:dyDescent="0.25">
      <c r="A2938" t="s">
        <v>3318</v>
      </c>
      <c r="B2938" t="s">
        <v>3152</v>
      </c>
      <c r="C2938">
        <v>128203413</v>
      </c>
      <c r="D2938">
        <v>128203415</v>
      </c>
      <c r="F2938" t="s">
        <v>18</v>
      </c>
      <c r="G2938">
        <v>0.78569999999999995</v>
      </c>
      <c r="H2938">
        <v>0.15570000000000001</v>
      </c>
      <c r="I2938">
        <v>0.77339999999999998</v>
      </c>
      <c r="J2938">
        <v>0.17319999999999999</v>
      </c>
      <c r="K2938" s="1">
        <v>0</v>
      </c>
    </row>
    <row r="2939" spans="1:11" x14ac:dyDescent="0.25">
      <c r="A2939" t="s">
        <v>3319</v>
      </c>
      <c r="B2939" t="s">
        <v>3152</v>
      </c>
      <c r="C2939">
        <v>128204046</v>
      </c>
      <c r="D2939">
        <v>128204048</v>
      </c>
      <c r="F2939" t="s">
        <v>9</v>
      </c>
      <c r="G2939">
        <v>0.31569999999999998</v>
      </c>
      <c r="H2939">
        <v>0.15459999999999999</v>
      </c>
      <c r="I2939">
        <v>0.27400000000000002</v>
      </c>
      <c r="J2939">
        <v>0.1474</v>
      </c>
      <c r="K2939" s="1">
        <v>0</v>
      </c>
    </row>
    <row r="2940" spans="1:11" x14ac:dyDescent="0.25">
      <c r="A2940" t="s">
        <v>3320</v>
      </c>
      <c r="B2940" t="s">
        <v>3152</v>
      </c>
      <c r="C2940">
        <v>128204412</v>
      </c>
      <c r="D2940">
        <v>128204414</v>
      </c>
      <c r="F2940" t="s">
        <v>9</v>
      </c>
      <c r="G2940">
        <v>0.35859999999999997</v>
      </c>
      <c r="H2940">
        <v>0.12529999999999999</v>
      </c>
      <c r="I2940">
        <v>0.33300000000000002</v>
      </c>
      <c r="J2940">
        <v>0.14360000000000001</v>
      </c>
      <c r="K2940" s="1">
        <v>0</v>
      </c>
    </row>
    <row r="2941" spans="1:11" x14ac:dyDescent="0.25">
      <c r="A2941" t="s">
        <v>3321</v>
      </c>
      <c r="B2941" t="s">
        <v>3152</v>
      </c>
      <c r="C2941">
        <v>128204812</v>
      </c>
      <c r="D2941">
        <v>128204814</v>
      </c>
      <c r="E2941" t="s">
        <v>3322</v>
      </c>
      <c r="F2941" t="s">
        <v>9</v>
      </c>
      <c r="G2941">
        <v>0.65800000000000003</v>
      </c>
      <c r="H2941">
        <v>0.16220000000000001</v>
      </c>
      <c r="I2941">
        <v>0.65590000000000004</v>
      </c>
      <c r="J2941">
        <v>0.1681</v>
      </c>
      <c r="K2941" s="1">
        <v>0</v>
      </c>
    </row>
    <row r="2942" spans="1:11" x14ac:dyDescent="0.25">
      <c r="A2942" t="s">
        <v>3323</v>
      </c>
      <c r="B2942" t="s">
        <v>3152</v>
      </c>
      <c r="C2942">
        <v>128204926</v>
      </c>
      <c r="D2942">
        <v>128204928</v>
      </c>
      <c r="F2942" t="s">
        <v>9</v>
      </c>
      <c r="G2942">
        <v>0.6421</v>
      </c>
      <c r="H2942">
        <v>0.1399</v>
      </c>
      <c r="I2942">
        <v>0.63939999999999997</v>
      </c>
      <c r="J2942">
        <v>0.13120000000000001</v>
      </c>
      <c r="K2942" s="1">
        <v>0</v>
      </c>
    </row>
    <row r="2943" spans="1:11" x14ac:dyDescent="0.25">
      <c r="A2943" t="s">
        <v>3324</v>
      </c>
      <c r="B2943" t="s">
        <v>3152</v>
      </c>
      <c r="C2943">
        <v>128205142</v>
      </c>
      <c r="D2943">
        <v>128205144</v>
      </c>
      <c r="F2943" t="s">
        <v>9</v>
      </c>
      <c r="G2943">
        <v>0.61739999999999995</v>
      </c>
      <c r="H2943">
        <v>0.1134</v>
      </c>
      <c r="I2943">
        <v>0.6018</v>
      </c>
      <c r="J2943">
        <v>0.1221</v>
      </c>
      <c r="K2943" s="1">
        <v>0</v>
      </c>
    </row>
    <row r="2944" spans="1:11" x14ac:dyDescent="0.25">
      <c r="A2944" t="s">
        <v>3325</v>
      </c>
      <c r="B2944" t="s">
        <v>3152</v>
      </c>
      <c r="C2944">
        <v>128205199</v>
      </c>
      <c r="D2944">
        <v>128205201</v>
      </c>
      <c r="F2944" t="s">
        <v>9</v>
      </c>
      <c r="G2944">
        <v>0.55210000000000004</v>
      </c>
      <c r="H2944">
        <v>0.1158</v>
      </c>
      <c r="I2944">
        <v>0.54469999999999996</v>
      </c>
      <c r="J2944">
        <v>0.1202</v>
      </c>
      <c r="K2944" s="1">
        <v>0</v>
      </c>
    </row>
    <row r="2945" spans="1:11" x14ac:dyDescent="0.25">
      <c r="A2945" t="s">
        <v>3326</v>
      </c>
      <c r="B2945" t="s">
        <v>3152</v>
      </c>
      <c r="C2945">
        <v>128205273</v>
      </c>
      <c r="D2945">
        <v>128205275</v>
      </c>
      <c r="F2945" t="s">
        <v>9</v>
      </c>
      <c r="G2945">
        <v>0.59740000000000004</v>
      </c>
      <c r="H2945">
        <v>0.17530000000000001</v>
      </c>
      <c r="I2945">
        <v>0.56810000000000005</v>
      </c>
      <c r="J2945">
        <v>0.19989999999999999</v>
      </c>
      <c r="K2945" s="1">
        <v>0</v>
      </c>
    </row>
    <row r="2946" spans="1:11" x14ac:dyDescent="0.25">
      <c r="A2946" t="s">
        <v>3327</v>
      </c>
      <c r="B2946" t="s">
        <v>3152</v>
      </c>
      <c r="C2946">
        <v>128209251</v>
      </c>
      <c r="D2946">
        <v>128209253</v>
      </c>
      <c r="F2946" t="s">
        <v>11</v>
      </c>
      <c r="G2946">
        <v>9.9400000000000002E-2</v>
      </c>
      <c r="H2946">
        <v>2.4199999999999999E-2</v>
      </c>
      <c r="I2946">
        <v>0.1041</v>
      </c>
      <c r="J2946">
        <v>4.48E-2</v>
      </c>
      <c r="K2946" s="1">
        <v>1</v>
      </c>
    </row>
    <row r="2947" spans="1:11" x14ac:dyDescent="0.25">
      <c r="A2947" t="s">
        <v>3328</v>
      </c>
      <c r="B2947" t="s">
        <v>3152</v>
      </c>
      <c r="C2947">
        <v>128209318</v>
      </c>
      <c r="D2947">
        <v>128209320</v>
      </c>
      <c r="F2947" t="s">
        <v>11</v>
      </c>
      <c r="G2947">
        <v>8.5300000000000001E-2</v>
      </c>
      <c r="H2947">
        <v>2.7900000000000001E-2</v>
      </c>
      <c r="I2947">
        <v>9.01E-2</v>
      </c>
      <c r="J2947">
        <v>3.2399999999999998E-2</v>
      </c>
      <c r="K2947" s="1">
        <v>1</v>
      </c>
    </row>
    <row r="2948" spans="1:11" x14ac:dyDescent="0.25">
      <c r="A2948" t="s">
        <v>3329</v>
      </c>
      <c r="B2948" t="s">
        <v>3152</v>
      </c>
      <c r="C2948">
        <v>128209771</v>
      </c>
      <c r="D2948">
        <v>128209773</v>
      </c>
      <c r="F2948" t="s">
        <v>11</v>
      </c>
      <c r="G2948">
        <v>0.36559999999999998</v>
      </c>
      <c r="H2948">
        <v>0.14319999999999999</v>
      </c>
      <c r="I2948">
        <v>0.38719999999999999</v>
      </c>
      <c r="J2948">
        <v>0.16270000000000001</v>
      </c>
      <c r="K2948" s="1">
        <v>1</v>
      </c>
    </row>
    <row r="2949" spans="1:11" x14ac:dyDescent="0.25">
      <c r="A2949" t="s">
        <v>3330</v>
      </c>
      <c r="B2949" t="s">
        <v>3152</v>
      </c>
      <c r="C2949">
        <v>128209999</v>
      </c>
      <c r="D2949">
        <v>128210001</v>
      </c>
      <c r="F2949" t="s">
        <v>11</v>
      </c>
      <c r="G2949">
        <v>0.1691</v>
      </c>
      <c r="H2949">
        <v>9.1999999999999998E-2</v>
      </c>
      <c r="I2949">
        <v>0.1928</v>
      </c>
      <c r="J2949">
        <v>0.13730000000000001</v>
      </c>
      <c r="K2949" s="1">
        <v>1</v>
      </c>
    </row>
    <row r="2950" spans="1:11" x14ac:dyDescent="0.25">
      <c r="A2950" t="s">
        <v>3331</v>
      </c>
      <c r="B2950" t="s">
        <v>3152</v>
      </c>
      <c r="C2950">
        <v>128210149</v>
      </c>
      <c r="D2950">
        <v>128210151</v>
      </c>
      <c r="E2950" t="s">
        <v>3332</v>
      </c>
      <c r="F2950" t="s">
        <v>11</v>
      </c>
      <c r="G2950">
        <v>0.49099999999999999</v>
      </c>
      <c r="H2950">
        <v>0.13650000000000001</v>
      </c>
      <c r="I2950">
        <v>0.49320000000000003</v>
      </c>
      <c r="J2950">
        <v>0.14149999999999999</v>
      </c>
      <c r="K2950" s="1">
        <v>1</v>
      </c>
    </row>
    <row r="2951" spans="1:11" x14ac:dyDescent="0.25">
      <c r="A2951" t="s">
        <v>3333</v>
      </c>
      <c r="B2951" t="s">
        <v>3152</v>
      </c>
      <c r="C2951">
        <v>128210540</v>
      </c>
      <c r="D2951">
        <v>128210542</v>
      </c>
      <c r="F2951" t="s">
        <v>11</v>
      </c>
      <c r="G2951">
        <v>0.2266</v>
      </c>
      <c r="H2951">
        <v>0.1087</v>
      </c>
      <c r="I2951">
        <v>0.2324</v>
      </c>
      <c r="J2951">
        <v>0.1346</v>
      </c>
      <c r="K2951" s="1">
        <v>1</v>
      </c>
    </row>
    <row r="2952" spans="1:11" x14ac:dyDescent="0.25">
      <c r="A2952" t="s">
        <v>3334</v>
      </c>
      <c r="B2952" t="s">
        <v>3152</v>
      </c>
      <c r="C2952">
        <v>128210887</v>
      </c>
      <c r="D2952">
        <v>128210889</v>
      </c>
      <c r="F2952" t="s">
        <v>11</v>
      </c>
      <c r="G2952">
        <v>8.9599999999999999E-2</v>
      </c>
      <c r="H2952">
        <v>6.9099999999999995E-2</v>
      </c>
      <c r="I2952">
        <v>9.1600000000000001E-2</v>
      </c>
      <c r="J2952">
        <v>9.5299999999999996E-2</v>
      </c>
      <c r="K2952" s="1">
        <v>1</v>
      </c>
    </row>
    <row r="2953" spans="1:11" x14ac:dyDescent="0.25">
      <c r="A2953" t="s">
        <v>3335</v>
      </c>
      <c r="B2953" t="s">
        <v>3152</v>
      </c>
      <c r="C2953">
        <v>128211095</v>
      </c>
      <c r="D2953">
        <v>128211097</v>
      </c>
      <c r="F2953" t="s">
        <v>11</v>
      </c>
      <c r="G2953">
        <v>9.1499999999999998E-2</v>
      </c>
      <c r="H2953">
        <v>4.3900000000000002E-2</v>
      </c>
      <c r="I2953">
        <v>9.35E-2</v>
      </c>
      <c r="J2953">
        <v>5.4899999999999997E-2</v>
      </c>
      <c r="K2953" s="1">
        <v>1</v>
      </c>
    </row>
    <row r="2954" spans="1:11" x14ac:dyDescent="0.25">
      <c r="A2954" t="s">
        <v>3336</v>
      </c>
      <c r="B2954" t="s">
        <v>3152</v>
      </c>
      <c r="C2954">
        <v>128211125</v>
      </c>
      <c r="D2954">
        <v>128211127</v>
      </c>
      <c r="F2954" t="s">
        <v>11</v>
      </c>
      <c r="G2954">
        <v>0.28349999999999997</v>
      </c>
      <c r="H2954">
        <v>0.1237</v>
      </c>
      <c r="I2954">
        <v>0.27550000000000002</v>
      </c>
      <c r="J2954">
        <v>0.15140000000000001</v>
      </c>
      <c r="K2954" s="1">
        <v>1</v>
      </c>
    </row>
    <row r="2955" spans="1:11" x14ac:dyDescent="0.25">
      <c r="A2955" t="s">
        <v>3337</v>
      </c>
      <c r="B2955" t="s">
        <v>3152</v>
      </c>
      <c r="C2955">
        <v>129407364</v>
      </c>
      <c r="D2955">
        <v>129407366</v>
      </c>
      <c r="F2955" t="s">
        <v>34</v>
      </c>
      <c r="G2955">
        <v>0.2205</v>
      </c>
      <c r="H2955">
        <v>9.01E-2</v>
      </c>
      <c r="I2955">
        <v>0.19489999999999999</v>
      </c>
      <c r="J2955">
        <v>6.6500000000000004E-2</v>
      </c>
      <c r="K2955" s="1">
        <v>0</v>
      </c>
    </row>
    <row r="2956" spans="1:11" x14ac:dyDescent="0.25">
      <c r="A2956" t="s">
        <v>3338</v>
      </c>
      <c r="B2956" t="s">
        <v>3152</v>
      </c>
      <c r="C2956">
        <v>129407529</v>
      </c>
      <c r="D2956">
        <v>129407531</v>
      </c>
      <c r="F2956" t="s">
        <v>34</v>
      </c>
      <c r="G2956">
        <v>0.1474</v>
      </c>
      <c r="H2956">
        <v>9.2399999999999996E-2</v>
      </c>
      <c r="I2956">
        <v>0.13569999999999999</v>
      </c>
      <c r="J2956">
        <v>7.8200000000000006E-2</v>
      </c>
      <c r="K2956" s="1">
        <v>0</v>
      </c>
    </row>
    <row r="2957" spans="1:11" x14ac:dyDescent="0.25">
      <c r="A2957" t="s">
        <v>3339</v>
      </c>
      <c r="B2957" t="s">
        <v>3152</v>
      </c>
      <c r="C2957">
        <v>129407541</v>
      </c>
      <c r="D2957">
        <v>129407543</v>
      </c>
      <c r="E2957" t="s">
        <v>3340</v>
      </c>
      <c r="F2957" t="s">
        <v>34</v>
      </c>
      <c r="G2957">
        <v>0.3715</v>
      </c>
      <c r="H2957">
        <v>0.1305</v>
      </c>
      <c r="I2957">
        <v>0.35070000000000001</v>
      </c>
      <c r="J2957">
        <v>0.111</v>
      </c>
      <c r="K2957" s="1">
        <v>0</v>
      </c>
    </row>
    <row r="2958" spans="1:11" x14ac:dyDescent="0.25">
      <c r="A2958" t="s">
        <v>3341</v>
      </c>
      <c r="B2958" t="s">
        <v>3152</v>
      </c>
      <c r="C2958">
        <v>129407543</v>
      </c>
      <c r="D2958">
        <v>129407545</v>
      </c>
      <c r="F2958" t="s">
        <v>34</v>
      </c>
      <c r="G2958">
        <v>0.42430000000000001</v>
      </c>
      <c r="H2958">
        <v>0.1376</v>
      </c>
      <c r="I2958">
        <v>0.3911</v>
      </c>
      <c r="J2958">
        <v>0.1338</v>
      </c>
      <c r="K2958" s="1">
        <v>0</v>
      </c>
    </row>
    <row r="2959" spans="1:11" x14ac:dyDescent="0.25">
      <c r="A2959" t="s">
        <v>3342</v>
      </c>
      <c r="B2959" t="s">
        <v>3152</v>
      </c>
      <c r="C2959">
        <v>129407547</v>
      </c>
      <c r="D2959">
        <v>129407549</v>
      </c>
      <c r="F2959" t="s">
        <v>34</v>
      </c>
      <c r="G2959">
        <v>0.25919999999999999</v>
      </c>
      <c r="H2959">
        <v>0.1384</v>
      </c>
      <c r="I2959">
        <v>0.2185</v>
      </c>
      <c r="J2959">
        <v>0.1132</v>
      </c>
      <c r="K2959" s="1">
        <v>0</v>
      </c>
    </row>
    <row r="2960" spans="1:11" x14ac:dyDescent="0.25">
      <c r="A2960" t="s">
        <v>3343</v>
      </c>
      <c r="B2960" t="s">
        <v>3152</v>
      </c>
      <c r="C2960">
        <v>129408520</v>
      </c>
      <c r="D2960">
        <v>129408522</v>
      </c>
      <c r="F2960" t="s">
        <v>34</v>
      </c>
      <c r="G2960">
        <v>0.83250000000000002</v>
      </c>
      <c r="H2960">
        <v>8.0500000000000002E-2</v>
      </c>
      <c r="I2960">
        <v>0.81220000000000003</v>
      </c>
      <c r="J2960">
        <v>0.1028</v>
      </c>
      <c r="K2960" s="1">
        <v>0</v>
      </c>
    </row>
    <row r="2961" spans="1:11" x14ac:dyDescent="0.25">
      <c r="A2961" t="s">
        <v>3344</v>
      </c>
      <c r="B2961" t="s">
        <v>3152</v>
      </c>
      <c r="C2961">
        <v>133502539</v>
      </c>
      <c r="D2961">
        <v>133502541</v>
      </c>
      <c r="F2961" t="s">
        <v>9</v>
      </c>
      <c r="G2961">
        <v>0.52600000000000002</v>
      </c>
      <c r="H2961">
        <v>0.1835</v>
      </c>
      <c r="I2961">
        <v>0.52549999999999997</v>
      </c>
      <c r="J2961">
        <v>0.1832</v>
      </c>
      <c r="K2961" s="1">
        <v>1</v>
      </c>
    </row>
    <row r="2962" spans="1:11" x14ac:dyDescent="0.25">
      <c r="A2962" t="s">
        <v>3345</v>
      </c>
      <c r="B2962" t="s">
        <v>3152</v>
      </c>
      <c r="C2962">
        <v>133502563</v>
      </c>
      <c r="D2962">
        <v>133502565</v>
      </c>
      <c r="F2962" t="s">
        <v>11</v>
      </c>
      <c r="G2962">
        <v>0.71319999999999995</v>
      </c>
      <c r="H2962">
        <v>0.11219999999999999</v>
      </c>
      <c r="I2962">
        <v>0.70520000000000005</v>
      </c>
      <c r="J2962">
        <v>0.1163</v>
      </c>
      <c r="K2962" s="1">
        <v>1</v>
      </c>
    </row>
    <row r="2963" spans="1:11" x14ac:dyDescent="0.25">
      <c r="A2963" t="s">
        <v>3346</v>
      </c>
      <c r="B2963" t="s">
        <v>3152</v>
      </c>
      <c r="C2963">
        <v>133502701</v>
      </c>
      <c r="D2963">
        <v>133502703</v>
      </c>
      <c r="F2963" t="s">
        <v>11</v>
      </c>
      <c r="G2963">
        <v>0.33600000000000002</v>
      </c>
      <c r="H2963">
        <v>0.1701</v>
      </c>
      <c r="I2963">
        <v>0.32619999999999999</v>
      </c>
      <c r="J2963">
        <v>0.18709999999999999</v>
      </c>
      <c r="K2963" s="1">
        <v>1</v>
      </c>
    </row>
    <row r="2964" spans="1:11" x14ac:dyDescent="0.25">
      <c r="A2964" t="s">
        <v>3347</v>
      </c>
      <c r="B2964" t="s">
        <v>3152</v>
      </c>
      <c r="C2964">
        <v>133502908</v>
      </c>
      <c r="D2964">
        <v>133502910</v>
      </c>
      <c r="E2964" t="s">
        <v>3348</v>
      </c>
      <c r="F2964" t="s">
        <v>11</v>
      </c>
      <c r="G2964">
        <v>0.81740000000000002</v>
      </c>
      <c r="H2964">
        <v>0.1074</v>
      </c>
      <c r="I2964">
        <v>0.80740000000000001</v>
      </c>
      <c r="J2964">
        <v>0.1208</v>
      </c>
      <c r="K2964" s="1">
        <v>1</v>
      </c>
    </row>
    <row r="2965" spans="1:11" x14ac:dyDescent="0.25">
      <c r="A2965" t="s">
        <v>3349</v>
      </c>
      <c r="B2965" t="s">
        <v>3152</v>
      </c>
      <c r="C2965">
        <v>133502916</v>
      </c>
      <c r="D2965">
        <v>133502918</v>
      </c>
      <c r="F2965" t="s">
        <v>11</v>
      </c>
      <c r="G2965">
        <v>0.871</v>
      </c>
      <c r="H2965">
        <v>7.7399999999999997E-2</v>
      </c>
      <c r="I2965">
        <v>0.85150000000000003</v>
      </c>
      <c r="J2965">
        <v>0.10489999999999999</v>
      </c>
      <c r="K2965" s="1">
        <v>1</v>
      </c>
    </row>
    <row r="2966" spans="1:11" x14ac:dyDescent="0.25">
      <c r="A2966" t="s">
        <v>3350</v>
      </c>
      <c r="B2966" t="s">
        <v>3152</v>
      </c>
      <c r="C2966">
        <v>133502951</v>
      </c>
      <c r="D2966">
        <v>133502953</v>
      </c>
      <c r="F2966" t="s">
        <v>11</v>
      </c>
      <c r="G2966">
        <v>0.58609999999999995</v>
      </c>
      <c r="H2966">
        <v>0.13400000000000001</v>
      </c>
      <c r="I2966">
        <v>0.61660000000000004</v>
      </c>
      <c r="J2966">
        <v>0.15110000000000001</v>
      </c>
      <c r="K2966" s="1">
        <v>1</v>
      </c>
    </row>
    <row r="2967" spans="1:11" x14ac:dyDescent="0.25">
      <c r="A2967" t="s">
        <v>3351</v>
      </c>
      <c r="B2967" t="s">
        <v>3152</v>
      </c>
      <c r="C2967">
        <v>133503436</v>
      </c>
      <c r="D2967">
        <v>133503438</v>
      </c>
      <c r="F2967" t="s">
        <v>9</v>
      </c>
      <c r="G2967">
        <v>0.34820000000000001</v>
      </c>
      <c r="H2967">
        <v>0.11360000000000001</v>
      </c>
      <c r="I2967">
        <v>0.37390000000000001</v>
      </c>
      <c r="J2967">
        <v>0.1371</v>
      </c>
      <c r="K2967" s="1">
        <v>1</v>
      </c>
    </row>
    <row r="2968" spans="1:11" x14ac:dyDescent="0.25">
      <c r="A2968" t="s">
        <v>3352</v>
      </c>
      <c r="B2968" t="s">
        <v>3152</v>
      </c>
      <c r="C2968">
        <v>156273080</v>
      </c>
      <c r="D2968">
        <v>156273082</v>
      </c>
      <c r="F2968" t="s">
        <v>11</v>
      </c>
      <c r="G2968">
        <v>0.23139999999999999</v>
      </c>
      <c r="H2968">
        <v>6.3E-2</v>
      </c>
      <c r="I2968">
        <v>0.21290000000000001</v>
      </c>
      <c r="J2968">
        <v>7.0800000000000002E-2</v>
      </c>
      <c r="K2968" s="1">
        <v>0</v>
      </c>
    </row>
    <row r="2969" spans="1:11" x14ac:dyDescent="0.25">
      <c r="A2969" t="s">
        <v>3353</v>
      </c>
      <c r="B2969" t="s">
        <v>3152</v>
      </c>
      <c r="C2969">
        <v>156273084</v>
      </c>
      <c r="D2969">
        <v>156273086</v>
      </c>
      <c r="F2969" t="s">
        <v>11</v>
      </c>
      <c r="G2969">
        <v>2.7E-2</v>
      </c>
      <c r="H2969">
        <v>6.4999999999999997E-3</v>
      </c>
      <c r="I2969">
        <v>3.09E-2</v>
      </c>
      <c r="J2969">
        <v>8.2000000000000007E-3</v>
      </c>
      <c r="K2969" s="1">
        <v>0</v>
      </c>
    </row>
    <row r="2970" spans="1:11" x14ac:dyDescent="0.25">
      <c r="A2970" t="s">
        <v>3354</v>
      </c>
      <c r="B2970" t="s">
        <v>3152</v>
      </c>
      <c r="C2970">
        <v>156273097</v>
      </c>
      <c r="D2970">
        <v>156273099</v>
      </c>
      <c r="E2970" t="s">
        <v>3355</v>
      </c>
      <c r="F2970" t="s">
        <v>11</v>
      </c>
      <c r="G2970">
        <v>1.4200000000000001E-2</v>
      </c>
      <c r="H2970">
        <v>5.7000000000000002E-3</v>
      </c>
      <c r="I2970">
        <v>1.37E-2</v>
      </c>
      <c r="J2970">
        <v>5.1000000000000004E-3</v>
      </c>
      <c r="K2970" s="1">
        <v>0</v>
      </c>
    </row>
    <row r="2971" spans="1:11" x14ac:dyDescent="0.25">
      <c r="A2971" t="s">
        <v>3356</v>
      </c>
      <c r="B2971" t="s">
        <v>3152</v>
      </c>
      <c r="C2971">
        <v>156273296</v>
      </c>
      <c r="D2971">
        <v>156273298</v>
      </c>
      <c r="F2971" t="s">
        <v>9</v>
      </c>
      <c r="G2971">
        <v>0.31990000000000002</v>
      </c>
      <c r="H2971">
        <v>0.155</v>
      </c>
      <c r="I2971">
        <v>0.34029999999999999</v>
      </c>
      <c r="J2971">
        <v>0.18060000000000001</v>
      </c>
      <c r="K2971" s="1">
        <v>0</v>
      </c>
    </row>
    <row r="2972" spans="1:11" x14ac:dyDescent="0.25">
      <c r="A2972" t="s">
        <v>3357</v>
      </c>
      <c r="B2972" t="s">
        <v>3152</v>
      </c>
      <c r="C2972">
        <v>156273314</v>
      </c>
      <c r="D2972">
        <v>156273316</v>
      </c>
      <c r="F2972" t="s">
        <v>9</v>
      </c>
      <c r="G2972">
        <v>0.35320000000000001</v>
      </c>
      <c r="H2972">
        <v>0.14199999999999999</v>
      </c>
      <c r="I2972">
        <v>0.38030000000000003</v>
      </c>
      <c r="J2972">
        <v>0.16830000000000001</v>
      </c>
      <c r="K2972" s="1">
        <v>0</v>
      </c>
    </row>
    <row r="2973" spans="1:11" x14ac:dyDescent="0.25">
      <c r="A2973" t="s">
        <v>3358</v>
      </c>
      <c r="B2973" t="s">
        <v>3152</v>
      </c>
      <c r="C2973">
        <v>156273457</v>
      </c>
      <c r="D2973">
        <v>156273459</v>
      </c>
      <c r="F2973" t="s">
        <v>9</v>
      </c>
      <c r="G2973">
        <v>0.44030000000000002</v>
      </c>
      <c r="H2973">
        <v>0.1487</v>
      </c>
      <c r="I2973">
        <v>0.47410000000000002</v>
      </c>
      <c r="J2973">
        <v>0.15629999999999999</v>
      </c>
      <c r="K2973" s="1">
        <v>0</v>
      </c>
    </row>
    <row r="2974" spans="1:11" x14ac:dyDescent="0.25">
      <c r="A2974" t="s">
        <v>3359</v>
      </c>
      <c r="B2974" t="s">
        <v>3152</v>
      </c>
      <c r="C2974">
        <v>156394397</v>
      </c>
      <c r="D2974">
        <v>156394399</v>
      </c>
      <c r="F2974" t="s">
        <v>9</v>
      </c>
      <c r="G2974">
        <v>0.55379999999999996</v>
      </c>
      <c r="H2974">
        <v>0.16270000000000001</v>
      </c>
      <c r="I2974">
        <v>0.51519999999999999</v>
      </c>
      <c r="J2974">
        <v>0.18479999999999999</v>
      </c>
      <c r="K2974" s="1">
        <v>1</v>
      </c>
    </row>
    <row r="2975" spans="1:11" x14ac:dyDescent="0.25">
      <c r="A2975" t="s">
        <v>3360</v>
      </c>
      <c r="B2975" t="s">
        <v>3152</v>
      </c>
      <c r="C2975">
        <v>156394723</v>
      </c>
      <c r="D2975">
        <v>156394725</v>
      </c>
      <c r="E2975" t="s">
        <v>3361</v>
      </c>
      <c r="F2975" t="s">
        <v>9</v>
      </c>
      <c r="G2975">
        <v>0.35709999999999997</v>
      </c>
      <c r="H2975">
        <v>0.14749999999999999</v>
      </c>
      <c r="I2975">
        <v>0.39190000000000003</v>
      </c>
      <c r="J2975">
        <v>0.1782</v>
      </c>
      <c r="K2975" s="1">
        <v>1</v>
      </c>
    </row>
    <row r="2976" spans="1:11" x14ac:dyDescent="0.25">
      <c r="A2976" t="s">
        <v>3362</v>
      </c>
      <c r="B2976" t="s">
        <v>3152</v>
      </c>
      <c r="C2976">
        <v>156395055</v>
      </c>
      <c r="D2976">
        <v>156395057</v>
      </c>
      <c r="F2976" t="s">
        <v>9</v>
      </c>
      <c r="G2976">
        <v>0.79</v>
      </c>
      <c r="H2976">
        <v>0.13220000000000001</v>
      </c>
      <c r="I2976">
        <v>0.7752</v>
      </c>
      <c r="J2976">
        <v>0.12590000000000001</v>
      </c>
      <c r="K2976" s="1">
        <v>1</v>
      </c>
    </row>
    <row r="2977" spans="1:11" x14ac:dyDescent="0.25">
      <c r="A2977" t="s">
        <v>3363</v>
      </c>
      <c r="B2977" t="s">
        <v>3152</v>
      </c>
      <c r="C2977">
        <v>169377724</v>
      </c>
      <c r="D2977">
        <v>169377726</v>
      </c>
      <c r="F2977" t="s">
        <v>9</v>
      </c>
      <c r="G2977">
        <v>0.33539999999999998</v>
      </c>
      <c r="H2977">
        <v>0.183</v>
      </c>
      <c r="I2977">
        <v>0.38850000000000001</v>
      </c>
      <c r="J2977">
        <v>0.21029999999999999</v>
      </c>
      <c r="K2977" s="1">
        <v>0</v>
      </c>
    </row>
    <row r="2978" spans="1:11" x14ac:dyDescent="0.25">
      <c r="A2978" t="s">
        <v>3364</v>
      </c>
      <c r="B2978" t="s">
        <v>3152</v>
      </c>
      <c r="C2978">
        <v>169377817</v>
      </c>
      <c r="D2978">
        <v>169377819</v>
      </c>
      <c r="E2978" t="s">
        <v>3365</v>
      </c>
      <c r="F2978" t="s">
        <v>9</v>
      </c>
      <c r="G2978">
        <v>0.50609999999999999</v>
      </c>
      <c r="H2978">
        <v>0.18509999999999999</v>
      </c>
      <c r="I2978">
        <v>0.55359999999999998</v>
      </c>
      <c r="J2978">
        <v>0.2014</v>
      </c>
      <c r="K2978" s="1">
        <v>0</v>
      </c>
    </row>
    <row r="2979" spans="1:11" x14ac:dyDescent="0.25">
      <c r="A2979" t="s">
        <v>3366</v>
      </c>
      <c r="B2979" t="s">
        <v>3152</v>
      </c>
      <c r="C2979">
        <v>169377945</v>
      </c>
      <c r="D2979">
        <v>169377947</v>
      </c>
      <c r="F2979" t="s">
        <v>9</v>
      </c>
      <c r="G2979">
        <v>0.40870000000000001</v>
      </c>
      <c r="H2979">
        <v>0.1638</v>
      </c>
      <c r="I2979">
        <v>0.45779999999999998</v>
      </c>
      <c r="J2979">
        <v>0.20180000000000001</v>
      </c>
      <c r="K2979" s="1">
        <v>0</v>
      </c>
    </row>
    <row r="2980" spans="1:11" x14ac:dyDescent="0.25">
      <c r="A2980" t="s">
        <v>3367</v>
      </c>
      <c r="B2980" t="s">
        <v>3152</v>
      </c>
      <c r="C2980">
        <v>169378674</v>
      </c>
      <c r="D2980">
        <v>169378676</v>
      </c>
      <c r="F2980" t="s">
        <v>9</v>
      </c>
      <c r="G2980">
        <v>8.8599999999999998E-2</v>
      </c>
      <c r="H2980">
        <v>4.9700000000000001E-2</v>
      </c>
      <c r="I2980">
        <v>8.6999999999999994E-2</v>
      </c>
      <c r="J2980">
        <v>4.8599999999999997E-2</v>
      </c>
      <c r="K2980" s="1">
        <v>0</v>
      </c>
    </row>
    <row r="2981" spans="1:11" x14ac:dyDescent="0.25">
      <c r="A2981" t="s">
        <v>3368</v>
      </c>
      <c r="B2981" t="s">
        <v>3152</v>
      </c>
      <c r="C2981">
        <v>187930520</v>
      </c>
      <c r="D2981">
        <v>187930522</v>
      </c>
      <c r="F2981" t="s">
        <v>34</v>
      </c>
      <c r="G2981">
        <v>0.6996</v>
      </c>
      <c r="H2981">
        <v>0.13830000000000001</v>
      </c>
      <c r="I2981">
        <v>0.68710000000000004</v>
      </c>
      <c r="J2981">
        <v>0.14560000000000001</v>
      </c>
      <c r="K2981" s="1">
        <v>1</v>
      </c>
    </row>
    <row r="2982" spans="1:11" x14ac:dyDescent="0.25">
      <c r="A2982" t="s">
        <v>3369</v>
      </c>
      <c r="B2982" t="s">
        <v>3152</v>
      </c>
      <c r="C2982">
        <v>187930529</v>
      </c>
      <c r="D2982">
        <v>187930531</v>
      </c>
      <c r="E2982" t="s">
        <v>3370</v>
      </c>
      <c r="F2982" t="s">
        <v>34</v>
      </c>
      <c r="G2982">
        <v>0.73660000000000003</v>
      </c>
      <c r="H2982">
        <v>0.14130000000000001</v>
      </c>
      <c r="I2982">
        <v>0.74129999999999996</v>
      </c>
      <c r="J2982">
        <v>0.1414</v>
      </c>
      <c r="K2982" s="1">
        <v>1</v>
      </c>
    </row>
    <row r="2983" spans="1:11" x14ac:dyDescent="0.25">
      <c r="A2983" t="s">
        <v>3371</v>
      </c>
      <c r="B2983" t="s">
        <v>3152</v>
      </c>
      <c r="C2983">
        <v>187930703</v>
      </c>
      <c r="D2983">
        <v>187930705</v>
      </c>
      <c r="F2983" t="s">
        <v>34</v>
      </c>
      <c r="G2983">
        <v>0.2697</v>
      </c>
      <c r="H2983">
        <v>0.17680000000000001</v>
      </c>
      <c r="I2983">
        <v>0.30599999999999999</v>
      </c>
      <c r="J2983">
        <v>0.20860000000000001</v>
      </c>
      <c r="K2983" s="1">
        <v>1</v>
      </c>
    </row>
    <row r="2984" spans="1:11" x14ac:dyDescent="0.25">
      <c r="A2984" t="s">
        <v>3372</v>
      </c>
      <c r="B2984" t="s">
        <v>3152</v>
      </c>
      <c r="C2984">
        <v>192289244</v>
      </c>
      <c r="D2984">
        <v>192289246</v>
      </c>
      <c r="F2984" t="s">
        <v>34</v>
      </c>
      <c r="G2984">
        <v>0.3644</v>
      </c>
      <c r="H2984">
        <v>0.14630000000000001</v>
      </c>
      <c r="I2984">
        <v>0.3483</v>
      </c>
      <c r="J2984">
        <v>0.16270000000000001</v>
      </c>
      <c r="K2984" s="1">
        <v>0</v>
      </c>
    </row>
    <row r="2985" spans="1:11" x14ac:dyDescent="0.25">
      <c r="A2985" t="s">
        <v>3373</v>
      </c>
      <c r="B2985" t="s">
        <v>3152</v>
      </c>
      <c r="C2985">
        <v>192289251</v>
      </c>
      <c r="D2985">
        <v>192289253</v>
      </c>
      <c r="E2985" t="s">
        <v>3374</v>
      </c>
      <c r="F2985" t="s">
        <v>34</v>
      </c>
      <c r="G2985">
        <v>0.38019999999999998</v>
      </c>
      <c r="H2985">
        <v>9.8699999999999996E-2</v>
      </c>
      <c r="I2985">
        <v>0.36180000000000001</v>
      </c>
      <c r="J2985">
        <v>0.1338</v>
      </c>
      <c r="K2985" s="1">
        <v>0</v>
      </c>
    </row>
    <row r="2986" spans="1:11" x14ac:dyDescent="0.25">
      <c r="A2986" t="s">
        <v>3375</v>
      </c>
      <c r="B2986" t="s">
        <v>3152</v>
      </c>
      <c r="C2986">
        <v>192289292</v>
      </c>
      <c r="D2986">
        <v>192289294</v>
      </c>
      <c r="F2986" t="s">
        <v>34</v>
      </c>
      <c r="G2986">
        <v>0.58250000000000002</v>
      </c>
      <c r="H2986">
        <v>0.14280000000000001</v>
      </c>
      <c r="I2986">
        <v>0.58989999999999998</v>
      </c>
      <c r="J2986">
        <v>0.16869999999999999</v>
      </c>
      <c r="K2986" s="1">
        <v>0</v>
      </c>
    </row>
    <row r="2987" spans="1:11" x14ac:dyDescent="0.25">
      <c r="A2987" t="s">
        <v>3376</v>
      </c>
      <c r="B2987" t="s">
        <v>3152</v>
      </c>
      <c r="C2987">
        <v>194319462</v>
      </c>
      <c r="D2987">
        <v>194319464</v>
      </c>
      <c r="F2987" t="s">
        <v>34</v>
      </c>
      <c r="G2987">
        <v>0.62229999999999996</v>
      </c>
      <c r="H2987">
        <v>0.21890000000000001</v>
      </c>
      <c r="I2987">
        <v>0.54879999999999995</v>
      </c>
      <c r="J2987">
        <v>0.23630000000000001</v>
      </c>
      <c r="K2987" s="1">
        <v>1</v>
      </c>
    </row>
    <row r="2988" spans="1:11" x14ac:dyDescent="0.25">
      <c r="A2988" t="s">
        <v>3377</v>
      </c>
      <c r="B2988" t="s">
        <v>3152</v>
      </c>
      <c r="C2988">
        <v>194319643</v>
      </c>
      <c r="D2988">
        <v>194319645</v>
      </c>
      <c r="E2988" t="s">
        <v>3378</v>
      </c>
      <c r="F2988" t="s">
        <v>34</v>
      </c>
      <c r="G2988">
        <v>0.42570000000000002</v>
      </c>
      <c r="H2988">
        <v>0.28100000000000003</v>
      </c>
      <c r="I2988">
        <v>0.3155</v>
      </c>
      <c r="J2988">
        <v>0.2636</v>
      </c>
      <c r="K2988" s="1">
        <v>1</v>
      </c>
    </row>
    <row r="2989" spans="1:11" x14ac:dyDescent="0.25">
      <c r="A2989" t="s">
        <v>3379</v>
      </c>
      <c r="B2989" t="s">
        <v>3152</v>
      </c>
      <c r="C2989">
        <v>194319930</v>
      </c>
      <c r="D2989">
        <v>194319932</v>
      </c>
      <c r="F2989" t="s">
        <v>34</v>
      </c>
      <c r="G2989">
        <v>0.68789999999999996</v>
      </c>
      <c r="H2989">
        <v>0.19700000000000001</v>
      </c>
      <c r="I2989">
        <v>0.66200000000000003</v>
      </c>
      <c r="J2989">
        <v>0.1938</v>
      </c>
      <c r="K2989" s="1">
        <v>1</v>
      </c>
    </row>
    <row r="2990" spans="1:11" x14ac:dyDescent="0.25">
      <c r="A2990" t="s">
        <v>3380</v>
      </c>
      <c r="B2990" t="s">
        <v>3152</v>
      </c>
      <c r="C2990">
        <v>194320016</v>
      </c>
      <c r="D2990">
        <v>194320018</v>
      </c>
      <c r="F2990" t="s">
        <v>34</v>
      </c>
      <c r="G2990">
        <v>0.86599999999999999</v>
      </c>
      <c r="H2990">
        <v>0.1024</v>
      </c>
      <c r="I2990">
        <v>0.82269999999999999</v>
      </c>
      <c r="J2990">
        <v>0.1094</v>
      </c>
      <c r="K2990" s="1">
        <v>1</v>
      </c>
    </row>
    <row r="2991" spans="1:11" x14ac:dyDescent="0.25">
      <c r="A2991" t="s">
        <v>3381</v>
      </c>
      <c r="B2991" t="s">
        <v>3152</v>
      </c>
      <c r="C2991">
        <v>195488492</v>
      </c>
      <c r="D2991">
        <v>195488494</v>
      </c>
      <c r="F2991" t="s">
        <v>9</v>
      </c>
      <c r="G2991">
        <v>0.39119999999999999</v>
      </c>
      <c r="H2991">
        <v>0.124</v>
      </c>
      <c r="I2991">
        <v>0.39300000000000002</v>
      </c>
      <c r="J2991">
        <v>0.1109</v>
      </c>
      <c r="K2991" s="1">
        <v>0</v>
      </c>
    </row>
    <row r="2992" spans="1:11" x14ac:dyDescent="0.25">
      <c r="A2992" t="s">
        <v>3382</v>
      </c>
      <c r="B2992" t="s">
        <v>3152</v>
      </c>
      <c r="C2992">
        <v>195488724</v>
      </c>
      <c r="D2992">
        <v>195488726</v>
      </c>
      <c r="F2992" t="s">
        <v>11</v>
      </c>
      <c r="G2992">
        <v>0.2974</v>
      </c>
      <c r="H2992">
        <v>0.1477</v>
      </c>
      <c r="I2992">
        <v>0.26219999999999999</v>
      </c>
      <c r="J2992">
        <v>0.14610000000000001</v>
      </c>
      <c r="K2992" s="1">
        <v>0</v>
      </c>
    </row>
    <row r="2993" spans="1:11" x14ac:dyDescent="0.25">
      <c r="A2993" t="s">
        <v>3383</v>
      </c>
      <c r="B2993" t="s">
        <v>3152</v>
      </c>
      <c r="C2993">
        <v>195488921</v>
      </c>
      <c r="D2993">
        <v>195488923</v>
      </c>
      <c r="F2993" t="s">
        <v>11</v>
      </c>
      <c r="G2993">
        <v>0.4022</v>
      </c>
      <c r="H2993">
        <v>0.1305</v>
      </c>
      <c r="I2993">
        <v>0.34399999999999997</v>
      </c>
      <c r="J2993">
        <v>0.14910000000000001</v>
      </c>
      <c r="K2993" s="1">
        <v>0</v>
      </c>
    </row>
    <row r="2994" spans="1:11" x14ac:dyDescent="0.25">
      <c r="A2994" t="s">
        <v>3384</v>
      </c>
      <c r="B2994" t="s">
        <v>3152</v>
      </c>
      <c r="C2994">
        <v>195489305</v>
      </c>
      <c r="D2994">
        <v>195489307</v>
      </c>
      <c r="F2994" t="s">
        <v>11</v>
      </c>
      <c r="G2994">
        <v>0.59009999999999996</v>
      </c>
      <c r="H2994">
        <v>0.19639999999999999</v>
      </c>
      <c r="I2994">
        <v>0.55230000000000001</v>
      </c>
      <c r="J2994">
        <v>0.1948</v>
      </c>
      <c r="K2994" s="1">
        <v>0</v>
      </c>
    </row>
    <row r="2995" spans="1:11" x14ac:dyDescent="0.25">
      <c r="A2995" t="s">
        <v>3385</v>
      </c>
      <c r="B2995" t="s">
        <v>3152</v>
      </c>
      <c r="C2995">
        <v>195489707</v>
      </c>
      <c r="D2995">
        <v>195489709</v>
      </c>
      <c r="F2995" t="s">
        <v>11</v>
      </c>
      <c r="G2995">
        <v>0.73050000000000004</v>
      </c>
      <c r="H2995">
        <v>0.2109</v>
      </c>
      <c r="I2995">
        <v>0.69969999999999999</v>
      </c>
      <c r="J2995">
        <v>0.2218</v>
      </c>
      <c r="K2995" s="1">
        <v>0</v>
      </c>
    </row>
    <row r="2996" spans="1:11" x14ac:dyDescent="0.25">
      <c r="A2996" t="s">
        <v>3386</v>
      </c>
      <c r="B2996" t="s">
        <v>3152</v>
      </c>
      <c r="C2996">
        <v>195489781</v>
      </c>
      <c r="D2996">
        <v>195489783</v>
      </c>
      <c r="E2996" t="s">
        <v>3387</v>
      </c>
      <c r="F2996" t="s">
        <v>11</v>
      </c>
      <c r="G2996">
        <v>0.52139999999999997</v>
      </c>
      <c r="H2996">
        <v>0.21460000000000001</v>
      </c>
      <c r="I2996">
        <v>0.49630000000000002</v>
      </c>
      <c r="J2996">
        <v>0.1895</v>
      </c>
      <c r="K2996" s="1">
        <v>0</v>
      </c>
    </row>
    <row r="2997" spans="1:11" x14ac:dyDescent="0.25">
      <c r="A2997" t="s">
        <v>3388</v>
      </c>
      <c r="B2997" t="s">
        <v>3152</v>
      </c>
      <c r="C2997">
        <v>195489788</v>
      </c>
      <c r="D2997">
        <v>195489790</v>
      </c>
      <c r="F2997" t="s">
        <v>11</v>
      </c>
      <c r="G2997">
        <v>0.66779999999999995</v>
      </c>
      <c r="H2997">
        <v>0.20760000000000001</v>
      </c>
      <c r="I2997">
        <v>0.66579999999999995</v>
      </c>
      <c r="J2997">
        <v>0.2326</v>
      </c>
      <c r="K2997" s="1">
        <v>0</v>
      </c>
    </row>
    <row r="2998" spans="1:11" x14ac:dyDescent="0.25">
      <c r="A2998" t="s">
        <v>3389</v>
      </c>
      <c r="B2998" t="s">
        <v>3152</v>
      </c>
      <c r="C2998">
        <v>195489908</v>
      </c>
      <c r="D2998">
        <v>195489910</v>
      </c>
      <c r="F2998" t="s">
        <v>11</v>
      </c>
      <c r="G2998">
        <v>0.52</v>
      </c>
      <c r="H2998">
        <v>0.12470000000000001</v>
      </c>
      <c r="I2998">
        <v>0.48749999999999999</v>
      </c>
      <c r="J2998">
        <v>0.12820000000000001</v>
      </c>
      <c r="K2998" s="1">
        <v>0</v>
      </c>
    </row>
    <row r="2999" spans="1:11" x14ac:dyDescent="0.25">
      <c r="A2999" t="s">
        <v>3390</v>
      </c>
      <c r="B2999" t="s">
        <v>3152</v>
      </c>
      <c r="C2999">
        <v>195490032</v>
      </c>
      <c r="D2999">
        <v>195490034</v>
      </c>
      <c r="F2999" t="s">
        <v>9</v>
      </c>
      <c r="G2999">
        <v>0.56659999999999999</v>
      </c>
      <c r="H2999">
        <v>0.1095</v>
      </c>
      <c r="I2999">
        <v>0.55830000000000002</v>
      </c>
      <c r="J2999">
        <v>0.1206</v>
      </c>
      <c r="K2999" s="1">
        <v>0</v>
      </c>
    </row>
    <row r="3000" spans="1:11" x14ac:dyDescent="0.25">
      <c r="A3000" t="s">
        <v>3391</v>
      </c>
      <c r="B3000" t="s">
        <v>3152</v>
      </c>
      <c r="C3000">
        <v>195490093</v>
      </c>
      <c r="D3000">
        <v>195490095</v>
      </c>
      <c r="F3000" t="s">
        <v>9</v>
      </c>
      <c r="G3000">
        <v>0.48559999999999998</v>
      </c>
      <c r="H3000">
        <v>8.0600000000000005E-2</v>
      </c>
      <c r="I3000">
        <v>0.48309999999999997</v>
      </c>
      <c r="J3000">
        <v>9.7699999999999995E-2</v>
      </c>
      <c r="K3000" s="1">
        <v>0</v>
      </c>
    </row>
    <row r="3001" spans="1:11" x14ac:dyDescent="0.25">
      <c r="A3001" t="s">
        <v>3392</v>
      </c>
      <c r="B3001" t="s">
        <v>3152</v>
      </c>
      <c r="C3001">
        <v>195490168</v>
      </c>
      <c r="D3001">
        <v>195490170</v>
      </c>
      <c r="F3001" t="s">
        <v>9</v>
      </c>
      <c r="G3001">
        <v>0.43690000000000001</v>
      </c>
      <c r="H3001">
        <v>0.12670000000000001</v>
      </c>
      <c r="I3001">
        <v>0.43780000000000002</v>
      </c>
      <c r="J3001">
        <v>0.10970000000000001</v>
      </c>
      <c r="K3001" s="1">
        <v>0</v>
      </c>
    </row>
    <row r="3002" spans="1:11" x14ac:dyDescent="0.25">
      <c r="A3002" t="s">
        <v>3393</v>
      </c>
      <c r="B3002" t="s">
        <v>3152</v>
      </c>
      <c r="C3002">
        <v>195490308</v>
      </c>
      <c r="D3002">
        <v>195490310</v>
      </c>
      <c r="F3002" t="s">
        <v>9</v>
      </c>
      <c r="G3002">
        <v>0.39489999999999997</v>
      </c>
      <c r="H3002">
        <v>0.1966</v>
      </c>
      <c r="I3002">
        <v>0.39560000000000001</v>
      </c>
      <c r="J3002">
        <v>0.1865</v>
      </c>
      <c r="K3002" s="1">
        <v>0</v>
      </c>
    </row>
    <row r="3003" spans="1:11" x14ac:dyDescent="0.25">
      <c r="A3003" t="s">
        <v>3394</v>
      </c>
      <c r="B3003" t="s">
        <v>3152</v>
      </c>
      <c r="C3003">
        <v>195578010</v>
      </c>
      <c r="D3003">
        <v>195578012</v>
      </c>
      <c r="F3003" t="s">
        <v>34</v>
      </c>
      <c r="G3003">
        <v>0.55530000000000002</v>
      </c>
      <c r="H3003">
        <v>0.12970000000000001</v>
      </c>
      <c r="I3003">
        <v>0.55659999999999998</v>
      </c>
      <c r="J3003">
        <v>0.1326</v>
      </c>
      <c r="K3003" s="1">
        <v>1</v>
      </c>
    </row>
    <row r="3004" spans="1:11" x14ac:dyDescent="0.25">
      <c r="A3004" t="s">
        <v>3395</v>
      </c>
      <c r="B3004" t="s">
        <v>3152</v>
      </c>
      <c r="C3004">
        <v>195578039</v>
      </c>
      <c r="D3004">
        <v>195578041</v>
      </c>
      <c r="F3004" t="s">
        <v>34</v>
      </c>
      <c r="G3004">
        <v>0.2271</v>
      </c>
      <c r="H3004">
        <v>9.69E-2</v>
      </c>
      <c r="I3004">
        <v>0.25900000000000001</v>
      </c>
      <c r="J3004">
        <v>0.1057</v>
      </c>
      <c r="K3004" s="1">
        <v>1</v>
      </c>
    </row>
    <row r="3005" spans="1:11" x14ac:dyDescent="0.25">
      <c r="A3005" t="s">
        <v>3396</v>
      </c>
      <c r="B3005" t="s">
        <v>3152</v>
      </c>
      <c r="C3005">
        <v>195578054</v>
      </c>
      <c r="D3005">
        <v>195578056</v>
      </c>
      <c r="E3005" t="s">
        <v>3397</v>
      </c>
      <c r="F3005" t="s">
        <v>34</v>
      </c>
      <c r="G3005">
        <v>0.23549999999999999</v>
      </c>
      <c r="H3005">
        <v>0.14990000000000001</v>
      </c>
      <c r="I3005">
        <v>0.29699999999999999</v>
      </c>
      <c r="J3005">
        <v>0.18779999999999999</v>
      </c>
      <c r="K3005" s="1">
        <v>1</v>
      </c>
    </row>
    <row r="3006" spans="1:11" x14ac:dyDescent="0.25">
      <c r="A3006" t="s">
        <v>3398</v>
      </c>
      <c r="B3006" t="s">
        <v>3152</v>
      </c>
      <c r="C3006">
        <v>195578239</v>
      </c>
      <c r="D3006">
        <v>195578241</v>
      </c>
      <c r="F3006" t="s">
        <v>34</v>
      </c>
      <c r="G3006">
        <v>0.85629999999999995</v>
      </c>
      <c r="H3006">
        <v>8.9700000000000002E-2</v>
      </c>
      <c r="I3006">
        <v>0.8669</v>
      </c>
      <c r="J3006">
        <v>6.6400000000000001E-2</v>
      </c>
      <c r="K3006" s="1">
        <v>1</v>
      </c>
    </row>
    <row r="3007" spans="1:11" x14ac:dyDescent="0.25">
      <c r="A3007" t="s">
        <v>3399</v>
      </c>
      <c r="B3007" t="s">
        <v>3152</v>
      </c>
      <c r="C3007">
        <v>195578258</v>
      </c>
      <c r="D3007">
        <v>195578260</v>
      </c>
      <c r="F3007" t="s">
        <v>34</v>
      </c>
      <c r="G3007">
        <v>0.59570000000000001</v>
      </c>
      <c r="H3007">
        <v>9.2100000000000001E-2</v>
      </c>
      <c r="I3007">
        <v>0.60980000000000001</v>
      </c>
      <c r="J3007">
        <v>0.14899999999999999</v>
      </c>
      <c r="K3007" s="1">
        <v>1</v>
      </c>
    </row>
    <row r="3008" spans="1:11" x14ac:dyDescent="0.25">
      <c r="A3008" t="s">
        <v>3400</v>
      </c>
      <c r="B3008" t="s">
        <v>3152</v>
      </c>
      <c r="C3008">
        <v>195578279</v>
      </c>
      <c r="D3008">
        <v>195578281</v>
      </c>
      <c r="F3008" t="s">
        <v>34</v>
      </c>
      <c r="G3008">
        <v>0.36259999999999998</v>
      </c>
      <c r="H3008">
        <v>0.12540000000000001</v>
      </c>
      <c r="I3008">
        <v>0.41420000000000001</v>
      </c>
      <c r="J3008">
        <v>0.15740000000000001</v>
      </c>
      <c r="K3008" s="1">
        <v>1</v>
      </c>
    </row>
    <row r="3009" spans="1:11" x14ac:dyDescent="0.25">
      <c r="A3009" t="s">
        <v>3401</v>
      </c>
      <c r="B3009" t="s">
        <v>3152</v>
      </c>
      <c r="C3009">
        <v>195914016</v>
      </c>
      <c r="D3009">
        <v>195914018</v>
      </c>
      <c r="F3009" t="s">
        <v>34</v>
      </c>
      <c r="G3009">
        <v>0.50529999999999997</v>
      </c>
      <c r="H3009">
        <v>0.1346</v>
      </c>
      <c r="I3009">
        <v>0.54469999999999996</v>
      </c>
      <c r="J3009">
        <v>0.1512</v>
      </c>
      <c r="K3009" s="1">
        <v>0</v>
      </c>
    </row>
    <row r="3010" spans="1:11" x14ac:dyDescent="0.25">
      <c r="A3010" t="s">
        <v>3402</v>
      </c>
      <c r="B3010" t="s">
        <v>3152</v>
      </c>
      <c r="C3010">
        <v>195914091</v>
      </c>
      <c r="D3010">
        <v>195914093</v>
      </c>
      <c r="F3010" t="s">
        <v>34</v>
      </c>
      <c r="G3010">
        <v>0.31569999999999998</v>
      </c>
      <c r="H3010">
        <v>0.14599999999999999</v>
      </c>
      <c r="I3010">
        <v>0.35949999999999999</v>
      </c>
      <c r="J3010">
        <v>0.13239999999999999</v>
      </c>
      <c r="K3010" s="1">
        <v>0</v>
      </c>
    </row>
    <row r="3011" spans="1:11" x14ac:dyDescent="0.25">
      <c r="A3011" t="s">
        <v>3403</v>
      </c>
      <c r="B3011" t="s">
        <v>3152</v>
      </c>
      <c r="C3011">
        <v>195914112</v>
      </c>
      <c r="D3011">
        <v>195914114</v>
      </c>
      <c r="F3011" t="s">
        <v>34</v>
      </c>
      <c r="G3011">
        <v>0.6522</v>
      </c>
      <c r="H3011">
        <v>0.14119999999999999</v>
      </c>
      <c r="I3011">
        <v>0.68289999999999995</v>
      </c>
      <c r="J3011">
        <v>0.1134</v>
      </c>
      <c r="K3011" s="1">
        <v>0</v>
      </c>
    </row>
    <row r="3012" spans="1:11" x14ac:dyDescent="0.25">
      <c r="A3012" t="s">
        <v>3404</v>
      </c>
      <c r="B3012" t="s">
        <v>3152</v>
      </c>
      <c r="C3012">
        <v>196757700</v>
      </c>
      <c r="D3012">
        <v>196757702</v>
      </c>
      <c r="F3012" t="s">
        <v>9</v>
      </c>
      <c r="G3012">
        <v>0.43109999999999998</v>
      </c>
      <c r="H3012">
        <v>0.15040000000000001</v>
      </c>
      <c r="I3012">
        <v>0.44280000000000003</v>
      </c>
      <c r="J3012">
        <v>0.13539999999999999</v>
      </c>
      <c r="K3012" s="1">
        <v>1</v>
      </c>
    </row>
    <row r="3013" spans="1:11" x14ac:dyDescent="0.25">
      <c r="A3013" t="s">
        <v>3405</v>
      </c>
      <c r="B3013" t="s">
        <v>3152</v>
      </c>
      <c r="C3013">
        <v>196758082</v>
      </c>
      <c r="D3013">
        <v>196758084</v>
      </c>
      <c r="E3013" t="s">
        <v>3406</v>
      </c>
      <c r="F3013" t="s">
        <v>9</v>
      </c>
      <c r="G3013">
        <v>0.5806</v>
      </c>
      <c r="H3013">
        <v>0.1095</v>
      </c>
      <c r="I3013">
        <v>0.58340000000000003</v>
      </c>
      <c r="J3013">
        <v>0.1013</v>
      </c>
      <c r="K3013" s="1">
        <v>1</v>
      </c>
    </row>
    <row r="3014" spans="1:11" x14ac:dyDescent="0.25">
      <c r="A3014" t="s">
        <v>3407</v>
      </c>
      <c r="B3014" t="s">
        <v>3152</v>
      </c>
      <c r="C3014">
        <v>196758140</v>
      </c>
      <c r="D3014">
        <v>196758142</v>
      </c>
      <c r="F3014" t="s">
        <v>9</v>
      </c>
      <c r="G3014">
        <v>0.57179999999999997</v>
      </c>
      <c r="H3014">
        <v>0.1449</v>
      </c>
      <c r="I3014">
        <v>0.61550000000000005</v>
      </c>
      <c r="J3014">
        <v>0.1434</v>
      </c>
      <c r="K3014" s="1">
        <v>1</v>
      </c>
    </row>
    <row r="3015" spans="1:11" x14ac:dyDescent="0.25">
      <c r="A3015" t="s">
        <v>3408</v>
      </c>
      <c r="B3015" t="s">
        <v>3152</v>
      </c>
      <c r="C3015">
        <v>196758145</v>
      </c>
      <c r="D3015">
        <v>196758147</v>
      </c>
      <c r="F3015" t="s">
        <v>9</v>
      </c>
      <c r="G3015">
        <v>0.46200000000000002</v>
      </c>
      <c r="H3015">
        <v>0.1336</v>
      </c>
      <c r="I3015">
        <v>0.49969999999999998</v>
      </c>
      <c r="J3015">
        <v>0.1012</v>
      </c>
      <c r="K3015" s="1">
        <v>1</v>
      </c>
    </row>
    <row r="3016" spans="1:11" x14ac:dyDescent="0.25">
      <c r="A3016" t="s">
        <v>3409</v>
      </c>
      <c r="B3016" t="s">
        <v>3410</v>
      </c>
      <c r="C3016">
        <v>715864</v>
      </c>
      <c r="D3016">
        <v>715866</v>
      </c>
      <c r="F3016" t="s">
        <v>9</v>
      </c>
      <c r="G3016">
        <v>0.64249999999999996</v>
      </c>
      <c r="H3016">
        <v>0.16539999999999999</v>
      </c>
      <c r="I3016">
        <v>0.6542</v>
      </c>
      <c r="J3016">
        <v>0.15679999999999999</v>
      </c>
      <c r="K3016" s="1">
        <v>0</v>
      </c>
    </row>
    <row r="3017" spans="1:11" x14ac:dyDescent="0.25">
      <c r="A3017" t="s">
        <v>3411</v>
      </c>
      <c r="B3017" t="s">
        <v>3410</v>
      </c>
      <c r="C3017">
        <v>715871</v>
      </c>
      <c r="D3017">
        <v>715873</v>
      </c>
      <c r="F3017" t="s">
        <v>9</v>
      </c>
      <c r="G3017">
        <v>0.57179999999999997</v>
      </c>
      <c r="H3017">
        <v>0.1212</v>
      </c>
      <c r="I3017">
        <v>0.61380000000000001</v>
      </c>
      <c r="J3017">
        <v>0.14069999999999999</v>
      </c>
      <c r="K3017" s="1">
        <v>0</v>
      </c>
    </row>
    <row r="3018" spans="1:11" x14ac:dyDescent="0.25">
      <c r="A3018" t="s">
        <v>3412</v>
      </c>
      <c r="B3018" t="s">
        <v>3410</v>
      </c>
      <c r="C3018">
        <v>715949</v>
      </c>
      <c r="D3018">
        <v>715951</v>
      </c>
      <c r="E3018" t="s">
        <v>3413</v>
      </c>
      <c r="F3018" t="s">
        <v>9</v>
      </c>
      <c r="G3018">
        <v>0.69040000000000001</v>
      </c>
      <c r="H3018">
        <v>0.1116</v>
      </c>
      <c r="I3018">
        <v>0.72350000000000003</v>
      </c>
      <c r="J3018">
        <v>0.14449999999999999</v>
      </c>
      <c r="K3018" s="1">
        <v>0</v>
      </c>
    </row>
    <row r="3019" spans="1:11" x14ac:dyDescent="0.25">
      <c r="A3019" t="s">
        <v>3414</v>
      </c>
      <c r="B3019" t="s">
        <v>3410</v>
      </c>
      <c r="C3019">
        <v>716281</v>
      </c>
      <c r="D3019">
        <v>716283</v>
      </c>
      <c r="F3019" t="s">
        <v>11</v>
      </c>
      <c r="G3019">
        <v>0.75380000000000003</v>
      </c>
      <c r="H3019">
        <v>0.1239</v>
      </c>
      <c r="I3019">
        <v>0.78139999999999998</v>
      </c>
      <c r="J3019">
        <v>0.1381</v>
      </c>
      <c r="K3019" s="1">
        <v>0</v>
      </c>
    </row>
    <row r="3020" spans="1:11" x14ac:dyDescent="0.25">
      <c r="A3020" t="s">
        <v>3415</v>
      </c>
      <c r="B3020" t="s">
        <v>3410</v>
      </c>
      <c r="C3020">
        <v>716656</v>
      </c>
      <c r="D3020">
        <v>716658</v>
      </c>
      <c r="F3020" t="s">
        <v>11</v>
      </c>
      <c r="G3020">
        <v>0.98799999999999999</v>
      </c>
      <c r="H3020">
        <v>3.3999999999999998E-3</v>
      </c>
      <c r="I3020">
        <v>0.98829999999999996</v>
      </c>
      <c r="J3020">
        <v>3.3999999999999998E-3</v>
      </c>
      <c r="K3020" s="1">
        <v>0</v>
      </c>
    </row>
    <row r="3021" spans="1:11" x14ac:dyDescent="0.25">
      <c r="A3021" t="s">
        <v>3416</v>
      </c>
      <c r="B3021" t="s">
        <v>3410</v>
      </c>
      <c r="C3021">
        <v>1044485</v>
      </c>
      <c r="D3021">
        <v>1044487</v>
      </c>
      <c r="F3021" t="s">
        <v>11</v>
      </c>
      <c r="G3021">
        <v>0.85370000000000001</v>
      </c>
      <c r="H3021">
        <v>5.7299999999999997E-2</v>
      </c>
      <c r="I3021">
        <v>0.84950000000000003</v>
      </c>
      <c r="J3021">
        <v>4.6699999999999998E-2</v>
      </c>
      <c r="K3021" s="1">
        <v>1</v>
      </c>
    </row>
    <row r="3022" spans="1:11" x14ac:dyDescent="0.25">
      <c r="A3022" t="s">
        <v>3417</v>
      </c>
      <c r="B3022" t="s">
        <v>3410</v>
      </c>
      <c r="C3022">
        <v>1044583</v>
      </c>
      <c r="D3022">
        <v>1044585</v>
      </c>
      <c r="F3022" t="s">
        <v>11</v>
      </c>
      <c r="G3022">
        <v>0.66549999999999998</v>
      </c>
      <c r="H3022">
        <v>0.15579999999999999</v>
      </c>
      <c r="I3022">
        <v>0.69210000000000005</v>
      </c>
      <c r="J3022">
        <v>0.17810000000000001</v>
      </c>
      <c r="K3022" s="1">
        <v>1</v>
      </c>
    </row>
    <row r="3023" spans="1:11" x14ac:dyDescent="0.25">
      <c r="A3023" t="s">
        <v>3418</v>
      </c>
      <c r="B3023" t="s">
        <v>3410</v>
      </c>
      <c r="C3023">
        <v>1044620</v>
      </c>
      <c r="D3023">
        <v>1044622</v>
      </c>
      <c r="F3023" t="s">
        <v>11</v>
      </c>
      <c r="G3023">
        <v>0.75960000000000005</v>
      </c>
      <c r="H3023">
        <v>0.12989999999999999</v>
      </c>
      <c r="I3023">
        <v>0.78239999999999998</v>
      </c>
      <c r="J3023">
        <v>0.14699999999999999</v>
      </c>
      <c r="K3023" s="1">
        <v>1</v>
      </c>
    </row>
    <row r="3024" spans="1:11" x14ac:dyDescent="0.25">
      <c r="A3024" t="s">
        <v>3419</v>
      </c>
      <c r="B3024" t="s">
        <v>3410</v>
      </c>
      <c r="C3024">
        <v>1044796</v>
      </c>
      <c r="D3024">
        <v>1044798</v>
      </c>
      <c r="F3024" t="s">
        <v>11</v>
      </c>
      <c r="G3024">
        <v>0.53269999999999995</v>
      </c>
      <c r="H3024">
        <v>0.24979999999999999</v>
      </c>
      <c r="I3024">
        <v>0.54169999999999996</v>
      </c>
      <c r="J3024">
        <v>0.26119999999999999</v>
      </c>
      <c r="K3024" s="1">
        <v>1</v>
      </c>
    </row>
    <row r="3025" spans="1:11" x14ac:dyDescent="0.25">
      <c r="A3025" t="s">
        <v>3420</v>
      </c>
      <c r="B3025" t="s">
        <v>3410</v>
      </c>
      <c r="C3025">
        <v>1579571</v>
      </c>
      <c r="D3025">
        <v>1579573</v>
      </c>
      <c r="F3025" t="s">
        <v>9</v>
      </c>
      <c r="G3025">
        <v>0.82550000000000001</v>
      </c>
      <c r="H3025">
        <v>8.9800000000000005E-2</v>
      </c>
      <c r="I3025">
        <v>0.84609999999999996</v>
      </c>
      <c r="J3025">
        <v>8.1000000000000003E-2</v>
      </c>
      <c r="K3025" s="1">
        <v>0</v>
      </c>
    </row>
    <row r="3026" spans="1:11" x14ac:dyDescent="0.25">
      <c r="A3026" t="s">
        <v>3421</v>
      </c>
      <c r="B3026" t="s">
        <v>3410</v>
      </c>
      <c r="C3026">
        <v>1579656</v>
      </c>
      <c r="D3026">
        <v>1579658</v>
      </c>
      <c r="F3026" t="s">
        <v>9</v>
      </c>
      <c r="G3026">
        <v>0.28989999999999999</v>
      </c>
      <c r="H3026">
        <v>0.14910000000000001</v>
      </c>
      <c r="I3026">
        <v>0.34260000000000002</v>
      </c>
      <c r="J3026">
        <v>0.1764</v>
      </c>
      <c r="K3026" s="1">
        <v>0</v>
      </c>
    </row>
    <row r="3027" spans="1:11" x14ac:dyDescent="0.25">
      <c r="A3027" t="s">
        <v>3422</v>
      </c>
      <c r="B3027" t="s">
        <v>3410</v>
      </c>
      <c r="C3027">
        <v>1579813</v>
      </c>
      <c r="D3027">
        <v>1579815</v>
      </c>
      <c r="F3027" t="s">
        <v>9</v>
      </c>
      <c r="G3027">
        <v>0.28670000000000001</v>
      </c>
      <c r="H3027">
        <v>9.8400000000000001E-2</v>
      </c>
      <c r="I3027">
        <v>0.29959999999999998</v>
      </c>
      <c r="J3027">
        <v>0.12180000000000001</v>
      </c>
      <c r="K3027" s="1">
        <v>0</v>
      </c>
    </row>
    <row r="3028" spans="1:11" x14ac:dyDescent="0.25">
      <c r="A3028" t="s">
        <v>3423</v>
      </c>
      <c r="B3028" t="s">
        <v>3410</v>
      </c>
      <c r="C3028">
        <v>1580131</v>
      </c>
      <c r="D3028">
        <v>1580133</v>
      </c>
      <c r="F3028" t="s">
        <v>11</v>
      </c>
      <c r="G3028">
        <v>0.43070000000000003</v>
      </c>
      <c r="H3028">
        <v>0.1225</v>
      </c>
      <c r="I3028">
        <v>0.46910000000000002</v>
      </c>
      <c r="J3028">
        <v>0.1507</v>
      </c>
      <c r="K3028" s="1">
        <v>0</v>
      </c>
    </row>
    <row r="3029" spans="1:11" x14ac:dyDescent="0.25">
      <c r="A3029" t="s">
        <v>3424</v>
      </c>
      <c r="B3029" t="s">
        <v>3410</v>
      </c>
      <c r="C3029">
        <v>1580376</v>
      </c>
      <c r="D3029">
        <v>1580378</v>
      </c>
      <c r="F3029" t="s">
        <v>11</v>
      </c>
      <c r="G3029">
        <v>4.24E-2</v>
      </c>
      <c r="H3029">
        <v>9.5699999999999993E-2</v>
      </c>
      <c r="I3029">
        <v>8.3599999999999994E-2</v>
      </c>
      <c r="J3029">
        <v>0.18959999999999999</v>
      </c>
      <c r="K3029" s="1">
        <v>0</v>
      </c>
    </row>
    <row r="3030" spans="1:11" x14ac:dyDescent="0.25">
      <c r="A3030" t="s">
        <v>3425</v>
      </c>
      <c r="B3030" t="s">
        <v>3410</v>
      </c>
      <c r="C3030">
        <v>2366102</v>
      </c>
      <c r="D3030">
        <v>2366104</v>
      </c>
      <c r="F3030" t="s">
        <v>9</v>
      </c>
      <c r="G3030">
        <v>0.72560000000000002</v>
      </c>
      <c r="H3030">
        <v>9.98E-2</v>
      </c>
      <c r="I3030">
        <v>0.73939999999999995</v>
      </c>
      <c r="J3030">
        <v>8.9399999999999993E-2</v>
      </c>
      <c r="K3030" s="1">
        <v>1</v>
      </c>
    </row>
    <row r="3031" spans="1:11" x14ac:dyDescent="0.25">
      <c r="A3031" t="s">
        <v>3426</v>
      </c>
      <c r="B3031" t="s">
        <v>3410</v>
      </c>
      <c r="C3031">
        <v>2366484</v>
      </c>
      <c r="D3031">
        <v>2366486</v>
      </c>
      <c r="F3031" t="s">
        <v>11</v>
      </c>
      <c r="G3031">
        <v>0.34339999999999998</v>
      </c>
      <c r="H3031">
        <v>0.12770000000000001</v>
      </c>
      <c r="I3031">
        <v>0.3518</v>
      </c>
      <c r="J3031">
        <v>0.14280000000000001</v>
      </c>
      <c r="K3031" s="1">
        <v>1</v>
      </c>
    </row>
    <row r="3032" spans="1:11" x14ac:dyDescent="0.25">
      <c r="A3032" t="s">
        <v>3427</v>
      </c>
      <c r="B3032" t="s">
        <v>3410</v>
      </c>
      <c r="C3032">
        <v>2366554</v>
      </c>
      <c r="D3032">
        <v>2366556</v>
      </c>
      <c r="F3032" t="s">
        <v>11</v>
      </c>
      <c r="G3032">
        <v>0.21529999999999999</v>
      </c>
      <c r="H3032">
        <v>0.1237</v>
      </c>
      <c r="I3032">
        <v>0.2099</v>
      </c>
      <c r="J3032">
        <v>0.1246</v>
      </c>
      <c r="K3032" s="1">
        <v>1</v>
      </c>
    </row>
    <row r="3033" spans="1:11" x14ac:dyDescent="0.25">
      <c r="A3033" t="s">
        <v>3428</v>
      </c>
      <c r="B3033" t="s">
        <v>3410</v>
      </c>
      <c r="C3033">
        <v>2366671</v>
      </c>
      <c r="D3033">
        <v>2366673</v>
      </c>
      <c r="E3033" t="s">
        <v>3429</v>
      </c>
      <c r="F3033" t="s">
        <v>11</v>
      </c>
      <c r="G3033">
        <v>0.24060000000000001</v>
      </c>
      <c r="H3033">
        <v>0.1082</v>
      </c>
      <c r="I3033">
        <v>0.21590000000000001</v>
      </c>
      <c r="J3033">
        <v>0.1</v>
      </c>
      <c r="K3033" s="1">
        <v>1</v>
      </c>
    </row>
    <row r="3034" spans="1:11" x14ac:dyDescent="0.25">
      <c r="A3034" t="s">
        <v>3430</v>
      </c>
      <c r="B3034" t="s">
        <v>3410</v>
      </c>
      <c r="C3034">
        <v>2366830</v>
      </c>
      <c r="D3034">
        <v>2366832</v>
      </c>
      <c r="F3034" t="s">
        <v>11</v>
      </c>
      <c r="G3034">
        <v>0.22500000000000001</v>
      </c>
      <c r="H3034">
        <v>0.15179999999999999</v>
      </c>
      <c r="I3034">
        <v>0.18870000000000001</v>
      </c>
      <c r="J3034">
        <v>0.14510000000000001</v>
      </c>
      <c r="K3034" s="1">
        <v>1</v>
      </c>
    </row>
    <row r="3035" spans="1:11" x14ac:dyDescent="0.25">
      <c r="A3035" t="s">
        <v>3431</v>
      </c>
      <c r="B3035" t="s">
        <v>3410</v>
      </c>
      <c r="C3035">
        <v>2367090</v>
      </c>
      <c r="D3035">
        <v>2367092</v>
      </c>
      <c r="F3035" t="s">
        <v>11</v>
      </c>
      <c r="G3035">
        <v>0.39229999999999998</v>
      </c>
      <c r="H3035">
        <v>0.13100000000000001</v>
      </c>
      <c r="I3035">
        <v>0.38140000000000002</v>
      </c>
      <c r="J3035">
        <v>0.12959999999999999</v>
      </c>
      <c r="K3035" s="1">
        <v>1</v>
      </c>
    </row>
    <row r="3036" spans="1:11" x14ac:dyDescent="0.25">
      <c r="A3036" t="s">
        <v>3432</v>
      </c>
      <c r="B3036" t="s">
        <v>3410</v>
      </c>
      <c r="C3036">
        <v>2367136</v>
      </c>
      <c r="D3036">
        <v>2367138</v>
      </c>
      <c r="F3036" t="s">
        <v>9</v>
      </c>
      <c r="G3036">
        <v>0.42059999999999997</v>
      </c>
      <c r="H3036">
        <v>0.1195</v>
      </c>
      <c r="I3036">
        <v>0.42380000000000001</v>
      </c>
      <c r="J3036">
        <v>0.1164</v>
      </c>
      <c r="K3036" s="1">
        <v>1</v>
      </c>
    </row>
    <row r="3037" spans="1:11" x14ac:dyDescent="0.25">
      <c r="A3037" t="s">
        <v>3433</v>
      </c>
      <c r="B3037" t="s">
        <v>3410</v>
      </c>
      <c r="C3037">
        <v>2813457</v>
      </c>
      <c r="D3037">
        <v>2813459</v>
      </c>
      <c r="F3037" t="s">
        <v>34</v>
      </c>
      <c r="G3037">
        <v>0.59519999999999995</v>
      </c>
      <c r="H3037">
        <v>9.8400000000000001E-2</v>
      </c>
      <c r="I3037">
        <v>0.59660000000000002</v>
      </c>
      <c r="J3037">
        <v>0.10199999999999999</v>
      </c>
      <c r="K3037" s="1">
        <v>0</v>
      </c>
    </row>
    <row r="3038" spans="1:11" x14ac:dyDescent="0.25">
      <c r="A3038" t="s">
        <v>3434</v>
      </c>
      <c r="B3038" t="s">
        <v>3410</v>
      </c>
      <c r="C3038">
        <v>2813541</v>
      </c>
      <c r="D3038">
        <v>2813543</v>
      </c>
      <c r="F3038" t="s">
        <v>34</v>
      </c>
      <c r="G3038">
        <v>0.58230000000000004</v>
      </c>
      <c r="H3038">
        <v>0.1391</v>
      </c>
      <c r="I3038">
        <v>0.56820000000000004</v>
      </c>
      <c r="J3038">
        <v>0.16309999999999999</v>
      </c>
      <c r="K3038" s="1">
        <v>0</v>
      </c>
    </row>
    <row r="3039" spans="1:11" x14ac:dyDescent="0.25">
      <c r="A3039" t="s">
        <v>3435</v>
      </c>
      <c r="B3039" t="s">
        <v>3410</v>
      </c>
      <c r="C3039">
        <v>2813723</v>
      </c>
      <c r="D3039">
        <v>2813725</v>
      </c>
      <c r="E3039" t="s">
        <v>3436</v>
      </c>
      <c r="F3039" t="s">
        <v>34</v>
      </c>
      <c r="G3039">
        <v>0.3644</v>
      </c>
      <c r="H3039">
        <v>0.1227</v>
      </c>
      <c r="I3039">
        <v>0.36919999999999997</v>
      </c>
      <c r="J3039">
        <v>0.1308</v>
      </c>
      <c r="K3039" s="1">
        <v>0</v>
      </c>
    </row>
    <row r="3040" spans="1:11" x14ac:dyDescent="0.25">
      <c r="A3040" t="s">
        <v>3437</v>
      </c>
      <c r="B3040" t="s">
        <v>3410</v>
      </c>
      <c r="C3040">
        <v>2814063</v>
      </c>
      <c r="D3040">
        <v>2814065</v>
      </c>
      <c r="F3040" t="s">
        <v>34</v>
      </c>
      <c r="G3040">
        <v>0.60019999999999996</v>
      </c>
      <c r="H3040">
        <v>0.14249999999999999</v>
      </c>
      <c r="I3040">
        <v>0.60109999999999997</v>
      </c>
      <c r="J3040">
        <v>0.13819999999999999</v>
      </c>
      <c r="K3040" s="1">
        <v>0</v>
      </c>
    </row>
    <row r="3041" spans="1:11" x14ac:dyDescent="0.25">
      <c r="A3041" t="s">
        <v>3438</v>
      </c>
      <c r="B3041" t="s">
        <v>3410</v>
      </c>
      <c r="C3041">
        <v>2814121</v>
      </c>
      <c r="D3041">
        <v>2814123</v>
      </c>
      <c r="F3041" t="s">
        <v>34</v>
      </c>
      <c r="G3041">
        <v>0.77080000000000004</v>
      </c>
      <c r="H3041">
        <v>0.1181</v>
      </c>
      <c r="I3041">
        <v>0.73580000000000001</v>
      </c>
      <c r="J3041">
        <v>0.18049999999999999</v>
      </c>
      <c r="K3041" s="1">
        <v>0</v>
      </c>
    </row>
    <row r="3042" spans="1:11" x14ac:dyDescent="0.25">
      <c r="A3042" t="s">
        <v>3439</v>
      </c>
      <c r="B3042" t="s">
        <v>3410</v>
      </c>
      <c r="C3042">
        <v>4250134</v>
      </c>
      <c r="D3042">
        <v>4250136</v>
      </c>
      <c r="F3042" t="s">
        <v>11</v>
      </c>
      <c r="G3042">
        <v>5.6399999999999999E-2</v>
      </c>
      <c r="H3042">
        <v>1.5100000000000001E-2</v>
      </c>
      <c r="I3042">
        <v>5.4300000000000001E-2</v>
      </c>
      <c r="J3042">
        <v>1.24E-2</v>
      </c>
      <c r="K3042" s="1">
        <v>1</v>
      </c>
    </row>
    <row r="3043" spans="1:11" x14ac:dyDescent="0.25">
      <c r="A3043" t="s">
        <v>3440</v>
      </c>
      <c r="B3043" t="s">
        <v>3410</v>
      </c>
      <c r="C3043">
        <v>4250160</v>
      </c>
      <c r="D3043">
        <v>4250162</v>
      </c>
      <c r="F3043" t="s">
        <v>11</v>
      </c>
      <c r="G3043">
        <v>1.0699999999999999E-2</v>
      </c>
      <c r="H3043">
        <v>2.8E-3</v>
      </c>
      <c r="I3043">
        <v>1.14E-2</v>
      </c>
      <c r="J3043">
        <v>3.7000000000000002E-3</v>
      </c>
      <c r="K3043" s="1">
        <v>1</v>
      </c>
    </row>
    <row r="3044" spans="1:11" x14ac:dyDescent="0.25">
      <c r="A3044" t="s">
        <v>3441</v>
      </c>
      <c r="B3044" t="s">
        <v>3410</v>
      </c>
      <c r="C3044">
        <v>4250463</v>
      </c>
      <c r="D3044">
        <v>4250465</v>
      </c>
      <c r="E3044" t="s">
        <v>3442</v>
      </c>
      <c r="F3044" t="s">
        <v>9</v>
      </c>
      <c r="G3044">
        <v>3.56E-2</v>
      </c>
      <c r="H3044">
        <v>1.9199999999999998E-2</v>
      </c>
      <c r="I3044">
        <v>3.6700000000000003E-2</v>
      </c>
      <c r="J3044">
        <v>2.0400000000000001E-2</v>
      </c>
      <c r="K3044" s="1">
        <v>1</v>
      </c>
    </row>
    <row r="3045" spans="1:11" x14ac:dyDescent="0.25">
      <c r="A3045" t="s">
        <v>3443</v>
      </c>
      <c r="B3045" t="s">
        <v>3410</v>
      </c>
      <c r="C3045">
        <v>4250605</v>
      </c>
      <c r="D3045">
        <v>4250607</v>
      </c>
      <c r="F3045" t="s">
        <v>9</v>
      </c>
      <c r="G3045">
        <v>0.24560000000000001</v>
      </c>
      <c r="H3045">
        <v>0.1012</v>
      </c>
      <c r="I3045">
        <v>0.31090000000000001</v>
      </c>
      <c r="J3045">
        <v>0.1517</v>
      </c>
      <c r="K3045" s="1">
        <v>1</v>
      </c>
    </row>
    <row r="3046" spans="1:11" x14ac:dyDescent="0.25">
      <c r="A3046" t="s">
        <v>3444</v>
      </c>
      <c r="B3046" t="s">
        <v>3410</v>
      </c>
      <c r="C3046">
        <v>4250664</v>
      </c>
      <c r="D3046">
        <v>4250666</v>
      </c>
      <c r="F3046" t="s">
        <v>9</v>
      </c>
      <c r="G3046">
        <v>0.36840000000000001</v>
      </c>
      <c r="H3046">
        <v>0.1033</v>
      </c>
      <c r="I3046">
        <v>0.4194</v>
      </c>
      <c r="J3046">
        <v>0.159</v>
      </c>
      <c r="K3046" s="1">
        <v>1</v>
      </c>
    </row>
    <row r="3047" spans="1:11" x14ac:dyDescent="0.25">
      <c r="A3047" t="s">
        <v>3445</v>
      </c>
      <c r="B3047" t="s">
        <v>3410</v>
      </c>
      <c r="C3047">
        <v>4250745</v>
      </c>
      <c r="D3047">
        <v>4250747</v>
      </c>
      <c r="F3047" t="s">
        <v>9</v>
      </c>
      <c r="G3047">
        <v>6.0100000000000001E-2</v>
      </c>
      <c r="H3047">
        <v>3.3799999999999997E-2</v>
      </c>
      <c r="I3047">
        <v>9.4899999999999998E-2</v>
      </c>
      <c r="J3047">
        <v>0.1376</v>
      </c>
      <c r="K3047" s="1">
        <v>1</v>
      </c>
    </row>
    <row r="3048" spans="1:11" x14ac:dyDescent="0.25">
      <c r="A3048" t="s">
        <v>3446</v>
      </c>
      <c r="B3048" t="s">
        <v>3410</v>
      </c>
      <c r="C3048">
        <v>4856509</v>
      </c>
      <c r="D3048">
        <v>4856511</v>
      </c>
      <c r="F3048" t="s">
        <v>9</v>
      </c>
      <c r="G3048">
        <v>0.23119999999999999</v>
      </c>
      <c r="H3048">
        <v>0.11990000000000001</v>
      </c>
      <c r="I3048">
        <v>0.2341</v>
      </c>
      <c r="J3048">
        <v>8.7599999999999997E-2</v>
      </c>
      <c r="K3048" s="1">
        <v>0</v>
      </c>
    </row>
    <row r="3049" spans="1:11" x14ac:dyDescent="0.25">
      <c r="A3049" t="s">
        <v>3447</v>
      </c>
      <c r="B3049" t="s">
        <v>3410</v>
      </c>
      <c r="C3049">
        <v>4856708</v>
      </c>
      <c r="D3049">
        <v>4856710</v>
      </c>
      <c r="F3049" t="s">
        <v>9</v>
      </c>
      <c r="G3049">
        <v>0.58940000000000003</v>
      </c>
      <c r="H3049">
        <v>0.1179</v>
      </c>
      <c r="I3049">
        <v>0.625</v>
      </c>
      <c r="J3049">
        <v>0.1333</v>
      </c>
      <c r="K3049" s="1">
        <v>0</v>
      </c>
    </row>
    <row r="3050" spans="1:11" x14ac:dyDescent="0.25">
      <c r="A3050" t="s">
        <v>3448</v>
      </c>
      <c r="B3050" t="s">
        <v>3410</v>
      </c>
      <c r="C3050">
        <v>4856819</v>
      </c>
      <c r="D3050">
        <v>4856821</v>
      </c>
      <c r="F3050" t="s">
        <v>9</v>
      </c>
      <c r="G3050">
        <v>0.13089999999999999</v>
      </c>
      <c r="H3050">
        <v>0.10979999999999999</v>
      </c>
      <c r="I3050">
        <v>0.15440000000000001</v>
      </c>
      <c r="J3050">
        <v>0.10349999999999999</v>
      </c>
      <c r="K3050" s="1">
        <v>0</v>
      </c>
    </row>
    <row r="3051" spans="1:11" x14ac:dyDescent="0.25">
      <c r="A3051" t="s">
        <v>3449</v>
      </c>
      <c r="B3051" t="s">
        <v>3410</v>
      </c>
      <c r="C3051">
        <v>4856903</v>
      </c>
      <c r="D3051">
        <v>4856905</v>
      </c>
      <c r="F3051" t="s">
        <v>9</v>
      </c>
      <c r="G3051">
        <v>0.49930000000000002</v>
      </c>
      <c r="H3051">
        <v>0.14680000000000001</v>
      </c>
      <c r="I3051">
        <v>0.56579999999999997</v>
      </c>
      <c r="J3051">
        <v>0.1313</v>
      </c>
      <c r="K3051" s="1">
        <v>0</v>
      </c>
    </row>
    <row r="3052" spans="1:11" x14ac:dyDescent="0.25">
      <c r="A3052" t="s">
        <v>3450</v>
      </c>
      <c r="B3052" t="s">
        <v>3410</v>
      </c>
      <c r="C3052">
        <v>4857081</v>
      </c>
      <c r="D3052">
        <v>4857083</v>
      </c>
      <c r="F3052" t="s">
        <v>9</v>
      </c>
      <c r="G3052">
        <v>0.49759999999999999</v>
      </c>
      <c r="H3052">
        <v>0.16250000000000001</v>
      </c>
      <c r="I3052">
        <v>0.54269999999999996</v>
      </c>
      <c r="J3052">
        <v>0.153</v>
      </c>
      <c r="K3052" s="1">
        <v>0</v>
      </c>
    </row>
    <row r="3053" spans="1:11" x14ac:dyDescent="0.25">
      <c r="A3053" t="s">
        <v>3451</v>
      </c>
      <c r="B3053" t="s">
        <v>3410</v>
      </c>
      <c r="C3053">
        <v>4857254</v>
      </c>
      <c r="D3053">
        <v>4857256</v>
      </c>
      <c r="F3053" t="s">
        <v>9</v>
      </c>
      <c r="G3053">
        <v>0.38550000000000001</v>
      </c>
      <c r="H3053">
        <v>0.16250000000000001</v>
      </c>
      <c r="I3053">
        <v>0.43259999999999998</v>
      </c>
      <c r="J3053">
        <v>0.1391</v>
      </c>
      <c r="K3053" s="1">
        <v>0</v>
      </c>
    </row>
    <row r="3054" spans="1:11" x14ac:dyDescent="0.25">
      <c r="A3054" t="s">
        <v>3452</v>
      </c>
      <c r="B3054" t="s">
        <v>3410</v>
      </c>
      <c r="C3054">
        <v>4857440</v>
      </c>
      <c r="D3054">
        <v>4857442</v>
      </c>
      <c r="F3054" t="s">
        <v>9</v>
      </c>
      <c r="G3054">
        <v>0.47360000000000002</v>
      </c>
      <c r="H3054">
        <v>0.1515</v>
      </c>
      <c r="I3054">
        <v>0.51890000000000003</v>
      </c>
      <c r="J3054">
        <v>0.13139999999999999</v>
      </c>
      <c r="K3054" s="1">
        <v>0</v>
      </c>
    </row>
    <row r="3055" spans="1:11" x14ac:dyDescent="0.25">
      <c r="A3055" t="s">
        <v>3453</v>
      </c>
      <c r="B3055" t="s">
        <v>3410</v>
      </c>
      <c r="C3055">
        <v>4857505</v>
      </c>
      <c r="D3055">
        <v>4857507</v>
      </c>
      <c r="F3055" t="s">
        <v>9</v>
      </c>
      <c r="G3055">
        <v>0.30020000000000002</v>
      </c>
      <c r="H3055">
        <v>0.153</v>
      </c>
      <c r="I3055">
        <v>0.33689999999999998</v>
      </c>
      <c r="J3055">
        <v>0.12520000000000001</v>
      </c>
      <c r="K3055" s="1">
        <v>0</v>
      </c>
    </row>
    <row r="3056" spans="1:11" x14ac:dyDescent="0.25">
      <c r="A3056" t="s">
        <v>3454</v>
      </c>
      <c r="B3056" t="s">
        <v>3410</v>
      </c>
      <c r="C3056">
        <v>4857884</v>
      </c>
      <c r="D3056">
        <v>4857886</v>
      </c>
      <c r="F3056" t="s">
        <v>9</v>
      </c>
      <c r="G3056">
        <v>0.1515</v>
      </c>
      <c r="H3056">
        <v>7.6600000000000001E-2</v>
      </c>
      <c r="I3056">
        <v>0.1716</v>
      </c>
      <c r="J3056">
        <v>8.6900000000000005E-2</v>
      </c>
      <c r="K3056" s="1">
        <v>0</v>
      </c>
    </row>
    <row r="3057" spans="1:11" x14ac:dyDescent="0.25">
      <c r="A3057" t="s">
        <v>3455</v>
      </c>
      <c r="B3057" t="s">
        <v>3410</v>
      </c>
      <c r="C3057">
        <v>4858058</v>
      </c>
      <c r="D3057">
        <v>4858060</v>
      </c>
      <c r="F3057" t="s">
        <v>9</v>
      </c>
      <c r="G3057">
        <v>7.2400000000000006E-2</v>
      </c>
      <c r="H3057">
        <v>4.1300000000000003E-2</v>
      </c>
      <c r="I3057">
        <v>8.3299999999999999E-2</v>
      </c>
      <c r="J3057">
        <v>4.8500000000000001E-2</v>
      </c>
      <c r="K3057" s="1">
        <v>0</v>
      </c>
    </row>
    <row r="3058" spans="1:11" x14ac:dyDescent="0.25">
      <c r="A3058" t="s">
        <v>3456</v>
      </c>
      <c r="B3058" t="s">
        <v>3410</v>
      </c>
      <c r="C3058">
        <v>4859771</v>
      </c>
      <c r="D3058">
        <v>4859773</v>
      </c>
      <c r="F3058" t="s">
        <v>11</v>
      </c>
      <c r="G3058">
        <v>0.43120000000000003</v>
      </c>
      <c r="H3058">
        <v>0.1966</v>
      </c>
      <c r="I3058">
        <v>0.5151</v>
      </c>
      <c r="J3058">
        <v>0.1744</v>
      </c>
      <c r="K3058" s="1">
        <v>1</v>
      </c>
    </row>
    <row r="3059" spans="1:11" x14ac:dyDescent="0.25">
      <c r="A3059" t="s">
        <v>3457</v>
      </c>
      <c r="B3059" t="s">
        <v>3410</v>
      </c>
      <c r="C3059">
        <v>4859934</v>
      </c>
      <c r="D3059">
        <v>4859936</v>
      </c>
      <c r="F3059" t="s">
        <v>11</v>
      </c>
      <c r="G3059">
        <v>0.48930000000000001</v>
      </c>
      <c r="H3059">
        <v>0.1222</v>
      </c>
      <c r="I3059">
        <v>0.54079999999999995</v>
      </c>
      <c r="J3059">
        <v>0.1237</v>
      </c>
      <c r="K3059" s="1">
        <v>1</v>
      </c>
    </row>
    <row r="3060" spans="1:11" x14ac:dyDescent="0.25">
      <c r="A3060" t="s">
        <v>3458</v>
      </c>
      <c r="B3060" t="s">
        <v>3410</v>
      </c>
      <c r="C3060">
        <v>4859959</v>
      </c>
      <c r="D3060">
        <v>4859961</v>
      </c>
      <c r="F3060" t="s">
        <v>11</v>
      </c>
      <c r="G3060">
        <v>0.62819999999999998</v>
      </c>
      <c r="H3060">
        <v>0.12620000000000001</v>
      </c>
      <c r="I3060">
        <v>0.67589999999999995</v>
      </c>
      <c r="J3060">
        <v>0.12970000000000001</v>
      </c>
      <c r="K3060" s="1">
        <v>1</v>
      </c>
    </row>
    <row r="3061" spans="1:11" x14ac:dyDescent="0.25">
      <c r="A3061" t="s">
        <v>3459</v>
      </c>
      <c r="B3061" t="s">
        <v>3410</v>
      </c>
      <c r="C3061">
        <v>4859974</v>
      </c>
      <c r="D3061">
        <v>4859976</v>
      </c>
      <c r="F3061" t="s">
        <v>11</v>
      </c>
      <c r="G3061">
        <v>0.35720000000000002</v>
      </c>
      <c r="H3061">
        <v>0.1089</v>
      </c>
      <c r="I3061">
        <v>0.38009999999999999</v>
      </c>
      <c r="J3061">
        <v>7.3899999999999993E-2</v>
      </c>
      <c r="K3061" s="1">
        <v>1</v>
      </c>
    </row>
    <row r="3062" spans="1:11" x14ac:dyDescent="0.25">
      <c r="A3062" t="s">
        <v>3460</v>
      </c>
      <c r="B3062" t="s">
        <v>3410</v>
      </c>
      <c r="C3062">
        <v>4859984</v>
      </c>
      <c r="D3062">
        <v>4859986</v>
      </c>
      <c r="F3062" t="s">
        <v>11</v>
      </c>
      <c r="G3062">
        <v>0.49780000000000002</v>
      </c>
      <c r="H3062">
        <v>0.1537</v>
      </c>
      <c r="I3062">
        <v>0.56420000000000003</v>
      </c>
      <c r="J3062">
        <v>0.14460000000000001</v>
      </c>
      <c r="K3062" s="1">
        <v>1</v>
      </c>
    </row>
    <row r="3063" spans="1:11" x14ac:dyDescent="0.25">
      <c r="A3063" t="s">
        <v>3461</v>
      </c>
      <c r="B3063" t="s">
        <v>3410</v>
      </c>
      <c r="C3063">
        <v>4859995</v>
      </c>
      <c r="D3063">
        <v>4859997</v>
      </c>
      <c r="F3063" t="s">
        <v>11</v>
      </c>
      <c r="G3063">
        <v>0.60289999999999999</v>
      </c>
      <c r="H3063">
        <v>0.1203</v>
      </c>
      <c r="I3063">
        <v>0.65329999999999999</v>
      </c>
      <c r="J3063">
        <v>0.11509999999999999</v>
      </c>
      <c r="K3063" s="1">
        <v>1</v>
      </c>
    </row>
    <row r="3064" spans="1:11" x14ac:dyDescent="0.25">
      <c r="A3064" t="s">
        <v>3462</v>
      </c>
      <c r="B3064" t="s">
        <v>3410</v>
      </c>
      <c r="C3064">
        <v>4860025</v>
      </c>
      <c r="D3064">
        <v>4860027</v>
      </c>
      <c r="F3064" t="s">
        <v>11</v>
      </c>
      <c r="G3064">
        <v>0.4103</v>
      </c>
      <c r="H3064">
        <v>0.17369999999999999</v>
      </c>
      <c r="I3064">
        <v>0.4728</v>
      </c>
      <c r="J3064">
        <v>0.1668</v>
      </c>
      <c r="K3064" s="1">
        <v>1</v>
      </c>
    </row>
    <row r="3065" spans="1:11" x14ac:dyDescent="0.25">
      <c r="A3065" t="s">
        <v>3463</v>
      </c>
      <c r="B3065" t="s">
        <v>3410</v>
      </c>
      <c r="C3065">
        <v>4860060</v>
      </c>
      <c r="D3065">
        <v>4860062</v>
      </c>
      <c r="F3065" t="s">
        <v>11</v>
      </c>
      <c r="G3065">
        <v>0.51670000000000005</v>
      </c>
      <c r="H3065">
        <v>0.1812</v>
      </c>
      <c r="I3065">
        <v>0.58789999999999998</v>
      </c>
      <c r="J3065">
        <v>0.16089999999999999</v>
      </c>
      <c r="K3065" s="1">
        <v>1</v>
      </c>
    </row>
    <row r="3066" spans="1:11" x14ac:dyDescent="0.25">
      <c r="A3066" t="s">
        <v>3464</v>
      </c>
      <c r="B3066" t="s">
        <v>3410</v>
      </c>
      <c r="C3066">
        <v>4860081</v>
      </c>
      <c r="D3066">
        <v>4860083</v>
      </c>
      <c r="F3066" t="s">
        <v>11</v>
      </c>
      <c r="G3066">
        <v>0.64359999999999995</v>
      </c>
      <c r="H3066">
        <v>0.13550000000000001</v>
      </c>
      <c r="I3066">
        <v>0.70450000000000002</v>
      </c>
      <c r="J3066">
        <v>0.10680000000000001</v>
      </c>
      <c r="K3066" s="1">
        <v>1</v>
      </c>
    </row>
    <row r="3067" spans="1:11" x14ac:dyDescent="0.25">
      <c r="A3067" t="s">
        <v>3465</v>
      </c>
      <c r="B3067" t="s">
        <v>3410</v>
      </c>
      <c r="C3067">
        <v>4860156</v>
      </c>
      <c r="D3067">
        <v>4860158</v>
      </c>
      <c r="F3067" t="s">
        <v>11</v>
      </c>
      <c r="G3067">
        <v>0.75539999999999996</v>
      </c>
      <c r="H3067">
        <v>0.14660000000000001</v>
      </c>
      <c r="I3067">
        <v>0.83799999999999997</v>
      </c>
      <c r="J3067">
        <v>9.8199999999999996E-2</v>
      </c>
      <c r="K3067" s="1">
        <v>1</v>
      </c>
    </row>
    <row r="3068" spans="1:11" x14ac:dyDescent="0.25">
      <c r="A3068" t="s">
        <v>3466</v>
      </c>
      <c r="B3068" t="s">
        <v>3410</v>
      </c>
      <c r="C3068">
        <v>4860189</v>
      </c>
      <c r="D3068">
        <v>4860191</v>
      </c>
      <c r="F3068" t="s">
        <v>11</v>
      </c>
      <c r="G3068">
        <v>0.503</v>
      </c>
      <c r="H3068">
        <v>0.1656</v>
      </c>
      <c r="I3068">
        <v>0.55800000000000005</v>
      </c>
      <c r="J3068">
        <v>0.15690000000000001</v>
      </c>
      <c r="K3068" s="1">
        <v>1</v>
      </c>
    </row>
    <row r="3069" spans="1:11" x14ac:dyDescent="0.25">
      <c r="A3069" t="s">
        <v>3467</v>
      </c>
      <c r="B3069" t="s">
        <v>3410</v>
      </c>
      <c r="C3069">
        <v>4860430</v>
      </c>
      <c r="D3069">
        <v>4860432</v>
      </c>
      <c r="F3069" t="s">
        <v>9</v>
      </c>
      <c r="G3069">
        <v>0.54569999999999996</v>
      </c>
      <c r="H3069">
        <v>0.16370000000000001</v>
      </c>
      <c r="I3069">
        <v>0.626</v>
      </c>
      <c r="J3069">
        <v>0.10929999999999999</v>
      </c>
      <c r="K3069" s="1">
        <v>1</v>
      </c>
    </row>
    <row r="3070" spans="1:11" x14ac:dyDescent="0.25">
      <c r="A3070" t="s">
        <v>3468</v>
      </c>
      <c r="B3070" t="s">
        <v>3410</v>
      </c>
      <c r="C3070">
        <v>4860438</v>
      </c>
      <c r="D3070">
        <v>4860440</v>
      </c>
      <c r="E3070" t="s">
        <v>3469</v>
      </c>
      <c r="F3070" t="s">
        <v>9</v>
      </c>
      <c r="G3070">
        <v>0.45679999999999998</v>
      </c>
      <c r="H3070">
        <v>0.14549999999999999</v>
      </c>
      <c r="I3070">
        <v>0.55230000000000001</v>
      </c>
      <c r="J3070">
        <v>0.14940000000000001</v>
      </c>
      <c r="K3070" s="1">
        <v>1</v>
      </c>
    </row>
    <row r="3071" spans="1:11" x14ac:dyDescent="0.25">
      <c r="A3071" t="s">
        <v>3470</v>
      </c>
      <c r="B3071" t="s">
        <v>3410</v>
      </c>
      <c r="C3071">
        <v>4860467</v>
      </c>
      <c r="D3071">
        <v>4860469</v>
      </c>
      <c r="F3071" t="s">
        <v>9</v>
      </c>
      <c r="G3071">
        <v>0.29070000000000001</v>
      </c>
      <c r="H3071">
        <v>0.13900000000000001</v>
      </c>
      <c r="I3071">
        <v>0.35820000000000002</v>
      </c>
      <c r="J3071">
        <v>0.1195</v>
      </c>
      <c r="K3071" s="1">
        <v>1</v>
      </c>
    </row>
    <row r="3072" spans="1:11" x14ac:dyDescent="0.25">
      <c r="A3072" t="s">
        <v>3471</v>
      </c>
      <c r="B3072" t="s">
        <v>3410</v>
      </c>
      <c r="C3072">
        <v>4860546</v>
      </c>
      <c r="D3072">
        <v>4860548</v>
      </c>
      <c r="F3072" t="s">
        <v>9</v>
      </c>
      <c r="G3072">
        <v>0.65700000000000003</v>
      </c>
      <c r="H3072">
        <v>0.14910000000000001</v>
      </c>
      <c r="I3072">
        <v>0.71599999999999997</v>
      </c>
      <c r="J3072">
        <v>0.1231</v>
      </c>
      <c r="K3072" s="1">
        <v>1</v>
      </c>
    </row>
    <row r="3073" spans="1:11" x14ac:dyDescent="0.25">
      <c r="A3073" t="s">
        <v>3472</v>
      </c>
      <c r="B3073" t="s">
        <v>3410</v>
      </c>
      <c r="C3073">
        <v>4860550</v>
      </c>
      <c r="D3073">
        <v>4860552</v>
      </c>
      <c r="F3073" t="s">
        <v>9</v>
      </c>
      <c r="G3073">
        <v>0.70040000000000002</v>
      </c>
      <c r="H3073">
        <v>0.154</v>
      </c>
      <c r="I3073">
        <v>0.76549999999999996</v>
      </c>
      <c r="J3073">
        <v>0.1242</v>
      </c>
      <c r="K3073" s="1">
        <v>1</v>
      </c>
    </row>
    <row r="3074" spans="1:11" x14ac:dyDescent="0.25">
      <c r="A3074" t="s">
        <v>3473</v>
      </c>
      <c r="B3074" t="s">
        <v>3410</v>
      </c>
      <c r="C3074">
        <v>4860589</v>
      </c>
      <c r="D3074">
        <v>4860591</v>
      </c>
      <c r="F3074" t="s">
        <v>9</v>
      </c>
      <c r="G3074">
        <v>0.56440000000000001</v>
      </c>
      <c r="H3074">
        <v>0.17469999999999999</v>
      </c>
      <c r="I3074">
        <v>0.62990000000000002</v>
      </c>
      <c r="J3074">
        <v>0.14960000000000001</v>
      </c>
      <c r="K3074" s="1">
        <v>1</v>
      </c>
    </row>
    <row r="3075" spans="1:11" x14ac:dyDescent="0.25">
      <c r="A3075" t="s">
        <v>3474</v>
      </c>
      <c r="B3075" t="s">
        <v>3410</v>
      </c>
      <c r="C3075">
        <v>4860654</v>
      </c>
      <c r="D3075">
        <v>4860656</v>
      </c>
      <c r="F3075" t="s">
        <v>9</v>
      </c>
      <c r="G3075">
        <v>0.63660000000000005</v>
      </c>
      <c r="H3075">
        <v>0.16270000000000001</v>
      </c>
      <c r="I3075">
        <v>0.72609999999999997</v>
      </c>
      <c r="J3075">
        <v>0.1193</v>
      </c>
      <c r="K3075" s="1">
        <v>1</v>
      </c>
    </row>
    <row r="3076" spans="1:11" x14ac:dyDescent="0.25">
      <c r="A3076" t="s">
        <v>3475</v>
      </c>
      <c r="B3076" t="s">
        <v>3410</v>
      </c>
      <c r="C3076">
        <v>4860697</v>
      </c>
      <c r="D3076">
        <v>4860699</v>
      </c>
      <c r="F3076" t="s">
        <v>9</v>
      </c>
      <c r="G3076">
        <v>0.7873</v>
      </c>
      <c r="H3076">
        <v>0.1192</v>
      </c>
      <c r="I3076">
        <v>0.83840000000000003</v>
      </c>
      <c r="J3076">
        <v>8.3199999999999996E-2</v>
      </c>
      <c r="K3076" s="1">
        <v>1</v>
      </c>
    </row>
    <row r="3077" spans="1:11" x14ac:dyDescent="0.25">
      <c r="A3077" t="s">
        <v>3476</v>
      </c>
      <c r="B3077" t="s">
        <v>3410</v>
      </c>
      <c r="C3077">
        <v>4861100</v>
      </c>
      <c r="D3077">
        <v>4861102</v>
      </c>
      <c r="F3077" t="s">
        <v>9</v>
      </c>
      <c r="G3077">
        <v>3.7400000000000003E-2</v>
      </c>
      <c r="H3077">
        <v>2.3400000000000001E-2</v>
      </c>
      <c r="I3077">
        <v>3.6400000000000002E-2</v>
      </c>
      <c r="J3077">
        <v>2.0899999999999998E-2</v>
      </c>
      <c r="K3077" s="1">
        <v>1</v>
      </c>
    </row>
    <row r="3078" spans="1:11" x14ac:dyDescent="0.25">
      <c r="A3078" t="s">
        <v>3477</v>
      </c>
      <c r="B3078" t="s">
        <v>3410</v>
      </c>
      <c r="C3078">
        <v>4861182</v>
      </c>
      <c r="D3078">
        <v>4861184</v>
      </c>
      <c r="F3078" t="s">
        <v>9</v>
      </c>
      <c r="G3078">
        <v>2.7300000000000001E-2</v>
      </c>
      <c r="H3078">
        <v>9.1000000000000004E-3</v>
      </c>
      <c r="I3078">
        <v>2.6700000000000002E-2</v>
      </c>
      <c r="J3078">
        <v>6.7000000000000002E-3</v>
      </c>
      <c r="K3078" s="1">
        <v>1</v>
      </c>
    </row>
    <row r="3079" spans="1:11" x14ac:dyDescent="0.25">
      <c r="A3079" t="s">
        <v>3478</v>
      </c>
      <c r="B3079" t="s">
        <v>3410</v>
      </c>
      <c r="C3079">
        <v>4861199</v>
      </c>
      <c r="D3079">
        <v>4861201</v>
      </c>
      <c r="F3079" t="s">
        <v>9</v>
      </c>
      <c r="G3079">
        <v>6.2600000000000003E-2</v>
      </c>
      <c r="H3079">
        <v>1.35E-2</v>
      </c>
      <c r="I3079">
        <v>6.5299999999999997E-2</v>
      </c>
      <c r="J3079">
        <v>1.61E-2</v>
      </c>
      <c r="K3079" s="1">
        <v>1</v>
      </c>
    </row>
    <row r="3080" spans="1:11" x14ac:dyDescent="0.25">
      <c r="A3080" t="s">
        <v>3479</v>
      </c>
      <c r="B3080" t="s">
        <v>3410</v>
      </c>
      <c r="C3080">
        <v>4861329</v>
      </c>
      <c r="D3080">
        <v>4861331</v>
      </c>
      <c r="F3080" t="s">
        <v>11</v>
      </c>
      <c r="G3080">
        <v>1.7999999999999999E-2</v>
      </c>
      <c r="H3080">
        <v>5.3E-3</v>
      </c>
      <c r="I3080">
        <v>1.83E-2</v>
      </c>
      <c r="J3080">
        <v>5.7999999999999996E-3</v>
      </c>
      <c r="K3080" s="1">
        <v>1</v>
      </c>
    </row>
    <row r="3081" spans="1:11" x14ac:dyDescent="0.25">
      <c r="A3081" t="s">
        <v>3480</v>
      </c>
      <c r="B3081" t="s">
        <v>3410</v>
      </c>
      <c r="C3081">
        <v>4861397</v>
      </c>
      <c r="D3081">
        <v>4861399</v>
      </c>
      <c r="F3081" t="s">
        <v>11</v>
      </c>
      <c r="G3081">
        <v>0.19220000000000001</v>
      </c>
      <c r="H3081">
        <v>3.5900000000000001E-2</v>
      </c>
      <c r="I3081">
        <v>0.1946</v>
      </c>
      <c r="J3081">
        <v>5.1499999999999997E-2</v>
      </c>
      <c r="K3081" s="1">
        <v>1</v>
      </c>
    </row>
    <row r="3082" spans="1:11" x14ac:dyDescent="0.25">
      <c r="A3082" t="s">
        <v>3481</v>
      </c>
      <c r="B3082" t="s">
        <v>3410</v>
      </c>
      <c r="C3082">
        <v>4861403</v>
      </c>
      <c r="D3082">
        <v>4861405</v>
      </c>
      <c r="F3082" t="s">
        <v>11</v>
      </c>
      <c r="G3082">
        <v>0.23449999999999999</v>
      </c>
      <c r="H3082">
        <v>3.9399999999999998E-2</v>
      </c>
      <c r="I3082">
        <v>0.2291</v>
      </c>
      <c r="J3082">
        <v>4.87E-2</v>
      </c>
      <c r="K3082" s="1">
        <v>1</v>
      </c>
    </row>
    <row r="3083" spans="1:11" x14ac:dyDescent="0.25">
      <c r="A3083" t="s">
        <v>3482</v>
      </c>
      <c r="B3083" t="s">
        <v>3410</v>
      </c>
      <c r="C3083">
        <v>4862909</v>
      </c>
      <c r="D3083">
        <v>4862911</v>
      </c>
      <c r="F3083" t="s">
        <v>9</v>
      </c>
      <c r="G3083">
        <v>2.0199999999999999E-2</v>
      </c>
      <c r="H3083">
        <v>1.14E-2</v>
      </c>
      <c r="I3083">
        <v>1.9800000000000002E-2</v>
      </c>
      <c r="J3083">
        <v>7.3000000000000001E-3</v>
      </c>
      <c r="K3083" s="1">
        <v>0</v>
      </c>
    </row>
    <row r="3084" spans="1:11" x14ac:dyDescent="0.25">
      <c r="A3084" t="s">
        <v>3483</v>
      </c>
      <c r="B3084" t="s">
        <v>3410</v>
      </c>
      <c r="C3084">
        <v>4863015</v>
      </c>
      <c r="D3084">
        <v>4863017</v>
      </c>
      <c r="F3084" t="s">
        <v>9</v>
      </c>
      <c r="G3084">
        <v>4.1000000000000002E-2</v>
      </c>
      <c r="H3084">
        <v>1.23E-2</v>
      </c>
      <c r="I3084">
        <v>5.0299999999999997E-2</v>
      </c>
      <c r="J3084">
        <v>4.6600000000000003E-2</v>
      </c>
      <c r="K3084" s="1">
        <v>0</v>
      </c>
    </row>
    <row r="3085" spans="1:11" x14ac:dyDescent="0.25">
      <c r="A3085" t="s">
        <v>3484</v>
      </c>
      <c r="B3085" t="s">
        <v>3410</v>
      </c>
      <c r="C3085">
        <v>4863281</v>
      </c>
      <c r="D3085">
        <v>4863283</v>
      </c>
      <c r="F3085" t="s">
        <v>9</v>
      </c>
      <c r="G3085">
        <v>6.6500000000000004E-2</v>
      </c>
      <c r="H3085">
        <v>5.3999999999999999E-2</v>
      </c>
      <c r="I3085">
        <v>7.6200000000000004E-2</v>
      </c>
      <c r="J3085">
        <v>3.6499999999999998E-2</v>
      </c>
      <c r="K3085" s="1">
        <v>0</v>
      </c>
    </row>
    <row r="3086" spans="1:11" x14ac:dyDescent="0.25">
      <c r="A3086" t="s">
        <v>3485</v>
      </c>
      <c r="B3086" t="s">
        <v>3410</v>
      </c>
      <c r="C3086">
        <v>4863355</v>
      </c>
      <c r="D3086">
        <v>4863357</v>
      </c>
      <c r="F3086" t="s">
        <v>9</v>
      </c>
      <c r="G3086">
        <v>0.18759999999999999</v>
      </c>
      <c r="H3086">
        <v>0.12759999999999999</v>
      </c>
      <c r="I3086">
        <v>0.23430000000000001</v>
      </c>
      <c r="J3086">
        <v>0.16059999999999999</v>
      </c>
      <c r="K3086" s="1">
        <v>0</v>
      </c>
    </row>
    <row r="3087" spans="1:11" x14ac:dyDescent="0.25">
      <c r="A3087" t="s">
        <v>3486</v>
      </c>
      <c r="B3087" t="s">
        <v>3410</v>
      </c>
      <c r="C3087">
        <v>4863677</v>
      </c>
      <c r="D3087">
        <v>4863679</v>
      </c>
      <c r="F3087" t="s">
        <v>9</v>
      </c>
      <c r="G3087">
        <v>0.55710000000000004</v>
      </c>
      <c r="H3087">
        <v>0.19550000000000001</v>
      </c>
      <c r="I3087">
        <v>0.61560000000000004</v>
      </c>
      <c r="J3087">
        <v>0.1759</v>
      </c>
      <c r="K3087" s="1">
        <v>0</v>
      </c>
    </row>
    <row r="3088" spans="1:11" x14ac:dyDescent="0.25">
      <c r="A3088" t="s">
        <v>3487</v>
      </c>
      <c r="B3088" t="s">
        <v>3410</v>
      </c>
      <c r="C3088">
        <v>4863873</v>
      </c>
      <c r="D3088">
        <v>4863875</v>
      </c>
      <c r="F3088" t="s">
        <v>9</v>
      </c>
      <c r="G3088">
        <v>0.63660000000000005</v>
      </c>
      <c r="H3088">
        <v>0.1784</v>
      </c>
      <c r="I3088">
        <v>0.70479999999999998</v>
      </c>
      <c r="J3088">
        <v>0.15110000000000001</v>
      </c>
      <c r="K3088" s="1">
        <v>0</v>
      </c>
    </row>
    <row r="3089" spans="1:11" x14ac:dyDescent="0.25">
      <c r="A3089" t="s">
        <v>3488</v>
      </c>
      <c r="B3089" t="s">
        <v>3410</v>
      </c>
      <c r="C3089">
        <v>4864109</v>
      </c>
      <c r="D3089">
        <v>4864111</v>
      </c>
      <c r="F3089" t="s">
        <v>9</v>
      </c>
      <c r="G3089">
        <v>0.53910000000000002</v>
      </c>
      <c r="H3089">
        <v>0.18340000000000001</v>
      </c>
      <c r="I3089">
        <v>0.61429999999999996</v>
      </c>
      <c r="J3089">
        <v>0.15290000000000001</v>
      </c>
      <c r="K3089" s="1">
        <v>0</v>
      </c>
    </row>
    <row r="3090" spans="1:11" x14ac:dyDescent="0.25">
      <c r="A3090" t="s">
        <v>3489</v>
      </c>
      <c r="B3090" t="s">
        <v>3410</v>
      </c>
      <c r="C3090">
        <v>4864292</v>
      </c>
      <c r="D3090">
        <v>4864294</v>
      </c>
      <c r="F3090" t="s">
        <v>9</v>
      </c>
      <c r="G3090">
        <v>0.58689999999999998</v>
      </c>
      <c r="H3090">
        <v>0.1618</v>
      </c>
      <c r="I3090">
        <v>0.64449999999999996</v>
      </c>
      <c r="J3090">
        <v>0.1381</v>
      </c>
      <c r="K3090" s="1">
        <v>0</v>
      </c>
    </row>
    <row r="3091" spans="1:11" x14ac:dyDescent="0.25">
      <c r="A3091" t="s">
        <v>3490</v>
      </c>
      <c r="B3091" t="s">
        <v>3410</v>
      </c>
      <c r="C3091">
        <v>4864301</v>
      </c>
      <c r="D3091">
        <v>4864303</v>
      </c>
      <c r="E3091" t="s">
        <v>3469</v>
      </c>
      <c r="F3091" t="s">
        <v>9</v>
      </c>
      <c r="G3091">
        <v>0.55889999999999995</v>
      </c>
      <c r="H3091">
        <v>0.14849999999999999</v>
      </c>
      <c r="I3091">
        <v>0.60209999999999997</v>
      </c>
      <c r="J3091">
        <v>0.1338</v>
      </c>
      <c r="K3091" s="1">
        <v>0</v>
      </c>
    </row>
    <row r="3092" spans="1:11" x14ac:dyDescent="0.25">
      <c r="A3092" t="s">
        <v>3491</v>
      </c>
      <c r="B3092" t="s">
        <v>3410</v>
      </c>
      <c r="C3092">
        <v>4864319</v>
      </c>
      <c r="D3092">
        <v>4864321</v>
      </c>
      <c r="F3092" t="s">
        <v>9</v>
      </c>
      <c r="G3092">
        <v>0.65400000000000003</v>
      </c>
      <c r="H3092">
        <v>0.15429999999999999</v>
      </c>
      <c r="I3092">
        <v>0.70099999999999996</v>
      </c>
      <c r="J3092">
        <v>0.12809999999999999</v>
      </c>
      <c r="K3092" s="1">
        <v>0</v>
      </c>
    </row>
    <row r="3093" spans="1:11" x14ac:dyDescent="0.25">
      <c r="A3093" t="s">
        <v>3492</v>
      </c>
      <c r="B3093" t="s">
        <v>3410</v>
      </c>
      <c r="C3093">
        <v>4864429</v>
      </c>
      <c r="D3093">
        <v>4864431</v>
      </c>
      <c r="F3093" t="s">
        <v>9</v>
      </c>
      <c r="G3093">
        <v>0.59550000000000003</v>
      </c>
      <c r="H3093">
        <v>0.2039</v>
      </c>
      <c r="I3093">
        <v>0.66830000000000001</v>
      </c>
      <c r="J3093">
        <v>0.15010000000000001</v>
      </c>
      <c r="K3093" s="1">
        <v>0</v>
      </c>
    </row>
    <row r="3094" spans="1:11" x14ac:dyDescent="0.25">
      <c r="A3094" t="s">
        <v>3493</v>
      </c>
      <c r="B3094" t="s">
        <v>3410</v>
      </c>
      <c r="C3094">
        <v>4864487</v>
      </c>
      <c r="D3094">
        <v>4864489</v>
      </c>
      <c r="F3094" t="s">
        <v>11</v>
      </c>
      <c r="G3094">
        <v>0.51070000000000004</v>
      </c>
      <c r="H3094">
        <v>0.21909999999999999</v>
      </c>
      <c r="I3094">
        <v>0.58899999999999997</v>
      </c>
      <c r="J3094">
        <v>0.1898</v>
      </c>
      <c r="K3094" s="1">
        <v>0</v>
      </c>
    </row>
    <row r="3095" spans="1:11" x14ac:dyDescent="0.25">
      <c r="A3095" t="s">
        <v>3494</v>
      </c>
      <c r="B3095" t="s">
        <v>3410</v>
      </c>
      <c r="C3095">
        <v>4864531</v>
      </c>
      <c r="D3095">
        <v>4864533</v>
      </c>
      <c r="F3095" t="s">
        <v>11</v>
      </c>
      <c r="G3095">
        <v>0.59179999999999999</v>
      </c>
      <c r="H3095">
        <v>0.1777</v>
      </c>
      <c r="I3095">
        <v>0.6623</v>
      </c>
      <c r="J3095">
        <v>0.15129999999999999</v>
      </c>
      <c r="K3095" s="1">
        <v>0</v>
      </c>
    </row>
    <row r="3096" spans="1:11" x14ac:dyDescent="0.25">
      <c r="A3096" t="s">
        <v>3495</v>
      </c>
      <c r="B3096" t="s">
        <v>3410</v>
      </c>
      <c r="C3096">
        <v>4864624</v>
      </c>
      <c r="D3096">
        <v>4864626</v>
      </c>
      <c r="F3096" t="s">
        <v>11</v>
      </c>
      <c r="G3096">
        <v>0.52980000000000005</v>
      </c>
      <c r="H3096">
        <v>0.1197</v>
      </c>
      <c r="I3096">
        <v>0.56559999999999999</v>
      </c>
      <c r="J3096">
        <v>8.6999999999999994E-2</v>
      </c>
      <c r="K3096" s="1">
        <v>0</v>
      </c>
    </row>
    <row r="3097" spans="1:11" x14ac:dyDescent="0.25">
      <c r="A3097" t="s">
        <v>3496</v>
      </c>
      <c r="B3097" t="s">
        <v>3410</v>
      </c>
      <c r="C3097">
        <v>4864710</v>
      </c>
      <c r="D3097">
        <v>4864712</v>
      </c>
      <c r="F3097" t="s">
        <v>11</v>
      </c>
      <c r="G3097">
        <v>0.4884</v>
      </c>
      <c r="H3097">
        <v>0.1071</v>
      </c>
      <c r="I3097">
        <v>0.53490000000000004</v>
      </c>
      <c r="J3097">
        <v>0.10440000000000001</v>
      </c>
      <c r="K3097" s="1">
        <v>0</v>
      </c>
    </row>
    <row r="3098" spans="1:11" x14ac:dyDescent="0.25">
      <c r="A3098" t="s">
        <v>3497</v>
      </c>
      <c r="B3098" t="s">
        <v>3410</v>
      </c>
      <c r="C3098">
        <v>4864832</v>
      </c>
      <c r="D3098">
        <v>4864834</v>
      </c>
      <c r="F3098" t="s">
        <v>11</v>
      </c>
      <c r="G3098">
        <v>0.50349999999999995</v>
      </c>
      <c r="H3098">
        <v>0.1741</v>
      </c>
      <c r="I3098">
        <v>0.57799999999999996</v>
      </c>
      <c r="J3098">
        <v>0.15859999999999999</v>
      </c>
      <c r="K3098" s="1">
        <v>0</v>
      </c>
    </row>
    <row r="3099" spans="1:11" x14ac:dyDescent="0.25">
      <c r="A3099" t="s">
        <v>3498</v>
      </c>
      <c r="B3099" t="s">
        <v>3410</v>
      </c>
      <c r="C3099">
        <v>4864882</v>
      </c>
      <c r="D3099">
        <v>4864884</v>
      </c>
      <c r="F3099" t="s">
        <v>9</v>
      </c>
      <c r="G3099">
        <v>0.34560000000000002</v>
      </c>
      <c r="H3099">
        <v>0.10630000000000001</v>
      </c>
      <c r="I3099">
        <v>0.35970000000000002</v>
      </c>
      <c r="J3099">
        <v>0.12479999999999999</v>
      </c>
      <c r="K3099" s="1">
        <v>0</v>
      </c>
    </row>
    <row r="3100" spans="1:11" x14ac:dyDescent="0.25">
      <c r="A3100" t="s">
        <v>3499</v>
      </c>
      <c r="B3100" t="s">
        <v>3410</v>
      </c>
      <c r="C3100">
        <v>4864901</v>
      </c>
      <c r="D3100">
        <v>4864903</v>
      </c>
      <c r="F3100" t="s">
        <v>9</v>
      </c>
      <c r="G3100">
        <v>0.39950000000000002</v>
      </c>
      <c r="H3100">
        <v>0.18179999999999999</v>
      </c>
      <c r="I3100">
        <v>0.4612</v>
      </c>
      <c r="J3100">
        <v>0.1686</v>
      </c>
      <c r="K3100" s="1">
        <v>0</v>
      </c>
    </row>
    <row r="3101" spans="1:11" x14ac:dyDescent="0.25">
      <c r="A3101" t="s">
        <v>3500</v>
      </c>
      <c r="B3101" t="s">
        <v>3410</v>
      </c>
      <c r="C3101">
        <v>4866046</v>
      </c>
      <c r="D3101">
        <v>4866048</v>
      </c>
      <c r="F3101" t="s">
        <v>9</v>
      </c>
      <c r="G3101">
        <v>0.71960000000000002</v>
      </c>
      <c r="H3101">
        <v>0.14149999999999999</v>
      </c>
      <c r="I3101">
        <v>0.78339999999999999</v>
      </c>
      <c r="J3101">
        <v>0.1125</v>
      </c>
      <c r="K3101" s="1">
        <v>1</v>
      </c>
    </row>
    <row r="3102" spans="1:11" x14ac:dyDescent="0.25">
      <c r="A3102" t="s">
        <v>3501</v>
      </c>
      <c r="B3102" t="s">
        <v>3410</v>
      </c>
      <c r="C3102">
        <v>4866129</v>
      </c>
      <c r="D3102">
        <v>4866131</v>
      </c>
      <c r="F3102" t="s">
        <v>9</v>
      </c>
      <c r="G3102">
        <v>0.74</v>
      </c>
      <c r="H3102">
        <v>0.14929999999999999</v>
      </c>
      <c r="I3102">
        <v>0.80710000000000004</v>
      </c>
      <c r="J3102">
        <v>0.1095</v>
      </c>
      <c r="K3102" s="1">
        <v>1</v>
      </c>
    </row>
    <row r="3103" spans="1:11" x14ac:dyDescent="0.25">
      <c r="A3103" t="s">
        <v>3502</v>
      </c>
      <c r="B3103" t="s">
        <v>3410</v>
      </c>
      <c r="C3103">
        <v>4866191</v>
      </c>
      <c r="D3103">
        <v>4866193</v>
      </c>
      <c r="F3103" t="s">
        <v>9</v>
      </c>
      <c r="G3103">
        <v>0.38150000000000001</v>
      </c>
      <c r="H3103">
        <v>0.13700000000000001</v>
      </c>
      <c r="I3103">
        <v>0.45440000000000003</v>
      </c>
      <c r="J3103">
        <v>0.16220000000000001</v>
      </c>
      <c r="K3103" s="1">
        <v>1</v>
      </c>
    </row>
    <row r="3104" spans="1:11" x14ac:dyDescent="0.25">
      <c r="A3104" t="s">
        <v>3503</v>
      </c>
      <c r="B3104" t="s">
        <v>3410</v>
      </c>
      <c r="C3104">
        <v>4866453</v>
      </c>
      <c r="D3104">
        <v>4866455</v>
      </c>
      <c r="F3104" t="s">
        <v>11</v>
      </c>
      <c r="G3104">
        <v>0.41070000000000001</v>
      </c>
      <c r="H3104">
        <v>0.14219999999999999</v>
      </c>
      <c r="I3104">
        <v>0.44169999999999998</v>
      </c>
      <c r="J3104">
        <v>0.1037</v>
      </c>
      <c r="K3104" s="1">
        <v>1</v>
      </c>
    </row>
    <row r="3105" spans="1:11" x14ac:dyDescent="0.25">
      <c r="A3105" t="s">
        <v>3504</v>
      </c>
      <c r="B3105" t="s">
        <v>3410</v>
      </c>
      <c r="C3105">
        <v>4866618</v>
      </c>
      <c r="D3105">
        <v>4866620</v>
      </c>
      <c r="F3105" t="s">
        <v>11</v>
      </c>
      <c r="G3105">
        <v>0.48209999999999997</v>
      </c>
      <c r="H3105">
        <v>0.13619999999999999</v>
      </c>
      <c r="I3105">
        <v>0.53839999999999999</v>
      </c>
      <c r="J3105">
        <v>0.12709999999999999</v>
      </c>
      <c r="K3105" s="1">
        <v>1</v>
      </c>
    </row>
    <row r="3106" spans="1:11" x14ac:dyDescent="0.25">
      <c r="A3106" t="s">
        <v>3505</v>
      </c>
      <c r="B3106" t="s">
        <v>3410</v>
      </c>
      <c r="C3106">
        <v>4866799</v>
      </c>
      <c r="D3106">
        <v>4866801</v>
      </c>
      <c r="F3106" t="s">
        <v>11</v>
      </c>
      <c r="G3106">
        <v>0.39779999999999999</v>
      </c>
      <c r="H3106">
        <v>0.1739</v>
      </c>
      <c r="I3106">
        <v>0.4289</v>
      </c>
      <c r="J3106">
        <v>0.10920000000000001</v>
      </c>
      <c r="K3106" s="1">
        <v>1</v>
      </c>
    </row>
    <row r="3107" spans="1:11" x14ac:dyDescent="0.25">
      <c r="A3107" t="s">
        <v>3506</v>
      </c>
      <c r="B3107" t="s">
        <v>3410</v>
      </c>
      <c r="C3107">
        <v>4866945</v>
      </c>
      <c r="D3107">
        <v>4866947</v>
      </c>
      <c r="F3107" t="s">
        <v>9</v>
      </c>
      <c r="G3107">
        <v>0.36430000000000001</v>
      </c>
      <c r="H3107">
        <v>0.1205</v>
      </c>
      <c r="I3107">
        <v>0.40639999999999998</v>
      </c>
      <c r="J3107">
        <v>0.1008</v>
      </c>
      <c r="K3107" s="1">
        <v>1</v>
      </c>
    </row>
    <row r="3108" spans="1:11" x14ac:dyDescent="0.25">
      <c r="A3108" t="s">
        <v>3507</v>
      </c>
      <c r="B3108" t="s">
        <v>3410</v>
      </c>
      <c r="C3108">
        <v>4867101</v>
      </c>
      <c r="D3108">
        <v>4867103</v>
      </c>
      <c r="F3108" t="s">
        <v>9</v>
      </c>
      <c r="G3108">
        <v>0.17979999999999999</v>
      </c>
      <c r="H3108">
        <v>0.13039999999999999</v>
      </c>
      <c r="I3108">
        <v>0.18429999999999999</v>
      </c>
      <c r="J3108">
        <v>8.7800000000000003E-2</v>
      </c>
      <c r="K3108" s="1">
        <v>1</v>
      </c>
    </row>
    <row r="3109" spans="1:11" x14ac:dyDescent="0.25">
      <c r="A3109" t="s">
        <v>3508</v>
      </c>
      <c r="B3109" t="s">
        <v>3410</v>
      </c>
      <c r="C3109">
        <v>4867163</v>
      </c>
      <c r="D3109">
        <v>4867165</v>
      </c>
      <c r="F3109" t="s">
        <v>9</v>
      </c>
      <c r="G3109">
        <v>0.37180000000000002</v>
      </c>
      <c r="H3109">
        <v>0.13070000000000001</v>
      </c>
      <c r="I3109">
        <v>0.38019999999999998</v>
      </c>
      <c r="J3109">
        <v>0.1181</v>
      </c>
      <c r="K3109" s="1">
        <v>1</v>
      </c>
    </row>
    <row r="3110" spans="1:11" x14ac:dyDescent="0.25">
      <c r="A3110" t="s">
        <v>3509</v>
      </c>
      <c r="B3110" t="s">
        <v>3410</v>
      </c>
      <c r="C3110">
        <v>4867386</v>
      </c>
      <c r="D3110">
        <v>4867388</v>
      </c>
      <c r="F3110" t="s">
        <v>11</v>
      </c>
      <c r="G3110">
        <v>0.45090000000000002</v>
      </c>
      <c r="H3110">
        <v>0.15920000000000001</v>
      </c>
      <c r="I3110">
        <v>0.44400000000000001</v>
      </c>
      <c r="J3110">
        <v>0.13489999999999999</v>
      </c>
      <c r="K3110" s="1">
        <v>1</v>
      </c>
    </row>
    <row r="3111" spans="1:11" x14ac:dyDescent="0.25">
      <c r="A3111" t="s">
        <v>3510</v>
      </c>
      <c r="B3111" t="s">
        <v>3410</v>
      </c>
      <c r="C3111">
        <v>4867423</v>
      </c>
      <c r="D3111">
        <v>4867425</v>
      </c>
      <c r="F3111" t="s">
        <v>11</v>
      </c>
      <c r="G3111">
        <v>0.18659999999999999</v>
      </c>
      <c r="H3111">
        <v>0.106</v>
      </c>
      <c r="I3111">
        <v>0.1633</v>
      </c>
      <c r="J3111">
        <v>7.85E-2</v>
      </c>
      <c r="K3111" s="1">
        <v>1</v>
      </c>
    </row>
    <row r="3112" spans="1:11" x14ac:dyDescent="0.25">
      <c r="A3112" t="s">
        <v>3511</v>
      </c>
      <c r="B3112" t="s">
        <v>3410</v>
      </c>
      <c r="C3112">
        <v>4867480</v>
      </c>
      <c r="D3112">
        <v>4867482</v>
      </c>
      <c r="F3112" t="s">
        <v>11</v>
      </c>
      <c r="G3112">
        <v>0.4491</v>
      </c>
      <c r="H3112">
        <v>0.1026</v>
      </c>
      <c r="I3112">
        <v>0.42799999999999999</v>
      </c>
      <c r="J3112">
        <v>6.7400000000000002E-2</v>
      </c>
      <c r="K3112" s="1">
        <v>1</v>
      </c>
    </row>
    <row r="3113" spans="1:11" x14ac:dyDescent="0.25">
      <c r="A3113" t="s">
        <v>3512</v>
      </c>
      <c r="B3113" t="s">
        <v>3410</v>
      </c>
      <c r="C3113">
        <v>4867637</v>
      </c>
      <c r="D3113">
        <v>4867639</v>
      </c>
      <c r="F3113" t="s">
        <v>11</v>
      </c>
      <c r="G3113">
        <v>0.32990000000000003</v>
      </c>
      <c r="H3113">
        <v>0.1101</v>
      </c>
      <c r="I3113">
        <v>0.30180000000000001</v>
      </c>
      <c r="J3113">
        <v>0.1062</v>
      </c>
      <c r="K3113" s="1">
        <v>1</v>
      </c>
    </row>
    <row r="3114" spans="1:11" x14ac:dyDescent="0.25">
      <c r="A3114" t="s">
        <v>3513</v>
      </c>
      <c r="B3114" t="s">
        <v>3410</v>
      </c>
      <c r="C3114">
        <v>4870485</v>
      </c>
      <c r="D3114">
        <v>4870487</v>
      </c>
      <c r="F3114" t="s">
        <v>9</v>
      </c>
      <c r="G3114">
        <v>0.67130000000000001</v>
      </c>
      <c r="H3114">
        <v>0.1055</v>
      </c>
      <c r="I3114">
        <v>0.68700000000000006</v>
      </c>
      <c r="J3114">
        <v>0.14710000000000001</v>
      </c>
      <c r="K3114" s="1">
        <v>0</v>
      </c>
    </row>
    <row r="3115" spans="1:11" x14ac:dyDescent="0.25">
      <c r="A3115" t="s">
        <v>3514</v>
      </c>
      <c r="B3115" t="s">
        <v>3410</v>
      </c>
      <c r="C3115">
        <v>4871165</v>
      </c>
      <c r="D3115">
        <v>4871167</v>
      </c>
      <c r="F3115" t="s">
        <v>9</v>
      </c>
      <c r="G3115">
        <v>0.79110000000000003</v>
      </c>
      <c r="H3115">
        <v>0.1148</v>
      </c>
      <c r="I3115">
        <v>0.75539999999999996</v>
      </c>
      <c r="J3115">
        <v>0.1681</v>
      </c>
      <c r="K3115" s="1">
        <v>0</v>
      </c>
    </row>
    <row r="3116" spans="1:11" x14ac:dyDescent="0.25">
      <c r="A3116" t="s">
        <v>3515</v>
      </c>
      <c r="B3116" t="s">
        <v>3410</v>
      </c>
      <c r="C3116">
        <v>4871425</v>
      </c>
      <c r="D3116">
        <v>4871427</v>
      </c>
      <c r="F3116" t="s">
        <v>9</v>
      </c>
      <c r="G3116">
        <v>0.40610000000000002</v>
      </c>
      <c r="H3116">
        <v>0.1358</v>
      </c>
      <c r="I3116">
        <v>0.3614</v>
      </c>
      <c r="J3116">
        <v>0.1338</v>
      </c>
      <c r="K3116" s="1">
        <v>0</v>
      </c>
    </row>
    <row r="3117" spans="1:11" x14ac:dyDescent="0.25">
      <c r="A3117" t="s">
        <v>3516</v>
      </c>
      <c r="B3117" t="s">
        <v>3410</v>
      </c>
      <c r="C3117">
        <v>5020291</v>
      </c>
      <c r="D3117">
        <v>5020293</v>
      </c>
      <c r="F3117" t="s">
        <v>9</v>
      </c>
      <c r="G3117">
        <v>0.62390000000000001</v>
      </c>
      <c r="H3117">
        <v>7.9000000000000001E-2</v>
      </c>
      <c r="I3117">
        <v>0.62109999999999999</v>
      </c>
      <c r="J3117">
        <v>0.1052</v>
      </c>
      <c r="K3117" s="1">
        <v>1</v>
      </c>
    </row>
    <row r="3118" spans="1:11" x14ac:dyDescent="0.25">
      <c r="A3118" t="s">
        <v>3517</v>
      </c>
      <c r="B3118" t="s">
        <v>3410</v>
      </c>
      <c r="C3118">
        <v>5021083</v>
      </c>
      <c r="D3118">
        <v>5021085</v>
      </c>
      <c r="F3118" t="s">
        <v>11</v>
      </c>
      <c r="G3118">
        <v>0.27350000000000002</v>
      </c>
      <c r="H3118">
        <v>0.17030000000000001</v>
      </c>
      <c r="I3118">
        <v>0.19850000000000001</v>
      </c>
      <c r="J3118">
        <v>0.1</v>
      </c>
      <c r="K3118" s="1">
        <v>1</v>
      </c>
    </row>
    <row r="3119" spans="1:11" x14ac:dyDescent="0.25">
      <c r="A3119" t="s">
        <v>3518</v>
      </c>
      <c r="B3119" t="s">
        <v>3410</v>
      </c>
      <c r="C3119">
        <v>5021110</v>
      </c>
      <c r="D3119">
        <v>5021112</v>
      </c>
      <c r="E3119" t="s">
        <v>3519</v>
      </c>
      <c r="F3119" t="s">
        <v>11</v>
      </c>
      <c r="G3119">
        <v>0.2424</v>
      </c>
      <c r="H3119">
        <v>0.1638</v>
      </c>
      <c r="I3119">
        <v>0.14860000000000001</v>
      </c>
      <c r="J3119">
        <v>0.127</v>
      </c>
      <c r="K3119" s="1">
        <v>1</v>
      </c>
    </row>
    <row r="3120" spans="1:11" x14ac:dyDescent="0.25">
      <c r="A3120" t="s">
        <v>3520</v>
      </c>
      <c r="B3120" t="s">
        <v>3410</v>
      </c>
      <c r="C3120">
        <v>5021202</v>
      </c>
      <c r="D3120">
        <v>5021204</v>
      </c>
      <c r="F3120" t="s">
        <v>11</v>
      </c>
      <c r="G3120">
        <v>0.32050000000000001</v>
      </c>
      <c r="H3120">
        <v>0.13589999999999999</v>
      </c>
      <c r="I3120">
        <v>0.28320000000000001</v>
      </c>
      <c r="J3120">
        <v>0.13400000000000001</v>
      </c>
      <c r="K3120" s="1">
        <v>1</v>
      </c>
    </row>
    <row r="3121" spans="1:11" x14ac:dyDescent="0.25">
      <c r="A3121" t="s">
        <v>3521</v>
      </c>
      <c r="B3121" t="s">
        <v>3410</v>
      </c>
      <c r="C3121">
        <v>5021235</v>
      </c>
      <c r="D3121">
        <v>5021237</v>
      </c>
      <c r="F3121" t="s">
        <v>11</v>
      </c>
      <c r="G3121">
        <v>0.25409999999999999</v>
      </c>
      <c r="H3121">
        <v>0.1046</v>
      </c>
      <c r="I3121">
        <v>0.22489999999999999</v>
      </c>
      <c r="J3121">
        <v>0.1014</v>
      </c>
      <c r="K3121" s="1">
        <v>1</v>
      </c>
    </row>
    <row r="3122" spans="1:11" x14ac:dyDescent="0.25">
      <c r="A3122" t="s">
        <v>3522</v>
      </c>
      <c r="B3122" t="s">
        <v>3410</v>
      </c>
      <c r="C3122">
        <v>5021267</v>
      </c>
      <c r="D3122">
        <v>5021269</v>
      </c>
      <c r="F3122" t="s">
        <v>11</v>
      </c>
      <c r="G3122">
        <v>0.48110000000000003</v>
      </c>
      <c r="H3122">
        <v>8.9800000000000005E-2</v>
      </c>
      <c r="I3122">
        <v>0.45350000000000001</v>
      </c>
      <c r="J3122">
        <v>0.1084</v>
      </c>
      <c r="K3122" s="1">
        <v>1</v>
      </c>
    </row>
    <row r="3123" spans="1:11" x14ac:dyDescent="0.25">
      <c r="A3123" t="s">
        <v>3523</v>
      </c>
      <c r="B3123" t="s">
        <v>3410</v>
      </c>
      <c r="C3123">
        <v>6728798</v>
      </c>
      <c r="D3123">
        <v>6728800</v>
      </c>
      <c r="F3123" t="s">
        <v>9</v>
      </c>
      <c r="G3123">
        <v>0.80630000000000002</v>
      </c>
      <c r="H3123">
        <v>0.14940000000000001</v>
      </c>
      <c r="I3123">
        <v>0.82330000000000003</v>
      </c>
      <c r="J3123">
        <v>0.14249999999999999</v>
      </c>
      <c r="K3123" s="1">
        <v>0</v>
      </c>
    </row>
    <row r="3124" spans="1:11" x14ac:dyDescent="0.25">
      <c r="A3124" t="s">
        <v>3524</v>
      </c>
      <c r="B3124" t="s">
        <v>3410</v>
      </c>
      <c r="C3124">
        <v>6728935</v>
      </c>
      <c r="D3124">
        <v>6728937</v>
      </c>
      <c r="F3124" t="s">
        <v>11</v>
      </c>
      <c r="G3124">
        <v>0.60809999999999997</v>
      </c>
      <c r="H3124">
        <v>0.13980000000000001</v>
      </c>
      <c r="I3124">
        <v>0.6079</v>
      </c>
      <c r="J3124">
        <v>0.13370000000000001</v>
      </c>
      <c r="K3124" s="1">
        <v>0</v>
      </c>
    </row>
    <row r="3125" spans="1:11" x14ac:dyDescent="0.25">
      <c r="A3125" t="s">
        <v>3525</v>
      </c>
      <c r="B3125" t="s">
        <v>3410</v>
      </c>
      <c r="C3125">
        <v>6729080</v>
      </c>
      <c r="D3125">
        <v>6729082</v>
      </c>
      <c r="F3125" t="s">
        <v>11</v>
      </c>
      <c r="G3125">
        <v>0.71530000000000005</v>
      </c>
      <c r="H3125">
        <v>0.1759</v>
      </c>
      <c r="I3125">
        <v>0.70640000000000003</v>
      </c>
      <c r="J3125">
        <v>0.16250000000000001</v>
      </c>
      <c r="K3125" s="1">
        <v>0</v>
      </c>
    </row>
    <row r="3126" spans="1:11" x14ac:dyDescent="0.25">
      <c r="A3126" t="s">
        <v>3526</v>
      </c>
      <c r="B3126" t="s">
        <v>3410</v>
      </c>
      <c r="C3126">
        <v>6729109</v>
      </c>
      <c r="D3126">
        <v>6729111</v>
      </c>
      <c r="F3126" t="s">
        <v>11</v>
      </c>
      <c r="G3126">
        <v>0.47489999999999999</v>
      </c>
      <c r="H3126">
        <v>0.20949999999999999</v>
      </c>
      <c r="I3126">
        <v>0.44080000000000003</v>
      </c>
      <c r="J3126">
        <v>0.19769999999999999</v>
      </c>
      <c r="K3126" s="1">
        <v>0</v>
      </c>
    </row>
    <row r="3127" spans="1:11" x14ac:dyDescent="0.25">
      <c r="A3127" t="s">
        <v>3527</v>
      </c>
      <c r="B3127" t="s">
        <v>3410</v>
      </c>
      <c r="C3127">
        <v>6729198</v>
      </c>
      <c r="D3127">
        <v>6729200</v>
      </c>
      <c r="F3127" t="s">
        <v>11</v>
      </c>
      <c r="G3127">
        <v>0.58489999999999998</v>
      </c>
      <c r="H3127">
        <v>0.1389</v>
      </c>
      <c r="I3127">
        <v>0.62470000000000003</v>
      </c>
      <c r="J3127">
        <v>0.1447</v>
      </c>
      <c r="K3127" s="1">
        <v>0</v>
      </c>
    </row>
    <row r="3128" spans="1:11" x14ac:dyDescent="0.25">
      <c r="A3128" t="s">
        <v>3528</v>
      </c>
      <c r="B3128" t="s">
        <v>3410</v>
      </c>
      <c r="C3128">
        <v>6729743</v>
      </c>
      <c r="D3128">
        <v>6729745</v>
      </c>
      <c r="F3128" t="s">
        <v>9</v>
      </c>
      <c r="G3128">
        <v>0.6179</v>
      </c>
      <c r="H3128">
        <v>0.1409</v>
      </c>
      <c r="I3128">
        <v>0.63690000000000002</v>
      </c>
      <c r="J3128">
        <v>0.12180000000000001</v>
      </c>
      <c r="K3128" s="1">
        <v>0</v>
      </c>
    </row>
    <row r="3129" spans="1:11" x14ac:dyDescent="0.25">
      <c r="A3129" t="s">
        <v>3529</v>
      </c>
      <c r="B3129" t="s">
        <v>3410</v>
      </c>
      <c r="C3129">
        <v>7373021</v>
      </c>
      <c r="D3129">
        <v>7373023</v>
      </c>
      <c r="F3129" t="s">
        <v>34</v>
      </c>
      <c r="G3129">
        <v>0.89459999999999995</v>
      </c>
      <c r="H3129">
        <v>7.4300000000000005E-2</v>
      </c>
      <c r="I3129">
        <v>0.91849999999999998</v>
      </c>
      <c r="J3129">
        <v>3.4099999999999998E-2</v>
      </c>
      <c r="K3129" s="1">
        <v>1</v>
      </c>
    </row>
    <row r="3130" spans="1:11" x14ac:dyDescent="0.25">
      <c r="A3130" t="s">
        <v>3530</v>
      </c>
      <c r="B3130" t="s">
        <v>3410</v>
      </c>
      <c r="C3130">
        <v>7373064</v>
      </c>
      <c r="D3130">
        <v>7373066</v>
      </c>
      <c r="F3130" t="s">
        <v>34</v>
      </c>
      <c r="G3130">
        <v>0.5444</v>
      </c>
      <c r="H3130">
        <v>0.1205</v>
      </c>
      <c r="I3130">
        <v>0.56889999999999996</v>
      </c>
      <c r="J3130">
        <v>0.13489999999999999</v>
      </c>
      <c r="K3130" s="1">
        <v>1</v>
      </c>
    </row>
    <row r="3131" spans="1:11" x14ac:dyDescent="0.25">
      <c r="A3131" t="s">
        <v>3531</v>
      </c>
      <c r="B3131" t="s">
        <v>3410</v>
      </c>
      <c r="C3131">
        <v>7373087</v>
      </c>
      <c r="D3131">
        <v>7373089</v>
      </c>
      <c r="E3131" t="s">
        <v>3532</v>
      </c>
      <c r="F3131" t="s">
        <v>34</v>
      </c>
      <c r="G3131">
        <v>0.57269999999999999</v>
      </c>
      <c r="H3131">
        <v>0.13489999999999999</v>
      </c>
      <c r="I3131">
        <v>0.56999999999999995</v>
      </c>
      <c r="J3131">
        <v>0.13400000000000001</v>
      </c>
      <c r="K3131" s="1">
        <v>1</v>
      </c>
    </row>
    <row r="3132" spans="1:11" x14ac:dyDescent="0.25">
      <c r="A3132" t="s">
        <v>3533</v>
      </c>
      <c r="B3132" t="s">
        <v>3410</v>
      </c>
      <c r="C3132">
        <v>7373342</v>
      </c>
      <c r="D3132">
        <v>7373344</v>
      </c>
      <c r="F3132" t="s">
        <v>34</v>
      </c>
      <c r="G3132">
        <v>9.2499999999999999E-2</v>
      </c>
      <c r="H3132">
        <v>4.1599999999999998E-2</v>
      </c>
      <c r="I3132">
        <v>0.10440000000000001</v>
      </c>
      <c r="J3132">
        <v>5.2900000000000003E-2</v>
      </c>
      <c r="K3132" s="1">
        <v>1</v>
      </c>
    </row>
    <row r="3133" spans="1:11" x14ac:dyDescent="0.25">
      <c r="A3133" t="s">
        <v>3534</v>
      </c>
      <c r="B3133" t="s">
        <v>3410</v>
      </c>
      <c r="C3133">
        <v>7373374</v>
      </c>
      <c r="D3133">
        <v>7373376</v>
      </c>
      <c r="F3133" t="s">
        <v>34</v>
      </c>
      <c r="G3133">
        <v>2.7199999999999998E-2</v>
      </c>
      <c r="H3133">
        <v>1.37E-2</v>
      </c>
      <c r="I3133">
        <v>3.4099999999999998E-2</v>
      </c>
      <c r="J3133">
        <v>2.1399999999999999E-2</v>
      </c>
      <c r="K3133" s="1">
        <v>1</v>
      </c>
    </row>
    <row r="3134" spans="1:11" x14ac:dyDescent="0.25">
      <c r="A3134" t="s">
        <v>3535</v>
      </c>
      <c r="B3134" t="s">
        <v>3410</v>
      </c>
      <c r="C3134">
        <v>7373450</v>
      </c>
      <c r="D3134">
        <v>7373452</v>
      </c>
      <c r="F3134" t="s">
        <v>34</v>
      </c>
      <c r="G3134">
        <v>0.30299999999999999</v>
      </c>
      <c r="H3134">
        <v>0.1409</v>
      </c>
      <c r="I3134">
        <v>0.39329999999999998</v>
      </c>
      <c r="J3134">
        <v>0.13739999999999999</v>
      </c>
      <c r="K3134" s="1">
        <v>1</v>
      </c>
    </row>
    <row r="3135" spans="1:11" x14ac:dyDescent="0.25">
      <c r="A3135" t="s">
        <v>3536</v>
      </c>
      <c r="B3135" t="s">
        <v>3410</v>
      </c>
      <c r="C3135">
        <v>11652440</v>
      </c>
      <c r="D3135">
        <v>11652442</v>
      </c>
      <c r="F3135" t="s">
        <v>34</v>
      </c>
      <c r="G3135">
        <v>0.48870000000000002</v>
      </c>
      <c r="H3135">
        <v>0.13420000000000001</v>
      </c>
      <c r="I3135">
        <v>0.50349999999999995</v>
      </c>
      <c r="J3135">
        <v>0.1648</v>
      </c>
      <c r="K3135" s="1">
        <v>0</v>
      </c>
    </row>
    <row r="3136" spans="1:11" x14ac:dyDescent="0.25">
      <c r="A3136" t="s">
        <v>3537</v>
      </c>
      <c r="B3136" t="s">
        <v>3410</v>
      </c>
      <c r="C3136">
        <v>11652482</v>
      </c>
      <c r="D3136">
        <v>11652484</v>
      </c>
      <c r="F3136" t="s">
        <v>34</v>
      </c>
      <c r="G3136">
        <v>0.51970000000000005</v>
      </c>
      <c r="H3136">
        <v>0.1381</v>
      </c>
      <c r="I3136">
        <v>0.52759999999999996</v>
      </c>
      <c r="J3136">
        <v>0.1273</v>
      </c>
      <c r="K3136" s="1">
        <v>0</v>
      </c>
    </row>
    <row r="3137" spans="1:11" x14ac:dyDescent="0.25">
      <c r="A3137" t="s">
        <v>3538</v>
      </c>
      <c r="B3137" t="s">
        <v>3410</v>
      </c>
      <c r="C3137">
        <v>11652504</v>
      </c>
      <c r="D3137">
        <v>11652506</v>
      </c>
      <c r="F3137" t="s">
        <v>34</v>
      </c>
      <c r="G3137">
        <v>0.66639999999999999</v>
      </c>
      <c r="H3137">
        <v>0.1469</v>
      </c>
      <c r="I3137">
        <v>0.70209999999999995</v>
      </c>
      <c r="J3137">
        <v>0.13669999999999999</v>
      </c>
      <c r="K3137" s="1">
        <v>0</v>
      </c>
    </row>
    <row r="3138" spans="1:11" x14ac:dyDescent="0.25">
      <c r="A3138" t="s">
        <v>3539</v>
      </c>
      <c r="B3138" t="s">
        <v>3410</v>
      </c>
      <c r="C3138">
        <v>23891834</v>
      </c>
      <c r="D3138">
        <v>23891836</v>
      </c>
      <c r="F3138" t="s">
        <v>34</v>
      </c>
      <c r="G3138">
        <v>9.6299999999999997E-2</v>
      </c>
      <c r="H3138">
        <v>7.9600000000000004E-2</v>
      </c>
      <c r="I3138">
        <v>0.1105</v>
      </c>
      <c r="J3138">
        <v>0.1288</v>
      </c>
      <c r="K3138" s="1">
        <v>1</v>
      </c>
    </row>
    <row r="3139" spans="1:11" x14ac:dyDescent="0.25">
      <c r="A3139" t="s">
        <v>3540</v>
      </c>
      <c r="B3139" t="s">
        <v>3410</v>
      </c>
      <c r="C3139">
        <v>23892082</v>
      </c>
      <c r="D3139">
        <v>23892084</v>
      </c>
      <c r="F3139" t="s">
        <v>34</v>
      </c>
      <c r="G3139">
        <v>9.1000000000000004E-3</v>
      </c>
      <c r="H3139">
        <v>4.4999999999999997E-3</v>
      </c>
      <c r="I3139">
        <v>8.0999999999999996E-3</v>
      </c>
      <c r="J3139">
        <v>3.2000000000000002E-3</v>
      </c>
      <c r="K3139" s="1">
        <v>1</v>
      </c>
    </row>
    <row r="3140" spans="1:11" x14ac:dyDescent="0.25">
      <c r="A3140" t="s">
        <v>3541</v>
      </c>
      <c r="B3140" t="s">
        <v>3410</v>
      </c>
      <c r="C3140">
        <v>23892514</v>
      </c>
      <c r="D3140">
        <v>23892516</v>
      </c>
      <c r="E3140" t="s">
        <v>3542</v>
      </c>
      <c r="F3140" t="s">
        <v>34</v>
      </c>
      <c r="G3140">
        <v>0.36909999999999998</v>
      </c>
      <c r="H3140">
        <v>0.15670000000000001</v>
      </c>
      <c r="I3140">
        <v>0.34539999999999998</v>
      </c>
      <c r="J3140">
        <v>0.1414</v>
      </c>
      <c r="K3140" s="1">
        <v>1</v>
      </c>
    </row>
    <row r="3141" spans="1:11" x14ac:dyDescent="0.25">
      <c r="A3141" t="s">
        <v>3543</v>
      </c>
      <c r="B3141" t="s">
        <v>3410</v>
      </c>
      <c r="C3141">
        <v>23892539</v>
      </c>
      <c r="D3141">
        <v>23892541</v>
      </c>
      <c r="F3141" t="s">
        <v>34</v>
      </c>
      <c r="G3141">
        <v>0.4496</v>
      </c>
      <c r="H3141">
        <v>0.14360000000000001</v>
      </c>
      <c r="I3141">
        <v>0.38490000000000002</v>
      </c>
      <c r="J3141">
        <v>0.16239999999999999</v>
      </c>
      <c r="K3141" s="1">
        <v>1</v>
      </c>
    </row>
    <row r="3142" spans="1:11" x14ac:dyDescent="0.25">
      <c r="A3142" t="s">
        <v>3544</v>
      </c>
      <c r="B3142" t="s">
        <v>3410</v>
      </c>
      <c r="C3142">
        <v>23892620</v>
      </c>
      <c r="D3142">
        <v>23892622</v>
      </c>
      <c r="F3142" t="s">
        <v>34</v>
      </c>
      <c r="G3142">
        <v>0.1802</v>
      </c>
      <c r="H3142">
        <v>0.1147</v>
      </c>
      <c r="I3142">
        <v>0.19939999999999999</v>
      </c>
      <c r="J3142">
        <v>0.14099999999999999</v>
      </c>
      <c r="K3142" s="1">
        <v>1</v>
      </c>
    </row>
    <row r="3143" spans="1:11" x14ac:dyDescent="0.25">
      <c r="A3143" t="s">
        <v>3545</v>
      </c>
      <c r="B3143" t="s">
        <v>3410</v>
      </c>
      <c r="C3143">
        <v>25090197</v>
      </c>
      <c r="D3143">
        <v>25090199</v>
      </c>
      <c r="F3143" t="s">
        <v>11</v>
      </c>
      <c r="G3143">
        <v>0.1285</v>
      </c>
      <c r="H3143">
        <v>0.1011</v>
      </c>
      <c r="I3143">
        <v>0.12870000000000001</v>
      </c>
      <c r="J3143">
        <v>9.2999999999999999E-2</v>
      </c>
      <c r="K3143" s="1">
        <v>0</v>
      </c>
    </row>
    <row r="3144" spans="1:11" x14ac:dyDescent="0.25">
      <c r="A3144" t="s">
        <v>3546</v>
      </c>
      <c r="B3144" t="s">
        <v>3410</v>
      </c>
      <c r="C3144">
        <v>25090297</v>
      </c>
      <c r="D3144">
        <v>25090299</v>
      </c>
      <c r="F3144" t="s">
        <v>11</v>
      </c>
      <c r="G3144">
        <v>7.1499999999999994E-2</v>
      </c>
      <c r="H3144">
        <v>7.2400000000000006E-2</v>
      </c>
      <c r="I3144">
        <v>7.9100000000000004E-2</v>
      </c>
      <c r="J3144">
        <v>7.3400000000000007E-2</v>
      </c>
      <c r="K3144" s="1">
        <v>0</v>
      </c>
    </row>
    <row r="3145" spans="1:11" x14ac:dyDescent="0.25">
      <c r="A3145" t="s">
        <v>3547</v>
      </c>
      <c r="B3145" t="s">
        <v>3410</v>
      </c>
      <c r="C3145">
        <v>25090490</v>
      </c>
      <c r="D3145">
        <v>25090492</v>
      </c>
      <c r="F3145" t="s">
        <v>11</v>
      </c>
      <c r="G3145">
        <v>0.1081</v>
      </c>
      <c r="H3145">
        <v>0.13389999999999999</v>
      </c>
      <c r="I3145">
        <v>0.1066</v>
      </c>
      <c r="J3145">
        <v>0.1042</v>
      </c>
      <c r="K3145" s="1">
        <v>0</v>
      </c>
    </row>
    <row r="3146" spans="1:11" x14ac:dyDescent="0.25">
      <c r="A3146" t="s">
        <v>3548</v>
      </c>
      <c r="B3146" t="s">
        <v>3410</v>
      </c>
      <c r="C3146">
        <v>25090596</v>
      </c>
      <c r="D3146">
        <v>25090598</v>
      </c>
      <c r="F3146" t="s">
        <v>9</v>
      </c>
      <c r="G3146">
        <v>0.20930000000000001</v>
      </c>
      <c r="H3146">
        <v>0.12740000000000001</v>
      </c>
      <c r="I3146">
        <v>0.23799999999999999</v>
      </c>
      <c r="J3146">
        <v>0.14430000000000001</v>
      </c>
      <c r="K3146" s="1">
        <v>0</v>
      </c>
    </row>
    <row r="3147" spans="1:11" x14ac:dyDescent="0.25">
      <c r="A3147" t="s">
        <v>3549</v>
      </c>
      <c r="B3147" t="s">
        <v>3410</v>
      </c>
      <c r="C3147">
        <v>25090617</v>
      </c>
      <c r="D3147">
        <v>25090619</v>
      </c>
      <c r="F3147" t="s">
        <v>9</v>
      </c>
      <c r="G3147">
        <v>0.32369999999999999</v>
      </c>
      <c r="H3147">
        <v>0.13830000000000001</v>
      </c>
      <c r="I3147">
        <v>0.33679999999999999</v>
      </c>
      <c r="J3147">
        <v>0.14749999999999999</v>
      </c>
      <c r="K3147" s="1">
        <v>0</v>
      </c>
    </row>
    <row r="3148" spans="1:11" x14ac:dyDescent="0.25">
      <c r="A3148" t="s">
        <v>3550</v>
      </c>
      <c r="B3148" t="s">
        <v>3410</v>
      </c>
      <c r="C3148">
        <v>25090664</v>
      </c>
      <c r="D3148">
        <v>25090666</v>
      </c>
      <c r="F3148" t="s">
        <v>9</v>
      </c>
      <c r="G3148">
        <v>7.8799999999999995E-2</v>
      </c>
      <c r="H3148">
        <v>6.7400000000000002E-2</v>
      </c>
      <c r="I3148">
        <v>9.06E-2</v>
      </c>
      <c r="J3148">
        <v>6.1600000000000002E-2</v>
      </c>
      <c r="K3148" s="1">
        <v>0</v>
      </c>
    </row>
    <row r="3149" spans="1:11" x14ac:dyDescent="0.25">
      <c r="A3149" t="s">
        <v>3551</v>
      </c>
      <c r="B3149" t="s">
        <v>3410</v>
      </c>
      <c r="C3149">
        <v>41361742</v>
      </c>
      <c r="D3149">
        <v>41361744</v>
      </c>
      <c r="F3149" t="s">
        <v>9</v>
      </c>
      <c r="G3149">
        <v>0.65600000000000003</v>
      </c>
      <c r="H3149">
        <v>0.15409999999999999</v>
      </c>
      <c r="I3149">
        <v>0.70120000000000005</v>
      </c>
      <c r="J3149">
        <v>0.12770000000000001</v>
      </c>
      <c r="K3149" s="1">
        <v>1</v>
      </c>
    </row>
    <row r="3150" spans="1:11" x14ac:dyDescent="0.25">
      <c r="A3150" t="s">
        <v>3552</v>
      </c>
      <c r="B3150" t="s">
        <v>3410</v>
      </c>
      <c r="C3150">
        <v>41361918</v>
      </c>
      <c r="D3150">
        <v>41361920</v>
      </c>
      <c r="F3150" t="s">
        <v>9</v>
      </c>
      <c r="G3150">
        <v>0.66679999999999995</v>
      </c>
      <c r="H3150">
        <v>0.13619999999999999</v>
      </c>
      <c r="I3150">
        <v>0.72309999999999997</v>
      </c>
      <c r="J3150">
        <v>0.12139999999999999</v>
      </c>
      <c r="K3150" s="1">
        <v>1</v>
      </c>
    </row>
    <row r="3151" spans="1:11" x14ac:dyDescent="0.25">
      <c r="A3151" t="s">
        <v>3553</v>
      </c>
      <c r="B3151" t="s">
        <v>3410</v>
      </c>
      <c r="C3151">
        <v>41361995</v>
      </c>
      <c r="D3151">
        <v>41361997</v>
      </c>
      <c r="E3151" t="s">
        <v>3554</v>
      </c>
      <c r="F3151" t="s">
        <v>9</v>
      </c>
      <c r="G3151">
        <v>0.57520000000000004</v>
      </c>
      <c r="H3151">
        <v>0.16539999999999999</v>
      </c>
      <c r="I3151">
        <v>0.58850000000000002</v>
      </c>
      <c r="J3151">
        <v>0.1855</v>
      </c>
      <c r="K3151" s="1">
        <v>1</v>
      </c>
    </row>
    <row r="3152" spans="1:11" x14ac:dyDescent="0.25">
      <c r="A3152" t="s">
        <v>3555</v>
      </c>
      <c r="B3152" t="s">
        <v>3410</v>
      </c>
      <c r="C3152">
        <v>41362095</v>
      </c>
      <c r="D3152">
        <v>41362097</v>
      </c>
      <c r="F3152" t="s">
        <v>9</v>
      </c>
      <c r="G3152">
        <v>0.17580000000000001</v>
      </c>
      <c r="H3152">
        <v>7.9399999999999998E-2</v>
      </c>
      <c r="I3152">
        <v>0.2059</v>
      </c>
      <c r="J3152">
        <v>0.1022</v>
      </c>
      <c r="K3152" s="1">
        <v>1</v>
      </c>
    </row>
    <row r="3153" spans="1:11" x14ac:dyDescent="0.25">
      <c r="A3153" t="s">
        <v>3556</v>
      </c>
      <c r="B3153" t="s">
        <v>3410</v>
      </c>
      <c r="C3153">
        <v>41362114</v>
      </c>
      <c r="D3153">
        <v>41362116</v>
      </c>
      <c r="F3153" t="s">
        <v>9</v>
      </c>
      <c r="G3153">
        <v>0.2387</v>
      </c>
      <c r="H3153">
        <v>0.11559999999999999</v>
      </c>
      <c r="I3153">
        <v>0.24959999999999999</v>
      </c>
      <c r="J3153">
        <v>0.10100000000000001</v>
      </c>
      <c r="K3153" s="1">
        <v>1</v>
      </c>
    </row>
    <row r="3154" spans="1:11" x14ac:dyDescent="0.25">
      <c r="A3154" t="s">
        <v>3557</v>
      </c>
      <c r="B3154" t="s">
        <v>3410</v>
      </c>
      <c r="C3154">
        <v>41362252</v>
      </c>
      <c r="D3154">
        <v>41362254</v>
      </c>
      <c r="F3154" t="s">
        <v>11</v>
      </c>
      <c r="G3154">
        <v>3.9899999999999998E-2</v>
      </c>
      <c r="H3154">
        <v>4.24E-2</v>
      </c>
      <c r="I3154">
        <v>5.8799999999999998E-2</v>
      </c>
      <c r="J3154">
        <v>9.4200000000000006E-2</v>
      </c>
      <c r="K3154" s="1">
        <v>1</v>
      </c>
    </row>
    <row r="3155" spans="1:11" x14ac:dyDescent="0.25">
      <c r="A3155" t="s">
        <v>3558</v>
      </c>
      <c r="B3155" t="s">
        <v>3410</v>
      </c>
      <c r="C3155">
        <v>42122105</v>
      </c>
      <c r="D3155">
        <v>42122107</v>
      </c>
      <c r="F3155" t="s">
        <v>34</v>
      </c>
      <c r="G3155">
        <v>0.60860000000000003</v>
      </c>
      <c r="H3155">
        <v>0.1129</v>
      </c>
      <c r="I3155">
        <v>0.58579999999999999</v>
      </c>
      <c r="J3155">
        <v>0.14960000000000001</v>
      </c>
      <c r="K3155" s="1">
        <v>0</v>
      </c>
    </row>
    <row r="3156" spans="1:11" x14ac:dyDescent="0.25">
      <c r="A3156" t="s">
        <v>3559</v>
      </c>
      <c r="B3156" t="s">
        <v>3410</v>
      </c>
      <c r="C3156">
        <v>42122112</v>
      </c>
      <c r="D3156">
        <v>42122114</v>
      </c>
      <c r="E3156" t="s">
        <v>3560</v>
      </c>
      <c r="F3156" t="s">
        <v>34</v>
      </c>
      <c r="G3156">
        <v>0.67300000000000004</v>
      </c>
      <c r="H3156">
        <v>0.1268</v>
      </c>
      <c r="I3156">
        <v>0.65310000000000001</v>
      </c>
      <c r="J3156">
        <v>0.16039999999999999</v>
      </c>
      <c r="K3156" s="1">
        <v>0</v>
      </c>
    </row>
    <row r="3157" spans="1:11" x14ac:dyDescent="0.25">
      <c r="A3157" t="s">
        <v>3561</v>
      </c>
      <c r="B3157" t="s">
        <v>3410</v>
      </c>
      <c r="C3157">
        <v>42122160</v>
      </c>
      <c r="D3157">
        <v>42122162</v>
      </c>
      <c r="F3157" t="s">
        <v>34</v>
      </c>
      <c r="G3157">
        <v>0.5524</v>
      </c>
      <c r="H3157">
        <v>0.14019999999999999</v>
      </c>
      <c r="I3157">
        <v>0.5655</v>
      </c>
      <c r="J3157">
        <v>0.14449999999999999</v>
      </c>
      <c r="K3157" s="1">
        <v>0</v>
      </c>
    </row>
    <row r="3158" spans="1:11" x14ac:dyDescent="0.25">
      <c r="A3158" t="s">
        <v>3562</v>
      </c>
      <c r="B3158" t="s">
        <v>3410</v>
      </c>
      <c r="C3158">
        <v>42402469</v>
      </c>
      <c r="D3158">
        <v>42402471</v>
      </c>
      <c r="F3158" t="s">
        <v>9</v>
      </c>
      <c r="G3158">
        <v>0.37130000000000002</v>
      </c>
      <c r="H3158">
        <v>0.1132</v>
      </c>
      <c r="I3158">
        <v>0.41970000000000002</v>
      </c>
      <c r="J3158">
        <v>0.14149999999999999</v>
      </c>
      <c r="K3158" s="1">
        <v>1</v>
      </c>
    </row>
    <row r="3159" spans="1:11" x14ac:dyDescent="0.25">
      <c r="A3159" t="s">
        <v>3563</v>
      </c>
      <c r="B3159" t="s">
        <v>3410</v>
      </c>
      <c r="C3159">
        <v>42402805</v>
      </c>
      <c r="D3159">
        <v>42402807</v>
      </c>
      <c r="E3159" t="s">
        <v>3564</v>
      </c>
      <c r="F3159" t="s">
        <v>18</v>
      </c>
      <c r="G3159">
        <v>0.82099999999999995</v>
      </c>
      <c r="H3159">
        <v>0.1308</v>
      </c>
      <c r="I3159">
        <v>0.86639999999999995</v>
      </c>
      <c r="J3159">
        <v>6.2700000000000006E-2</v>
      </c>
      <c r="K3159" s="1">
        <v>1</v>
      </c>
    </row>
    <row r="3160" spans="1:11" x14ac:dyDescent="0.25">
      <c r="A3160" t="s">
        <v>3565</v>
      </c>
      <c r="B3160" t="s">
        <v>3410</v>
      </c>
      <c r="C3160">
        <v>42403247</v>
      </c>
      <c r="D3160">
        <v>42403249</v>
      </c>
      <c r="F3160" t="s">
        <v>18</v>
      </c>
      <c r="G3160">
        <v>0.64219999999999999</v>
      </c>
      <c r="H3160">
        <v>0.16450000000000001</v>
      </c>
      <c r="I3160">
        <v>0.73380000000000001</v>
      </c>
      <c r="J3160">
        <v>0.14149999999999999</v>
      </c>
      <c r="K3160" s="1">
        <v>1</v>
      </c>
    </row>
    <row r="3161" spans="1:11" x14ac:dyDescent="0.25">
      <c r="A3161" t="s">
        <v>3566</v>
      </c>
      <c r="B3161" t="s">
        <v>3410</v>
      </c>
      <c r="C3161">
        <v>42403470</v>
      </c>
      <c r="D3161">
        <v>42403472</v>
      </c>
      <c r="F3161" t="s">
        <v>18</v>
      </c>
      <c r="G3161">
        <v>0.75739999999999996</v>
      </c>
      <c r="H3161">
        <v>0.1522</v>
      </c>
      <c r="I3161">
        <v>0.81769999999999998</v>
      </c>
      <c r="J3161">
        <v>0.1363</v>
      </c>
      <c r="K3161" s="1">
        <v>1</v>
      </c>
    </row>
    <row r="3162" spans="1:11" x14ac:dyDescent="0.25">
      <c r="A3162" t="s">
        <v>3567</v>
      </c>
      <c r="B3162" t="s">
        <v>3410</v>
      </c>
      <c r="C3162">
        <v>56023422</v>
      </c>
      <c r="D3162">
        <v>56023424</v>
      </c>
      <c r="F3162" t="s">
        <v>9</v>
      </c>
      <c r="G3162">
        <v>0.95650000000000002</v>
      </c>
      <c r="H3162">
        <v>2.2499999999999999E-2</v>
      </c>
      <c r="I3162">
        <v>0.95450000000000002</v>
      </c>
      <c r="J3162">
        <v>2.0199999999999999E-2</v>
      </c>
      <c r="K3162" s="1">
        <v>0</v>
      </c>
    </row>
    <row r="3163" spans="1:11" x14ac:dyDescent="0.25">
      <c r="A3163" t="s">
        <v>3568</v>
      </c>
      <c r="B3163" t="s">
        <v>3410</v>
      </c>
      <c r="C3163">
        <v>56023750</v>
      </c>
      <c r="D3163">
        <v>56023752</v>
      </c>
      <c r="F3163" t="s">
        <v>11</v>
      </c>
      <c r="G3163">
        <v>0.56030000000000002</v>
      </c>
      <c r="H3163">
        <v>0.18790000000000001</v>
      </c>
      <c r="I3163">
        <v>0.58930000000000005</v>
      </c>
      <c r="J3163">
        <v>0.15989999999999999</v>
      </c>
      <c r="K3163" s="1">
        <v>0</v>
      </c>
    </row>
    <row r="3164" spans="1:11" x14ac:dyDescent="0.25">
      <c r="A3164" t="s">
        <v>3569</v>
      </c>
      <c r="B3164" t="s">
        <v>3410</v>
      </c>
      <c r="C3164">
        <v>56023842</v>
      </c>
      <c r="D3164">
        <v>56023844</v>
      </c>
      <c r="F3164" t="s">
        <v>11</v>
      </c>
      <c r="G3164">
        <v>0.3715</v>
      </c>
      <c r="H3164">
        <v>0.1454</v>
      </c>
      <c r="I3164">
        <v>0.3881</v>
      </c>
      <c r="J3164">
        <v>0.1118</v>
      </c>
      <c r="K3164" s="1">
        <v>0</v>
      </c>
    </row>
    <row r="3165" spans="1:11" x14ac:dyDescent="0.25">
      <c r="A3165" t="s">
        <v>3570</v>
      </c>
      <c r="B3165" t="s">
        <v>3410</v>
      </c>
      <c r="C3165">
        <v>56023920</v>
      </c>
      <c r="D3165">
        <v>56023922</v>
      </c>
      <c r="F3165" t="s">
        <v>11</v>
      </c>
      <c r="G3165">
        <v>0.32019999999999998</v>
      </c>
      <c r="H3165">
        <v>0.14649999999999999</v>
      </c>
      <c r="I3165">
        <v>0.33379999999999999</v>
      </c>
      <c r="J3165">
        <v>0.1346</v>
      </c>
      <c r="K3165" s="1">
        <v>0</v>
      </c>
    </row>
    <row r="3166" spans="1:11" x14ac:dyDescent="0.25">
      <c r="A3166" t="s">
        <v>3571</v>
      </c>
      <c r="B3166" t="s">
        <v>3410</v>
      </c>
      <c r="C3166">
        <v>56024044</v>
      </c>
      <c r="D3166">
        <v>56024046</v>
      </c>
      <c r="F3166" t="s">
        <v>11</v>
      </c>
      <c r="G3166">
        <v>0.42470000000000002</v>
      </c>
      <c r="H3166">
        <v>0.1799</v>
      </c>
      <c r="I3166">
        <v>0.46039999999999998</v>
      </c>
      <c r="J3166">
        <v>0.15740000000000001</v>
      </c>
      <c r="K3166" s="1">
        <v>0</v>
      </c>
    </row>
    <row r="3167" spans="1:11" x14ac:dyDescent="0.25">
      <c r="A3167" t="s">
        <v>3572</v>
      </c>
      <c r="B3167" t="s">
        <v>3410</v>
      </c>
      <c r="C3167">
        <v>56024433</v>
      </c>
      <c r="D3167">
        <v>56024435</v>
      </c>
      <c r="F3167" t="s">
        <v>9</v>
      </c>
      <c r="G3167">
        <v>0.36059999999999998</v>
      </c>
      <c r="H3167">
        <v>0.15840000000000001</v>
      </c>
      <c r="I3167">
        <v>0.39510000000000001</v>
      </c>
      <c r="J3167">
        <v>0.12520000000000001</v>
      </c>
      <c r="K3167" s="1">
        <v>0</v>
      </c>
    </row>
    <row r="3168" spans="1:11" x14ac:dyDescent="0.25">
      <c r="A3168" t="s">
        <v>3573</v>
      </c>
      <c r="B3168" t="s">
        <v>3410</v>
      </c>
      <c r="C3168">
        <v>57522761</v>
      </c>
      <c r="D3168">
        <v>57522763</v>
      </c>
      <c r="F3168" t="s">
        <v>9</v>
      </c>
      <c r="G3168">
        <v>0.20780000000000001</v>
      </c>
      <c r="H3168">
        <v>9.6000000000000002E-2</v>
      </c>
      <c r="I3168">
        <v>0.21240000000000001</v>
      </c>
      <c r="J3168">
        <v>0.1041</v>
      </c>
      <c r="K3168" s="1">
        <v>1</v>
      </c>
    </row>
    <row r="3169" spans="1:11" x14ac:dyDescent="0.25">
      <c r="A3169" t="s">
        <v>3574</v>
      </c>
      <c r="B3169" t="s">
        <v>3410</v>
      </c>
      <c r="C3169">
        <v>57522794</v>
      </c>
      <c r="D3169">
        <v>57522796</v>
      </c>
      <c r="F3169" t="s">
        <v>9</v>
      </c>
      <c r="G3169">
        <v>0.29349999999999998</v>
      </c>
      <c r="H3169">
        <v>0.14879999999999999</v>
      </c>
      <c r="I3169">
        <v>0.28199999999999997</v>
      </c>
      <c r="J3169">
        <v>0.10929999999999999</v>
      </c>
      <c r="K3169" s="1">
        <v>1</v>
      </c>
    </row>
    <row r="3170" spans="1:11" x14ac:dyDescent="0.25">
      <c r="A3170" t="s">
        <v>3575</v>
      </c>
      <c r="B3170" t="s">
        <v>3410</v>
      </c>
      <c r="C3170">
        <v>57522800</v>
      </c>
      <c r="D3170">
        <v>57522802</v>
      </c>
      <c r="E3170" t="s">
        <v>3576</v>
      </c>
      <c r="F3170" t="s">
        <v>9</v>
      </c>
      <c r="G3170">
        <v>0.24590000000000001</v>
      </c>
      <c r="H3170">
        <v>8.14E-2</v>
      </c>
      <c r="I3170">
        <v>0.25180000000000002</v>
      </c>
      <c r="J3170">
        <v>8.7499999999999994E-2</v>
      </c>
      <c r="K3170" s="1">
        <v>1</v>
      </c>
    </row>
    <row r="3171" spans="1:11" x14ac:dyDescent="0.25">
      <c r="A3171" t="s">
        <v>3577</v>
      </c>
      <c r="B3171" t="s">
        <v>3410</v>
      </c>
      <c r="C3171">
        <v>57522880</v>
      </c>
      <c r="D3171">
        <v>57522882</v>
      </c>
      <c r="F3171" t="s">
        <v>9</v>
      </c>
      <c r="G3171">
        <v>0.25979999999999998</v>
      </c>
      <c r="H3171">
        <v>0.1125</v>
      </c>
      <c r="I3171">
        <v>0.27500000000000002</v>
      </c>
      <c r="J3171">
        <v>0.1149</v>
      </c>
      <c r="K3171" s="1">
        <v>1</v>
      </c>
    </row>
    <row r="3172" spans="1:11" x14ac:dyDescent="0.25">
      <c r="A3172" t="s">
        <v>3578</v>
      </c>
      <c r="B3172" t="s">
        <v>3410</v>
      </c>
      <c r="C3172">
        <v>57522987</v>
      </c>
      <c r="D3172">
        <v>57522989</v>
      </c>
      <c r="F3172" t="s">
        <v>9</v>
      </c>
      <c r="G3172">
        <v>0.68959999999999999</v>
      </c>
      <c r="H3172">
        <v>0.14149999999999999</v>
      </c>
      <c r="I3172">
        <v>0.72209999999999996</v>
      </c>
      <c r="J3172">
        <v>0.108</v>
      </c>
      <c r="K3172" s="1">
        <v>1</v>
      </c>
    </row>
    <row r="3173" spans="1:11" x14ac:dyDescent="0.25">
      <c r="A3173" t="s">
        <v>3579</v>
      </c>
      <c r="B3173" t="s">
        <v>3410</v>
      </c>
      <c r="C3173">
        <v>57523054</v>
      </c>
      <c r="D3173">
        <v>57523056</v>
      </c>
      <c r="F3173" t="s">
        <v>9</v>
      </c>
      <c r="G3173">
        <v>0.66149999999999998</v>
      </c>
      <c r="H3173">
        <v>0.13170000000000001</v>
      </c>
      <c r="I3173">
        <v>0.72030000000000005</v>
      </c>
      <c r="J3173">
        <v>0.1105</v>
      </c>
      <c r="K3173" s="1">
        <v>1</v>
      </c>
    </row>
    <row r="3174" spans="1:11" x14ac:dyDescent="0.25">
      <c r="A3174" t="s">
        <v>3580</v>
      </c>
      <c r="B3174" t="s">
        <v>3410</v>
      </c>
      <c r="C3174">
        <v>74847099</v>
      </c>
      <c r="D3174">
        <v>74847101</v>
      </c>
      <c r="F3174" t="s">
        <v>9</v>
      </c>
      <c r="G3174">
        <v>0.92179999999999995</v>
      </c>
      <c r="H3174">
        <v>3.7999999999999999E-2</v>
      </c>
      <c r="I3174">
        <v>0.92700000000000005</v>
      </c>
      <c r="J3174">
        <v>2.5100000000000001E-2</v>
      </c>
      <c r="K3174" s="1">
        <v>0</v>
      </c>
    </row>
    <row r="3175" spans="1:11" x14ac:dyDescent="0.25">
      <c r="A3175" t="s">
        <v>3581</v>
      </c>
      <c r="B3175" t="s">
        <v>3410</v>
      </c>
      <c r="C3175">
        <v>74847645</v>
      </c>
      <c r="D3175">
        <v>74847647</v>
      </c>
      <c r="F3175" t="s">
        <v>11</v>
      </c>
      <c r="G3175">
        <v>0.5262</v>
      </c>
      <c r="H3175">
        <v>0.14779999999999999</v>
      </c>
      <c r="I3175">
        <v>0.53839999999999999</v>
      </c>
      <c r="J3175">
        <v>0.16120000000000001</v>
      </c>
      <c r="K3175" s="1">
        <v>0</v>
      </c>
    </row>
    <row r="3176" spans="1:11" x14ac:dyDescent="0.25">
      <c r="A3176" t="s">
        <v>3582</v>
      </c>
      <c r="B3176" t="s">
        <v>3410</v>
      </c>
      <c r="C3176">
        <v>74847709</v>
      </c>
      <c r="D3176">
        <v>74847711</v>
      </c>
      <c r="F3176" t="s">
        <v>11</v>
      </c>
      <c r="G3176">
        <v>0.29349999999999998</v>
      </c>
      <c r="H3176">
        <v>0.11799999999999999</v>
      </c>
      <c r="I3176">
        <v>0.29920000000000002</v>
      </c>
      <c r="J3176">
        <v>0.1227</v>
      </c>
      <c r="K3176" s="1">
        <v>0</v>
      </c>
    </row>
    <row r="3177" spans="1:11" x14ac:dyDescent="0.25">
      <c r="A3177" t="s">
        <v>3583</v>
      </c>
      <c r="B3177" t="s">
        <v>3410</v>
      </c>
      <c r="C3177">
        <v>74847757</v>
      </c>
      <c r="D3177">
        <v>74847759</v>
      </c>
      <c r="F3177" t="s">
        <v>11</v>
      </c>
      <c r="G3177">
        <v>0.37319999999999998</v>
      </c>
      <c r="H3177">
        <v>0.12670000000000001</v>
      </c>
      <c r="I3177">
        <v>0.36980000000000002</v>
      </c>
      <c r="J3177">
        <v>0.13220000000000001</v>
      </c>
      <c r="K3177" s="1">
        <v>0</v>
      </c>
    </row>
    <row r="3178" spans="1:11" x14ac:dyDescent="0.25">
      <c r="A3178" t="s">
        <v>3584</v>
      </c>
      <c r="B3178" t="s">
        <v>3410</v>
      </c>
      <c r="C3178">
        <v>74847760</v>
      </c>
      <c r="D3178">
        <v>74847762</v>
      </c>
      <c r="E3178" t="s">
        <v>3585</v>
      </c>
      <c r="F3178" t="s">
        <v>11</v>
      </c>
      <c r="G3178">
        <v>0.378</v>
      </c>
      <c r="H3178">
        <v>0.128</v>
      </c>
      <c r="I3178">
        <v>0.39340000000000003</v>
      </c>
      <c r="J3178">
        <v>0.1434</v>
      </c>
      <c r="K3178" s="1">
        <v>0</v>
      </c>
    </row>
    <row r="3179" spans="1:11" x14ac:dyDescent="0.25">
      <c r="A3179" t="s">
        <v>3586</v>
      </c>
      <c r="B3179" t="s">
        <v>3410</v>
      </c>
      <c r="C3179">
        <v>74847765</v>
      </c>
      <c r="D3179">
        <v>74847767</v>
      </c>
      <c r="F3179" t="s">
        <v>11</v>
      </c>
      <c r="G3179">
        <v>0.31280000000000002</v>
      </c>
      <c r="H3179">
        <v>0.16739999999999999</v>
      </c>
      <c r="I3179">
        <v>0.3125</v>
      </c>
      <c r="J3179">
        <v>0.16009999999999999</v>
      </c>
      <c r="K3179" s="1">
        <v>0</v>
      </c>
    </row>
    <row r="3180" spans="1:11" x14ac:dyDescent="0.25">
      <c r="A3180" t="s">
        <v>3587</v>
      </c>
      <c r="B3180" t="s">
        <v>3410</v>
      </c>
      <c r="C3180">
        <v>74847823</v>
      </c>
      <c r="D3180">
        <v>74847825</v>
      </c>
      <c r="F3180" t="s">
        <v>11</v>
      </c>
      <c r="G3180">
        <v>0.42299999999999999</v>
      </c>
      <c r="H3180">
        <v>0.13930000000000001</v>
      </c>
      <c r="I3180">
        <v>0.432</v>
      </c>
      <c r="J3180">
        <v>0.15079999999999999</v>
      </c>
      <c r="K3180" s="1">
        <v>0</v>
      </c>
    </row>
    <row r="3181" spans="1:11" x14ac:dyDescent="0.25">
      <c r="A3181" t="s">
        <v>3588</v>
      </c>
      <c r="B3181" t="s">
        <v>3410</v>
      </c>
      <c r="C3181">
        <v>74847828</v>
      </c>
      <c r="D3181">
        <v>74847830</v>
      </c>
      <c r="F3181" t="s">
        <v>11</v>
      </c>
      <c r="G3181">
        <v>0.44469999999999998</v>
      </c>
      <c r="H3181">
        <v>0.1676</v>
      </c>
      <c r="I3181">
        <v>0.4496</v>
      </c>
      <c r="J3181">
        <v>0.17710000000000001</v>
      </c>
      <c r="K3181" s="1">
        <v>0</v>
      </c>
    </row>
    <row r="3182" spans="1:11" x14ac:dyDescent="0.25">
      <c r="A3182" t="s">
        <v>3589</v>
      </c>
      <c r="B3182" t="s">
        <v>3410</v>
      </c>
      <c r="C3182">
        <v>74848015</v>
      </c>
      <c r="D3182">
        <v>74848017</v>
      </c>
      <c r="F3182" t="s">
        <v>9</v>
      </c>
      <c r="G3182">
        <v>0.47160000000000002</v>
      </c>
      <c r="H3182">
        <v>0.1326</v>
      </c>
      <c r="I3182">
        <v>0.46050000000000002</v>
      </c>
      <c r="J3182">
        <v>0.1206</v>
      </c>
      <c r="K3182" s="1">
        <v>0</v>
      </c>
    </row>
    <row r="3183" spans="1:11" x14ac:dyDescent="0.25">
      <c r="A3183" t="s">
        <v>3590</v>
      </c>
      <c r="B3183" t="s">
        <v>3410</v>
      </c>
      <c r="C3183">
        <v>74848391</v>
      </c>
      <c r="D3183">
        <v>74848393</v>
      </c>
      <c r="F3183" t="s">
        <v>9</v>
      </c>
      <c r="G3183">
        <v>0.8952</v>
      </c>
      <c r="H3183">
        <v>3.39E-2</v>
      </c>
      <c r="I3183">
        <v>0.90290000000000004</v>
      </c>
      <c r="J3183">
        <v>2.7900000000000001E-2</v>
      </c>
      <c r="K3183" s="1">
        <v>0</v>
      </c>
    </row>
    <row r="3184" spans="1:11" x14ac:dyDescent="0.25">
      <c r="A3184" t="s">
        <v>3591</v>
      </c>
      <c r="B3184" t="s">
        <v>3410</v>
      </c>
      <c r="C3184">
        <v>77819002</v>
      </c>
      <c r="D3184">
        <v>77819004</v>
      </c>
      <c r="F3184" t="s">
        <v>11</v>
      </c>
      <c r="G3184">
        <v>6.8099999999999994E-2</v>
      </c>
      <c r="H3184">
        <v>1.95E-2</v>
      </c>
      <c r="I3184">
        <v>7.2599999999999998E-2</v>
      </c>
      <c r="J3184">
        <v>3.1699999999999999E-2</v>
      </c>
      <c r="K3184" s="1">
        <v>1</v>
      </c>
    </row>
    <row r="3185" spans="1:11" x14ac:dyDescent="0.25">
      <c r="A3185" t="s">
        <v>3592</v>
      </c>
      <c r="B3185" t="s">
        <v>3410</v>
      </c>
      <c r="C3185">
        <v>77819017</v>
      </c>
      <c r="D3185">
        <v>77819019</v>
      </c>
      <c r="F3185" t="s">
        <v>11</v>
      </c>
      <c r="G3185">
        <v>6.2899999999999998E-2</v>
      </c>
      <c r="H3185">
        <v>4.9500000000000002E-2</v>
      </c>
      <c r="I3185">
        <v>6.2100000000000002E-2</v>
      </c>
      <c r="J3185">
        <v>6.5199999999999994E-2</v>
      </c>
      <c r="K3185" s="1">
        <v>1</v>
      </c>
    </row>
    <row r="3186" spans="1:11" x14ac:dyDescent="0.25">
      <c r="A3186" t="s">
        <v>3593</v>
      </c>
      <c r="B3186" t="s">
        <v>3410</v>
      </c>
      <c r="C3186">
        <v>77819533</v>
      </c>
      <c r="D3186">
        <v>77819535</v>
      </c>
      <c r="F3186" t="s">
        <v>11</v>
      </c>
      <c r="G3186">
        <v>9.74E-2</v>
      </c>
      <c r="H3186">
        <v>0.13450000000000001</v>
      </c>
      <c r="I3186">
        <v>9.1300000000000006E-2</v>
      </c>
      <c r="J3186">
        <v>6.83E-2</v>
      </c>
      <c r="K3186" s="1">
        <v>1</v>
      </c>
    </row>
    <row r="3187" spans="1:11" x14ac:dyDescent="0.25">
      <c r="A3187" t="s">
        <v>3594</v>
      </c>
      <c r="B3187" t="s">
        <v>3410</v>
      </c>
      <c r="C3187">
        <v>77819573</v>
      </c>
      <c r="D3187">
        <v>77819575</v>
      </c>
      <c r="E3187" t="s">
        <v>3595</v>
      </c>
      <c r="F3187" t="s">
        <v>11</v>
      </c>
      <c r="G3187">
        <v>9.5799999999999996E-2</v>
      </c>
      <c r="H3187">
        <v>9.3600000000000003E-2</v>
      </c>
      <c r="I3187">
        <v>8.3500000000000005E-2</v>
      </c>
      <c r="J3187">
        <v>4.9099999999999998E-2</v>
      </c>
      <c r="K3187" s="1">
        <v>1</v>
      </c>
    </row>
    <row r="3188" spans="1:11" x14ac:dyDescent="0.25">
      <c r="A3188" t="s">
        <v>3596</v>
      </c>
      <c r="B3188" t="s">
        <v>3410</v>
      </c>
      <c r="C3188">
        <v>77819687</v>
      </c>
      <c r="D3188">
        <v>77819689</v>
      </c>
      <c r="F3188" t="s">
        <v>9</v>
      </c>
      <c r="G3188">
        <v>0.27550000000000002</v>
      </c>
      <c r="H3188">
        <v>0.1777</v>
      </c>
      <c r="I3188">
        <v>0.30649999999999999</v>
      </c>
      <c r="J3188">
        <v>0.18809999999999999</v>
      </c>
      <c r="K3188" s="1">
        <v>1</v>
      </c>
    </row>
    <row r="3189" spans="1:11" x14ac:dyDescent="0.25">
      <c r="A3189" t="s">
        <v>3597</v>
      </c>
      <c r="B3189" t="s">
        <v>3410</v>
      </c>
      <c r="C3189">
        <v>77819791</v>
      </c>
      <c r="D3189">
        <v>77819793</v>
      </c>
      <c r="F3189" t="s">
        <v>9</v>
      </c>
      <c r="G3189">
        <v>0.5101</v>
      </c>
      <c r="H3189">
        <v>0.193</v>
      </c>
      <c r="I3189">
        <v>0.55069999999999997</v>
      </c>
      <c r="J3189">
        <v>0.17879999999999999</v>
      </c>
      <c r="K3189" s="1">
        <v>1</v>
      </c>
    </row>
    <row r="3190" spans="1:11" x14ac:dyDescent="0.25">
      <c r="A3190" t="s">
        <v>3598</v>
      </c>
      <c r="B3190" t="s">
        <v>3410</v>
      </c>
      <c r="C3190">
        <v>77820390</v>
      </c>
      <c r="D3190">
        <v>77820392</v>
      </c>
      <c r="F3190" t="s">
        <v>9</v>
      </c>
      <c r="G3190">
        <v>0.67549999999999999</v>
      </c>
      <c r="H3190">
        <v>0.13500000000000001</v>
      </c>
      <c r="I3190">
        <v>0.62139999999999995</v>
      </c>
      <c r="J3190">
        <v>0.1221</v>
      </c>
      <c r="K3190" s="1">
        <v>1</v>
      </c>
    </row>
    <row r="3191" spans="1:11" x14ac:dyDescent="0.25">
      <c r="A3191" t="s">
        <v>3599</v>
      </c>
      <c r="B3191" t="s">
        <v>3410</v>
      </c>
      <c r="C3191">
        <v>106472989</v>
      </c>
      <c r="D3191">
        <v>106472991</v>
      </c>
      <c r="F3191" t="s">
        <v>34</v>
      </c>
      <c r="G3191">
        <v>0.52490000000000003</v>
      </c>
      <c r="H3191">
        <v>0.1384</v>
      </c>
      <c r="I3191">
        <v>0.55310000000000004</v>
      </c>
      <c r="J3191">
        <v>0.15609999999999999</v>
      </c>
      <c r="K3191" s="1">
        <v>0</v>
      </c>
    </row>
    <row r="3192" spans="1:11" x14ac:dyDescent="0.25">
      <c r="A3192" t="s">
        <v>3600</v>
      </c>
      <c r="B3192" t="s">
        <v>3410</v>
      </c>
      <c r="C3192">
        <v>106473039</v>
      </c>
      <c r="D3192">
        <v>106473041</v>
      </c>
      <c r="E3192" t="s">
        <v>3601</v>
      </c>
      <c r="F3192" t="s">
        <v>34</v>
      </c>
      <c r="G3192">
        <v>0.30499999999999999</v>
      </c>
      <c r="H3192">
        <v>0.16520000000000001</v>
      </c>
      <c r="I3192">
        <v>0.3231</v>
      </c>
      <c r="J3192">
        <v>0.14410000000000001</v>
      </c>
      <c r="K3192" s="1">
        <v>0</v>
      </c>
    </row>
    <row r="3193" spans="1:11" x14ac:dyDescent="0.25">
      <c r="A3193" t="s">
        <v>3602</v>
      </c>
      <c r="B3193" t="s">
        <v>3410</v>
      </c>
      <c r="C3193">
        <v>106473232</v>
      </c>
      <c r="D3193">
        <v>106473234</v>
      </c>
      <c r="F3193" t="s">
        <v>34</v>
      </c>
      <c r="G3193">
        <v>0.2331</v>
      </c>
      <c r="H3193">
        <v>0.12670000000000001</v>
      </c>
      <c r="I3193">
        <v>0.2848</v>
      </c>
      <c r="J3193">
        <v>0.1389</v>
      </c>
      <c r="K3193" s="1">
        <v>0</v>
      </c>
    </row>
    <row r="3194" spans="1:11" x14ac:dyDescent="0.25">
      <c r="A3194" t="s">
        <v>3603</v>
      </c>
      <c r="B3194" t="s">
        <v>3410</v>
      </c>
      <c r="C3194">
        <v>106473805</v>
      </c>
      <c r="D3194">
        <v>106473807</v>
      </c>
      <c r="F3194" t="s">
        <v>34</v>
      </c>
      <c r="G3194">
        <v>0.54759999999999998</v>
      </c>
      <c r="H3194">
        <v>0.1353</v>
      </c>
      <c r="I3194">
        <v>0.52010000000000001</v>
      </c>
      <c r="J3194">
        <v>0.1216</v>
      </c>
      <c r="K3194" s="1">
        <v>0</v>
      </c>
    </row>
    <row r="3195" spans="1:11" x14ac:dyDescent="0.25">
      <c r="A3195" t="s">
        <v>3604</v>
      </c>
      <c r="B3195" t="s">
        <v>3410</v>
      </c>
      <c r="C3195">
        <v>114213913</v>
      </c>
      <c r="D3195">
        <v>114213915</v>
      </c>
      <c r="F3195" t="s">
        <v>34</v>
      </c>
      <c r="G3195">
        <v>0.87190000000000001</v>
      </c>
      <c r="H3195">
        <v>6.13E-2</v>
      </c>
      <c r="I3195">
        <v>0.84809999999999997</v>
      </c>
      <c r="J3195">
        <v>7.4200000000000002E-2</v>
      </c>
      <c r="K3195" s="1">
        <v>1</v>
      </c>
    </row>
    <row r="3196" spans="1:11" x14ac:dyDescent="0.25">
      <c r="A3196" t="s">
        <v>3605</v>
      </c>
      <c r="B3196" t="s">
        <v>3410</v>
      </c>
      <c r="C3196">
        <v>114214079</v>
      </c>
      <c r="D3196">
        <v>114214081</v>
      </c>
      <c r="F3196" t="s">
        <v>34</v>
      </c>
      <c r="G3196">
        <v>0.29020000000000001</v>
      </c>
      <c r="H3196">
        <v>0.104</v>
      </c>
      <c r="I3196">
        <v>0.23699999999999999</v>
      </c>
      <c r="J3196">
        <v>9.8900000000000002E-2</v>
      </c>
      <c r="K3196" s="1">
        <v>1</v>
      </c>
    </row>
    <row r="3197" spans="1:11" x14ac:dyDescent="0.25">
      <c r="A3197" t="s">
        <v>3606</v>
      </c>
      <c r="B3197" t="s">
        <v>3410</v>
      </c>
      <c r="C3197">
        <v>114214092</v>
      </c>
      <c r="D3197">
        <v>114214094</v>
      </c>
      <c r="E3197" t="s">
        <v>3607</v>
      </c>
      <c r="F3197" t="s">
        <v>34</v>
      </c>
      <c r="G3197">
        <v>0.59989999999999999</v>
      </c>
      <c r="H3197">
        <v>0.14729999999999999</v>
      </c>
      <c r="I3197">
        <v>0.50560000000000005</v>
      </c>
      <c r="J3197">
        <v>0.16270000000000001</v>
      </c>
      <c r="K3197" s="1">
        <v>1</v>
      </c>
    </row>
    <row r="3198" spans="1:11" x14ac:dyDescent="0.25">
      <c r="A3198" t="s">
        <v>3608</v>
      </c>
      <c r="B3198" t="s">
        <v>3410</v>
      </c>
      <c r="C3198">
        <v>114214184</v>
      </c>
      <c r="D3198">
        <v>114214186</v>
      </c>
      <c r="F3198" t="s">
        <v>34</v>
      </c>
      <c r="G3198">
        <v>0.46579999999999999</v>
      </c>
      <c r="H3198">
        <v>0.1656</v>
      </c>
      <c r="I3198">
        <v>0.34339999999999998</v>
      </c>
      <c r="J3198">
        <v>0.12509999999999999</v>
      </c>
      <c r="K3198" s="1">
        <v>1</v>
      </c>
    </row>
    <row r="3199" spans="1:11" x14ac:dyDescent="0.25">
      <c r="A3199" t="s">
        <v>3609</v>
      </c>
      <c r="B3199" t="s">
        <v>3410</v>
      </c>
      <c r="C3199">
        <v>114214277</v>
      </c>
      <c r="D3199">
        <v>114214279</v>
      </c>
      <c r="F3199" t="s">
        <v>34</v>
      </c>
      <c r="G3199">
        <v>0.63849999999999996</v>
      </c>
      <c r="H3199">
        <v>0.1338</v>
      </c>
      <c r="I3199">
        <v>0.59819999999999995</v>
      </c>
      <c r="J3199">
        <v>0.14449999999999999</v>
      </c>
      <c r="K3199" s="1">
        <v>1</v>
      </c>
    </row>
    <row r="3200" spans="1:11" x14ac:dyDescent="0.25">
      <c r="A3200" t="s">
        <v>3610</v>
      </c>
      <c r="B3200" t="s">
        <v>3410</v>
      </c>
      <c r="C3200">
        <v>114214448</v>
      </c>
      <c r="D3200">
        <v>114214450</v>
      </c>
      <c r="F3200" t="s">
        <v>34</v>
      </c>
      <c r="G3200">
        <v>0.37840000000000001</v>
      </c>
      <c r="H3200">
        <v>0.1227</v>
      </c>
      <c r="I3200">
        <v>0.3528</v>
      </c>
      <c r="J3200">
        <v>0.1343</v>
      </c>
      <c r="K3200" s="1">
        <v>1</v>
      </c>
    </row>
    <row r="3201" spans="1:11" x14ac:dyDescent="0.25">
      <c r="A3201" t="s">
        <v>3611</v>
      </c>
      <c r="B3201" t="s">
        <v>3410</v>
      </c>
      <c r="C3201">
        <v>120243251</v>
      </c>
      <c r="D3201">
        <v>120243253</v>
      </c>
      <c r="F3201" t="s">
        <v>34</v>
      </c>
      <c r="G3201">
        <v>0.33550000000000002</v>
      </c>
      <c r="H3201">
        <v>0.13450000000000001</v>
      </c>
      <c r="I3201">
        <v>0.4052</v>
      </c>
      <c r="J3201">
        <v>0.19120000000000001</v>
      </c>
      <c r="K3201" s="1">
        <v>0</v>
      </c>
    </row>
    <row r="3202" spans="1:11" x14ac:dyDescent="0.25">
      <c r="A3202" t="s">
        <v>3612</v>
      </c>
      <c r="B3202" t="s">
        <v>3410</v>
      </c>
      <c r="C3202">
        <v>120243310</v>
      </c>
      <c r="D3202">
        <v>120243312</v>
      </c>
      <c r="E3202" t="s">
        <v>3613</v>
      </c>
      <c r="F3202" t="s">
        <v>34</v>
      </c>
      <c r="G3202">
        <v>0.65139999999999998</v>
      </c>
      <c r="H3202">
        <v>0.13750000000000001</v>
      </c>
      <c r="I3202">
        <v>0.65590000000000004</v>
      </c>
      <c r="J3202">
        <v>0.19969999999999999</v>
      </c>
      <c r="K3202" s="1">
        <v>0</v>
      </c>
    </row>
    <row r="3203" spans="1:11" x14ac:dyDescent="0.25">
      <c r="A3203" t="s">
        <v>3614</v>
      </c>
      <c r="B3203" t="s">
        <v>3410</v>
      </c>
      <c r="C3203">
        <v>120243554</v>
      </c>
      <c r="D3203">
        <v>120243556</v>
      </c>
      <c r="F3203" t="s">
        <v>34</v>
      </c>
      <c r="G3203">
        <v>0.70140000000000002</v>
      </c>
      <c r="H3203">
        <v>0.109</v>
      </c>
      <c r="I3203">
        <v>0.67400000000000004</v>
      </c>
      <c r="J3203">
        <v>0.16569999999999999</v>
      </c>
      <c r="K3203" s="1">
        <v>0</v>
      </c>
    </row>
    <row r="3204" spans="1:11" x14ac:dyDescent="0.25">
      <c r="A3204" t="s">
        <v>3615</v>
      </c>
      <c r="B3204" t="s">
        <v>3410</v>
      </c>
      <c r="C3204">
        <v>141263851</v>
      </c>
      <c r="D3204">
        <v>141263853</v>
      </c>
      <c r="F3204" t="s">
        <v>34</v>
      </c>
      <c r="G3204">
        <v>0.90349999999999997</v>
      </c>
      <c r="H3204">
        <v>4.4999999999999998E-2</v>
      </c>
      <c r="I3204">
        <v>0.90590000000000004</v>
      </c>
      <c r="J3204">
        <v>3.2599999999999997E-2</v>
      </c>
      <c r="K3204" s="1">
        <v>1</v>
      </c>
    </row>
    <row r="3205" spans="1:11" x14ac:dyDescent="0.25">
      <c r="A3205" t="s">
        <v>3616</v>
      </c>
      <c r="B3205" t="s">
        <v>3410</v>
      </c>
      <c r="C3205">
        <v>141264392</v>
      </c>
      <c r="D3205">
        <v>141264394</v>
      </c>
      <c r="F3205" t="s">
        <v>34</v>
      </c>
      <c r="G3205">
        <v>0.52070000000000005</v>
      </c>
      <c r="H3205">
        <v>0.17460000000000001</v>
      </c>
      <c r="I3205">
        <v>0.56210000000000004</v>
      </c>
      <c r="J3205">
        <v>0.1734</v>
      </c>
      <c r="K3205" s="1">
        <v>1</v>
      </c>
    </row>
    <row r="3206" spans="1:11" x14ac:dyDescent="0.25">
      <c r="A3206" t="s">
        <v>3617</v>
      </c>
      <c r="B3206" t="s">
        <v>3410</v>
      </c>
      <c r="C3206">
        <v>141264455</v>
      </c>
      <c r="D3206">
        <v>141264457</v>
      </c>
      <c r="E3206" t="s">
        <v>3618</v>
      </c>
      <c r="F3206" t="s">
        <v>34</v>
      </c>
      <c r="G3206">
        <v>0.73509999999999998</v>
      </c>
      <c r="H3206">
        <v>0.1094</v>
      </c>
      <c r="I3206">
        <v>0.75060000000000004</v>
      </c>
      <c r="J3206">
        <v>0.1615</v>
      </c>
      <c r="K3206" s="1">
        <v>1</v>
      </c>
    </row>
    <row r="3207" spans="1:11" x14ac:dyDescent="0.25">
      <c r="A3207" t="s">
        <v>3619</v>
      </c>
      <c r="B3207" t="s">
        <v>3410</v>
      </c>
      <c r="C3207">
        <v>141264557</v>
      </c>
      <c r="D3207">
        <v>141264559</v>
      </c>
      <c r="F3207" t="s">
        <v>34</v>
      </c>
      <c r="G3207">
        <v>0.36990000000000001</v>
      </c>
      <c r="H3207">
        <v>0.1188</v>
      </c>
      <c r="I3207">
        <v>0.3619</v>
      </c>
      <c r="J3207">
        <v>0.13139999999999999</v>
      </c>
      <c r="K3207" s="1">
        <v>1</v>
      </c>
    </row>
    <row r="3208" spans="1:11" x14ac:dyDescent="0.25">
      <c r="A3208" t="s">
        <v>3620</v>
      </c>
      <c r="B3208" t="s">
        <v>3410</v>
      </c>
      <c r="C3208">
        <v>141264601</v>
      </c>
      <c r="D3208">
        <v>141264603</v>
      </c>
      <c r="F3208" t="s">
        <v>34</v>
      </c>
      <c r="G3208">
        <v>0.38540000000000002</v>
      </c>
      <c r="H3208">
        <v>0.13239999999999999</v>
      </c>
      <c r="I3208">
        <v>0.3679</v>
      </c>
      <c r="J3208">
        <v>0.1787</v>
      </c>
      <c r="K3208" s="1">
        <v>1</v>
      </c>
    </row>
    <row r="3209" spans="1:11" x14ac:dyDescent="0.25">
      <c r="A3209" t="s">
        <v>3621</v>
      </c>
      <c r="B3209" t="s">
        <v>3410</v>
      </c>
      <c r="C3209">
        <v>141264720</v>
      </c>
      <c r="D3209">
        <v>141264722</v>
      </c>
      <c r="F3209" t="s">
        <v>34</v>
      </c>
      <c r="G3209">
        <v>0.92710000000000004</v>
      </c>
      <c r="H3209">
        <v>4.4499999999999998E-2</v>
      </c>
      <c r="I3209">
        <v>0.93340000000000001</v>
      </c>
      <c r="J3209">
        <v>4.9399999999999999E-2</v>
      </c>
      <c r="K3209" s="1">
        <v>1</v>
      </c>
    </row>
    <row r="3210" spans="1:11" x14ac:dyDescent="0.25">
      <c r="A3210" t="s">
        <v>3622</v>
      </c>
      <c r="B3210" t="s">
        <v>3410</v>
      </c>
      <c r="C3210">
        <v>151500930</v>
      </c>
      <c r="D3210">
        <v>151500932</v>
      </c>
      <c r="F3210" t="s">
        <v>11</v>
      </c>
      <c r="G3210">
        <v>9.6199999999999994E-2</v>
      </c>
      <c r="H3210">
        <v>0.1037</v>
      </c>
      <c r="I3210">
        <v>0.1174</v>
      </c>
      <c r="J3210">
        <v>8.1199999999999994E-2</v>
      </c>
      <c r="K3210" s="1">
        <v>0</v>
      </c>
    </row>
    <row r="3211" spans="1:11" x14ac:dyDescent="0.25">
      <c r="A3211" t="s">
        <v>3623</v>
      </c>
      <c r="B3211" t="s">
        <v>3410</v>
      </c>
      <c r="C3211">
        <v>151501034</v>
      </c>
      <c r="D3211">
        <v>151501036</v>
      </c>
      <c r="F3211" t="s">
        <v>11</v>
      </c>
      <c r="G3211">
        <v>4.2799999999999998E-2</v>
      </c>
      <c r="H3211">
        <v>1.3100000000000001E-2</v>
      </c>
      <c r="I3211">
        <v>4.2000000000000003E-2</v>
      </c>
      <c r="J3211">
        <v>9.4000000000000004E-3</v>
      </c>
      <c r="K3211" s="1">
        <v>0</v>
      </c>
    </row>
    <row r="3212" spans="1:11" x14ac:dyDescent="0.25">
      <c r="A3212" t="s">
        <v>3624</v>
      </c>
      <c r="B3212" t="s">
        <v>3410</v>
      </c>
      <c r="C3212">
        <v>151501297</v>
      </c>
      <c r="D3212">
        <v>151501299</v>
      </c>
      <c r="E3212" t="s">
        <v>3625</v>
      </c>
      <c r="F3212" t="s">
        <v>11</v>
      </c>
      <c r="G3212">
        <v>8.5900000000000004E-2</v>
      </c>
      <c r="H3212">
        <v>6.8599999999999994E-2</v>
      </c>
      <c r="I3212">
        <v>9.3200000000000005E-2</v>
      </c>
      <c r="J3212">
        <v>6.4799999999999996E-2</v>
      </c>
      <c r="K3212" s="1">
        <v>0</v>
      </c>
    </row>
    <row r="3213" spans="1:11" x14ac:dyDescent="0.25">
      <c r="A3213" t="s">
        <v>3626</v>
      </c>
      <c r="B3213" t="s">
        <v>3410</v>
      </c>
      <c r="C3213">
        <v>151501622</v>
      </c>
      <c r="D3213">
        <v>151501624</v>
      </c>
      <c r="F3213" t="s">
        <v>9</v>
      </c>
      <c r="G3213">
        <v>0.51259999999999994</v>
      </c>
      <c r="H3213">
        <v>0.20480000000000001</v>
      </c>
      <c r="I3213">
        <v>0.4955</v>
      </c>
      <c r="J3213">
        <v>0.2157</v>
      </c>
      <c r="K3213" s="1">
        <v>0</v>
      </c>
    </row>
    <row r="3214" spans="1:11" x14ac:dyDescent="0.25">
      <c r="A3214" t="s">
        <v>3627</v>
      </c>
      <c r="B3214" t="s">
        <v>3410</v>
      </c>
      <c r="C3214">
        <v>151501626</v>
      </c>
      <c r="D3214">
        <v>151501628</v>
      </c>
      <c r="F3214" t="s">
        <v>9</v>
      </c>
      <c r="G3214">
        <v>0.59209999999999996</v>
      </c>
      <c r="H3214">
        <v>0.23569999999999999</v>
      </c>
      <c r="I3214">
        <v>0.57399999999999995</v>
      </c>
      <c r="J3214">
        <v>0.23980000000000001</v>
      </c>
      <c r="K3214" s="1">
        <v>0</v>
      </c>
    </row>
    <row r="3215" spans="1:11" x14ac:dyDescent="0.25">
      <c r="A3215" t="s">
        <v>3628</v>
      </c>
      <c r="B3215" t="s">
        <v>3410</v>
      </c>
      <c r="C3215">
        <v>151501738</v>
      </c>
      <c r="D3215">
        <v>151501740</v>
      </c>
      <c r="F3215" t="s">
        <v>9</v>
      </c>
      <c r="G3215">
        <v>0.48980000000000001</v>
      </c>
      <c r="H3215">
        <v>0.18790000000000001</v>
      </c>
      <c r="I3215">
        <v>0.45739999999999997</v>
      </c>
      <c r="J3215">
        <v>0.2097</v>
      </c>
      <c r="K3215" s="1">
        <v>0</v>
      </c>
    </row>
    <row r="3216" spans="1:11" x14ac:dyDescent="0.25">
      <c r="A3216" t="s">
        <v>3629</v>
      </c>
      <c r="B3216" t="s">
        <v>3410</v>
      </c>
      <c r="C3216">
        <v>154125207</v>
      </c>
      <c r="D3216">
        <v>154125209</v>
      </c>
      <c r="F3216" t="s">
        <v>34</v>
      </c>
      <c r="G3216">
        <v>0.45279999999999998</v>
      </c>
      <c r="H3216">
        <v>0.17319999999999999</v>
      </c>
      <c r="I3216">
        <v>0.45850000000000002</v>
      </c>
      <c r="J3216">
        <v>0.16669999999999999</v>
      </c>
      <c r="K3216" s="1">
        <v>1</v>
      </c>
    </row>
    <row r="3217" spans="1:11" x14ac:dyDescent="0.25">
      <c r="A3217" t="s">
        <v>3630</v>
      </c>
      <c r="B3217" t="s">
        <v>3410</v>
      </c>
      <c r="C3217">
        <v>154125373</v>
      </c>
      <c r="D3217">
        <v>154125375</v>
      </c>
      <c r="F3217" t="s">
        <v>34</v>
      </c>
      <c r="G3217">
        <v>0.76119999999999999</v>
      </c>
      <c r="H3217">
        <v>0.1452</v>
      </c>
      <c r="I3217">
        <v>0.75090000000000001</v>
      </c>
      <c r="J3217">
        <v>0.14799999999999999</v>
      </c>
      <c r="K3217" s="1">
        <v>1</v>
      </c>
    </row>
    <row r="3218" spans="1:11" x14ac:dyDescent="0.25">
      <c r="A3218" t="s">
        <v>3631</v>
      </c>
      <c r="B3218" t="s">
        <v>3410</v>
      </c>
      <c r="C3218">
        <v>154125438</v>
      </c>
      <c r="D3218">
        <v>154125440</v>
      </c>
      <c r="F3218" t="s">
        <v>34</v>
      </c>
      <c r="G3218">
        <v>0.47520000000000001</v>
      </c>
      <c r="H3218">
        <v>0.14680000000000001</v>
      </c>
      <c r="I3218">
        <v>0.4672</v>
      </c>
      <c r="J3218">
        <v>0.1401</v>
      </c>
      <c r="K3218" s="1">
        <v>1</v>
      </c>
    </row>
    <row r="3219" spans="1:11" x14ac:dyDescent="0.25">
      <c r="A3219" t="s">
        <v>3632</v>
      </c>
      <c r="B3219" t="s">
        <v>3410</v>
      </c>
      <c r="C3219">
        <v>154125452</v>
      </c>
      <c r="D3219">
        <v>154125454</v>
      </c>
      <c r="E3219" t="s">
        <v>3633</v>
      </c>
      <c r="F3219" t="s">
        <v>34</v>
      </c>
      <c r="G3219">
        <v>0.31569999999999998</v>
      </c>
      <c r="H3219">
        <v>0.1195</v>
      </c>
      <c r="I3219">
        <v>0.28720000000000001</v>
      </c>
      <c r="J3219">
        <v>0.1046</v>
      </c>
      <c r="K3219" s="1">
        <v>1</v>
      </c>
    </row>
    <row r="3220" spans="1:11" x14ac:dyDescent="0.25">
      <c r="A3220" t="s">
        <v>3634</v>
      </c>
      <c r="B3220" t="s">
        <v>3410</v>
      </c>
      <c r="C3220">
        <v>154125534</v>
      </c>
      <c r="D3220">
        <v>154125536</v>
      </c>
      <c r="F3220" t="s">
        <v>34</v>
      </c>
      <c r="G3220">
        <v>0.30769999999999997</v>
      </c>
      <c r="H3220">
        <v>0.10979999999999999</v>
      </c>
      <c r="I3220">
        <v>0.30480000000000002</v>
      </c>
      <c r="J3220">
        <v>7.51E-2</v>
      </c>
      <c r="K3220" s="1">
        <v>1</v>
      </c>
    </row>
    <row r="3221" spans="1:11" x14ac:dyDescent="0.25">
      <c r="A3221" t="s">
        <v>3635</v>
      </c>
      <c r="B3221" t="s">
        <v>3410</v>
      </c>
      <c r="C3221">
        <v>154125593</v>
      </c>
      <c r="D3221">
        <v>154125595</v>
      </c>
      <c r="F3221" t="s">
        <v>34</v>
      </c>
      <c r="G3221">
        <v>9.4399999999999998E-2</v>
      </c>
      <c r="H3221">
        <v>8.5599999999999996E-2</v>
      </c>
      <c r="I3221">
        <v>8.5199999999999998E-2</v>
      </c>
      <c r="J3221">
        <v>6.5100000000000005E-2</v>
      </c>
      <c r="K3221" s="1">
        <v>1</v>
      </c>
    </row>
    <row r="3222" spans="1:11" x14ac:dyDescent="0.25">
      <c r="A3222" t="s">
        <v>3636</v>
      </c>
      <c r="B3222" t="s">
        <v>3410</v>
      </c>
      <c r="C3222">
        <v>154125636</v>
      </c>
      <c r="D3222">
        <v>154125638</v>
      </c>
      <c r="F3222" t="s">
        <v>34</v>
      </c>
      <c r="G3222">
        <v>0.31559999999999999</v>
      </c>
      <c r="H3222">
        <v>0.1255</v>
      </c>
      <c r="I3222">
        <v>0.26800000000000002</v>
      </c>
      <c r="J3222">
        <v>7.9200000000000007E-2</v>
      </c>
      <c r="K3222" s="1">
        <v>1</v>
      </c>
    </row>
    <row r="3223" spans="1:11" x14ac:dyDescent="0.25">
      <c r="A3223" t="s">
        <v>3637</v>
      </c>
      <c r="B3223" t="s">
        <v>3410</v>
      </c>
      <c r="C3223">
        <v>154125680</v>
      </c>
      <c r="D3223">
        <v>154125682</v>
      </c>
      <c r="F3223" t="s">
        <v>34</v>
      </c>
      <c r="G3223">
        <v>0.44650000000000001</v>
      </c>
      <c r="H3223">
        <v>0.11899999999999999</v>
      </c>
      <c r="I3223">
        <v>0.43509999999999999</v>
      </c>
      <c r="J3223">
        <v>0.13439999999999999</v>
      </c>
      <c r="K3223" s="1">
        <v>1</v>
      </c>
    </row>
    <row r="3224" spans="1:11" x14ac:dyDescent="0.25">
      <c r="A3224" t="s">
        <v>3638</v>
      </c>
      <c r="B3224" t="s">
        <v>3410</v>
      </c>
      <c r="C3224">
        <v>154710872</v>
      </c>
      <c r="D3224">
        <v>154710874</v>
      </c>
      <c r="F3224" t="s">
        <v>9</v>
      </c>
      <c r="G3224">
        <v>6.8199999999999997E-2</v>
      </c>
      <c r="H3224">
        <v>2.7099999999999999E-2</v>
      </c>
      <c r="I3224">
        <v>6.6000000000000003E-2</v>
      </c>
      <c r="J3224">
        <v>2.87E-2</v>
      </c>
      <c r="K3224" s="1">
        <v>0</v>
      </c>
    </row>
    <row r="3225" spans="1:11" x14ac:dyDescent="0.25">
      <c r="A3225" t="s">
        <v>3639</v>
      </c>
      <c r="B3225" t="s">
        <v>3410</v>
      </c>
      <c r="C3225">
        <v>154710899</v>
      </c>
      <c r="D3225">
        <v>154710901</v>
      </c>
      <c r="F3225" t="s">
        <v>9</v>
      </c>
      <c r="G3225">
        <v>3.3399999999999999E-2</v>
      </c>
      <c r="H3225">
        <v>2.2700000000000001E-2</v>
      </c>
      <c r="I3225">
        <v>3.2000000000000001E-2</v>
      </c>
      <c r="J3225">
        <v>2.23E-2</v>
      </c>
      <c r="K3225" s="1">
        <v>0</v>
      </c>
    </row>
    <row r="3226" spans="1:11" x14ac:dyDescent="0.25">
      <c r="A3226" t="s">
        <v>3640</v>
      </c>
      <c r="B3226" t="s">
        <v>3410</v>
      </c>
      <c r="C3226">
        <v>154710960</v>
      </c>
      <c r="D3226">
        <v>154710962</v>
      </c>
      <c r="F3226" t="s">
        <v>9</v>
      </c>
      <c r="G3226">
        <v>6.3E-2</v>
      </c>
      <c r="H3226">
        <v>5.0599999999999999E-2</v>
      </c>
      <c r="I3226">
        <v>5.5599999999999997E-2</v>
      </c>
      <c r="J3226">
        <v>3.09E-2</v>
      </c>
      <c r="K3226" s="1">
        <v>0</v>
      </c>
    </row>
    <row r="3227" spans="1:11" x14ac:dyDescent="0.25">
      <c r="A3227" t="s">
        <v>3641</v>
      </c>
      <c r="B3227" t="s">
        <v>3410</v>
      </c>
      <c r="C3227">
        <v>154711080</v>
      </c>
      <c r="D3227">
        <v>154711082</v>
      </c>
      <c r="F3227" t="s">
        <v>9</v>
      </c>
      <c r="G3227">
        <v>5.5800000000000002E-2</v>
      </c>
      <c r="H3227">
        <v>3.4299999999999997E-2</v>
      </c>
      <c r="I3227">
        <v>6.1499999999999999E-2</v>
      </c>
      <c r="J3227">
        <v>4.4400000000000002E-2</v>
      </c>
      <c r="K3227" s="1">
        <v>0</v>
      </c>
    </row>
    <row r="3228" spans="1:11" x14ac:dyDescent="0.25">
      <c r="A3228" t="s">
        <v>3642</v>
      </c>
      <c r="B3228" t="s">
        <v>3410</v>
      </c>
      <c r="C3228">
        <v>154711098</v>
      </c>
      <c r="D3228">
        <v>154711100</v>
      </c>
      <c r="F3228" t="s">
        <v>9</v>
      </c>
      <c r="G3228">
        <v>0.14169999999999999</v>
      </c>
      <c r="H3228">
        <v>6.5100000000000005E-2</v>
      </c>
      <c r="I3228">
        <v>0.14180000000000001</v>
      </c>
      <c r="J3228">
        <v>0.1032</v>
      </c>
      <c r="K3228" s="1">
        <v>0</v>
      </c>
    </row>
    <row r="3229" spans="1:11" x14ac:dyDescent="0.25">
      <c r="A3229" t="s">
        <v>3643</v>
      </c>
      <c r="B3229" t="s">
        <v>3410</v>
      </c>
      <c r="C3229">
        <v>154711114</v>
      </c>
      <c r="D3229">
        <v>154711116</v>
      </c>
      <c r="F3229" t="s">
        <v>9</v>
      </c>
      <c r="G3229">
        <v>0.1933</v>
      </c>
      <c r="H3229">
        <v>9.64E-2</v>
      </c>
      <c r="I3229">
        <v>0.153</v>
      </c>
      <c r="J3229">
        <v>7.7299999999999994E-2</v>
      </c>
      <c r="K3229" s="1">
        <v>0</v>
      </c>
    </row>
    <row r="3230" spans="1:11" x14ac:dyDescent="0.25">
      <c r="A3230" t="s">
        <v>3644</v>
      </c>
      <c r="B3230" t="s">
        <v>3410</v>
      </c>
      <c r="C3230">
        <v>154711170</v>
      </c>
      <c r="D3230">
        <v>154711172</v>
      </c>
      <c r="F3230" t="s">
        <v>9</v>
      </c>
      <c r="G3230">
        <v>0.17680000000000001</v>
      </c>
      <c r="H3230">
        <v>0.1187</v>
      </c>
      <c r="I3230">
        <v>0.15890000000000001</v>
      </c>
      <c r="J3230">
        <v>0.1179</v>
      </c>
      <c r="K3230" s="1">
        <v>0</v>
      </c>
    </row>
    <row r="3231" spans="1:11" x14ac:dyDescent="0.25">
      <c r="A3231" t="s">
        <v>3645</v>
      </c>
      <c r="B3231" t="s">
        <v>3410</v>
      </c>
      <c r="C3231">
        <v>154711182</v>
      </c>
      <c r="D3231">
        <v>154711184</v>
      </c>
      <c r="F3231" t="s">
        <v>9</v>
      </c>
      <c r="G3231">
        <v>0.1923</v>
      </c>
      <c r="H3231">
        <v>0.16259999999999999</v>
      </c>
      <c r="I3231">
        <v>0.14630000000000001</v>
      </c>
      <c r="J3231">
        <v>0.11940000000000001</v>
      </c>
      <c r="K3231" s="1">
        <v>0</v>
      </c>
    </row>
    <row r="3232" spans="1:11" x14ac:dyDescent="0.25">
      <c r="A3232" t="s">
        <v>3646</v>
      </c>
      <c r="B3232" t="s">
        <v>3410</v>
      </c>
      <c r="C3232">
        <v>154711279</v>
      </c>
      <c r="D3232">
        <v>154711281</v>
      </c>
      <c r="F3232" t="s">
        <v>9</v>
      </c>
      <c r="G3232">
        <v>0.58209999999999995</v>
      </c>
      <c r="H3232">
        <v>0.13200000000000001</v>
      </c>
      <c r="I3232">
        <v>0.4965</v>
      </c>
      <c r="J3232">
        <v>0.1236</v>
      </c>
      <c r="K3232" s="1">
        <v>0</v>
      </c>
    </row>
    <row r="3233" spans="1:11" x14ac:dyDescent="0.25">
      <c r="A3233" t="s">
        <v>3647</v>
      </c>
      <c r="B3233" t="s">
        <v>3410</v>
      </c>
      <c r="C3233">
        <v>154711303</v>
      </c>
      <c r="D3233">
        <v>154711305</v>
      </c>
      <c r="F3233" t="s">
        <v>9</v>
      </c>
      <c r="G3233">
        <v>0.36759999999999998</v>
      </c>
      <c r="H3233">
        <v>0.14510000000000001</v>
      </c>
      <c r="I3233">
        <v>0.32219999999999999</v>
      </c>
      <c r="J3233">
        <v>0.13980000000000001</v>
      </c>
      <c r="K3233" s="1">
        <v>0</v>
      </c>
    </row>
    <row r="3234" spans="1:11" x14ac:dyDescent="0.25">
      <c r="A3234" t="s">
        <v>3648</v>
      </c>
      <c r="B3234" t="s">
        <v>3410</v>
      </c>
      <c r="C3234">
        <v>154711346</v>
      </c>
      <c r="D3234">
        <v>154711348</v>
      </c>
      <c r="F3234" t="s">
        <v>9</v>
      </c>
      <c r="G3234">
        <v>0.27860000000000001</v>
      </c>
      <c r="H3234">
        <v>0.11169999999999999</v>
      </c>
      <c r="I3234">
        <v>0.21579999999999999</v>
      </c>
      <c r="J3234">
        <v>0.1081</v>
      </c>
      <c r="K3234" s="1">
        <v>0</v>
      </c>
    </row>
    <row r="3235" spans="1:11" x14ac:dyDescent="0.25">
      <c r="A3235" t="s">
        <v>3649</v>
      </c>
      <c r="B3235" t="s">
        <v>3410</v>
      </c>
      <c r="C3235">
        <v>154711456</v>
      </c>
      <c r="D3235">
        <v>154711458</v>
      </c>
      <c r="E3235" t="s">
        <v>3650</v>
      </c>
      <c r="F3235" t="s">
        <v>9</v>
      </c>
      <c r="G3235">
        <v>0.9032</v>
      </c>
      <c r="H3235">
        <v>8.0299999999999996E-2</v>
      </c>
      <c r="I3235">
        <v>0.87919999999999998</v>
      </c>
      <c r="J3235">
        <v>8.2600000000000007E-2</v>
      </c>
      <c r="K3235" s="1">
        <v>0</v>
      </c>
    </row>
    <row r="3236" spans="1:11" x14ac:dyDescent="0.25">
      <c r="A3236" t="s">
        <v>3651</v>
      </c>
      <c r="B3236" t="s">
        <v>3410</v>
      </c>
      <c r="C3236">
        <v>154711469</v>
      </c>
      <c r="D3236">
        <v>154711471</v>
      </c>
      <c r="F3236" t="s">
        <v>9</v>
      </c>
      <c r="G3236">
        <v>0.66059999999999997</v>
      </c>
      <c r="H3236">
        <v>0.1018</v>
      </c>
      <c r="I3236">
        <v>0.61109999999999998</v>
      </c>
      <c r="J3236">
        <v>0.12959999999999999</v>
      </c>
      <c r="K3236" s="1">
        <v>0</v>
      </c>
    </row>
    <row r="3237" spans="1:11" x14ac:dyDescent="0.25">
      <c r="A3237" t="s">
        <v>3652</v>
      </c>
      <c r="B3237" t="s">
        <v>3410</v>
      </c>
      <c r="C3237">
        <v>154711511</v>
      </c>
      <c r="D3237">
        <v>154711513</v>
      </c>
      <c r="F3237" t="s">
        <v>9</v>
      </c>
      <c r="G3237">
        <v>0.44390000000000002</v>
      </c>
      <c r="H3237">
        <v>0.15040000000000001</v>
      </c>
      <c r="I3237">
        <v>0.39929999999999999</v>
      </c>
      <c r="J3237">
        <v>0.13819999999999999</v>
      </c>
      <c r="K3237" s="1">
        <v>0</v>
      </c>
    </row>
    <row r="3238" spans="1:11" x14ac:dyDescent="0.25">
      <c r="A3238" t="s">
        <v>3653</v>
      </c>
      <c r="B3238" t="s">
        <v>3410</v>
      </c>
      <c r="C3238">
        <v>154711518</v>
      </c>
      <c r="D3238">
        <v>154711520</v>
      </c>
      <c r="F3238" t="s">
        <v>9</v>
      </c>
      <c r="G3238">
        <v>0.50249999999999995</v>
      </c>
      <c r="H3238">
        <v>0.18870000000000001</v>
      </c>
      <c r="I3238">
        <v>0.43640000000000001</v>
      </c>
      <c r="J3238">
        <v>0.1842</v>
      </c>
      <c r="K3238" s="1">
        <v>0</v>
      </c>
    </row>
    <row r="3239" spans="1:11" x14ac:dyDescent="0.25">
      <c r="A3239" t="s">
        <v>3654</v>
      </c>
      <c r="B3239" t="s">
        <v>3410</v>
      </c>
      <c r="C3239">
        <v>154711562</v>
      </c>
      <c r="D3239">
        <v>154711564</v>
      </c>
      <c r="F3239" t="s">
        <v>9</v>
      </c>
      <c r="G3239">
        <v>0.45469999999999999</v>
      </c>
      <c r="H3239">
        <v>0.15989999999999999</v>
      </c>
      <c r="I3239">
        <v>0.39960000000000001</v>
      </c>
      <c r="J3239">
        <v>0.17080000000000001</v>
      </c>
      <c r="K3239" s="1">
        <v>0</v>
      </c>
    </row>
    <row r="3240" spans="1:11" x14ac:dyDescent="0.25">
      <c r="A3240" t="s">
        <v>3655</v>
      </c>
      <c r="B3240" t="s">
        <v>3410</v>
      </c>
      <c r="C3240">
        <v>154711596</v>
      </c>
      <c r="D3240">
        <v>154711598</v>
      </c>
      <c r="F3240" t="s">
        <v>9</v>
      </c>
      <c r="G3240">
        <v>0.36940000000000001</v>
      </c>
      <c r="H3240">
        <v>0.16239999999999999</v>
      </c>
      <c r="I3240">
        <v>0.31169999999999998</v>
      </c>
      <c r="J3240">
        <v>0.1618</v>
      </c>
      <c r="K3240" s="1">
        <v>0</v>
      </c>
    </row>
    <row r="3241" spans="1:11" x14ac:dyDescent="0.25">
      <c r="A3241" t="s">
        <v>3656</v>
      </c>
      <c r="B3241" t="s">
        <v>3410</v>
      </c>
      <c r="C3241">
        <v>154711619</v>
      </c>
      <c r="D3241">
        <v>154711621</v>
      </c>
      <c r="F3241" t="s">
        <v>9</v>
      </c>
      <c r="G3241">
        <v>0.63229999999999997</v>
      </c>
      <c r="H3241">
        <v>0.1487</v>
      </c>
      <c r="I3241">
        <v>0.56610000000000005</v>
      </c>
      <c r="J3241">
        <v>0.127</v>
      </c>
      <c r="K3241" s="1">
        <v>0</v>
      </c>
    </row>
    <row r="3242" spans="1:11" x14ac:dyDescent="0.25">
      <c r="A3242" t="s">
        <v>3657</v>
      </c>
      <c r="B3242" t="s">
        <v>3410</v>
      </c>
      <c r="C3242">
        <v>154711628</v>
      </c>
      <c r="D3242">
        <v>154711630</v>
      </c>
      <c r="F3242" t="s">
        <v>9</v>
      </c>
      <c r="G3242">
        <v>0.54730000000000001</v>
      </c>
      <c r="H3242">
        <v>0.1671</v>
      </c>
      <c r="I3242">
        <v>0.50019999999999998</v>
      </c>
      <c r="J3242">
        <v>0.14280000000000001</v>
      </c>
      <c r="K3242" s="1">
        <v>0</v>
      </c>
    </row>
    <row r="3243" spans="1:11" x14ac:dyDescent="0.25">
      <c r="A3243" t="s">
        <v>3658</v>
      </c>
      <c r="B3243" t="s">
        <v>3410</v>
      </c>
      <c r="C3243">
        <v>154711674</v>
      </c>
      <c r="D3243">
        <v>154711676</v>
      </c>
      <c r="F3243" t="s">
        <v>9</v>
      </c>
      <c r="G3243">
        <v>0.46189999999999998</v>
      </c>
      <c r="H3243">
        <v>0.1411</v>
      </c>
      <c r="I3243">
        <v>0.4108</v>
      </c>
      <c r="J3243">
        <v>0.12</v>
      </c>
      <c r="K3243" s="1">
        <v>0</v>
      </c>
    </row>
    <row r="3244" spans="1:11" x14ac:dyDescent="0.25">
      <c r="A3244" t="s">
        <v>3659</v>
      </c>
      <c r="B3244" t="s">
        <v>3410</v>
      </c>
      <c r="C3244">
        <v>154711905</v>
      </c>
      <c r="D3244">
        <v>154711907</v>
      </c>
      <c r="F3244" t="s">
        <v>9</v>
      </c>
      <c r="G3244">
        <v>0.39200000000000002</v>
      </c>
      <c r="H3244">
        <v>0.1797</v>
      </c>
      <c r="I3244">
        <v>0.33239999999999997</v>
      </c>
      <c r="J3244">
        <v>0.1351</v>
      </c>
      <c r="K3244" s="1">
        <v>0</v>
      </c>
    </row>
    <row r="3245" spans="1:11" x14ac:dyDescent="0.25">
      <c r="A3245" t="s">
        <v>3660</v>
      </c>
      <c r="B3245" t="s">
        <v>3410</v>
      </c>
      <c r="C3245">
        <v>154712144</v>
      </c>
      <c r="D3245">
        <v>154712146</v>
      </c>
      <c r="F3245" t="s">
        <v>11</v>
      </c>
      <c r="G3245">
        <v>7.2499999999999995E-2</v>
      </c>
      <c r="H3245">
        <v>4.4299999999999999E-2</v>
      </c>
      <c r="I3245">
        <v>7.6300000000000007E-2</v>
      </c>
      <c r="J3245">
        <v>3.9199999999999999E-2</v>
      </c>
      <c r="K3245" s="1">
        <v>0</v>
      </c>
    </row>
    <row r="3246" spans="1:11" x14ac:dyDescent="0.25">
      <c r="A3246" t="s">
        <v>3661</v>
      </c>
      <c r="B3246" t="s">
        <v>3410</v>
      </c>
      <c r="C3246">
        <v>154712421</v>
      </c>
      <c r="D3246">
        <v>154712423</v>
      </c>
      <c r="F3246" t="s">
        <v>11</v>
      </c>
      <c r="G3246">
        <v>3.8100000000000002E-2</v>
      </c>
      <c r="H3246">
        <v>6.3600000000000004E-2</v>
      </c>
      <c r="I3246">
        <v>3.39E-2</v>
      </c>
      <c r="J3246">
        <v>4.4499999999999998E-2</v>
      </c>
      <c r="K3246" s="1">
        <v>0</v>
      </c>
    </row>
    <row r="3247" spans="1:11" x14ac:dyDescent="0.25">
      <c r="A3247" t="s">
        <v>3662</v>
      </c>
      <c r="B3247" t="s">
        <v>3410</v>
      </c>
      <c r="C3247">
        <v>154712579</v>
      </c>
      <c r="D3247">
        <v>154712581</v>
      </c>
      <c r="F3247" t="s">
        <v>11</v>
      </c>
      <c r="G3247">
        <v>3.6400000000000002E-2</v>
      </c>
      <c r="H3247">
        <v>1.9E-2</v>
      </c>
      <c r="I3247">
        <v>4.02E-2</v>
      </c>
      <c r="J3247">
        <v>2.5100000000000001E-2</v>
      </c>
      <c r="K3247" s="1">
        <v>0</v>
      </c>
    </row>
    <row r="3248" spans="1:11" x14ac:dyDescent="0.25">
      <c r="A3248" t="s">
        <v>3663</v>
      </c>
      <c r="B3248" t="s">
        <v>3410</v>
      </c>
      <c r="C3248">
        <v>154714068</v>
      </c>
      <c r="D3248">
        <v>154714070</v>
      </c>
      <c r="F3248" t="s">
        <v>11</v>
      </c>
      <c r="G3248">
        <v>0.34329999999999999</v>
      </c>
      <c r="H3248">
        <v>0.13619999999999999</v>
      </c>
      <c r="I3248">
        <v>0.28339999999999999</v>
      </c>
      <c r="J3248">
        <v>0.14660000000000001</v>
      </c>
      <c r="K3248" s="1">
        <v>1</v>
      </c>
    </row>
    <row r="3249" spans="1:11" x14ac:dyDescent="0.25">
      <c r="A3249" t="s">
        <v>3664</v>
      </c>
      <c r="B3249" t="s">
        <v>3410</v>
      </c>
      <c r="C3249">
        <v>154714286</v>
      </c>
      <c r="D3249">
        <v>154714288</v>
      </c>
      <c r="F3249" t="s">
        <v>9</v>
      </c>
      <c r="G3249">
        <v>0.44929999999999998</v>
      </c>
      <c r="H3249">
        <v>0.1515</v>
      </c>
      <c r="I3249">
        <v>0.41089999999999999</v>
      </c>
      <c r="J3249">
        <v>0.16189999999999999</v>
      </c>
      <c r="K3249" s="1">
        <v>1</v>
      </c>
    </row>
    <row r="3250" spans="1:11" x14ac:dyDescent="0.25">
      <c r="A3250" t="s">
        <v>3665</v>
      </c>
      <c r="B3250" t="s">
        <v>3410</v>
      </c>
      <c r="C3250">
        <v>154714851</v>
      </c>
      <c r="D3250">
        <v>154714853</v>
      </c>
      <c r="F3250" t="s">
        <v>9</v>
      </c>
      <c r="G3250">
        <v>0.39550000000000002</v>
      </c>
      <c r="H3250">
        <v>0.19420000000000001</v>
      </c>
      <c r="I3250">
        <v>0.38240000000000002</v>
      </c>
      <c r="J3250">
        <v>0.22620000000000001</v>
      </c>
      <c r="K3250" s="1">
        <v>1</v>
      </c>
    </row>
    <row r="3251" spans="1:11" x14ac:dyDescent="0.25">
      <c r="A3251" t="s">
        <v>3666</v>
      </c>
      <c r="B3251" t="s">
        <v>3410</v>
      </c>
      <c r="C3251">
        <v>155662216</v>
      </c>
      <c r="D3251">
        <v>155662218</v>
      </c>
      <c r="F3251" t="s">
        <v>9</v>
      </c>
      <c r="G3251">
        <v>0.88890000000000002</v>
      </c>
      <c r="H3251">
        <v>5.33E-2</v>
      </c>
      <c r="I3251">
        <v>0.88670000000000004</v>
      </c>
      <c r="J3251">
        <v>4.9700000000000001E-2</v>
      </c>
      <c r="K3251" s="1">
        <v>0</v>
      </c>
    </row>
    <row r="3252" spans="1:11" x14ac:dyDescent="0.25">
      <c r="A3252" t="s">
        <v>3667</v>
      </c>
      <c r="B3252" t="s">
        <v>3410</v>
      </c>
      <c r="C3252">
        <v>155662437</v>
      </c>
      <c r="D3252">
        <v>155662439</v>
      </c>
      <c r="F3252" t="s">
        <v>9</v>
      </c>
      <c r="G3252">
        <v>0.86609999999999998</v>
      </c>
      <c r="H3252">
        <v>8.8599999999999998E-2</v>
      </c>
      <c r="I3252">
        <v>0.86350000000000005</v>
      </c>
      <c r="J3252">
        <v>8.1900000000000001E-2</v>
      </c>
      <c r="K3252" s="1">
        <v>0</v>
      </c>
    </row>
    <row r="3253" spans="1:11" x14ac:dyDescent="0.25">
      <c r="A3253" t="s">
        <v>3668</v>
      </c>
      <c r="B3253" t="s">
        <v>3410</v>
      </c>
      <c r="C3253">
        <v>155662514</v>
      </c>
      <c r="D3253">
        <v>155662516</v>
      </c>
      <c r="F3253" t="s">
        <v>9</v>
      </c>
      <c r="G3253">
        <v>0.77400000000000002</v>
      </c>
      <c r="H3253">
        <v>0.1366</v>
      </c>
      <c r="I3253">
        <v>0.77839999999999998</v>
      </c>
      <c r="J3253">
        <v>0.13</v>
      </c>
      <c r="K3253" s="1">
        <v>0</v>
      </c>
    </row>
    <row r="3254" spans="1:11" x14ac:dyDescent="0.25">
      <c r="A3254" t="s">
        <v>3669</v>
      </c>
      <c r="B3254" t="s">
        <v>3410</v>
      </c>
      <c r="C3254">
        <v>155662794</v>
      </c>
      <c r="D3254">
        <v>155662796</v>
      </c>
      <c r="F3254" t="s">
        <v>9</v>
      </c>
      <c r="G3254">
        <v>0.73</v>
      </c>
      <c r="H3254">
        <v>0.1358</v>
      </c>
      <c r="I3254">
        <v>0.7137</v>
      </c>
      <c r="J3254">
        <v>0.1211</v>
      </c>
      <c r="K3254" s="1">
        <v>0</v>
      </c>
    </row>
    <row r="3255" spans="1:11" x14ac:dyDescent="0.25">
      <c r="A3255" t="s">
        <v>3670</v>
      </c>
      <c r="B3255" t="s">
        <v>3410</v>
      </c>
      <c r="C3255">
        <v>155663093</v>
      </c>
      <c r="D3255">
        <v>155663095</v>
      </c>
      <c r="E3255" t="s">
        <v>3671</v>
      </c>
      <c r="F3255" t="s">
        <v>9</v>
      </c>
      <c r="G3255">
        <v>0.2382</v>
      </c>
      <c r="H3255">
        <v>0.13789999999999999</v>
      </c>
      <c r="I3255">
        <v>0.28739999999999999</v>
      </c>
      <c r="J3255">
        <v>0.15579999999999999</v>
      </c>
      <c r="K3255" s="1">
        <v>0</v>
      </c>
    </row>
    <row r="3256" spans="1:11" x14ac:dyDescent="0.25">
      <c r="A3256" t="s">
        <v>3672</v>
      </c>
      <c r="B3256" t="s">
        <v>3410</v>
      </c>
      <c r="C3256">
        <v>155663224</v>
      </c>
      <c r="D3256">
        <v>155663226</v>
      </c>
      <c r="F3256" t="s">
        <v>9</v>
      </c>
      <c r="G3256">
        <v>0.56210000000000004</v>
      </c>
      <c r="H3256">
        <v>0.15479999999999999</v>
      </c>
      <c r="I3256">
        <v>0.58919999999999995</v>
      </c>
      <c r="J3256">
        <v>0.1368</v>
      </c>
      <c r="K3256" s="1">
        <v>0</v>
      </c>
    </row>
    <row r="3257" spans="1:11" x14ac:dyDescent="0.25">
      <c r="A3257" t="s">
        <v>3673</v>
      </c>
      <c r="B3257" t="s">
        <v>3410</v>
      </c>
      <c r="C3257">
        <v>155663310</v>
      </c>
      <c r="D3257">
        <v>155663312</v>
      </c>
      <c r="F3257" t="s">
        <v>9</v>
      </c>
      <c r="G3257">
        <v>0.51790000000000003</v>
      </c>
      <c r="H3257">
        <v>0.1459</v>
      </c>
      <c r="I3257">
        <v>0.51300000000000001</v>
      </c>
      <c r="J3257">
        <v>0.12559999999999999</v>
      </c>
      <c r="K3257" s="1">
        <v>0</v>
      </c>
    </row>
    <row r="3258" spans="1:11" x14ac:dyDescent="0.25">
      <c r="A3258" t="s">
        <v>3674</v>
      </c>
      <c r="B3258" t="s">
        <v>3410</v>
      </c>
      <c r="C3258">
        <v>155663528</v>
      </c>
      <c r="D3258">
        <v>155663530</v>
      </c>
      <c r="F3258" t="s">
        <v>9</v>
      </c>
      <c r="G3258">
        <v>0.25219999999999998</v>
      </c>
      <c r="H3258">
        <v>9.9400000000000002E-2</v>
      </c>
      <c r="I3258">
        <v>0.2999</v>
      </c>
      <c r="J3258">
        <v>0.16020000000000001</v>
      </c>
      <c r="K3258" s="1">
        <v>0</v>
      </c>
    </row>
    <row r="3259" spans="1:11" x14ac:dyDescent="0.25">
      <c r="A3259" t="s">
        <v>3675</v>
      </c>
      <c r="B3259" t="s">
        <v>3410</v>
      </c>
      <c r="C3259">
        <v>155663688</v>
      </c>
      <c r="D3259">
        <v>155663690</v>
      </c>
      <c r="F3259" t="s">
        <v>9</v>
      </c>
      <c r="G3259">
        <v>0.1961</v>
      </c>
      <c r="H3259">
        <v>7.8700000000000006E-2</v>
      </c>
      <c r="I3259">
        <v>0.2424</v>
      </c>
      <c r="J3259">
        <v>8.5999999999999993E-2</v>
      </c>
      <c r="K3259" s="1">
        <v>0</v>
      </c>
    </row>
    <row r="3260" spans="1:11" x14ac:dyDescent="0.25">
      <c r="A3260" t="s">
        <v>3676</v>
      </c>
      <c r="B3260" t="s">
        <v>3410</v>
      </c>
      <c r="C3260">
        <v>155702408</v>
      </c>
      <c r="D3260">
        <v>155702410</v>
      </c>
      <c r="F3260" t="s">
        <v>11</v>
      </c>
      <c r="G3260">
        <v>0.63980000000000004</v>
      </c>
      <c r="H3260">
        <v>0.1229</v>
      </c>
      <c r="I3260">
        <v>0.66159999999999997</v>
      </c>
      <c r="J3260">
        <v>0.1207</v>
      </c>
      <c r="K3260" s="1">
        <v>1</v>
      </c>
    </row>
    <row r="3261" spans="1:11" x14ac:dyDescent="0.25">
      <c r="A3261" t="s">
        <v>3677</v>
      </c>
      <c r="B3261" t="s">
        <v>3410</v>
      </c>
      <c r="C3261">
        <v>155702410</v>
      </c>
      <c r="D3261">
        <v>155702412</v>
      </c>
      <c r="F3261" t="s">
        <v>11</v>
      </c>
      <c r="G3261">
        <v>0.64410000000000001</v>
      </c>
      <c r="H3261">
        <v>0.14710000000000001</v>
      </c>
      <c r="I3261">
        <v>0.66859999999999997</v>
      </c>
      <c r="J3261">
        <v>0.12089999999999999</v>
      </c>
      <c r="K3261" s="1">
        <v>1</v>
      </c>
    </row>
    <row r="3262" spans="1:11" x14ac:dyDescent="0.25">
      <c r="A3262" t="s">
        <v>3678</v>
      </c>
      <c r="B3262" t="s">
        <v>3410</v>
      </c>
      <c r="C3262">
        <v>155702532</v>
      </c>
      <c r="D3262">
        <v>155702534</v>
      </c>
      <c r="E3262" t="s">
        <v>3679</v>
      </c>
      <c r="F3262" t="s">
        <v>11</v>
      </c>
      <c r="G3262">
        <v>0.64170000000000005</v>
      </c>
      <c r="H3262">
        <v>8.9599999999999999E-2</v>
      </c>
      <c r="I3262">
        <v>0.67649999999999999</v>
      </c>
      <c r="J3262">
        <v>0.1042</v>
      </c>
      <c r="K3262" s="1">
        <v>1</v>
      </c>
    </row>
    <row r="3263" spans="1:11" x14ac:dyDescent="0.25">
      <c r="A3263" t="s">
        <v>3680</v>
      </c>
      <c r="B3263" t="s">
        <v>3410</v>
      </c>
      <c r="C3263">
        <v>155702609</v>
      </c>
      <c r="D3263">
        <v>155702611</v>
      </c>
      <c r="F3263" t="s">
        <v>11</v>
      </c>
      <c r="G3263">
        <v>0.59430000000000005</v>
      </c>
      <c r="H3263">
        <v>0.11310000000000001</v>
      </c>
      <c r="I3263">
        <v>0.62409999999999999</v>
      </c>
      <c r="J3263">
        <v>7.6399999999999996E-2</v>
      </c>
      <c r="K3263" s="1">
        <v>1</v>
      </c>
    </row>
    <row r="3264" spans="1:11" x14ac:dyDescent="0.25">
      <c r="A3264" t="s">
        <v>3681</v>
      </c>
      <c r="B3264" t="s">
        <v>3410</v>
      </c>
      <c r="C3264">
        <v>155702930</v>
      </c>
      <c r="D3264">
        <v>155702932</v>
      </c>
      <c r="F3264" t="s">
        <v>11</v>
      </c>
      <c r="G3264">
        <v>0.59209999999999996</v>
      </c>
      <c r="H3264">
        <v>0.13880000000000001</v>
      </c>
      <c r="I3264">
        <v>0.6835</v>
      </c>
      <c r="J3264">
        <v>0.1149</v>
      </c>
      <c r="K3264" s="1">
        <v>1</v>
      </c>
    </row>
    <row r="3265" spans="1:11" x14ac:dyDescent="0.25">
      <c r="A3265" t="s">
        <v>3682</v>
      </c>
      <c r="B3265" t="s">
        <v>3410</v>
      </c>
      <c r="C3265">
        <v>155703137</v>
      </c>
      <c r="D3265">
        <v>155703139</v>
      </c>
      <c r="F3265" t="s">
        <v>11</v>
      </c>
      <c r="G3265">
        <v>0.64759999999999995</v>
      </c>
      <c r="H3265">
        <v>0.14330000000000001</v>
      </c>
      <c r="I3265">
        <v>0.71120000000000005</v>
      </c>
      <c r="J3265">
        <v>0.1404</v>
      </c>
      <c r="K3265" s="1">
        <v>1</v>
      </c>
    </row>
    <row r="3266" spans="1:11" x14ac:dyDescent="0.25">
      <c r="A3266" t="s">
        <v>3683</v>
      </c>
      <c r="B3266" t="s">
        <v>3410</v>
      </c>
      <c r="C3266">
        <v>160188726</v>
      </c>
      <c r="D3266">
        <v>160188728</v>
      </c>
      <c r="F3266" t="s">
        <v>34</v>
      </c>
      <c r="G3266">
        <v>0.53369999999999995</v>
      </c>
      <c r="H3266">
        <v>0.1489</v>
      </c>
      <c r="I3266">
        <v>0.57709999999999995</v>
      </c>
      <c r="J3266">
        <v>0.1676</v>
      </c>
      <c r="K3266" s="1">
        <v>0</v>
      </c>
    </row>
    <row r="3267" spans="1:11" x14ac:dyDescent="0.25">
      <c r="A3267" t="s">
        <v>3684</v>
      </c>
      <c r="B3267" t="s">
        <v>3410</v>
      </c>
      <c r="C3267">
        <v>160188735</v>
      </c>
      <c r="D3267">
        <v>160188737</v>
      </c>
      <c r="E3267" t="s">
        <v>3685</v>
      </c>
      <c r="F3267" t="s">
        <v>34</v>
      </c>
      <c r="G3267">
        <v>0.36120000000000002</v>
      </c>
      <c r="H3267">
        <v>0.1086</v>
      </c>
      <c r="I3267">
        <v>0.40110000000000001</v>
      </c>
      <c r="J3267">
        <v>0.1351</v>
      </c>
      <c r="K3267" s="1">
        <v>0</v>
      </c>
    </row>
    <row r="3268" spans="1:11" x14ac:dyDescent="0.25">
      <c r="A3268" t="s">
        <v>3686</v>
      </c>
      <c r="B3268" t="s">
        <v>3410</v>
      </c>
      <c r="C3268">
        <v>160189253</v>
      </c>
      <c r="D3268">
        <v>160189255</v>
      </c>
      <c r="F3268" t="s">
        <v>34</v>
      </c>
      <c r="G3268">
        <v>0.2432</v>
      </c>
      <c r="H3268">
        <v>0.13550000000000001</v>
      </c>
      <c r="I3268">
        <v>0.3009</v>
      </c>
      <c r="J3268">
        <v>0.15359999999999999</v>
      </c>
      <c r="K3268" s="1">
        <v>0</v>
      </c>
    </row>
    <row r="3269" spans="1:11" x14ac:dyDescent="0.25">
      <c r="A3269" t="s">
        <v>3687</v>
      </c>
      <c r="B3269" t="s">
        <v>3410</v>
      </c>
      <c r="C3269">
        <v>174427145</v>
      </c>
      <c r="D3269">
        <v>174427147</v>
      </c>
      <c r="F3269" t="s">
        <v>9</v>
      </c>
      <c r="G3269">
        <v>0.1885</v>
      </c>
      <c r="H3269">
        <v>0.1174</v>
      </c>
      <c r="I3269">
        <v>0.1757</v>
      </c>
      <c r="J3269">
        <v>0.11020000000000001</v>
      </c>
      <c r="K3269" s="1">
        <v>1</v>
      </c>
    </row>
    <row r="3270" spans="1:11" x14ac:dyDescent="0.25">
      <c r="A3270" t="s">
        <v>3688</v>
      </c>
      <c r="B3270" t="s">
        <v>3410</v>
      </c>
      <c r="C3270">
        <v>174427387</v>
      </c>
      <c r="D3270">
        <v>174427389</v>
      </c>
      <c r="F3270" t="s">
        <v>9</v>
      </c>
      <c r="G3270">
        <v>0.17469999999999999</v>
      </c>
      <c r="H3270">
        <v>0.12959999999999999</v>
      </c>
      <c r="I3270">
        <v>0.17929999999999999</v>
      </c>
      <c r="J3270">
        <v>0.15240000000000001</v>
      </c>
      <c r="K3270" s="1">
        <v>1</v>
      </c>
    </row>
    <row r="3271" spans="1:11" x14ac:dyDescent="0.25">
      <c r="A3271" t="s">
        <v>3689</v>
      </c>
      <c r="B3271" t="s">
        <v>3410</v>
      </c>
      <c r="C3271">
        <v>174427486</v>
      </c>
      <c r="D3271">
        <v>174427488</v>
      </c>
      <c r="F3271" t="s">
        <v>9</v>
      </c>
      <c r="G3271">
        <v>8.7099999999999997E-2</v>
      </c>
      <c r="H3271">
        <v>8.9200000000000002E-2</v>
      </c>
      <c r="I3271">
        <v>7.51E-2</v>
      </c>
      <c r="J3271">
        <v>8.8900000000000007E-2</v>
      </c>
      <c r="K3271" s="1">
        <v>1</v>
      </c>
    </row>
    <row r="3272" spans="1:11" x14ac:dyDescent="0.25">
      <c r="A3272" t="s">
        <v>3690</v>
      </c>
      <c r="B3272" t="s">
        <v>3410</v>
      </c>
      <c r="C3272">
        <v>174427506</v>
      </c>
      <c r="D3272">
        <v>174427508</v>
      </c>
      <c r="F3272" t="s">
        <v>9</v>
      </c>
      <c r="G3272">
        <v>0.22989999999999999</v>
      </c>
      <c r="H3272">
        <v>0.15740000000000001</v>
      </c>
      <c r="I3272">
        <v>0.24060000000000001</v>
      </c>
      <c r="J3272">
        <v>0.17180000000000001</v>
      </c>
      <c r="K3272" s="1">
        <v>1</v>
      </c>
    </row>
    <row r="3273" spans="1:11" x14ac:dyDescent="0.25">
      <c r="A3273" t="s">
        <v>3691</v>
      </c>
      <c r="B3273" t="s">
        <v>3410</v>
      </c>
      <c r="C3273">
        <v>174427528</v>
      </c>
      <c r="D3273">
        <v>174427530</v>
      </c>
      <c r="E3273" t="s">
        <v>3692</v>
      </c>
      <c r="F3273" t="s">
        <v>9</v>
      </c>
      <c r="G3273">
        <v>0.18840000000000001</v>
      </c>
      <c r="H3273">
        <v>0.1484</v>
      </c>
      <c r="I3273">
        <v>0.1663</v>
      </c>
      <c r="J3273">
        <v>0.16489999999999999</v>
      </c>
      <c r="K3273" s="1">
        <v>1</v>
      </c>
    </row>
    <row r="3274" spans="1:11" x14ac:dyDescent="0.25">
      <c r="A3274" t="s">
        <v>3693</v>
      </c>
      <c r="B3274" t="s">
        <v>3410</v>
      </c>
      <c r="C3274">
        <v>174427714</v>
      </c>
      <c r="D3274">
        <v>174427716</v>
      </c>
      <c r="F3274" t="s">
        <v>9</v>
      </c>
      <c r="G3274">
        <v>0.37380000000000002</v>
      </c>
      <c r="H3274">
        <v>0.19070000000000001</v>
      </c>
      <c r="I3274">
        <v>0.31419999999999998</v>
      </c>
      <c r="J3274">
        <v>0.17560000000000001</v>
      </c>
      <c r="K3274" s="1">
        <v>1</v>
      </c>
    </row>
    <row r="3275" spans="1:11" x14ac:dyDescent="0.25">
      <c r="A3275" t="s">
        <v>3694</v>
      </c>
      <c r="B3275" t="s">
        <v>3410</v>
      </c>
      <c r="C3275">
        <v>174427953</v>
      </c>
      <c r="D3275">
        <v>174427955</v>
      </c>
      <c r="F3275" t="s">
        <v>11</v>
      </c>
      <c r="G3275">
        <v>0.2324</v>
      </c>
      <c r="H3275">
        <v>0.1134</v>
      </c>
      <c r="I3275">
        <v>0.20480000000000001</v>
      </c>
      <c r="J3275">
        <v>0.1211</v>
      </c>
      <c r="K3275" s="1">
        <v>1</v>
      </c>
    </row>
    <row r="3276" spans="1:11" x14ac:dyDescent="0.25">
      <c r="A3276" t="s">
        <v>3695</v>
      </c>
      <c r="B3276" t="s">
        <v>3410</v>
      </c>
      <c r="C3276">
        <v>174428059</v>
      </c>
      <c r="D3276">
        <v>174428061</v>
      </c>
      <c r="F3276" t="s">
        <v>11</v>
      </c>
      <c r="G3276">
        <v>0.26919999999999999</v>
      </c>
      <c r="H3276">
        <v>0.13769999999999999</v>
      </c>
      <c r="I3276">
        <v>0.2298</v>
      </c>
      <c r="J3276">
        <v>0.14330000000000001</v>
      </c>
      <c r="K3276" s="1">
        <v>1</v>
      </c>
    </row>
    <row r="3277" spans="1:11" x14ac:dyDescent="0.25">
      <c r="A3277" t="s">
        <v>3696</v>
      </c>
      <c r="B3277" t="s">
        <v>3410</v>
      </c>
      <c r="C3277">
        <v>174428190</v>
      </c>
      <c r="D3277">
        <v>174428192</v>
      </c>
      <c r="F3277" t="s">
        <v>11</v>
      </c>
      <c r="G3277">
        <v>0.31319999999999998</v>
      </c>
      <c r="H3277">
        <v>0.14330000000000001</v>
      </c>
      <c r="I3277">
        <v>0.27539999999999998</v>
      </c>
      <c r="J3277">
        <v>0.14099999999999999</v>
      </c>
      <c r="K3277" s="1">
        <v>1</v>
      </c>
    </row>
    <row r="3278" spans="1:11" x14ac:dyDescent="0.25">
      <c r="A3278" t="s">
        <v>3697</v>
      </c>
      <c r="B3278" t="s">
        <v>3410</v>
      </c>
      <c r="C3278">
        <v>174428789</v>
      </c>
      <c r="D3278">
        <v>174428791</v>
      </c>
      <c r="F3278" t="s">
        <v>9</v>
      </c>
      <c r="G3278">
        <v>0.36670000000000003</v>
      </c>
      <c r="H3278">
        <v>0.14499999999999999</v>
      </c>
      <c r="I3278">
        <v>0.28820000000000001</v>
      </c>
      <c r="J3278">
        <v>0.17780000000000001</v>
      </c>
      <c r="K3278" s="1">
        <v>1</v>
      </c>
    </row>
    <row r="3279" spans="1:11" x14ac:dyDescent="0.25">
      <c r="A3279" t="s">
        <v>3698</v>
      </c>
      <c r="B3279" t="s">
        <v>3410</v>
      </c>
      <c r="C3279">
        <v>174456503</v>
      </c>
      <c r="D3279">
        <v>174456505</v>
      </c>
      <c r="F3279" t="s">
        <v>18</v>
      </c>
      <c r="G3279">
        <v>0.32440000000000002</v>
      </c>
      <c r="H3279">
        <v>0.17080000000000001</v>
      </c>
      <c r="I3279">
        <v>0.27189999999999998</v>
      </c>
      <c r="J3279">
        <v>0.16800000000000001</v>
      </c>
      <c r="K3279" s="1">
        <v>0</v>
      </c>
    </row>
    <row r="3280" spans="1:11" x14ac:dyDescent="0.25">
      <c r="A3280" t="s">
        <v>3699</v>
      </c>
      <c r="B3280" t="s">
        <v>3410</v>
      </c>
      <c r="C3280">
        <v>174457223</v>
      </c>
      <c r="D3280">
        <v>174457225</v>
      </c>
      <c r="F3280" t="s">
        <v>9</v>
      </c>
      <c r="G3280">
        <v>0.17460000000000001</v>
      </c>
      <c r="H3280">
        <v>0.1147</v>
      </c>
      <c r="I3280">
        <v>0.1406</v>
      </c>
      <c r="J3280">
        <v>0.1532</v>
      </c>
      <c r="K3280" s="1">
        <v>0</v>
      </c>
    </row>
    <row r="3281" spans="1:11" x14ac:dyDescent="0.25">
      <c r="A3281" t="s">
        <v>3700</v>
      </c>
      <c r="B3281" t="s">
        <v>3410</v>
      </c>
      <c r="C3281">
        <v>174457370</v>
      </c>
      <c r="D3281">
        <v>174457372</v>
      </c>
      <c r="F3281" t="s">
        <v>9</v>
      </c>
      <c r="G3281">
        <v>0.27939999999999998</v>
      </c>
      <c r="H3281">
        <v>0.16209999999999999</v>
      </c>
      <c r="I3281">
        <v>0.22589999999999999</v>
      </c>
      <c r="J3281">
        <v>0.17680000000000001</v>
      </c>
      <c r="K3281" s="1">
        <v>0</v>
      </c>
    </row>
    <row r="3282" spans="1:11" x14ac:dyDescent="0.25">
      <c r="A3282" t="s">
        <v>3701</v>
      </c>
      <c r="B3282" t="s">
        <v>3410</v>
      </c>
      <c r="C3282">
        <v>174457691</v>
      </c>
      <c r="D3282">
        <v>174457693</v>
      </c>
      <c r="E3282" t="s">
        <v>3702</v>
      </c>
      <c r="F3282" t="s">
        <v>9</v>
      </c>
      <c r="G3282">
        <v>0.80479999999999996</v>
      </c>
      <c r="H3282">
        <v>0.14000000000000001</v>
      </c>
      <c r="I3282">
        <v>0.8105</v>
      </c>
      <c r="J3282">
        <v>0.1142</v>
      </c>
      <c r="K3282" s="1">
        <v>0</v>
      </c>
    </row>
    <row r="3283" spans="1:11" x14ac:dyDescent="0.25">
      <c r="A3283" t="s">
        <v>3703</v>
      </c>
      <c r="B3283" t="s">
        <v>3410</v>
      </c>
      <c r="C3283">
        <v>174457943</v>
      </c>
      <c r="D3283">
        <v>174457945</v>
      </c>
      <c r="F3283" t="s">
        <v>9</v>
      </c>
      <c r="G3283">
        <v>0.20399999999999999</v>
      </c>
      <c r="H3283">
        <v>0.14599999999999999</v>
      </c>
      <c r="I3283">
        <v>0.18859999999999999</v>
      </c>
      <c r="J3283">
        <v>0.1452</v>
      </c>
      <c r="K3283" s="1">
        <v>0</v>
      </c>
    </row>
    <row r="3284" spans="1:11" x14ac:dyDescent="0.25">
      <c r="A3284" t="s">
        <v>3704</v>
      </c>
      <c r="B3284" t="s">
        <v>3410</v>
      </c>
      <c r="C3284">
        <v>174458501</v>
      </c>
      <c r="D3284">
        <v>174458503</v>
      </c>
      <c r="F3284" t="s">
        <v>9</v>
      </c>
      <c r="G3284">
        <v>0.22939999999999999</v>
      </c>
      <c r="H3284">
        <v>0.1278</v>
      </c>
      <c r="I3284">
        <v>0.1923</v>
      </c>
      <c r="J3284">
        <v>0.1411</v>
      </c>
      <c r="K3284" s="1">
        <v>0</v>
      </c>
    </row>
    <row r="3285" spans="1:11" x14ac:dyDescent="0.25">
      <c r="A3285" t="s">
        <v>3705</v>
      </c>
      <c r="B3285" t="s">
        <v>3410</v>
      </c>
      <c r="C3285">
        <v>174458818</v>
      </c>
      <c r="D3285">
        <v>174458820</v>
      </c>
      <c r="F3285" t="s">
        <v>9</v>
      </c>
      <c r="G3285">
        <v>0.218</v>
      </c>
      <c r="H3285">
        <v>0.12859999999999999</v>
      </c>
      <c r="I3285">
        <v>0.1787</v>
      </c>
      <c r="J3285">
        <v>0.14169999999999999</v>
      </c>
      <c r="K3285" s="1">
        <v>0</v>
      </c>
    </row>
    <row r="3286" spans="1:11" x14ac:dyDescent="0.25">
      <c r="A3286" t="s">
        <v>3706</v>
      </c>
      <c r="B3286" t="s">
        <v>3410</v>
      </c>
      <c r="C3286">
        <v>183062459</v>
      </c>
      <c r="D3286">
        <v>183062461</v>
      </c>
      <c r="F3286" t="s">
        <v>11</v>
      </c>
      <c r="G3286">
        <v>6.1899999999999997E-2</v>
      </c>
      <c r="H3286">
        <v>6.9599999999999995E-2</v>
      </c>
      <c r="I3286">
        <v>6.5600000000000006E-2</v>
      </c>
      <c r="J3286">
        <v>3.8300000000000001E-2</v>
      </c>
      <c r="K3286" s="1">
        <v>1</v>
      </c>
    </row>
    <row r="3287" spans="1:11" x14ac:dyDescent="0.25">
      <c r="A3287" t="s">
        <v>3707</v>
      </c>
      <c r="B3287" t="s">
        <v>3410</v>
      </c>
      <c r="C3287">
        <v>183062575</v>
      </c>
      <c r="D3287">
        <v>183062577</v>
      </c>
      <c r="F3287" t="s">
        <v>9</v>
      </c>
      <c r="G3287">
        <v>0.2601</v>
      </c>
      <c r="H3287">
        <v>0.1216</v>
      </c>
      <c r="I3287">
        <v>0.24990000000000001</v>
      </c>
      <c r="J3287">
        <v>0.13159999999999999</v>
      </c>
      <c r="K3287" s="1">
        <v>1</v>
      </c>
    </row>
    <row r="3288" spans="1:11" x14ac:dyDescent="0.25">
      <c r="A3288" t="s">
        <v>3708</v>
      </c>
      <c r="B3288" t="s">
        <v>3410</v>
      </c>
      <c r="C3288">
        <v>183062728</v>
      </c>
      <c r="D3288">
        <v>183062730</v>
      </c>
      <c r="F3288" t="s">
        <v>9</v>
      </c>
      <c r="G3288">
        <v>0.47239999999999999</v>
      </c>
      <c r="H3288">
        <v>0.12740000000000001</v>
      </c>
      <c r="I3288">
        <v>0.44650000000000001</v>
      </c>
      <c r="J3288">
        <v>0.1106</v>
      </c>
      <c r="K3288" s="1">
        <v>1</v>
      </c>
    </row>
    <row r="3289" spans="1:11" x14ac:dyDescent="0.25">
      <c r="A3289" t="s">
        <v>3709</v>
      </c>
      <c r="B3289" t="s">
        <v>3410</v>
      </c>
      <c r="C3289">
        <v>183063193</v>
      </c>
      <c r="D3289">
        <v>183063195</v>
      </c>
      <c r="F3289" t="s">
        <v>9</v>
      </c>
      <c r="G3289">
        <v>0.6875</v>
      </c>
      <c r="H3289">
        <v>0.13600000000000001</v>
      </c>
      <c r="I3289">
        <v>0.64070000000000005</v>
      </c>
      <c r="J3289">
        <v>0.12889999999999999</v>
      </c>
      <c r="K3289" s="1">
        <v>1</v>
      </c>
    </row>
    <row r="3290" spans="1:11" x14ac:dyDescent="0.25">
      <c r="A3290" t="s">
        <v>3710</v>
      </c>
      <c r="B3290" t="s">
        <v>3410</v>
      </c>
      <c r="C3290">
        <v>183063396</v>
      </c>
      <c r="D3290">
        <v>183063398</v>
      </c>
      <c r="E3290" t="s">
        <v>3711</v>
      </c>
      <c r="F3290" t="s">
        <v>11</v>
      </c>
      <c r="G3290">
        <v>0.54859999999999998</v>
      </c>
      <c r="H3290">
        <v>0.15629999999999999</v>
      </c>
      <c r="I3290">
        <v>0.51570000000000005</v>
      </c>
      <c r="J3290">
        <v>0.14949999999999999</v>
      </c>
      <c r="K3290" s="1">
        <v>1</v>
      </c>
    </row>
    <row r="3291" spans="1:11" x14ac:dyDescent="0.25">
      <c r="A3291" t="s">
        <v>3712</v>
      </c>
      <c r="B3291" t="s">
        <v>3410</v>
      </c>
      <c r="C3291">
        <v>183063458</v>
      </c>
      <c r="D3291">
        <v>183063460</v>
      </c>
      <c r="F3291" t="s">
        <v>11</v>
      </c>
      <c r="G3291">
        <v>0.36309999999999998</v>
      </c>
      <c r="H3291">
        <v>0.161</v>
      </c>
      <c r="I3291">
        <v>0.32350000000000001</v>
      </c>
      <c r="J3291">
        <v>0.15</v>
      </c>
      <c r="K3291" s="1">
        <v>1</v>
      </c>
    </row>
    <row r="3292" spans="1:11" x14ac:dyDescent="0.25">
      <c r="A3292" t="s">
        <v>3713</v>
      </c>
      <c r="B3292" t="s">
        <v>3410</v>
      </c>
      <c r="C3292">
        <v>183063533</v>
      </c>
      <c r="D3292">
        <v>183063535</v>
      </c>
      <c r="F3292" t="s">
        <v>11</v>
      </c>
      <c r="G3292">
        <v>0.22889999999999999</v>
      </c>
      <c r="H3292">
        <v>0.11119999999999999</v>
      </c>
      <c r="I3292">
        <v>0.2107</v>
      </c>
      <c r="J3292">
        <v>0.11260000000000001</v>
      </c>
      <c r="K3292" s="1">
        <v>1</v>
      </c>
    </row>
    <row r="3293" spans="1:11" x14ac:dyDescent="0.25">
      <c r="A3293" t="s">
        <v>3714</v>
      </c>
      <c r="B3293" t="s">
        <v>3410</v>
      </c>
      <c r="C3293">
        <v>183063636</v>
      </c>
      <c r="D3293">
        <v>183063638</v>
      </c>
      <c r="F3293" t="s">
        <v>11</v>
      </c>
      <c r="G3293">
        <v>0.3206</v>
      </c>
      <c r="H3293">
        <v>0.183</v>
      </c>
      <c r="I3293">
        <v>0.31950000000000001</v>
      </c>
      <c r="J3293">
        <v>0.15679999999999999</v>
      </c>
      <c r="K3293" s="1">
        <v>1</v>
      </c>
    </row>
    <row r="3294" spans="1:11" x14ac:dyDescent="0.25">
      <c r="A3294" t="s">
        <v>3715</v>
      </c>
      <c r="B3294" t="s">
        <v>3410</v>
      </c>
      <c r="C3294">
        <v>183064034</v>
      </c>
      <c r="D3294">
        <v>183064036</v>
      </c>
      <c r="F3294" t="s">
        <v>11</v>
      </c>
      <c r="G3294">
        <v>3.5900000000000001E-2</v>
      </c>
      <c r="H3294">
        <v>1.2800000000000001E-2</v>
      </c>
      <c r="I3294">
        <v>3.32E-2</v>
      </c>
      <c r="J3294">
        <v>9.1999999999999998E-3</v>
      </c>
      <c r="K3294" s="1">
        <v>1</v>
      </c>
    </row>
    <row r="3295" spans="1:11" x14ac:dyDescent="0.25">
      <c r="A3295" t="s">
        <v>3716</v>
      </c>
      <c r="B3295" t="s">
        <v>3410</v>
      </c>
      <c r="C3295">
        <v>183064387</v>
      </c>
      <c r="D3295">
        <v>183064389</v>
      </c>
      <c r="F3295" t="s">
        <v>11</v>
      </c>
      <c r="G3295">
        <v>0.1721</v>
      </c>
      <c r="H3295">
        <v>3.7699999999999997E-2</v>
      </c>
      <c r="I3295">
        <v>0.16320000000000001</v>
      </c>
      <c r="J3295">
        <v>4.1099999999999998E-2</v>
      </c>
      <c r="K3295" s="1">
        <v>1</v>
      </c>
    </row>
    <row r="3296" spans="1:11" x14ac:dyDescent="0.25">
      <c r="A3296" t="s">
        <v>3717</v>
      </c>
      <c r="B3296" t="s">
        <v>3410</v>
      </c>
      <c r="C3296">
        <v>186732123</v>
      </c>
      <c r="D3296">
        <v>186732125</v>
      </c>
      <c r="F3296" t="s">
        <v>34</v>
      </c>
      <c r="G3296">
        <v>0.33429999999999999</v>
      </c>
      <c r="H3296">
        <v>0.19109999999999999</v>
      </c>
      <c r="I3296">
        <v>0.26240000000000002</v>
      </c>
      <c r="J3296">
        <v>0.17199999999999999</v>
      </c>
      <c r="K3296" s="1">
        <v>0</v>
      </c>
    </row>
    <row r="3297" spans="1:11" x14ac:dyDescent="0.25">
      <c r="A3297" t="s">
        <v>3718</v>
      </c>
      <c r="B3297" t="s">
        <v>3410</v>
      </c>
      <c r="C3297">
        <v>186732152</v>
      </c>
      <c r="D3297">
        <v>186732154</v>
      </c>
      <c r="F3297" t="s">
        <v>34</v>
      </c>
      <c r="G3297">
        <v>0.18029999999999999</v>
      </c>
      <c r="H3297">
        <v>0.14630000000000001</v>
      </c>
      <c r="I3297">
        <v>0.12809999999999999</v>
      </c>
      <c r="J3297">
        <v>0.1174</v>
      </c>
      <c r="K3297" s="1">
        <v>0</v>
      </c>
    </row>
    <row r="3298" spans="1:11" x14ac:dyDescent="0.25">
      <c r="A3298" t="s">
        <v>3719</v>
      </c>
      <c r="B3298" t="s">
        <v>3410</v>
      </c>
      <c r="C3298">
        <v>186732836</v>
      </c>
      <c r="D3298">
        <v>186732838</v>
      </c>
      <c r="F3298" t="s">
        <v>34</v>
      </c>
      <c r="G3298">
        <v>0.41639999999999999</v>
      </c>
      <c r="H3298">
        <v>0.2361</v>
      </c>
      <c r="I3298">
        <v>0.38150000000000001</v>
      </c>
      <c r="J3298">
        <v>0.21970000000000001</v>
      </c>
      <c r="K3298" s="1">
        <v>0</v>
      </c>
    </row>
    <row r="3299" spans="1:11" x14ac:dyDescent="0.25">
      <c r="A3299" t="s">
        <v>3720</v>
      </c>
      <c r="B3299" t="s">
        <v>3410</v>
      </c>
      <c r="C3299">
        <v>186732925</v>
      </c>
      <c r="D3299">
        <v>186732927</v>
      </c>
      <c r="F3299" t="s">
        <v>34</v>
      </c>
      <c r="G3299">
        <v>0.1096</v>
      </c>
      <c r="H3299">
        <v>0.1227</v>
      </c>
      <c r="I3299">
        <v>0.1123</v>
      </c>
      <c r="J3299">
        <v>0.14680000000000001</v>
      </c>
      <c r="K3299" s="1">
        <v>0</v>
      </c>
    </row>
    <row r="3300" spans="1:11" x14ac:dyDescent="0.25">
      <c r="A3300" t="s">
        <v>3721</v>
      </c>
      <c r="B3300" t="s">
        <v>3410</v>
      </c>
      <c r="C3300">
        <v>186732931</v>
      </c>
      <c r="D3300">
        <v>186732933</v>
      </c>
      <c r="F3300" t="s">
        <v>34</v>
      </c>
      <c r="G3300">
        <v>0.31380000000000002</v>
      </c>
      <c r="H3300">
        <v>0.16769999999999999</v>
      </c>
      <c r="I3300">
        <v>0.30680000000000002</v>
      </c>
      <c r="J3300">
        <v>0.18379999999999999</v>
      </c>
      <c r="K3300" s="1">
        <v>0</v>
      </c>
    </row>
    <row r="3301" spans="1:11" x14ac:dyDescent="0.25">
      <c r="A3301" t="s">
        <v>3722</v>
      </c>
      <c r="B3301" t="s">
        <v>3410</v>
      </c>
      <c r="C3301">
        <v>186732935</v>
      </c>
      <c r="D3301">
        <v>186732937</v>
      </c>
      <c r="E3301" t="s">
        <v>3723</v>
      </c>
      <c r="F3301" t="s">
        <v>34</v>
      </c>
      <c r="G3301">
        <v>0.40150000000000002</v>
      </c>
      <c r="H3301">
        <v>0.16639999999999999</v>
      </c>
      <c r="I3301">
        <v>0.37259999999999999</v>
      </c>
      <c r="J3301">
        <v>0.15640000000000001</v>
      </c>
      <c r="K3301" s="1">
        <v>0</v>
      </c>
    </row>
    <row r="3302" spans="1:11" x14ac:dyDescent="0.25">
      <c r="A3302" t="s">
        <v>3724</v>
      </c>
      <c r="B3302" t="s">
        <v>3410</v>
      </c>
      <c r="C3302">
        <v>186732941</v>
      </c>
      <c r="D3302">
        <v>186732943</v>
      </c>
      <c r="F3302" t="s">
        <v>34</v>
      </c>
      <c r="G3302">
        <v>0.30940000000000001</v>
      </c>
      <c r="H3302">
        <v>0.18790000000000001</v>
      </c>
      <c r="I3302">
        <v>0.28589999999999999</v>
      </c>
      <c r="J3302">
        <v>0.16889999999999999</v>
      </c>
      <c r="K3302" s="1">
        <v>0</v>
      </c>
    </row>
    <row r="3303" spans="1:11" x14ac:dyDescent="0.25">
      <c r="A3303" t="s">
        <v>3725</v>
      </c>
      <c r="B3303" t="s">
        <v>3410</v>
      </c>
      <c r="C3303">
        <v>186733023</v>
      </c>
      <c r="D3303">
        <v>186733025</v>
      </c>
      <c r="F3303" t="s">
        <v>34</v>
      </c>
      <c r="G3303">
        <v>0.30299999999999999</v>
      </c>
      <c r="H3303">
        <v>0.2014</v>
      </c>
      <c r="I3303">
        <v>0.29759999999999998</v>
      </c>
      <c r="J3303">
        <v>0.18579999999999999</v>
      </c>
      <c r="K3303" s="1">
        <v>0</v>
      </c>
    </row>
    <row r="3304" spans="1:11" x14ac:dyDescent="0.25">
      <c r="A3304" t="s">
        <v>3726</v>
      </c>
      <c r="B3304" t="s">
        <v>3410</v>
      </c>
      <c r="C3304">
        <v>186733059</v>
      </c>
      <c r="D3304">
        <v>186733061</v>
      </c>
      <c r="F3304" t="s">
        <v>34</v>
      </c>
      <c r="G3304">
        <v>0.114</v>
      </c>
      <c r="H3304">
        <v>8.0799999999999997E-2</v>
      </c>
      <c r="I3304">
        <v>0.1089</v>
      </c>
      <c r="J3304">
        <v>8.9300000000000004E-2</v>
      </c>
      <c r="K3304" s="1">
        <v>0</v>
      </c>
    </row>
    <row r="3305" spans="1:11" x14ac:dyDescent="0.25">
      <c r="A3305" t="s">
        <v>3727</v>
      </c>
      <c r="B3305" t="s">
        <v>3410</v>
      </c>
      <c r="C3305">
        <v>186733330</v>
      </c>
      <c r="D3305">
        <v>186733332</v>
      </c>
      <c r="F3305" t="s">
        <v>34</v>
      </c>
      <c r="G3305">
        <v>0.31709999999999999</v>
      </c>
      <c r="H3305">
        <v>0.15329999999999999</v>
      </c>
      <c r="I3305">
        <v>0.31969999999999998</v>
      </c>
      <c r="J3305">
        <v>0.18210000000000001</v>
      </c>
      <c r="K3305" s="1">
        <v>0</v>
      </c>
    </row>
    <row r="3306" spans="1:11" x14ac:dyDescent="0.25">
      <c r="A3306" t="s">
        <v>3728</v>
      </c>
      <c r="B3306" t="s">
        <v>3410</v>
      </c>
      <c r="C3306">
        <v>186733427</v>
      </c>
      <c r="D3306">
        <v>186733429</v>
      </c>
      <c r="F3306" t="s">
        <v>34</v>
      </c>
      <c r="G3306">
        <v>0.3594</v>
      </c>
      <c r="H3306">
        <v>0.16880000000000001</v>
      </c>
      <c r="I3306">
        <v>0.37480000000000002</v>
      </c>
      <c r="J3306">
        <v>0.17979999999999999</v>
      </c>
      <c r="K3306" s="1">
        <v>0</v>
      </c>
    </row>
    <row r="3307" spans="1:11" x14ac:dyDescent="0.25">
      <c r="A3307" t="s">
        <v>3729</v>
      </c>
      <c r="B3307" t="s">
        <v>3730</v>
      </c>
      <c r="C3307">
        <v>368393</v>
      </c>
      <c r="D3307">
        <v>368395</v>
      </c>
      <c r="F3307" t="s">
        <v>9</v>
      </c>
      <c r="G3307">
        <v>0.89700000000000002</v>
      </c>
      <c r="H3307">
        <v>7.1499999999999994E-2</v>
      </c>
      <c r="I3307">
        <v>0.89290000000000003</v>
      </c>
      <c r="J3307">
        <v>8.9800000000000005E-2</v>
      </c>
      <c r="K3307" s="1">
        <v>1</v>
      </c>
    </row>
    <row r="3308" spans="1:11" x14ac:dyDescent="0.25">
      <c r="A3308" t="s">
        <v>3731</v>
      </c>
      <c r="B3308" t="s">
        <v>3730</v>
      </c>
      <c r="C3308">
        <v>368446</v>
      </c>
      <c r="D3308">
        <v>368448</v>
      </c>
      <c r="F3308" t="s">
        <v>9</v>
      </c>
      <c r="G3308">
        <v>0.83550000000000002</v>
      </c>
      <c r="H3308">
        <v>0.10299999999999999</v>
      </c>
      <c r="I3308">
        <v>0.84450000000000003</v>
      </c>
      <c r="J3308">
        <v>0.1285</v>
      </c>
      <c r="K3308" s="1">
        <v>1</v>
      </c>
    </row>
    <row r="3309" spans="1:11" x14ac:dyDescent="0.25">
      <c r="A3309" t="s">
        <v>3732</v>
      </c>
      <c r="B3309" t="s">
        <v>3730</v>
      </c>
      <c r="C3309">
        <v>368803</v>
      </c>
      <c r="D3309">
        <v>368805</v>
      </c>
      <c r="E3309" t="s">
        <v>3733</v>
      </c>
      <c r="F3309" t="s">
        <v>9</v>
      </c>
      <c r="G3309">
        <v>0.42630000000000001</v>
      </c>
      <c r="H3309">
        <v>0.2079</v>
      </c>
      <c r="I3309">
        <v>0.46039999999999998</v>
      </c>
      <c r="J3309">
        <v>0.21179999999999999</v>
      </c>
      <c r="K3309" s="1">
        <v>1</v>
      </c>
    </row>
    <row r="3310" spans="1:11" x14ac:dyDescent="0.25">
      <c r="A3310" t="s">
        <v>3734</v>
      </c>
      <c r="B3310" t="s">
        <v>3730</v>
      </c>
      <c r="C3310">
        <v>368842</v>
      </c>
      <c r="D3310">
        <v>368844</v>
      </c>
      <c r="F3310" t="s">
        <v>9</v>
      </c>
      <c r="G3310">
        <v>0.23830000000000001</v>
      </c>
      <c r="H3310">
        <v>0.11849999999999999</v>
      </c>
      <c r="I3310">
        <v>0.25159999999999999</v>
      </c>
      <c r="J3310">
        <v>0.13569999999999999</v>
      </c>
      <c r="K3310" s="1">
        <v>1</v>
      </c>
    </row>
    <row r="3311" spans="1:11" x14ac:dyDescent="0.25">
      <c r="A3311" t="s">
        <v>3735</v>
      </c>
      <c r="B3311" t="s">
        <v>3730</v>
      </c>
      <c r="C3311">
        <v>369087</v>
      </c>
      <c r="D3311">
        <v>369089</v>
      </c>
      <c r="F3311" t="s">
        <v>9</v>
      </c>
      <c r="G3311">
        <v>0.52429999999999999</v>
      </c>
      <c r="H3311">
        <v>0.18840000000000001</v>
      </c>
      <c r="I3311">
        <v>0.61219999999999997</v>
      </c>
      <c r="J3311">
        <v>0.16339999999999999</v>
      </c>
      <c r="K3311" s="1">
        <v>1</v>
      </c>
    </row>
    <row r="3312" spans="1:11" x14ac:dyDescent="0.25">
      <c r="A3312" t="s">
        <v>3736</v>
      </c>
      <c r="B3312" t="s">
        <v>3730</v>
      </c>
      <c r="C3312">
        <v>415574</v>
      </c>
      <c r="D3312">
        <v>415576</v>
      </c>
      <c r="F3312" t="s">
        <v>34</v>
      </c>
      <c r="G3312">
        <v>0.3236</v>
      </c>
      <c r="H3312">
        <v>0.1153</v>
      </c>
      <c r="I3312">
        <v>0.307</v>
      </c>
      <c r="J3312">
        <v>0.13500000000000001</v>
      </c>
      <c r="K3312" s="1">
        <v>0</v>
      </c>
    </row>
    <row r="3313" spans="1:11" x14ac:dyDescent="0.25">
      <c r="A3313" t="s">
        <v>3737</v>
      </c>
      <c r="B3313" t="s">
        <v>3730</v>
      </c>
      <c r="C3313">
        <v>415728</v>
      </c>
      <c r="D3313">
        <v>415730</v>
      </c>
      <c r="E3313" t="s">
        <v>3733</v>
      </c>
      <c r="F3313" t="s">
        <v>34</v>
      </c>
      <c r="G3313">
        <v>0.37690000000000001</v>
      </c>
      <c r="H3313">
        <v>0.1143</v>
      </c>
      <c r="I3313">
        <v>0.3533</v>
      </c>
      <c r="J3313">
        <v>0.13930000000000001</v>
      </c>
      <c r="K3313" s="1">
        <v>0</v>
      </c>
    </row>
    <row r="3314" spans="1:11" x14ac:dyDescent="0.25">
      <c r="A3314" t="s">
        <v>3738</v>
      </c>
      <c r="B3314" t="s">
        <v>3730</v>
      </c>
      <c r="C3314">
        <v>415884</v>
      </c>
      <c r="D3314">
        <v>415886</v>
      </c>
      <c r="F3314" t="s">
        <v>34</v>
      </c>
      <c r="G3314">
        <v>0.54959999999999998</v>
      </c>
      <c r="H3314">
        <v>0.18240000000000001</v>
      </c>
      <c r="I3314">
        <v>0.4824</v>
      </c>
      <c r="J3314">
        <v>0.1628</v>
      </c>
      <c r="K3314" s="1">
        <v>0</v>
      </c>
    </row>
    <row r="3315" spans="1:11" x14ac:dyDescent="0.25">
      <c r="A3315" t="s">
        <v>3739</v>
      </c>
      <c r="B3315" t="s">
        <v>3730</v>
      </c>
      <c r="C3315">
        <v>493261</v>
      </c>
      <c r="D3315">
        <v>493263</v>
      </c>
      <c r="F3315" t="s">
        <v>9</v>
      </c>
      <c r="G3315">
        <v>0.38019999999999998</v>
      </c>
      <c r="H3315">
        <v>7.7299999999999994E-2</v>
      </c>
      <c r="I3315">
        <v>0.37819999999999998</v>
      </c>
      <c r="J3315">
        <v>9.6799999999999997E-2</v>
      </c>
      <c r="K3315" s="1">
        <v>1</v>
      </c>
    </row>
    <row r="3316" spans="1:11" x14ac:dyDescent="0.25">
      <c r="A3316" t="s">
        <v>3740</v>
      </c>
      <c r="B3316" t="s">
        <v>3730</v>
      </c>
      <c r="C3316">
        <v>493307</v>
      </c>
      <c r="D3316">
        <v>493309</v>
      </c>
      <c r="F3316" t="s">
        <v>9</v>
      </c>
      <c r="G3316">
        <v>0.40389999999999998</v>
      </c>
      <c r="H3316">
        <v>0.1416</v>
      </c>
      <c r="I3316">
        <v>0.42359999999999998</v>
      </c>
      <c r="J3316">
        <v>0.11990000000000001</v>
      </c>
      <c r="K3316" s="1">
        <v>1</v>
      </c>
    </row>
    <row r="3317" spans="1:11" x14ac:dyDescent="0.25">
      <c r="A3317" t="s">
        <v>3741</v>
      </c>
      <c r="B3317" t="s">
        <v>3730</v>
      </c>
      <c r="C3317">
        <v>493447</v>
      </c>
      <c r="D3317">
        <v>493449</v>
      </c>
      <c r="E3317" t="s">
        <v>3742</v>
      </c>
      <c r="F3317" t="s">
        <v>9</v>
      </c>
      <c r="G3317">
        <v>0.3715</v>
      </c>
      <c r="H3317">
        <v>0.16220000000000001</v>
      </c>
      <c r="I3317">
        <v>0.32790000000000002</v>
      </c>
      <c r="J3317">
        <v>0.11799999999999999</v>
      </c>
      <c r="K3317" s="1">
        <v>1</v>
      </c>
    </row>
    <row r="3318" spans="1:11" x14ac:dyDescent="0.25">
      <c r="A3318" t="s">
        <v>3743</v>
      </c>
      <c r="B3318" t="s">
        <v>3730</v>
      </c>
      <c r="C3318">
        <v>493612</v>
      </c>
      <c r="D3318">
        <v>493614</v>
      </c>
      <c r="F3318" t="s">
        <v>9</v>
      </c>
      <c r="G3318">
        <v>0.30159999999999998</v>
      </c>
      <c r="H3318">
        <v>0.1174</v>
      </c>
      <c r="I3318">
        <v>0.29349999999999998</v>
      </c>
      <c r="J3318">
        <v>0.1191</v>
      </c>
      <c r="K3318" s="1">
        <v>1</v>
      </c>
    </row>
    <row r="3319" spans="1:11" x14ac:dyDescent="0.25">
      <c r="A3319" t="s">
        <v>3744</v>
      </c>
      <c r="B3319" t="s">
        <v>3730</v>
      </c>
      <c r="C3319">
        <v>493745</v>
      </c>
      <c r="D3319">
        <v>493747</v>
      </c>
      <c r="F3319" t="s">
        <v>9</v>
      </c>
      <c r="G3319">
        <v>0.6643</v>
      </c>
      <c r="H3319">
        <v>9.4899999999999998E-2</v>
      </c>
      <c r="I3319">
        <v>0.66190000000000004</v>
      </c>
      <c r="J3319">
        <v>6.6799999999999998E-2</v>
      </c>
      <c r="K3319" s="1">
        <v>1</v>
      </c>
    </row>
    <row r="3320" spans="1:11" x14ac:dyDescent="0.25">
      <c r="A3320" t="s">
        <v>3745</v>
      </c>
      <c r="B3320" t="s">
        <v>3730</v>
      </c>
      <c r="C3320">
        <v>493892</v>
      </c>
      <c r="D3320">
        <v>493894</v>
      </c>
      <c r="F3320" t="s">
        <v>9</v>
      </c>
      <c r="G3320">
        <v>0.77329999999999999</v>
      </c>
      <c r="H3320">
        <v>0.15939999999999999</v>
      </c>
      <c r="I3320">
        <v>0.76049999999999995</v>
      </c>
      <c r="J3320">
        <v>0.15210000000000001</v>
      </c>
      <c r="K3320" s="1">
        <v>1</v>
      </c>
    </row>
    <row r="3321" spans="1:11" x14ac:dyDescent="0.25">
      <c r="A3321" t="s">
        <v>3746</v>
      </c>
      <c r="B3321" t="s">
        <v>3730</v>
      </c>
      <c r="C3321">
        <v>1099475</v>
      </c>
      <c r="D3321">
        <v>1099477</v>
      </c>
      <c r="F3321" t="s">
        <v>11</v>
      </c>
      <c r="G3321">
        <v>0.91320000000000001</v>
      </c>
      <c r="H3321">
        <v>2.2100000000000002E-2</v>
      </c>
      <c r="I3321">
        <v>0.91769999999999996</v>
      </c>
      <c r="J3321">
        <v>1.66E-2</v>
      </c>
      <c r="K3321" s="1">
        <v>0</v>
      </c>
    </row>
    <row r="3322" spans="1:11" x14ac:dyDescent="0.25">
      <c r="A3322" t="s">
        <v>3747</v>
      </c>
      <c r="B3322" t="s">
        <v>3730</v>
      </c>
      <c r="C3322">
        <v>1100095</v>
      </c>
      <c r="D3322">
        <v>1100097</v>
      </c>
      <c r="E3322" t="s">
        <v>3748</v>
      </c>
      <c r="F3322" t="s">
        <v>11</v>
      </c>
      <c r="G3322">
        <v>0.19359999999999999</v>
      </c>
      <c r="H3322">
        <v>0.15870000000000001</v>
      </c>
      <c r="I3322">
        <v>0.21029999999999999</v>
      </c>
      <c r="J3322">
        <v>0.13320000000000001</v>
      </c>
      <c r="K3322" s="1">
        <v>0</v>
      </c>
    </row>
    <row r="3323" spans="1:11" x14ac:dyDescent="0.25">
      <c r="A3323" t="s">
        <v>3749</v>
      </c>
      <c r="B3323" t="s">
        <v>3730</v>
      </c>
      <c r="C3323">
        <v>1100208</v>
      </c>
      <c r="D3323">
        <v>1100210</v>
      </c>
      <c r="F3323" t="s">
        <v>11</v>
      </c>
      <c r="G3323">
        <v>0.26300000000000001</v>
      </c>
      <c r="H3323">
        <v>0.15310000000000001</v>
      </c>
      <c r="I3323">
        <v>0.28320000000000001</v>
      </c>
      <c r="J3323">
        <v>0.14430000000000001</v>
      </c>
      <c r="K3323" s="1">
        <v>0</v>
      </c>
    </row>
    <row r="3324" spans="1:11" x14ac:dyDescent="0.25">
      <c r="A3324" t="s">
        <v>3750</v>
      </c>
      <c r="B3324" t="s">
        <v>3730</v>
      </c>
      <c r="C3324">
        <v>1100384</v>
      </c>
      <c r="D3324">
        <v>1100386</v>
      </c>
      <c r="F3324" t="s">
        <v>11</v>
      </c>
      <c r="G3324">
        <v>0.44500000000000001</v>
      </c>
      <c r="H3324">
        <v>0.1663</v>
      </c>
      <c r="I3324">
        <v>0.48060000000000003</v>
      </c>
      <c r="J3324">
        <v>0.15310000000000001</v>
      </c>
      <c r="K3324" s="1">
        <v>0</v>
      </c>
    </row>
    <row r="3325" spans="1:11" x14ac:dyDescent="0.25">
      <c r="A3325" t="s">
        <v>3751</v>
      </c>
      <c r="B3325" t="s">
        <v>3730</v>
      </c>
      <c r="C3325">
        <v>1394053</v>
      </c>
      <c r="D3325">
        <v>1394055</v>
      </c>
      <c r="F3325" t="s">
        <v>34</v>
      </c>
      <c r="G3325">
        <v>0.42609999999999998</v>
      </c>
      <c r="H3325">
        <v>3.6299999999999999E-2</v>
      </c>
      <c r="I3325">
        <v>0.4304</v>
      </c>
      <c r="J3325">
        <v>4.4499999999999998E-2</v>
      </c>
      <c r="K3325" s="1">
        <v>1</v>
      </c>
    </row>
    <row r="3326" spans="1:11" x14ac:dyDescent="0.25">
      <c r="A3326" t="s">
        <v>3752</v>
      </c>
      <c r="B3326" t="s">
        <v>3730</v>
      </c>
      <c r="C3326">
        <v>1394295</v>
      </c>
      <c r="D3326">
        <v>1394297</v>
      </c>
      <c r="F3326" t="s">
        <v>34</v>
      </c>
      <c r="G3326">
        <v>0.54590000000000005</v>
      </c>
      <c r="H3326">
        <v>0.14380000000000001</v>
      </c>
      <c r="I3326">
        <v>0.58130000000000004</v>
      </c>
      <c r="J3326">
        <v>0.1114</v>
      </c>
      <c r="K3326" s="1">
        <v>1</v>
      </c>
    </row>
    <row r="3327" spans="1:11" x14ac:dyDescent="0.25">
      <c r="A3327" t="s">
        <v>3753</v>
      </c>
      <c r="B3327" t="s">
        <v>3730</v>
      </c>
      <c r="C3327">
        <v>1394319</v>
      </c>
      <c r="D3327">
        <v>1394321</v>
      </c>
      <c r="E3327" t="s">
        <v>3754</v>
      </c>
      <c r="F3327" t="s">
        <v>34</v>
      </c>
      <c r="G3327">
        <v>0.16650000000000001</v>
      </c>
      <c r="H3327">
        <v>5.8200000000000002E-2</v>
      </c>
      <c r="I3327">
        <v>0.1845</v>
      </c>
      <c r="J3327">
        <v>8.3500000000000005E-2</v>
      </c>
      <c r="K3327" s="1">
        <v>1</v>
      </c>
    </row>
    <row r="3328" spans="1:11" x14ac:dyDescent="0.25">
      <c r="A3328" t="s">
        <v>3755</v>
      </c>
      <c r="B3328" t="s">
        <v>3730</v>
      </c>
      <c r="C3328">
        <v>1394483</v>
      </c>
      <c r="D3328">
        <v>1394485</v>
      </c>
      <c r="F3328" t="s">
        <v>34</v>
      </c>
      <c r="G3328">
        <v>0.50580000000000003</v>
      </c>
      <c r="H3328">
        <v>0.13489999999999999</v>
      </c>
      <c r="I3328">
        <v>0.50029999999999997</v>
      </c>
      <c r="J3328">
        <v>0.13250000000000001</v>
      </c>
      <c r="K3328" s="1">
        <v>1</v>
      </c>
    </row>
    <row r="3329" spans="1:11" x14ac:dyDescent="0.25">
      <c r="A3329" t="s">
        <v>3756</v>
      </c>
      <c r="B3329" t="s">
        <v>3730</v>
      </c>
      <c r="C3329">
        <v>1394575</v>
      </c>
      <c r="D3329">
        <v>1394577</v>
      </c>
      <c r="F3329" t="s">
        <v>34</v>
      </c>
      <c r="G3329">
        <v>5.0099999999999999E-2</v>
      </c>
      <c r="H3329">
        <v>3.2599999999999997E-2</v>
      </c>
      <c r="I3329">
        <v>4.7600000000000003E-2</v>
      </c>
      <c r="J3329">
        <v>2.4299999999999999E-2</v>
      </c>
      <c r="K3329" s="1">
        <v>1</v>
      </c>
    </row>
    <row r="3330" spans="1:11" x14ac:dyDescent="0.25">
      <c r="A3330" t="s">
        <v>3757</v>
      </c>
      <c r="B3330" t="s">
        <v>3730</v>
      </c>
      <c r="C3330">
        <v>1394632</v>
      </c>
      <c r="D3330">
        <v>1394634</v>
      </c>
      <c r="F3330" t="s">
        <v>34</v>
      </c>
      <c r="G3330">
        <v>0.63290000000000002</v>
      </c>
      <c r="H3330">
        <v>0.16719999999999999</v>
      </c>
      <c r="I3330">
        <v>0.69740000000000002</v>
      </c>
      <c r="J3330">
        <v>0.13109999999999999</v>
      </c>
      <c r="K3330" s="1">
        <v>1</v>
      </c>
    </row>
    <row r="3331" spans="1:11" x14ac:dyDescent="0.25">
      <c r="A3331" t="s">
        <v>3758</v>
      </c>
      <c r="B3331" t="s">
        <v>3730</v>
      </c>
      <c r="C3331">
        <v>1555790</v>
      </c>
      <c r="D3331">
        <v>1555792</v>
      </c>
      <c r="F3331" t="s">
        <v>18</v>
      </c>
      <c r="G3331">
        <v>0.40870000000000001</v>
      </c>
      <c r="H3331">
        <v>0.1401</v>
      </c>
      <c r="I3331">
        <v>0.44330000000000003</v>
      </c>
      <c r="J3331">
        <v>0.1414</v>
      </c>
      <c r="K3331" s="1">
        <v>0</v>
      </c>
    </row>
    <row r="3332" spans="1:11" x14ac:dyDescent="0.25">
      <c r="A3332" t="s">
        <v>3759</v>
      </c>
      <c r="B3332" t="s">
        <v>3730</v>
      </c>
      <c r="C3332">
        <v>1555843</v>
      </c>
      <c r="D3332">
        <v>1555845</v>
      </c>
      <c r="F3332" t="s">
        <v>18</v>
      </c>
      <c r="G3332">
        <v>0.49259999999999998</v>
      </c>
      <c r="H3332">
        <v>0.16589999999999999</v>
      </c>
      <c r="I3332">
        <v>0.55420000000000003</v>
      </c>
      <c r="J3332">
        <v>0.18859999999999999</v>
      </c>
      <c r="K3332" s="1">
        <v>0</v>
      </c>
    </row>
    <row r="3333" spans="1:11" x14ac:dyDescent="0.25">
      <c r="A3333" t="s">
        <v>3760</v>
      </c>
      <c r="B3333" t="s">
        <v>3730</v>
      </c>
      <c r="C3333">
        <v>1555886</v>
      </c>
      <c r="D3333">
        <v>1555888</v>
      </c>
      <c r="F3333" t="s">
        <v>18</v>
      </c>
      <c r="G3333">
        <v>0.6421</v>
      </c>
      <c r="H3333">
        <v>0.1608</v>
      </c>
      <c r="I3333">
        <v>0.69379999999999997</v>
      </c>
      <c r="J3333">
        <v>0.16880000000000001</v>
      </c>
      <c r="K3333" s="1">
        <v>0</v>
      </c>
    </row>
    <row r="3334" spans="1:11" x14ac:dyDescent="0.25">
      <c r="A3334" t="s">
        <v>3761</v>
      </c>
      <c r="B3334" t="s">
        <v>3730</v>
      </c>
      <c r="C3334">
        <v>1856324</v>
      </c>
      <c r="D3334">
        <v>1856326</v>
      </c>
      <c r="F3334" t="s">
        <v>9</v>
      </c>
      <c r="G3334">
        <v>0.95699999999999996</v>
      </c>
      <c r="H3334">
        <v>2.47E-2</v>
      </c>
      <c r="I3334">
        <v>0.93600000000000005</v>
      </c>
      <c r="J3334">
        <v>6.13E-2</v>
      </c>
      <c r="K3334" s="1">
        <v>1</v>
      </c>
    </row>
    <row r="3335" spans="1:11" x14ac:dyDescent="0.25">
      <c r="A3335" t="s">
        <v>3762</v>
      </c>
      <c r="B3335" t="s">
        <v>3730</v>
      </c>
      <c r="C3335">
        <v>1856712</v>
      </c>
      <c r="D3335">
        <v>1856714</v>
      </c>
      <c r="F3335" t="s">
        <v>9</v>
      </c>
      <c r="G3335">
        <v>0.71530000000000005</v>
      </c>
      <c r="H3335">
        <v>0.1464</v>
      </c>
      <c r="I3335">
        <v>0.6956</v>
      </c>
      <c r="J3335">
        <v>0.13830000000000001</v>
      </c>
      <c r="K3335" s="1">
        <v>1</v>
      </c>
    </row>
    <row r="3336" spans="1:11" x14ac:dyDescent="0.25">
      <c r="A3336" t="s">
        <v>3763</v>
      </c>
      <c r="B3336" t="s">
        <v>3730</v>
      </c>
      <c r="C3336">
        <v>1856931</v>
      </c>
      <c r="D3336">
        <v>1856933</v>
      </c>
      <c r="E3336" t="s">
        <v>3764</v>
      </c>
      <c r="F3336" t="s">
        <v>11</v>
      </c>
      <c r="G3336">
        <v>0.63839999999999997</v>
      </c>
      <c r="H3336">
        <v>0.1668</v>
      </c>
      <c r="I3336">
        <v>0.57869999999999999</v>
      </c>
      <c r="J3336">
        <v>0.1628</v>
      </c>
      <c r="K3336" s="1">
        <v>1</v>
      </c>
    </row>
    <row r="3337" spans="1:11" x14ac:dyDescent="0.25">
      <c r="A3337" t="s">
        <v>3765</v>
      </c>
      <c r="B3337" t="s">
        <v>3730</v>
      </c>
      <c r="C3337">
        <v>1857305</v>
      </c>
      <c r="D3337">
        <v>1857307</v>
      </c>
      <c r="F3337" t="s">
        <v>11</v>
      </c>
      <c r="G3337">
        <v>0.65790000000000004</v>
      </c>
      <c r="H3337">
        <v>0.15840000000000001</v>
      </c>
      <c r="I3337">
        <v>0.64449999999999996</v>
      </c>
      <c r="J3337">
        <v>0.1386</v>
      </c>
      <c r="K3337" s="1">
        <v>1</v>
      </c>
    </row>
    <row r="3338" spans="1:11" x14ac:dyDescent="0.25">
      <c r="A3338" t="s">
        <v>3766</v>
      </c>
      <c r="B3338" t="s">
        <v>3730</v>
      </c>
      <c r="C3338">
        <v>1857476</v>
      </c>
      <c r="D3338">
        <v>1857478</v>
      </c>
      <c r="F3338" t="s">
        <v>11</v>
      </c>
      <c r="G3338">
        <v>0.65810000000000002</v>
      </c>
      <c r="H3338">
        <v>0.1135</v>
      </c>
      <c r="I3338">
        <v>0.61739999999999995</v>
      </c>
      <c r="J3338">
        <v>0.1182</v>
      </c>
      <c r="K3338" s="1">
        <v>1</v>
      </c>
    </row>
    <row r="3339" spans="1:11" x14ac:dyDescent="0.25">
      <c r="A3339" t="s">
        <v>3767</v>
      </c>
      <c r="B3339" t="s">
        <v>3730</v>
      </c>
      <c r="C3339">
        <v>3326342</v>
      </c>
      <c r="D3339">
        <v>3326344</v>
      </c>
      <c r="F3339" t="s">
        <v>11</v>
      </c>
      <c r="G3339">
        <v>0.55110000000000003</v>
      </c>
      <c r="H3339">
        <v>0.14269999999999999</v>
      </c>
      <c r="I3339">
        <v>0.52159999999999995</v>
      </c>
      <c r="J3339">
        <v>0.15670000000000001</v>
      </c>
      <c r="K3339" s="1">
        <v>0</v>
      </c>
    </row>
    <row r="3340" spans="1:11" x14ac:dyDescent="0.25">
      <c r="A3340" t="s">
        <v>3768</v>
      </c>
      <c r="B3340" t="s">
        <v>3730</v>
      </c>
      <c r="C3340">
        <v>3326443</v>
      </c>
      <c r="D3340">
        <v>3326445</v>
      </c>
      <c r="F3340" t="s">
        <v>11</v>
      </c>
      <c r="G3340">
        <v>0.77810000000000001</v>
      </c>
      <c r="H3340">
        <v>0.1258</v>
      </c>
      <c r="I3340">
        <v>0.77239999999999998</v>
      </c>
      <c r="J3340">
        <v>0.13020000000000001</v>
      </c>
      <c r="K3340" s="1">
        <v>0</v>
      </c>
    </row>
    <row r="3341" spans="1:11" x14ac:dyDescent="0.25">
      <c r="A3341" t="s">
        <v>3769</v>
      </c>
      <c r="B3341" t="s">
        <v>3730</v>
      </c>
      <c r="C3341">
        <v>3326643</v>
      </c>
      <c r="D3341">
        <v>3326645</v>
      </c>
      <c r="F3341" t="s">
        <v>11</v>
      </c>
      <c r="G3341">
        <v>0.44919999999999999</v>
      </c>
      <c r="H3341">
        <v>0.13869999999999999</v>
      </c>
      <c r="I3341">
        <v>0.45179999999999998</v>
      </c>
      <c r="J3341">
        <v>0.1212</v>
      </c>
      <c r="K3341" s="1">
        <v>0</v>
      </c>
    </row>
    <row r="3342" spans="1:11" x14ac:dyDescent="0.25">
      <c r="A3342" t="s">
        <v>3770</v>
      </c>
      <c r="B3342" t="s">
        <v>3730</v>
      </c>
      <c r="C3342">
        <v>3326730</v>
      </c>
      <c r="D3342">
        <v>3326732</v>
      </c>
      <c r="F3342" t="s">
        <v>9</v>
      </c>
      <c r="G3342">
        <v>0.26500000000000001</v>
      </c>
      <c r="H3342">
        <v>0.15210000000000001</v>
      </c>
      <c r="I3342">
        <v>0.2676</v>
      </c>
      <c r="J3342">
        <v>0.14699999999999999</v>
      </c>
      <c r="K3342" s="1">
        <v>0</v>
      </c>
    </row>
    <row r="3343" spans="1:11" x14ac:dyDescent="0.25">
      <c r="A3343" t="s">
        <v>3771</v>
      </c>
      <c r="B3343" t="s">
        <v>3730</v>
      </c>
      <c r="C3343">
        <v>8457720</v>
      </c>
      <c r="D3343">
        <v>8457722</v>
      </c>
      <c r="F3343" t="s">
        <v>11</v>
      </c>
      <c r="G3343">
        <v>0.2737</v>
      </c>
      <c r="H3343">
        <v>0.13789999999999999</v>
      </c>
      <c r="I3343">
        <v>0.37430000000000002</v>
      </c>
      <c r="J3343">
        <v>0.1164</v>
      </c>
      <c r="K3343" s="1">
        <v>1</v>
      </c>
    </row>
    <row r="3344" spans="1:11" x14ac:dyDescent="0.25">
      <c r="A3344" t="s">
        <v>3772</v>
      </c>
      <c r="B3344" t="s">
        <v>3730</v>
      </c>
      <c r="C3344">
        <v>8457728</v>
      </c>
      <c r="D3344">
        <v>8457730</v>
      </c>
      <c r="F3344" t="s">
        <v>11</v>
      </c>
      <c r="G3344">
        <v>0.33260000000000001</v>
      </c>
      <c r="H3344">
        <v>0.12470000000000001</v>
      </c>
      <c r="I3344">
        <v>0.40229999999999999</v>
      </c>
      <c r="J3344">
        <v>9.1600000000000001E-2</v>
      </c>
      <c r="K3344" s="1">
        <v>1</v>
      </c>
    </row>
    <row r="3345" spans="1:11" x14ac:dyDescent="0.25">
      <c r="A3345" t="s">
        <v>3773</v>
      </c>
      <c r="B3345" t="s">
        <v>3730</v>
      </c>
      <c r="C3345">
        <v>8457817</v>
      </c>
      <c r="D3345">
        <v>8457819</v>
      </c>
      <c r="E3345" t="s">
        <v>3774</v>
      </c>
      <c r="F3345" t="s">
        <v>11</v>
      </c>
      <c r="G3345">
        <v>0.38109999999999999</v>
      </c>
      <c r="H3345">
        <v>0.1263</v>
      </c>
      <c r="I3345">
        <v>0.45419999999999999</v>
      </c>
      <c r="J3345">
        <v>9.4299999999999995E-2</v>
      </c>
      <c r="K3345" s="1">
        <v>1</v>
      </c>
    </row>
    <row r="3346" spans="1:11" x14ac:dyDescent="0.25">
      <c r="A3346" t="s">
        <v>3775</v>
      </c>
      <c r="B3346" t="s">
        <v>3730</v>
      </c>
      <c r="C3346">
        <v>8457969</v>
      </c>
      <c r="D3346">
        <v>8457971</v>
      </c>
      <c r="F3346" t="s">
        <v>11</v>
      </c>
      <c r="G3346">
        <v>0.41689999999999999</v>
      </c>
      <c r="H3346">
        <v>0.1331</v>
      </c>
      <c r="I3346">
        <v>0.48270000000000002</v>
      </c>
      <c r="J3346">
        <v>9.11E-2</v>
      </c>
      <c r="K3346" s="1">
        <v>1</v>
      </c>
    </row>
    <row r="3347" spans="1:11" x14ac:dyDescent="0.25">
      <c r="A3347" t="s">
        <v>3776</v>
      </c>
      <c r="B3347" t="s">
        <v>3730</v>
      </c>
      <c r="C3347">
        <v>8458088</v>
      </c>
      <c r="D3347">
        <v>8458090</v>
      </c>
      <c r="F3347" t="s">
        <v>11</v>
      </c>
      <c r="G3347">
        <v>0.35820000000000002</v>
      </c>
      <c r="H3347">
        <v>0.10920000000000001</v>
      </c>
      <c r="I3347">
        <v>0.42059999999999997</v>
      </c>
      <c r="J3347">
        <v>9.5699999999999993E-2</v>
      </c>
      <c r="K3347" s="1">
        <v>1</v>
      </c>
    </row>
    <row r="3348" spans="1:11" x14ac:dyDescent="0.25">
      <c r="A3348" t="s">
        <v>3777</v>
      </c>
      <c r="B3348" t="s">
        <v>3730</v>
      </c>
      <c r="C3348">
        <v>8458391</v>
      </c>
      <c r="D3348">
        <v>8458393</v>
      </c>
      <c r="F3348" t="s">
        <v>9</v>
      </c>
      <c r="G3348">
        <v>0.37</v>
      </c>
      <c r="H3348">
        <v>0.1479</v>
      </c>
      <c r="I3348">
        <v>0.46970000000000001</v>
      </c>
      <c r="J3348">
        <v>0.1197</v>
      </c>
      <c r="K3348" s="1">
        <v>1</v>
      </c>
    </row>
    <row r="3349" spans="1:11" x14ac:dyDescent="0.25">
      <c r="A3349" t="s">
        <v>3778</v>
      </c>
      <c r="B3349" t="s">
        <v>3730</v>
      </c>
      <c r="C3349">
        <v>14870082</v>
      </c>
      <c r="D3349">
        <v>14870084</v>
      </c>
      <c r="F3349" t="s">
        <v>9</v>
      </c>
      <c r="G3349">
        <v>0.46710000000000002</v>
      </c>
      <c r="H3349">
        <v>0.13750000000000001</v>
      </c>
      <c r="I3349">
        <v>0.46179999999999999</v>
      </c>
      <c r="J3349">
        <v>0.1555</v>
      </c>
      <c r="K3349" s="1">
        <v>0</v>
      </c>
    </row>
    <row r="3350" spans="1:11" x14ac:dyDescent="0.25">
      <c r="A3350" t="s">
        <v>3779</v>
      </c>
      <c r="B3350" t="s">
        <v>3730</v>
      </c>
      <c r="C3350">
        <v>14870593</v>
      </c>
      <c r="D3350">
        <v>14870595</v>
      </c>
      <c r="E3350" t="s">
        <v>3780</v>
      </c>
      <c r="F3350" t="s">
        <v>9</v>
      </c>
      <c r="G3350">
        <v>0.3518</v>
      </c>
      <c r="H3350">
        <v>0.16270000000000001</v>
      </c>
      <c r="I3350">
        <v>0.34329999999999999</v>
      </c>
      <c r="J3350">
        <v>0.1527</v>
      </c>
      <c r="K3350" s="1">
        <v>0</v>
      </c>
    </row>
    <row r="3351" spans="1:11" x14ac:dyDescent="0.25">
      <c r="A3351" t="s">
        <v>3781</v>
      </c>
      <c r="B3351" t="s">
        <v>3730</v>
      </c>
      <c r="C3351">
        <v>14870748</v>
      </c>
      <c r="D3351">
        <v>14870750</v>
      </c>
      <c r="F3351" t="s">
        <v>9</v>
      </c>
      <c r="G3351">
        <v>0.2137</v>
      </c>
      <c r="H3351">
        <v>0.16370000000000001</v>
      </c>
      <c r="I3351">
        <v>0.20630000000000001</v>
      </c>
      <c r="J3351">
        <v>0.14199999999999999</v>
      </c>
      <c r="K3351" s="1">
        <v>0</v>
      </c>
    </row>
    <row r="3352" spans="1:11" x14ac:dyDescent="0.25">
      <c r="A3352" t="s">
        <v>3782</v>
      </c>
      <c r="B3352" t="s">
        <v>3730</v>
      </c>
      <c r="C3352">
        <v>16508919</v>
      </c>
      <c r="D3352">
        <v>16508921</v>
      </c>
      <c r="F3352" t="s">
        <v>34</v>
      </c>
      <c r="G3352">
        <v>0.62160000000000004</v>
      </c>
      <c r="H3352">
        <v>0.1724</v>
      </c>
      <c r="I3352">
        <v>0.5645</v>
      </c>
      <c r="J3352">
        <v>0.1605</v>
      </c>
      <c r="K3352" s="1">
        <v>1</v>
      </c>
    </row>
    <row r="3353" spans="1:11" x14ac:dyDescent="0.25">
      <c r="A3353" t="s">
        <v>3783</v>
      </c>
      <c r="B3353" t="s">
        <v>3730</v>
      </c>
      <c r="C3353">
        <v>16509016</v>
      </c>
      <c r="D3353">
        <v>16509018</v>
      </c>
      <c r="E3353" t="s">
        <v>3784</v>
      </c>
      <c r="F3353" t="s">
        <v>34</v>
      </c>
      <c r="G3353">
        <v>0.45610000000000001</v>
      </c>
      <c r="H3353">
        <v>0.1094</v>
      </c>
      <c r="I3353">
        <v>0.41249999999999998</v>
      </c>
      <c r="J3353">
        <v>0.13109999999999999</v>
      </c>
      <c r="K3353" s="1">
        <v>1</v>
      </c>
    </row>
    <row r="3354" spans="1:11" x14ac:dyDescent="0.25">
      <c r="A3354" t="s">
        <v>3785</v>
      </c>
      <c r="B3354" t="s">
        <v>3730</v>
      </c>
      <c r="C3354">
        <v>16509046</v>
      </c>
      <c r="D3354">
        <v>16509048</v>
      </c>
      <c r="F3354" t="s">
        <v>34</v>
      </c>
      <c r="G3354">
        <v>0.83220000000000005</v>
      </c>
      <c r="H3354">
        <v>9.7600000000000006E-2</v>
      </c>
      <c r="I3354">
        <v>0.80169999999999997</v>
      </c>
      <c r="J3354">
        <v>0.15409999999999999</v>
      </c>
      <c r="K3354" s="1">
        <v>1</v>
      </c>
    </row>
    <row r="3355" spans="1:11" x14ac:dyDescent="0.25">
      <c r="A3355" t="s">
        <v>3786</v>
      </c>
      <c r="B3355" t="s">
        <v>3730</v>
      </c>
      <c r="C3355">
        <v>16509122</v>
      </c>
      <c r="D3355">
        <v>16509124</v>
      </c>
      <c r="F3355" t="s">
        <v>34</v>
      </c>
      <c r="G3355">
        <v>0.53080000000000005</v>
      </c>
      <c r="H3355">
        <v>0.16420000000000001</v>
      </c>
      <c r="I3355">
        <v>0.5151</v>
      </c>
      <c r="J3355">
        <v>0.1555</v>
      </c>
      <c r="K3355" s="1">
        <v>1</v>
      </c>
    </row>
    <row r="3356" spans="1:11" x14ac:dyDescent="0.25">
      <c r="A3356" t="s">
        <v>3787</v>
      </c>
      <c r="B3356" t="s">
        <v>3730</v>
      </c>
      <c r="C3356">
        <v>22853702</v>
      </c>
      <c r="D3356">
        <v>22853704</v>
      </c>
      <c r="F3356" t="s">
        <v>34</v>
      </c>
      <c r="G3356">
        <v>0.37869999999999998</v>
      </c>
      <c r="H3356">
        <v>0.16220000000000001</v>
      </c>
      <c r="I3356">
        <v>0.4163</v>
      </c>
      <c r="J3356">
        <v>0.18079999999999999</v>
      </c>
      <c r="K3356" s="1">
        <v>0</v>
      </c>
    </row>
    <row r="3357" spans="1:11" x14ac:dyDescent="0.25">
      <c r="A3357" t="s">
        <v>3788</v>
      </c>
      <c r="B3357" t="s">
        <v>3730</v>
      </c>
      <c r="C3357">
        <v>22853729</v>
      </c>
      <c r="D3357">
        <v>22853731</v>
      </c>
      <c r="E3357" t="s">
        <v>3789</v>
      </c>
      <c r="F3357" t="s">
        <v>34</v>
      </c>
      <c r="G3357">
        <v>0.42630000000000001</v>
      </c>
      <c r="H3357">
        <v>0.1762</v>
      </c>
      <c r="I3357">
        <v>0.46739999999999998</v>
      </c>
      <c r="J3357">
        <v>0.20549999999999999</v>
      </c>
      <c r="K3357" s="1">
        <v>0</v>
      </c>
    </row>
    <row r="3358" spans="1:11" x14ac:dyDescent="0.25">
      <c r="A3358" t="s">
        <v>3790</v>
      </c>
      <c r="B3358" t="s">
        <v>3730</v>
      </c>
      <c r="C3358">
        <v>22853900</v>
      </c>
      <c r="D3358">
        <v>22853902</v>
      </c>
      <c r="F3358" t="s">
        <v>34</v>
      </c>
      <c r="G3358">
        <v>0.82030000000000003</v>
      </c>
      <c r="H3358">
        <v>0.12659999999999999</v>
      </c>
      <c r="I3358">
        <v>0.83320000000000005</v>
      </c>
      <c r="J3358">
        <v>8.3000000000000004E-2</v>
      </c>
      <c r="K3358" s="1">
        <v>0</v>
      </c>
    </row>
    <row r="3359" spans="1:11" x14ac:dyDescent="0.25">
      <c r="A3359" t="s">
        <v>3791</v>
      </c>
      <c r="B3359" t="s">
        <v>3730</v>
      </c>
      <c r="C3359">
        <v>22854703</v>
      </c>
      <c r="D3359">
        <v>22854705</v>
      </c>
      <c r="F3359" t="s">
        <v>34</v>
      </c>
      <c r="G3359">
        <v>0.76200000000000001</v>
      </c>
      <c r="H3359">
        <v>0.1409</v>
      </c>
      <c r="I3359">
        <v>0.76800000000000002</v>
      </c>
      <c r="J3359">
        <v>0.1096</v>
      </c>
      <c r="K3359" s="1">
        <v>0</v>
      </c>
    </row>
    <row r="3360" spans="1:11" x14ac:dyDescent="0.25">
      <c r="A3360" t="s">
        <v>3792</v>
      </c>
      <c r="B3360" t="s">
        <v>3730</v>
      </c>
      <c r="C3360">
        <v>37835167</v>
      </c>
      <c r="D3360">
        <v>37835169</v>
      </c>
      <c r="F3360" t="s">
        <v>9</v>
      </c>
      <c r="G3360">
        <v>3.2099999999999997E-2</v>
      </c>
      <c r="H3360">
        <v>1.61E-2</v>
      </c>
      <c r="I3360">
        <v>4.1000000000000002E-2</v>
      </c>
      <c r="J3360">
        <v>1.8800000000000001E-2</v>
      </c>
      <c r="K3360" s="1">
        <v>1</v>
      </c>
    </row>
    <row r="3361" spans="1:11" x14ac:dyDescent="0.25">
      <c r="A3361" t="s">
        <v>3793</v>
      </c>
      <c r="B3361" t="s">
        <v>3730</v>
      </c>
      <c r="C3361">
        <v>37835505</v>
      </c>
      <c r="D3361">
        <v>37835507</v>
      </c>
      <c r="F3361" t="s">
        <v>9</v>
      </c>
      <c r="G3361">
        <v>0.32490000000000002</v>
      </c>
      <c r="H3361">
        <v>7.7299999999999994E-2</v>
      </c>
      <c r="I3361">
        <v>0.3261</v>
      </c>
      <c r="J3361">
        <v>7.2900000000000006E-2</v>
      </c>
      <c r="K3361" s="1">
        <v>1</v>
      </c>
    </row>
    <row r="3362" spans="1:11" x14ac:dyDescent="0.25">
      <c r="A3362" t="s">
        <v>3794</v>
      </c>
      <c r="B3362" t="s">
        <v>3730</v>
      </c>
      <c r="C3362">
        <v>37835547</v>
      </c>
      <c r="D3362">
        <v>37835549</v>
      </c>
      <c r="F3362" t="s">
        <v>9</v>
      </c>
      <c r="G3362">
        <v>0.2379</v>
      </c>
      <c r="H3362">
        <v>0.14369999999999999</v>
      </c>
      <c r="I3362">
        <v>0.26419999999999999</v>
      </c>
      <c r="J3362">
        <v>0.13270000000000001</v>
      </c>
      <c r="K3362" s="1">
        <v>1</v>
      </c>
    </row>
    <row r="3363" spans="1:11" x14ac:dyDescent="0.25">
      <c r="A3363" t="s">
        <v>3795</v>
      </c>
      <c r="B3363" t="s">
        <v>3730</v>
      </c>
      <c r="C3363">
        <v>37835683</v>
      </c>
      <c r="D3363">
        <v>37835685</v>
      </c>
      <c r="F3363" t="s">
        <v>9</v>
      </c>
      <c r="G3363">
        <v>0.1933</v>
      </c>
      <c r="H3363">
        <v>0.12640000000000001</v>
      </c>
      <c r="I3363">
        <v>0.2127</v>
      </c>
      <c r="J3363">
        <v>0.104</v>
      </c>
      <c r="K3363" s="1">
        <v>1</v>
      </c>
    </row>
    <row r="3364" spans="1:11" x14ac:dyDescent="0.25">
      <c r="A3364" t="s">
        <v>3796</v>
      </c>
      <c r="B3364" t="s">
        <v>3730</v>
      </c>
      <c r="C3364">
        <v>37835700</v>
      </c>
      <c r="D3364">
        <v>37835702</v>
      </c>
      <c r="F3364" t="s">
        <v>9</v>
      </c>
      <c r="G3364">
        <v>0.1827</v>
      </c>
      <c r="H3364">
        <v>0.10580000000000001</v>
      </c>
      <c r="I3364">
        <v>0.1946</v>
      </c>
      <c r="J3364">
        <v>8.6599999999999996E-2</v>
      </c>
      <c r="K3364" s="1">
        <v>1</v>
      </c>
    </row>
    <row r="3365" spans="1:11" x14ac:dyDescent="0.25">
      <c r="A3365" t="s">
        <v>3797</v>
      </c>
      <c r="B3365" t="s">
        <v>3730</v>
      </c>
      <c r="C3365">
        <v>37835783</v>
      </c>
      <c r="D3365">
        <v>37835785</v>
      </c>
      <c r="E3365" t="s">
        <v>3798</v>
      </c>
      <c r="F3365" t="s">
        <v>9</v>
      </c>
      <c r="G3365">
        <v>0.26540000000000002</v>
      </c>
      <c r="H3365">
        <v>0.14460000000000001</v>
      </c>
      <c r="I3365">
        <v>0.28520000000000001</v>
      </c>
      <c r="J3365">
        <v>0.1263</v>
      </c>
      <c r="K3365" s="1">
        <v>1</v>
      </c>
    </row>
    <row r="3366" spans="1:11" x14ac:dyDescent="0.25">
      <c r="A3366" t="s">
        <v>3799</v>
      </c>
      <c r="B3366" t="s">
        <v>3730</v>
      </c>
      <c r="C3366">
        <v>37835888</v>
      </c>
      <c r="D3366">
        <v>37835890</v>
      </c>
      <c r="F3366" t="s">
        <v>9</v>
      </c>
      <c r="G3366">
        <v>0.28710000000000002</v>
      </c>
      <c r="H3366">
        <v>0.13009999999999999</v>
      </c>
      <c r="I3366">
        <v>0.28239999999999998</v>
      </c>
      <c r="J3366">
        <v>0.1115</v>
      </c>
      <c r="K3366" s="1">
        <v>1</v>
      </c>
    </row>
    <row r="3367" spans="1:11" x14ac:dyDescent="0.25">
      <c r="A3367" t="s">
        <v>3800</v>
      </c>
      <c r="B3367" t="s">
        <v>3730</v>
      </c>
      <c r="C3367">
        <v>37835957</v>
      </c>
      <c r="D3367">
        <v>37835959</v>
      </c>
      <c r="F3367" t="s">
        <v>9</v>
      </c>
      <c r="G3367">
        <v>0.3931</v>
      </c>
      <c r="H3367">
        <v>0.13550000000000001</v>
      </c>
      <c r="I3367">
        <v>0.39929999999999999</v>
      </c>
      <c r="J3367">
        <v>9.2799999999999994E-2</v>
      </c>
      <c r="K3367" s="1">
        <v>1</v>
      </c>
    </row>
    <row r="3368" spans="1:11" x14ac:dyDescent="0.25">
      <c r="A3368" t="s">
        <v>3801</v>
      </c>
      <c r="B3368" t="s">
        <v>3730</v>
      </c>
      <c r="C3368">
        <v>37835964</v>
      </c>
      <c r="D3368">
        <v>37835966</v>
      </c>
      <c r="F3368" t="s">
        <v>9</v>
      </c>
      <c r="G3368">
        <v>0.55479999999999996</v>
      </c>
      <c r="H3368">
        <v>0.1268</v>
      </c>
      <c r="I3368">
        <v>0.56179999999999997</v>
      </c>
      <c r="J3368">
        <v>0.11210000000000001</v>
      </c>
      <c r="K3368" s="1">
        <v>1</v>
      </c>
    </row>
    <row r="3369" spans="1:11" x14ac:dyDescent="0.25">
      <c r="A3369" t="s">
        <v>3802</v>
      </c>
      <c r="B3369" t="s">
        <v>3730</v>
      </c>
      <c r="C3369">
        <v>37836118</v>
      </c>
      <c r="D3369">
        <v>37836120</v>
      </c>
      <c r="F3369" t="s">
        <v>9</v>
      </c>
      <c r="G3369">
        <v>0.68630000000000002</v>
      </c>
      <c r="H3369">
        <v>0.1386</v>
      </c>
      <c r="I3369">
        <v>0.67330000000000001</v>
      </c>
      <c r="J3369">
        <v>0.17449999999999999</v>
      </c>
      <c r="K3369" s="1">
        <v>1</v>
      </c>
    </row>
    <row r="3370" spans="1:11" x14ac:dyDescent="0.25">
      <c r="A3370" t="s">
        <v>3803</v>
      </c>
      <c r="B3370" t="s">
        <v>3730</v>
      </c>
      <c r="C3370">
        <v>37836391</v>
      </c>
      <c r="D3370">
        <v>37836393</v>
      </c>
      <c r="F3370" t="s">
        <v>9</v>
      </c>
      <c r="G3370">
        <v>0.15720000000000001</v>
      </c>
      <c r="H3370">
        <v>0.1028</v>
      </c>
      <c r="I3370">
        <v>0.1686</v>
      </c>
      <c r="J3370">
        <v>0.1057</v>
      </c>
      <c r="K3370" s="1">
        <v>1</v>
      </c>
    </row>
    <row r="3371" spans="1:11" x14ac:dyDescent="0.25">
      <c r="A3371" t="s">
        <v>3804</v>
      </c>
      <c r="B3371" t="s">
        <v>3730</v>
      </c>
      <c r="C3371">
        <v>37836747</v>
      </c>
      <c r="D3371">
        <v>37836749</v>
      </c>
      <c r="F3371" t="s">
        <v>11</v>
      </c>
      <c r="G3371">
        <v>1.12E-2</v>
      </c>
      <c r="H3371">
        <v>3.0000000000000001E-3</v>
      </c>
      <c r="I3371">
        <v>1.26E-2</v>
      </c>
      <c r="J3371">
        <v>8.2000000000000007E-3</v>
      </c>
      <c r="K3371" s="1">
        <v>1</v>
      </c>
    </row>
    <row r="3372" spans="1:11" x14ac:dyDescent="0.25">
      <c r="A3372" t="s">
        <v>3805</v>
      </c>
      <c r="B3372" t="s">
        <v>3730</v>
      </c>
      <c r="C3372">
        <v>40841297</v>
      </c>
      <c r="D3372">
        <v>40841299</v>
      </c>
      <c r="F3372" t="s">
        <v>34</v>
      </c>
      <c r="G3372">
        <v>0.45850000000000002</v>
      </c>
      <c r="H3372">
        <v>0.1515</v>
      </c>
      <c r="I3372">
        <v>0.48720000000000002</v>
      </c>
      <c r="J3372">
        <v>0.1303</v>
      </c>
      <c r="K3372" s="1">
        <v>0</v>
      </c>
    </row>
    <row r="3373" spans="1:11" x14ac:dyDescent="0.25">
      <c r="A3373" t="s">
        <v>3806</v>
      </c>
      <c r="B3373" t="s">
        <v>3730</v>
      </c>
      <c r="C3373">
        <v>40841314</v>
      </c>
      <c r="D3373">
        <v>40841316</v>
      </c>
      <c r="F3373" t="s">
        <v>34</v>
      </c>
      <c r="G3373">
        <v>0.28439999999999999</v>
      </c>
      <c r="H3373">
        <v>0.13370000000000001</v>
      </c>
      <c r="I3373">
        <v>0.28249999999999997</v>
      </c>
      <c r="J3373">
        <v>0.11849999999999999</v>
      </c>
      <c r="K3373" s="1">
        <v>0</v>
      </c>
    </row>
    <row r="3374" spans="1:11" x14ac:dyDescent="0.25">
      <c r="A3374" t="s">
        <v>3807</v>
      </c>
      <c r="B3374" t="s">
        <v>3730</v>
      </c>
      <c r="C3374">
        <v>40841492</v>
      </c>
      <c r="D3374">
        <v>40841494</v>
      </c>
      <c r="E3374" t="s">
        <v>3808</v>
      </c>
      <c r="F3374" t="s">
        <v>34</v>
      </c>
      <c r="G3374">
        <v>0.4279</v>
      </c>
      <c r="H3374">
        <v>0.15210000000000001</v>
      </c>
      <c r="I3374">
        <v>0.4012</v>
      </c>
      <c r="J3374">
        <v>0.1731</v>
      </c>
      <c r="K3374" s="1">
        <v>0</v>
      </c>
    </row>
    <row r="3375" spans="1:11" x14ac:dyDescent="0.25">
      <c r="A3375" t="s">
        <v>3809</v>
      </c>
      <c r="B3375" t="s">
        <v>3730</v>
      </c>
      <c r="C3375">
        <v>40841578</v>
      </c>
      <c r="D3375">
        <v>40841580</v>
      </c>
      <c r="F3375" t="s">
        <v>34</v>
      </c>
      <c r="G3375">
        <v>0.36230000000000001</v>
      </c>
      <c r="H3375">
        <v>0.16930000000000001</v>
      </c>
      <c r="I3375">
        <v>0.3306</v>
      </c>
      <c r="J3375">
        <v>0.1603</v>
      </c>
      <c r="K3375" s="1">
        <v>0</v>
      </c>
    </row>
    <row r="3376" spans="1:11" x14ac:dyDescent="0.25">
      <c r="A3376" t="s">
        <v>3810</v>
      </c>
      <c r="B3376" t="s">
        <v>3730</v>
      </c>
      <c r="C3376">
        <v>40841589</v>
      </c>
      <c r="D3376">
        <v>40841591</v>
      </c>
      <c r="F3376" t="s">
        <v>34</v>
      </c>
      <c r="G3376">
        <v>0.62939999999999996</v>
      </c>
      <c r="H3376">
        <v>0.13200000000000001</v>
      </c>
      <c r="I3376">
        <v>0.58750000000000002</v>
      </c>
      <c r="J3376">
        <v>0.16270000000000001</v>
      </c>
      <c r="K3376" s="1">
        <v>0</v>
      </c>
    </row>
    <row r="3377" spans="1:11" x14ac:dyDescent="0.25">
      <c r="A3377" t="s">
        <v>3811</v>
      </c>
      <c r="B3377" t="s">
        <v>3730</v>
      </c>
      <c r="C3377">
        <v>43037122</v>
      </c>
      <c r="D3377">
        <v>43037124</v>
      </c>
      <c r="F3377" t="s">
        <v>9</v>
      </c>
      <c r="G3377">
        <v>0.83379999999999999</v>
      </c>
      <c r="H3377">
        <v>7.8399999999999997E-2</v>
      </c>
      <c r="I3377">
        <v>0.83809999999999996</v>
      </c>
      <c r="J3377">
        <v>0.10979999999999999</v>
      </c>
      <c r="K3377" s="1">
        <v>1</v>
      </c>
    </row>
    <row r="3378" spans="1:11" x14ac:dyDescent="0.25">
      <c r="A3378" t="s">
        <v>3812</v>
      </c>
      <c r="B3378" t="s">
        <v>3730</v>
      </c>
      <c r="C3378">
        <v>43037284</v>
      </c>
      <c r="D3378">
        <v>43037286</v>
      </c>
      <c r="F3378" t="s">
        <v>11</v>
      </c>
      <c r="G3378">
        <v>0.43369999999999997</v>
      </c>
      <c r="H3378">
        <v>0.13619999999999999</v>
      </c>
      <c r="I3378">
        <v>0.42080000000000001</v>
      </c>
      <c r="J3378">
        <v>0.11849999999999999</v>
      </c>
      <c r="K3378" s="1">
        <v>1</v>
      </c>
    </row>
    <row r="3379" spans="1:11" x14ac:dyDescent="0.25">
      <c r="A3379" t="s">
        <v>3813</v>
      </c>
      <c r="B3379" t="s">
        <v>3730</v>
      </c>
      <c r="C3379">
        <v>43037516</v>
      </c>
      <c r="D3379">
        <v>43037518</v>
      </c>
      <c r="E3379" t="s">
        <v>3814</v>
      </c>
      <c r="F3379" t="s">
        <v>11</v>
      </c>
      <c r="G3379">
        <v>0.4365</v>
      </c>
      <c r="H3379">
        <v>0.1105</v>
      </c>
      <c r="I3379">
        <v>0.45700000000000002</v>
      </c>
      <c r="J3379">
        <v>0.1706</v>
      </c>
      <c r="K3379" s="1">
        <v>1</v>
      </c>
    </row>
    <row r="3380" spans="1:11" x14ac:dyDescent="0.25">
      <c r="A3380" t="s">
        <v>3815</v>
      </c>
      <c r="B3380" t="s">
        <v>3730</v>
      </c>
      <c r="C3380">
        <v>43037518</v>
      </c>
      <c r="D3380">
        <v>43037520</v>
      </c>
      <c r="F3380" t="s">
        <v>11</v>
      </c>
      <c r="G3380">
        <v>0.48530000000000001</v>
      </c>
      <c r="H3380">
        <v>0.1171</v>
      </c>
      <c r="I3380">
        <v>0.48330000000000001</v>
      </c>
      <c r="J3380">
        <v>0.15129999999999999</v>
      </c>
      <c r="K3380" s="1">
        <v>1</v>
      </c>
    </row>
    <row r="3381" spans="1:11" x14ac:dyDescent="0.25">
      <c r="A3381" t="s">
        <v>3816</v>
      </c>
      <c r="B3381" t="s">
        <v>3730</v>
      </c>
      <c r="C3381">
        <v>43037665</v>
      </c>
      <c r="D3381">
        <v>43037667</v>
      </c>
      <c r="F3381" t="s">
        <v>9</v>
      </c>
      <c r="G3381">
        <v>0.66910000000000003</v>
      </c>
      <c r="H3381">
        <v>0.13139999999999999</v>
      </c>
      <c r="I3381">
        <v>0.66559999999999997</v>
      </c>
      <c r="J3381">
        <v>0.17849999999999999</v>
      </c>
      <c r="K3381" s="1">
        <v>1</v>
      </c>
    </row>
    <row r="3382" spans="1:11" x14ac:dyDescent="0.25">
      <c r="A3382" t="s">
        <v>3817</v>
      </c>
      <c r="B3382" t="s">
        <v>3730</v>
      </c>
      <c r="C3382">
        <v>50673032</v>
      </c>
      <c r="D3382">
        <v>50673034</v>
      </c>
      <c r="F3382" t="s">
        <v>34</v>
      </c>
      <c r="G3382">
        <v>0.52239999999999998</v>
      </c>
      <c r="H3382">
        <v>0.14499999999999999</v>
      </c>
      <c r="I3382">
        <v>0.54600000000000004</v>
      </c>
      <c r="J3382">
        <v>0.151</v>
      </c>
      <c r="K3382" s="1">
        <v>0</v>
      </c>
    </row>
    <row r="3383" spans="1:11" x14ac:dyDescent="0.25">
      <c r="A3383" t="s">
        <v>3818</v>
      </c>
      <c r="B3383" t="s">
        <v>3730</v>
      </c>
      <c r="C3383">
        <v>50673226</v>
      </c>
      <c r="D3383">
        <v>50673228</v>
      </c>
      <c r="F3383" t="s">
        <v>34</v>
      </c>
      <c r="G3383">
        <v>0.59589999999999999</v>
      </c>
      <c r="H3383">
        <v>0.109</v>
      </c>
      <c r="I3383">
        <v>0.629</v>
      </c>
      <c r="J3383">
        <v>0.12740000000000001</v>
      </c>
      <c r="K3383" s="1">
        <v>0</v>
      </c>
    </row>
    <row r="3384" spans="1:11" x14ac:dyDescent="0.25">
      <c r="A3384" t="s">
        <v>3819</v>
      </c>
      <c r="B3384" t="s">
        <v>3730</v>
      </c>
      <c r="C3384">
        <v>50673244</v>
      </c>
      <c r="D3384">
        <v>50673246</v>
      </c>
      <c r="F3384" t="s">
        <v>34</v>
      </c>
      <c r="G3384">
        <v>0.3216</v>
      </c>
      <c r="H3384">
        <v>0.15509999999999999</v>
      </c>
      <c r="I3384">
        <v>0.34310000000000002</v>
      </c>
      <c r="J3384">
        <v>0.1666</v>
      </c>
      <c r="K3384" s="1">
        <v>0</v>
      </c>
    </row>
    <row r="3385" spans="1:11" x14ac:dyDescent="0.25">
      <c r="A3385" t="s">
        <v>3820</v>
      </c>
      <c r="B3385" t="s">
        <v>3730</v>
      </c>
      <c r="C3385">
        <v>50673587</v>
      </c>
      <c r="D3385">
        <v>50673589</v>
      </c>
      <c r="F3385" t="s">
        <v>34</v>
      </c>
      <c r="G3385">
        <v>0.43459999999999999</v>
      </c>
      <c r="H3385">
        <v>0.17799999999999999</v>
      </c>
      <c r="I3385">
        <v>0.50960000000000005</v>
      </c>
      <c r="J3385">
        <v>0.1673</v>
      </c>
      <c r="K3385" s="1">
        <v>0</v>
      </c>
    </row>
    <row r="3386" spans="1:11" x14ac:dyDescent="0.25">
      <c r="A3386" t="s">
        <v>3821</v>
      </c>
      <c r="B3386" t="s">
        <v>3730</v>
      </c>
      <c r="C3386">
        <v>50673729</v>
      </c>
      <c r="D3386">
        <v>50673731</v>
      </c>
      <c r="F3386" t="s">
        <v>34</v>
      </c>
      <c r="G3386">
        <v>0.30259999999999998</v>
      </c>
      <c r="H3386">
        <v>0.15559999999999999</v>
      </c>
      <c r="I3386">
        <v>0.29509999999999997</v>
      </c>
      <c r="J3386">
        <v>0.13519999999999999</v>
      </c>
      <c r="K3386" s="1">
        <v>0</v>
      </c>
    </row>
    <row r="3387" spans="1:11" x14ac:dyDescent="0.25">
      <c r="A3387" t="s">
        <v>3822</v>
      </c>
      <c r="B3387" t="s">
        <v>3730</v>
      </c>
      <c r="C3387">
        <v>50673807</v>
      </c>
      <c r="D3387">
        <v>50673809</v>
      </c>
      <c r="E3387" t="s">
        <v>3823</v>
      </c>
      <c r="F3387" t="s">
        <v>34</v>
      </c>
      <c r="G3387">
        <v>0.41880000000000001</v>
      </c>
      <c r="H3387">
        <v>0.2006</v>
      </c>
      <c r="I3387">
        <v>0.40010000000000001</v>
      </c>
      <c r="J3387">
        <v>0.22320000000000001</v>
      </c>
      <c r="K3387" s="1">
        <v>0</v>
      </c>
    </row>
    <row r="3388" spans="1:11" x14ac:dyDescent="0.25">
      <c r="A3388" t="s">
        <v>3824</v>
      </c>
      <c r="B3388" t="s">
        <v>3730</v>
      </c>
      <c r="C3388">
        <v>50673964</v>
      </c>
      <c r="D3388">
        <v>50673966</v>
      </c>
      <c r="F3388" t="s">
        <v>34</v>
      </c>
      <c r="G3388">
        <v>0.313</v>
      </c>
      <c r="H3388">
        <v>0.14019999999999999</v>
      </c>
      <c r="I3388">
        <v>0.34360000000000002</v>
      </c>
      <c r="J3388">
        <v>0.1613</v>
      </c>
      <c r="K3388" s="1">
        <v>0</v>
      </c>
    </row>
    <row r="3389" spans="1:11" x14ac:dyDescent="0.25">
      <c r="A3389" t="s">
        <v>3825</v>
      </c>
      <c r="B3389" t="s">
        <v>3730</v>
      </c>
      <c r="C3389">
        <v>50674014</v>
      </c>
      <c r="D3389">
        <v>50674016</v>
      </c>
      <c r="F3389" t="s">
        <v>34</v>
      </c>
      <c r="G3389">
        <v>0.372</v>
      </c>
      <c r="H3389">
        <v>0.1696</v>
      </c>
      <c r="I3389">
        <v>0.39379999999999998</v>
      </c>
      <c r="J3389">
        <v>0.1736</v>
      </c>
      <c r="K3389" s="1">
        <v>0</v>
      </c>
    </row>
    <row r="3390" spans="1:11" x14ac:dyDescent="0.25">
      <c r="A3390" t="s">
        <v>3826</v>
      </c>
      <c r="B3390" t="s">
        <v>3730</v>
      </c>
      <c r="C3390">
        <v>50674202</v>
      </c>
      <c r="D3390">
        <v>50674204</v>
      </c>
      <c r="F3390" t="s">
        <v>34</v>
      </c>
      <c r="G3390">
        <v>0.20300000000000001</v>
      </c>
      <c r="H3390">
        <v>0.1512</v>
      </c>
      <c r="I3390">
        <v>0.2341</v>
      </c>
      <c r="J3390">
        <v>0.1399</v>
      </c>
      <c r="K3390" s="1">
        <v>0</v>
      </c>
    </row>
    <row r="3391" spans="1:11" x14ac:dyDescent="0.25">
      <c r="A3391" t="s">
        <v>3827</v>
      </c>
      <c r="B3391" t="s">
        <v>3730</v>
      </c>
      <c r="C3391">
        <v>50674641</v>
      </c>
      <c r="D3391">
        <v>50674643</v>
      </c>
      <c r="F3391" t="s">
        <v>18</v>
      </c>
      <c r="G3391">
        <v>3.85E-2</v>
      </c>
      <c r="H3391">
        <v>4.6300000000000001E-2</v>
      </c>
      <c r="I3391">
        <v>5.1999999999999998E-2</v>
      </c>
      <c r="J3391">
        <v>8.1500000000000003E-2</v>
      </c>
      <c r="K3391" s="1">
        <v>0</v>
      </c>
    </row>
    <row r="3392" spans="1:11" x14ac:dyDescent="0.25">
      <c r="A3392" t="s">
        <v>3828</v>
      </c>
      <c r="B3392" t="s">
        <v>3730</v>
      </c>
      <c r="C3392">
        <v>50674728</v>
      </c>
      <c r="D3392">
        <v>50674730</v>
      </c>
      <c r="F3392" t="s">
        <v>18</v>
      </c>
      <c r="G3392">
        <v>5.4199999999999998E-2</v>
      </c>
      <c r="H3392">
        <v>1.7500000000000002E-2</v>
      </c>
      <c r="I3392">
        <v>6.8900000000000003E-2</v>
      </c>
      <c r="J3392">
        <v>7.5499999999999998E-2</v>
      </c>
      <c r="K3392" s="1">
        <v>0</v>
      </c>
    </row>
    <row r="3393" spans="1:11" x14ac:dyDescent="0.25">
      <c r="A3393" t="s">
        <v>3829</v>
      </c>
      <c r="B3393" t="s">
        <v>3730</v>
      </c>
      <c r="C3393">
        <v>50674872</v>
      </c>
      <c r="D3393">
        <v>50674874</v>
      </c>
      <c r="F3393" t="s">
        <v>18</v>
      </c>
      <c r="G3393">
        <v>9.0300000000000005E-2</v>
      </c>
      <c r="H3393">
        <v>3.8600000000000002E-2</v>
      </c>
      <c r="I3393">
        <v>9.4799999999999995E-2</v>
      </c>
      <c r="J3393">
        <v>3.8399999999999997E-2</v>
      </c>
      <c r="K3393" s="1">
        <v>0</v>
      </c>
    </row>
    <row r="3394" spans="1:11" x14ac:dyDescent="0.25">
      <c r="A3394" t="s">
        <v>3830</v>
      </c>
      <c r="B3394" t="s">
        <v>3730</v>
      </c>
      <c r="C3394">
        <v>50683214</v>
      </c>
      <c r="D3394">
        <v>50683216</v>
      </c>
      <c r="F3394" t="s">
        <v>9</v>
      </c>
      <c r="G3394">
        <v>0.1452</v>
      </c>
      <c r="H3394">
        <v>0.12540000000000001</v>
      </c>
      <c r="I3394">
        <v>0.22</v>
      </c>
      <c r="J3394">
        <v>0.1457</v>
      </c>
      <c r="K3394" s="1">
        <v>1</v>
      </c>
    </row>
    <row r="3395" spans="1:11" x14ac:dyDescent="0.25">
      <c r="A3395" t="s">
        <v>3831</v>
      </c>
      <c r="B3395" t="s">
        <v>3730</v>
      </c>
      <c r="C3395">
        <v>50683285</v>
      </c>
      <c r="D3395">
        <v>50683287</v>
      </c>
      <c r="F3395" t="s">
        <v>11</v>
      </c>
      <c r="G3395">
        <v>0.36940000000000001</v>
      </c>
      <c r="H3395">
        <v>0.14560000000000001</v>
      </c>
      <c r="I3395">
        <v>0.4027</v>
      </c>
      <c r="J3395">
        <v>0.13439999999999999</v>
      </c>
      <c r="K3395" s="1">
        <v>1</v>
      </c>
    </row>
    <row r="3396" spans="1:11" x14ac:dyDescent="0.25">
      <c r="A3396" t="s">
        <v>3832</v>
      </c>
      <c r="B3396" t="s">
        <v>3730</v>
      </c>
      <c r="C3396">
        <v>50683377</v>
      </c>
      <c r="D3396">
        <v>50683379</v>
      </c>
      <c r="F3396" t="s">
        <v>11</v>
      </c>
      <c r="G3396">
        <v>0.15140000000000001</v>
      </c>
      <c r="H3396">
        <v>0.1031</v>
      </c>
      <c r="I3396">
        <v>0.17949999999999999</v>
      </c>
      <c r="J3396">
        <v>9.0300000000000005E-2</v>
      </c>
      <c r="K3396" s="1">
        <v>1</v>
      </c>
    </row>
    <row r="3397" spans="1:11" x14ac:dyDescent="0.25">
      <c r="A3397" t="s">
        <v>3833</v>
      </c>
      <c r="B3397" t="s">
        <v>3730</v>
      </c>
      <c r="C3397">
        <v>50683466</v>
      </c>
      <c r="D3397">
        <v>50683468</v>
      </c>
      <c r="E3397" t="s">
        <v>3834</v>
      </c>
      <c r="F3397" t="s">
        <v>11</v>
      </c>
      <c r="G3397">
        <v>0.31069999999999998</v>
      </c>
      <c r="H3397">
        <v>9.6699999999999994E-2</v>
      </c>
      <c r="I3397">
        <v>0.32379999999999998</v>
      </c>
      <c r="J3397">
        <v>9.1700000000000004E-2</v>
      </c>
      <c r="K3397" s="1">
        <v>1</v>
      </c>
    </row>
    <row r="3398" spans="1:11" x14ac:dyDescent="0.25">
      <c r="A3398" t="s">
        <v>3835</v>
      </c>
      <c r="B3398" t="s">
        <v>3730</v>
      </c>
      <c r="C3398">
        <v>50683613</v>
      </c>
      <c r="D3398">
        <v>50683615</v>
      </c>
      <c r="F3398" t="s">
        <v>11</v>
      </c>
      <c r="G3398">
        <v>0.53680000000000005</v>
      </c>
      <c r="H3398">
        <v>0.11749999999999999</v>
      </c>
      <c r="I3398">
        <v>0.56169999999999998</v>
      </c>
      <c r="J3398">
        <v>0.15920000000000001</v>
      </c>
      <c r="K3398" s="1">
        <v>1</v>
      </c>
    </row>
    <row r="3399" spans="1:11" x14ac:dyDescent="0.25">
      <c r="A3399" t="s">
        <v>3836</v>
      </c>
      <c r="B3399" t="s">
        <v>3730</v>
      </c>
      <c r="C3399">
        <v>50683846</v>
      </c>
      <c r="D3399">
        <v>50683848</v>
      </c>
      <c r="F3399" t="s">
        <v>9</v>
      </c>
      <c r="G3399">
        <v>0.30499999999999999</v>
      </c>
      <c r="H3399">
        <v>0.14499999999999999</v>
      </c>
      <c r="I3399">
        <v>0.37759999999999999</v>
      </c>
      <c r="J3399">
        <v>0.1512</v>
      </c>
      <c r="K3399" s="1">
        <v>1</v>
      </c>
    </row>
    <row r="3400" spans="1:11" x14ac:dyDescent="0.25">
      <c r="A3400" t="s">
        <v>3837</v>
      </c>
      <c r="B3400" t="s">
        <v>3730</v>
      </c>
      <c r="C3400">
        <v>50683913</v>
      </c>
      <c r="D3400">
        <v>50683915</v>
      </c>
      <c r="F3400" t="s">
        <v>9</v>
      </c>
      <c r="G3400">
        <v>0.32740000000000002</v>
      </c>
      <c r="H3400">
        <v>0.1326</v>
      </c>
      <c r="I3400">
        <v>0.4012</v>
      </c>
      <c r="J3400">
        <v>0.1525</v>
      </c>
      <c r="K3400" s="1">
        <v>1</v>
      </c>
    </row>
    <row r="3401" spans="1:11" x14ac:dyDescent="0.25">
      <c r="A3401" t="s">
        <v>3838</v>
      </c>
      <c r="B3401" t="s">
        <v>3730</v>
      </c>
      <c r="C3401">
        <v>53750817</v>
      </c>
      <c r="D3401">
        <v>53750819</v>
      </c>
      <c r="F3401" t="s">
        <v>34</v>
      </c>
      <c r="G3401">
        <v>0.55059999999999998</v>
      </c>
      <c r="H3401">
        <v>0.20519999999999999</v>
      </c>
      <c r="I3401">
        <v>0.56020000000000003</v>
      </c>
      <c r="J3401">
        <v>0.16350000000000001</v>
      </c>
      <c r="K3401" s="1">
        <v>0</v>
      </c>
    </row>
    <row r="3402" spans="1:11" x14ac:dyDescent="0.25">
      <c r="A3402" t="s">
        <v>3839</v>
      </c>
      <c r="B3402" t="s">
        <v>3730</v>
      </c>
      <c r="C3402">
        <v>53751044</v>
      </c>
      <c r="D3402">
        <v>53751046</v>
      </c>
      <c r="F3402" t="s">
        <v>34</v>
      </c>
      <c r="G3402">
        <v>0.59179999999999999</v>
      </c>
      <c r="H3402">
        <v>5.11E-2</v>
      </c>
      <c r="I3402">
        <v>0.57579999999999998</v>
      </c>
      <c r="J3402">
        <v>5.1400000000000001E-2</v>
      </c>
      <c r="K3402" s="1">
        <v>0</v>
      </c>
    </row>
    <row r="3403" spans="1:11" x14ac:dyDescent="0.25">
      <c r="A3403" t="s">
        <v>3840</v>
      </c>
      <c r="B3403" t="s">
        <v>3730</v>
      </c>
      <c r="C3403">
        <v>53751271</v>
      </c>
      <c r="D3403">
        <v>53751273</v>
      </c>
      <c r="F3403" t="s">
        <v>34</v>
      </c>
      <c r="G3403">
        <v>0.23810000000000001</v>
      </c>
      <c r="H3403">
        <v>0.16739999999999999</v>
      </c>
      <c r="I3403">
        <v>0.25950000000000001</v>
      </c>
      <c r="J3403">
        <v>0.1464</v>
      </c>
      <c r="K3403" s="1">
        <v>0</v>
      </c>
    </row>
    <row r="3404" spans="1:11" x14ac:dyDescent="0.25">
      <c r="A3404" t="s">
        <v>3841</v>
      </c>
      <c r="B3404" t="s">
        <v>3730</v>
      </c>
      <c r="C3404">
        <v>53751410</v>
      </c>
      <c r="D3404">
        <v>53751412</v>
      </c>
      <c r="E3404" t="s">
        <v>3842</v>
      </c>
      <c r="F3404" t="s">
        <v>34</v>
      </c>
      <c r="G3404">
        <v>0.1326</v>
      </c>
      <c r="H3404">
        <v>0.1356</v>
      </c>
      <c r="I3404">
        <v>0.15060000000000001</v>
      </c>
      <c r="J3404">
        <v>0.1565</v>
      </c>
      <c r="K3404" s="1">
        <v>0</v>
      </c>
    </row>
    <row r="3405" spans="1:11" x14ac:dyDescent="0.25">
      <c r="A3405" t="s">
        <v>3843</v>
      </c>
      <c r="B3405" t="s">
        <v>3730</v>
      </c>
      <c r="C3405">
        <v>53751492</v>
      </c>
      <c r="D3405">
        <v>53751494</v>
      </c>
      <c r="F3405" t="s">
        <v>34</v>
      </c>
      <c r="G3405">
        <v>0.22189999999999999</v>
      </c>
      <c r="H3405">
        <v>0.17030000000000001</v>
      </c>
      <c r="I3405">
        <v>0.2107</v>
      </c>
      <c r="J3405">
        <v>0.14180000000000001</v>
      </c>
      <c r="K3405" s="1">
        <v>0</v>
      </c>
    </row>
    <row r="3406" spans="1:11" x14ac:dyDescent="0.25">
      <c r="A3406" t="s">
        <v>3844</v>
      </c>
      <c r="B3406" t="s">
        <v>3730</v>
      </c>
      <c r="C3406">
        <v>53751918</v>
      </c>
      <c r="D3406">
        <v>53751920</v>
      </c>
      <c r="F3406" t="s">
        <v>34</v>
      </c>
      <c r="G3406">
        <v>0.1903</v>
      </c>
      <c r="H3406">
        <v>9.7900000000000001E-2</v>
      </c>
      <c r="I3406">
        <v>0.19309999999999999</v>
      </c>
      <c r="J3406">
        <v>0.1137</v>
      </c>
      <c r="K3406" s="1">
        <v>0</v>
      </c>
    </row>
    <row r="3407" spans="1:11" x14ac:dyDescent="0.25">
      <c r="A3407" t="s">
        <v>3845</v>
      </c>
      <c r="B3407" t="s">
        <v>3730</v>
      </c>
      <c r="C3407">
        <v>53752132</v>
      </c>
      <c r="D3407">
        <v>53752134</v>
      </c>
      <c r="F3407" t="s">
        <v>34</v>
      </c>
      <c r="G3407">
        <v>0.5827</v>
      </c>
      <c r="H3407">
        <v>0.1618</v>
      </c>
      <c r="I3407">
        <v>0.57030000000000003</v>
      </c>
      <c r="J3407">
        <v>0.1762</v>
      </c>
      <c r="K3407" s="1">
        <v>0</v>
      </c>
    </row>
    <row r="3408" spans="1:11" x14ac:dyDescent="0.25">
      <c r="A3408" t="s">
        <v>3846</v>
      </c>
      <c r="B3408" t="s">
        <v>3730</v>
      </c>
      <c r="C3408">
        <v>61028264</v>
      </c>
      <c r="D3408">
        <v>61028266</v>
      </c>
      <c r="F3408" t="s">
        <v>34</v>
      </c>
      <c r="G3408">
        <v>0.51639999999999997</v>
      </c>
      <c r="H3408">
        <v>0.1168</v>
      </c>
      <c r="I3408">
        <v>0.5202</v>
      </c>
      <c r="J3408">
        <v>0.1474</v>
      </c>
      <c r="K3408" s="1">
        <v>1</v>
      </c>
    </row>
    <row r="3409" spans="1:11" x14ac:dyDescent="0.25">
      <c r="A3409" t="s">
        <v>3847</v>
      </c>
      <c r="B3409" t="s">
        <v>3730</v>
      </c>
      <c r="C3409">
        <v>61028302</v>
      </c>
      <c r="D3409">
        <v>61028304</v>
      </c>
      <c r="F3409" t="s">
        <v>34</v>
      </c>
      <c r="G3409">
        <v>0.60850000000000004</v>
      </c>
      <c r="H3409">
        <v>0.13</v>
      </c>
      <c r="I3409">
        <v>0.64259999999999995</v>
      </c>
      <c r="J3409">
        <v>0.16639999999999999</v>
      </c>
      <c r="K3409" s="1">
        <v>1</v>
      </c>
    </row>
    <row r="3410" spans="1:11" x14ac:dyDescent="0.25">
      <c r="A3410" t="s">
        <v>3848</v>
      </c>
      <c r="B3410" t="s">
        <v>3730</v>
      </c>
      <c r="C3410">
        <v>61028373</v>
      </c>
      <c r="D3410">
        <v>61028375</v>
      </c>
      <c r="E3410" t="s">
        <v>3849</v>
      </c>
      <c r="F3410" t="s">
        <v>34</v>
      </c>
      <c r="G3410">
        <v>0.6159</v>
      </c>
      <c r="H3410">
        <v>0.11</v>
      </c>
      <c r="I3410">
        <v>0.64380000000000004</v>
      </c>
      <c r="J3410">
        <v>0.13550000000000001</v>
      </c>
      <c r="K3410" s="1">
        <v>1</v>
      </c>
    </row>
    <row r="3411" spans="1:11" x14ac:dyDescent="0.25">
      <c r="A3411" t="s">
        <v>3850</v>
      </c>
      <c r="B3411" t="s">
        <v>3730</v>
      </c>
      <c r="C3411">
        <v>61028747</v>
      </c>
      <c r="D3411">
        <v>61028749</v>
      </c>
      <c r="F3411" t="s">
        <v>34</v>
      </c>
      <c r="G3411">
        <v>0.8397</v>
      </c>
      <c r="H3411">
        <v>8.6099999999999996E-2</v>
      </c>
      <c r="I3411">
        <v>0.86929999999999996</v>
      </c>
      <c r="J3411">
        <v>6.5600000000000006E-2</v>
      </c>
      <c r="K3411" s="1">
        <v>1</v>
      </c>
    </row>
    <row r="3412" spans="1:11" x14ac:dyDescent="0.25">
      <c r="A3412" t="s">
        <v>3851</v>
      </c>
      <c r="B3412" t="s">
        <v>3730</v>
      </c>
      <c r="C3412">
        <v>61028853</v>
      </c>
      <c r="D3412">
        <v>61028855</v>
      </c>
      <c r="F3412" t="s">
        <v>34</v>
      </c>
      <c r="G3412">
        <v>0.87819999999999998</v>
      </c>
      <c r="H3412">
        <v>5.2299999999999999E-2</v>
      </c>
      <c r="I3412">
        <v>0.88770000000000004</v>
      </c>
      <c r="J3412">
        <v>6.4299999999999996E-2</v>
      </c>
      <c r="K3412" s="1">
        <v>1</v>
      </c>
    </row>
    <row r="3413" spans="1:11" x14ac:dyDescent="0.25">
      <c r="A3413" t="s">
        <v>3852</v>
      </c>
      <c r="B3413" t="s">
        <v>3730</v>
      </c>
      <c r="C3413">
        <v>61028898</v>
      </c>
      <c r="D3413">
        <v>61028900</v>
      </c>
      <c r="F3413" t="s">
        <v>34</v>
      </c>
      <c r="G3413">
        <v>0.63919999999999999</v>
      </c>
      <c r="H3413">
        <v>7.2900000000000006E-2</v>
      </c>
      <c r="I3413">
        <v>0.64470000000000005</v>
      </c>
      <c r="J3413">
        <v>7.5700000000000003E-2</v>
      </c>
      <c r="K3413" s="1">
        <v>1</v>
      </c>
    </row>
    <row r="3414" spans="1:11" x14ac:dyDescent="0.25">
      <c r="A3414" t="s">
        <v>3853</v>
      </c>
      <c r="B3414" t="s">
        <v>3730</v>
      </c>
      <c r="C3414">
        <v>72740153</v>
      </c>
      <c r="D3414">
        <v>72740155</v>
      </c>
      <c r="F3414" t="s">
        <v>11</v>
      </c>
      <c r="G3414">
        <v>0.19639999999999999</v>
      </c>
      <c r="H3414">
        <v>0.1368</v>
      </c>
      <c r="I3414">
        <v>0.13650000000000001</v>
      </c>
      <c r="J3414">
        <v>7.8399999999999997E-2</v>
      </c>
      <c r="K3414" s="1">
        <v>0</v>
      </c>
    </row>
    <row r="3415" spans="1:11" x14ac:dyDescent="0.25">
      <c r="A3415" t="s">
        <v>3854</v>
      </c>
      <c r="B3415" t="s">
        <v>3730</v>
      </c>
      <c r="C3415">
        <v>72740459</v>
      </c>
      <c r="D3415">
        <v>72740461</v>
      </c>
      <c r="F3415" t="s">
        <v>11</v>
      </c>
      <c r="G3415">
        <v>0.1123</v>
      </c>
      <c r="H3415">
        <v>7.51E-2</v>
      </c>
      <c r="I3415">
        <v>9.64E-2</v>
      </c>
      <c r="J3415">
        <v>7.7600000000000002E-2</v>
      </c>
      <c r="K3415" s="1">
        <v>0</v>
      </c>
    </row>
    <row r="3416" spans="1:11" x14ac:dyDescent="0.25">
      <c r="A3416" t="s">
        <v>3855</v>
      </c>
      <c r="B3416" t="s">
        <v>3730</v>
      </c>
      <c r="C3416">
        <v>72740532</v>
      </c>
      <c r="D3416">
        <v>72740534</v>
      </c>
      <c r="F3416" t="s">
        <v>11</v>
      </c>
      <c r="G3416">
        <v>0.1857</v>
      </c>
      <c r="H3416">
        <v>9.3799999999999994E-2</v>
      </c>
      <c r="I3416">
        <v>0.14899999999999999</v>
      </c>
      <c r="J3416">
        <v>6.0100000000000001E-2</v>
      </c>
      <c r="K3416" s="1">
        <v>0</v>
      </c>
    </row>
    <row r="3417" spans="1:11" x14ac:dyDescent="0.25">
      <c r="A3417" t="s">
        <v>3856</v>
      </c>
      <c r="B3417" t="s">
        <v>3730</v>
      </c>
      <c r="C3417">
        <v>72740692</v>
      </c>
      <c r="D3417">
        <v>72740694</v>
      </c>
      <c r="F3417" t="s">
        <v>11</v>
      </c>
      <c r="G3417">
        <v>0.13850000000000001</v>
      </c>
      <c r="H3417">
        <v>8.1000000000000003E-2</v>
      </c>
      <c r="I3417">
        <v>0.1116</v>
      </c>
      <c r="J3417">
        <v>7.3800000000000004E-2</v>
      </c>
      <c r="K3417" s="1">
        <v>0</v>
      </c>
    </row>
    <row r="3418" spans="1:11" x14ac:dyDescent="0.25">
      <c r="A3418" t="s">
        <v>3857</v>
      </c>
      <c r="B3418" t="s">
        <v>3730</v>
      </c>
      <c r="C3418">
        <v>72740736</v>
      </c>
      <c r="D3418">
        <v>72740738</v>
      </c>
      <c r="F3418" t="s">
        <v>11</v>
      </c>
      <c r="G3418">
        <v>0.21709999999999999</v>
      </c>
      <c r="H3418">
        <v>0.1318</v>
      </c>
      <c r="I3418">
        <v>0.1651</v>
      </c>
      <c r="J3418">
        <v>0.1182</v>
      </c>
      <c r="K3418" s="1">
        <v>0</v>
      </c>
    </row>
    <row r="3419" spans="1:11" x14ac:dyDescent="0.25">
      <c r="A3419" t="s">
        <v>3858</v>
      </c>
      <c r="B3419" t="s">
        <v>3730</v>
      </c>
      <c r="C3419">
        <v>72740747</v>
      </c>
      <c r="D3419">
        <v>72740749</v>
      </c>
      <c r="F3419" t="s">
        <v>11</v>
      </c>
      <c r="G3419">
        <v>0.45679999999999998</v>
      </c>
      <c r="H3419">
        <v>0.14849999999999999</v>
      </c>
      <c r="I3419">
        <v>0.36959999999999998</v>
      </c>
      <c r="J3419">
        <v>0.15629999999999999</v>
      </c>
      <c r="K3419" s="1">
        <v>0</v>
      </c>
    </row>
    <row r="3420" spans="1:11" x14ac:dyDescent="0.25">
      <c r="A3420" t="s">
        <v>3859</v>
      </c>
      <c r="B3420" t="s">
        <v>3730</v>
      </c>
      <c r="C3420">
        <v>76115809</v>
      </c>
      <c r="D3420">
        <v>76115811</v>
      </c>
      <c r="F3420" t="s">
        <v>11</v>
      </c>
      <c r="G3420">
        <v>0.46239999999999998</v>
      </c>
      <c r="H3420">
        <v>9.0499999999999997E-2</v>
      </c>
      <c r="I3420">
        <v>0.49440000000000001</v>
      </c>
      <c r="J3420">
        <v>0.1154</v>
      </c>
      <c r="K3420" s="1">
        <v>1</v>
      </c>
    </row>
    <row r="3421" spans="1:11" x14ac:dyDescent="0.25">
      <c r="A3421" t="s">
        <v>3860</v>
      </c>
      <c r="B3421" t="s">
        <v>3730</v>
      </c>
      <c r="C3421">
        <v>76115867</v>
      </c>
      <c r="D3421">
        <v>76115869</v>
      </c>
      <c r="F3421" t="s">
        <v>11</v>
      </c>
      <c r="G3421">
        <v>0.23089999999999999</v>
      </c>
      <c r="H3421">
        <v>9.2999999999999999E-2</v>
      </c>
      <c r="I3421">
        <v>0.23480000000000001</v>
      </c>
      <c r="J3421">
        <v>9.7199999999999995E-2</v>
      </c>
      <c r="K3421" s="1">
        <v>1</v>
      </c>
    </row>
    <row r="3422" spans="1:11" x14ac:dyDescent="0.25">
      <c r="A3422" t="s">
        <v>3861</v>
      </c>
      <c r="B3422" t="s">
        <v>3730</v>
      </c>
      <c r="C3422">
        <v>76115973</v>
      </c>
      <c r="D3422">
        <v>76115975</v>
      </c>
      <c r="E3422" t="s">
        <v>3862</v>
      </c>
      <c r="F3422" t="s">
        <v>11</v>
      </c>
      <c r="G3422">
        <v>0.501</v>
      </c>
      <c r="H3422">
        <v>0.13619999999999999</v>
      </c>
      <c r="I3422">
        <v>0.49719999999999998</v>
      </c>
      <c r="J3422">
        <v>0.10680000000000001</v>
      </c>
      <c r="K3422" s="1">
        <v>1</v>
      </c>
    </row>
    <row r="3423" spans="1:11" x14ac:dyDescent="0.25">
      <c r="A3423" t="s">
        <v>3863</v>
      </c>
      <c r="B3423" t="s">
        <v>3730</v>
      </c>
      <c r="C3423">
        <v>76116087</v>
      </c>
      <c r="D3423">
        <v>76116089</v>
      </c>
      <c r="F3423" t="s">
        <v>11</v>
      </c>
      <c r="G3423">
        <v>0.72560000000000002</v>
      </c>
      <c r="H3423">
        <v>0.12859999999999999</v>
      </c>
      <c r="I3423">
        <v>0.75800000000000001</v>
      </c>
      <c r="J3423">
        <v>0.14949999999999999</v>
      </c>
      <c r="K3423" s="1">
        <v>1</v>
      </c>
    </row>
    <row r="3424" spans="1:11" x14ac:dyDescent="0.25">
      <c r="A3424" t="s">
        <v>3864</v>
      </c>
      <c r="B3424" t="s">
        <v>3730</v>
      </c>
      <c r="C3424">
        <v>76116168</v>
      </c>
      <c r="D3424">
        <v>76116170</v>
      </c>
      <c r="F3424" t="s">
        <v>9</v>
      </c>
      <c r="G3424">
        <v>0.88629999999999998</v>
      </c>
      <c r="H3424">
        <v>7.3300000000000004E-2</v>
      </c>
      <c r="I3424">
        <v>0.85950000000000004</v>
      </c>
      <c r="J3424">
        <v>8.1500000000000003E-2</v>
      </c>
      <c r="K3424" s="1">
        <v>1</v>
      </c>
    </row>
    <row r="3425" spans="1:11" x14ac:dyDescent="0.25">
      <c r="A3425" t="s">
        <v>3865</v>
      </c>
      <c r="B3425" t="s">
        <v>3730</v>
      </c>
      <c r="C3425">
        <v>76116534</v>
      </c>
      <c r="D3425">
        <v>76116536</v>
      </c>
      <c r="F3425" t="s">
        <v>9</v>
      </c>
      <c r="G3425">
        <v>0.44740000000000002</v>
      </c>
      <c r="H3425">
        <v>0.13009999999999999</v>
      </c>
      <c r="I3425">
        <v>0.44879999999999998</v>
      </c>
      <c r="J3425">
        <v>0.1298</v>
      </c>
      <c r="K3425" s="1">
        <v>1</v>
      </c>
    </row>
    <row r="3426" spans="1:11" x14ac:dyDescent="0.25">
      <c r="A3426" t="s">
        <v>3866</v>
      </c>
      <c r="B3426" t="s">
        <v>3730</v>
      </c>
      <c r="C3426">
        <v>78280881</v>
      </c>
      <c r="D3426">
        <v>78280883</v>
      </c>
      <c r="F3426" t="s">
        <v>11</v>
      </c>
      <c r="G3426">
        <v>1.7100000000000001E-2</v>
      </c>
      <c r="H3426">
        <v>3.8999999999999998E-3</v>
      </c>
      <c r="I3426">
        <v>1.6199999999999999E-2</v>
      </c>
      <c r="J3426">
        <v>4.5999999999999999E-3</v>
      </c>
      <c r="K3426" s="1">
        <v>0</v>
      </c>
    </row>
    <row r="3427" spans="1:11" x14ac:dyDescent="0.25">
      <c r="A3427" t="s">
        <v>3867</v>
      </c>
      <c r="B3427" t="s">
        <v>3730</v>
      </c>
      <c r="C3427">
        <v>78281102</v>
      </c>
      <c r="D3427">
        <v>78281104</v>
      </c>
      <c r="F3427" t="s">
        <v>11</v>
      </c>
      <c r="G3427">
        <v>2.6100000000000002E-2</v>
      </c>
      <c r="H3427">
        <v>9.1000000000000004E-3</v>
      </c>
      <c r="I3427">
        <v>2.3900000000000001E-2</v>
      </c>
      <c r="J3427">
        <v>5.3E-3</v>
      </c>
      <c r="K3427" s="1">
        <v>0</v>
      </c>
    </row>
    <row r="3428" spans="1:11" x14ac:dyDescent="0.25">
      <c r="A3428" t="s">
        <v>3868</v>
      </c>
      <c r="B3428" t="s">
        <v>3730</v>
      </c>
      <c r="C3428">
        <v>78281733</v>
      </c>
      <c r="D3428">
        <v>78281735</v>
      </c>
      <c r="E3428" t="s">
        <v>3869</v>
      </c>
      <c r="F3428" t="s">
        <v>9</v>
      </c>
      <c r="G3428">
        <v>6.7199999999999996E-2</v>
      </c>
      <c r="H3428">
        <v>4.4900000000000002E-2</v>
      </c>
      <c r="I3428">
        <v>6.4899999999999999E-2</v>
      </c>
      <c r="J3428">
        <v>3.6700000000000003E-2</v>
      </c>
      <c r="K3428" s="1">
        <v>0</v>
      </c>
    </row>
    <row r="3429" spans="1:11" x14ac:dyDescent="0.25">
      <c r="A3429" t="s">
        <v>3870</v>
      </c>
      <c r="B3429" t="s">
        <v>3730</v>
      </c>
      <c r="C3429">
        <v>78281792</v>
      </c>
      <c r="D3429">
        <v>78281794</v>
      </c>
      <c r="F3429" t="s">
        <v>9</v>
      </c>
      <c r="G3429">
        <v>0.2472</v>
      </c>
      <c r="H3429">
        <v>0.1731</v>
      </c>
      <c r="I3429">
        <v>0.20269999999999999</v>
      </c>
      <c r="J3429">
        <v>0.13109999999999999</v>
      </c>
      <c r="K3429" s="1">
        <v>0</v>
      </c>
    </row>
    <row r="3430" spans="1:11" x14ac:dyDescent="0.25">
      <c r="A3430" t="s">
        <v>3871</v>
      </c>
      <c r="B3430" t="s">
        <v>3730</v>
      </c>
      <c r="C3430">
        <v>78281818</v>
      </c>
      <c r="D3430">
        <v>78281820</v>
      </c>
      <c r="F3430" t="s">
        <v>9</v>
      </c>
      <c r="G3430">
        <v>0.19209999999999999</v>
      </c>
      <c r="H3430">
        <v>0.15870000000000001</v>
      </c>
      <c r="I3430">
        <v>0.13830000000000001</v>
      </c>
      <c r="J3430">
        <v>0.1162</v>
      </c>
      <c r="K3430" s="1">
        <v>0</v>
      </c>
    </row>
    <row r="3431" spans="1:11" x14ac:dyDescent="0.25">
      <c r="A3431" t="s">
        <v>3872</v>
      </c>
      <c r="B3431" t="s">
        <v>3730</v>
      </c>
      <c r="C3431">
        <v>78281826</v>
      </c>
      <c r="D3431">
        <v>78281828</v>
      </c>
      <c r="F3431" t="s">
        <v>9</v>
      </c>
      <c r="G3431">
        <v>0.25650000000000001</v>
      </c>
      <c r="H3431">
        <v>0.15890000000000001</v>
      </c>
      <c r="I3431">
        <v>0.1842</v>
      </c>
      <c r="J3431">
        <v>0.1147</v>
      </c>
      <c r="K3431" s="1">
        <v>0</v>
      </c>
    </row>
    <row r="3432" spans="1:11" x14ac:dyDescent="0.25">
      <c r="A3432" t="s">
        <v>3873</v>
      </c>
      <c r="B3432" t="s">
        <v>3730</v>
      </c>
      <c r="C3432">
        <v>92906850</v>
      </c>
      <c r="D3432">
        <v>92906852</v>
      </c>
      <c r="F3432" t="s">
        <v>11</v>
      </c>
      <c r="G3432">
        <v>0.62770000000000004</v>
      </c>
      <c r="H3432">
        <v>0.1173</v>
      </c>
      <c r="I3432">
        <v>0.65949999999999998</v>
      </c>
      <c r="J3432">
        <v>0.1177</v>
      </c>
      <c r="K3432" s="1">
        <v>1</v>
      </c>
    </row>
    <row r="3433" spans="1:11" x14ac:dyDescent="0.25">
      <c r="A3433" t="s">
        <v>3874</v>
      </c>
      <c r="B3433" t="s">
        <v>3730</v>
      </c>
      <c r="C3433">
        <v>92907150</v>
      </c>
      <c r="D3433">
        <v>92907152</v>
      </c>
      <c r="F3433" t="s">
        <v>11</v>
      </c>
      <c r="G3433">
        <v>0.59760000000000002</v>
      </c>
      <c r="H3433">
        <v>0.13769999999999999</v>
      </c>
      <c r="I3433">
        <v>0.62670000000000003</v>
      </c>
      <c r="J3433">
        <v>0.1409</v>
      </c>
      <c r="K3433" s="1">
        <v>1</v>
      </c>
    </row>
    <row r="3434" spans="1:11" x14ac:dyDescent="0.25">
      <c r="A3434" t="s">
        <v>3875</v>
      </c>
      <c r="B3434" t="s">
        <v>3730</v>
      </c>
      <c r="C3434">
        <v>92907552</v>
      </c>
      <c r="D3434">
        <v>92907554</v>
      </c>
      <c r="F3434" t="s">
        <v>11</v>
      </c>
      <c r="G3434">
        <v>0.54339999999999999</v>
      </c>
      <c r="H3434">
        <v>0.15959999999999999</v>
      </c>
      <c r="I3434">
        <v>0.59060000000000001</v>
      </c>
      <c r="J3434">
        <v>0.1522</v>
      </c>
      <c r="K3434" s="1">
        <v>1</v>
      </c>
    </row>
    <row r="3435" spans="1:11" x14ac:dyDescent="0.25">
      <c r="A3435" t="s">
        <v>3876</v>
      </c>
      <c r="B3435" t="s">
        <v>3730</v>
      </c>
      <c r="C3435">
        <v>92907850</v>
      </c>
      <c r="D3435">
        <v>92907852</v>
      </c>
      <c r="F3435" t="s">
        <v>11</v>
      </c>
      <c r="G3435">
        <v>0.15010000000000001</v>
      </c>
      <c r="H3435">
        <v>0.13159999999999999</v>
      </c>
      <c r="I3435">
        <v>0.17219999999999999</v>
      </c>
      <c r="J3435">
        <v>8.2900000000000001E-2</v>
      </c>
      <c r="K3435" s="1">
        <v>1</v>
      </c>
    </row>
    <row r="3436" spans="1:11" x14ac:dyDescent="0.25">
      <c r="A3436" t="s">
        <v>3877</v>
      </c>
      <c r="B3436" t="s">
        <v>3730</v>
      </c>
      <c r="C3436">
        <v>92907880</v>
      </c>
      <c r="D3436">
        <v>92907882</v>
      </c>
      <c r="F3436" t="s">
        <v>11</v>
      </c>
      <c r="G3436">
        <v>0.21870000000000001</v>
      </c>
      <c r="H3436">
        <v>0.1118</v>
      </c>
      <c r="I3436">
        <v>0.2349</v>
      </c>
      <c r="J3436">
        <v>8.5099999999999995E-2</v>
      </c>
      <c r="K3436" s="1">
        <v>1</v>
      </c>
    </row>
    <row r="3437" spans="1:11" x14ac:dyDescent="0.25">
      <c r="A3437" t="s">
        <v>3878</v>
      </c>
      <c r="B3437" t="s">
        <v>3730</v>
      </c>
      <c r="C3437">
        <v>92908050</v>
      </c>
      <c r="D3437">
        <v>92908052</v>
      </c>
      <c r="F3437" t="s">
        <v>11</v>
      </c>
      <c r="G3437">
        <v>0.222</v>
      </c>
      <c r="H3437">
        <v>0.1484</v>
      </c>
      <c r="I3437">
        <v>0.2651</v>
      </c>
      <c r="J3437">
        <v>0.13239999999999999</v>
      </c>
      <c r="K3437" s="1">
        <v>1</v>
      </c>
    </row>
    <row r="3438" spans="1:11" x14ac:dyDescent="0.25">
      <c r="A3438" t="s">
        <v>3879</v>
      </c>
      <c r="B3438" t="s">
        <v>3730</v>
      </c>
      <c r="C3438">
        <v>92908391</v>
      </c>
      <c r="D3438">
        <v>92908393</v>
      </c>
      <c r="E3438" t="s">
        <v>3880</v>
      </c>
      <c r="F3438" t="s">
        <v>11</v>
      </c>
      <c r="G3438">
        <v>0.23519999999999999</v>
      </c>
      <c r="H3438">
        <v>0.12429999999999999</v>
      </c>
      <c r="I3438">
        <v>0.25090000000000001</v>
      </c>
      <c r="J3438">
        <v>0.10639999999999999</v>
      </c>
      <c r="K3438" s="1">
        <v>1</v>
      </c>
    </row>
    <row r="3439" spans="1:11" x14ac:dyDescent="0.25">
      <c r="A3439" t="s">
        <v>3881</v>
      </c>
      <c r="B3439" t="s">
        <v>3730</v>
      </c>
      <c r="C3439">
        <v>92908770</v>
      </c>
      <c r="D3439">
        <v>92908772</v>
      </c>
      <c r="F3439" t="s">
        <v>11</v>
      </c>
      <c r="G3439">
        <v>0.186</v>
      </c>
      <c r="H3439">
        <v>9.9199999999999997E-2</v>
      </c>
      <c r="I3439">
        <v>0.1993</v>
      </c>
      <c r="J3439">
        <v>8.6400000000000005E-2</v>
      </c>
      <c r="K3439" s="1">
        <v>1</v>
      </c>
    </row>
    <row r="3440" spans="1:11" x14ac:dyDescent="0.25">
      <c r="A3440" t="s">
        <v>3882</v>
      </c>
      <c r="B3440" t="s">
        <v>3730</v>
      </c>
      <c r="C3440">
        <v>92908987</v>
      </c>
      <c r="D3440">
        <v>92908989</v>
      </c>
      <c r="F3440" t="s">
        <v>9</v>
      </c>
      <c r="G3440">
        <v>0.33660000000000001</v>
      </c>
      <c r="H3440">
        <v>0.10680000000000001</v>
      </c>
      <c r="I3440">
        <v>0.34839999999999999</v>
      </c>
      <c r="J3440">
        <v>8.9899999999999994E-2</v>
      </c>
      <c r="K3440" s="1">
        <v>1</v>
      </c>
    </row>
    <row r="3441" spans="1:11" x14ac:dyDescent="0.25">
      <c r="A3441" t="s">
        <v>3883</v>
      </c>
      <c r="B3441" t="s">
        <v>3730</v>
      </c>
      <c r="C3441">
        <v>92909068</v>
      </c>
      <c r="D3441">
        <v>92909070</v>
      </c>
      <c r="F3441" t="s">
        <v>9</v>
      </c>
      <c r="G3441">
        <v>0.44979999999999998</v>
      </c>
      <c r="H3441">
        <v>0.19950000000000001</v>
      </c>
      <c r="I3441">
        <v>0.4985</v>
      </c>
      <c r="J3441">
        <v>0.1731</v>
      </c>
      <c r="K3441" s="1">
        <v>1</v>
      </c>
    </row>
    <row r="3442" spans="1:11" x14ac:dyDescent="0.25">
      <c r="A3442" t="s">
        <v>3884</v>
      </c>
      <c r="B3442" t="s">
        <v>3730</v>
      </c>
      <c r="C3442">
        <v>92909428</v>
      </c>
      <c r="D3442">
        <v>92909430</v>
      </c>
      <c r="F3442" t="s">
        <v>9</v>
      </c>
      <c r="G3442">
        <v>0.68189999999999995</v>
      </c>
      <c r="H3442">
        <v>0.16520000000000001</v>
      </c>
      <c r="I3442">
        <v>0.72260000000000002</v>
      </c>
      <c r="J3442">
        <v>0.16769999999999999</v>
      </c>
      <c r="K3442" s="1">
        <v>1</v>
      </c>
    </row>
    <row r="3443" spans="1:11" x14ac:dyDescent="0.25">
      <c r="A3443" t="s">
        <v>3885</v>
      </c>
      <c r="B3443" t="s">
        <v>3730</v>
      </c>
      <c r="C3443">
        <v>92909433</v>
      </c>
      <c r="D3443">
        <v>92909435</v>
      </c>
      <c r="F3443" t="s">
        <v>9</v>
      </c>
      <c r="G3443">
        <v>0.67200000000000004</v>
      </c>
      <c r="H3443">
        <v>0.13400000000000001</v>
      </c>
      <c r="I3443">
        <v>0.7006</v>
      </c>
      <c r="J3443">
        <v>0.15720000000000001</v>
      </c>
      <c r="K3443" s="1">
        <v>1</v>
      </c>
    </row>
    <row r="3444" spans="1:11" x14ac:dyDescent="0.25">
      <c r="A3444" t="s">
        <v>3886</v>
      </c>
      <c r="B3444" t="s">
        <v>3730</v>
      </c>
      <c r="C3444">
        <v>92909967</v>
      </c>
      <c r="D3444">
        <v>92909969</v>
      </c>
      <c r="F3444" t="s">
        <v>9</v>
      </c>
      <c r="G3444">
        <v>0.4466</v>
      </c>
      <c r="H3444">
        <v>0.1462</v>
      </c>
      <c r="I3444">
        <v>0.48010000000000003</v>
      </c>
      <c r="J3444">
        <v>0.1239</v>
      </c>
      <c r="K3444" s="1">
        <v>1</v>
      </c>
    </row>
    <row r="3445" spans="1:11" x14ac:dyDescent="0.25">
      <c r="A3445" t="s">
        <v>3887</v>
      </c>
      <c r="B3445" t="s">
        <v>3730</v>
      </c>
      <c r="C3445">
        <v>92910051</v>
      </c>
      <c r="D3445">
        <v>92910053</v>
      </c>
      <c r="F3445" t="s">
        <v>9</v>
      </c>
      <c r="G3445">
        <v>0.75019999999999998</v>
      </c>
      <c r="H3445">
        <v>0.104</v>
      </c>
      <c r="I3445">
        <v>0.76770000000000005</v>
      </c>
      <c r="J3445">
        <v>0.1066</v>
      </c>
      <c r="K3445" s="1">
        <v>1</v>
      </c>
    </row>
    <row r="3446" spans="1:11" x14ac:dyDescent="0.25">
      <c r="A3446" t="s">
        <v>3888</v>
      </c>
      <c r="B3446" t="s">
        <v>3730</v>
      </c>
      <c r="C3446">
        <v>92913740</v>
      </c>
      <c r="D3446">
        <v>92913742</v>
      </c>
      <c r="F3446" t="s">
        <v>9</v>
      </c>
      <c r="G3446">
        <v>0.94379999999999997</v>
      </c>
      <c r="H3446">
        <v>2.1999999999999999E-2</v>
      </c>
      <c r="I3446">
        <v>0.91139999999999999</v>
      </c>
      <c r="J3446">
        <v>5.3900000000000003E-2</v>
      </c>
      <c r="K3446" s="1">
        <v>0</v>
      </c>
    </row>
    <row r="3447" spans="1:11" x14ac:dyDescent="0.25">
      <c r="A3447" t="s">
        <v>3889</v>
      </c>
      <c r="B3447" t="s">
        <v>3730</v>
      </c>
      <c r="C3447">
        <v>92914035</v>
      </c>
      <c r="D3447">
        <v>92914037</v>
      </c>
      <c r="F3447" t="s">
        <v>9</v>
      </c>
      <c r="G3447">
        <v>0.85909999999999997</v>
      </c>
      <c r="H3447">
        <v>0.14030000000000001</v>
      </c>
      <c r="I3447">
        <v>0.83650000000000002</v>
      </c>
      <c r="J3447">
        <v>0.1172</v>
      </c>
      <c r="K3447" s="1">
        <v>0</v>
      </c>
    </row>
    <row r="3448" spans="1:11" x14ac:dyDescent="0.25">
      <c r="A3448" t="s">
        <v>3890</v>
      </c>
      <c r="B3448" t="s">
        <v>3730</v>
      </c>
      <c r="C3448">
        <v>92914084</v>
      </c>
      <c r="D3448">
        <v>92914086</v>
      </c>
      <c r="F3448" t="s">
        <v>9</v>
      </c>
      <c r="G3448">
        <v>0.81589999999999996</v>
      </c>
      <c r="H3448">
        <v>0.15479999999999999</v>
      </c>
      <c r="I3448">
        <v>0.78720000000000001</v>
      </c>
      <c r="J3448">
        <v>0.1386</v>
      </c>
      <c r="K3448" s="1">
        <v>0</v>
      </c>
    </row>
    <row r="3449" spans="1:11" x14ac:dyDescent="0.25">
      <c r="A3449" t="s">
        <v>3891</v>
      </c>
      <c r="B3449" t="s">
        <v>3730</v>
      </c>
      <c r="C3449">
        <v>92914201</v>
      </c>
      <c r="D3449">
        <v>92914203</v>
      </c>
      <c r="E3449" t="s">
        <v>3880</v>
      </c>
      <c r="F3449" t="s">
        <v>9</v>
      </c>
      <c r="G3449">
        <v>0.5131</v>
      </c>
      <c r="H3449">
        <v>0.14419999999999999</v>
      </c>
      <c r="I3449">
        <v>0.53359999999999996</v>
      </c>
      <c r="J3449">
        <v>0.1724</v>
      </c>
      <c r="K3449" s="1">
        <v>0</v>
      </c>
    </row>
    <row r="3450" spans="1:11" x14ac:dyDescent="0.25">
      <c r="A3450" t="s">
        <v>3892</v>
      </c>
      <c r="B3450" t="s">
        <v>3730</v>
      </c>
      <c r="C3450">
        <v>92914289</v>
      </c>
      <c r="D3450">
        <v>92914291</v>
      </c>
      <c r="F3450" t="s">
        <v>9</v>
      </c>
      <c r="G3450">
        <v>0.63029999999999997</v>
      </c>
      <c r="H3450">
        <v>0.1555</v>
      </c>
      <c r="I3450">
        <v>0.59730000000000005</v>
      </c>
      <c r="J3450">
        <v>0.1628</v>
      </c>
      <c r="K3450" s="1">
        <v>0</v>
      </c>
    </row>
    <row r="3451" spans="1:11" x14ac:dyDescent="0.25">
      <c r="A3451" t="s">
        <v>3893</v>
      </c>
      <c r="B3451" t="s">
        <v>3730</v>
      </c>
      <c r="C3451">
        <v>92914318</v>
      </c>
      <c r="D3451">
        <v>92914320</v>
      </c>
      <c r="F3451" t="s">
        <v>9</v>
      </c>
      <c r="G3451">
        <v>0.73709999999999998</v>
      </c>
      <c r="H3451">
        <v>0.1497</v>
      </c>
      <c r="I3451">
        <v>0.71450000000000002</v>
      </c>
      <c r="J3451">
        <v>0.13289999999999999</v>
      </c>
      <c r="K3451" s="1">
        <v>0</v>
      </c>
    </row>
    <row r="3452" spans="1:11" x14ac:dyDescent="0.25">
      <c r="A3452" t="s">
        <v>3894</v>
      </c>
      <c r="B3452" t="s">
        <v>3730</v>
      </c>
      <c r="C3452">
        <v>92914827</v>
      </c>
      <c r="D3452">
        <v>92914829</v>
      </c>
      <c r="F3452" t="s">
        <v>11</v>
      </c>
      <c r="G3452">
        <v>0.5423</v>
      </c>
      <c r="H3452">
        <v>0.1484</v>
      </c>
      <c r="I3452">
        <v>0.54339999999999999</v>
      </c>
      <c r="J3452">
        <v>0.14080000000000001</v>
      </c>
      <c r="K3452" s="1">
        <v>0</v>
      </c>
    </row>
    <row r="3453" spans="1:11" x14ac:dyDescent="0.25">
      <c r="A3453" t="s">
        <v>3895</v>
      </c>
      <c r="B3453" t="s">
        <v>3730</v>
      </c>
      <c r="C3453">
        <v>92915285</v>
      </c>
      <c r="D3453">
        <v>92915287</v>
      </c>
      <c r="F3453" t="s">
        <v>11</v>
      </c>
      <c r="G3453">
        <v>1.9800000000000002E-2</v>
      </c>
      <c r="H3453">
        <v>7.6E-3</v>
      </c>
      <c r="I3453">
        <v>2.52E-2</v>
      </c>
      <c r="J3453">
        <v>4.36E-2</v>
      </c>
      <c r="K3453" s="1">
        <v>0</v>
      </c>
    </row>
    <row r="3454" spans="1:11" x14ac:dyDescent="0.25">
      <c r="A3454" t="s">
        <v>3896</v>
      </c>
      <c r="B3454" t="s">
        <v>3730</v>
      </c>
      <c r="C3454">
        <v>92928614</v>
      </c>
      <c r="D3454">
        <v>92928616</v>
      </c>
      <c r="F3454" t="s">
        <v>9</v>
      </c>
      <c r="G3454">
        <v>0.85270000000000001</v>
      </c>
      <c r="H3454">
        <v>8.1299999999999997E-2</v>
      </c>
      <c r="I3454">
        <v>0.86539999999999995</v>
      </c>
      <c r="J3454">
        <v>8.09E-2</v>
      </c>
      <c r="K3454" s="1">
        <v>1</v>
      </c>
    </row>
    <row r="3455" spans="1:11" x14ac:dyDescent="0.25">
      <c r="A3455" t="s">
        <v>3897</v>
      </c>
      <c r="B3455" t="s">
        <v>3730</v>
      </c>
      <c r="C3455">
        <v>92929318</v>
      </c>
      <c r="D3455">
        <v>92929320</v>
      </c>
      <c r="F3455" t="s">
        <v>11</v>
      </c>
      <c r="G3455">
        <v>0.4985</v>
      </c>
      <c r="H3455">
        <v>0.12720000000000001</v>
      </c>
      <c r="I3455">
        <v>0.5323</v>
      </c>
      <c r="J3455">
        <v>0.1123</v>
      </c>
      <c r="K3455" s="1">
        <v>1</v>
      </c>
    </row>
    <row r="3456" spans="1:11" x14ac:dyDescent="0.25">
      <c r="A3456" t="s">
        <v>3898</v>
      </c>
      <c r="B3456" t="s">
        <v>3730</v>
      </c>
      <c r="C3456">
        <v>92929371</v>
      </c>
      <c r="D3456">
        <v>92929373</v>
      </c>
      <c r="F3456" t="s">
        <v>11</v>
      </c>
      <c r="G3456">
        <v>0.52210000000000001</v>
      </c>
      <c r="H3456">
        <v>0.16089999999999999</v>
      </c>
      <c r="I3456">
        <v>0.54579999999999995</v>
      </c>
      <c r="J3456">
        <v>0.1555</v>
      </c>
      <c r="K3456" s="1">
        <v>1</v>
      </c>
    </row>
    <row r="3457" spans="1:11" x14ac:dyDescent="0.25">
      <c r="A3457" t="s">
        <v>3899</v>
      </c>
      <c r="B3457" t="s">
        <v>3730</v>
      </c>
      <c r="C3457">
        <v>92929472</v>
      </c>
      <c r="D3457">
        <v>92929474</v>
      </c>
      <c r="F3457" t="s">
        <v>11</v>
      </c>
      <c r="G3457">
        <v>0.40810000000000002</v>
      </c>
      <c r="H3457">
        <v>0.1658</v>
      </c>
      <c r="I3457">
        <v>0.44369999999999998</v>
      </c>
      <c r="J3457">
        <v>0.15809999999999999</v>
      </c>
      <c r="K3457" s="1">
        <v>1</v>
      </c>
    </row>
    <row r="3458" spans="1:11" x14ac:dyDescent="0.25">
      <c r="A3458" t="s">
        <v>3900</v>
      </c>
      <c r="B3458" t="s">
        <v>3730</v>
      </c>
      <c r="C3458">
        <v>92929572</v>
      </c>
      <c r="D3458">
        <v>92929574</v>
      </c>
      <c r="F3458" t="s">
        <v>9</v>
      </c>
      <c r="G3458">
        <v>0.54990000000000006</v>
      </c>
      <c r="H3458">
        <v>0.14779999999999999</v>
      </c>
      <c r="I3458">
        <v>0.57730000000000004</v>
      </c>
      <c r="J3458">
        <v>0.14480000000000001</v>
      </c>
      <c r="K3458" s="1">
        <v>1</v>
      </c>
    </row>
    <row r="3459" spans="1:11" x14ac:dyDescent="0.25">
      <c r="A3459" t="s">
        <v>3901</v>
      </c>
      <c r="B3459" t="s">
        <v>3730</v>
      </c>
      <c r="C3459">
        <v>92929678</v>
      </c>
      <c r="D3459">
        <v>92929680</v>
      </c>
      <c r="F3459" t="s">
        <v>9</v>
      </c>
      <c r="G3459">
        <v>0.46</v>
      </c>
      <c r="H3459">
        <v>0.17150000000000001</v>
      </c>
      <c r="I3459">
        <v>0.49380000000000002</v>
      </c>
      <c r="J3459">
        <v>0.1522</v>
      </c>
      <c r="K3459" s="1">
        <v>1</v>
      </c>
    </row>
    <row r="3460" spans="1:11" x14ac:dyDescent="0.25">
      <c r="A3460" t="s">
        <v>3902</v>
      </c>
      <c r="B3460" t="s">
        <v>3730</v>
      </c>
      <c r="C3460">
        <v>92930051</v>
      </c>
      <c r="D3460">
        <v>92930053</v>
      </c>
      <c r="E3460" t="s">
        <v>3903</v>
      </c>
      <c r="F3460" t="s">
        <v>9</v>
      </c>
      <c r="G3460">
        <v>0.82389999999999997</v>
      </c>
      <c r="H3460">
        <v>7.9299999999999995E-2</v>
      </c>
      <c r="I3460">
        <v>0.84340000000000004</v>
      </c>
      <c r="J3460">
        <v>7.5700000000000003E-2</v>
      </c>
      <c r="K3460" s="1">
        <v>1</v>
      </c>
    </row>
    <row r="3461" spans="1:11" x14ac:dyDescent="0.25">
      <c r="A3461" t="s">
        <v>3904</v>
      </c>
      <c r="B3461" t="s">
        <v>3730</v>
      </c>
      <c r="C3461">
        <v>92930529</v>
      </c>
      <c r="D3461">
        <v>92930531</v>
      </c>
      <c r="F3461" t="s">
        <v>11</v>
      </c>
      <c r="G3461">
        <v>0.44269999999999998</v>
      </c>
      <c r="H3461">
        <v>0.1673</v>
      </c>
      <c r="I3461">
        <v>0.50170000000000003</v>
      </c>
      <c r="J3461">
        <v>0.15290000000000001</v>
      </c>
      <c r="K3461" s="1">
        <v>1</v>
      </c>
    </row>
    <row r="3462" spans="1:11" x14ac:dyDescent="0.25">
      <c r="A3462" t="s">
        <v>3905</v>
      </c>
      <c r="B3462" t="s">
        <v>3730</v>
      </c>
      <c r="C3462">
        <v>92930633</v>
      </c>
      <c r="D3462">
        <v>92930635</v>
      </c>
      <c r="F3462" t="s">
        <v>11</v>
      </c>
      <c r="G3462">
        <v>0.51590000000000003</v>
      </c>
      <c r="H3462">
        <v>0.1462</v>
      </c>
      <c r="I3462">
        <v>0.53290000000000004</v>
      </c>
      <c r="J3462">
        <v>0.14280000000000001</v>
      </c>
      <c r="K3462" s="1">
        <v>1</v>
      </c>
    </row>
    <row r="3463" spans="1:11" x14ac:dyDescent="0.25">
      <c r="A3463" t="s">
        <v>3906</v>
      </c>
      <c r="B3463" t="s">
        <v>3730</v>
      </c>
      <c r="C3463">
        <v>92930812</v>
      </c>
      <c r="D3463">
        <v>92930814</v>
      </c>
      <c r="F3463" t="s">
        <v>11</v>
      </c>
      <c r="G3463">
        <v>0.4158</v>
      </c>
      <c r="H3463">
        <v>0.16700000000000001</v>
      </c>
      <c r="I3463">
        <v>0.45629999999999998</v>
      </c>
      <c r="J3463">
        <v>0.16850000000000001</v>
      </c>
      <c r="K3463" s="1">
        <v>1</v>
      </c>
    </row>
    <row r="3464" spans="1:11" x14ac:dyDescent="0.25">
      <c r="A3464" t="s">
        <v>3907</v>
      </c>
      <c r="B3464" t="s">
        <v>3730</v>
      </c>
      <c r="C3464">
        <v>92931172</v>
      </c>
      <c r="D3464">
        <v>92931174</v>
      </c>
      <c r="F3464" t="s">
        <v>9</v>
      </c>
      <c r="G3464">
        <v>0.48330000000000001</v>
      </c>
      <c r="H3464">
        <v>0.1492</v>
      </c>
      <c r="I3464">
        <v>0.5252</v>
      </c>
      <c r="J3464">
        <v>0.15329999999999999</v>
      </c>
      <c r="K3464" s="1">
        <v>1</v>
      </c>
    </row>
    <row r="3465" spans="1:11" x14ac:dyDescent="0.25">
      <c r="A3465" t="s">
        <v>3908</v>
      </c>
      <c r="B3465" t="s">
        <v>3730</v>
      </c>
      <c r="C3465">
        <v>92931400</v>
      </c>
      <c r="D3465">
        <v>92931402</v>
      </c>
      <c r="F3465" t="s">
        <v>9</v>
      </c>
      <c r="G3465">
        <v>0.40339999999999998</v>
      </c>
      <c r="H3465">
        <v>0.11020000000000001</v>
      </c>
      <c r="I3465">
        <v>0.4178</v>
      </c>
      <c r="J3465">
        <v>9.7699999999999995E-2</v>
      </c>
      <c r="K3465" s="1">
        <v>1</v>
      </c>
    </row>
    <row r="3466" spans="1:11" x14ac:dyDescent="0.25">
      <c r="A3466" t="s">
        <v>3909</v>
      </c>
      <c r="B3466" t="s">
        <v>3730</v>
      </c>
      <c r="C3466">
        <v>92931622</v>
      </c>
      <c r="D3466">
        <v>92931624</v>
      </c>
      <c r="F3466" t="s">
        <v>9</v>
      </c>
      <c r="G3466">
        <v>0.4274</v>
      </c>
      <c r="H3466">
        <v>0.10829999999999999</v>
      </c>
      <c r="I3466">
        <v>0.44490000000000002</v>
      </c>
      <c r="J3466">
        <v>0.1033</v>
      </c>
      <c r="K3466" s="1">
        <v>1</v>
      </c>
    </row>
    <row r="3467" spans="1:11" x14ac:dyDescent="0.25">
      <c r="A3467" t="s">
        <v>3910</v>
      </c>
      <c r="B3467" t="s">
        <v>3730</v>
      </c>
      <c r="C3467">
        <v>101119083</v>
      </c>
      <c r="D3467">
        <v>101119085</v>
      </c>
      <c r="F3467" t="s">
        <v>34</v>
      </c>
      <c r="G3467">
        <v>0.41210000000000002</v>
      </c>
      <c r="H3467">
        <v>0.13320000000000001</v>
      </c>
      <c r="I3467">
        <v>0.40789999999999998</v>
      </c>
      <c r="J3467">
        <v>0.1565</v>
      </c>
      <c r="K3467" s="1">
        <v>0</v>
      </c>
    </row>
    <row r="3468" spans="1:11" x14ac:dyDescent="0.25">
      <c r="A3468" t="s">
        <v>3911</v>
      </c>
      <c r="B3468" t="s">
        <v>3730</v>
      </c>
      <c r="C3468">
        <v>101119127</v>
      </c>
      <c r="D3468">
        <v>101119129</v>
      </c>
      <c r="F3468" t="s">
        <v>34</v>
      </c>
      <c r="G3468">
        <v>0.28860000000000002</v>
      </c>
      <c r="H3468">
        <v>0.1111</v>
      </c>
      <c r="I3468">
        <v>0.25109999999999999</v>
      </c>
      <c r="J3468">
        <v>0.121</v>
      </c>
      <c r="K3468" s="1">
        <v>0</v>
      </c>
    </row>
    <row r="3469" spans="1:11" x14ac:dyDescent="0.25">
      <c r="A3469" t="s">
        <v>3912</v>
      </c>
      <c r="B3469" t="s">
        <v>3730</v>
      </c>
      <c r="C3469">
        <v>101119419</v>
      </c>
      <c r="D3469">
        <v>101119421</v>
      </c>
      <c r="F3469" t="s">
        <v>34</v>
      </c>
      <c r="G3469">
        <v>0.36299999999999999</v>
      </c>
      <c r="H3469">
        <v>0.13150000000000001</v>
      </c>
      <c r="I3469">
        <v>0.35039999999999999</v>
      </c>
      <c r="J3469">
        <v>0.14480000000000001</v>
      </c>
      <c r="K3469" s="1">
        <v>0</v>
      </c>
    </row>
    <row r="3470" spans="1:11" x14ac:dyDescent="0.25">
      <c r="A3470" t="s">
        <v>3913</v>
      </c>
      <c r="B3470" t="s">
        <v>3730</v>
      </c>
      <c r="C3470">
        <v>101119565</v>
      </c>
      <c r="D3470">
        <v>101119567</v>
      </c>
      <c r="F3470" t="s">
        <v>34</v>
      </c>
      <c r="G3470">
        <v>0.48</v>
      </c>
      <c r="H3470">
        <v>0.11559999999999999</v>
      </c>
      <c r="I3470">
        <v>0.48930000000000001</v>
      </c>
      <c r="J3470">
        <v>0.1391</v>
      </c>
      <c r="K3470" s="1">
        <v>0</v>
      </c>
    </row>
    <row r="3471" spans="1:11" x14ac:dyDescent="0.25">
      <c r="A3471" t="s">
        <v>3914</v>
      </c>
      <c r="B3471" t="s">
        <v>3730</v>
      </c>
      <c r="C3471">
        <v>101119765</v>
      </c>
      <c r="D3471">
        <v>101119767</v>
      </c>
      <c r="F3471" t="s">
        <v>34</v>
      </c>
      <c r="G3471">
        <v>0.47560000000000002</v>
      </c>
      <c r="H3471">
        <v>8.6099999999999996E-2</v>
      </c>
      <c r="I3471">
        <v>0.50609999999999999</v>
      </c>
      <c r="J3471">
        <v>9.9599999999999994E-2</v>
      </c>
      <c r="K3471" s="1">
        <v>0</v>
      </c>
    </row>
    <row r="3472" spans="1:11" x14ac:dyDescent="0.25">
      <c r="A3472" t="s">
        <v>3915</v>
      </c>
      <c r="B3472" t="s">
        <v>3730</v>
      </c>
      <c r="C3472">
        <v>110062342</v>
      </c>
      <c r="D3472">
        <v>110062344</v>
      </c>
      <c r="F3472" t="s">
        <v>34</v>
      </c>
      <c r="G3472">
        <v>0.28489999999999999</v>
      </c>
      <c r="H3472">
        <v>0.1181</v>
      </c>
      <c r="I3472">
        <v>0.2923</v>
      </c>
      <c r="J3472">
        <v>8.3400000000000002E-2</v>
      </c>
      <c r="K3472" s="1">
        <v>1</v>
      </c>
    </row>
    <row r="3473" spans="1:11" x14ac:dyDescent="0.25">
      <c r="A3473" t="s">
        <v>3916</v>
      </c>
      <c r="B3473" t="s">
        <v>3730</v>
      </c>
      <c r="C3473">
        <v>110062383</v>
      </c>
      <c r="D3473">
        <v>110062385</v>
      </c>
      <c r="F3473" t="s">
        <v>34</v>
      </c>
      <c r="G3473">
        <v>0.25069999999999998</v>
      </c>
      <c r="H3473">
        <v>0.17960000000000001</v>
      </c>
      <c r="I3473">
        <v>0.29389999999999999</v>
      </c>
      <c r="J3473">
        <v>0.1681</v>
      </c>
      <c r="K3473" s="1">
        <v>1</v>
      </c>
    </row>
    <row r="3474" spans="1:11" x14ac:dyDescent="0.25">
      <c r="A3474" t="s">
        <v>3917</v>
      </c>
      <c r="B3474" t="s">
        <v>3730</v>
      </c>
      <c r="C3474">
        <v>110062397</v>
      </c>
      <c r="D3474">
        <v>110062399</v>
      </c>
      <c r="E3474" t="s">
        <v>3918</v>
      </c>
      <c r="F3474" t="s">
        <v>34</v>
      </c>
      <c r="G3474">
        <v>0.19489999999999999</v>
      </c>
      <c r="H3474">
        <v>0.13700000000000001</v>
      </c>
      <c r="I3474">
        <v>0.25109999999999999</v>
      </c>
      <c r="J3474">
        <v>0.14099999999999999</v>
      </c>
      <c r="K3474" s="1">
        <v>1</v>
      </c>
    </row>
    <row r="3475" spans="1:11" x14ac:dyDescent="0.25">
      <c r="A3475" t="s">
        <v>3919</v>
      </c>
      <c r="B3475" t="s">
        <v>3730</v>
      </c>
      <c r="C3475">
        <v>110062416</v>
      </c>
      <c r="D3475">
        <v>110062418</v>
      </c>
      <c r="F3475" t="s">
        <v>34</v>
      </c>
      <c r="G3475">
        <v>0.1668</v>
      </c>
      <c r="H3475">
        <v>0.15509999999999999</v>
      </c>
      <c r="I3475">
        <v>0.22889999999999999</v>
      </c>
      <c r="J3475">
        <v>0.16819999999999999</v>
      </c>
      <c r="K3475" s="1">
        <v>1</v>
      </c>
    </row>
    <row r="3476" spans="1:11" x14ac:dyDescent="0.25">
      <c r="A3476" t="s">
        <v>3920</v>
      </c>
      <c r="B3476" t="s">
        <v>3730</v>
      </c>
      <c r="C3476">
        <v>110062728</v>
      </c>
      <c r="D3476">
        <v>110062730</v>
      </c>
      <c r="F3476" t="s">
        <v>34</v>
      </c>
      <c r="G3476">
        <v>0.56000000000000005</v>
      </c>
      <c r="H3476">
        <v>0.16639999999999999</v>
      </c>
      <c r="I3476">
        <v>0.60360000000000003</v>
      </c>
      <c r="J3476">
        <v>0.1484</v>
      </c>
      <c r="K3476" s="1">
        <v>1</v>
      </c>
    </row>
    <row r="3477" spans="1:11" x14ac:dyDescent="0.25">
      <c r="A3477" t="s">
        <v>3921</v>
      </c>
      <c r="B3477" t="s">
        <v>3730</v>
      </c>
      <c r="C3477">
        <v>110062836</v>
      </c>
      <c r="D3477">
        <v>110062838</v>
      </c>
      <c r="F3477" t="s">
        <v>34</v>
      </c>
      <c r="G3477">
        <v>0.72199999999999998</v>
      </c>
      <c r="H3477">
        <v>9.74E-2</v>
      </c>
      <c r="I3477">
        <v>0.75439999999999996</v>
      </c>
      <c r="J3477">
        <v>9.1700000000000004E-2</v>
      </c>
      <c r="K3477" s="1">
        <v>1</v>
      </c>
    </row>
    <row r="3478" spans="1:11" x14ac:dyDescent="0.25">
      <c r="A3478" t="s">
        <v>3922</v>
      </c>
      <c r="B3478" t="s">
        <v>3730</v>
      </c>
      <c r="C3478">
        <v>122428652</v>
      </c>
      <c r="D3478">
        <v>122428654</v>
      </c>
      <c r="F3478" t="s">
        <v>9</v>
      </c>
      <c r="G3478">
        <v>0.49349999999999999</v>
      </c>
      <c r="H3478">
        <v>0.13300000000000001</v>
      </c>
      <c r="I3478">
        <v>0.49309999999999998</v>
      </c>
      <c r="J3478">
        <v>0.14499999999999999</v>
      </c>
      <c r="K3478" s="1">
        <v>0</v>
      </c>
    </row>
    <row r="3479" spans="1:11" x14ac:dyDescent="0.25">
      <c r="A3479" t="s">
        <v>3923</v>
      </c>
      <c r="B3479" t="s">
        <v>3730</v>
      </c>
      <c r="C3479">
        <v>122429177</v>
      </c>
      <c r="D3479">
        <v>122429179</v>
      </c>
      <c r="F3479" t="s">
        <v>9</v>
      </c>
      <c r="G3479">
        <v>0.2397</v>
      </c>
      <c r="H3479">
        <v>0.126</v>
      </c>
      <c r="I3479">
        <v>0.2581</v>
      </c>
      <c r="J3479">
        <v>0.16489999999999999</v>
      </c>
      <c r="K3479" s="1">
        <v>0</v>
      </c>
    </row>
    <row r="3480" spans="1:11" x14ac:dyDescent="0.25">
      <c r="A3480" t="s">
        <v>3924</v>
      </c>
      <c r="B3480" t="s">
        <v>3730</v>
      </c>
      <c r="C3480">
        <v>122429413</v>
      </c>
      <c r="D3480">
        <v>122429415</v>
      </c>
      <c r="F3480" t="s">
        <v>9</v>
      </c>
      <c r="G3480">
        <v>0.1946</v>
      </c>
      <c r="H3480">
        <v>0.1043</v>
      </c>
      <c r="I3480">
        <v>0.20949999999999999</v>
      </c>
      <c r="J3480">
        <v>0.1396</v>
      </c>
      <c r="K3480" s="1">
        <v>0</v>
      </c>
    </row>
    <row r="3481" spans="1:11" x14ac:dyDescent="0.25">
      <c r="A3481" t="s">
        <v>3925</v>
      </c>
      <c r="B3481" t="s">
        <v>3730</v>
      </c>
      <c r="C3481">
        <v>122429448</v>
      </c>
      <c r="D3481">
        <v>122429450</v>
      </c>
      <c r="F3481" t="s">
        <v>9</v>
      </c>
      <c r="G3481">
        <v>0.28520000000000001</v>
      </c>
      <c r="H3481">
        <v>0.11559999999999999</v>
      </c>
      <c r="I3481">
        <v>0.30659999999999998</v>
      </c>
      <c r="J3481">
        <v>0.18729999999999999</v>
      </c>
      <c r="K3481" s="1">
        <v>0</v>
      </c>
    </row>
    <row r="3482" spans="1:11" x14ac:dyDescent="0.25">
      <c r="A3482" t="s">
        <v>3926</v>
      </c>
      <c r="B3482" t="s">
        <v>3730</v>
      </c>
      <c r="C3482">
        <v>122429516</v>
      </c>
      <c r="D3482">
        <v>122429518</v>
      </c>
      <c r="F3482" t="s">
        <v>9</v>
      </c>
      <c r="G3482">
        <v>0.35849999999999999</v>
      </c>
      <c r="H3482">
        <v>0.12659999999999999</v>
      </c>
      <c r="I3482">
        <v>0.3826</v>
      </c>
      <c r="J3482">
        <v>0.17660000000000001</v>
      </c>
      <c r="K3482" s="1">
        <v>0</v>
      </c>
    </row>
    <row r="3483" spans="1:11" x14ac:dyDescent="0.25">
      <c r="A3483" t="s">
        <v>3927</v>
      </c>
      <c r="B3483" t="s">
        <v>3730</v>
      </c>
      <c r="C3483">
        <v>122429965</v>
      </c>
      <c r="D3483">
        <v>122429967</v>
      </c>
      <c r="F3483" t="s">
        <v>9</v>
      </c>
      <c r="G3483">
        <v>0.44990000000000002</v>
      </c>
      <c r="H3483">
        <v>0.1363</v>
      </c>
      <c r="I3483">
        <v>0.4647</v>
      </c>
      <c r="J3483">
        <v>0.16070000000000001</v>
      </c>
      <c r="K3483" s="1">
        <v>0</v>
      </c>
    </row>
    <row r="3484" spans="1:11" x14ac:dyDescent="0.25">
      <c r="A3484" t="s">
        <v>3928</v>
      </c>
      <c r="B3484" t="s">
        <v>3730</v>
      </c>
      <c r="C3484">
        <v>122430018</v>
      </c>
      <c r="D3484">
        <v>122430020</v>
      </c>
      <c r="E3484" t="s">
        <v>3929</v>
      </c>
      <c r="F3484" t="s">
        <v>9</v>
      </c>
      <c r="G3484">
        <v>0.4778</v>
      </c>
      <c r="H3484">
        <v>0.126</v>
      </c>
      <c r="I3484">
        <v>0.50580000000000003</v>
      </c>
      <c r="J3484">
        <v>0.17979999999999999</v>
      </c>
      <c r="K3484" s="1">
        <v>0</v>
      </c>
    </row>
    <row r="3485" spans="1:11" x14ac:dyDescent="0.25">
      <c r="A3485" t="s">
        <v>3930</v>
      </c>
      <c r="B3485" t="s">
        <v>3730</v>
      </c>
      <c r="C3485">
        <v>122430234</v>
      </c>
      <c r="D3485">
        <v>122430236</v>
      </c>
      <c r="F3485" t="s">
        <v>9</v>
      </c>
      <c r="G3485">
        <v>0.29530000000000001</v>
      </c>
      <c r="H3485">
        <v>0.1116</v>
      </c>
      <c r="I3485">
        <v>0.32569999999999999</v>
      </c>
      <c r="J3485">
        <v>0.19689999999999999</v>
      </c>
      <c r="K3485" s="1">
        <v>0</v>
      </c>
    </row>
    <row r="3486" spans="1:11" x14ac:dyDescent="0.25">
      <c r="A3486" t="s">
        <v>3931</v>
      </c>
      <c r="B3486" t="s">
        <v>3730</v>
      </c>
      <c r="C3486">
        <v>122430276</v>
      </c>
      <c r="D3486">
        <v>122430278</v>
      </c>
      <c r="F3486" t="s">
        <v>9</v>
      </c>
      <c r="G3486">
        <v>0.6</v>
      </c>
      <c r="H3486">
        <v>0.14799999999999999</v>
      </c>
      <c r="I3486">
        <v>0.56720000000000004</v>
      </c>
      <c r="J3486">
        <v>0.19800000000000001</v>
      </c>
      <c r="K3486" s="1">
        <v>0</v>
      </c>
    </row>
    <row r="3487" spans="1:11" x14ac:dyDescent="0.25">
      <c r="A3487" t="s">
        <v>3932</v>
      </c>
      <c r="B3487" t="s">
        <v>3730</v>
      </c>
      <c r="C3487">
        <v>122430433</v>
      </c>
      <c r="D3487">
        <v>122430435</v>
      </c>
      <c r="F3487" t="s">
        <v>9</v>
      </c>
      <c r="G3487">
        <v>0.25119999999999998</v>
      </c>
      <c r="H3487">
        <v>0.12230000000000001</v>
      </c>
      <c r="I3487">
        <v>0.26769999999999999</v>
      </c>
      <c r="J3487">
        <v>0.16739999999999999</v>
      </c>
      <c r="K3487" s="1">
        <v>0</v>
      </c>
    </row>
    <row r="3488" spans="1:11" x14ac:dyDescent="0.25">
      <c r="A3488" t="s">
        <v>3933</v>
      </c>
      <c r="B3488" t="s">
        <v>3730</v>
      </c>
      <c r="C3488">
        <v>122430508</v>
      </c>
      <c r="D3488">
        <v>122430510</v>
      </c>
      <c r="F3488" t="s">
        <v>9</v>
      </c>
      <c r="G3488">
        <v>0.3503</v>
      </c>
      <c r="H3488">
        <v>8.72E-2</v>
      </c>
      <c r="I3488">
        <v>0.35630000000000001</v>
      </c>
      <c r="J3488">
        <v>0.13389999999999999</v>
      </c>
      <c r="K3488" s="1">
        <v>0</v>
      </c>
    </row>
    <row r="3489" spans="1:11" x14ac:dyDescent="0.25">
      <c r="A3489" t="s">
        <v>3934</v>
      </c>
      <c r="B3489" t="s">
        <v>3730</v>
      </c>
      <c r="C3489">
        <v>122430676</v>
      </c>
      <c r="D3489">
        <v>122430678</v>
      </c>
      <c r="F3489" t="s">
        <v>11</v>
      </c>
      <c r="G3489">
        <v>0.13769999999999999</v>
      </c>
      <c r="H3489">
        <v>5.7799999999999997E-2</v>
      </c>
      <c r="I3489">
        <v>0.13900000000000001</v>
      </c>
      <c r="J3489">
        <v>8.7999999999999995E-2</v>
      </c>
      <c r="K3489" s="1">
        <v>0</v>
      </c>
    </row>
    <row r="3490" spans="1:11" x14ac:dyDescent="0.25">
      <c r="A3490" t="s">
        <v>3935</v>
      </c>
      <c r="B3490" t="s">
        <v>3730</v>
      </c>
      <c r="C3490">
        <v>122430820</v>
      </c>
      <c r="D3490">
        <v>122430822</v>
      </c>
      <c r="F3490" t="s">
        <v>11</v>
      </c>
      <c r="G3490">
        <v>7.5999999999999998E-2</v>
      </c>
      <c r="H3490">
        <v>6.1199999999999997E-2</v>
      </c>
      <c r="I3490">
        <v>8.9700000000000002E-2</v>
      </c>
      <c r="J3490">
        <v>9.6100000000000005E-2</v>
      </c>
      <c r="K3490" s="1">
        <v>0</v>
      </c>
    </row>
    <row r="3491" spans="1:11" x14ac:dyDescent="0.25">
      <c r="A3491" t="s">
        <v>3936</v>
      </c>
      <c r="B3491" t="s">
        <v>3730</v>
      </c>
      <c r="C3491">
        <v>122431120</v>
      </c>
      <c r="D3491">
        <v>122431122</v>
      </c>
      <c r="F3491" t="s">
        <v>11</v>
      </c>
      <c r="G3491">
        <v>6.9900000000000004E-2</v>
      </c>
      <c r="H3491">
        <v>1.8200000000000001E-2</v>
      </c>
      <c r="I3491">
        <v>8.0199999999999994E-2</v>
      </c>
      <c r="J3491">
        <v>3.2399999999999998E-2</v>
      </c>
      <c r="K3491" s="1">
        <v>0</v>
      </c>
    </row>
    <row r="3492" spans="1:11" x14ac:dyDescent="0.25">
      <c r="A3492" t="s">
        <v>3937</v>
      </c>
      <c r="B3492" t="s">
        <v>3730</v>
      </c>
      <c r="C3492">
        <v>125929131</v>
      </c>
      <c r="D3492">
        <v>125929133</v>
      </c>
      <c r="F3492" t="s">
        <v>9</v>
      </c>
      <c r="G3492">
        <v>0.84289999999999998</v>
      </c>
      <c r="H3492">
        <v>6.2100000000000002E-2</v>
      </c>
      <c r="I3492">
        <v>0.82489999999999997</v>
      </c>
      <c r="J3492">
        <v>7.5399999999999995E-2</v>
      </c>
      <c r="K3492" s="1">
        <v>1</v>
      </c>
    </row>
    <row r="3493" spans="1:11" x14ac:dyDescent="0.25">
      <c r="A3493" t="s">
        <v>3938</v>
      </c>
      <c r="B3493" t="s">
        <v>3730</v>
      </c>
      <c r="C3493">
        <v>125929610</v>
      </c>
      <c r="D3493">
        <v>125929612</v>
      </c>
      <c r="F3493" t="s">
        <v>9</v>
      </c>
      <c r="G3493">
        <v>0.42580000000000001</v>
      </c>
      <c r="H3493">
        <v>0.14399999999999999</v>
      </c>
      <c r="I3493">
        <v>0.38929999999999998</v>
      </c>
      <c r="J3493">
        <v>0.2031</v>
      </c>
      <c r="K3493" s="1">
        <v>1</v>
      </c>
    </row>
    <row r="3494" spans="1:11" x14ac:dyDescent="0.25">
      <c r="A3494" t="s">
        <v>3939</v>
      </c>
      <c r="B3494" t="s">
        <v>3730</v>
      </c>
      <c r="C3494">
        <v>125929670</v>
      </c>
      <c r="D3494">
        <v>125929672</v>
      </c>
      <c r="E3494" t="s">
        <v>3940</v>
      </c>
      <c r="F3494" t="s">
        <v>9</v>
      </c>
      <c r="G3494">
        <v>0.39750000000000002</v>
      </c>
      <c r="H3494">
        <v>0.1368</v>
      </c>
      <c r="I3494">
        <v>0.39119999999999999</v>
      </c>
      <c r="J3494">
        <v>0.15720000000000001</v>
      </c>
      <c r="K3494" s="1">
        <v>1</v>
      </c>
    </row>
    <row r="3495" spans="1:11" x14ac:dyDescent="0.25">
      <c r="A3495" t="s">
        <v>3941</v>
      </c>
      <c r="B3495" t="s">
        <v>3730</v>
      </c>
      <c r="C3495">
        <v>125930016</v>
      </c>
      <c r="D3495">
        <v>125930018</v>
      </c>
      <c r="F3495" t="s">
        <v>9</v>
      </c>
      <c r="G3495">
        <v>0.35160000000000002</v>
      </c>
      <c r="H3495">
        <v>0.185</v>
      </c>
      <c r="I3495">
        <v>0.28420000000000001</v>
      </c>
      <c r="J3495">
        <v>0.16250000000000001</v>
      </c>
      <c r="K3495" s="1">
        <v>1</v>
      </c>
    </row>
    <row r="3496" spans="1:11" x14ac:dyDescent="0.25">
      <c r="A3496" t="s">
        <v>3942</v>
      </c>
      <c r="B3496" t="s">
        <v>3730</v>
      </c>
      <c r="C3496">
        <v>125930495</v>
      </c>
      <c r="D3496">
        <v>125930497</v>
      </c>
      <c r="F3496" t="s">
        <v>9</v>
      </c>
      <c r="G3496">
        <v>2.7400000000000001E-2</v>
      </c>
      <c r="H3496">
        <v>5.7000000000000002E-2</v>
      </c>
      <c r="I3496">
        <v>1.8800000000000001E-2</v>
      </c>
      <c r="J3496">
        <v>7.0000000000000001E-3</v>
      </c>
      <c r="K3496" s="1">
        <v>1</v>
      </c>
    </row>
    <row r="3497" spans="1:11" x14ac:dyDescent="0.25">
      <c r="A3497" t="s">
        <v>3943</v>
      </c>
      <c r="B3497" t="s">
        <v>3730</v>
      </c>
      <c r="C3497">
        <v>135415257</v>
      </c>
      <c r="D3497">
        <v>135415259</v>
      </c>
      <c r="F3497" t="s">
        <v>11</v>
      </c>
      <c r="G3497">
        <v>0.4516</v>
      </c>
      <c r="H3497">
        <v>0.1181</v>
      </c>
      <c r="I3497">
        <v>0.4491</v>
      </c>
      <c r="J3497">
        <v>0.1145</v>
      </c>
      <c r="K3497" s="1">
        <v>0</v>
      </c>
    </row>
    <row r="3498" spans="1:11" x14ac:dyDescent="0.25">
      <c r="A3498" t="s">
        <v>3944</v>
      </c>
      <c r="B3498" t="s">
        <v>3730</v>
      </c>
      <c r="C3498">
        <v>135415692</v>
      </c>
      <c r="D3498">
        <v>135415694</v>
      </c>
      <c r="F3498" t="s">
        <v>9</v>
      </c>
      <c r="G3498">
        <v>0.4919</v>
      </c>
      <c r="H3498">
        <v>0.2319</v>
      </c>
      <c r="I3498">
        <v>0.47910000000000003</v>
      </c>
      <c r="J3498">
        <v>0.21879999999999999</v>
      </c>
      <c r="K3498" s="1">
        <v>0</v>
      </c>
    </row>
    <row r="3499" spans="1:11" x14ac:dyDescent="0.25">
      <c r="A3499" t="s">
        <v>3945</v>
      </c>
      <c r="B3499" t="s">
        <v>3730</v>
      </c>
      <c r="C3499">
        <v>135415761</v>
      </c>
      <c r="D3499">
        <v>135415763</v>
      </c>
      <c r="F3499" t="s">
        <v>9</v>
      </c>
      <c r="G3499">
        <v>0.2258</v>
      </c>
      <c r="H3499">
        <v>0.1159</v>
      </c>
      <c r="I3499">
        <v>0.2321</v>
      </c>
      <c r="J3499">
        <v>8.3900000000000002E-2</v>
      </c>
      <c r="K3499" s="1">
        <v>0</v>
      </c>
    </row>
    <row r="3500" spans="1:11" x14ac:dyDescent="0.25">
      <c r="A3500" t="s">
        <v>3946</v>
      </c>
      <c r="B3500" t="s">
        <v>3730</v>
      </c>
      <c r="C3500">
        <v>135415780</v>
      </c>
      <c r="D3500">
        <v>135415782</v>
      </c>
      <c r="F3500" t="s">
        <v>9</v>
      </c>
      <c r="G3500">
        <v>0.15040000000000001</v>
      </c>
      <c r="H3500">
        <v>0.1074</v>
      </c>
      <c r="I3500">
        <v>0.15340000000000001</v>
      </c>
      <c r="J3500">
        <v>6.5600000000000006E-2</v>
      </c>
      <c r="K3500" s="1">
        <v>0</v>
      </c>
    </row>
    <row r="3501" spans="1:11" x14ac:dyDescent="0.25">
      <c r="A3501" t="s">
        <v>3947</v>
      </c>
      <c r="B3501" t="s">
        <v>3730</v>
      </c>
      <c r="C3501">
        <v>135415947</v>
      </c>
      <c r="D3501">
        <v>135415949</v>
      </c>
      <c r="F3501" t="s">
        <v>9</v>
      </c>
      <c r="G3501">
        <v>0.35370000000000001</v>
      </c>
      <c r="H3501">
        <v>0.18709999999999999</v>
      </c>
      <c r="I3501">
        <v>0.33910000000000001</v>
      </c>
      <c r="J3501">
        <v>0.16270000000000001</v>
      </c>
      <c r="K3501" s="1">
        <v>0</v>
      </c>
    </row>
    <row r="3502" spans="1:11" x14ac:dyDescent="0.25">
      <c r="A3502" t="s">
        <v>3948</v>
      </c>
      <c r="B3502" t="s">
        <v>3730</v>
      </c>
      <c r="C3502">
        <v>135416028</v>
      </c>
      <c r="D3502">
        <v>135416030</v>
      </c>
      <c r="F3502" t="s">
        <v>9</v>
      </c>
      <c r="G3502">
        <v>0.34250000000000003</v>
      </c>
      <c r="H3502">
        <v>0.16589999999999999</v>
      </c>
      <c r="I3502">
        <v>0.33310000000000001</v>
      </c>
      <c r="J3502">
        <v>0.15290000000000001</v>
      </c>
      <c r="K3502" s="1">
        <v>0</v>
      </c>
    </row>
    <row r="3503" spans="1:11" x14ac:dyDescent="0.25">
      <c r="A3503" t="s">
        <v>3949</v>
      </c>
      <c r="B3503" t="s">
        <v>3730</v>
      </c>
      <c r="C3503">
        <v>135416204</v>
      </c>
      <c r="D3503">
        <v>135416206</v>
      </c>
      <c r="F3503" t="s">
        <v>11</v>
      </c>
      <c r="G3503">
        <v>0.3735</v>
      </c>
      <c r="H3503">
        <v>0.19070000000000001</v>
      </c>
      <c r="I3503">
        <v>0.34439999999999998</v>
      </c>
      <c r="J3503">
        <v>0.18179999999999999</v>
      </c>
      <c r="K3503" s="1">
        <v>0</v>
      </c>
    </row>
    <row r="3504" spans="1:11" x14ac:dyDescent="0.25">
      <c r="A3504" t="s">
        <v>3950</v>
      </c>
      <c r="B3504" t="s">
        <v>3730</v>
      </c>
      <c r="C3504">
        <v>135416330</v>
      </c>
      <c r="D3504">
        <v>135416332</v>
      </c>
      <c r="E3504" t="s">
        <v>3951</v>
      </c>
      <c r="F3504" t="s">
        <v>11</v>
      </c>
      <c r="G3504">
        <v>0.3695</v>
      </c>
      <c r="H3504">
        <v>0.184</v>
      </c>
      <c r="I3504">
        <v>0.36499999999999999</v>
      </c>
      <c r="J3504">
        <v>0.18129999999999999</v>
      </c>
      <c r="K3504" s="1">
        <v>0</v>
      </c>
    </row>
    <row r="3505" spans="1:11" x14ac:dyDescent="0.25">
      <c r="A3505" t="s">
        <v>3952</v>
      </c>
      <c r="B3505" t="s">
        <v>3730</v>
      </c>
      <c r="C3505">
        <v>135416380</v>
      </c>
      <c r="D3505">
        <v>135416382</v>
      </c>
      <c r="F3505" t="s">
        <v>11</v>
      </c>
      <c r="G3505">
        <v>0.42530000000000001</v>
      </c>
      <c r="H3505">
        <v>0.19489999999999999</v>
      </c>
      <c r="I3505">
        <v>0.40870000000000001</v>
      </c>
      <c r="J3505">
        <v>0.1953</v>
      </c>
      <c r="K3505" s="1">
        <v>0</v>
      </c>
    </row>
    <row r="3506" spans="1:11" x14ac:dyDescent="0.25">
      <c r="A3506" t="s">
        <v>3953</v>
      </c>
      <c r="B3506" t="s">
        <v>3730</v>
      </c>
      <c r="C3506">
        <v>135416393</v>
      </c>
      <c r="D3506">
        <v>135416395</v>
      </c>
      <c r="F3506" t="s">
        <v>11</v>
      </c>
      <c r="G3506">
        <v>0.44309999999999999</v>
      </c>
      <c r="H3506">
        <v>0.20649999999999999</v>
      </c>
      <c r="I3506">
        <v>0.43130000000000002</v>
      </c>
      <c r="J3506">
        <v>0.20849999999999999</v>
      </c>
      <c r="K3506" s="1">
        <v>0</v>
      </c>
    </row>
    <row r="3507" spans="1:11" x14ac:dyDescent="0.25">
      <c r="A3507" t="s">
        <v>3954</v>
      </c>
      <c r="B3507" t="s">
        <v>3730</v>
      </c>
      <c r="C3507">
        <v>135416397</v>
      </c>
      <c r="D3507">
        <v>135416399</v>
      </c>
      <c r="F3507" t="s">
        <v>11</v>
      </c>
      <c r="G3507">
        <v>0.43140000000000001</v>
      </c>
      <c r="H3507">
        <v>0.20649999999999999</v>
      </c>
      <c r="I3507">
        <v>0.42370000000000002</v>
      </c>
      <c r="J3507">
        <v>0.20810000000000001</v>
      </c>
      <c r="K3507" s="1">
        <v>0</v>
      </c>
    </row>
    <row r="3508" spans="1:11" x14ac:dyDescent="0.25">
      <c r="A3508" t="s">
        <v>3955</v>
      </c>
      <c r="B3508" t="s">
        <v>3730</v>
      </c>
      <c r="C3508">
        <v>135416404</v>
      </c>
      <c r="D3508">
        <v>135416406</v>
      </c>
      <c r="F3508" t="s">
        <v>11</v>
      </c>
      <c r="G3508">
        <v>0.43969999999999998</v>
      </c>
      <c r="H3508">
        <v>0.1676</v>
      </c>
      <c r="I3508">
        <v>0.42609999999999998</v>
      </c>
      <c r="J3508">
        <v>0.16889999999999999</v>
      </c>
      <c r="K3508" s="1">
        <v>0</v>
      </c>
    </row>
    <row r="3509" spans="1:11" x14ac:dyDescent="0.25">
      <c r="A3509" t="s">
        <v>3956</v>
      </c>
      <c r="B3509" t="s">
        <v>3730</v>
      </c>
      <c r="C3509">
        <v>135416411</v>
      </c>
      <c r="D3509">
        <v>135416413</v>
      </c>
      <c r="F3509" t="s">
        <v>11</v>
      </c>
      <c r="G3509">
        <v>0.40060000000000001</v>
      </c>
      <c r="H3509">
        <v>0.18840000000000001</v>
      </c>
      <c r="I3509">
        <v>0.38990000000000002</v>
      </c>
      <c r="J3509">
        <v>0.188</v>
      </c>
      <c r="K3509" s="1">
        <v>0</v>
      </c>
    </row>
    <row r="3510" spans="1:11" x14ac:dyDescent="0.25">
      <c r="A3510" t="s">
        <v>3957</v>
      </c>
      <c r="B3510" t="s">
        <v>3730</v>
      </c>
      <c r="C3510">
        <v>135416528</v>
      </c>
      <c r="D3510">
        <v>135416530</v>
      </c>
      <c r="F3510" t="s">
        <v>9</v>
      </c>
      <c r="G3510">
        <v>0.31230000000000002</v>
      </c>
      <c r="H3510">
        <v>0.15659999999999999</v>
      </c>
      <c r="I3510">
        <v>0.29949999999999999</v>
      </c>
      <c r="J3510">
        <v>0.1517</v>
      </c>
      <c r="K3510" s="1">
        <v>0</v>
      </c>
    </row>
    <row r="3511" spans="1:11" x14ac:dyDescent="0.25">
      <c r="A3511" t="s">
        <v>3958</v>
      </c>
      <c r="B3511" t="s">
        <v>3730</v>
      </c>
      <c r="C3511">
        <v>135416593</v>
      </c>
      <c r="D3511">
        <v>135416595</v>
      </c>
      <c r="F3511" t="s">
        <v>9</v>
      </c>
      <c r="G3511">
        <v>0.2334</v>
      </c>
      <c r="H3511">
        <v>0.14099999999999999</v>
      </c>
      <c r="I3511">
        <v>0.23549999999999999</v>
      </c>
      <c r="J3511">
        <v>0.15129999999999999</v>
      </c>
      <c r="K3511" s="1">
        <v>0</v>
      </c>
    </row>
    <row r="3512" spans="1:11" x14ac:dyDescent="0.25">
      <c r="A3512" t="s">
        <v>3959</v>
      </c>
      <c r="B3512" t="s">
        <v>3730</v>
      </c>
      <c r="C3512">
        <v>135416612</v>
      </c>
      <c r="D3512">
        <v>135416614</v>
      </c>
      <c r="F3512" t="s">
        <v>9</v>
      </c>
      <c r="G3512">
        <v>0.18129999999999999</v>
      </c>
      <c r="H3512">
        <v>0.1125</v>
      </c>
      <c r="I3512">
        <v>0.16120000000000001</v>
      </c>
      <c r="J3512">
        <v>9.69E-2</v>
      </c>
      <c r="K3512" s="1">
        <v>0</v>
      </c>
    </row>
    <row r="3513" spans="1:11" x14ac:dyDescent="0.25">
      <c r="A3513" t="s">
        <v>3960</v>
      </c>
      <c r="B3513" t="s">
        <v>3730</v>
      </c>
      <c r="C3513">
        <v>138210549</v>
      </c>
      <c r="D3513">
        <v>138210551</v>
      </c>
      <c r="F3513" t="s">
        <v>34</v>
      </c>
      <c r="G3513">
        <v>0.75280000000000002</v>
      </c>
      <c r="H3513">
        <v>8.6800000000000002E-2</v>
      </c>
      <c r="I3513">
        <v>0.66690000000000005</v>
      </c>
      <c r="J3513">
        <v>0.1835</v>
      </c>
      <c r="K3513" s="1">
        <v>1</v>
      </c>
    </row>
    <row r="3514" spans="1:11" x14ac:dyDescent="0.25">
      <c r="A3514" t="s">
        <v>3961</v>
      </c>
      <c r="B3514" t="s">
        <v>3730</v>
      </c>
      <c r="C3514">
        <v>138211042</v>
      </c>
      <c r="D3514">
        <v>138211044</v>
      </c>
      <c r="F3514" t="s">
        <v>34</v>
      </c>
      <c r="G3514">
        <v>0.40129999999999999</v>
      </c>
      <c r="H3514">
        <v>0.18440000000000001</v>
      </c>
      <c r="I3514">
        <v>0.31059999999999999</v>
      </c>
      <c r="J3514">
        <v>0.1588</v>
      </c>
      <c r="K3514" s="1">
        <v>1</v>
      </c>
    </row>
    <row r="3515" spans="1:11" x14ac:dyDescent="0.25">
      <c r="A3515" t="s">
        <v>3962</v>
      </c>
      <c r="B3515" t="s">
        <v>3730</v>
      </c>
      <c r="C3515">
        <v>138211070</v>
      </c>
      <c r="D3515">
        <v>138211072</v>
      </c>
      <c r="F3515" t="s">
        <v>34</v>
      </c>
      <c r="G3515">
        <v>0.307</v>
      </c>
      <c r="H3515">
        <v>0.15110000000000001</v>
      </c>
      <c r="I3515">
        <v>0.21690000000000001</v>
      </c>
      <c r="J3515">
        <v>0.1197</v>
      </c>
      <c r="K3515" s="1">
        <v>1</v>
      </c>
    </row>
    <row r="3516" spans="1:11" x14ac:dyDescent="0.25">
      <c r="A3516" t="s">
        <v>3963</v>
      </c>
      <c r="B3516" t="s">
        <v>3730</v>
      </c>
      <c r="C3516">
        <v>138211083</v>
      </c>
      <c r="D3516">
        <v>138211085</v>
      </c>
      <c r="F3516" t="s">
        <v>34</v>
      </c>
      <c r="G3516">
        <v>0.26779999999999998</v>
      </c>
      <c r="H3516">
        <v>0.1603</v>
      </c>
      <c r="I3516">
        <v>0.19950000000000001</v>
      </c>
      <c r="J3516">
        <v>0.1157</v>
      </c>
      <c r="K3516" s="1">
        <v>1</v>
      </c>
    </row>
    <row r="3517" spans="1:11" x14ac:dyDescent="0.25">
      <c r="A3517" t="s">
        <v>3964</v>
      </c>
      <c r="B3517" t="s">
        <v>3730</v>
      </c>
      <c r="C3517">
        <v>138211148</v>
      </c>
      <c r="D3517">
        <v>138211150</v>
      </c>
      <c r="E3517" t="s">
        <v>3965</v>
      </c>
      <c r="F3517" t="s">
        <v>34</v>
      </c>
      <c r="G3517">
        <v>0.34599999999999997</v>
      </c>
      <c r="H3517">
        <v>0.17649999999999999</v>
      </c>
      <c r="I3517">
        <v>0.28110000000000002</v>
      </c>
      <c r="J3517">
        <v>0.1545</v>
      </c>
      <c r="K3517" s="1">
        <v>1</v>
      </c>
    </row>
    <row r="3518" spans="1:11" x14ac:dyDescent="0.25">
      <c r="A3518" t="s">
        <v>3966</v>
      </c>
      <c r="B3518" t="s">
        <v>3730</v>
      </c>
      <c r="C3518">
        <v>138211154</v>
      </c>
      <c r="D3518">
        <v>138211156</v>
      </c>
      <c r="F3518" t="s">
        <v>34</v>
      </c>
      <c r="G3518">
        <v>0.29310000000000003</v>
      </c>
      <c r="H3518">
        <v>0.158</v>
      </c>
      <c r="I3518">
        <v>0.2326</v>
      </c>
      <c r="J3518">
        <v>0.13270000000000001</v>
      </c>
      <c r="K3518" s="1">
        <v>1</v>
      </c>
    </row>
    <row r="3519" spans="1:11" x14ac:dyDescent="0.25">
      <c r="A3519" t="s">
        <v>3967</v>
      </c>
      <c r="B3519" t="s">
        <v>3730</v>
      </c>
      <c r="C3519">
        <v>138211183</v>
      </c>
      <c r="D3519">
        <v>138211185</v>
      </c>
      <c r="F3519" t="s">
        <v>34</v>
      </c>
      <c r="G3519">
        <v>0.51539999999999997</v>
      </c>
      <c r="H3519">
        <v>0.1928</v>
      </c>
      <c r="I3519">
        <v>0.4224</v>
      </c>
      <c r="J3519">
        <v>0.17849999999999999</v>
      </c>
      <c r="K3519" s="1">
        <v>1</v>
      </c>
    </row>
    <row r="3520" spans="1:11" x14ac:dyDescent="0.25">
      <c r="A3520" t="s">
        <v>3968</v>
      </c>
      <c r="B3520" t="s">
        <v>3730</v>
      </c>
      <c r="C3520">
        <v>138211702</v>
      </c>
      <c r="D3520">
        <v>138211704</v>
      </c>
      <c r="F3520" t="s">
        <v>34</v>
      </c>
      <c r="G3520">
        <v>0.8901</v>
      </c>
      <c r="H3520">
        <v>3.1300000000000001E-2</v>
      </c>
      <c r="I3520">
        <v>0.88839999999999997</v>
      </c>
      <c r="J3520">
        <v>3.1899999999999998E-2</v>
      </c>
      <c r="K3520" s="1">
        <v>1</v>
      </c>
    </row>
    <row r="3521" spans="1:11" x14ac:dyDescent="0.25">
      <c r="A3521" t="s">
        <v>3969</v>
      </c>
      <c r="B3521" t="s">
        <v>3730</v>
      </c>
      <c r="C3521">
        <v>138211908</v>
      </c>
      <c r="D3521">
        <v>138211910</v>
      </c>
      <c r="F3521" t="s">
        <v>34</v>
      </c>
      <c r="G3521">
        <v>0.95030000000000003</v>
      </c>
      <c r="H3521">
        <v>1.17E-2</v>
      </c>
      <c r="I3521">
        <v>0.94750000000000001</v>
      </c>
      <c r="J3521">
        <v>1.38E-2</v>
      </c>
      <c r="K3521" s="1">
        <v>1</v>
      </c>
    </row>
    <row r="3522" spans="1:11" x14ac:dyDescent="0.25">
      <c r="A3522" t="s">
        <v>3970</v>
      </c>
      <c r="B3522" t="s">
        <v>3730</v>
      </c>
      <c r="C3522">
        <v>140552104</v>
      </c>
      <c r="D3522">
        <v>140552106</v>
      </c>
      <c r="F3522" t="s">
        <v>9</v>
      </c>
      <c r="G3522">
        <v>0.31690000000000002</v>
      </c>
      <c r="H3522">
        <v>0.13150000000000001</v>
      </c>
      <c r="I3522">
        <v>0.27129999999999999</v>
      </c>
      <c r="J3522">
        <v>0.11650000000000001</v>
      </c>
      <c r="K3522" s="1">
        <v>0</v>
      </c>
    </row>
    <row r="3523" spans="1:11" x14ac:dyDescent="0.25">
      <c r="A3523" t="s">
        <v>3971</v>
      </c>
      <c r="B3523" t="s">
        <v>3730</v>
      </c>
      <c r="C3523">
        <v>140552152</v>
      </c>
      <c r="D3523">
        <v>140552154</v>
      </c>
      <c r="F3523" t="s">
        <v>9</v>
      </c>
      <c r="G3523">
        <v>3.1899999999999998E-2</v>
      </c>
      <c r="H3523">
        <v>1.4999999999999999E-2</v>
      </c>
      <c r="I3523">
        <v>2.8199999999999999E-2</v>
      </c>
      <c r="J3523">
        <v>9.9000000000000008E-3</v>
      </c>
      <c r="K3523" s="1">
        <v>0</v>
      </c>
    </row>
    <row r="3524" spans="1:11" x14ac:dyDescent="0.25">
      <c r="A3524" t="s">
        <v>3972</v>
      </c>
      <c r="B3524" t="s">
        <v>3730</v>
      </c>
      <c r="C3524">
        <v>140552162</v>
      </c>
      <c r="D3524">
        <v>140552164</v>
      </c>
      <c r="F3524" t="s">
        <v>9</v>
      </c>
      <c r="G3524">
        <v>2.3400000000000001E-2</v>
      </c>
      <c r="H3524">
        <v>9.7000000000000003E-3</v>
      </c>
      <c r="I3524">
        <v>2.5100000000000001E-2</v>
      </c>
      <c r="J3524">
        <v>1.61E-2</v>
      </c>
      <c r="K3524" s="1">
        <v>0</v>
      </c>
    </row>
    <row r="3525" spans="1:11" x14ac:dyDescent="0.25">
      <c r="A3525" t="s">
        <v>3973</v>
      </c>
      <c r="B3525" t="s">
        <v>3730</v>
      </c>
      <c r="C3525">
        <v>140552346</v>
      </c>
      <c r="D3525">
        <v>140552348</v>
      </c>
      <c r="F3525" t="s">
        <v>9</v>
      </c>
      <c r="G3525">
        <v>0.26090000000000002</v>
      </c>
      <c r="H3525">
        <v>0.1232</v>
      </c>
      <c r="I3525">
        <v>0.253</v>
      </c>
      <c r="J3525">
        <v>9.8000000000000004E-2</v>
      </c>
      <c r="K3525" s="1">
        <v>0</v>
      </c>
    </row>
    <row r="3526" spans="1:11" x14ac:dyDescent="0.25">
      <c r="A3526" t="s">
        <v>3974</v>
      </c>
      <c r="B3526" t="s">
        <v>3730</v>
      </c>
      <c r="C3526">
        <v>140552368</v>
      </c>
      <c r="D3526">
        <v>140552370</v>
      </c>
      <c r="F3526" t="s">
        <v>9</v>
      </c>
      <c r="G3526">
        <v>0.3871</v>
      </c>
      <c r="H3526">
        <v>0.1288</v>
      </c>
      <c r="I3526">
        <v>0.36599999999999999</v>
      </c>
      <c r="J3526">
        <v>0.12709999999999999</v>
      </c>
      <c r="K3526" s="1">
        <v>0</v>
      </c>
    </row>
    <row r="3527" spans="1:11" x14ac:dyDescent="0.25">
      <c r="A3527" t="s">
        <v>3975</v>
      </c>
      <c r="B3527" t="s">
        <v>3730</v>
      </c>
      <c r="C3527">
        <v>140552504</v>
      </c>
      <c r="D3527">
        <v>140552506</v>
      </c>
      <c r="E3527" t="s">
        <v>3976</v>
      </c>
      <c r="F3527" t="s">
        <v>9</v>
      </c>
      <c r="G3527">
        <v>0.56340000000000001</v>
      </c>
      <c r="H3527">
        <v>0.16539999999999999</v>
      </c>
      <c r="I3527">
        <v>0.46300000000000002</v>
      </c>
      <c r="J3527">
        <v>0.14849999999999999</v>
      </c>
      <c r="K3527" s="1">
        <v>0</v>
      </c>
    </row>
    <row r="3528" spans="1:11" x14ac:dyDescent="0.25">
      <c r="A3528" t="s">
        <v>3977</v>
      </c>
      <c r="B3528" t="s">
        <v>3730</v>
      </c>
      <c r="C3528">
        <v>140552599</v>
      </c>
      <c r="D3528">
        <v>140552601</v>
      </c>
      <c r="F3528" t="s">
        <v>9</v>
      </c>
      <c r="G3528">
        <v>0.59030000000000005</v>
      </c>
      <c r="H3528">
        <v>0.1164</v>
      </c>
      <c r="I3528">
        <v>0.54459999999999997</v>
      </c>
      <c r="J3528">
        <v>0.1114</v>
      </c>
      <c r="K3528" s="1">
        <v>0</v>
      </c>
    </row>
    <row r="3529" spans="1:11" x14ac:dyDescent="0.25">
      <c r="A3529" t="s">
        <v>3978</v>
      </c>
      <c r="B3529" t="s">
        <v>3730</v>
      </c>
      <c r="C3529">
        <v>140552991</v>
      </c>
      <c r="D3529">
        <v>140552993</v>
      </c>
      <c r="F3529" t="s">
        <v>9</v>
      </c>
      <c r="G3529">
        <v>0.27289999999999998</v>
      </c>
      <c r="H3529">
        <v>0.1399</v>
      </c>
      <c r="I3529">
        <v>0.22939999999999999</v>
      </c>
      <c r="J3529">
        <v>8.8499999999999995E-2</v>
      </c>
      <c r="K3529" s="1">
        <v>0</v>
      </c>
    </row>
    <row r="3530" spans="1:11" x14ac:dyDescent="0.25">
      <c r="A3530" t="s">
        <v>3979</v>
      </c>
      <c r="B3530" t="s">
        <v>3730</v>
      </c>
      <c r="C3530">
        <v>140553090</v>
      </c>
      <c r="D3530">
        <v>140553092</v>
      </c>
      <c r="F3530" t="s">
        <v>9</v>
      </c>
      <c r="G3530">
        <v>0.61460000000000004</v>
      </c>
      <c r="H3530">
        <v>0.1353</v>
      </c>
      <c r="I3530">
        <v>0.56110000000000004</v>
      </c>
      <c r="J3530">
        <v>0.13650000000000001</v>
      </c>
      <c r="K3530" s="1">
        <v>0</v>
      </c>
    </row>
    <row r="3531" spans="1:11" x14ac:dyDescent="0.25">
      <c r="A3531" t="s">
        <v>3980</v>
      </c>
      <c r="B3531" t="s">
        <v>3730</v>
      </c>
      <c r="C3531">
        <v>140553149</v>
      </c>
      <c r="D3531">
        <v>140553151</v>
      </c>
      <c r="F3531" t="s">
        <v>9</v>
      </c>
      <c r="G3531">
        <v>0.44219999999999998</v>
      </c>
      <c r="H3531">
        <v>0.1381</v>
      </c>
      <c r="I3531">
        <v>0.38229999999999997</v>
      </c>
      <c r="J3531">
        <v>0.10440000000000001</v>
      </c>
      <c r="K3531" s="1">
        <v>0</v>
      </c>
    </row>
    <row r="3532" spans="1:11" x14ac:dyDescent="0.25">
      <c r="A3532" t="s">
        <v>3981</v>
      </c>
      <c r="B3532" t="s">
        <v>3730</v>
      </c>
      <c r="C3532">
        <v>140553729</v>
      </c>
      <c r="D3532">
        <v>140553731</v>
      </c>
      <c r="F3532" t="s">
        <v>11</v>
      </c>
      <c r="G3532">
        <v>0.33539999999999998</v>
      </c>
      <c r="H3532">
        <v>6.0999999999999999E-2</v>
      </c>
      <c r="I3532">
        <v>0.30449999999999999</v>
      </c>
      <c r="J3532">
        <v>5.5300000000000002E-2</v>
      </c>
      <c r="K3532" s="1">
        <v>0</v>
      </c>
    </row>
    <row r="3533" spans="1:11" x14ac:dyDescent="0.25">
      <c r="A3533" t="s">
        <v>3982</v>
      </c>
      <c r="B3533" t="s">
        <v>3730</v>
      </c>
      <c r="C3533">
        <v>140553945</v>
      </c>
      <c r="D3533">
        <v>140553947</v>
      </c>
      <c r="F3533" t="s">
        <v>11</v>
      </c>
      <c r="G3533">
        <v>0.46589999999999998</v>
      </c>
      <c r="H3533">
        <v>2.5700000000000001E-2</v>
      </c>
      <c r="I3533">
        <v>0.45</v>
      </c>
      <c r="J3533">
        <v>3.1300000000000001E-2</v>
      </c>
      <c r="K3533" s="1">
        <v>0</v>
      </c>
    </row>
    <row r="3534" spans="1:11" x14ac:dyDescent="0.25">
      <c r="A3534" t="s">
        <v>3983</v>
      </c>
      <c r="B3534" t="s">
        <v>3730</v>
      </c>
      <c r="C3534">
        <v>140578895</v>
      </c>
      <c r="D3534">
        <v>140578897</v>
      </c>
      <c r="F3534" t="s">
        <v>9</v>
      </c>
      <c r="G3534">
        <v>0.1188</v>
      </c>
      <c r="H3534">
        <v>6.2399999999999997E-2</v>
      </c>
      <c r="I3534">
        <v>0.1181</v>
      </c>
      <c r="J3534">
        <v>6.3500000000000001E-2</v>
      </c>
      <c r="K3534" s="1">
        <v>1</v>
      </c>
    </row>
    <row r="3535" spans="1:11" x14ac:dyDescent="0.25">
      <c r="A3535" t="s">
        <v>3984</v>
      </c>
      <c r="B3535" t="s">
        <v>3730</v>
      </c>
      <c r="C3535">
        <v>140579045</v>
      </c>
      <c r="D3535">
        <v>140579047</v>
      </c>
      <c r="F3535" t="s">
        <v>9</v>
      </c>
      <c r="G3535">
        <v>0.68069999999999997</v>
      </c>
      <c r="H3535">
        <v>0.13250000000000001</v>
      </c>
      <c r="I3535">
        <v>0.67059999999999997</v>
      </c>
      <c r="J3535">
        <v>0.14319999999999999</v>
      </c>
      <c r="K3535" s="1">
        <v>1</v>
      </c>
    </row>
    <row r="3536" spans="1:11" x14ac:dyDescent="0.25">
      <c r="A3536" t="s">
        <v>3985</v>
      </c>
      <c r="B3536" t="s">
        <v>3730</v>
      </c>
      <c r="C3536">
        <v>140579134</v>
      </c>
      <c r="D3536">
        <v>140579136</v>
      </c>
      <c r="F3536" t="s">
        <v>9</v>
      </c>
      <c r="G3536">
        <v>3.0200000000000001E-2</v>
      </c>
      <c r="H3536">
        <v>1.3100000000000001E-2</v>
      </c>
      <c r="I3536">
        <v>4.2500000000000003E-2</v>
      </c>
      <c r="J3536">
        <v>4.2799999999999998E-2</v>
      </c>
      <c r="K3536" s="1">
        <v>1</v>
      </c>
    </row>
    <row r="3537" spans="1:11" x14ac:dyDescent="0.25">
      <c r="A3537" t="s">
        <v>3986</v>
      </c>
      <c r="B3537" t="s">
        <v>3730</v>
      </c>
      <c r="C3537">
        <v>140579159</v>
      </c>
      <c r="D3537">
        <v>140579161</v>
      </c>
      <c r="F3537" t="s">
        <v>9</v>
      </c>
      <c r="G3537">
        <v>4.9700000000000001E-2</v>
      </c>
      <c r="H3537">
        <v>1.9599999999999999E-2</v>
      </c>
      <c r="I3537">
        <v>5.0299999999999997E-2</v>
      </c>
      <c r="J3537">
        <v>2.5000000000000001E-2</v>
      </c>
      <c r="K3537" s="1">
        <v>1</v>
      </c>
    </row>
    <row r="3538" spans="1:11" x14ac:dyDescent="0.25">
      <c r="A3538" t="s">
        <v>3987</v>
      </c>
      <c r="B3538" t="s">
        <v>3730</v>
      </c>
      <c r="C3538">
        <v>140579295</v>
      </c>
      <c r="D3538">
        <v>140579297</v>
      </c>
      <c r="E3538" t="s">
        <v>3988</v>
      </c>
      <c r="F3538" t="s">
        <v>9</v>
      </c>
      <c r="G3538">
        <v>0.31640000000000001</v>
      </c>
      <c r="H3538">
        <v>0.14680000000000001</v>
      </c>
      <c r="I3538">
        <v>0.23780000000000001</v>
      </c>
      <c r="J3538">
        <v>0.11840000000000001</v>
      </c>
      <c r="K3538" s="1">
        <v>1</v>
      </c>
    </row>
    <row r="3539" spans="1:11" x14ac:dyDescent="0.25">
      <c r="A3539" t="s">
        <v>3989</v>
      </c>
      <c r="B3539" t="s">
        <v>3730</v>
      </c>
      <c r="C3539">
        <v>140579297</v>
      </c>
      <c r="D3539">
        <v>140579299</v>
      </c>
      <c r="F3539" t="s">
        <v>9</v>
      </c>
      <c r="G3539">
        <v>0.25790000000000002</v>
      </c>
      <c r="H3539">
        <v>0.15490000000000001</v>
      </c>
      <c r="I3539">
        <v>0.1966</v>
      </c>
      <c r="J3539">
        <v>0.13059999999999999</v>
      </c>
      <c r="K3539" s="1">
        <v>1</v>
      </c>
    </row>
    <row r="3540" spans="1:11" x14ac:dyDescent="0.25">
      <c r="A3540" t="s">
        <v>3990</v>
      </c>
      <c r="B3540" t="s">
        <v>3730</v>
      </c>
      <c r="C3540">
        <v>140579302</v>
      </c>
      <c r="D3540">
        <v>140579304</v>
      </c>
      <c r="F3540" t="s">
        <v>9</v>
      </c>
      <c r="G3540">
        <v>0.7087</v>
      </c>
      <c r="H3540">
        <v>9.9199999999999997E-2</v>
      </c>
      <c r="I3540">
        <v>0.6794</v>
      </c>
      <c r="J3540">
        <v>0.11559999999999999</v>
      </c>
      <c r="K3540" s="1">
        <v>1</v>
      </c>
    </row>
    <row r="3541" spans="1:11" x14ac:dyDescent="0.25">
      <c r="A3541" t="s">
        <v>3991</v>
      </c>
      <c r="B3541" t="s">
        <v>3730</v>
      </c>
      <c r="C3541">
        <v>140579469</v>
      </c>
      <c r="D3541">
        <v>140579471</v>
      </c>
      <c r="F3541" t="s">
        <v>9</v>
      </c>
      <c r="G3541">
        <v>0.25509999999999999</v>
      </c>
      <c r="H3541">
        <v>0.13089999999999999</v>
      </c>
      <c r="I3541">
        <v>0.23630000000000001</v>
      </c>
      <c r="J3541">
        <v>0.13220000000000001</v>
      </c>
      <c r="K3541" s="1">
        <v>1</v>
      </c>
    </row>
    <row r="3542" spans="1:11" x14ac:dyDescent="0.25">
      <c r="A3542" t="s">
        <v>3992</v>
      </c>
      <c r="B3542" t="s">
        <v>3730</v>
      </c>
      <c r="C3542">
        <v>140579643</v>
      </c>
      <c r="D3542">
        <v>140579645</v>
      </c>
      <c r="F3542" t="s">
        <v>9</v>
      </c>
      <c r="G3542">
        <v>0.65749999999999997</v>
      </c>
      <c r="H3542">
        <v>0.13869999999999999</v>
      </c>
      <c r="I3542">
        <v>0.57310000000000005</v>
      </c>
      <c r="J3542">
        <v>0.15720000000000001</v>
      </c>
      <c r="K3542" s="1">
        <v>1</v>
      </c>
    </row>
    <row r="3543" spans="1:11" x14ac:dyDescent="0.25">
      <c r="A3543" t="s">
        <v>3993</v>
      </c>
      <c r="B3543" t="s">
        <v>3730</v>
      </c>
      <c r="C3543">
        <v>140718654</v>
      </c>
      <c r="D3543">
        <v>140718656</v>
      </c>
      <c r="F3543" t="s">
        <v>9</v>
      </c>
      <c r="G3543">
        <v>0.21779999999999999</v>
      </c>
      <c r="H3543">
        <v>6.2300000000000001E-2</v>
      </c>
      <c r="I3543">
        <v>0.1956</v>
      </c>
      <c r="J3543">
        <v>6.1400000000000003E-2</v>
      </c>
      <c r="K3543" s="1">
        <v>0</v>
      </c>
    </row>
    <row r="3544" spans="1:11" x14ac:dyDescent="0.25">
      <c r="A3544" t="s">
        <v>3994</v>
      </c>
      <c r="B3544" t="s">
        <v>3730</v>
      </c>
      <c r="C3544">
        <v>140718730</v>
      </c>
      <c r="D3544">
        <v>140718732</v>
      </c>
      <c r="F3544" t="s">
        <v>9</v>
      </c>
      <c r="G3544">
        <v>0.3493</v>
      </c>
      <c r="H3544">
        <v>0.1134</v>
      </c>
      <c r="I3544">
        <v>0.31680000000000003</v>
      </c>
      <c r="J3544">
        <v>0.1371</v>
      </c>
      <c r="K3544" s="1">
        <v>0</v>
      </c>
    </row>
    <row r="3545" spans="1:11" x14ac:dyDescent="0.25">
      <c r="A3545" t="s">
        <v>3995</v>
      </c>
      <c r="B3545" t="s">
        <v>3730</v>
      </c>
      <c r="C3545">
        <v>140719007</v>
      </c>
      <c r="D3545">
        <v>140719009</v>
      </c>
      <c r="F3545" t="s">
        <v>9</v>
      </c>
      <c r="G3545">
        <v>0.4108</v>
      </c>
      <c r="H3545">
        <v>0.1168</v>
      </c>
      <c r="I3545">
        <v>0.39179999999999998</v>
      </c>
      <c r="J3545">
        <v>0.16819999999999999</v>
      </c>
      <c r="K3545" s="1">
        <v>0</v>
      </c>
    </row>
    <row r="3546" spans="1:11" x14ac:dyDescent="0.25">
      <c r="A3546" t="s">
        <v>3996</v>
      </c>
      <c r="B3546" t="s">
        <v>3730</v>
      </c>
      <c r="C3546">
        <v>140719141</v>
      </c>
      <c r="D3546">
        <v>140719143</v>
      </c>
      <c r="E3546" t="s">
        <v>3997</v>
      </c>
      <c r="F3546" t="s">
        <v>11</v>
      </c>
      <c r="G3546">
        <v>0.41510000000000002</v>
      </c>
      <c r="H3546">
        <v>0.11509999999999999</v>
      </c>
      <c r="I3546">
        <v>0.4335</v>
      </c>
      <c r="J3546">
        <v>0.15970000000000001</v>
      </c>
      <c r="K3546" s="1">
        <v>0</v>
      </c>
    </row>
    <row r="3547" spans="1:11" x14ac:dyDescent="0.25">
      <c r="A3547" t="s">
        <v>3998</v>
      </c>
      <c r="B3547" t="s">
        <v>3730</v>
      </c>
      <c r="C3547">
        <v>140719224</v>
      </c>
      <c r="D3547">
        <v>140719226</v>
      </c>
      <c r="F3547" t="s">
        <v>11</v>
      </c>
      <c r="G3547">
        <v>0.35659999999999997</v>
      </c>
      <c r="H3547">
        <v>9.3700000000000006E-2</v>
      </c>
      <c r="I3547">
        <v>0.35610000000000003</v>
      </c>
      <c r="J3547">
        <v>0.1008</v>
      </c>
      <c r="K3547" s="1">
        <v>0</v>
      </c>
    </row>
    <row r="3548" spans="1:11" x14ac:dyDescent="0.25">
      <c r="A3548" t="s">
        <v>3999</v>
      </c>
      <c r="B3548" t="s">
        <v>3730</v>
      </c>
      <c r="C3548">
        <v>140719301</v>
      </c>
      <c r="D3548">
        <v>140719303</v>
      </c>
      <c r="F3548" t="s">
        <v>11</v>
      </c>
      <c r="G3548">
        <v>0.71319999999999995</v>
      </c>
      <c r="H3548">
        <v>9.2899999999999996E-2</v>
      </c>
      <c r="I3548">
        <v>0.71040000000000003</v>
      </c>
      <c r="J3548">
        <v>8.6099999999999996E-2</v>
      </c>
      <c r="K3548" s="1">
        <v>0</v>
      </c>
    </row>
    <row r="3549" spans="1:11" x14ac:dyDescent="0.25">
      <c r="A3549" t="s">
        <v>4000</v>
      </c>
      <c r="B3549" t="s">
        <v>3730</v>
      </c>
      <c r="C3549">
        <v>140719961</v>
      </c>
      <c r="D3549">
        <v>140719963</v>
      </c>
      <c r="F3549" t="s">
        <v>9</v>
      </c>
      <c r="G3549">
        <v>0.34200000000000003</v>
      </c>
      <c r="H3549">
        <v>0.16930000000000001</v>
      </c>
      <c r="I3549">
        <v>0.377</v>
      </c>
      <c r="J3549">
        <v>0.17230000000000001</v>
      </c>
      <c r="K3549" s="1">
        <v>0</v>
      </c>
    </row>
    <row r="3550" spans="1:11" x14ac:dyDescent="0.25">
      <c r="A3550" t="s">
        <v>4001</v>
      </c>
      <c r="B3550" t="s">
        <v>3730</v>
      </c>
      <c r="C3550">
        <v>140744448</v>
      </c>
      <c r="D3550">
        <v>140744450</v>
      </c>
      <c r="F3550" t="s">
        <v>11</v>
      </c>
      <c r="G3550">
        <v>0.36990000000000001</v>
      </c>
      <c r="H3550">
        <v>7.1400000000000005E-2</v>
      </c>
      <c r="I3550">
        <v>0.35549999999999998</v>
      </c>
      <c r="J3550">
        <v>9.06E-2</v>
      </c>
      <c r="K3550" s="1">
        <v>1</v>
      </c>
    </row>
    <row r="3551" spans="1:11" x14ac:dyDescent="0.25">
      <c r="A3551" t="s">
        <v>4002</v>
      </c>
      <c r="B3551" t="s">
        <v>3730</v>
      </c>
      <c r="C3551">
        <v>140744555</v>
      </c>
      <c r="D3551">
        <v>140744557</v>
      </c>
      <c r="F3551" t="s">
        <v>11</v>
      </c>
      <c r="G3551">
        <v>0.33310000000000001</v>
      </c>
      <c r="H3551">
        <v>7.8600000000000003E-2</v>
      </c>
      <c r="I3551">
        <v>0.2782</v>
      </c>
      <c r="J3551">
        <v>9.5899999999999999E-2</v>
      </c>
      <c r="K3551" s="1">
        <v>1</v>
      </c>
    </row>
    <row r="3552" spans="1:11" x14ac:dyDescent="0.25">
      <c r="A3552" t="s">
        <v>4003</v>
      </c>
      <c r="B3552" t="s">
        <v>3730</v>
      </c>
      <c r="C3552">
        <v>140744762</v>
      </c>
      <c r="D3552">
        <v>140744764</v>
      </c>
      <c r="F3552" t="s">
        <v>9</v>
      </c>
      <c r="G3552">
        <v>0.56340000000000001</v>
      </c>
      <c r="H3552">
        <v>0.1318</v>
      </c>
      <c r="I3552">
        <v>0.5625</v>
      </c>
      <c r="J3552">
        <v>0.16159999999999999</v>
      </c>
      <c r="K3552" s="1">
        <v>1</v>
      </c>
    </row>
    <row r="3553" spans="1:11" x14ac:dyDescent="0.25">
      <c r="A3553" t="s">
        <v>4004</v>
      </c>
      <c r="B3553" t="s">
        <v>3730</v>
      </c>
      <c r="C3553">
        <v>140744913</v>
      </c>
      <c r="D3553">
        <v>140744915</v>
      </c>
      <c r="E3553" t="s">
        <v>4005</v>
      </c>
      <c r="F3553" t="s">
        <v>9</v>
      </c>
      <c r="G3553">
        <v>0.1038</v>
      </c>
      <c r="H3553">
        <v>7.0999999999999994E-2</v>
      </c>
      <c r="I3553">
        <v>0.1019</v>
      </c>
      <c r="J3553">
        <v>9.4299999999999995E-2</v>
      </c>
      <c r="K3553" s="1">
        <v>1</v>
      </c>
    </row>
    <row r="3554" spans="1:11" x14ac:dyDescent="0.25">
      <c r="A3554" t="s">
        <v>4006</v>
      </c>
      <c r="B3554" t="s">
        <v>3730</v>
      </c>
      <c r="C3554">
        <v>140744982</v>
      </c>
      <c r="D3554">
        <v>140744984</v>
      </c>
      <c r="F3554" t="s">
        <v>9</v>
      </c>
      <c r="G3554">
        <v>0.4753</v>
      </c>
      <c r="H3554">
        <v>0.14499999999999999</v>
      </c>
      <c r="I3554">
        <v>0.4602</v>
      </c>
      <c r="J3554">
        <v>0.16400000000000001</v>
      </c>
      <c r="K3554" s="1">
        <v>1</v>
      </c>
    </row>
    <row r="3555" spans="1:11" x14ac:dyDescent="0.25">
      <c r="A3555" t="s">
        <v>4007</v>
      </c>
      <c r="B3555" t="s">
        <v>3730</v>
      </c>
      <c r="C3555">
        <v>140745339</v>
      </c>
      <c r="D3555">
        <v>140745341</v>
      </c>
      <c r="F3555" t="s">
        <v>9</v>
      </c>
      <c r="G3555">
        <v>0.41039999999999999</v>
      </c>
      <c r="H3555">
        <v>0.1087</v>
      </c>
      <c r="I3555">
        <v>0.40870000000000001</v>
      </c>
      <c r="J3555">
        <v>0.1492</v>
      </c>
      <c r="K3555" s="1">
        <v>1</v>
      </c>
    </row>
    <row r="3556" spans="1:11" x14ac:dyDescent="0.25">
      <c r="A3556" t="s">
        <v>4008</v>
      </c>
      <c r="B3556" t="s">
        <v>3730</v>
      </c>
      <c r="C3556">
        <v>140745618</v>
      </c>
      <c r="D3556">
        <v>140745620</v>
      </c>
      <c r="F3556" t="s">
        <v>11</v>
      </c>
      <c r="G3556">
        <v>0.50080000000000002</v>
      </c>
      <c r="H3556">
        <v>4.5400000000000003E-2</v>
      </c>
      <c r="I3556">
        <v>0.4914</v>
      </c>
      <c r="J3556">
        <v>4.7100000000000003E-2</v>
      </c>
      <c r="K3556" s="1">
        <v>1</v>
      </c>
    </row>
    <row r="3557" spans="1:11" x14ac:dyDescent="0.25">
      <c r="A3557" t="s">
        <v>4009</v>
      </c>
      <c r="B3557" t="s">
        <v>3730</v>
      </c>
      <c r="C3557">
        <v>140864577</v>
      </c>
      <c r="D3557">
        <v>140864579</v>
      </c>
      <c r="F3557" t="s">
        <v>11</v>
      </c>
      <c r="G3557">
        <v>0.51729999999999998</v>
      </c>
      <c r="H3557">
        <v>0.104</v>
      </c>
      <c r="I3557">
        <v>0.52029999999999998</v>
      </c>
      <c r="J3557">
        <v>0.14199999999999999</v>
      </c>
      <c r="K3557" s="1">
        <v>0</v>
      </c>
    </row>
    <row r="3558" spans="1:11" x14ac:dyDescent="0.25">
      <c r="A3558" t="s">
        <v>4010</v>
      </c>
      <c r="B3558" t="s">
        <v>3730</v>
      </c>
      <c r="C3558">
        <v>140864592</v>
      </c>
      <c r="D3558">
        <v>140864594</v>
      </c>
      <c r="F3558" t="s">
        <v>11</v>
      </c>
      <c r="G3558">
        <v>0.16450000000000001</v>
      </c>
      <c r="H3558">
        <v>5.9700000000000003E-2</v>
      </c>
      <c r="I3558">
        <v>0.17050000000000001</v>
      </c>
      <c r="J3558">
        <v>6.6299999999999998E-2</v>
      </c>
      <c r="K3558" s="1">
        <v>0</v>
      </c>
    </row>
    <row r="3559" spans="1:11" x14ac:dyDescent="0.25">
      <c r="A3559" t="s">
        <v>4011</v>
      </c>
      <c r="B3559" t="s">
        <v>3730</v>
      </c>
      <c r="C3559">
        <v>140864700</v>
      </c>
      <c r="D3559">
        <v>140864702</v>
      </c>
      <c r="E3559" t="s">
        <v>4012</v>
      </c>
      <c r="F3559" t="s">
        <v>11</v>
      </c>
      <c r="G3559">
        <v>0.36659999999999998</v>
      </c>
      <c r="H3559">
        <v>8.2799999999999999E-2</v>
      </c>
      <c r="I3559">
        <v>0.38009999999999999</v>
      </c>
      <c r="J3559">
        <v>9.5500000000000002E-2</v>
      </c>
      <c r="K3559" s="1">
        <v>0</v>
      </c>
    </row>
    <row r="3560" spans="1:11" x14ac:dyDescent="0.25">
      <c r="A3560" t="s">
        <v>4013</v>
      </c>
      <c r="B3560" t="s">
        <v>3730</v>
      </c>
      <c r="C3560">
        <v>140864732</v>
      </c>
      <c r="D3560">
        <v>140864734</v>
      </c>
      <c r="F3560" t="s">
        <v>11</v>
      </c>
      <c r="G3560">
        <v>0.40629999999999999</v>
      </c>
      <c r="H3560">
        <v>0.1179</v>
      </c>
      <c r="I3560">
        <v>0.44230000000000003</v>
      </c>
      <c r="J3560">
        <v>0.14269999999999999</v>
      </c>
      <c r="K3560" s="1">
        <v>0</v>
      </c>
    </row>
    <row r="3561" spans="1:11" x14ac:dyDescent="0.25">
      <c r="A3561" t="s">
        <v>4014</v>
      </c>
      <c r="B3561" t="s">
        <v>3730</v>
      </c>
      <c r="C3561">
        <v>140864833</v>
      </c>
      <c r="D3561">
        <v>140864835</v>
      </c>
      <c r="F3561" t="s">
        <v>9</v>
      </c>
      <c r="G3561">
        <v>0.62980000000000003</v>
      </c>
      <c r="H3561">
        <v>9.1499999999999998E-2</v>
      </c>
      <c r="I3561">
        <v>0.65610000000000002</v>
      </c>
      <c r="J3561">
        <v>0.13919999999999999</v>
      </c>
      <c r="K3561" s="1">
        <v>0</v>
      </c>
    </row>
    <row r="3562" spans="1:11" x14ac:dyDescent="0.25">
      <c r="A3562" t="s">
        <v>4015</v>
      </c>
      <c r="B3562" t="s">
        <v>3730</v>
      </c>
      <c r="C3562">
        <v>140865432</v>
      </c>
      <c r="D3562">
        <v>140865434</v>
      </c>
      <c r="F3562" t="s">
        <v>9</v>
      </c>
      <c r="G3562">
        <v>0.58720000000000006</v>
      </c>
      <c r="H3562">
        <v>0.14530000000000001</v>
      </c>
      <c r="I3562">
        <v>0.57899999999999996</v>
      </c>
      <c r="J3562">
        <v>0.1263</v>
      </c>
      <c r="K3562" s="1">
        <v>0</v>
      </c>
    </row>
    <row r="3563" spans="1:11" x14ac:dyDescent="0.25">
      <c r="A3563" t="s">
        <v>4016</v>
      </c>
      <c r="B3563" t="s">
        <v>3730</v>
      </c>
      <c r="C3563">
        <v>153852553</v>
      </c>
      <c r="D3563">
        <v>153852555</v>
      </c>
      <c r="F3563" t="s">
        <v>9</v>
      </c>
      <c r="G3563">
        <v>0.434</v>
      </c>
      <c r="H3563">
        <v>7.0599999999999996E-2</v>
      </c>
      <c r="I3563">
        <v>0.45679999999999998</v>
      </c>
      <c r="J3563">
        <v>6.6199999999999995E-2</v>
      </c>
      <c r="K3563" s="1">
        <v>1</v>
      </c>
    </row>
    <row r="3564" spans="1:11" x14ac:dyDescent="0.25">
      <c r="A3564" t="s">
        <v>4017</v>
      </c>
      <c r="B3564" t="s">
        <v>3730</v>
      </c>
      <c r="C3564">
        <v>153852689</v>
      </c>
      <c r="D3564">
        <v>153852691</v>
      </c>
      <c r="F3564" t="s">
        <v>9</v>
      </c>
      <c r="G3564">
        <v>0.28249999999999997</v>
      </c>
      <c r="H3564">
        <v>0.16139999999999999</v>
      </c>
      <c r="I3564">
        <v>0.30919999999999997</v>
      </c>
      <c r="J3564">
        <v>0.15540000000000001</v>
      </c>
      <c r="K3564" s="1">
        <v>1</v>
      </c>
    </row>
    <row r="3565" spans="1:11" x14ac:dyDescent="0.25">
      <c r="A3565" t="s">
        <v>4018</v>
      </c>
      <c r="B3565" t="s">
        <v>3730</v>
      </c>
      <c r="C3565">
        <v>153852759</v>
      </c>
      <c r="D3565">
        <v>153852761</v>
      </c>
      <c r="F3565" t="s">
        <v>9</v>
      </c>
      <c r="G3565">
        <v>0.25419999999999998</v>
      </c>
      <c r="H3565">
        <v>0.1153</v>
      </c>
      <c r="I3565">
        <v>0.2266</v>
      </c>
      <c r="J3565">
        <v>9.5799999999999996E-2</v>
      </c>
      <c r="K3565" s="1">
        <v>1</v>
      </c>
    </row>
    <row r="3566" spans="1:11" x14ac:dyDescent="0.25">
      <c r="A3566" t="s">
        <v>4019</v>
      </c>
      <c r="B3566" t="s">
        <v>3730</v>
      </c>
      <c r="C3566">
        <v>153852928</v>
      </c>
      <c r="D3566">
        <v>153852930</v>
      </c>
      <c r="F3566" t="s">
        <v>9</v>
      </c>
      <c r="G3566">
        <v>0.45229999999999998</v>
      </c>
      <c r="H3566">
        <v>0.1331</v>
      </c>
      <c r="I3566">
        <v>0.47960000000000003</v>
      </c>
      <c r="J3566">
        <v>0.15329999999999999</v>
      </c>
      <c r="K3566" s="1">
        <v>1</v>
      </c>
    </row>
    <row r="3567" spans="1:11" x14ac:dyDescent="0.25">
      <c r="A3567" t="s">
        <v>4020</v>
      </c>
      <c r="B3567" t="s">
        <v>3730</v>
      </c>
      <c r="C3567">
        <v>153852933</v>
      </c>
      <c r="D3567">
        <v>153852935</v>
      </c>
      <c r="F3567" t="s">
        <v>9</v>
      </c>
      <c r="G3567">
        <v>0.46850000000000003</v>
      </c>
      <c r="H3567">
        <v>0.14990000000000001</v>
      </c>
      <c r="I3567">
        <v>0.44990000000000002</v>
      </c>
      <c r="J3567">
        <v>0.155</v>
      </c>
      <c r="K3567" s="1">
        <v>1</v>
      </c>
    </row>
    <row r="3568" spans="1:11" x14ac:dyDescent="0.25">
      <c r="A3568" t="s">
        <v>4021</v>
      </c>
      <c r="B3568" t="s">
        <v>3730</v>
      </c>
      <c r="C3568">
        <v>153853056</v>
      </c>
      <c r="D3568">
        <v>153853058</v>
      </c>
      <c r="F3568" t="s">
        <v>11</v>
      </c>
      <c r="G3568">
        <v>0.1338</v>
      </c>
      <c r="H3568">
        <v>5.45E-2</v>
      </c>
      <c r="I3568">
        <v>0.1351</v>
      </c>
      <c r="J3568">
        <v>4.3799999999999999E-2</v>
      </c>
      <c r="K3568" s="1">
        <v>1</v>
      </c>
    </row>
    <row r="3569" spans="1:11" x14ac:dyDescent="0.25">
      <c r="A3569" t="s">
        <v>4022</v>
      </c>
      <c r="B3569" t="s">
        <v>3730</v>
      </c>
      <c r="C3569">
        <v>153853153</v>
      </c>
      <c r="D3569">
        <v>153853155</v>
      </c>
      <c r="F3569" t="s">
        <v>11</v>
      </c>
      <c r="G3569">
        <v>0.38919999999999999</v>
      </c>
      <c r="H3569">
        <v>0.16350000000000001</v>
      </c>
      <c r="I3569">
        <v>0.39839999999999998</v>
      </c>
      <c r="J3569">
        <v>0.15060000000000001</v>
      </c>
      <c r="K3569" s="1">
        <v>1</v>
      </c>
    </row>
    <row r="3570" spans="1:11" x14ac:dyDescent="0.25">
      <c r="A3570" t="s">
        <v>4023</v>
      </c>
      <c r="B3570" t="s">
        <v>3730</v>
      </c>
      <c r="C3570">
        <v>153853282</v>
      </c>
      <c r="D3570">
        <v>153853284</v>
      </c>
      <c r="F3570" t="s">
        <v>11</v>
      </c>
      <c r="G3570">
        <v>0.11169999999999999</v>
      </c>
      <c r="H3570">
        <v>8.6599999999999996E-2</v>
      </c>
      <c r="I3570">
        <v>0.1318</v>
      </c>
      <c r="J3570">
        <v>6.4000000000000001E-2</v>
      </c>
      <c r="K3570" s="1">
        <v>1</v>
      </c>
    </row>
    <row r="3571" spans="1:11" x14ac:dyDescent="0.25">
      <c r="A3571" t="s">
        <v>4024</v>
      </c>
      <c r="B3571" t="s">
        <v>3730</v>
      </c>
      <c r="C3571">
        <v>153853544</v>
      </c>
      <c r="D3571">
        <v>153853546</v>
      </c>
      <c r="F3571" t="s">
        <v>11</v>
      </c>
      <c r="G3571">
        <v>0.2492</v>
      </c>
      <c r="H3571">
        <v>0.13020000000000001</v>
      </c>
      <c r="I3571">
        <v>0.25840000000000002</v>
      </c>
      <c r="J3571">
        <v>0.11</v>
      </c>
      <c r="K3571" s="1">
        <v>1</v>
      </c>
    </row>
    <row r="3572" spans="1:11" x14ac:dyDescent="0.25">
      <c r="A3572" t="s">
        <v>4025</v>
      </c>
      <c r="B3572" t="s">
        <v>3730</v>
      </c>
      <c r="C3572">
        <v>153853797</v>
      </c>
      <c r="D3572">
        <v>153853799</v>
      </c>
      <c r="F3572" t="s">
        <v>9</v>
      </c>
      <c r="G3572">
        <v>0.52959999999999996</v>
      </c>
      <c r="H3572">
        <v>9.4100000000000003E-2</v>
      </c>
      <c r="I3572">
        <v>0.50870000000000004</v>
      </c>
      <c r="J3572">
        <v>0.1071</v>
      </c>
      <c r="K3572" s="1">
        <v>1</v>
      </c>
    </row>
    <row r="3573" spans="1:11" x14ac:dyDescent="0.25">
      <c r="A3573" t="s">
        <v>4026</v>
      </c>
      <c r="B3573" t="s">
        <v>3730</v>
      </c>
      <c r="C3573">
        <v>153862182</v>
      </c>
      <c r="D3573">
        <v>153862184</v>
      </c>
      <c r="F3573" t="s">
        <v>11</v>
      </c>
      <c r="G3573">
        <v>0.56269999999999998</v>
      </c>
      <c r="H3573">
        <v>0.15820000000000001</v>
      </c>
      <c r="I3573">
        <v>0.54</v>
      </c>
      <c r="J3573">
        <v>0.16650000000000001</v>
      </c>
      <c r="K3573" s="1">
        <v>0</v>
      </c>
    </row>
    <row r="3574" spans="1:11" x14ac:dyDescent="0.25">
      <c r="A3574" t="s">
        <v>4027</v>
      </c>
      <c r="B3574" t="s">
        <v>3730</v>
      </c>
      <c r="C3574">
        <v>153862298</v>
      </c>
      <c r="D3574">
        <v>153862300</v>
      </c>
      <c r="F3574" t="s">
        <v>11</v>
      </c>
      <c r="G3574">
        <v>0.1348</v>
      </c>
      <c r="H3574">
        <v>8.7099999999999997E-2</v>
      </c>
      <c r="I3574">
        <v>0.14599999999999999</v>
      </c>
      <c r="J3574">
        <v>0.1012</v>
      </c>
      <c r="K3574" s="1">
        <v>0</v>
      </c>
    </row>
    <row r="3575" spans="1:11" x14ac:dyDescent="0.25">
      <c r="A3575" t="s">
        <v>4028</v>
      </c>
      <c r="B3575" t="s">
        <v>3730</v>
      </c>
      <c r="C3575">
        <v>153862449</v>
      </c>
      <c r="D3575">
        <v>153862451</v>
      </c>
      <c r="F3575" t="s">
        <v>11</v>
      </c>
      <c r="G3575">
        <v>0.52449999999999997</v>
      </c>
      <c r="H3575">
        <v>0.16</v>
      </c>
      <c r="I3575">
        <v>0.54479999999999995</v>
      </c>
      <c r="J3575">
        <v>0.15310000000000001</v>
      </c>
      <c r="K3575" s="1">
        <v>0</v>
      </c>
    </row>
    <row r="3576" spans="1:11" x14ac:dyDescent="0.25">
      <c r="A3576" t="s">
        <v>4029</v>
      </c>
      <c r="B3576" t="s">
        <v>3730</v>
      </c>
      <c r="C3576">
        <v>153862672</v>
      </c>
      <c r="D3576">
        <v>153862674</v>
      </c>
      <c r="F3576" t="s">
        <v>9</v>
      </c>
      <c r="G3576">
        <v>0.88439999999999996</v>
      </c>
      <c r="H3576">
        <v>6.6799999999999998E-2</v>
      </c>
      <c r="I3576">
        <v>0.89600000000000002</v>
      </c>
      <c r="J3576">
        <v>5.7799999999999997E-2</v>
      </c>
      <c r="K3576" s="1">
        <v>0</v>
      </c>
    </row>
    <row r="3577" spans="1:11" x14ac:dyDescent="0.25">
      <c r="A3577" t="s">
        <v>4030</v>
      </c>
      <c r="B3577" t="s">
        <v>3730</v>
      </c>
      <c r="C3577">
        <v>153862751</v>
      </c>
      <c r="D3577">
        <v>153862753</v>
      </c>
      <c r="F3577" t="s">
        <v>9</v>
      </c>
      <c r="G3577">
        <v>0.44309999999999999</v>
      </c>
      <c r="H3577">
        <v>0.1206</v>
      </c>
      <c r="I3577">
        <v>0.46810000000000002</v>
      </c>
      <c r="J3577">
        <v>0.13600000000000001</v>
      </c>
      <c r="K3577" s="1">
        <v>0</v>
      </c>
    </row>
    <row r="3578" spans="1:11" x14ac:dyDescent="0.25">
      <c r="A3578" t="s">
        <v>4031</v>
      </c>
      <c r="B3578" t="s">
        <v>3730</v>
      </c>
      <c r="C3578">
        <v>158522426</v>
      </c>
      <c r="D3578">
        <v>158522428</v>
      </c>
      <c r="F3578" t="s">
        <v>9</v>
      </c>
      <c r="G3578">
        <v>0.40860000000000002</v>
      </c>
      <c r="H3578">
        <v>0.1421</v>
      </c>
      <c r="I3578">
        <v>0.40860000000000002</v>
      </c>
      <c r="J3578">
        <v>0.154</v>
      </c>
      <c r="K3578" s="1">
        <v>1</v>
      </c>
    </row>
    <row r="3579" spans="1:11" x14ac:dyDescent="0.25">
      <c r="A3579" t="s">
        <v>4032</v>
      </c>
      <c r="B3579" t="s">
        <v>3730</v>
      </c>
      <c r="C3579">
        <v>158522514</v>
      </c>
      <c r="D3579">
        <v>158522516</v>
      </c>
      <c r="F3579" t="s">
        <v>9</v>
      </c>
      <c r="G3579">
        <v>0.3543</v>
      </c>
      <c r="H3579">
        <v>0.15490000000000001</v>
      </c>
      <c r="I3579">
        <v>0.37019999999999997</v>
      </c>
      <c r="J3579">
        <v>0.10979999999999999</v>
      </c>
      <c r="K3579" s="1">
        <v>1</v>
      </c>
    </row>
    <row r="3580" spans="1:11" x14ac:dyDescent="0.25">
      <c r="A3580" t="s">
        <v>4033</v>
      </c>
      <c r="B3580" t="s">
        <v>3730</v>
      </c>
      <c r="C3580">
        <v>158522602</v>
      </c>
      <c r="D3580">
        <v>158522604</v>
      </c>
      <c r="E3580" t="s">
        <v>4034</v>
      </c>
      <c r="F3580" t="s">
        <v>9</v>
      </c>
      <c r="G3580">
        <v>0.49209999999999998</v>
      </c>
      <c r="H3580">
        <v>0.17380000000000001</v>
      </c>
      <c r="I3580">
        <v>0.50339999999999996</v>
      </c>
      <c r="J3580">
        <v>0.16420000000000001</v>
      </c>
      <c r="K3580" s="1">
        <v>1</v>
      </c>
    </row>
    <row r="3581" spans="1:11" x14ac:dyDescent="0.25">
      <c r="A3581" t="s">
        <v>4035</v>
      </c>
      <c r="B3581" t="s">
        <v>3730</v>
      </c>
      <c r="C3581">
        <v>158522898</v>
      </c>
      <c r="D3581">
        <v>158522900</v>
      </c>
      <c r="F3581" t="s">
        <v>9</v>
      </c>
      <c r="G3581">
        <v>0.62660000000000005</v>
      </c>
      <c r="H3581">
        <v>0.1527</v>
      </c>
      <c r="I3581">
        <v>0.6431</v>
      </c>
      <c r="J3581">
        <v>0.1227</v>
      </c>
      <c r="K3581" s="1">
        <v>1</v>
      </c>
    </row>
    <row r="3582" spans="1:11" x14ac:dyDescent="0.25">
      <c r="A3582" t="s">
        <v>4036</v>
      </c>
      <c r="B3582" t="s">
        <v>3730</v>
      </c>
      <c r="C3582">
        <v>158523506</v>
      </c>
      <c r="D3582">
        <v>158523508</v>
      </c>
      <c r="F3582" t="s">
        <v>9</v>
      </c>
      <c r="G3582">
        <v>0.27950000000000003</v>
      </c>
      <c r="H3582">
        <v>0.15640000000000001</v>
      </c>
      <c r="I3582">
        <v>0.30980000000000002</v>
      </c>
      <c r="J3582">
        <v>0.17749999999999999</v>
      </c>
      <c r="K3582" s="1">
        <v>1</v>
      </c>
    </row>
    <row r="3583" spans="1:11" x14ac:dyDescent="0.25">
      <c r="A3583" t="s">
        <v>4037</v>
      </c>
      <c r="B3583" t="s">
        <v>3730</v>
      </c>
      <c r="C3583">
        <v>158531131</v>
      </c>
      <c r="D3583">
        <v>158531133</v>
      </c>
      <c r="F3583" t="s">
        <v>9</v>
      </c>
      <c r="G3583">
        <v>0.27160000000000001</v>
      </c>
      <c r="H3583">
        <v>0.129</v>
      </c>
      <c r="I3583">
        <v>0.28129999999999999</v>
      </c>
      <c r="J3583">
        <v>0.1115</v>
      </c>
      <c r="K3583" s="1">
        <v>0</v>
      </c>
    </row>
    <row r="3584" spans="1:11" x14ac:dyDescent="0.25">
      <c r="A3584" t="s">
        <v>4038</v>
      </c>
      <c r="B3584" t="s">
        <v>3730</v>
      </c>
      <c r="C3584">
        <v>158531206</v>
      </c>
      <c r="D3584">
        <v>158531208</v>
      </c>
      <c r="F3584" t="s">
        <v>9</v>
      </c>
      <c r="G3584">
        <v>0.3649</v>
      </c>
      <c r="H3584">
        <v>0.1605</v>
      </c>
      <c r="I3584">
        <v>0.43790000000000001</v>
      </c>
      <c r="J3584">
        <v>0.16289999999999999</v>
      </c>
      <c r="K3584" s="1">
        <v>0</v>
      </c>
    </row>
    <row r="3585" spans="1:11" x14ac:dyDescent="0.25">
      <c r="A3585" t="s">
        <v>4039</v>
      </c>
      <c r="B3585" t="s">
        <v>3730</v>
      </c>
      <c r="C3585">
        <v>158531393</v>
      </c>
      <c r="D3585">
        <v>158531395</v>
      </c>
      <c r="E3585" t="s">
        <v>4040</v>
      </c>
      <c r="F3585" t="s">
        <v>11</v>
      </c>
      <c r="G3585">
        <v>0.23039999999999999</v>
      </c>
      <c r="H3585">
        <v>0.13500000000000001</v>
      </c>
      <c r="I3585">
        <v>0.25169999999999998</v>
      </c>
      <c r="J3585">
        <v>0.1135</v>
      </c>
      <c r="K3585" s="1">
        <v>0</v>
      </c>
    </row>
    <row r="3586" spans="1:11" x14ac:dyDescent="0.25">
      <c r="A3586" t="s">
        <v>4041</v>
      </c>
      <c r="B3586" t="s">
        <v>3730</v>
      </c>
      <c r="C3586">
        <v>158531510</v>
      </c>
      <c r="D3586">
        <v>158531512</v>
      </c>
      <c r="F3586" t="s">
        <v>11</v>
      </c>
      <c r="G3586">
        <v>0.191</v>
      </c>
      <c r="H3586">
        <v>0.12770000000000001</v>
      </c>
      <c r="I3586">
        <v>0.22159999999999999</v>
      </c>
      <c r="J3586">
        <v>0.1278</v>
      </c>
      <c r="K3586" s="1">
        <v>0</v>
      </c>
    </row>
    <row r="3587" spans="1:11" x14ac:dyDescent="0.25">
      <c r="A3587" t="s">
        <v>4042</v>
      </c>
      <c r="B3587" t="s">
        <v>3730</v>
      </c>
      <c r="C3587">
        <v>158531646</v>
      </c>
      <c r="D3587">
        <v>158531648</v>
      </c>
      <c r="F3587" t="s">
        <v>11</v>
      </c>
      <c r="G3587">
        <v>0.20710000000000001</v>
      </c>
      <c r="H3587">
        <v>0.1013</v>
      </c>
      <c r="I3587">
        <v>0.2389</v>
      </c>
      <c r="J3587">
        <v>9.01E-2</v>
      </c>
      <c r="K3587" s="1">
        <v>0</v>
      </c>
    </row>
    <row r="3588" spans="1:11" x14ac:dyDescent="0.25">
      <c r="A3588" t="s">
        <v>4043</v>
      </c>
      <c r="B3588" t="s">
        <v>3730</v>
      </c>
      <c r="C3588">
        <v>174158653</v>
      </c>
      <c r="D3588">
        <v>174158655</v>
      </c>
      <c r="F3588" t="s">
        <v>9</v>
      </c>
      <c r="G3588">
        <v>0.60189999999999999</v>
      </c>
      <c r="H3588">
        <v>0.1623</v>
      </c>
      <c r="I3588">
        <v>0.63100000000000001</v>
      </c>
      <c r="J3588">
        <v>0.18049999999999999</v>
      </c>
      <c r="K3588" s="1">
        <v>1</v>
      </c>
    </row>
    <row r="3589" spans="1:11" x14ac:dyDescent="0.25">
      <c r="A3589" t="s">
        <v>4044</v>
      </c>
      <c r="B3589" t="s">
        <v>3730</v>
      </c>
      <c r="C3589">
        <v>174158983</v>
      </c>
      <c r="D3589">
        <v>174158985</v>
      </c>
      <c r="F3589" t="s">
        <v>11</v>
      </c>
      <c r="G3589">
        <v>0.28139999999999998</v>
      </c>
      <c r="H3589">
        <v>0.14130000000000001</v>
      </c>
      <c r="I3589">
        <v>0.29060000000000002</v>
      </c>
      <c r="J3589">
        <v>0.13800000000000001</v>
      </c>
      <c r="K3589" s="1">
        <v>1</v>
      </c>
    </row>
    <row r="3590" spans="1:11" x14ac:dyDescent="0.25">
      <c r="A3590" t="s">
        <v>4045</v>
      </c>
      <c r="B3590" t="s">
        <v>3730</v>
      </c>
      <c r="C3590">
        <v>174159038</v>
      </c>
      <c r="D3590">
        <v>174159040</v>
      </c>
      <c r="F3590" t="s">
        <v>11</v>
      </c>
      <c r="G3590">
        <v>0.28389999999999999</v>
      </c>
      <c r="H3590">
        <v>0.18640000000000001</v>
      </c>
      <c r="I3590">
        <v>0.31130000000000002</v>
      </c>
      <c r="J3590">
        <v>0.1726</v>
      </c>
      <c r="K3590" s="1">
        <v>1</v>
      </c>
    </row>
    <row r="3591" spans="1:11" x14ac:dyDescent="0.25">
      <c r="A3591" t="s">
        <v>4046</v>
      </c>
      <c r="B3591" t="s">
        <v>3730</v>
      </c>
      <c r="C3591">
        <v>174159563</v>
      </c>
      <c r="D3591">
        <v>174159565</v>
      </c>
      <c r="F3591" t="s">
        <v>11</v>
      </c>
      <c r="G3591">
        <v>0.42959999999999998</v>
      </c>
      <c r="H3591">
        <v>0.16250000000000001</v>
      </c>
      <c r="I3591">
        <v>0.46439999999999998</v>
      </c>
      <c r="J3591">
        <v>0.15579999999999999</v>
      </c>
      <c r="K3591" s="1">
        <v>1</v>
      </c>
    </row>
    <row r="3592" spans="1:11" x14ac:dyDescent="0.25">
      <c r="A3592" t="s">
        <v>4047</v>
      </c>
      <c r="B3592" t="s">
        <v>3730</v>
      </c>
      <c r="C3592">
        <v>174159704</v>
      </c>
      <c r="D3592">
        <v>174159706</v>
      </c>
      <c r="F3592" t="s">
        <v>11</v>
      </c>
      <c r="G3592">
        <v>0.69389999999999996</v>
      </c>
      <c r="H3592">
        <v>0.1368</v>
      </c>
      <c r="I3592">
        <v>0.70420000000000005</v>
      </c>
      <c r="J3592">
        <v>0.1196</v>
      </c>
      <c r="K3592" s="1">
        <v>1</v>
      </c>
    </row>
    <row r="3593" spans="1:11" x14ac:dyDescent="0.25">
      <c r="A3593" t="s">
        <v>4048</v>
      </c>
      <c r="B3593" t="s">
        <v>3730</v>
      </c>
      <c r="C3593">
        <v>175108284</v>
      </c>
      <c r="D3593">
        <v>175108286</v>
      </c>
      <c r="F3593" t="s">
        <v>34</v>
      </c>
      <c r="G3593">
        <v>0.68369999999999997</v>
      </c>
      <c r="H3593">
        <v>0.1024</v>
      </c>
      <c r="I3593">
        <v>0.67359999999999998</v>
      </c>
      <c r="J3593">
        <v>8.9200000000000002E-2</v>
      </c>
      <c r="K3593" s="1">
        <v>0</v>
      </c>
    </row>
    <row r="3594" spans="1:11" x14ac:dyDescent="0.25">
      <c r="A3594" t="s">
        <v>4049</v>
      </c>
      <c r="B3594" t="s">
        <v>3730</v>
      </c>
      <c r="C3594">
        <v>175108314</v>
      </c>
      <c r="D3594">
        <v>175108316</v>
      </c>
      <c r="F3594" t="s">
        <v>34</v>
      </c>
      <c r="G3594">
        <v>0.4012</v>
      </c>
      <c r="H3594">
        <v>0.1052</v>
      </c>
      <c r="I3594">
        <v>0.39119999999999999</v>
      </c>
      <c r="J3594">
        <v>0.1217</v>
      </c>
      <c r="K3594" s="1">
        <v>0</v>
      </c>
    </row>
    <row r="3595" spans="1:11" x14ac:dyDescent="0.25">
      <c r="A3595" t="s">
        <v>4050</v>
      </c>
      <c r="B3595" t="s">
        <v>3730</v>
      </c>
      <c r="C3595">
        <v>175108428</v>
      </c>
      <c r="D3595">
        <v>175108430</v>
      </c>
      <c r="E3595" t="s">
        <v>4051</v>
      </c>
      <c r="F3595" t="s">
        <v>34</v>
      </c>
      <c r="G3595">
        <v>0.31409999999999999</v>
      </c>
      <c r="H3595">
        <v>8.7400000000000005E-2</v>
      </c>
      <c r="I3595">
        <v>0.34720000000000001</v>
      </c>
      <c r="J3595">
        <v>0.10920000000000001</v>
      </c>
      <c r="K3595" s="1">
        <v>0</v>
      </c>
    </row>
    <row r="3596" spans="1:11" x14ac:dyDescent="0.25">
      <c r="A3596" t="s">
        <v>4052</v>
      </c>
      <c r="B3596" t="s">
        <v>3730</v>
      </c>
      <c r="C3596">
        <v>175109097</v>
      </c>
      <c r="D3596">
        <v>175109099</v>
      </c>
      <c r="F3596" t="s">
        <v>34</v>
      </c>
      <c r="G3596">
        <v>0.28620000000000001</v>
      </c>
      <c r="H3596">
        <v>0.15820000000000001</v>
      </c>
      <c r="I3596">
        <v>0.2084</v>
      </c>
      <c r="J3596">
        <v>0.12959999999999999</v>
      </c>
      <c r="K3596" s="1">
        <v>0</v>
      </c>
    </row>
    <row r="3597" spans="1:11" x14ac:dyDescent="0.25">
      <c r="A3597" t="s">
        <v>4053</v>
      </c>
      <c r="B3597" t="s">
        <v>3730</v>
      </c>
      <c r="C3597">
        <v>175109108</v>
      </c>
      <c r="D3597">
        <v>175109110</v>
      </c>
      <c r="F3597" t="s">
        <v>34</v>
      </c>
      <c r="G3597">
        <v>0.45250000000000001</v>
      </c>
      <c r="H3597">
        <v>0.17460000000000001</v>
      </c>
      <c r="I3597">
        <v>0.38490000000000002</v>
      </c>
      <c r="J3597">
        <v>0.13919999999999999</v>
      </c>
      <c r="K3597" s="1">
        <v>0</v>
      </c>
    </row>
    <row r="3598" spans="1:11" x14ac:dyDescent="0.25">
      <c r="A3598" t="s">
        <v>4054</v>
      </c>
      <c r="B3598" t="s">
        <v>3730</v>
      </c>
      <c r="C3598">
        <v>175109113</v>
      </c>
      <c r="D3598">
        <v>175109115</v>
      </c>
      <c r="F3598" t="s">
        <v>34</v>
      </c>
      <c r="G3598">
        <v>0.3513</v>
      </c>
      <c r="H3598">
        <v>0.18709999999999999</v>
      </c>
      <c r="I3598">
        <v>0.27100000000000002</v>
      </c>
      <c r="J3598">
        <v>0.15129999999999999</v>
      </c>
      <c r="K3598" s="1">
        <v>0</v>
      </c>
    </row>
    <row r="3599" spans="1:11" x14ac:dyDescent="0.25">
      <c r="A3599" t="s">
        <v>4055</v>
      </c>
      <c r="B3599" t="s">
        <v>3730</v>
      </c>
      <c r="C3599">
        <v>180643431</v>
      </c>
      <c r="D3599">
        <v>180643433</v>
      </c>
      <c r="F3599" t="s">
        <v>9</v>
      </c>
      <c r="G3599">
        <v>0.3296</v>
      </c>
      <c r="H3599">
        <v>0.12770000000000001</v>
      </c>
      <c r="I3599">
        <v>0.26790000000000003</v>
      </c>
      <c r="J3599">
        <v>9.8000000000000004E-2</v>
      </c>
      <c r="K3599" s="1">
        <v>1</v>
      </c>
    </row>
    <row r="3600" spans="1:11" x14ac:dyDescent="0.25">
      <c r="A3600" t="s">
        <v>4056</v>
      </c>
      <c r="B3600" t="s">
        <v>3730</v>
      </c>
      <c r="C3600">
        <v>180643652</v>
      </c>
      <c r="D3600">
        <v>180643654</v>
      </c>
      <c r="F3600" t="s">
        <v>9</v>
      </c>
      <c r="G3600">
        <v>0.36599999999999999</v>
      </c>
      <c r="H3600">
        <v>0.1285</v>
      </c>
      <c r="I3600">
        <v>0.26119999999999999</v>
      </c>
      <c r="J3600">
        <v>0.1046</v>
      </c>
      <c r="K3600" s="1">
        <v>1</v>
      </c>
    </row>
    <row r="3601" spans="1:11" x14ac:dyDescent="0.25">
      <c r="A3601" t="s">
        <v>4057</v>
      </c>
      <c r="B3601" t="s">
        <v>3730</v>
      </c>
      <c r="C3601">
        <v>180643712</v>
      </c>
      <c r="D3601">
        <v>180643714</v>
      </c>
      <c r="F3601" t="s">
        <v>9</v>
      </c>
      <c r="G3601">
        <v>0.20799999999999999</v>
      </c>
      <c r="H3601">
        <v>0.1323</v>
      </c>
      <c r="I3601">
        <v>0.1474</v>
      </c>
      <c r="J3601">
        <v>6.8000000000000005E-2</v>
      </c>
      <c r="K3601" s="1">
        <v>1</v>
      </c>
    </row>
    <row r="3602" spans="1:11" x14ac:dyDescent="0.25">
      <c r="A3602" t="s">
        <v>4058</v>
      </c>
      <c r="B3602" t="s">
        <v>3730</v>
      </c>
      <c r="C3602">
        <v>180644364</v>
      </c>
      <c r="D3602">
        <v>180644366</v>
      </c>
      <c r="F3602" t="s">
        <v>11</v>
      </c>
      <c r="G3602">
        <v>5.6899999999999999E-2</v>
      </c>
      <c r="H3602">
        <v>6.2799999999999995E-2</v>
      </c>
      <c r="I3602">
        <v>4.3499999999999997E-2</v>
      </c>
      <c r="J3602">
        <v>1.9E-2</v>
      </c>
      <c r="K3602" s="1">
        <v>1</v>
      </c>
    </row>
    <row r="3603" spans="1:11" x14ac:dyDescent="0.25">
      <c r="A3603" t="s">
        <v>4059</v>
      </c>
      <c r="B3603" t="s">
        <v>3730</v>
      </c>
      <c r="C3603">
        <v>180647646</v>
      </c>
      <c r="D3603">
        <v>180647648</v>
      </c>
      <c r="F3603" t="s">
        <v>9</v>
      </c>
      <c r="G3603">
        <v>0.73380000000000001</v>
      </c>
      <c r="H3603">
        <v>0.12590000000000001</v>
      </c>
      <c r="I3603">
        <v>0.72609999999999997</v>
      </c>
      <c r="J3603">
        <v>0.156</v>
      </c>
      <c r="K3603" s="1">
        <v>0</v>
      </c>
    </row>
    <row r="3604" spans="1:11" x14ac:dyDescent="0.25">
      <c r="A3604" t="s">
        <v>4060</v>
      </c>
      <c r="B3604" t="s">
        <v>3730</v>
      </c>
      <c r="C3604">
        <v>180647735</v>
      </c>
      <c r="D3604">
        <v>180647737</v>
      </c>
      <c r="F3604" t="s">
        <v>9</v>
      </c>
      <c r="G3604">
        <v>0.88539999999999996</v>
      </c>
      <c r="H3604">
        <v>6.7599999999999993E-2</v>
      </c>
      <c r="I3604">
        <v>0.91080000000000005</v>
      </c>
      <c r="J3604">
        <v>4.8099999999999997E-2</v>
      </c>
      <c r="K3604" s="1">
        <v>0</v>
      </c>
    </row>
    <row r="3605" spans="1:11" x14ac:dyDescent="0.25">
      <c r="A3605" t="s">
        <v>4061</v>
      </c>
      <c r="B3605" t="s">
        <v>3730</v>
      </c>
      <c r="C3605">
        <v>180647840</v>
      </c>
      <c r="D3605">
        <v>180647842</v>
      </c>
      <c r="E3605" t="s">
        <v>4062</v>
      </c>
      <c r="F3605" t="s">
        <v>9</v>
      </c>
      <c r="G3605">
        <v>0.88039999999999996</v>
      </c>
      <c r="H3605">
        <v>8.6900000000000005E-2</v>
      </c>
      <c r="I3605">
        <v>0.89990000000000003</v>
      </c>
      <c r="J3605">
        <v>4.7E-2</v>
      </c>
      <c r="K3605" s="1">
        <v>0</v>
      </c>
    </row>
    <row r="3606" spans="1:11" x14ac:dyDescent="0.25">
      <c r="A3606" t="s">
        <v>4063</v>
      </c>
      <c r="B3606" t="s">
        <v>3730</v>
      </c>
      <c r="C3606">
        <v>180648408</v>
      </c>
      <c r="D3606">
        <v>180648410</v>
      </c>
      <c r="F3606" t="s">
        <v>9</v>
      </c>
      <c r="G3606">
        <v>0.42330000000000001</v>
      </c>
      <c r="H3606">
        <v>0.17100000000000001</v>
      </c>
      <c r="I3606">
        <v>0.4088</v>
      </c>
      <c r="J3606">
        <v>0.14680000000000001</v>
      </c>
      <c r="K3606" s="1">
        <v>0</v>
      </c>
    </row>
    <row r="3607" spans="1:11" x14ac:dyDescent="0.25">
      <c r="A3607" t="s">
        <v>4064</v>
      </c>
      <c r="B3607" t="s">
        <v>3730</v>
      </c>
      <c r="C3607">
        <v>180648552</v>
      </c>
      <c r="D3607">
        <v>180648554</v>
      </c>
      <c r="F3607" t="s">
        <v>9</v>
      </c>
      <c r="G3607">
        <v>0.21740000000000001</v>
      </c>
      <c r="H3607">
        <v>0.13589999999999999</v>
      </c>
      <c r="I3607">
        <v>0.24929999999999999</v>
      </c>
      <c r="J3607">
        <v>0.1487</v>
      </c>
      <c r="K3607" s="1">
        <v>0</v>
      </c>
    </row>
    <row r="3608" spans="1:11" x14ac:dyDescent="0.25">
      <c r="A3608" t="s">
        <v>4065</v>
      </c>
      <c r="B3608" t="s">
        <v>4066</v>
      </c>
      <c r="C3608">
        <v>1387835</v>
      </c>
      <c r="D3608">
        <v>1387837</v>
      </c>
      <c r="F3608" t="s">
        <v>9</v>
      </c>
      <c r="G3608">
        <v>0.63109999999999999</v>
      </c>
      <c r="H3608">
        <v>0.1346</v>
      </c>
      <c r="I3608">
        <v>0.61770000000000003</v>
      </c>
      <c r="J3608">
        <v>0.15720000000000001</v>
      </c>
      <c r="K3608" s="1">
        <v>1</v>
      </c>
    </row>
    <row r="3609" spans="1:11" x14ac:dyDescent="0.25">
      <c r="A3609" t="s">
        <v>4067</v>
      </c>
      <c r="B3609" t="s">
        <v>4066</v>
      </c>
      <c r="C3609">
        <v>1388158</v>
      </c>
      <c r="D3609">
        <v>1388160</v>
      </c>
      <c r="F3609" t="s">
        <v>9</v>
      </c>
      <c r="G3609">
        <v>0.6351</v>
      </c>
      <c r="H3609">
        <v>0.14949999999999999</v>
      </c>
      <c r="I3609">
        <v>0.66410000000000002</v>
      </c>
      <c r="J3609">
        <v>0.14219999999999999</v>
      </c>
      <c r="K3609" s="1">
        <v>1</v>
      </c>
    </row>
    <row r="3610" spans="1:11" x14ac:dyDescent="0.25">
      <c r="A3610" t="s">
        <v>4068</v>
      </c>
      <c r="B3610" t="s">
        <v>4066</v>
      </c>
      <c r="C3610">
        <v>1388805</v>
      </c>
      <c r="D3610">
        <v>1388807</v>
      </c>
      <c r="F3610" t="s">
        <v>9</v>
      </c>
      <c r="G3610">
        <v>0.44579999999999997</v>
      </c>
      <c r="H3610">
        <v>0.15329999999999999</v>
      </c>
      <c r="I3610">
        <v>0.44950000000000001</v>
      </c>
      <c r="J3610">
        <v>0.16769999999999999</v>
      </c>
      <c r="K3610" s="1">
        <v>1</v>
      </c>
    </row>
    <row r="3611" spans="1:11" x14ac:dyDescent="0.25">
      <c r="A3611" t="s">
        <v>4069</v>
      </c>
      <c r="B3611" t="s">
        <v>4066</v>
      </c>
      <c r="C3611">
        <v>1388857</v>
      </c>
      <c r="D3611">
        <v>1388859</v>
      </c>
      <c r="E3611" t="s">
        <v>4070</v>
      </c>
      <c r="F3611" t="s">
        <v>9</v>
      </c>
      <c r="G3611">
        <v>0.35</v>
      </c>
      <c r="H3611">
        <v>0.1318</v>
      </c>
      <c r="I3611">
        <v>0.34589999999999999</v>
      </c>
      <c r="J3611">
        <v>0.16200000000000001</v>
      </c>
      <c r="K3611" s="1">
        <v>1</v>
      </c>
    </row>
    <row r="3612" spans="1:11" x14ac:dyDescent="0.25">
      <c r="A3612" t="s">
        <v>4071</v>
      </c>
      <c r="B3612" t="s">
        <v>4066</v>
      </c>
      <c r="C3612">
        <v>1389145</v>
      </c>
      <c r="D3612">
        <v>1389147</v>
      </c>
      <c r="F3612" t="s">
        <v>11</v>
      </c>
      <c r="G3612">
        <v>0.1137</v>
      </c>
      <c r="H3612">
        <v>0.1047</v>
      </c>
      <c r="I3612">
        <v>9.7799999999999998E-2</v>
      </c>
      <c r="J3612">
        <v>8.3099999999999993E-2</v>
      </c>
      <c r="K3612" s="1">
        <v>1</v>
      </c>
    </row>
    <row r="3613" spans="1:11" x14ac:dyDescent="0.25">
      <c r="A3613" t="s">
        <v>4072</v>
      </c>
      <c r="B3613" t="s">
        <v>4066</v>
      </c>
      <c r="C3613">
        <v>1389166</v>
      </c>
      <c r="D3613">
        <v>1389168</v>
      </c>
      <c r="F3613" t="s">
        <v>11</v>
      </c>
      <c r="G3613">
        <v>0.2412</v>
      </c>
      <c r="H3613">
        <v>0.15459999999999999</v>
      </c>
      <c r="I3613">
        <v>0.17369999999999999</v>
      </c>
      <c r="J3613">
        <v>0.10059999999999999</v>
      </c>
      <c r="K3613" s="1">
        <v>1</v>
      </c>
    </row>
    <row r="3614" spans="1:11" x14ac:dyDescent="0.25">
      <c r="A3614" t="s">
        <v>4073</v>
      </c>
      <c r="B3614" t="s">
        <v>4066</v>
      </c>
      <c r="C3614">
        <v>1389366</v>
      </c>
      <c r="D3614">
        <v>1389368</v>
      </c>
      <c r="F3614" t="s">
        <v>11</v>
      </c>
      <c r="G3614">
        <v>0.2014</v>
      </c>
      <c r="H3614">
        <v>6.2300000000000001E-2</v>
      </c>
      <c r="I3614">
        <v>0.18629999999999999</v>
      </c>
      <c r="J3614">
        <v>6.6100000000000006E-2</v>
      </c>
      <c r="K3614" s="1">
        <v>1</v>
      </c>
    </row>
    <row r="3615" spans="1:11" x14ac:dyDescent="0.25">
      <c r="A3615" t="s">
        <v>4074</v>
      </c>
      <c r="B3615" t="s">
        <v>4066</v>
      </c>
      <c r="C3615">
        <v>1392623</v>
      </c>
      <c r="D3615">
        <v>1392625</v>
      </c>
      <c r="F3615" t="s">
        <v>9</v>
      </c>
      <c r="G3615">
        <v>0.83520000000000005</v>
      </c>
      <c r="H3615">
        <v>7.3700000000000002E-2</v>
      </c>
      <c r="I3615">
        <v>0.80689999999999995</v>
      </c>
      <c r="J3615">
        <v>0.13830000000000001</v>
      </c>
      <c r="K3615" s="1">
        <v>0</v>
      </c>
    </row>
    <row r="3616" spans="1:11" x14ac:dyDescent="0.25">
      <c r="A3616" t="s">
        <v>4075</v>
      </c>
      <c r="B3616" t="s">
        <v>4066</v>
      </c>
      <c r="C3616">
        <v>1393027</v>
      </c>
      <c r="D3616">
        <v>1393029</v>
      </c>
      <c r="E3616" t="s">
        <v>4076</v>
      </c>
      <c r="F3616" t="s">
        <v>9</v>
      </c>
      <c r="G3616">
        <v>0.34360000000000002</v>
      </c>
      <c r="H3616">
        <v>0.16750000000000001</v>
      </c>
      <c r="I3616">
        <v>0.29509999999999997</v>
      </c>
      <c r="J3616">
        <v>0.16880000000000001</v>
      </c>
      <c r="K3616" s="1">
        <v>0</v>
      </c>
    </row>
    <row r="3617" spans="1:11" x14ac:dyDescent="0.25">
      <c r="A3617" t="s">
        <v>4077</v>
      </c>
      <c r="B3617" t="s">
        <v>4066</v>
      </c>
      <c r="C3617">
        <v>1393335</v>
      </c>
      <c r="D3617">
        <v>1393337</v>
      </c>
      <c r="F3617" t="s">
        <v>11</v>
      </c>
      <c r="G3617">
        <v>0.3</v>
      </c>
      <c r="H3617">
        <v>0.16819999999999999</v>
      </c>
      <c r="I3617">
        <v>0.26900000000000002</v>
      </c>
      <c r="J3617">
        <v>0.14099999999999999</v>
      </c>
      <c r="K3617" s="1">
        <v>0</v>
      </c>
    </row>
    <row r="3618" spans="1:11" x14ac:dyDescent="0.25">
      <c r="A3618" t="s">
        <v>4078</v>
      </c>
      <c r="B3618" t="s">
        <v>4066</v>
      </c>
      <c r="C3618">
        <v>1394757</v>
      </c>
      <c r="D3618">
        <v>1394759</v>
      </c>
      <c r="F3618" t="s">
        <v>9</v>
      </c>
      <c r="G3618">
        <v>0.56440000000000001</v>
      </c>
      <c r="H3618">
        <v>0.14580000000000001</v>
      </c>
      <c r="I3618">
        <v>0.55030000000000001</v>
      </c>
      <c r="J3618">
        <v>0.109</v>
      </c>
      <c r="K3618" s="1">
        <v>1</v>
      </c>
    </row>
    <row r="3619" spans="1:11" x14ac:dyDescent="0.25">
      <c r="A3619" t="s">
        <v>4079</v>
      </c>
      <c r="B3619" t="s">
        <v>4066</v>
      </c>
      <c r="C3619">
        <v>1394985</v>
      </c>
      <c r="D3619">
        <v>1394987</v>
      </c>
      <c r="F3619" t="s">
        <v>9</v>
      </c>
      <c r="G3619">
        <v>0.84850000000000003</v>
      </c>
      <c r="H3619">
        <v>0.1103</v>
      </c>
      <c r="I3619">
        <v>0.8458</v>
      </c>
      <c r="J3619">
        <v>9.1700000000000004E-2</v>
      </c>
      <c r="K3619" s="1">
        <v>1</v>
      </c>
    </row>
    <row r="3620" spans="1:11" x14ac:dyDescent="0.25">
      <c r="A3620" t="s">
        <v>4080</v>
      </c>
      <c r="B3620" t="s">
        <v>4066</v>
      </c>
      <c r="C3620">
        <v>1395060</v>
      </c>
      <c r="D3620">
        <v>1395062</v>
      </c>
      <c r="E3620" t="s">
        <v>4081</v>
      </c>
      <c r="F3620" t="s">
        <v>9</v>
      </c>
      <c r="G3620">
        <v>0.70079999999999998</v>
      </c>
      <c r="H3620">
        <v>0.1391</v>
      </c>
      <c r="I3620">
        <v>0.64270000000000005</v>
      </c>
      <c r="J3620">
        <v>0.16059999999999999</v>
      </c>
      <c r="K3620" s="1">
        <v>1</v>
      </c>
    </row>
    <row r="3621" spans="1:11" x14ac:dyDescent="0.25">
      <c r="A3621" t="s">
        <v>4082</v>
      </c>
      <c r="B3621" t="s">
        <v>4066</v>
      </c>
      <c r="C3621">
        <v>1395163</v>
      </c>
      <c r="D3621">
        <v>1395165</v>
      </c>
      <c r="F3621" t="s">
        <v>9</v>
      </c>
      <c r="G3621">
        <v>0.69610000000000005</v>
      </c>
      <c r="H3621">
        <v>0.1237</v>
      </c>
      <c r="I3621">
        <v>0.6512</v>
      </c>
      <c r="J3621">
        <v>0.15720000000000001</v>
      </c>
      <c r="K3621" s="1">
        <v>1</v>
      </c>
    </row>
    <row r="3622" spans="1:11" x14ac:dyDescent="0.25">
      <c r="A3622" t="s">
        <v>4083</v>
      </c>
      <c r="B3622" t="s">
        <v>4066</v>
      </c>
      <c r="C3622">
        <v>1395277</v>
      </c>
      <c r="D3622">
        <v>1395279</v>
      </c>
      <c r="F3622" t="s">
        <v>9</v>
      </c>
      <c r="G3622">
        <v>0.72189999999999999</v>
      </c>
      <c r="H3622">
        <v>0.1431</v>
      </c>
      <c r="I3622">
        <v>0.70860000000000001</v>
      </c>
      <c r="J3622">
        <v>0.1351</v>
      </c>
      <c r="K3622" s="1">
        <v>1</v>
      </c>
    </row>
    <row r="3623" spans="1:11" x14ac:dyDescent="0.25">
      <c r="A3623" t="s">
        <v>4084</v>
      </c>
      <c r="B3623" t="s">
        <v>4066</v>
      </c>
      <c r="C3623">
        <v>1601228</v>
      </c>
      <c r="D3623">
        <v>1601230</v>
      </c>
      <c r="F3623" t="s">
        <v>9</v>
      </c>
      <c r="G3623">
        <v>0.5756</v>
      </c>
      <c r="H3623">
        <v>0.14299999999999999</v>
      </c>
      <c r="I3623">
        <v>0.60399999999999998</v>
      </c>
      <c r="J3623">
        <v>0.14280000000000001</v>
      </c>
      <c r="K3623" s="1">
        <v>0</v>
      </c>
    </row>
    <row r="3624" spans="1:11" x14ac:dyDescent="0.25">
      <c r="A3624" t="s">
        <v>4085</v>
      </c>
      <c r="B3624" t="s">
        <v>4066</v>
      </c>
      <c r="C3624">
        <v>1601368</v>
      </c>
      <c r="D3624">
        <v>1601370</v>
      </c>
      <c r="F3624" t="s">
        <v>9</v>
      </c>
      <c r="G3624">
        <v>0.49080000000000001</v>
      </c>
      <c r="H3624">
        <v>0.1143</v>
      </c>
      <c r="I3624">
        <v>0.52210000000000001</v>
      </c>
      <c r="J3624">
        <v>0.15570000000000001</v>
      </c>
      <c r="K3624" s="1">
        <v>0</v>
      </c>
    </row>
    <row r="3625" spans="1:11" x14ac:dyDescent="0.25">
      <c r="A3625" t="s">
        <v>4086</v>
      </c>
      <c r="B3625" t="s">
        <v>4066</v>
      </c>
      <c r="C3625">
        <v>1601508</v>
      </c>
      <c r="D3625">
        <v>1601510</v>
      </c>
      <c r="F3625" t="s">
        <v>9</v>
      </c>
      <c r="G3625">
        <v>0.25240000000000001</v>
      </c>
      <c r="H3625">
        <v>0.1187</v>
      </c>
      <c r="I3625">
        <v>0.28179999999999999</v>
      </c>
      <c r="J3625">
        <v>0.14349999999999999</v>
      </c>
      <c r="K3625" s="1">
        <v>0</v>
      </c>
    </row>
    <row r="3626" spans="1:11" x14ac:dyDescent="0.25">
      <c r="A3626" t="s">
        <v>4087</v>
      </c>
      <c r="B3626" t="s">
        <v>4066</v>
      </c>
      <c r="C3626">
        <v>1601692</v>
      </c>
      <c r="D3626">
        <v>1601694</v>
      </c>
      <c r="F3626" t="s">
        <v>11</v>
      </c>
      <c r="G3626">
        <v>0.14949999999999999</v>
      </c>
      <c r="H3626">
        <v>6.7199999999999996E-2</v>
      </c>
      <c r="I3626">
        <v>0.14910000000000001</v>
      </c>
      <c r="J3626">
        <v>5.8500000000000003E-2</v>
      </c>
      <c r="K3626" s="1">
        <v>0</v>
      </c>
    </row>
    <row r="3627" spans="1:11" x14ac:dyDescent="0.25">
      <c r="A3627" t="s">
        <v>4088</v>
      </c>
      <c r="B3627" t="s">
        <v>4066</v>
      </c>
      <c r="C3627">
        <v>1601801</v>
      </c>
      <c r="D3627">
        <v>1601803</v>
      </c>
      <c r="F3627" t="s">
        <v>11</v>
      </c>
      <c r="G3627">
        <v>0.27600000000000002</v>
      </c>
      <c r="H3627">
        <v>9.06E-2</v>
      </c>
      <c r="I3627">
        <v>0.28689999999999999</v>
      </c>
      <c r="J3627">
        <v>0.1164</v>
      </c>
      <c r="K3627" s="1">
        <v>0</v>
      </c>
    </row>
    <row r="3628" spans="1:11" x14ac:dyDescent="0.25">
      <c r="A3628" t="s">
        <v>4089</v>
      </c>
      <c r="B3628" t="s">
        <v>4066</v>
      </c>
      <c r="C3628">
        <v>1602136</v>
      </c>
      <c r="D3628">
        <v>1602138</v>
      </c>
      <c r="F3628" t="s">
        <v>11</v>
      </c>
      <c r="G3628">
        <v>0.67030000000000001</v>
      </c>
      <c r="H3628">
        <v>0.1187</v>
      </c>
      <c r="I3628">
        <v>0.65869999999999995</v>
      </c>
      <c r="J3628">
        <v>0.11219999999999999</v>
      </c>
      <c r="K3628" s="1">
        <v>0</v>
      </c>
    </row>
    <row r="3629" spans="1:11" x14ac:dyDescent="0.25">
      <c r="A3629" t="s">
        <v>4090</v>
      </c>
      <c r="B3629" t="s">
        <v>4066</v>
      </c>
      <c r="C3629">
        <v>1603531</v>
      </c>
      <c r="D3629">
        <v>1603533</v>
      </c>
      <c r="F3629" t="s">
        <v>9</v>
      </c>
      <c r="G3629">
        <v>0.30049999999999999</v>
      </c>
      <c r="H3629">
        <v>0.1075</v>
      </c>
      <c r="I3629">
        <v>0.30459999999999998</v>
      </c>
      <c r="J3629">
        <v>0.14360000000000001</v>
      </c>
      <c r="K3629" s="1">
        <v>1</v>
      </c>
    </row>
    <row r="3630" spans="1:11" x14ac:dyDescent="0.25">
      <c r="A3630" t="s">
        <v>4091</v>
      </c>
      <c r="B3630" t="s">
        <v>4066</v>
      </c>
      <c r="C3630">
        <v>1604012</v>
      </c>
      <c r="D3630">
        <v>1604014</v>
      </c>
      <c r="F3630" t="s">
        <v>9</v>
      </c>
      <c r="G3630">
        <v>0.83199999999999996</v>
      </c>
      <c r="H3630">
        <v>8.3400000000000002E-2</v>
      </c>
      <c r="I3630">
        <v>0.83809999999999996</v>
      </c>
      <c r="J3630">
        <v>8.0399999999999999E-2</v>
      </c>
      <c r="K3630" s="1">
        <v>1</v>
      </c>
    </row>
    <row r="3631" spans="1:11" x14ac:dyDescent="0.25">
      <c r="A3631" t="s">
        <v>4092</v>
      </c>
      <c r="B3631" t="s">
        <v>4066</v>
      </c>
      <c r="C3631">
        <v>1604080</v>
      </c>
      <c r="D3631">
        <v>1604082</v>
      </c>
      <c r="F3631" t="s">
        <v>9</v>
      </c>
      <c r="G3631">
        <v>0.31530000000000002</v>
      </c>
      <c r="H3631">
        <v>0.1283</v>
      </c>
      <c r="I3631">
        <v>0.3377</v>
      </c>
      <c r="J3631">
        <v>0.12230000000000001</v>
      </c>
      <c r="K3631" s="1">
        <v>1</v>
      </c>
    </row>
    <row r="3632" spans="1:11" x14ac:dyDescent="0.25">
      <c r="A3632" t="s">
        <v>4093</v>
      </c>
      <c r="B3632" t="s">
        <v>4066</v>
      </c>
      <c r="C3632">
        <v>1604133</v>
      </c>
      <c r="D3632">
        <v>1604135</v>
      </c>
      <c r="E3632" t="s">
        <v>4094</v>
      </c>
      <c r="F3632" t="s">
        <v>9</v>
      </c>
      <c r="G3632">
        <v>0.40500000000000003</v>
      </c>
      <c r="H3632">
        <v>0.15759999999999999</v>
      </c>
      <c r="I3632">
        <v>0.39319999999999999</v>
      </c>
      <c r="J3632">
        <v>0.13450000000000001</v>
      </c>
      <c r="K3632" s="1">
        <v>1</v>
      </c>
    </row>
    <row r="3633" spans="1:11" x14ac:dyDescent="0.25">
      <c r="A3633" t="s">
        <v>4095</v>
      </c>
      <c r="B3633" t="s">
        <v>4066</v>
      </c>
      <c r="C3633">
        <v>1604139</v>
      </c>
      <c r="D3633">
        <v>1604141</v>
      </c>
      <c r="F3633" t="s">
        <v>9</v>
      </c>
      <c r="G3633">
        <v>0.4234</v>
      </c>
      <c r="H3633">
        <v>0.13750000000000001</v>
      </c>
      <c r="I3633">
        <v>0.42449999999999999</v>
      </c>
      <c r="J3633">
        <v>0.13569999999999999</v>
      </c>
      <c r="K3633" s="1">
        <v>1</v>
      </c>
    </row>
    <row r="3634" spans="1:11" x14ac:dyDescent="0.25">
      <c r="A3634" t="s">
        <v>4096</v>
      </c>
      <c r="B3634" t="s">
        <v>4066</v>
      </c>
      <c r="C3634">
        <v>1604211</v>
      </c>
      <c r="D3634">
        <v>1604213</v>
      </c>
      <c r="F3634" t="s">
        <v>9</v>
      </c>
      <c r="G3634">
        <v>0.58450000000000002</v>
      </c>
      <c r="H3634">
        <v>0.1144</v>
      </c>
      <c r="I3634">
        <v>0.56889999999999996</v>
      </c>
      <c r="J3634">
        <v>0.1053</v>
      </c>
      <c r="K3634" s="1">
        <v>1</v>
      </c>
    </row>
    <row r="3635" spans="1:11" x14ac:dyDescent="0.25">
      <c r="A3635" t="s">
        <v>4097</v>
      </c>
      <c r="B3635" t="s">
        <v>4066</v>
      </c>
      <c r="C3635">
        <v>1604696</v>
      </c>
      <c r="D3635">
        <v>1604698</v>
      </c>
      <c r="F3635" t="s">
        <v>11</v>
      </c>
      <c r="G3635">
        <v>2.5399999999999999E-2</v>
      </c>
      <c r="H3635">
        <v>7.0000000000000001E-3</v>
      </c>
      <c r="I3635">
        <v>2.7099999999999999E-2</v>
      </c>
      <c r="J3635">
        <v>7.9000000000000008E-3</v>
      </c>
      <c r="K3635" s="1">
        <v>1</v>
      </c>
    </row>
    <row r="3636" spans="1:11" x14ac:dyDescent="0.25">
      <c r="A3636" t="s">
        <v>4098</v>
      </c>
      <c r="B3636" t="s">
        <v>4066</v>
      </c>
      <c r="C3636">
        <v>1604989</v>
      </c>
      <c r="D3636">
        <v>1604991</v>
      </c>
      <c r="F3636" t="s">
        <v>11</v>
      </c>
      <c r="G3636">
        <v>0.32179999999999997</v>
      </c>
      <c r="H3636">
        <v>9.2499999999999999E-2</v>
      </c>
      <c r="I3636">
        <v>0.27200000000000002</v>
      </c>
      <c r="J3636">
        <v>9.0399999999999994E-2</v>
      </c>
      <c r="K3636" s="1">
        <v>1</v>
      </c>
    </row>
    <row r="3637" spans="1:11" x14ac:dyDescent="0.25">
      <c r="A3637" t="s">
        <v>4099</v>
      </c>
      <c r="B3637" t="s">
        <v>4066</v>
      </c>
      <c r="C3637">
        <v>3023597</v>
      </c>
      <c r="D3637">
        <v>3023599</v>
      </c>
      <c r="F3637" t="s">
        <v>34</v>
      </c>
      <c r="G3637">
        <v>0.77780000000000005</v>
      </c>
      <c r="H3637">
        <v>0.18529999999999999</v>
      </c>
      <c r="I3637">
        <v>0.74860000000000004</v>
      </c>
      <c r="J3637">
        <v>0.21740000000000001</v>
      </c>
      <c r="K3637" s="1">
        <v>0</v>
      </c>
    </row>
    <row r="3638" spans="1:11" x14ac:dyDescent="0.25">
      <c r="A3638" t="s">
        <v>4100</v>
      </c>
      <c r="B3638" t="s">
        <v>4066</v>
      </c>
      <c r="C3638">
        <v>3023675</v>
      </c>
      <c r="D3638">
        <v>3023677</v>
      </c>
      <c r="F3638" t="s">
        <v>34</v>
      </c>
      <c r="G3638">
        <v>0.76759999999999995</v>
      </c>
      <c r="H3638">
        <v>0.17699999999999999</v>
      </c>
      <c r="I3638">
        <v>0.73860000000000003</v>
      </c>
      <c r="J3638">
        <v>0.2094</v>
      </c>
      <c r="K3638" s="1">
        <v>0</v>
      </c>
    </row>
    <row r="3639" spans="1:11" x14ac:dyDescent="0.25">
      <c r="A3639" t="s">
        <v>4101</v>
      </c>
      <c r="B3639" t="s">
        <v>4066</v>
      </c>
      <c r="C3639">
        <v>3023775</v>
      </c>
      <c r="D3639">
        <v>3023777</v>
      </c>
      <c r="E3639" t="s">
        <v>4102</v>
      </c>
      <c r="F3639" t="s">
        <v>34</v>
      </c>
      <c r="G3639">
        <v>0.63360000000000005</v>
      </c>
      <c r="H3639">
        <v>0.2132</v>
      </c>
      <c r="I3639">
        <v>0.60680000000000001</v>
      </c>
      <c r="J3639">
        <v>0.22839999999999999</v>
      </c>
      <c r="K3639" s="1">
        <v>0</v>
      </c>
    </row>
    <row r="3640" spans="1:11" x14ac:dyDescent="0.25">
      <c r="A3640" t="s">
        <v>4103</v>
      </c>
      <c r="B3640" t="s">
        <v>4066</v>
      </c>
      <c r="C3640">
        <v>3023893</v>
      </c>
      <c r="D3640">
        <v>3023895</v>
      </c>
      <c r="F3640" t="s">
        <v>34</v>
      </c>
      <c r="G3640">
        <v>0.50739999999999996</v>
      </c>
      <c r="H3640">
        <v>0.19209999999999999</v>
      </c>
      <c r="I3640">
        <v>0.53820000000000001</v>
      </c>
      <c r="J3640">
        <v>0.23100000000000001</v>
      </c>
      <c r="K3640" s="1">
        <v>0</v>
      </c>
    </row>
    <row r="3641" spans="1:11" x14ac:dyDescent="0.25">
      <c r="A3641" t="s">
        <v>4104</v>
      </c>
      <c r="B3641" t="s">
        <v>4066</v>
      </c>
      <c r="C3641">
        <v>3024022</v>
      </c>
      <c r="D3641">
        <v>3024024</v>
      </c>
      <c r="F3641" t="s">
        <v>34</v>
      </c>
      <c r="G3641">
        <v>0.49399999999999999</v>
      </c>
      <c r="H3641">
        <v>0.13150000000000001</v>
      </c>
      <c r="I3641">
        <v>0.51900000000000002</v>
      </c>
      <c r="J3641">
        <v>0.14430000000000001</v>
      </c>
      <c r="K3641" s="1">
        <v>0</v>
      </c>
    </row>
    <row r="3642" spans="1:11" x14ac:dyDescent="0.25">
      <c r="A3642" t="s">
        <v>4105</v>
      </c>
      <c r="B3642" t="s">
        <v>4066</v>
      </c>
      <c r="C3642">
        <v>3024177</v>
      </c>
      <c r="D3642">
        <v>3024179</v>
      </c>
      <c r="F3642" t="s">
        <v>34</v>
      </c>
      <c r="G3642">
        <v>8.6400000000000005E-2</v>
      </c>
      <c r="H3642">
        <v>4.41E-2</v>
      </c>
      <c r="I3642">
        <v>8.7400000000000005E-2</v>
      </c>
      <c r="J3642">
        <v>2.7400000000000001E-2</v>
      </c>
      <c r="K3642" s="1">
        <v>0</v>
      </c>
    </row>
    <row r="3643" spans="1:11" x14ac:dyDescent="0.25">
      <c r="A3643" t="s">
        <v>4106</v>
      </c>
      <c r="B3643" t="s">
        <v>4066</v>
      </c>
      <c r="C3643">
        <v>10382087</v>
      </c>
      <c r="D3643">
        <v>10382089</v>
      </c>
      <c r="F3643" t="s">
        <v>11</v>
      </c>
      <c r="G3643">
        <v>0.5756</v>
      </c>
      <c r="H3643">
        <v>9.4299999999999995E-2</v>
      </c>
      <c r="I3643">
        <v>0.61080000000000001</v>
      </c>
      <c r="J3643">
        <v>0.1075</v>
      </c>
      <c r="K3643" s="1">
        <v>1</v>
      </c>
    </row>
    <row r="3644" spans="1:11" x14ac:dyDescent="0.25">
      <c r="A3644" t="s">
        <v>4107</v>
      </c>
      <c r="B3644" t="s">
        <v>4066</v>
      </c>
      <c r="C3644">
        <v>10382102</v>
      </c>
      <c r="D3644">
        <v>10382104</v>
      </c>
      <c r="F3644" t="s">
        <v>11</v>
      </c>
      <c r="G3644">
        <v>0.56359999999999999</v>
      </c>
      <c r="H3644">
        <v>7.5700000000000003E-2</v>
      </c>
      <c r="I3644">
        <v>0.59470000000000001</v>
      </c>
      <c r="J3644">
        <v>9.9299999999999999E-2</v>
      </c>
      <c r="K3644" s="1">
        <v>1</v>
      </c>
    </row>
    <row r="3645" spans="1:11" x14ac:dyDescent="0.25">
      <c r="A3645" t="s">
        <v>4108</v>
      </c>
      <c r="B3645" t="s">
        <v>4066</v>
      </c>
      <c r="C3645">
        <v>10382737</v>
      </c>
      <c r="D3645">
        <v>10382739</v>
      </c>
      <c r="F3645" t="s">
        <v>9</v>
      </c>
      <c r="G3645">
        <v>0.317</v>
      </c>
      <c r="H3645">
        <v>0.1144</v>
      </c>
      <c r="I3645">
        <v>0.3448</v>
      </c>
      <c r="J3645">
        <v>0.1618</v>
      </c>
      <c r="K3645" s="1">
        <v>1</v>
      </c>
    </row>
    <row r="3646" spans="1:11" x14ac:dyDescent="0.25">
      <c r="A3646" t="s">
        <v>4109</v>
      </c>
      <c r="B3646" t="s">
        <v>4066</v>
      </c>
      <c r="C3646">
        <v>10382799</v>
      </c>
      <c r="D3646">
        <v>10382801</v>
      </c>
      <c r="F3646" t="s">
        <v>9</v>
      </c>
      <c r="G3646">
        <v>0.23699999999999999</v>
      </c>
      <c r="H3646">
        <v>0.1149</v>
      </c>
      <c r="I3646">
        <v>0.26569999999999999</v>
      </c>
      <c r="J3646">
        <v>0.14699999999999999</v>
      </c>
      <c r="K3646" s="1">
        <v>1</v>
      </c>
    </row>
    <row r="3647" spans="1:11" x14ac:dyDescent="0.25">
      <c r="A3647" t="s">
        <v>4110</v>
      </c>
      <c r="B3647" t="s">
        <v>4066</v>
      </c>
      <c r="C3647">
        <v>10383083</v>
      </c>
      <c r="D3647">
        <v>10383085</v>
      </c>
      <c r="F3647" t="s">
        <v>9</v>
      </c>
      <c r="G3647">
        <v>0.32769999999999999</v>
      </c>
      <c r="H3647">
        <v>0.15129999999999999</v>
      </c>
      <c r="I3647">
        <v>0.3901</v>
      </c>
      <c r="J3647">
        <v>0.1361</v>
      </c>
      <c r="K3647" s="1">
        <v>1</v>
      </c>
    </row>
    <row r="3648" spans="1:11" x14ac:dyDescent="0.25">
      <c r="A3648" t="s">
        <v>4111</v>
      </c>
      <c r="B3648" t="s">
        <v>4066</v>
      </c>
      <c r="C3648">
        <v>10383146</v>
      </c>
      <c r="D3648">
        <v>10383148</v>
      </c>
      <c r="F3648" t="s">
        <v>9</v>
      </c>
      <c r="G3648">
        <v>0.19969999999999999</v>
      </c>
      <c r="H3648">
        <v>9.8900000000000002E-2</v>
      </c>
      <c r="I3648">
        <v>0.22489999999999999</v>
      </c>
      <c r="J3648">
        <v>0.1163</v>
      </c>
      <c r="K3648" s="1">
        <v>1</v>
      </c>
    </row>
    <row r="3649" spans="1:11" x14ac:dyDescent="0.25">
      <c r="A3649" t="s">
        <v>4112</v>
      </c>
      <c r="B3649" t="s">
        <v>4066</v>
      </c>
      <c r="C3649">
        <v>10383163</v>
      </c>
      <c r="D3649">
        <v>10383165</v>
      </c>
      <c r="F3649" t="s">
        <v>9</v>
      </c>
      <c r="G3649">
        <v>0.20630000000000001</v>
      </c>
      <c r="H3649">
        <v>0.10979999999999999</v>
      </c>
      <c r="I3649">
        <v>0.25590000000000002</v>
      </c>
      <c r="J3649">
        <v>0.1371</v>
      </c>
      <c r="K3649" s="1">
        <v>1</v>
      </c>
    </row>
    <row r="3650" spans="1:11" x14ac:dyDescent="0.25">
      <c r="A3650" t="s">
        <v>4113</v>
      </c>
      <c r="B3650" t="s">
        <v>4066</v>
      </c>
      <c r="C3650">
        <v>10383525</v>
      </c>
      <c r="D3650">
        <v>10383527</v>
      </c>
      <c r="F3650" t="s">
        <v>11</v>
      </c>
      <c r="G3650">
        <v>6.7400000000000002E-2</v>
      </c>
      <c r="H3650">
        <v>2.9499999999999998E-2</v>
      </c>
      <c r="I3650">
        <v>7.8700000000000006E-2</v>
      </c>
      <c r="J3650">
        <v>5.3900000000000003E-2</v>
      </c>
      <c r="K3650" s="1">
        <v>1</v>
      </c>
    </row>
    <row r="3651" spans="1:11" x14ac:dyDescent="0.25">
      <c r="A3651" t="s">
        <v>4114</v>
      </c>
      <c r="B3651" t="s">
        <v>4066</v>
      </c>
      <c r="C3651">
        <v>10383659</v>
      </c>
      <c r="D3651">
        <v>10383661</v>
      </c>
      <c r="F3651" t="s">
        <v>11</v>
      </c>
      <c r="G3651">
        <v>5.1900000000000002E-2</v>
      </c>
      <c r="H3651">
        <v>1.77E-2</v>
      </c>
      <c r="I3651">
        <v>6.1600000000000002E-2</v>
      </c>
      <c r="J3651">
        <v>2.3699999999999999E-2</v>
      </c>
      <c r="K3651" s="1">
        <v>1</v>
      </c>
    </row>
    <row r="3652" spans="1:11" x14ac:dyDescent="0.25">
      <c r="A3652" t="s">
        <v>4115</v>
      </c>
      <c r="B3652" t="s">
        <v>4066</v>
      </c>
      <c r="C3652">
        <v>10383668</v>
      </c>
      <c r="D3652">
        <v>10383670</v>
      </c>
      <c r="F3652" t="s">
        <v>11</v>
      </c>
      <c r="G3652">
        <v>7.5600000000000001E-2</v>
      </c>
      <c r="H3652">
        <v>2.41E-2</v>
      </c>
      <c r="I3652">
        <v>8.5199999999999998E-2</v>
      </c>
      <c r="J3652">
        <v>3.6700000000000003E-2</v>
      </c>
      <c r="K3652" s="1">
        <v>1</v>
      </c>
    </row>
    <row r="3653" spans="1:11" x14ac:dyDescent="0.25">
      <c r="A3653" t="s">
        <v>4116</v>
      </c>
      <c r="B3653" t="s">
        <v>4066</v>
      </c>
      <c r="C3653">
        <v>10416033</v>
      </c>
      <c r="D3653">
        <v>10416035</v>
      </c>
      <c r="F3653" t="s">
        <v>9</v>
      </c>
      <c r="G3653">
        <v>0.3458</v>
      </c>
      <c r="H3653">
        <v>0.10879999999999999</v>
      </c>
      <c r="I3653">
        <v>0.38419999999999999</v>
      </c>
      <c r="J3653">
        <v>0.14860000000000001</v>
      </c>
      <c r="K3653" s="1">
        <v>0</v>
      </c>
    </row>
    <row r="3654" spans="1:11" x14ac:dyDescent="0.25">
      <c r="A3654" t="s">
        <v>4117</v>
      </c>
      <c r="B3654" t="s">
        <v>4066</v>
      </c>
      <c r="C3654">
        <v>10416089</v>
      </c>
      <c r="D3654">
        <v>10416091</v>
      </c>
      <c r="F3654" t="s">
        <v>9</v>
      </c>
      <c r="G3654">
        <v>0.30059999999999998</v>
      </c>
      <c r="H3654">
        <v>0.1003</v>
      </c>
      <c r="I3654">
        <v>0.34239999999999998</v>
      </c>
      <c r="J3654">
        <v>0.11650000000000001</v>
      </c>
      <c r="K3654" s="1">
        <v>0</v>
      </c>
    </row>
    <row r="3655" spans="1:11" x14ac:dyDescent="0.25">
      <c r="A3655" t="s">
        <v>4118</v>
      </c>
      <c r="B3655" t="s">
        <v>4066</v>
      </c>
      <c r="C3655">
        <v>10416336</v>
      </c>
      <c r="D3655">
        <v>10416338</v>
      </c>
      <c r="E3655" t="s">
        <v>4119</v>
      </c>
      <c r="F3655" t="s">
        <v>9</v>
      </c>
      <c r="G3655">
        <v>0.3473</v>
      </c>
      <c r="H3655">
        <v>9.2299999999999993E-2</v>
      </c>
      <c r="I3655">
        <v>0.38829999999999998</v>
      </c>
      <c r="J3655">
        <v>0.12790000000000001</v>
      </c>
      <c r="K3655" s="1">
        <v>0</v>
      </c>
    </row>
    <row r="3656" spans="1:11" x14ac:dyDescent="0.25">
      <c r="A3656" t="s">
        <v>4120</v>
      </c>
      <c r="B3656" t="s">
        <v>4066</v>
      </c>
      <c r="C3656">
        <v>10416372</v>
      </c>
      <c r="D3656">
        <v>10416374</v>
      </c>
      <c r="F3656" t="s">
        <v>9</v>
      </c>
      <c r="G3656">
        <v>0.50770000000000004</v>
      </c>
      <c r="H3656">
        <v>0.13150000000000001</v>
      </c>
      <c r="I3656">
        <v>0.52990000000000004</v>
      </c>
      <c r="J3656">
        <v>0.1492</v>
      </c>
      <c r="K3656" s="1">
        <v>0</v>
      </c>
    </row>
    <row r="3657" spans="1:11" x14ac:dyDescent="0.25">
      <c r="A3657" t="s">
        <v>4121</v>
      </c>
      <c r="B3657" t="s">
        <v>4066</v>
      </c>
      <c r="C3657">
        <v>10416507</v>
      </c>
      <c r="D3657">
        <v>10416509</v>
      </c>
      <c r="F3657" t="s">
        <v>9</v>
      </c>
      <c r="G3657">
        <v>0.44390000000000002</v>
      </c>
      <c r="H3657">
        <v>0.1069</v>
      </c>
      <c r="I3657">
        <v>0.48430000000000001</v>
      </c>
      <c r="J3657">
        <v>0.15429999999999999</v>
      </c>
      <c r="K3657" s="1">
        <v>0</v>
      </c>
    </row>
    <row r="3658" spans="1:11" x14ac:dyDescent="0.25">
      <c r="A3658" t="s">
        <v>4122</v>
      </c>
      <c r="B3658" t="s">
        <v>4066</v>
      </c>
      <c r="C3658">
        <v>10416530</v>
      </c>
      <c r="D3658">
        <v>10416532</v>
      </c>
      <c r="F3658" t="s">
        <v>9</v>
      </c>
      <c r="G3658">
        <v>0.48120000000000002</v>
      </c>
      <c r="H3658">
        <v>0.1157</v>
      </c>
      <c r="I3658">
        <v>0.47720000000000001</v>
      </c>
      <c r="J3658">
        <v>0.114</v>
      </c>
      <c r="K3658" s="1">
        <v>0</v>
      </c>
    </row>
    <row r="3659" spans="1:11" x14ac:dyDescent="0.25">
      <c r="A3659" t="s">
        <v>4123</v>
      </c>
      <c r="B3659" t="s">
        <v>4066</v>
      </c>
      <c r="C3659">
        <v>17101477</v>
      </c>
      <c r="D3659">
        <v>17101479</v>
      </c>
      <c r="F3659" t="s">
        <v>9</v>
      </c>
      <c r="G3659">
        <v>0.89880000000000004</v>
      </c>
      <c r="H3659">
        <v>6.5600000000000006E-2</v>
      </c>
      <c r="I3659">
        <v>0.90500000000000003</v>
      </c>
      <c r="J3659">
        <v>8.1699999999999995E-2</v>
      </c>
      <c r="K3659" s="1">
        <v>1</v>
      </c>
    </row>
    <row r="3660" spans="1:11" x14ac:dyDescent="0.25">
      <c r="A3660" t="s">
        <v>4124</v>
      </c>
      <c r="B3660" t="s">
        <v>4066</v>
      </c>
      <c r="C3660">
        <v>17101737</v>
      </c>
      <c r="D3660">
        <v>17101739</v>
      </c>
      <c r="F3660" t="s">
        <v>9</v>
      </c>
      <c r="G3660">
        <v>0.57189999999999996</v>
      </c>
      <c r="H3660">
        <v>0.16689999999999999</v>
      </c>
      <c r="I3660">
        <v>0.55169999999999997</v>
      </c>
      <c r="J3660">
        <v>0.1137</v>
      </c>
      <c r="K3660" s="1">
        <v>1</v>
      </c>
    </row>
    <row r="3661" spans="1:11" x14ac:dyDescent="0.25">
      <c r="A3661" t="s">
        <v>4125</v>
      </c>
      <c r="B3661" t="s">
        <v>4066</v>
      </c>
      <c r="C3661">
        <v>17101969</v>
      </c>
      <c r="D3661">
        <v>17101971</v>
      </c>
      <c r="E3661" t="s">
        <v>4126</v>
      </c>
      <c r="F3661" t="s">
        <v>9</v>
      </c>
      <c r="G3661">
        <v>0.25629999999999997</v>
      </c>
      <c r="H3661">
        <v>0.15340000000000001</v>
      </c>
      <c r="I3661">
        <v>0.20569999999999999</v>
      </c>
      <c r="J3661">
        <v>9.2499999999999999E-2</v>
      </c>
      <c r="K3661" s="1">
        <v>1</v>
      </c>
    </row>
    <row r="3662" spans="1:11" x14ac:dyDescent="0.25">
      <c r="A3662" t="s">
        <v>4127</v>
      </c>
      <c r="B3662" t="s">
        <v>4066</v>
      </c>
      <c r="C3662">
        <v>17102080</v>
      </c>
      <c r="D3662">
        <v>17102082</v>
      </c>
      <c r="F3662" t="s">
        <v>9</v>
      </c>
      <c r="G3662">
        <v>0.23449999999999999</v>
      </c>
      <c r="H3662">
        <v>0.15859999999999999</v>
      </c>
      <c r="I3662">
        <v>0.2198</v>
      </c>
      <c r="J3662">
        <v>0.1197</v>
      </c>
      <c r="K3662" s="1">
        <v>1</v>
      </c>
    </row>
    <row r="3663" spans="1:11" x14ac:dyDescent="0.25">
      <c r="A3663" t="s">
        <v>4128</v>
      </c>
      <c r="B3663" t="s">
        <v>4066</v>
      </c>
      <c r="C3663">
        <v>17102309</v>
      </c>
      <c r="D3663">
        <v>17102311</v>
      </c>
      <c r="F3663" t="s">
        <v>11</v>
      </c>
      <c r="G3663">
        <v>6.3799999999999996E-2</v>
      </c>
      <c r="H3663">
        <v>2.7699999999999999E-2</v>
      </c>
      <c r="I3663">
        <v>5.4800000000000001E-2</v>
      </c>
      <c r="J3663">
        <v>1.6400000000000001E-2</v>
      </c>
      <c r="K3663" s="1">
        <v>1</v>
      </c>
    </row>
    <row r="3664" spans="1:11" x14ac:dyDescent="0.25">
      <c r="A3664" t="s">
        <v>4129</v>
      </c>
      <c r="B3664" t="s">
        <v>4066</v>
      </c>
      <c r="C3664">
        <v>17102390</v>
      </c>
      <c r="D3664">
        <v>17102392</v>
      </c>
      <c r="F3664" t="s">
        <v>11</v>
      </c>
      <c r="G3664">
        <v>7.5600000000000001E-2</v>
      </c>
      <c r="H3664">
        <v>2.07E-2</v>
      </c>
      <c r="I3664">
        <v>7.0599999999999996E-2</v>
      </c>
      <c r="J3664">
        <v>2.0500000000000001E-2</v>
      </c>
      <c r="K3664" s="1">
        <v>1</v>
      </c>
    </row>
    <row r="3665" spans="1:11" x14ac:dyDescent="0.25">
      <c r="A3665" t="s">
        <v>4130</v>
      </c>
      <c r="B3665" t="s">
        <v>4066</v>
      </c>
      <c r="C3665">
        <v>24583476</v>
      </c>
      <c r="D3665">
        <v>24583478</v>
      </c>
      <c r="F3665" t="s">
        <v>34</v>
      </c>
      <c r="G3665">
        <v>0.67210000000000003</v>
      </c>
      <c r="H3665">
        <v>0.13189999999999999</v>
      </c>
      <c r="I3665">
        <v>0.67369999999999997</v>
      </c>
      <c r="J3665">
        <v>0.12529999999999999</v>
      </c>
      <c r="K3665" s="1">
        <v>0</v>
      </c>
    </row>
    <row r="3666" spans="1:11" x14ac:dyDescent="0.25">
      <c r="A3666" t="s">
        <v>4131</v>
      </c>
      <c r="B3666" t="s">
        <v>4066</v>
      </c>
      <c r="C3666">
        <v>24583495</v>
      </c>
      <c r="D3666">
        <v>24583497</v>
      </c>
      <c r="F3666" t="s">
        <v>34</v>
      </c>
      <c r="G3666">
        <v>0.3392</v>
      </c>
      <c r="H3666">
        <v>0.15260000000000001</v>
      </c>
      <c r="I3666">
        <v>0.36699999999999999</v>
      </c>
      <c r="J3666">
        <v>0.1802</v>
      </c>
      <c r="K3666" s="1">
        <v>0</v>
      </c>
    </row>
    <row r="3667" spans="1:11" x14ac:dyDescent="0.25">
      <c r="A3667" t="s">
        <v>4132</v>
      </c>
      <c r="B3667" t="s">
        <v>4066</v>
      </c>
      <c r="C3667">
        <v>24583613</v>
      </c>
      <c r="D3667">
        <v>24583615</v>
      </c>
      <c r="E3667" t="s">
        <v>4133</v>
      </c>
      <c r="F3667" t="s">
        <v>34</v>
      </c>
      <c r="G3667">
        <v>0.50600000000000001</v>
      </c>
      <c r="H3667">
        <v>0.186</v>
      </c>
      <c r="I3667">
        <v>0.55989999999999995</v>
      </c>
      <c r="J3667">
        <v>0.13320000000000001</v>
      </c>
      <c r="K3667" s="1">
        <v>0</v>
      </c>
    </row>
    <row r="3668" spans="1:11" x14ac:dyDescent="0.25">
      <c r="A3668" t="s">
        <v>4134</v>
      </c>
      <c r="B3668" t="s">
        <v>4066</v>
      </c>
      <c r="C3668">
        <v>24583722</v>
      </c>
      <c r="D3668">
        <v>24583724</v>
      </c>
      <c r="F3668" t="s">
        <v>34</v>
      </c>
      <c r="G3668">
        <v>5.79E-2</v>
      </c>
      <c r="H3668">
        <v>7.51E-2</v>
      </c>
      <c r="I3668">
        <v>5.0900000000000001E-2</v>
      </c>
      <c r="J3668">
        <v>5.2900000000000003E-2</v>
      </c>
      <c r="K3668" s="1">
        <v>0</v>
      </c>
    </row>
    <row r="3669" spans="1:11" x14ac:dyDescent="0.25">
      <c r="A3669" t="s">
        <v>4135</v>
      </c>
      <c r="B3669" t="s">
        <v>4066</v>
      </c>
      <c r="C3669">
        <v>24583847</v>
      </c>
      <c r="D3669">
        <v>24583849</v>
      </c>
      <c r="F3669" t="s">
        <v>34</v>
      </c>
      <c r="G3669">
        <v>4.8399999999999999E-2</v>
      </c>
      <c r="H3669">
        <v>2.6700000000000002E-2</v>
      </c>
      <c r="I3669">
        <v>5.6000000000000001E-2</v>
      </c>
      <c r="J3669">
        <v>7.3599999999999999E-2</v>
      </c>
      <c r="K3669" s="1">
        <v>0</v>
      </c>
    </row>
    <row r="3670" spans="1:11" x14ac:dyDescent="0.25">
      <c r="A3670" t="s">
        <v>4136</v>
      </c>
      <c r="B3670" t="s">
        <v>4066</v>
      </c>
      <c r="C3670">
        <v>25882327</v>
      </c>
      <c r="D3670">
        <v>25882329</v>
      </c>
      <c r="F3670" t="s">
        <v>11</v>
      </c>
      <c r="G3670">
        <v>0.91800000000000004</v>
      </c>
      <c r="H3670">
        <v>3.5999999999999997E-2</v>
      </c>
      <c r="I3670">
        <v>0.91149999999999998</v>
      </c>
      <c r="J3670">
        <v>4.4600000000000001E-2</v>
      </c>
      <c r="K3670" s="1">
        <v>1</v>
      </c>
    </row>
    <row r="3671" spans="1:11" x14ac:dyDescent="0.25">
      <c r="A3671" t="s">
        <v>4137</v>
      </c>
      <c r="B3671" t="s">
        <v>4066</v>
      </c>
      <c r="C3671">
        <v>25882401</v>
      </c>
      <c r="D3671">
        <v>25882403</v>
      </c>
      <c r="F3671" t="s">
        <v>11</v>
      </c>
      <c r="G3671">
        <v>0.48720000000000002</v>
      </c>
      <c r="H3671">
        <v>7.5200000000000003E-2</v>
      </c>
      <c r="I3671">
        <v>0.47099999999999997</v>
      </c>
      <c r="J3671">
        <v>7.7399999999999997E-2</v>
      </c>
      <c r="K3671" s="1">
        <v>1</v>
      </c>
    </row>
    <row r="3672" spans="1:11" x14ac:dyDescent="0.25">
      <c r="A3672" t="s">
        <v>4138</v>
      </c>
      <c r="B3672" t="s">
        <v>4066</v>
      </c>
      <c r="C3672">
        <v>25882462</v>
      </c>
      <c r="D3672">
        <v>25882464</v>
      </c>
      <c r="F3672" t="s">
        <v>11</v>
      </c>
      <c r="G3672">
        <v>0.45300000000000001</v>
      </c>
      <c r="H3672">
        <v>0.18629999999999999</v>
      </c>
      <c r="I3672">
        <v>0.41930000000000001</v>
      </c>
      <c r="J3672">
        <v>0.18440000000000001</v>
      </c>
      <c r="K3672" s="1">
        <v>1</v>
      </c>
    </row>
    <row r="3673" spans="1:11" x14ac:dyDescent="0.25">
      <c r="A3673" t="s">
        <v>4139</v>
      </c>
      <c r="B3673" t="s">
        <v>4066</v>
      </c>
      <c r="C3673">
        <v>25882480</v>
      </c>
      <c r="D3673">
        <v>25882482</v>
      </c>
      <c r="F3673" t="s">
        <v>11</v>
      </c>
      <c r="G3673">
        <v>0.47449999999999998</v>
      </c>
      <c r="H3673">
        <v>0.27729999999999999</v>
      </c>
      <c r="I3673">
        <v>0.41199999999999998</v>
      </c>
      <c r="J3673">
        <v>0.26979999999999998</v>
      </c>
      <c r="K3673" s="1">
        <v>1</v>
      </c>
    </row>
    <row r="3674" spans="1:11" x14ac:dyDescent="0.25">
      <c r="A3674" t="s">
        <v>4140</v>
      </c>
      <c r="B3674" t="s">
        <v>4066</v>
      </c>
      <c r="C3674">
        <v>25882589</v>
      </c>
      <c r="D3674">
        <v>25882591</v>
      </c>
      <c r="F3674" t="s">
        <v>9</v>
      </c>
      <c r="G3674">
        <v>0.52929999999999999</v>
      </c>
      <c r="H3674">
        <v>0.15509999999999999</v>
      </c>
      <c r="I3674">
        <v>0.50370000000000004</v>
      </c>
      <c r="J3674">
        <v>0.1502</v>
      </c>
      <c r="K3674" s="1">
        <v>1</v>
      </c>
    </row>
    <row r="3675" spans="1:11" x14ac:dyDescent="0.25">
      <c r="A3675" t="s">
        <v>4141</v>
      </c>
      <c r="B3675" t="s">
        <v>4066</v>
      </c>
      <c r="C3675">
        <v>26016673</v>
      </c>
      <c r="D3675">
        <v>26016675</v>
      </c>
      <c r="F3675" t="s">
        <v>18</v>
      </c>
      <c r="G3675">
        <v>0.32690000000000002</v>
      </c>
      <c r="H3675">
        <v>0.16320000000000001</v>
      </c>
      <c r="I3675">
        <v>0.38640000000000002</v>
      </c>
      <c r="J3675">
        <v>0.22700000000000001</v>
      </c>
      <c r="K3675" s="1">
        <v>0</v>
      </c>
    </row>
    <row r="3676" spans="1:11" x14ac:dyDescent="0.25">
      <c r="A3676" t="s">
        <v>4142</v>
      </c>
      <c r="B3676" t="s">
        <v>4066</v>
      </c>
      <c r="C3676">
        <v>26016731</v>
      </c>
      <c r="D3676">
        <v>26016733</v>
      </c>
      <c r="E3676" t="s">
        <v>4143</v>
      </c>
      <c r="F3676" t="s">
        <v>18</v>
      </c>
      <c r="G3676">
        <v>0.39679999999999999</v>
      </c>
      <c r="H3676">
        <v>0.13750000000000001</v>
      </c>
      <c r="I3676">
        <v>0.42470000000000002</v>
      </c>
      <c r="J3676">
        <v>0.19620000000000001</v>
      </c>
      <c r="K3676" s="1">
        <v>0</v>
      </c>
    </row>
    <row r="3677" spans="1:11" x14ac:dyDescent="0.25">
      <c r="A3677" t="s">
        <v>4144</v>
      </c>
      <c r="B3677" t="s">
        <v>4066</v>
      </c>
      <c r="C3677">
        <v>26016807</v>
      </c>
      <c r="D3677">
        <v>26016809</v>
      </c>
      <c r="F3677" t="s">
        <v>18</v>
      </c>
      <c r="G3677">
        <v>0.21360000000000001</v>
      </c>
      <c r="H3677">
        <v>0.1087</v>
      </c>
      <c r="I3677">
        <v>0.2422</v>
      </c>
      <c r="J3677">
        <v>0.14979999999999999</v>
      </c>
      <c r="K3677" s="1">
        <v>0</v>
      </c>
    </row>
    <row r="3678" spans="1:11" x14ac:dyDescent="0.25">
      <c r="A3678" t="s">
        <v>4145</v>
      </c>
      <c r="B3678" t="s">
        <v>4066</v>
      </c>
      <c r="C3678">
        <v>26017279</v>
      </c>
      <c r="D3678">
        <v>26017281</v>
      </c>
      <c r="F3678" t="s">
        <v>18</v>
      </c>
      <c r="G3678">
        <v>0.17119999999999999</v>
      </c>
      <c r="H3678">
        <v>0.10630000000000001</v>
      </c>
      <c r="I3678">
        <v>0.20349999999999999</v>
      </c>
      <c r="J3678">
        <v>0.1542</v>
      </c>
      <c r="K3678" s="1">
        <v>0</v>
      </c>
    </row>
    <row r="3679" spans="1:11" x14ac:dyDescent="0.25">
      <c r="A3679" t="s">
        <v>4146</v>
      </c>
      <c r="B3679" t="s">
        <v>4066</v>
      </c>
      <c r="C3679">
        <v>27185675</v>
      </c>
      <c r="D3679">
        <v>27185677</v>
      </c>
      <c r="F3679" t="s">
        <v>34</v>
      </c>
      <c r="G3679">
        <v>0.51529999999999998</v>
      </c>
      <c r="H3679">
        <v>0.16719999999999999</v>
      </c>
      <c r="I3679">
        <v>0.60819999999999996</v>
      </c>
      <c r="J3679">
        <v>0.1719</v>
      </c>
      <c r="K3679" s="1">
        <v>1</v>
      </c>
    </row>
    <row r="3680" spans="1:11" x14ac:dyDescent="0.25">
      <c r="A3680" t="s">
        <v>4147</v>
      </c>
      <c r="B3680" t="s">
        <v>4066</v>
      </c>
      <c r="C3680">
        <v>27185763</v>
      </c>
      <c r="D3680">
        <v>27185765</v>
      </c>
      <c r="F3680" t="s">
        <v>34</v>
      </c>
      <c r="G3680">
        <v>0.52400000000000002</v>
      </c>
      <c r="H3680">
        <v>0.14960000000000001</v>
      </c>
      <c r="I3680">
        <v>0.63029999999999997</v>
      </c>
      <c r="J3680">
        <v>0.13070000000000001</v>
      </c>
      <c r="K3680" s="1">
        <v>1</v>
      </c>
    </row>
    <row r="3681" spans="1:11" x14ac:dyDescent="0.25">
      <c r="A3681" t="s">
        <v>4148</v>
      </c>
      <c r="B3681" t="s">
        <v>4066</v>
      </c>
      <c r="C3681">
        <v>27185895</v>
      </c>
      <c r="D3681">
        <v>27185897</v>
      </c>
      <c r="F3681" t="s">
        <v>34</v>
      </c>
      <c r="G3681">
        <v>0.43530000000000002</v>
      </c>
      <c r="H3681">
        <v>0.154</v>
      </c>
      <c r="I3681">
        <v>0.52549999999999997</v>
      </c>
      <c r="J3681">
        <v>0.14610000000000001</v>
      </c>
      <c r="K3681" s="1">
        <v>1</v>
      </c>
    </row>
    <row r="3682" spans="1:11" x14ac:dyDescent="0.25">
      <c r="A3682" t="s">
        <v>4149</v>
      </c>
      <c r="B3682" t="s">
        <v>4066</v>
      </c>
      <c r="C3682">
        <v>27186075</v>
      </c>
      <c r="D3682">
        <v>27186077</v>
      </c>
      <c r="F3682" t="s">
        <v>34</v>
      </c>
      <c r="G3682">
        <v>0.48359999999999997</v>
      </c>
      <c r="H3682">
        <v>0.17580000000000001</v>
      </c>
      <c r="I3682">
        <v>0.57969999999999999</v>
      </c>
      <c r="J3682">
        <v>0.1741</v>
      </c>
      <c r="K3682" s="1">
        <v>1</v>
      </c>
    </row>
    <row r="3683" spans="1:11" x14ac:dyDescent="0.25">
      <c r="A3683" t="s">
        <v>4150</v>
      </c>
      <c r="B3683" t="s">
        <v>4066</v>
      </c>
      <c r="C3683">
        <v>27186198</v>
      </c>
      <c r="D3683">
        <v>27186200</v>
      </c>
      <c r="F3683" t="s">
        <v>34</v>
      </c>
      <c r="G3683">
        <v>0.58450000000000002</v>
      </c>
      <c r="H3683">
        <v>0.17480000000000001</v>
      </c>
      <c r="I3683">
        <v>0.70050000000000001</v>
      </c>
      <c r="J3683">
        <v>0.15429999999999999</v>
      </c>
      <c r="K3683" s="1">
        <v>1</v>
      </c>
    </row>
    <row r="3684" spans="1:11" x14ac:dyDescent="0.25">
      <c r="A3684" t="s">
        <v>4151</v>
      </c>
      <c r="B3684" t="s">
        <v>4066</v>
      </c>
      <c r="C3684">
        <v>27729345</v>
      </c>
      <c r="D3684">
        <v>27729347</v>
      </c>
      <c r="F3684" t="s">
        <v>34</v>
      </c>
      <c r="G3684">
        <v>0.64880000000000004</v>
      </c>
      <c r="H3684">
        <v>0.1623</v>
      </c>
      <c r="I3684">
        <v>0.69499999999999995</v>
      </c>
      <c r="J3684">
        <v>0.1258</v>
      </c>
      <c r="K3684" s="1">
        <v>0</v>
      </c>
    </row>
    <row r="3685" spans="1:11" x14ac:dyDescent="0.25">
      <c r="A3685" t="s">
        <v>4152</v>
      </c>
      <c r="B3685" t="s">
        <v>4066</v>
      </c>
      <c r="C3685">
        <v>27730015</v>
      </c>
      <c r="D3685">
        <v>27730017</v>
      </c>
      <c r="E3685" t="s">
        <v>4153</v>
      </c>
      <c r="F3685" t="s">
        <v>34</v>
      </c>
      <c r="G3685">
        <v>0.44119999999999998</v>
      </c>
      <c r="H3685">
        <v>0.12889999999999999</v>
      </c>
      <c r="I3685">
        <v>0.4642</v>
      </c>
      <c r="J3685">
        <v>0.1633</v>
      </c>
      <c r="K3685" s="1">
        <v>0</v>
      </c>
    </row>
    <row r="3686" spans="1:11" x14ac:dyDescent="0.25">
      <c r="A3686" t="s">
        <v>4154</v>
      </c>
      <c r="B3686" t="s">
        <v>4066</v>
      </c>
      <c r="C3686">
        <v>27730293</v>
      </c>
      <c r="D3686">
        <v>27730295</v>
      </c>
      <c r="F3686" t="s">
        <v>34</v>
      </c>
      <c r="G3686">
        <v>0.58830000000000005</v>
      </c>
      <c r="H3686">
        <v>0.1736</v>
      </c>
      <c r="I3686">
        <v>0.5887</v>
      </c>
      <c r="J3686">
        <v>0.1431</v>
      </c>
      <c r="K3686" s="1">
        <v>0</v>
      </c>
    </row>
    <row r="3687" spans="1:11" x14ac:dyDescent="0.25">
      <c r="A3687" t="s">
        <v>4155</v>
      </c>
      <c r="B3687" t="s">
        <v>4066</v>
      </c>
      <c r="C3687">
        <v>28446793</v>
      </c>
      <c r="D3687">
        <v>28446795</v>
      </c>
      <c r="F3687" t="s">
        <v>34</v>
      </c>
      <c r="G3687">
        <v>0.30120000000000002</v>
      </c>
      <c r="H3687">
        <v>0.10929999999999999</v>
      </c>
      <c r="I3687">
        <v>0.30990000000000001</v>
      </c>
      <c r="J3687">
        <v>0.1027</v>
      </c>
      <c r="K3687" s="1">
        <v>1</v>
      </c>
    </row>
    <row r="3688" spans="1:11" x14ac:dyDescent="0.25">
      <c r="A3688" t="s">
        <v>4156</v>
      </c>
      <c r="B3688" t="s">
        <v>4066</v>
      </c>
      <c r="C3688">
        <v>28446839</v>
      </c>
      <c r="D3688">
        <v>28446841</v>
      </c>
      <c r="F3688" t="s">
        <v>34</v>
      </c>
      <c r="G3688">
        <v>8.1100000000000005E-2</v>
      </c>
      <c r="H3688">
        <v>4.1500000000000002E-2</v>
      </c>
      <c r="I3688">
        <v>9.7900000000000001E-2</v>
      </c>
      <c r="J3688">
        <v>5.6599999999999998E-2</v>
      </c>
      <c r="K3688" s="1">
        <v>1</v>
      </c>
    </row>
    <row r="3689" spans="1:11" x14ac:dyDescent="0.25">
      <c r="A3689" t="s">
        <v>4157</v>
      </c>
      <c r="B3689" t="s">
        <v>4066</v>
      </c>
      <c r="C3689">
        <v>28447086</v>
      </c>
      <c r="D3689">
        <v>28447088</v>
      </c>
      <c r="F3689" t="s">
        <v>34</v>
      </c>
      <c r="G3689">
        <v>0.36699999999999999</v>
      </c>
      <c r="H3689">
        <v>0.14990000000000001</v>
      </c>
      <c r="I3689">
        <v>0.377</v>
      </c>
      <c r="J3689">
        <v>0.14330000000000001</v>
      </c>
      <c r="K3689" s="1">
        <v>1</v>
      </c>
    </row>
    <row r="3690" spans="1:11" x14ac:dyDescent="0.25">
      <c r="A3690" t="s">
        <v>4158</v>
      </c>
      <c r="B3690" t="s">
        <v>4066</v>
      </c>
      <c r="C3690">
        <v>28447106</v>
      </c>
      <c r="D3690">
        <v>28447108</v>
      </c>
      <c r="F3690" t="s">
        <v>34</v>
      </c>
      <c r="G3690">
        <v>0.41370000000000001</v>
      </c>
      <c r="H3690">
        <v>0.16850000000000001</v>
      </c>
      <c r="I3690">
        <v>0.3906</v>
      </c>
      <c r="J3690">
        <v>0.14349999999999999</v>
      </c>
      <c r="K3690" s="1">
        <v>1</v>
      </c>
    </row>
    <row r="3691" spans="1:11" x14ac:dyDescent="0.25">
      <c r="A3691" t="s">
        <v>4159</v>
      </c>
      <c r="B3691" t="s">
        <v>4066</v>
      </c>
      <c r="C3691">
        <v>28447114</v>
      </c>
      <c r="D3691">
        <v>28447116</v>
      </c>
      <c r="F3691" t="s">
        <v>34</v>
      </c>
      <c r="G3691">
        <v>0.36170000000000002</v>
      </c>
      <c r="H3691">
        <v>0.13159999999999999</v>
      </c>
      <c r="I3691">
        <v>0.35489999999999999</v>
      </c>
      <c r="J3691">
        <v>9.35E-2</v>
      </c>
      <c r="K3691" s="1">
        <v>1</v>
      </c>
    </row>
    <row r="3692" spans="1:11" x14ac:dyDescent="0.25">
      <c r="A3692" t="s">
        <v>4160</v>
      </c>
      <c r="B3692" t="s">
        <v>4066</v>
      </c>
      <c r="C3692">
        <v>28499374</v>
      </c>
      <c r="D3692">
        <v>28499376</v>
      </c>
      <c r="F3692" t="s">
        <v>34</v>
      </c>
      <c r="G3692">
        <v>0.88490000000000002</v>
      </c>
      <c r="H3692">
        <v>7.2999999999999995E-2</v>
      </c>
      <c r="I3692">
        <v>0.88790000000000002</v>
      </c>
      <c r="J3692">
        <v>6.3899999999999998E-2</v>
      </c>
      <c r="K3692" s="1">
        <v>0</v>
      </c>
    </row>
    <row r="3693" spans="1:11" x14ac:dyDescent="0.25">
      <c r="A3693" t="s">
        <v>4161</v>
      </c>
      <c r="B3693" t="s">
        <v>4066</v>
      </c>
      <c r="C3693">
        <v>28499378</v>
      </c>
      <c r="D3693">
        <v>28499380</v>
      </c>
      <c r="F3693" t="s">
        <v>34</v>
      </c>
      <c r="G3693">
        <v>0.33500000000000002</v>
      </c>
      <c r="H3693">
        <v>0.11700000000000001</v>
      </c>
      <c r="I3693">
        <v>0.31950000000000001</v>
      </c>
      <c r="J3693">
        <v>0.1105</v>
      </c>
      <c r="K3693" s="1">
        <v>0</v>
      </c>
    </row>
    <row r="3694" spans="1:11" x14ac:dyDescent="0.25">
      <c r="A3694" t="s">
        <v>4162</v>
      </c>
      <c r="B3694" t="s">
        <v>4066</v>
      </c>
      <c r="C3694">
        <v>28499390</v>
      </c>
      <c r="D3694">
        <v>28499392</v>
      </c>
      <c r="F3694" t="s">
        <v>34</v>
      </c>
      <c r="G3694">
        <v>0.68189999999999995</v>
      </c>
      <c r="H3694">
        <v>0.1041</v>
      </c>
      <c r="I3694">
        <v>0.68310000000000004</v>
      </c>
      <c r="J3694">
        <v>0.1066</v>
      </c>
      <c r="K3694" s="1">
        <v>0</v>
      </c>
    </row>
    <row r="3695" spans="1:11" x14ac:dyDescent="0.25">
      <c r="A3695" t="s">
        <v>4163</v>
      </c>
      <c r="B3695" t="s">
        <v>4066</v>
      </c>
      <c r="C3695">
        <v>28499675</v>
      </c>
      <c r="D3695">
        <v>28499677</v>
      </c>
      <c r="E3695" t="s">
        <v>4164</v>
      </c>
      <c r="F3695" t="s">
        <v>34</v>
      </c>
      <c r="G3695">
        <v>0.47120000000000001</v>
      </c>
      <c r="H3695">
        <v>0.1176</v>
      </c>
      <c r="I3695">
        <v>0.49280000000000002</v>
      </c>
      <c r="J3695">
        <v>0.1336</v>
      </c>
      <c r="K3695" s="1">
        <v>0</v>
      </c>
    </row>
    <row r="3696" spans="1:11" x14ac:dyDescent="0.25">
      <c r="A3696" t="s">
        <v>4165</v>
      </c>
      <c r="B3696" t="s">
        <v>4066</v>
      </c>
      <c r="C3696">
        <v>28499702</v>
      </c>
      <c r="D3696">
        <v>28499704</v>
      </c>
      <c r="F3696" t="s">
        <v>34</v>
      </c>
      <c r="G3696">
        <v>0.26329999999999998</v>
      </c>
      <c r="H3696">
        <v>0.1071</v>
      </c>
      <c r="I3696">
        <v>0.29680000000000001</v>
      </c>
      <c r="J3696">
        <v>0.1454</v>
      </c>
      <c r="K3696" s="1">
        <v>0</v>
      </c>
    </row>
    <row r="3697" spans="1:11" x14ac:dyDescent="0.25">
      <c r="A3697" t="s">
        <v>4166</v>
      </c>
      <c r="B3697" t="s">
        <v>4066</v>
      </c>
      <c r="C3697">
        <v>28499824</v>
      </c>
      <c r="D3697">
        <v>28499826</v>
      </c>
      <c r="F3697" t="s">
        <v>34</v>
      </c>
      <c r="G3697">
        <v>0.54579999999999995</v>
      </c>
      <c r="H3697">
        <v>0.1133</v>
      </c>
      <c r="I3697">
        <v>0.60129999999999995</v>
      </c>
      <c r="J3697">
        <v>0.13589999999999999</v>
      </c>
      <c r="K3697" s="1">
        <v>0</v>
      </c>
    </row>
    <row r="3698" spans="1:11" x14ac:dyDescent="0.25">
      <c r="A3698" t="s">
        <v>4167</v>
      </c>
      <c r="B3698" t="s">
        <v>4066</v>
      </c>
      <c r="C3698">
        <v>28500500</v>
      </c>
      <c r="D3698">
        <v>28500502</v>
      </c>
      <c r="F3698" t="s">
        <v>34</v>
      </c>
      <c r="G3698">
        <v>0.94099999999999995</v>
      </c>
      <c r="H3698">
        <v>2.7400000000000001E-2</v>
      </c>
      <c r="I3698">
        <v>0.93959999999999999</v>
      </c>
      <c r="J3698">
        <v>4.1399999999999999E-2</v>
      </c>
      <c r="K3698" s="1">
        <v>0</v>
      </c>
    </row>
    <row r="3699" spans="1:11" x14ac:dyDescent="0.25">
      <c r="A3699" t="s">
        <v>4168</v>
      </c>
      <c r="B3699" t="s">
        <v>4066</v>
      </c>
      <c r="C3699">
        <v>28551019</v>
      </c>
      <c r="D3699">
        <v>28551021</v>
      </c>
      <c r="F3699" t="s">
        <v>18</v>
      </c>
      <c r="G3699">
        <v>0.75390000000000001</v>
      </c>
      <c r="H3699">
        <v>3.6299999999999999E-2</v>
      </c>
      <c r="I3699">
        <v>0.74299999999999999</v>
      </c>
      <c r="J3699">
        <v>4.3700000000000003E-2</v>
      </c>
      <c r="K3699" s="1">
        <v>1</v>
      </c>
    </row>
    <row r="3700" spans="1:11" x14ac:dyDescent="0.25">
      <c r="A3700" t="s">
        <v>4169</v>
      </c>
      <c r="B3700" t="s">
        <v>4066</v>
      </c>
      <c r="C3700">
        <v>28551027</v>
      </c>
      <c r="D3700">
        <v>28551029</v>
      </c>
      <c r="F3700" t="s">
        <v>18</v>
      </c>
      <c r="G3700">
        <v>0.83940000000000003</v>
      </c>
      <c r="H3700">
        <v>4.7899999999999998E-2</v>
      </c>
      <c r="I3700">
        <v>0.81759999999999999</v>
      </c>
      <c r="J3700">
        <v>7.5899999999999995E-2</v>
      </c>
      <c r="K3700" s="1">
        <v>1</v>
      </c>
    </row>
    <row r="3701" spans="1:11" x14ac:dyDescent="0.25">
      <c r="A3701" t="s">
        <v>4170</v>
      </c>
      <c r="B3701" t="s">
        <v>4066</v>
      </c>
      <c r="C3701">
        <v>28551309</v>
      </c>
      <c r="D3701">
        <v>28551311</v>
      </c>
      <c r="F3701" t="s">
        <v>18</v>
      </c>
      <c r="G3701">
        <v>0.67010000000000003</v>
      </c>
      <c r="H3701">
        <v>0.1293</v>
      </c>
      <c r="I3701">
        <v>0.66700000000000004</v>
      </c>
      <c r="J3701">
        <v>0.16539999999999999</v>
      </c>
      <c r="K3701" s="1">
        <v>1</v>
      </c>
    </row>
    <row r="3702" spans="1:11" x14ac:dyDescent="0.25">
      <c r="A3702" t="s">
        <v>4171</v>
      </c>
      <c r="B3702" t="s">
        <v>4066</v>
      </c>
      <c r="C3702">
        <v>28551668</v>
      </c>
      <c r="D3702">
        <v>28551670</v>
      </c>
      <c r="E3702" t="s">
        <v>4172</v>
      </c>
      <c r="F3702" t="s">
        <v>18</v>
      </c>
      <c r="G3702">
        <v>0.90880000000000005</v>
      </c>
      <c r="H3702">
        <v>6.1499999999999999E-2</v>
      </c>
      <c r="I3702">
        <v>0.91890000000000005</v>
      </c>
      <c r="J3702">
        <v>4.9200000000000001E-2</v>
      </c>
      <c r="K3702" s="1">
        <v>1</v>
      </c>
    </row>
    <row r="3703" spans="1:11" x14ac:dyDescent="0.25">
      <c r="A3703" t="s">
        <v>4173</v>
      </c>
      <c r="B3703" t="s">
        <v>4066</v>
      </c>
      <c r="C3703">
        <v>28551718</v>
      </c>
      <c r="D3703">
        <v>28551720</v>
      </c>
      <c r="F3703" t="s">
        <v>18</v>
      </c>
      <c r="G3703">
        <v>0.49349999999999999</v>
      </c>
      <c r="H3703">
        <v>0.1585</v>
      </c>
      <c r="I3703">
        <v>0.47849999999999998</v>
      </c>
      <c r="J3703">
        <v>0.1512</v>
      </c>
      <c r="K3703" s="1">
        <v>1</v>
      </c>
    </row>
    <row r="3704" spans="1:11" x14ac:dyDescent="0.25">
      <c r="A3704" t="s">
        <v>4174</v>
      </c>
      <c r="B3704" t="s">
        <v>4066</v>
      </c>
      <c r="C3704">
        <v>28551811</v>
      </c>
      <c r="D3704">
        <v>28551813</v>
      </c>
      <c r="F3704" t="s">
        <v>18</v>
      </c>
      <c r="G3704">
        <v>0.20519999999999999</v>
      </c>
      <c r="H3704">
        <v>0.1124</v>
      </c>
      <c r="I3704">
        <v>0.24379999999999999</v>
      </c>
      <c r="J3704">
        <v>0.1396</v>
      </c>
      <c r="K3704" s="1">
        <v>1</v>
      </c>
    </row>
    <row r="3705" spans="1:11" x14ac:dyDescent="0.25">
      <c r="A3705" t="s">
        <v>4175</v>
      </c>
      <c r="B3705" t="s">
        <v>4066</v>
      </c>
      <c r="C3705">
        <v>28552581</v>
      </c>
      <c r="D3705">
        <v>28552583</v>
      </c>
      <c r="F3705" t="s">
        <v>18</v>
      </c>
      <c r="G3705">
        <v>0.51629999999999998</v>
      </c>
      <c r="H3705">
        <v>0.15390000000000001</v>
      </c>
      <c r="I3705">
        <v>0.57050000000000001</v>
      </c>
      <c r="J3705">
        <v>0.1404</v>
      </c>
      <c r="K3705" s="1">
        <v>1</v>
      </c>
    </row>
    <row r="3706" spans="1:11" x14ac:dyDescent="0.25">
      <c r="A3706" t="s">
        <v>4176</v>
      </c>
      <c r="B3706" t="s">
        <v>4066</v>
      </c>
      <c r="C3706">
        <v>28552673</v>
      </c>
      <c r="D3706">
        <v>28552675</v>
      </c>
      <c r="F3706" t="s">
        <v>18</v>
      </c>
      <c r="G3706">
        <v>0.46410000000000001</v>
      </c>
      <c r="H3706">
        <v>0.1545</v>
      </c>
      <c r="I3706">
        <v>0.38569999999999999</v>
      </c>
      <c r="J3706">
        <v>0.156</v>
      </c>
      <c r="K3706" s="1">
        <v>1</v>
      </c>
    </row>
    <row r="3707" spans="1:11" x14ac:dyDescent="0.25">
      <c r="A3707" t="s">
        <v>4177</v>
      </c>
      <c r="B3707" t="s">
        <v>4066</v>
      </c>
      <c r="C3707">
        <v>28557845</v>
      </c>
      <c r="D3707">
        <v>28557847</v>
      </c>
      <c r="F3707" t="s">
        <v>18</v>
      </c>
      <c r="G3707">
        <v>0.112</v>
      </c>
      <c r="H3707">
        <v>7.7299999999999994E-2</v>
      </c>
      <c r="I3707">
        <v>0.1186</v>
      </c>
      <c r="J3707">
        <v>8.5999999999999993E-2</v>
      </c>
      <c r="K3707" s="1">
        <v>0</v>
      </c>
    </row>
    <row r="3708" spans="1:11" x14ac:dyDescent="0.25">
      <c r="A3708" t="s">
        <v>4178</v>
      </c>
      <c r="B3708" t="s">
        <v>4066</v>
      </c>
      <c r="C3708">
        <v>28557882</v>
      </c>
      <c r="D3708">
        <v>28557884</v>
      </c>
      <c r="F3708" t="s">
        <v>18</v>
      </c>
      <c r="G3708">
        <v>0.24879999999999999</v>
      </c>
      <c r="H3708">
        <v>9.3399999999999997E-2</v>
      </c>
      <c r="I3708">
        <v>0.26650000000000001</v>
      </c>
      <c r="J3708">
        <v>0.1038</v>
      </c>
      <c r="K3708" s="1">
        <v>0</v>
      </c>
    </row>
    <row r="3709" spans="1:11" x14ac:dyDescent="0.25">
      <c r="A3709" t="s">
        <v>4179</v>
      </c>
      <c r="B3709" t="s">
        <v>4066</v>
      </c>
      <c r="C3709">
        <v>28557900</v>
      </c>
      <c r="D3709">
        <v>28557902</v>
      </c>
      <c r="E3709" t="s">
        <v>4172</v>
      </c>
      <c r="F3709" t="s">
        <v>18</v>
      </c>
      <c r="G3709">
        <v>0.22270000000000001</v>
      </c>
      <c r="H3709">
        <v>0.1027</v>
      </c>
      <c r="I3709">
        <v>0.2346</v>
      </c>
      <c r="J3709">
        <v>0.1065</v>
      </c>
      <c r="K3709" s="1">
        <v>0</v>
      </c>
    </row>
    <row r="3710" spans="1:11" x14ac:dyDescent="0.25">
      <c r="A3710" t="s">
        <v>4180</v>
      </c>
      <c r="B3710" t="s">
        <v>4066</v>
      </c>
      <c r="C3710">
        <v>28558005</v>
      </c>
      <c r="D3710">
        <v>28558007</v>
      </c>
      <c r="F3710" t="s">
        <v>18</v>
      </c>
      <c r="G3710">
        <v>0.4819</v>
      </c>
      <c r="H3710">
        <v>0.16309999999999999</v>
      </c>
      <c r="I3710">
        <v>0.504</v>
      </c>
      <c r="J3710">
        <v>0.15310000000000001</v>
      </c>
      <c r="K3710" s="1">
        <v>0</v>
      </c>
    </row>
    <row r="3711" spans="1:11" x14ac:dyDescent="0.25">
      <c r="A3711" t="s">
        <v>4181</v>
      </c>
      <c r="B3711" t="s">
        <v>4066</v>
      </c>
      <c r="C3711">
        <v>28558021</v>
      </c>
      <c r="D3711">
        <v>28558023</v>
      </c>
      <c r="F3711" t="s">
        <v>18</v>
      </c>
      <c r="G3711">
        <v>0.49159999999999998</v>
      </c>
      <c r="H3711">
        <v>0.16619999999999999</v>
      </c>
      <c r="I3711">
        <v>0.51390000000000002</v>
      </c>
      <c r="J3711">
        <v>0.1376</v>
      </c>
      <c r="K3711" s="1">
        <v>0</v>
      </c>
    </row>
    <row r="3712" spans="1:11" x14ac:dyDescent="0.25">
      <c r="A3712" t="s">
        <v>4182</v>
      </c>
      <c r="B3712" t="s">
        <v>4066</v>
      </c>
      <c r="C3712">
        <v>28558112</v>
      </c>
      <c r="D3712">
        <v>28558114</v>
      </c>
      <c r="F3712" t="s">
        <v>18</v>
      </c>
      <c r="G3712">
        <v>0.51370000000000005</v>
      </c>
      <c r="H3712">
        <v>0.1411</v>
      </c>
      <c r="I3712">
        <v>0.53</v>
      </c>
      <c r="J3712">
        <v>0.14360000000000001</v>
      </c>
      <c r="K3712" s="1">
        <v>0</v>
      </c>
    </row>
    <row r="3713" spans="1:11" x14ac:dyDescent="0.25">
      <c r="A3713" t="s">
        <v>4183</v>
      </c>
      <c r="B3713" t="s">
        <v>4066</v>
      </c>
      <c r="C3713">
        <v>28874546</v>
      </c>
      <c r="D3713">
        <v>28874548</v>
      </c>
      <c r="F3713" t="s">
        <v>34</v>
      </c>
      <c r="G3713">
        <v>0.97389999999999999</v>
      </c>
      <c r="H3713">
        <v>8.0999999999999996E-3</v>
      </c>
      <c r="I3713">
        <v>0.96679999999999999</v>
      </c>
      <c r="J3713">
        <v>3.6499999999999998E-2</v>
      </c>
      <c r="K3713" s="1">
        <v>1</v>
      </c>
    </row>
    <row r="3714" spans="1:11" x14ac:dyDescent="0.25">
      <c r="A3714" t="s">
        <v>4184</v>
      </c>
      <c r="B3714" t="s">
        <v>4066</v>
      </c>
      <c r="C3714">
        <v>28874701</v>
      </c>
      <c r="D3714">
        <v>28874703</v>
      </c>
      <c r="F3714" t="s">
        <v>34</v>
      </c>
      <c r="G3714">
        <v>0.95720000000000005</v>
      </c>
      <c r="H3714">
        <v>3.1899999999999998E-2</v>
      </c>
      <c r="I3714">
        <v>0.95860000000000001</v>
      </c>
      <c r="J3714">
        <v>1.84E-2</v>
      </c>
      <c r="K3714" s="1">
        <v>1</v>
      </c>
    </row>
    <row r="3715" spans="1:11" x14ac:dyDescent="0.25">
      <c r="A3715" t="s">
        <v>4185</v>
      </c>
      <c r="B3715" t="s">
        <v>4066</v>
      </c>
      <c r="C3715">
        <v>28874753</v>
      </c>
      <c r="D3715">
        <v>28874755</v>
      </c>
      <c r="E3715" t="s">
        <v>4186</v>
      </c>
      <c r="F3715" t="s">
        <v>34</v>
      </c>
      <c r="G3715">
        <v>0.97729999999999995</v>
      </c>
      <c r="H3715">
        <v>6.4000000000000003E-3</v>
      </c>
      <c r="I3715">
        <v>0.96740000000000004</v>
      </c>
      <c r="J3715">
        <v>0.05</v>
      </c>
      <c r="K3715" s="1">
        <v>1</v>
      </c>
    </row>
    <row r="3716" spans="1:11" x14ac:dyDescent="0.25">
      <c r="A3716" t="s">
        <v>4187</v>
      </c>
      <c r="B3716" t="s">
        <v>4066</v>
      </c>
      <c r="C3716">
        <v>28875353</v>
      </c>
      <c r="D3716">
        <v>28875355</v>
      </c>
      <c r="F3716" t="s">
        <v>34</v>
      </c>
      <c r="G3716">
        <v>0.20710000000000001</v>
      </c>
      <c r="H3716">
        <v>0.12239999999999999</v>
      </c>
      <c r="I3716">
        <v>0.25640000000000002</v>
      </c>
      <c r="J3716">
        <v>0.155</v>
      </c>
      <c r="K3716" s="1">
        <v>1</v>
      </c>
    </row>
    <row r="3717" spans="1:11" x14ac:dyDescent="0.25">
      <c r="A3717" t="s">
        <v>4188</v>
      </c>
      <c r="B3717" t="s">
        <v>4066</v>
      </c>
      <c r="C3717">
        <v>28875355</v>
      </c>
      <c r="D3717">
        <v>28875357</v>
      </c>
      <c r="F3717" t="s">
        <v>34</v>
      </c>
      <c r="G3717">
        <v>0.35699999999999998</v>
      </c>
      <c r="H3717">
        <v>0.18190000000000001</v>
      </c>
      <c r="I3717">
        <v>0.38750000000000001</v>
      </c>
      <c r="J3717">
        <v>0.19189999999999999</v>
      </c>
      <c r="K3717" s="1">
        <v>1</v>
      </c>
    </row>
    <row r="3718" spans="1:11" x14ac:dyDescent="0.25">
      <c r="A3718" t="s">
        <v>4189</v>
      </c>
      <c r="B3718" t="s">
        <v>4066</v>
      </c>
      <c r="C3718">
        <v>28875369</v>
      </c>
      <c r="D3718">
        <v>28875371</v>
      </c>
      <c r="F3718" t="s">
        <v>34</v>
      </c>
      <c r="G3718">
        <v>0.48330000000000001</v>
      </c>
      <c r="H3718">
        <v>0.19059999999999999</v>
      </c>
      <c r="I3718">
        <v>0.497</v>
      </c>
      <c r="J3718">
        <v>0.19409999999999999</v>
      </c>
      <c r="K3718" s="1">
        <v>1</v>
      </c>
    </row>
    <row r="3719" spans="1:11" x14ac:dyDescent="0.25">
      <c r="A3719" t="s">
        <v>4190</v>
      </c>
      <c r="B3719" t="s">
        <v>4066</v>
      </c>
      <c r="C3719">
        <v>28945321</v>
      </c>
      <c r="D3719">
        <v>28945323</v>
      </c>
      <c r="F3719" t="s">
        <v>34</v>
      </c>
      <c r="G3719">
        <v>0.30249999999999999</v>
      </c>
      <c r="H3719">
        <v>0.13589999999999999</v>
      </c>
      <c r="I3719">
        <v>0.29670000000000002</v>
      </c>
      <c r="J3719">
        <v>0.14430000000000001</v>
      </c>
      <c r="K3719" s="1">
        <v>0</v>
      </c>
    </row>
    <row r="3720" spans="1:11" x14ac:dyDescent="0.25">
      <c r="A3720" t="s">
        <v>4191</v>
      </c>
      <c r="B3720" t="s">
        <v>4066</v>
      </c>
      <c r="C3720">
        <v>28945337</v>
      </c>
      <c r="D3720">
        <v>28945339</v>
      </c>
      <c r="F3720" t="s">
        <v>34</v>
      </c>
      <c r="G3720">
        <v>0.34689999999999999</v>
      </c>
      <c r="H3720">
        <v>0.15260000000000001</v>
      </c>
      <c r="I3720">
        <v>0.3503</v>
      </c>
      <c r="J3720">
        <v>0.13469999999999999</v>
      </c>
      <c r="K3720" s="1">
        <v>0</v>
      </c>
    </row>
    <row r="3721" spans="1:11" x14ac:dyDescent="0.25">
      <c r="A3721" t="s">
        <v>4192</v>
      </c>
      <c r="B3721" t="s">
        <v>4066</v>
      </c>
      <c r="C3721">
        <v>28945340</v>
      </c>
      <c r="D3721">
        <v>28945342</v>
      </c>
      <c r="F3721" t="s">
        <v>34</v>
      </c>
      <c r="G3721">
        <v>0.34179999999999999</v>
      </c>
      <c r="H3721">
        <v>0.1268</v>
      </c>
      <c r="I3721">
        <v>0.3538</v>
      </c>
      <c r="J3721">
        <v>0.1201</v>
      </c>
      <c r="K3721" s="1">
        <v>0</v>
      </c>
    </row>
    <row r="3722" spans="1:11" x14ac:dyDescent="0.25">
      <c r="A3722" t="s">
        <v>4193</v>
      </c>
      <c r="B3722" t="s">
        <v>4066</v>
      </c>
      <c r="C3722">
        <v>28945491</v>
      </c>
      <c r="D3722">
        <v>28945493</v>
      </c>
      <c r="F3722" t="s">
        <v>34</v>
      </c>
      <c r="G3722">
        <v>0.39789999999999998</v>
      </c>
      <c r="H3722">
        <v>9.2799999999999994E-2</v>
      </c>
      <c r="I3722">
        <v>0.39879999999999999</v>
      </c>
      <c r="J3722">
        <v>0.1263</v>
      </c>
      <c r="K3722" s="1">
        <v>0</v>
      </c>
    </row>
    <row r="3723" spans="1:11" x14ac:dyDescent="0.25">
      <c r="A3723" t="s">
        <v>4194</v>
      </c>
      <c r="B3723" t="s">
        <v>4066</v>
      </c>
      <c r="C3723">
        <v>28945499</v>
      </c>
      <c r="D3723">
        <v>28945501</v>
      </c>
      <c r="F3723" t="s">
        <v>34</v>
      </c>
      <c r="G3723">
        <v>0.65359999999999996</v>
      </c>
      <c r="H3723">
        <v>0.12180000000000001</v>
      </c>
      <c r="I3723">
        <v>0.65639999999999998</v>
      </c>
      <c r="J3723">
        <v>0.1067</v>
      </c>
      <c r="K3723" s="1">
        <v>0</v>
      </c>
    </row>
    <row r="3724" spans="1:11" x14ac:dyDescent="0.25">
      <c r="A3724" t="s">
        <v>4195</v>
      </c>
      <c r="B3724" t="s">
        <v>4066</v>
      </c>
      <c r="C3724">
        <v>28945506</v>
      </c>
      <c r="D3724">
        <v>28945508</v>
      </c>
      <c r="F3724" t="s">
        <v>34</v>
      </c>
      <c r="G3724">
        <v>0.56159999999999999</v>
      </c>
      <c r="H3724">
        <v>0.1933</v>
      </c>
      <c r="I3724">
        <v>0.54269999999999996</v>
      </c>
      <c r="J3724">
        <v>0.16420000000000001</v>
      </c>
      <c r="K3724" s="1">
        <v>0</v>
      </c>
    </row>
    <row r="3725" spans="1:11" x14ac:dyDescent="0.25">
      <c r="A3725" t="s">
        <v>4196</v>
      </c>
      <c r="B3725" t="s">
        <v>4066</v>
      </c>
      <c r="C3725">
        <v>29617960</v>
      </c>
      <c r="D3725">
        <v>29617962</v>
      </c>
      <c r="F3725" t="s">
        <v>11</v>
      </c>
      <c r="G3725">
        <v>2.8799999999999999E-2</v>
      </c>
      <c r="H3725">
        <v>5.7999999999999996E-3</v>
      </c>
      <c r="I3725">
        <v>2.98E-2</v>
      </c>
      <c r="J3725">
        <v>5.4000000000000003E-3</v>
      </c>
      <c r="K3725" s="1">
        <v>1</v>
      </c>
    </row>
    <row r="3726" spans="1:11" x14ac:dyDescent="0.25">
      <c r="A3726" t="s">
        <v>4197</v>
      </c>
      <c r="B3726" t="s">
        <v>4066</v>
      </c>
      <c r="C3726">
        <v>29617972</v>
      </c>
      <c r="D3726">
        <v>29617974</v>
      </c>
      <c r="F3726" t="s">
        <v>11</v>
      </c>
      <c r="G3726">
        <v>3.4200000000000001E-2</v>
      </c>
      <c r="H3726">
        <v>1.0200000000000001E-2</v>
      </c>
      <c r="I3726">
        <v>3.9300000000000002E-2</v>
      </c>
      <c r="J3726">
        <v>1.38E-2</v>
      </c>
      <c r="K3726" s="1">
        <v>1</v>
      </c>
    </row>
    <row r="3727" spans="1:11" x14ac:dyDescent="0.25">
      <c r="A3727" t="s">
        <v>4198</v>
      </c>
      <c r="B3727" t="s">
        <v>4066</v>
      </c>
      <c r="C3727">
        <v>29618204</v>
      </c>
      <c r="D3727">
        <v>29618206</v>
      </c>
      <c r="F3727" t="s">
        <v>9</v>
      </c>
      <c r="G3727">
        <v>0.19600000000000001</v>
      </c>
      <c r="H3727">
        <v>0.12859999999999999</v>
      </c>
      <c r="I3727">
        <v>0.1681</v>
      </c>
      <c r="J3727">
        <v>6.9500000000000006E-2</v>
      </c>
      <c r="K3727" s="1">
        <v>1</v>
      </c>
    </row>
    <row r="3728" spans="1:11" x14ac:dyDescent="0.25">
      <c r="A3728" t="s">
        <v>4199</v>
      </c>
      <c r="B3728" t="s">
        <v>4066</v>
      </c>
      <c r="C3728">
        <v>29618314</v>
      </c>
      <c r="D3728">
        <v>29618316</v>
      </c>
      <c r="F3728" t="s">
        <v>9</v>
      </c>
      <c r="G3728">
        <v>0.1144</v>
      </c>
      <c r="H3728">
        <v>0.109</v>
      </c>
      <c r="I3728">
        <v>0.1027</v>
      </c>
      <c r="J3728">
        <v>6.5000000000000002E-2</v>
      </c>
      <c r="K3728" s="1">
        <v>1</v>
      </c>
    </row>
    <row r="3729" spans="1:11" x14ac:dyDescent="0.25">
      <c r="A3729" t="s">
        <v>4200</v>
      </c>
      <c r="B3729" t="s">
        <v>4066</v>
      </c>
      <c r="C3729">
        <v>29618346</v>
      </c>
      <c r="D3729">
        <v>29618348</v>
      </c>
      <c r="F3729" t="s">
        <v>9</v>
      </c>
      <c r="G3729">
        <v>0.3503</v>
      </c>
      <c r="H3729">
        <v>0.1719</v>
      </c>
      <c r="I3729">
        <v>0.3493</v>
      </c>
      <c r="J3729">
        <v>0.1346</v>
      </c>
      <c r="K3729" s="1">
        <v>1</v>
      </c>
    </row>
    <row r="3730" spans="1:11" x14ac:dyDescent="0.25">
      <c r="A3730" t="s">
        <v>4201</v>
      </c>
      <c r="B3730" t="s">
        <v>4066</v>
      </c>
      <c r="C3730">
        <v>29618381</v>
      </c>
      <c r="D3730">
        <v>29618383</v>
      </c>
      <c r="F3730" t="s">
        <v>9</v>
      </c>
      <c r="G3730">
        <v>0.3926</v>
      </c>
      <c r="H3730">
        <v>0.16009999999999999</v>
      </c>
      <c r="I3730">
        <v>0.39910000000000001</v>
      </c>
      <c r="J3730">
        <v>0.13980000000000001</v>
      </c>
      <c r="K3730" s="1">
        <v>1</v>
      </c>
    </row>
    <row r="3731" spans="1:11" x14ac:dyDescent="0.25">
      <c r="A3731" t="s">
        <v>4202</v>
      </c>
      <c r="B3731" t="s">
        <v>4066</v>
      </c>
      <c r="C3731">
        <v>29629186</v>
      </c>
      <c r="D3731">
        <v>29629188</v>
      </c>
      <c r="F3731" t="s">
        <v>34</v>
      </c>
      <c r="G3731">
        <v>0.50939999999999996</v>
      </c>
      <c r="H3731">
        <v>0.1714</v>
      </c>
      <c r="I3731">
        <v>0.47649999999999998</v>
      </c>
      <c r="J3731">
        <v>0.17560000000000001</v>
      </c>
      <c r="K3731" s="1">
        <v>0</v>
      </c>
    </row>
    <row r="3732" spans="1:11" x14ac:dyDescent="0.25">
      <c r="A3732" t="s">
        <v>4203</v>
      </c>
      <c r="B3732" t="s">
        <v>4066</v>
      </c>
      <c r="C3732">
        <v>29629715</v>
      </c>
      <c r="D3732">
        <v>29629717</v>
      </c>
      <c r="F3732" t="s">
        <v>34</v>
      </c>
      <c r="G3732">
        <v>0.23730000000000001</v>
      </c>
      <c r="H3732">
        <v>0.1212</v>
      </c>
      <c r="I3732">
        <v>0.2591</v>
      </c>
      <c r="J3732">
        <v>0.14099999999999999</v>
      </c>
      <c r="K3732" s="1">
        <v>0</v>
      </c>
    </row>
    <row r="3733" spans="1:11" x14ac:dyDescent="0.25">
      <c r="A3733" t="s">
        <v>4204</v>
      </c>
      <c r="B3733" t="s">
        <v>4066</v>
      </c>
      <c r="C3733">
        <v>29629757</v>
      </c>
      <c r="D3733">
        <v>29629759</v>
      </c>
      <c r="F3733" t="s">
        <v>34</v>
      </c>
      <c r="G3733">
        <v>0.23730000000000001</v>
      </c>
      <c r="H3733">
        <v>0.1075</v>
      </c>
      <c r="I3733">
        <v>0.24809999999999999</v>
      </c>
      <c r="J3733">
        <v>0.12670000000000001</v>
      </c>
      <c r="K3733" s="1">
        <v>0</v>
      </c>
    </row>
    <row r="3734" spans="1:11" x14ac:dyDescent="0.25">
      <c r="A3734" t="s">
        <v>4205</v>
      </c>
      <c r="B3734" t="s">
        <v>4066</v>
      </c>
      <c r="C3734">
        <v>29629985</v>
      </c>
      <c r="D3734">
        <v>29629987</v>
      </c>
      <c r="F3734" t="s">
        <v>34</v>
      </c>
      <c r="G3734">
        <v>0.45090000000000002</v>
      </c>
      <c r="H3734">
        <v>0.1399</v>
      </c>
      <c r="I3734">
        <v>0.43769999999999998</v>
      </c>
      <c r="J3734">
        <v>0.17780000000000001</v>
      </c>
      <c r="K3734" s="1">
        <v>0</v>
      </c>
    </row>
    <row r="3735" spans="1:11" x14ac:dyDescent="0.25">
      <c r="A3735" t="s">
        <v>4206</v>
      </c>
      <c r="B3735" t="s">
        <v>4066</v>
      </c>
      <c r="C3735">
        <v>29629987</v>
      </c>
      <c r="D3735">
        <v>29629989</v>
      </c>
      <c r="E3735" t="s">
        <v>4207</v>
      </c>
      <c r="F3735" t="s">
        <v>34</v>
      </c>
      <c r="G3735">
        <v>0.39800000000000002</v>
      </c>
      <c r="H3735">
        <v>0.15049999999999999</v>
      </c>
      <c r="I3735">
        <v>0.40649999999999997</v>
      </c>
      <c r="J3735">
        <v>0.17849999999999999</v>
      </c>
      <c r="K3735" s="1">
        <v>0</v>
      </c>
    </row>
    <row r="3736" spans="1:11" x14ac:dyDescent="0.25">
      <c r="A3736" t="s">
        <v>4208</v>
      </c>
      <c r="B3736" t="s">
        <v>4066</v>
      </c>
      <c r="C3736">
        <v>29630718</v>
      </c>
      <c r="D3736">
        <v>29630720</v>
      </c>
      <c r="F3736" t="s">
        <v>34</v>
      </c>
      <c r="G3736">
        <v>0.85870000000000002</v>
      </c>
      <c r="H3736">
        <v>4.9399999999999999E-2</v>
      </c>
      <c r="I3736">
        <v>0.83499999999999996</v>
      </c>
      <c r="J3736">
        <v>7.8E-2</v>
      </c>
      <c r="K3736" s="1">
        <v>0</v>
      </c>
    </row>
    <row r="3737" spans="1:11" x14ac:dyDescent="0.25">
      <c r="A3737" t="s">
        <v>4209</v>
      </c>
      <c r="B3737" t="s">
        <v>4066</v>
      </c>
      <c r="C3737">
        <v>29631226</v>
      </c>
      <c r="D3737">
        <v>29631228</v>
      </c>
      <c r="F3737" t="s">
        <v>34</v>
      </c>
      <c r="G3737">
        <v>0.55859999999999999</v>
      </c>
      <c r="H3737">
        <v>0.14349999999999999</v>
      </c>
      <c r="I3737">
        <v>0.55520000000000003</v>
      </c>
      <c r="J3737">
        <v>0.1497</v>
      </c>
      <c r="K3737" s="1">
        <v>0</v>
      </c>
    </row>
    <row r="3738" spans="1:11" x14ac:dyDescent="0.25">
      <c r="A3738" t="s">
        <v>4210</v>
      </c>
      <c r="B3738" t="s">
        <v>4066</v>
      </c>
      <c r="C3738">
        <v>29631294</v>
      </c>
      <c r="D3738">
        <v>29631296</v>
      </c>
      <c r="F3738" t="s">
        <v>34</v>
      </c>
      <c r="G3738">
        <v>0.2203</v>
      </c>
      <c r="H3738">
        <v>0.14530000000000001</v>
      </c>
      <c r="I3738">
        <v>0.22389999999999999</v>
      </c>
      <c r="J3738">
        <v>0.155</v>
      </c>
      <c r="K3738" s="1">
        <v>0</v>
      </c>
    </row>
    <row r="3739" spans="1:11" x14ac:dyDescent="0.25">
      <c r="A3739" t="s">
        <v>4211</v>
      </c>
      <c r="B3739" t="s">
        <v>4066</v>
      </c>
      <c r="C3739">
        <v>29631320</v>
      </c>
      <c r="D3739">
        <v>29631322</v>
      </c>
      <c r="F3739" t="s">
        <v>34</v>
      </c>
      <c r="G3739">
        <v>0.25090000000000001</v>
      </c>
      <c r="H3739">
        <v>0.1152</v>
      </c>
      <c r="I3739">
        <v>0.24709999999999999</v>
      </c>
      <c r="J3739">
        <v>0.12609999999999999</v>
      </c>
      <c r="K3739" s="1">
        <v>0</v>
      </c>
    </row>
    <row r="3740" spans="1:11" x14ac:dyDescent="0.25">
      <c r="A3740" t="s">
        <v>4212</v>
      </c>
      <c r="B3740" t="s">
        <v>4066</v>
      </c>
      <c r="C3740">
        <v>29631446</v>
      </c>
      <c r="D3740">
        <v>29631448</v>
      </c>
      <c r="F3740" t="s">
        <v>34</v>
      </c>
      <c r="G3740">
        <v>0.36209999999999998</v>
      </c>
      <c r="H3740">
        <v>0.17069999999999999</v>
      </c>
      <c r="I3740">
        <v>0.37119999999999997</v>
      </c>
      <c r="J3740">
        <v>0.16489999999999999</v>
      </c>
      <c r="K3740" s="1">
        <v>0</v>
      </c>
    </row>
    <row r="3741" spans="1:11" x14ac:dyDescent="0.25">
      <c r="A3741" t="s">
        <v>4213</v>
      </c>
      <c r="B3741" t="s">
        <v>4066</v>
      </c>
      <c r="C3741">
        <v>29648160</v>
      </c>
      <c r="D3741">
        <v>29648162</v>
      </c>
      <c r="F3741" t="s">
        <v>34</v>
      </c>
      <c r="G3741">
        <v>0.72299999999999998</v>
      </c>
      <c r="H3741">
        <v>0.1515</v>
      </c>
      <c r="I3741">
        <v>0.71399999999999997</v>
      </c>
      <c r="J3741">
        <v>0.14460000000000001</v>
      </c>
      <c r="K3741" s="1">
        <v>1</v>
      </c>
    </row>
    <row r="3742" spans="1:11" x14ac:dyDescent="0.25">
      <c r="A3742" t="s">
        <v>4214</v>
      </c>
      <c r="B3742" t="s">
        <v>4066</v>
      </c>
      <c r="C3742">
        <v>29648224</v>
      </c>
      <c r="D3742">
        <v>29648226</v>
      </c>
      <c r="F3742" t="s">
        <v>34</v>
      </c>
      <c r="G3742">
        <v>0.50280000000000002</v>
      </c>
      <c r="H3742">
        <v>0.14249999999999999</v>
      </c>
      <c r="I3742">
        <v>0.49590000000000001</v>
      </c>
      <c r="J3742">
        <v>0.16089999999999999</v>
      </c>
      <c r="K3742" s="1">
        <v>1</v>
      </c>
    </row>
    <row r="3743" spans="1:11" x14ac:dyDescent="0.25">
      <c r="A3743" t="s">
        <v>4215</v>
      </c>
      <c r="B3743" t="s">
        <v>4066</v>
      </c>
      <c r="C3743">
        <v>29648270</v>
      </c>
      <c r="D3743">
        <v>29648272</v>
      </c>
      <c r="F3743" t="s">
        <v>34</v>
      </c>
      <c r="G3743">
        <v>0.70979999999999999</v>
      </c>
      <c r="H3743">
        <v>0.1477</v>
      </c>
      <c r="I3743">
        <v>0.72640000000000005</v>
      </c>
      <c r="J3743">
        <v>0.12520000000000001</v>
      </c>
      <c r="K3743" s="1">
        <v>1</v>
      </c>
    </row>
    <row r="3744" spans="1:11" x14ac:dyDescent="0.25">
      <c r="A3744" t="s">
        <v>4216</v>
      </c>
      <c r="B3744" t="s">
        <v>4066</v>
      </c>
      <c r="C3744">
        <v>29648274</v>
      </c>
      <c r="D3744">
        <v>29648276</v>
      </c>
      <c r="F3744" t="s">
        <v>34</v>
      </c>
      <c r="G3744">
        <v>0.66790000000000005</v>
      </c>
      <c r="H3744">
        <v>0.12889999999999999</v>
      </c>
      <c r="I3744">
        <v>0.66520000000000001</v>
      </c>
      <c r="J3744">
        <v>0.1086</v>
      </c>
      <c r="K3744" s="1">
        <v>1</v>
      </c>
    </row>
    <row r="3745" spans="1:11" x14ac:dyDescent="0.25">
      <c r="A3745" t="s">
        <v>4217</v>
      </c>
      <c r="B3745" t="s">
        <v>4066</v>
      </c>
      <c r="C3745">
        <v>29648344</v>
      </c>
      <c r="D3745">
        <v>29648346</v>
      </c>
      <c r="F3745" t="s">
        <v>34</v>
      </c>
      <c r="G3745">
        <v>0.45779999999999998</v>
      </c>
      <c r="H3745">
        <v>0.12920000000000001</v>
      </c>
      <c r="I3745">
        <v>0.46600000000000003</v>
      </c>
      <c r="J3745">
        <v>0.10879999999999999</v>
      </c>
      <c r="K3745" s="1">
        <v>1</v>
      </c>
    </row>
    <row r="3746" spans="1:11" x14ac:dyDescent="0.25">
      <c r="A3746" t="s">
        <v>4218</v>
      </c>
      <c r="B3746" t="s">
        <v>4066</v>
      </c>
      <c r="C3746">
        <v>29648347</v>
      </c>
      <c r="D3746">
        <v>29648349</v>
      </c>
      <c r="F3746" t="s">
        <v>34</v>
      </c>
      <c r="G3746">
        <v>0.66339999999999999</v>
      </c>
      <c r="H3746">
        <v>0.1542</v>
      </c>
      <c r="I3746">
        <v>0.66520000000000001</v>
      </c>
      <c r="J3746">
        <v>0.12939999999999999</v>
      </c>
      <c r="K3746" s="1">
        <v>1</v>
      </c>
    </row>
    <row r="3747" spans="1:11" x14ac:dyDescent="0.25">
      <c r="A3747" t="s">
        <v>4219</v>
      </c>
      <c r="B3747" t="s">
        <v>4066</v>
      </c>
      <c r="C3747">
        <v>29648359</v>
      </c>
      <c r="D3747">
        <v>29648361</v>
      </c>
      <c r="F3747" t="s">
        <v>34</v>
      </c>
      <c r="G3747">
        <v>0.60940000000000005</v>
      </c>
      <c r="H3747">
        <v>0.11749999999999999</v>
      </c>
      <c r="I3747">
        <v>0.61319999999999997</v>
      </c>
      <c r="J3747">
        <v>0.1047</v>
      </c>
      <c r="K3747" s="1">
        <v>1</v>
      </c>
    </row>
    <row r="3748" spans="1:11" x14ac:dyDescent="0.25">
      <c r="A3748" t="s">
        <v>4220</v>
      </c>
      <c r="B3748" t="s">
        <v>4066</v>
      </c>
      <c r="C3748">
        <v>29648378</v>
      </c>
      <c r="D3748">
        <v>29648380</v>
      </c>
      <c r="F3748" t="s">
        <v>34</v>
      </c>
      <c r="G3748">
        <v>0.88560000000000005</v>
      </c>
      <c r="H3748">
        <v>0.1196</v>
      </c>
      <c r="I3748">
        <v>0.88470000000000004</v>
      </c>
      <c r="J3748">
        <v>8.5999999999999993E-2</v>
      </c>
      <c r="K3748" s="1">
        <v>1</v>
      </c>
    </row>
    <row r="3749" spans="1:11" x14ac:dyDescent="0.25">
      <c r="A3749" t="s">
        <v>4221</v>
      </c>
      <c r="B3749" t="s">
        <v>4066</v>
      </c>
      <c r="C3749">
        <v>29648380</v>
      </c>
      <c r="D3749">
        <v>29648382</v>
      </c>
      <c r="F3749" t="s">
        <v>34</v>
      </c>
      <c r="G3749">
        <v>0.87009999999999998</v>
      </c>
      <c r="H3749">
        <v>0.1144</v>
      </c>
      <c r="I3749">
        <v>0.873</v>
      </c>
      <c r="J3749">
        <v>8.9700000000000002E-2</v>
      </c>
      <c r="K3749" s="1">
        <v>1</v>
      </c>
    </row>
    <row r="3750" spans="1:11" x14ac:dyDescent="0.25">
      <c r="A3750" t="s">
        <v>4222</v>
      </c>
      <c r="B3750" t="s">
        <v>4066</v>
      </c>
      <c r="C3750">
        <v>29648451</v>
      </c>
      <c r="D3750">
        <v>29648453</v>
      </c>
      <c r="F3750" t="s">
        <v>34</v>
      </c>
      <c r="G3750">
        <v>0.61609999999999998</v>
      </c>
      <c r="H3750">
        <v>0.19589999999999999</v>
      </c>
      <c r="I3750">
        <v>0.64390000000000003</v>
      </c>
      <c r="J3750">
        <v>0.1852</v>
      </c>
      <c r="K3750" s="1">
        <v>1</v>
      </c>
    </row>
    <row r="3751" spans="1:11" x14ac:dyDescent="0.25">
      <c r="A3751" t="s">
        <v>4223</v>
      </c>
      <c r="B3751" t="s">
        <v>4066</v>
      </c>
      <c r="C3751">
        <v>29648506</v>
      </c>
      <c r="D3751">
        <v>29648508</v>
      </c>
      <c r="F3751" t="s">
        <v>34</v>
      </c>
      <c r="G3751">
        <v>0.77880000000000005</v>
      </c>
      <c r="H3751">
        <v>0.1953</v>
      </c>
      <c r="I3751">
        <v>0.79610000000000003</v>
      </c>
      <c r="J3751">
        <v>0.1484</v>
      </c>
      <c r="K3751" s="1">
        <v>1</v>
      </c>
    </row>
    <row r="3752" spans="1:11" x14ac:dyDescent="0.25">
      <c r="A3752" t="s">
        <v>4224</v>
      </c>
      <c r="B3752" t="s">
        <v>4066</v>
      </c>
      <c r="C3752">
        <v>29648524</v>
      </c>
      <c r="D3752">
        <v>29648526</v>
      </c>
      <c r="F3752" t="s">
        <v>34</v>
      </c>
      <c r="G3752">
        <v>0.60929999999999995</v>
      </c>
      <c r="H3752">
        <v>0.19359999999999999</v>
      </c>
      <c r="I3752">
        <v>0.64029999999999998</v>
      </c>
      <c r="J3752">
        <v>0.16700000000000001</v>
      </c>
      <c r="K3752" s="1">
        <v>1</v>
      </c>
    </row>
    <row r="3753" spans="1:11" x14ac:dyDescent="0.25">
      <c r="A3753" t="s">
        <v>4225</v>
      </c>
      <c r="B3753" t="s">
        <v>4066</v>
      </c>
      <c r="C3753">
        <v>29648589</v>
      </c>
      <c r="D3753">
        <v>29648591</v>
      </c>
      <c r="F3753" t="s">
        <v>34</v>
      </c>
      <c r="G3753">
        <v>0.77959999999999996</v>
      </c>
      <c r="H3753">
        <v>0.21629999999999999</v>
      </c>
      <c r="I3753">
        <v>0.80179999999999996</v>
      </c>
      <c r="J3753">
        <v>0.17699999999999999</v>
      </c>
      <c r="K3753" s="1">
        <v>1</v>
      </c>
    </row>
    <row r="3754" spans="1:11" x14ac:dyDescent="0.25">
      <c r="A3754" t="s">
        <v>4226</v>
      </c>
      <c r="B3754" t="s">
        <v>4066</v>
      </c>
      <c r="C3754">
        <v>29648603</v>
      </c>
      <c r="D3754">
        <v>29648605</v>
      </c>
      <c r="F3754" t="s">
        <v>34</v>
      </c>
      <c r="G3754">
        <v>0.60740000000000005</v>
      </c>
      <c r="H3754">
        <v>0.21659999999999999</v>
      </c>
      <c r="I3754">
        <v>0.62250000000000005</v>
      </c>
      <c r="J3754">
        <v>0.1792</v>
      </c>
      <c r="K3754" s="1">
        <v>1</v>
      </c>
    </row>
    <row r="3755" spans="1:11" x14ac:dyDescent="0.25">
      <c r="A3755" t="s">
        <v>4227</v>
      </c>
      <c r="B3755" t="s">
        <v>4066</v>
      </c>
      <c r="C3755">
        <v>29648622</v>
      </c>
      <c r="D3755">
        <v>29648624</v>
      </c>
      <c r="F3755" t="s">
        <v>34</v>
      </c>
      <c r="G3755">
        <v>0.70240000000000002</v>
      </c>
      <c r="H3755">
        <v>0.21190000000000001</v>
      </c>
      <c r="I3755">
        <v>0.71970000000000001</v>
      </c>
      <c r="J3755">
        <v>0.1948</v>
      </c>
      <c r="K3755" s="1">
        <v>1</v>
      </c>
    </row>
    <row r="3756" spans="1:11" x14ac:dyDescent="0.25">
      <c r="A3756" t="s">
        <v>4228</v>
      </c>
      <c r="B3756" t="s">
        <v>4066</v>
      </c>
      <c r="C3756">
        <v>29648627</v>
      </c>
      <c r="D3756">
        <v>29648629</v>
      </c>
      <c r="F3756" t="s">
        <v>34</v>
      </c>
      <c r="G3756">
        <v>0.72330000000000005</v>
      </c>
      <c r="H3756">
        <v>0.22750000000000001</v>
      </c>
      <c r="I3756">
        <v>0.74</v>
      </c>
      <c r="J3756">
        <v>0.20319999999999999</v>
      </c>
      <c r="K3756" s="1">
        <v>1</v>
      </c>
    </row>
    <row r="3757" spans="1:11" x14ac:dyDescent="0.25">
      <c r="A3757" t="s">
        <v>4229</v>
      </c>
      <c r="B3757" t="s">
        <v>4066</v>
      </c>
      <c r="C3757">
        <v>29648735</v>
      </c>
      <c r="D3757">
        <v>29648737</v>
      </c>
      <c r="F3757" t="s">
        <v>34</v>
      </c>
      <c r="G3757">
        <v>0.70630000000000004</v>
      </c>
      <c r="H3757">
        <v>0.2293</v>
      </c>
      <c r="I3757">
        <v>0.74919999999999998</v>
      </c>
      <c r="J3757">
        <v>0.1663</v>
      </c>
      <c r="K3757" s="1">
        <v>1</v>
      </c>
    </row>
    <row r="3758" spans="1:11" x14ac:dyDescent="0.25">
      <c r="A3758" t="s">
        <v>4230</v>
      </c>
      <c r="B3758" t="s">
        <v>4066</v>
      </c>
      <c r="C3758">
        <v>29648755</v>
      </c>
      <c r="D3758">
        <v>29648757</v>
      </c>
      <c r="F3758" t="s">
        <v>34</v>
      </c>
      <c r="G3758">
        <v>0.60840000000000005</v>
      </c>
      <c r="H3758">
        <v>0.21529999999999999</v>
      </c>
      <c r="I3758">
        <v>0.63949999999999996</v>
      </c>
      <c r="J3758">
        <v>0.2225</v>
      </c>
      <c r="K3758" s="1">
        <v>1</v>
      </c>
    </row>
    <row r="3759" spans="1:11" x14ac:dyDescent="0.25">
      <c r="A3759" t="s">
        <v>4231</v>
      </c>
      <c r="B3759" t="s">
        <v>4066</v>
      </c>
      <c r="C3759">
        <v>29648900</v>
      </c>
      <c r="D3759">
        <v>29648902</v>
      </c>
      <c r="F3759" t="s">
        <v>34</v>
      </c>
      <c r="G3759">
        <v>0.56020000000000003</v>
      </c>
      <c r="H3759">
        <v>0.2109</v>
      </c>
      <c r="I3759">
        <v>0.58499999999999996</v>
      </c>
      <c r="J3759">
        <v>0.183</v>
      </c>
      <c r="K3759" s="1">
        <v>1</v>
      </c>
    </row>
    <row r="3760" spans="1:11" x14ac:dyDescent="0.25">
      <c r="A3760" t="s">
        <v>4232</v>
      </c>
      <c r="B3760" t="s">
        <v>4066</v>
      </c>
      <c r="C3760">
        <v>29649023</v>
      </c>
      <c r="D3760">
        <v>29649025</v>
      </c>
      <c r="F3760" t="s">
        <v>34</v>
      </c>
      <c r="G3760">
        <v>0.58079999999999998</v>
      </c>
      <c r="H3760">
        <v>0.21859999999999999</v>
      </c>
      <c r="I3760">
        <v>0.60770000000000002</v>
      </c>
      <c r="J3760">
        <v>0.1734</v>
      </c>
      <c r="K3760" s="1">
        <v>1</v>
      </c>
    </row>
    <row r="3761" spans="1:11" x14ac:dyDescent="0.25">
      <c r="A3761" t="s">
        <v>4233</v>
      </c>
      <c r="B3761" t="s">
        <v>4066</v>
      </c>
      <c r="C3761">
        <v>29649083</v>
      </c>
      <c r="D3761">
        <v>29649085</v>
      </c>
      <c r="F3761" t="s">
        <v>34</v>
      </c>
      <c r="G3761">
        <v>0.71560000000000001</v>
      </c>
      <c r="H3761">
        <v>0.2195</v>
      </c>
      <c r="I3761">
        <v>0.74370000000000003</v>
      </c>
      <c r="J3761">
        <v>0.16400000000000001</v>
      </c>
      <c r="K3761" s="1">
        <v>1</v>
      </c>
    </row>
    <row r="3762" spans="1:11" x14ac:dyDescent="0.25">
      <c r="A3762" t="s">
        <v>4234</v>
      </c>
      <c r="B3762" t="s">
        <v>4066</v>
      </c>
      <c r="C3762">
        <v>29649806</v>
      </c>
      <c r="D3762">
        <v>29649808</v>
      </c>
      <c r="F3762" t="s">
        <v>34</v>
      </c>
      <c r="G3762">
        <v>0.39050000000000001</v>
      </c>
      <c r="H3762">
        <v>0.1321</v>
      </c>
      <c r="I3762">
        <v>0.37459999999999999</v>
      </c>
      <c r="J3762">
        <v>0.1123</v>
      </c>
      <c r="K3762" s="1">
        <v>1</v>
      </c>
    </row>
    <row r="3763" spans="1:11" x14ac:dyDescent="0.25">
      <c r="A3763" t="s">
        <v>4235</v>
      </c>
      <c r="B3763" t="s">
        <v>4066</v>
      </c>
      <c r="C3763">
        <v>29894945</v>
      </c>
      <c r="D3763">
        <v>29894947</v>
      </c>
      <c r="F3763" t="s">
        <v>11</v>
      </c>
      <c r="G3763">
        <v>4.7500000000000001E-2</v>
      </c>
      <c r="H3763">
        <v>2.0400000000000001E-2</v>
      </c>
      <c r="I3763">
        <v>5.4699999999999999E-2</v>
      </c>
      <c r="J3763">
        <v>3.1199999999999999E-2</v>
      </c>
      <c r="K3763" s="1">
        <v>0</v>
      </c>
    </row>
    <row r="3764" spans="1:11" x14ac:dyDescent="0.25">
      <c r="A3764" t="s">
        <v>4236</v>
      </c>
      <c r="B3764" t="s">
        <v>4066</v>
      </c>
      <c r="C3764">
        <v>29895015</v>
      </c>
      <c r="D3764">
        <v>29895017</v>
      </c>
      <c r="F3764" t="s">
        <v>11</v>
      </c>
      <c r="G3764">
        <v>8.1799999999999998E-2</v>
      </c>
      <c r="H3764">
        <v>2.2499999999999999E-2</v>
      </c>
      <c r="I3764">
        <v>8.3799999999999999E-2</v>
      </c>
      <c r="J3764">
        <v>2.29E-2</v>
      </c>
      <c r="K3764" s="1">
        <v>0</v>
      </c>
    </row>
    <row r="3765" spans="1:11" x14ac:dyDescent="0.25">
      <c r="A3765" t="s">
        <v>4237</v>
      </c>
      <c r="B3765" t="s">
        <v>4066</v>
      </c>
      <c r="C3765">
        <v>29895174</v>
      </c>
      <c r="D3765">
        <v>29895176</v>
      </c>
      <c r="E3765" t="s">
        <v>4238</v>
      </c>
      <c r="F3765" t="s">
        <v>9</v>
      </c>
      <c r="G3765">
        <v>0.33050000000000002</v>
      </c>
      <c r="H3765">
        <v>0.13250000000000001</v>
      </c>
      <c r="I3765">
        <v>0.40510000000000002</v>
      </c>
      <c r="J3765">
        <v>0.13919999999999999</v>
      </c>
      <c r="K3765" s="1">
        <v>0</v>
      </c>
    </row>
    <row r="3766" spans="1:11" x14ac:dyDescent="0.25">
      <c r="A3766" t="s">
        <v>4239</v>
      </c>
      <c r="B3766" t="s">
        <v>4066</v>
      </c>
      <c r="C3766">
        <v>29895186</v>
      </c>
      <c r="D3766">
        <v>29895188</v>
      </c>
      <c r="F3766" t="s">
        <v>9</v>
      </c>
      <c r="G3766">
        <v>0.50509999999999999</v>
      </c>
      <c r="H3766">
        <v>0.15870000000000001</v>
      </c>
      <c r="I3766">
        <v>0.58309999999999995</v>
      </c>
      <c r="J3766">
        <v>0.1726</v>
      </c>
      <c r="K3766" s="1">
        <v>0</v>
      </c>
    </row>
    <row r="3767" spans="1:11" x14ac:dyDescent="0.25">
      <c r="A3767" t="s">
        <v>4240</v>
      </c>
      <c r="B3767" t="s">
        <v>4066</v>
      </c>
      <c r="C3767">
        <v>29895203</v>
      </c>
      <c r="D3767">
        <v>29895205</v>
      </c>
      <c r="F3767" t="s">
        <v>9</v>
      </c>
      <c r="G3767">
        <v>0.27750000000000002</v>
      </c>
      <c r="H3767">
        <v>0.1105</v>
      </c>
      <c r="I3767">
        <v>0.307</v>
      </c>
      <c r="J3767">
        <v>0.10639999999999999</v>
      </c>
      <c r="K3767" s="1">
        <v>0</v>
      </c>
    </row>
    <row r="3768" spans="1:11" x14ac:dyDescent="0.25">
      <c r="A3768" t="s">
        <v>4241</v>
      </c>
      <c r="B3768" t="s">
        <v>4066</v>
      </c>
      <c r="C3768">
        <v>29895259</v>
      </c>
      <c r="D3768">
        <v>29895261</v>
      </c>
      <c r="F3768" t="s">
        <v>9</v>
      </c>
      <c r="G3768">
        <v>0.52929999999999999</v>
      </c>
      <c r="H3768">
        <v>0.15340000000000001</v>
      </c>
      <c r="I3768">
        <v>0.53879999999999995</v>
      </c>
      <c r="J3768">
        <v>0.17349999999999999</v>
      </c>
      <c r="K3768" s="1">
        <v>0</v>
      </c>
    </row>
    <row r="3769" spans="1:11" x14ac:dyDescent="0.25">
      <c r="A3769" t="s">
        <v>4242</v>
      </c>
      <c r="B3769" t="s">
        <v>4066</v>
      </c>
      <c r="C3769">
        <v>29933410</v>
      </c>
      <c r="D3769">
        <v>29933412</v>
      </c>
      <c r="F3769" t="s">
        <v>34</v>
      </c>
      <c r="G3769">
        <v>0.34449999999999997</v>
      </c>
      <c r="H3769">
        <v>0.12770000000000001</v>
      </c>
      <c r="I3769">
        <v>0.33639999999999998</v>
      </c>
      <c r="J3769">
        <v>0.1205</v>
      </c>
      <c r="K3769" s="1">
        <v>1</v>
      </c>
    </row>
    <row r="3770" spans="1:11" x14ac:dyDescent="0.25">
      <c r="A3770" t="s">
        <v>4243</v>
      </c>
      <c r="B3770" t="s">
        <v>4066</v>
      </c>
      <c r="C3770">
        <v>29933510</v>
      </c>
      <c r="D3770">
        <v>29933512</v>
      </c>
      <c r="F3770" t="s">
        <v>34</v>
      </c>
      <c r="G3770">
        <v>0.53280000000000005</v>
      </c>
      <c r="H3770">
        <v>0.16969999999999999</v>
      </c>
      <c r="I3770">
        <v>0.52949999999999997</v>
      </c>
      <c r="J3770">
        <v>0.19450000000000001</v>
      </c>
      <c r="K3770" s="1">
        <v>1</v>
      </c>
    </row>
    <row r="3771" spans="1:11" x14ac:dyDescent="0.25">
      <c r="A3771" t="s">
        <v>4244</v>
      </c>
      <c r="B3771" t="s">
        <v>4066</v>
      </c>
      <c r="C3771">
        <v>29933696</v>
      </c>
      <c r="D3771">
        <v>29933698</v>
      </c>
      <c r="F3771" t="s">
        <v>34</v>
      </c>
      <c r="G3771">
        <v>9.35E-2</v>
      </c>
      <c r="H3771">
        <v>7.2400000000000006E-2</v>
      </c>
      <c r="I3771">
        <v>8.2199999999999995E-2</v>
      </c>
      <c r="J3771">
        <v>7.2700000000000001E-2</v>
      </c>
      <c r="K3771" s="1">
        <v>1</v>
      </c>
    </row>
    <row r="3772" spans="1:11" x14ac:dyDescent="0.25">
      <c r="A3772" t="s">
        <v>4245</v>
      </c>
      <c r="B3772" t="s">
        <v>4066</v>
      </c>
      <c r="C3772">
        <v>29933914</v>
      </c>
      <c r="D3772">
        <v>29933916</v>
      </c>
      <c r="F3772" t="s">
        <v>34</v>
      </c>
      <c r="G3772">
        <v>0.14360000000000001</v>
      </c>
      <c r="H3772">
        <v>7.0499999999999993E-2</v>
      </c>
      <c r="I3772">
        <v>0.152</v>
      </c>
      <c r="J3772">
        <v>0.08</v>
      </c>
      <c r="K3772" s="1">
        <v>1</v>
      </c>
    </row>
    <row r="3773" spans="1:11" x14ac:dyDescent="0.25">
      <c r="A3773" t="s">
        <v>4246</v>
      </c>
      <c r="B3773" t="s">
        <v>4066</v>
      </c>
      <c r="C3773">
        <v>29933924</v>
      </c>
      <c r="D3773">
        <v>29933926</v>
      </c>
      <c r="F3773" t="s">
        <v>34</v>
      </c>
      <c r="G3773">
        <v>0.1022</v>
      </c>
      <c r="H3773">
        <v>6.2899999999999998E-2</v>
      </c>
      <c r="I3773">
        <v>0.10589999999999999</v>
      </c>
      <c r="J3773">
        <v>7.2999999999999995E-2</v>
      </c>
      <c r="K3773" s="1">
        <v>1</v>
      </c>
    </row>
    <row r="3774" spans="1:11" x14ac:dyDescent="0.25">
      <c r="A3774" t="s">
        <v>4247</v>
      </c>
      <c r="B3774" t="s">
        <v>4066</v>
      </c>
      <c r="C3774">
        <v>29933970</v>
      </c>
      <c r="D3774">
        <v>29933972</v>
      </c>
      <c r="F3774" t="s">
        <v>34</v>
      </c>
      <c r="G3774">
        <v>0.56469999999999998</v>
      </c>
      <c r="H3774">
        <v>0.1386</v>
      </c>
      <c r="I3774">
        <v>0.61080000000000001</v>
      </c>
      <c r="J3774">
        <v>0.1394</v>
      </c>
      <c r="K3774" s="1">
        <v>1</v>
      </c>
    </row>
    <row r="3775" spans="1:11" x14ac:dyDescent="0.25">
      <c r="A3775" t="s">
        <v>4248</v>
      </c>
      <c r="B3775" t="s">
        <v>4066</v>
      </c>
      <c r="C3775">
        <v>30122142</v>
      </c>
      <c r="D3775">
        <v>30122144</v>
      </c>
      <c r="F3775" t="s">
        <v>34</v>
      </c>
      <c r="G3775">
        <v>0.84589999999999999</v>
      </c>
      <c r="H3775">
        <v>7.9100000000000004E-2</v>
      </c>
      <c r="I3775">
        <v>0.85119999999999996</v>
      </c>
      <c r="J3775">
        <v>6.9900000000000004E-2</v>
      </c>
      <c r="K3775" s="1">
        <v>0</v>
      </c>
    </row>
    <row r="3776" spans="1:11" x14ac:dyDescent="0.25">
      <c r="A3776" t="s">
        <v>4249</v>
      </c>
      <c r="B3776" t="s">
        <v>4066</v>
      </c>
      <c r="C3776">
        <v>30122151</v>
      </c>
      <c r="D3776">
        <v>30122153</v>
      </c>
      <c r="F3776" t="s">
        <v>34</v>
      </c>
      <c r="G3776">
        <v>0.64910000000000001</v>
      </c>
      <c r="H3776">
        <v>7.6899999999999996E-2</v>
      </c>
      <c r="I3776">
        <v>0.64880000000000004</v>
      </c>
      <c r="J3776">
        <v>9.3600000000000003E-2</v>
      </c>
      <c r="K3776" s="1">
        <v>0</v>
      </c>
    </row>
    <row r="3777" spans="1:11" x14ac:dyDescent="0.25">
      <c r="A3777" t="s">
        <v>4250</v>
      </c>
      <c r="B3777" t="s">
        <v>4066</v>
      </c>
      <c r="C3777">
        <v>30122199</v>
      </c>
      <c r="D3777">
        <v>30122201</v>
      </c>
      <c r="F3777" t="s">
        <v>34</v>
      </c>
      <c r="G3777">
        <v>0.72599999999999998</v>
      </c>
      <c r="H3777">
        <v>6.13E-2</v>
      </c>
      <c r="I3777">
        <v>0.75629999999999997</v>
      </c>
      <c r="J3777">
        <v>3.7900000000000003E-2</v>
      </c>
      <c r="K3777" s="1">
        <v>0</v>
      </c>
    </row>
    <row r="3778" spans="1:11" x14ac:dyDescent="0.25">
      <c r="A3778" t="s">
        <v>4251</v>
      </c>
      <c r="B3778" t="s">
        <v>4066</v>
      </c>
      <c r="C3778">
        <v>30122212</v>
      </c>
      <c r="D3778">
        <v>30122214</v>
      </c>
      <c r="F3778" t="s">
        <v>34</v>
      </c>
      <c r="G3778">
        <v>0.89970000000000006</v>
      </c>
      <c r="H3778">
        <v>6.4799999999999996E-2</v>
      </c>
      <c r="I3778">
        <v>0.91320000000000001</v>
      </c>
      <c r="J3778">
        <v>3.9300000000000002E-2</v>
      </c>
      <c r="K3778" s="1">
        <v>0</v>
      </c>
    </row>
    <row r="3779" spans="1:11" x14ac:dyDescent="0.25">
      <c r="A3779" t="s">
        <v>4252</v>
      </c>
      <c r="B3779" t="s">
        <v>4066</v>
      </c>
      <c r="C3779">
        <v>30122387</v>
      </c>
      <c r="D3779">
        <v>30122389</v>
      </c>
      <c r="F3779" t="s">
        <v>34</v>
      </c>
      <c r="G3779">
        <v>0.54510000000000003</v>
      </c>
      <c r="H3779">
        <v>9.4799999999999995E-2</v>
      </c>
      <c r="I3779">
        <v>0.56689999999999996</v>
      </c>
      <c r="J3779">
        <v>0.1096</v>
      </c>
      <c r="K3779" s="1">
        <v>0</v>
      </c>
    </row>
    <row r="3780" spans="1:11" x14ac:dyDescent="0.25">
      <c r="A3780" t="s">
        <v>4253</v>
      </c>
      <c r="B3780" t="s">
        <v>4066</v>
      </c>
      <c r="C3780">
        <v>30122522</v>
      </c>
      <c r="D3780">
        <v>30122524</v>
      </c>
      <c r="F3780" t="s">
        <v>34</v>
      </c>
      <c r="G3780">
        <v>0.46389999999999998</v>
      </c>
      <c r="H3780">
        <v>0.16259999999999999</v>
      </c>
      <c r="I3780">
        <v>0.41070000000000001</v>
      </c>
      <c r="J3780">
        <v>0.1346</v>
      </c>
      <c r="K3780" s="1">
        <v>0</v>
      </c>
    </row>
    <row r="3781" spans="1:11" x14ac:dyDescent="0.25">
      <c r="A3781" t="s">
        <v>4254</v>
      </c>
      <c r="B3781" t="s">
        <v>4066</v>
      </c>
      <c r="C3781">
        <v>30122543</v>
      </c>
      <c r="D3781">
        <v>30122545</v>
      </c>
      <c r="E3781" t="s">
        <v>4255</v>
      </c>
      <c r="F3781" t="s">
        <v>34</v>
      </c>
      <c r="G3781">
        <v>0.40029999999999999</v>
      </c>
      <c r="H3781">
        <v>0.1615</v>
      </c>
      <c r="I3781">
        <v>0.36499999999999999</v>
      </c>
      <c r="J3781">
        <v>0.16189999999999999</v>
      </c>
      <c r="K3781" s="1">
        <v>0</v>
      </c>
    </row>
    <row r="3782" spans="1:11" x14ac:dyDescent="0.25">
      <c r="A3782" t="s">
        <v>4256</v>
      </c>
      <c r="B3782" t="s">
        <v>4066</v>
      </c>
      <c r="C3782">
        <v>30122564</v>
      </c>
      <c r="D3782">
        <v>30122566</v>
      </c>
      <c r="F3782" t="s">
        <v>34</v>
      </c>
      <c r="G3782">
        <v>0.43609999999999999</v>
      </c>
      <c r="H3782">
        <v>0.14180000000000001</v>
      </c>
      <c r="I3782">
        <v>0.40450000000000003</v>
      </c>
      <c r="J3782">
        <v>0.13109999999999999</v>
      </c>
      <c r="K3782" s="1">
        <v>0</v>
      </c>
    </row>
    <row r="3783" spans="1:11" x14ac:dyDescent="0.25">
      <c r="A3783" t="s">
        <v>4257</v>
      </c>
      <c r="B3783" t="s">
        <v>4066</v>
      </c>
      <c r="C3783">
        <v>30122946</v>
      </c>
      <c r="D3783">
        <v>30122948</v>
      </c>
      <c r="F3783" t="s">
        <v>34</v>
      </c>
      <c r="G3783">
        <v>0.62090000000000001</v>
      </c>
      <c r="H3783">
        <v>0.16489999999999999</v>
      </c>
      <c r="I3783">
        <v>0.59150000000000003</v>
      </c>
      <c r="J3783">
        <v>0.13569999999999999</v>
      </c>
      <c r="K3783" s="1">
        <v>0</v>
      </c>
    </row>
    <row r="3784" spans="1:11" x14ac:dyDescent="0.25">
      <c r="A3784" t="s">
        <v>4258</v>
      </c>
      <c r="B3784" t="s">
        <v>4066</v>
      </c>
      <c r="C3784">
        <v>30123033</v>
      </c>
      <c r="D3784">
        <v>30123035</v>
      </c>
      <c r="F3784" t="s">
        <v>34</v>
      </c>
      <c r="G3784">
        <v>0.38679999999999998</v>
      </c>
      <c r="H3784">
        <v>0.1585</v>
      </c>
      <c r="I3784">
        <v>0.37340000000000001</v>
      </c>
      <c r="J3784">
        <v>0.1424</v>
      </c>
      <c r="K3784" s="1">
        <v>0</v>
      </c>
    </row>
    <row r="3785" spans="1:11" x14ac:dyDescent="0.25">
      <c r="A3785" t="s">
        <v>4259</v>
      </c>
      <c r="B3785" t="s">
        <v>4066</v>
      </c>
      <c r="C3785">
        <v>30123190</v>
      </c>
      <c r="D3785">
        <v>30123192</v>
      </c>
      <c r="F3785" t="s">
        <v>34</v>
      </c>
      <c r="G3785">
        <v>0.42109999999999997</v>
      </c>
      <c r="H3785">
        <v>0.12640000000000001</v>
      </c>
      <c r="I3785">
        <v>0.40920000000000001</v>
      </c>
      <c r="J3785">
        <v>0.1298</v>
      </c>
      <c r="K3785" s="1">
        <v>0</v>
      </c>
    </row>
    <row r="3786" spans="1:11" x14ac:dyDescent="0.25">
      <c r="A3786" t="s">
        <v>4260</v>
      </c>
      <c r="B3786" t="s">
        <v>4066</v>
      </c>
      <c r="C3786">
        <v>30123197</v>
      </c>
      <c r="D3786">
        <v>30123199</v>
      </c>
      <c r="F3786" t="s">
        <v>34</v>
      </c>
      <c r="G3786">
        <v>0.49</v>
      </c>
      <c r="H3786">
        <v>0.1361</v>
      </c>
      <c r="I3786">
        <v>0.4889</v>
      </c>
      <c r="J3786">
        <v>0.16869999999999999</v>
      </c>
      <c r="K3786" s="1">
        <v>0</v>
      </c>
    </row>
    <row r="3787" spans="1:11" x14ac:dyDescent="0.25">
      <c r="A3787" t="s">
        <v>4261</v>
      </c>
      <c r="B3787" t="s">
        <v>4066</v>
      </c>
      <c r="C3787">
        <v>30123225</v>
      </c>
      <c r="D3787">
        <v>30123227</v>
      </c>
      <c r="F3787" t="s">
        <v>34</v>
      </c>
      <c r="G3787">
        <v>0.26340000000000002</v>
      </c>
      <c r="H3787">
        <v>9.69E-2</v>
      </c>
      <c r="I3787">
        <v>0.30790000000000001</v>
      </c>
      <c r="J3787">
        <v>0.1201</v>
      </c>
      <c r="K3787" s="1">
        <v>0</v>
      </c>
    </row>
    <row r="3788" spans="1:11" x14ac:dyDescent="0.25">
      <c r="A3788" t="s">
        <v>4262</v>
      </c>
      <c r="B3788" t="s">
        <v>4066</v>
      </c>
      <c r="C3788">
        <v>30123460</v>
      </c>
      <c r="D3788">
        <v>30123462</v>
      </c>
      <c r="F3788" t="s">
        <v>34</v>
      </c>
      <c r="G3788">
        <v>0.83620000000000005</v>
      </c>
      <c r="H3788">
        <v>6.6299999999999998E-2</v>
      </c>
      <c r="I3788">
        <v>0.8407</v>
      </c>
      <c r="J3788">
        <v>5.8200000000000002E-2</v>
      </c>
      <c r="K3788" s="1">
        <v>0</v>
      </c>
    </row>
    <row r="3789" spans="1:11" x14ac:dyDescent="0.25">
      <c r="A3789" t="s">
        <v>4263</v>
      </c>
      <c r="B3789" t="s">
        <v>4066</v>
      </c>
      <c r="C3789">
        <v>30290257</v>
      </c>
      <c r="D3789">
        <v>30290259</v>
      </c>
      <c r="F3789" t="s">
        <v>18</v>
      </c>
      <c r="G3789">
        <v>0.82089999999999996</v>
      </c>
      <c r="H3789">
        <v>7.1300000000000002E-2</v>
      </c>
      <c r="I3789">
        <v>0.80640000000000001</v>
      </c>
      <c r="J3789">
        <v>7.5300000000000006E-2</v>
      </c>
      <c r="K3789" s="1">
        <v>1</v>
      </c>
    </row>
    <row r="3790" spans="1:11" x14ac:dyDescent="0.25">
      <c r="A3790" t="s">
        <v>4264</v>
      </c>
      <c r="B3790" t="s">
        <v>4066</v>
      </c>
      <c r="C3790">
        <v>30290291</v>
      </c>
      <c r="D3790">
        <v>30290293</v>
      </c>
      <c r="F3790" t="s">
        <v>18</v>
      </c>
      <c r="G3790">
        <v>0.42609999999999998</v>
      </c>
      <c r="H3790">
        <v>4.0500000000000001E-2</v>
      </c>
      <c r="I3790">
        <v>0.41720000000000002</v>
      </c>
      <c r="J3790">
        <v>3.8100000000000002E-2</v>
      </c>
      <c r="K3790" s="1">
        <v>1</v>
      </c>
    </row>
    <row r="3791" spans="1:11" x14ac:dyDescent="0.25">
      <c r="A3791" t="s">
        <v>4265</v>
      </c>
      <c r="B3791" t="s">
        <v>4066</v>
      </c>
      <c r="C3791">
        <v>30290407</v>
      </c>
      <c r="D3791">
        <v>30290409</v>
      </c>
      <c r="F3791" t="s">
        <v>18</v>
      </c>
      <c r="G3791">
        <v>0.55220000000000002</v>
      </c>
      <c r="H3791">
        <v>0.15190000000000001</v>
      </c>
      <c r="I3791">
        <v>0.50800000000000001</v>
      </c>
      <c r="J3791">
        <v>0.15190000000000001</v>
      </c>
      <c r="K3791" s="1">
        <v>1</v>
      </c>
    </row>
    <row r="3792" spans="1:11" x14ac:dyDescent="0.25">
      <c r="A3792" t="s">
        <v>4266</v>
      </c>
      <c r="B3792" t="s">
        <v>4066</v>
      </c>
      <c r="C3792">
        <v>30290442</v>
      </c>
      <c r="D3792">
        <v>30290444</v>
      </c>
      <c r="E3792" t="s">
        <v>4267</v>
      </c>
      <c r="F3792" t="s">
        <v>18</v>
      </c>
      <c r="G3792">
        <v>0.50449999999999995</v>
      </c>
      <c r="H3792">
        <v>0.16120000000000001</v>
      </c>
      <c r="I3792">
        <v>0.46489999999999998</v>
      </c>
      <c r="J3792">
        <v>0.16070000000000001</v>
      </c>
      <c r="K3792" s="1">
        <v>1</v>
      </c>
    </row>
    <row r="3793" spans="1:11" x14ac:dyDescent="0.25">
      <c r="A3793" t="s">
        <v>4268</v>
      </c>
      <c r="B3793" t="s">
        <v>4066</v>
      </c>
      <c r="C3793">
        <v>30290595</v>
      </c>
      <c r="D3793">
        <v>30290597</v>
      </c>
      <c r="F3793" t="s">
        <v>18</v>
      </c>
      <c r="G3793">
        <v>0.33560000000000001</v>
      </c>
      <c r="H3793">
        <v>0.13819999999999999</v>
      </c>
      <c r="I3793">
        <v>0.31759999999999999</v>
      </c>
      <c r="J3793">
        <v>0.13250000000000001</v>
      </c>
      <c r="K3793" s="1">
        <v>1</v>
      </c>
    </row>
    <row r="3794" spans="1:11" x14ac:dyDescent="0.25">
      <c r="A3794" t="s">
        <v>4269</v>
      </c>
      <c r="B3794" t="s">
        <v>4066</v>
      </c>
      <c r="C3794">
        <v>30290602</v>
      </c>
      <c r="D3794">
        <v>30290604</v>
      </c>
      <c r="F3794" t="s">
        <v>18</v>
      </c>
      <c r="G3794">
        <v>0.24379999999999999</v>
      </c>
      <c r="H3794">
        <v>8.9700000000000002E-2</v>
      </c>
      <c r="I3794">
        <v>0.24379999999999999</v>
      </c>
      <c r="J3794">
        <v>9.3100000000000002E-2</v>
      </c>
      <c r="K3794" s="1">
        <v>1</v>
      </c>
    </row>
    <row r="3795" spans="1:11" x14ac:dyDescent="0.25">
      <c r="A3795" t="s">
        <v>4270</v>
      </c>
      <c r="B3795" t="s">
        <v>4066</v>
      </c>
      <c r="C3795">
        <v>30291313</v>
      </c>
      <c r="D3795">
        <v>30291315</v>
      </c>
      <c r="F3795" t="s">
        <v>18</v>
      </c>
      <c r="G3795">
        <v>0.65080000000000005</v>
      </c>
      <c r="H3795">
        <v>7.1199999999999999E-2</v>
      </c>
      <c r="I3795">
        <v>0.64639999999999997</v>
      </c>
      <c r="J3795">
        <v>6.8900000000000003E-2</v>
      </c>
      <c r="K3795" s="1">
        <v>1</v>
      </c>
    </row>
    <row r="3796" spans="1:11" x14ac:dyDescent="0.25">
      <c r="A3796" t="s">
        <v>4271</v>
      </c>
      <c r="B3796" t="s">
        <v>4066</v>
      </c>
      <c r="C3796">
        <v>30291348</v>
      </c>
      <c r="D3796">
        <v>30291350</v>
      </c>
      <c r="F3796" t="s">
        <v>18</v>
      </c>
      <c r="G3796">
        <v>0.91249999999999998</v>
      </c>
      <c r="H3796">
        <v>3.0099999999999998E-2</v>
      </c>
      <c r="I3796">
        <v>0.90449999999999997</v>
      </c>
      <c r="J3796">
        <v>4.7699999999999999E-2</v>
      </c>
      <c r="K3796" s="1">
        <v>1</v>
      </c>
    </row>
    <row r="3797" spans="1:11" x14ac:dyDescent="0.25">
      <c r="A3797" t="s">
        <v>4272</v>
      </c>
      <c r="B3797" t="s">
        <v>4066</v>
      </c>
      <c r="C3797">
        <v>30585818</v>
      </c>
      <c r="D3797">
        <v>30585820</v>
      </c>
      <c r="F3797" t="s">
        <v>9</v>
      </c>
      <c r="G3797">
        <v>0.13320000000000001</v>
      </c>
      <c r="H3797">
        <v>2.47E-2</v>
      </c>
      <c r="I3797">
        <v>0.13589999999999999</v>
      </c>
      <c r="J3797">
        <v>3.3700000000000001E-2</v>
      </c>
      <c r="K3797" s="1">
        <v>0</v>
      </c>
    </row>
    <row r="3798" spans="1:11" x14ac:dyDescent="0.25">
      <c r="A3798" t="s">
        <v>4273</v>
      </c>
      <c r="B3798" t="s">
        <v>4066</v>
      </c>
      <c r="C3798">
        <v>30585872</v>
      </c>
      <c r="D3798">
        <v>30585874</v>
      </c>
      <c r="F3798" t="s">
        <v>9</v>
      </c>
      <c r="G3798">
        <v>1.46E-2</v>
      </c>
      <c r="H3798">
        <v>6.6E-3</v>
      </c>
      <c r="I3798">
        <v>1.8499999999999999E-2</v>
      </c>
      <c r="J3798">
        <v>1.21E-2</v>
      </c>
      <c r="K3798" s="1">
        <v>0</v>
      </c>
    </row>
    <row r="3799" spans="1:11" x14ac:dyDescent="0.25">
      <c r="A3799" t="s">
        <v>4274</v>
      </c>
      <c r="B3799" t="s">
        <v>4066</v>
      </c>
      <c r="C3799">
        <v>30586052</v>
      </c>
      <c r="D3799">
        <v>30586054</v>
      </c>
      <c r="F3799" t="s">
        <v>9</v>
      </c>
      <c r="G3799">
        <v>3.7600000000000001E-2</v>
      </c>
      <c r="H3799">
        <v>1.3899999999999999E-2</v>
      </c>
      <c r="I3799">
        <v>4.3400000000000001E-2</v>
      </c>
      <c r="J3799">
        <v>1.34E-2</v>
      </c>
      <c r="K3799" s="1">
        <v>0</v>
      </c>
    </row>
    <row r="3800" spans="1:11" x14ac:dyDescent="0.25">
      <c r="A3800" t="s">
        <v>4275</v>
      </c>
      <c r="B3800" t="s">
        <v>4066</v>
      </c>
      <c r="C3800">
        <v>30586292</v>
      </c>
      <c r="D3800">
        <v>30586294</v>
      </c>
      <c r="E3800" t="s">
        <v>4276</v>
      </c>
      <c r="F3800" t="s">
        <v>9</v>
      </c>
      <c r="G3800">
        <v>0.29199999999999998</v>
      </c>
      <c r="H3800">
        <v>0.18029999999999999</v>
      </c>
      <c r="I3800">
        <v>0.33589999999999998</v>
      </c>
      <c r="J3800">
        <v>0.1341</v>
      </c>
      <c r="K3800" s="1">
        <v>0</v>
      </c>
    </row>
    <row r="3801" spans="1:11" x14ac:dyDescent="0.25">
      <c r="A3801" t="s">
        <v>4277</v>
      </c>
      <c r="B3801" t="s">
        <v>4066</v>
      </c>
      <c r="C3801">
        <v>30586359</v>
      </c>
      <c r="D3801">
        <v>30586361</v>
      </c>
      <c r="F3801" t="s">
        <v>9</v>
      </c>
      <c r="G3801">
        <v>0.57789999999999997</v>
      </c>
      <c r="H3801">
        <v>0.12809999999999999</v>
      </c>
      <c r="I3801">
        <v>0.60919999999999996</v>
      </c>
      <c r="J3801">
        <v>0.1007</v>
      </c>
      <c r="K3801" s="1">
        <v>0</v>
      </c>
    </row>
    <row r="3802" spans="1:11" x14ac:dyDescent="0.25">
      <c r="A3802" t="s">
        <v>4278</v>
      </c>
      <c r="B3802" t="s">
        <v>4066</v>
      </c>
      <c r="C3802">
        <v>30586467</v>
      </c>
      <c r="D3802">
        <v>30586469</v>
      </c>
      <c r="F3802" t="s">
        <v>9</v>
      </c>
      <c r="G3802">
        <v>0.66269999999999996</v>
      </c>
      <c r="H3802">
        <v>0.13969999999999999</v>
      </c>
      <c r="I3802">
        <v>0.64780000000000004</v>
      </c>
      <c r="J3802">
        <v>0.14710000000000001</v>
      </c>
      <c r="K3802" s="1">
        <v>0</v>
      </c>
    </row>
    <row r="3803" spans="1:11" x14ac:dyDescent="0.25">
      <c r="A3803" t="s">
        <v>4279</v>
      </c>
      <c r="B3803" t="s">
        <v>4066</v>
      </c>
      <c r="C3803">
        <v>30586971</v>
      </c>
      <c r="D3803">
        <v>30586973</v>
      </c>
      <c r="F3803" t="s">
        <v>9</v>
      </c>
      <c r="G3803">
        <v>0.66979999999999995</v>
      </c>
      <c r="H3803">
        <v>4.0300000000000002E-2</v>
      </c>
      <c r="I3803">
        <v>0.64670000000000005</v>
      </c>
      <c r="J3803">
        <v>5.0500000000000003E-2</v>
      </c>
      <c r="K3803" s="1">
        <v>0</v>
      </c>
    </row>
    <row r="3804" spans="1:11" x14ac:dyDescent="0.25">
      <c r="A3804" t="s">
        <v>4280</v>
      </c>
      <c r="B3804" t="s">
        <v>4066</v>
      </c>
      <c r="C3804">
        <v>31148551</v>
      </c>
      <c r="D3804">
        <v>31148553</v>
      </c>
      <c r="F3804" t="s">
        <v>11</v>
      </c>
      <c r="G3804">
        <v>0.4975</v>
      </c>
      <c r="H3804">
        <v>0.1007</v>
      </c>
      <c r="I3804">
        <v>0.52270000000000005</v>
      </c>
      <c r="J3804">
        <v>0.11210000000000001</v>
      </c>
      <c r="K3804" s="1">
        <v>1</v>
      </c>
    </row>
    <row r="3805" spans="1:11" x14ac:dyDescent="0.25">
      <c r="A3805" t="s">
        <v>4281</v>
      </c>
      <c r="B3805" t="s">
        <v>4066</v>
      </c>
      <c r="C3805">
        <v>31148605</v>
      </c>
      <c r="D3805">
        <v>31148607</v>
      </c>
      <c r="F3805" t="s">
        <v>9</v>
      </c>
      <c r="G3805">
        <v>0.3846</v>
      </c>
      <c r="H3805">
        <v>0.21479999999999999</v>
      </c>
      <c r="I3805">
        <v>0.4501</v>
      </c>
      <c r="J3805">
        <v>0.24010000000000001</v>
      </c>
      <c r="K3805" s="1">
        <v>1</v>
      </c>
    </row>
    <row r="3806" spans="1:11" x14ac:dyDescent="0.25">
      <c r="A3806" t="s">
        <v>4282</v>
      </c>
      <c r="B3806" t="s">
        <v>4066</v>
      </c>
      <c r="C3806">
        <v>31148611</v>
      </c>
      <c r="D3806">
        <v>31148613</v>
      </c>
      <c r="F3806" t="s">
        <v>9</v>
      </c>
      <c r="G3806">
        <v>0.46510000000000001</v>
      </c>
      <c r="H3806">
        <v>0.1769</v>
      </c>
      <c r="I3806">
        <v>0.52349999999999997</v>
      </c>
      <c r="J3806">
        <v>0.16800000000000001</v>
      </c>
      <c r="K3806" s="1">
        <v>1</v>
      </c>
    </row>
    <row r="3807" spans="1:11" x14ac:dyDescent="0.25">
      <c r="A3807" t="s">
        <v>4283</v>
      </c>
      <c r="B3807" t="s">
        <v>4066</v>
      </c>
      <c r="C3807">
        <v>31148656</v>
      </c>
      <c r="D3807">
        <v>31148658</v>
      </c>
      <c r="F3807" t="s">
        <v>9</v>
      </c>
      <c r="G3807">
        <v>0.46229999999999999</v>
      </c>
      <c r="H3807">
        <v>0.124</v>
      </c>
      <c r="I3807">
        <v>0.51659999999999995</v>
      </c>
      <c r="J3807">
        <v>0.1351</v>
      </c>
      <c r="K3807" s="1">
        <v>1</v>
      </c>
    </row>
    <row r="3808" spans="1:11" x14ac:dyDescent="0.25">
      <c r="A3808" t="s">
        <v>4284</v>
      </c>
      <c r="B3808" t="s">
        <v>4066</v>
      </c>
      <c r="C3808">
        <v>31148665</v>
      </c>
      <c r="D3808">
        <v>31148667</v>
      </c>
      <c r="F3808" t="s">
        <v>9</v>
      </c>
      <c r="G3808">
        <v>0.46829999999999999</v>
      </c>
      <c r="H3808">
        <v>0.13350000000000001</v>
      </c>
      <c r="I3808">
        <v>0.50770000000000004</v>
      </c>
      <c r="J3808">
        <v>0.1226</v>
      </c>
      <c r="K3808" s="1">
        <v>1</v>
      </c>
    </row>
    <row r="3809" spans="1:11" x14ac:dyDescent="0.25">
      <c r="A3809" t="s">
        <v>4285</v>
      </c>
      <c r="B3809" t="s">
        <v>4066</v>
      </c>
      <c r="C3809">
        <v>31148747</v>
      </c>
      <c r="D3809">
        <v>31148749</v>
      </c>
      <c r="F3809" t="s">
        <v>9</v>
      </c>
      <c r="G3809">
        <v>0.69589999999999996</v>
      </c>
      <c r="H3809">
        <v>4.2299999999999997E-2</v>
      </c>
      <c r="I3809">
        <v>0.69089999999999996</v>
      </c>
      <c r="J3809">
        <v>5.2200000000000003E-2</v>
      </c>
      <c r="K3809" s="1">
        <v>1</v>
      </c>
    </row>
    <row r="3810" spans="1:11" x14ac:dyDescent="0.25">
      <c r="A3810" t="s">
        <v>4286</v>
      </c>
      <c r="B3810" t="s">
        <v>4066</v>
      </c>
      <c r="C3810">
        <v>31240650</v>
      </c>
      <c r="D3810">
        <v>31240652</v>
      </c>
      <c r="F3810" t="s">
        <v>9</v>
      </c>
      <c r="G3810">
        <v>0.88190000000000002</v>
      </c>
      <c r="H3810">
        <v>7.9699999999999993E-2</v>
      </c>
      <c r="I3810">
        <v>0.87949999999999995</v>
      </c>
      <c r="J3810">
        <v>8.9099999999999999E-2</v>
      </c>
      <c r="K3810" s="1">
        <v>0</v>
      </c>
    </row>
    <row r="3811" spans="1:11" x14ac:dyDescent="0.25">
      <c r="A3811" t="s">
        <v>4287</v>
      </c>
      <c r="B3811" t="s">
        <v>4066</v>
      </c>
      <c r="C3811">
        <v>31240783</v>
      </c>
      <c r="D3811">
        <v>31240785</v>
      </c>
      <c r="E3811" t="s">
        <v>4288</v>
      </c>
      <c r="F3811" t="s">
        <v>9</v>
      </c>
      <c r="G3811">
        <v>0.4677</v>
      </c>
      <c r="H3811">
        <v>9.7199999999999995E-2</v>
      </c>
      <c r="I3811">
        <v>0.50139999999999996</v>
      </c>
      <c r="J3811">
        <v>0.15240000000000001</v>
      </c>
      <c r="K3811" s="1">
        <v>0</v>
      </c>
    </row>
    <row r="3812" spans="1:11" x14ac:dyDescent="0.25">
      <c r="A3812" t="s">
        <v>4289</v>
      </c>
      <c r="B3812" t="s">
        <v>4066</v>
      </c>
      <c r="C3812">
        <v>31240999</v>
      </c>
      <c r="D3812">
        <v>31241001</v>
      </c>
      <c r="F3812" t="s">
        <v>9</v>
      </c>
      <c r="G3812">
        <v>0.62609999999999999</v>
      </c>
      <c r="H3812">
        <v>0.14199999999999999</v>
      </c>
      <c r="I3812">
        <v>0.60229999999999995</v>
      </c>
      <c r="J3812">
        <v>0.1426</v>
      </c>
      <c r="K3812" s="1">
        <v>0</v>
      </c>
    </row>
    <row r="3813" spans="1:11" x14ac:dyDescent="0.25">
      <c r="A3813" t="s">
        <v>4290</v>
      </c>
      <c r="B3813" t="s">
        <v>4066</v>
      </c>
      <c r="C3813">
        <v>31241293</v>
      </c>
      <c r="D3813">
        <v>31241295</v>
      </c>
      <c r="F3813" t="s">
        <v>9</v>
      </c>
      <c r="G3813">
        <v>0.64429999999999998</v>
      </c>
      <c r="H3813">
        <v>0.1706</v>
      </c>
      <c r="I3813">
        <v>0.65200000000000002</v>
      </c>
      <c r="J3813">
        <v>0.21110000000000001</v>
      </c>
      <c r="K3813" s="1">
        <v>0</v>
      </c>
    </row>
    <row r="3814" spans="1:11" x14ac:dyDescent="0.25">
      <c r="A3814" t="s">
        <v>4291</v>
      </c>
      <c r="B3814" t="s">
        <v>4066</v>
      </c>
      <c r="C3814">
        <v>31606871</v>
      </c>
      <c r="D3814">
        <v>31606873</v>
      </c>
      <c r="F3814" t="s">
        <v>34</v>
      </c>
      <c r="G3814">
        <v>0.88500000000000001</v>
      </c>
      <c r="H3814">
        <v>6.0600000000000001E-2</v>
      </c>
      <c r="I3814">
        <v>0.87919999999999998</v>
      </c>
      <c r="J3814">
        <v>5.4800000000000001E-2</v>
      </c>
      <c r="K3814" s="1">
        <v>1</v>
      </c>
    </row>
    <row r="3815" spans="1:11" x14ac:dyDescent="0.25">
      <c r="A3815" t="s">
        <v>4292</v>
      </c>
      <c r="B3815" t="s">
        <v>4066</v>
      </c>
      <c r="C3815">
        <v>31607339</v>
      </c>
      <c r="D3815">
        <v>31607341</v>
      </c>
      <c r="F3815" t="s">
        <v>34</v>
      </c>
      <c r="G3815">
        <v>0.59499999999999997</v>
      </c>
      <c r="H3815">
        <v>0.1784</v>
      </c>
      <c r="I3815">
        <v>0.62549999999999994</v>
      </c>
      <c r="J3815">
        <v>0.1895</v>
      </c>
      <c r="K3815" s="1">
        <v>1</v>
      </c>
    </row>
    <row r="3816" spans="1:11" x14ac:dyDescent="0.25">
      <c r="A3816" t="s">
        <v>4293</v>
      </c>
      <c r="B3816" t="s">
        <v>4066</v>
      </c>
      <c r="C3816">
        <v>31607349</v>
      </c>
      <c r="D3816">
        <v>31607351</v>
      </c>
      <c r="E3816" t="s">
        <v>4294</v>
      </c>
      <c r="F3816" t="s">
        <v>34</v>
      </c>
      <c r="G3816">
        <v>0.45550000000000002</v>
      </c>
      <c r="H3816">
        <v>0.1668</v>
      </c>
      <c r="I3816">
        <v>0.51200000000000001</v>
      </c>
      <c r="J3816">
        <v>0.1779</v>
      </c>
      <c r="K3816" s="1">
        <v>1</v>
      </c>
    </row>
    <row r="3817" spans="1:11" x14ac:dyDescent="0.25">
      <c r="A3817" t="s">
        <v>4295</v>
      </c>
      <c r="B3817" t="s">
        <v>4066</v>
      </c>
      <c r="C3817">
        <v>31607373</v>
      </c>
      <c r="D3817">
        <v>31607375</v>
      </c>
      <c r="F3817" t="s">
        <v>34</v>
      </c>
      <c r="G3817">
        <v>0.2752</v>
      </c>
      <c r="H3817">
        <v>0.16600000000000001</v>
      </c>
      <c r="I3817">
        <v>0.26919999999999999</v>
      </c>
      <c r="J3817">
        <v>0.12039999999999999</v>
      </c>
      <c r="K3817" s="1">
        <v>1</v>
      </c>
    </row>
    <row r="3818" spans="1:11" x14ac:dyDescent="0.25">
      <c r="A3818" t="s">
        <v>4296</v>
      </c>
      <c r="B3818" t="s">
        <v>4066</v>
      </c>
      <c r="C3818">
        <v>31607633</v>
      </c>
      <c r="D3818">
        <v>31607635</v>
      </c>
      <c r="F3818" t="s">
        <v>34</v>
      </c>
      <c r="G3818">
        <v>4.6199999999999998E-2</v>
      </c>
      <c r="H3818">
        <v>7.2400000000000006E-2</v>
      </c>
      <c r="I3818">
        <v>4.3999999999999997E-2</v>
      </c>
      <c r="J3818">
        <v>3.2800000000000003E-2</v>
      </c>
      <c r="K3818" s="1">
        <v>1</v>
      </c>
    </row>
    <row r="3819" spans="1:11" x14ac:dyDescent="0.25">
      <c r="A3819" t="s">
        <v>4297</v>
      </c>
      <c r="B3819" t="s">
        <v>4066</v>
      </c>
      <c r="C3819">
        <v>31607647</v>
      </c>
      <c r="D3819">
        <v>31607649</v>
      </c>
      <c r="F3819" t="s">
        <v>34</v>
      </c>
      <c r="G3819">
        <v>5.5300000000000002E-2</v>
      </c>
      <c r="H3819">
        <v>8.6800000000000002E-2</v>
      </c>
      <c r="I3819">
        <v>4.9599999999999998E-2</v>
      </c>
      <c r="J3819">
        <v>3.56E-2</v>
      </c>
      <c r="K3819" s="1">
        <v>1</v>
      </c>
    </row>
    <row r="3820" spans="1:11" x14ac:dyDescent="0.25">
      <c r="A3820" t="s">
        <v>4298</v>
      </c>
      <c r="B3820" t="s">
        <v>4066</v>
      </c>
      <c r="C3820">
        <v>31650734</v>
      </c>
      <c r="D3820">
        <v>31650736</v>
      </c>
      <c r="F3820" t="s">
        <v>11</v>
      </c>
      <c r="G3820">
        <v>0.71330000000000005</v>
      </c>
      <c r="H3820">
        <v>0.14560000000000001</v>
      </c>
      <c r="I3820">
        <v>0.69810000000000005</v>
      </c>
      <c r="J3820">
        <v>0.1183</v>
      </c>
      <c r="K3820" s="1">
        <v>0</v>
      </c>
    </row>
    <row r="3821" spans="1:11" x14ac:dyDescent="0.25">
      <c r="A3821" t="s">
        <v>4299</v>
      </c>
      <c r="B3821" t="s">
        <v>4066</v>
      </c>
      <c r="C3821">
        <v>31650759</v>
      </c>
      <c r="D3821">
        <v>31650761</v>
      </c>
      <c r="F3821" t="s">
        <v>11</v>
      </c>
      <c r="G3821">
        <v>0.57210000000000005</v>
      </c>
      <c r="H3821">
        <v>0.18010000000000001</v>
      </c>
      <c r="I3821">
        <v>0.502</v>
      </c>
      <c r="J3821">
        <v>0.18029999999999999</v>
      </c>
      <c r="K3821" s="1">
        <v>0</v>
      </c>
    </row>
    <row r="3822" spans="1:11" x14ac:dyDescent="0.25">
      <c r="A3822" t="s">
        <v>4300</v>
      </c>
      <c r="B3822" t="s">
        <v>4066</v>
      </c>
      <c r="C3822">
        <v>31650785</v>
      </c>
      <c r="D3822">
        <v>31650787</v>
      </c>
      <c r="F3822" t="s">
        <v>11</v>
      </c>
      <c r="G3822">
        <v>0.75760000000000005</v>
      </c>
      <c r="H3822">
        <v>0.1431</v>
      </c>
      <c r="I3822">
        <v>0.72650000000000003</v>
      </c>
      <c r="J3822">
        <v>0.13919999999999999</v>
      </c>
      <c r="K3822" s="1">
        <v>0</v>
      </c>
    </row>
    <row r="3823" spans="1:11" x14ac:dyDescent="0.25">
      <c r="A3823" t="s">
        <v>4301</v>
      </c>
      <c r="B3823" t="s">
        <v>4066</v>
      </c>
      <c r="C3823">
        <v>31650789</v>
      </c>
      <c r="D3823">
        <v>31650791</v>
      </c>
      <c r="F3823" t="s">
        <v>11</v>
      </c>
      <c r="G3823">
        <v>0.5534</v>
      </c>
      <c r="H3823">
        <v>0.14380000000000001</v>
      </c>
      <c r="I3823">
        <v>0.52769999999999995</v>
      </c>
      <c r="J3823">
        <v>0.159</v>
      </c>
      <c r="K3823" s="1">
        <v>0</v>
      </c>
    </row>
    <row r="3824" spans="1:11" x14ac:dyDescent="0.25">
      <c r="A3824" t="s">
        <v>4302</v>
      </c>
      <c r="B3824" t="s">
        <v>4066</v>
      </c>
      <c r="C3824">
        <v>31650807</v>
      </c>
      <c r="D3824">
        <v>31650809</v>
      </c>
      <c r="F3824" t="s">
        <v>11</v>
      </c>
      <c r="G3824">
        <v>0.31240000000000001</v>
      </c>
      <c r="H3824">
        <v>0.1371</v>
      </c>
      <c r="I3824">
        <v>0.32090000000000002</v>
      </c>
      <c r="J3824">
        <v>0.16089999999999999</v>
      </c>
      <c r="K3824" s="1">
        <v>0</v>
      </c>
    </row>
    <row r="3825" spans="1:11" x14ac:dyDescent="0.25">
      <c r="A3825" t="s">
        <v>4303</v>
      </c>
      <c r="B3825" t="s">
        <v>4066</v>
      </c>
      <c r="C3825">
        <v>31650849</v>
      </c>
      <c r="D3825">
        <v>31650851</v>
      </c>
      <c r="F3825" t="s">
        <v>11</v>
      </c>
      <c r="G3825">
        <v>0.42270000000000002</v>
      </c>
      <c r="H3825">
        <v>0.15920000000000001</v>
      </c>
      <c r="I3825">
        <v>0.41789999999999999</v>
      </c>
      <c r="J3825">
        <v>0.14280000000000001</v>
      </c>
      <c r="K3825" s="1">
        <v>0</v>
      </c>
    </row>
    <row r="3826" spans="1:11" x14ac:dyDescent="0.25">
      <c r="A3826" t="s">
        <v>4304</v>
      </c>
      <c r="B3826" t="s">
        <v>4066</v>
      </c>
      <c r="C3826">
        <v>31650915</v>
      </c>
      <c r="D3826">
        <v>31650917</v>
      </c>
      <c r="F3826" t="s">
        <v>11</v>
      </c>
      <c r="G3826">
        <v>0.35720000000000002</v>
      </c>
      <c r="H3826">
        <v>0.12809999999999999</v>
      </c>
      <c r="I3826">
        <v>0.32490000000000002</v>
      </c>
      <c r="J3826">
        <v>0.13439999999999999</v>
      </c>
      <c r="K3826" s="1">
        <v>0</v>
      </c>
    </row>
    <row r="3827" spans="1:11" x14ac:dyDescent="0.25">
      <c r="A3827" t="s">
        <v>4305</v>
      </c>
      <c r="B3827" t="s">
        <v>4066</v>
      </c>
      <c r="C3827">
        <v>31650929</v>
      </c>
      <c r="D3827">
        <v>31650931</v>
      </c>
      <c r="F3827" t="s">
        <v>11</v>
      </c>
      <c r="G3827">
        <v>0.45729999999999998</v>
      </c>
      <c r="H3827">
        <v>0.1176</v>
      </c>
      <c r="I3827">
        <v>0.46970000000000001</v>
      </c>
      <c r="J3827">
        <v>0.1497</v>
      </c>
      <c r="K3827" s="1">
        <v>0</v>
      </c>
    </row>
    <row r="3828" spans="1:11" x14ac:dyDescent="0.25">
      <c r="A3828" t="s">
        <v>4306</v>
      </c>
      <c r="B3828" t="s">
        <v>4066</v>
      </c>
      <c r="C3828">
        <v>31651058</v>
      </c>
      <c r="D3828">
        <v>31651060</v>
      </c>
      <c r="F3828" t="s">
        <v>11</v>
      </c>
      <c r="G3828">
        <v>0.46229999999999999</v>
      </c>
      <c r="H3828">
        <v>8.8599999999999998E-2</v>
      </c>
      <c r="I3828">
        <v>0.44159999999999999</v>
      </c>
      <c r="J3828">
        <v>9.2799999999999994E-2</v>
      </c>
      <c r="K3828" s="1">
        <v>0</v>
      </c>
    </row>
    <row r="3829" spans="1:11" x14ac:dyDescent="0.25">
      <c r="A3829" t="s">
        <v>4307</v>
      </c>
      <c r="B3829" t="s">
        <v>4066</v>
      </c>
      <c r="C3829">
        <v>31651069</v>
      </c>
      <c r="D3829">
        <v>31651071</v>
      </c>
      <c r="F3829" t="s">
        <v>11</v>
      </c>
      <c r="G3829">
        <v>0.31890000000000002</v>
      </c>
      <c r="H3829">
        <v>6.7900000000000002E-2</v>
      </c>
      <c r="I3829">
        <v>0.29959999999999998</v>
      </c>
      <c r="J3829">
        <v>7.9399999999999998E-2</v>
      </c>
      <c r="K3829" s="1">
        <v>0</v>
      </c>
    </row>
    <row r="3830" spans="1:11" x14ac:dyDescent="0.25">
      <c r="A3830" t="s">
        <v>4308</v>
      </c>
      <c r="B3830" t="s">
        <v>4066</v>
      </c>
      <c r="C3830">
        <v>31651093</v>
      </c>
      <c r="D3830">
        <v>31651095</v>
      </c>
      <c r="F3830" t="s">
        <v>11</v>
      </c>
      <c r="G3830">
        <v>0.53420000000000001</v>
      </c>
      <c r="H3830">
        <v>9.3299999999999994E-2</v>
      </c>
      <c r="I3830">
        <v>0.51070000000000004</v>
      </c>
      <c r="J3830">
        <v>0.1157</v>
      </c>
      <c r="K3830" s="1">
        <v>0</v>
      </c>
    </row>
    <row r="3831" spans="1:11" x14ac:dyDescent="0.25">
      <c r="A3831" t="s">
        <v>4309</v>
      </c>
      <c r="B3831" t="s">
        <v>4066</v>
      </c>
      <c r="C3831">
        <v>31651150</v>
      </c>
      <c r="D3831">
        <v>31651152</v>
      </c>
      <c r="F3831" t="s">
        <v>11</v>
      </c>
      <c r="G3831">
        <v>0.31419999999999998</v>
      </c>
      <c r="H3831">
        <v>0.1241</v>
      </c>
      <c r="I3831">
        <v>0.2833</v>
      </c>
      <c r="J3831">
        <v>0.13469999999999999</v>
      </c>
      <c r="K3831" s="1">
        <v>0</v>
      </c>
    </row>
    <row r="3832" spans="1:11" x14ac:dyDescent="0.25">
      <c r="A3832" t="s">
        <v>4310</v>
      </c>
      <c r="B3832" t="s">
        <v>4066</v>
      </c>
      <c r="C3832">
        <v>31651157</v>
      </c>
      <c r="D3832">
        <v>31651159</v>
      </c>
      <c r="F3832" t="s">
        <v>11</v>
      </c>
      <c r="G3832">
        <v>0.3775</v>
      </c>
      <c r="H3832">
        <v>0.15110000000000001</v>
      </c>
      <c r="I3832">
        <v>0.37719999999999998</v>
      </c>
      <c r="J3832">
        <v>0.14860000000000001</v>
      </c>
      <c r="K3832" s="1">
        <v>0</v>
      </c>
    </row>
    <row r="3833" spans="1:11" x14ac:dyDescent="0.25">
      <c r="A3833" t="s">
        <v>4311</v>
      </c>
      <c r="B3833" t="s">
        <v>4066</v>
      </c>
      <c r="C3833">
        <v>31651277</v>
      </c>
      <c r="D3833">
        <v>31651279</v>
      </c>
      <c r="F3833" t="s">
        <v>11</v>
      </c>
      <c r="G3833">
        <v>0.57279999999999998</v>
      </c>
      <c r="H3833">
        <v>0.11559999999999999</v>
      </c>
      <c r="I3833">
        <v>0.57389999999999997</v>
      </c>
      <c r="J3833">
        <v>0.1226</v>
      </c>
      <c r="K3833" s="1">
        <v>0</v>
      </c>
    </row>
    <row r="3834" spans="1:11" x14ac:dyDescent="0.25">
      <c r="A3834" t="s">
        <v>4312</v>
      </c>
      <c r="B3834" t="s">
        <v>4066</v>
      </c>
      <c r="C3834">
        <v>31651282</v>
      </c>
      <c r="D3834">
        <v>31651284</v>
      </c>
      <c r="F3834" t="s">
        <v>11</v>
      </c>
      <c r="G3834">
        <v>0.3458</v>
      </c>
      <c r="H3834">
        <v>6.9699999999999998E-2</v>
      </c>
      <c r="I3834">
        <v>0.33939999999999998</v>
      </c>
      <c r="J3834">
        <v>6.0199999999999997E-2</v>
      </c>
      <c r="K3834" s="1">
        <v>0</v>
      </c>
    </row>
    <row r="3835" spans="1:11" x14ac:dyDescent="0.25">
      <c r="A3835" t="s">
        <v>4313</v>
      </c>
      <c r="B3835" t="s">
        <v>4066</v>
      </c>
      <c r="C3835">
        <v>31651290</v>
      </c>
      <c r="D3835">
        <v>31651292</v>
      </c>
      <c r="F3835" t="s">
        <v>11</v>
      </c>
      <c r="G3835">
        <v>0.4738</v>
      </c>
      <c r="H3835">
        <v>7.5700000000000003E-2</v>
      </c>
      <c r="I3835">
        <v>0.50700000000000001</v>
      </c>
      <c r="J3835">
        <v>0.127</v>
      </c>
      <c r="K3835" s="1">
        <v>0</v>
      </c>
    </row>
    <row r="3836" spans="1:11" x14ac:dyDescent="0.25">
      <c r="A3836" t="s">
        <v>4314</v>
      </c>
      <c r="B3836" t="s">
        <v>4066</v>
      </c>
      <c r="C3836">
        <v>31651361</v>
      </c>
      <c r="D3836">
        <v>31651363</v>
      </c>
      <c r="F3836" t="s">
        <v>9</v>
      </c>
      <c r="G3836">
        <v>0.64839999999999998</v>
      </c>
      <c r="H3836">
        <v>0.1173</v>
      </c>
      <c r="I3836">
        <v>0.67300000000000004</v>
      </c>
      <c r="J3836">
        <v>0.1178</v>
      </c>
      <c r="K3836" s="1">
        <v>0</v>
      </c>
    </row>
    <row r="3837" spans="1:11" x14ac:dyDescent="0.25">
      <c r="A3837" t="s">
        <v>4315</v>
      </c>
      <c r="B3837" t="s">
        <v>4066</v>
      </c>
      <c r="C3837">
        <v>31706221</v>
      </c>
      <c r="D3837">
        <v>31706223</v>
      </c>
      <c r="F3837" t="s">
        <v>9</v>
      </c>
      <c r="G3837">
        <v>0.34389999999999998</v>
      </c>
      <c r="H3837">
        <v>0.114</v>
      </c>
      <c r="I3837">
        <v>0.31809999999999999</v>
      </c>
      <c r="J3837">
        <v>0.1071</v>
      </c>
      <c r="K3837" s="1">
        <v>1</v>
      </c>
    </row>
    <row r="3838" spans="1:11" x14ac:dyDescent="0.25">
      <c r="A3838" t="s">
        <v>4316</v>
      </c>
      <c r="B3838" t="s">
        <v>4066</v>
      </c>
      <c r="C3838">
        <v>31706343</v>
      </c>
      <c r="D3838">
        <v>31706345</v>
      </c>
      <c r="F3838" t="s">
        <v>9</v>
      </c>
      <c r="G3838">
        <v>0.4894</v>
      </c>
      <c r="H3838">
        <v>9.9000000000000005E-2</v>
      </c>
      <c r="I3838">
        <v>0.49680000000000002</v>
      </c>
      <c r="J3838">
        <v>0.12709999999999999</v>
      </c>
      <c r="K3838" s="1">
        <v>1</v>
      </c>
    </row>
    <row r="3839" spans="1:11" x14ac:dyDescent="0.25">
      <c r="A3839" t="s">
        <v>4317</v>
      </c>
      <c r="B3839" t="s">
        <v>4066</v>
      </c>
      <c r="C3839">
        <v>31707018</v>
      </c>
      <c r="D3839">
        <v>31707020</v>
      </c>
      <c r="F3839" t="s">
        <v>9</v>
      </c>
      <c r="G3839">
        <v>0.76370000000000005</v>
      </c>
      <c r="H3839">
        <v>0.13</v>
      </c>
      <c r="I3839">
        <v>0.77949999999999997</v>
      </c>
      <c r="J3839">
        <v>9.7500000000000003E-2</v>
      </c>
      <c r="K3839" s="1">
        <v>1</v>
      </c>
    </row>
    <row r="3840" spans="1:11" x14ac:dyDescent="0.25">
      <c r="A3840" t="s">
        <v>4318</v>
      </c>
      <c r="B3840" t="s">
        <v>4066</v>
      </c>
      <c r="C3840">
        <v>31707150</v>
      </c>
      <c r="D3840">
        <v>31707152</v>
      </c>
      <c r="E3840" t="s">
        <v>4319</v>
      </c>
      <c r="F3840" t="s">
        <v>9</v>
      </c>
      <c r="G3840">
        <v>0.48180000000000001</v>
      </c>
      <c r="H3840">
        <v>0.13070000000000001</v>
      </c>
      <c r="I3840">
        <v>0.44990000000000002</v>
      </c>
      <c r="J3840">
        <v>0.14729999999999999</v>
      </c>
      <c r="K3840" s="1">
        <v>1</v>
      </c>
    </row>
    <row r="3841" spans="1:11" x14ac:dyDescent="0.25">
      <c r="A3841" t="s">
        <v>4320</v>
      </c>
      <c r="B3841" t="s">
        <v>4066</v>
      </c>
      <c r="C3841">
        <v>31707201</v>
      </c>
      <c r="D3841">
        <v>31707203</v>
      </c>
      <c r="F3841" t="s">
        <v>9</v>
      </c>
      <c r="G3841">
        <v>0.2797</v>
      </c>
      <c r="H3841">
        <v>0.1338</v>
      </c>
      <c r="I3841">
        <v>0.22839999999999999</v>
      </c>
      <c r="J3841">
        <v>0.1028</v>
      </c>
      <c r="K3841" s="1">
        <v>1</v>
      </c>
    </row>
    <row r="3842" spans="1:11" x14ac:dyDescent="0.25">
      <c r="A3842" t="s">
        <v>4321</v>
      </c>
      <c r="B3842" t="s">
        <v>4066</v>
      </c>
      <c r="C3842">
        <v>31707247</v>
      </c>
      <c r="D3842">
        <v>31707249</v>
      </c>
      <c r="F3842" t="s">
        <v>9</v>
      </c>
      <c r="G3842">
        <v>5.2699999999999997E-2</v>
      </c>
      <c r="H3842">
        <v>3.8699999999999998E-2</v>
      </c>
      <c r="I3842">
        <v>5.16E-2</v>
      </c>
      <c r="J3842">
        <v>4.2799999999999998E-2</v>
      </c>
      <c r="K3842" s="1">
        <v>1</v>
      </c>
    </row>
    <row r="3843" spans="1:11" x14ac:dyDescent="0.25">
      <c r="A3843" t="s">
        <v>4322</v>
      </c>
      <c r="B3843" t="s">
        <v>4066</v>
      </c>
      <c r="C3843">
        <v>31707300</v>
      </c>
      <c r="D3843">
        <v>31707302</v>
      </c>
      <c r="F3843" t="s">
        <v>9</v>
      </c>
      <c r="G3843">
        <v>0.29110000000000003</v>
      </c>
      <c r="H3843">
        <v>0.1159</v>
      </c>
      <c r="I3843">
        <v>0.31929999999999997</v>
      </c>
      <c r="J3843">
        <v>0.154</v>
      </c>
      <c r="K3843" s="1">
        <v>1</v>
      </c>
    </row>
    <row r="3844" spans="1:11" x14ac:dyDescent="0.25">
      <c r="A3844" t="s">
        <v>4323</v>
      </c>
      <c r="B3844" t="s">
        <v>4066</v>
      </c>
      <c r="C3844">
        <v>32048462</v>
      </c>
      <c r="D3844">
        <v>32048464</v>
      </c>
      <c r="F3844" t="s">
        <v>9</v>
      </c>
      <c r="G3844">
        <v>0.97140000000000004</v>
      </c>
      <c r="H3844">
        <v>8.6E-3</v>
      </c>
      <c r="I3844">
        <v>0.96960000000000002</v>
      </c>
      <c r="J3844">
        <v>1.8800000000000001E-2</v>
      </c>
      <c r="K3844" s="1">
        <v>0</v>
      </c>
    </row>
    <row r="3845" spans="1:11" x14ac:dyDescent="0.25">
      <c r="A3845" t="s">
        <v>4324</v>
      </c>
      <c r="B3845" t="s">
        <v>4066</v>
      </c>
      <c r="C3845">
        <v>32048631</v>
      </c>
      <c r="D3845">
        <v>32048633</v>
      </c>
      <c r="F3845" t="s">
        <v>9</v>
      </c>
      <c r="G3845">
        <v>0.79710000000000003</v>
      </c>
      <c r="H3845">
        <v>8.72E-2</v>
      </c>
      <c r="I3845">
        <v>0.8024</v>
      </c>
      <c r="J3845">
        <v>7.22E-2</v>
      </c>
      <c r="K3845" s="1">
        <v>0</v>
      </c>
    </row>
    <row r="3846" spans="1:11" x14ac:dyDescent="0.25">
      <c r="A3846" t="s">
        <v>4325</v>
      </c>
      <c r="B3846" t="s">
        <v>4066</v>
      </c>
      <c r="C3846">
        <v>32048678</v>
      </c>
      <c r="D3846">
        <v>32048680</v>
      </c>
      <c r="F3846" t="s">
        <v>9</v>
      </c>
      <c r="G3846">
        <v>0.69689999999999996</v>
      </c>
      <c r="H3846">
        <v>0.11360000000000001</v>
      </c>
      <c r="I3846">
        <v>0.67589999999999995</v>
      </c>
      <c r="J3846">
        <v>0.13400000000000001</v>
      </c>
      <c r="K3846" s="1">
        <v>0</v>
      </c>
    </row>
    <row r="3847" spans="1:11" x14ac:dyDescent="0.25">
      <c r="A3847" t="s">
        <v>4326</v>
      </c>
      <c r="B3847" t="s">
        <v>4066</v>
      </c>
      <c r="C3847">
        <v>32049052</v>
      </c>
      <c r="D3847">
        <v>32049054</v>
      </c>
      <c r="F3847" t="s">
        <v>9</v>
      </c>
      <c r="G3847">
        <v>0.31580000000000003</v>
      </c>
      <c r="H3847">
        <v>6.9500000000000006E-2</v>
      </c>
      <c r="I3847">
        <v>0.34910000000000002</v>
      </c>
      <c r="J3847">
        <v>9.9400000000000002E-2</v>
      </c>
      <c r="K3847" s="1">
        <v>0</v>
      </c>
    </row>
    <row r="3848" spans="1:11" x14ac:dyDescent="0.25">
      <c r="A3848" t="s">
        <v>4327</v>
      </c>
      <c r="B3848" t="s">
        <v>4066</v>
      </c>
      <c r="C3848">
        <v>32049176</v>
      </c>
      <c r="D3848">
        <v>32049178</v>
      </c>
      <c r="F3848" t="s">
        <v>18</v>
      </c>
      <c r="G3848">
        <v>0.15820000000000001</v>
      </c>
      <c r="H3848">
        <v>0.1206</v>
      </c>
      <c r="I3848">
        <v>0.23400000000000001</v>
      </c>
      <c r="J3848">
        <v>0.13769999999999999</v>
      </c>
      <c r="K3848" s="1">
        <v>0</v>
      </c>
    </row>
    <row r="3849" spans="1:11" x14ac:dyDescent="0.25">
      <c r="A3849" t="s">
        <v>4328</v>
      </c>
      <c r="B3849" t="s">
        <v>4066</v>
      </c>
      <c r="C3849">
        <v>32049195</v>
      </c>
      <c r="D3849">
        <v>32049197</v>
      </c>
      <c r="F3849" t="s">
        <v>18</v>
      </c>
      <c r="G3849">
        <v>0.1908</v>
      </c>
      <c r="H3849">
        <v>0.1263</v>
      </c>
      <c r="I3849">
        <v>0.26819999999999999</v>
      </c>
      <c r="J3849">
        <v>0.15409999999999999</v>
      </c>
      <c r="K3849" s="1">
        <v>0</v>
      </c>
    </row>
    <row r="3850" spans="1:11" x14ac:dyDescent="0.25">
      <c r="A3850" t="s">
        <v>4329</v>
      </c>
      <c r="B3850" t="s">
        <v>4066</v>
      </c>
      <c r="C3850">
        <v>32049234</v>
      </c>
      <c r="D3850">
        <v>32049236</v>
      </c>
      <c r="F3850" t="s">
        <v>18</v>
      </c>
      <c r="G3850">
        <v>0.24759999999999999</v>
      </c>
      <c r="H3850">
        <v>0.13</v>
      </c>
      <c r="I3850">
        <v>0.30940000000000001</v>
      </c>
      <c r="J3850">
        <v>0.1542</v>
      </c>
      <c r="K3850" s="1">
        <v>0</v>
      </c>
    </row>
    <row r="3851" spans="1:11" x14ac:dyDescent="0.25">
      <c r="A3851" t="s">
        <v>4330</v>
      </c>
      <c r="B3851" t="s">
        <v>4066</v>
      </c>
      <c r="C3851">
        <v>32049262</v>
      </c>
      <c r="D3851">
        <v>32049264</v>
      </c>
      <c r="E3851" t="s">
        <v>4331</v>
      </c>
      <c r="F3851" t="s">
        <v>18</v>
      </c>
      <c r="G3851">
        <v>0.2402</v>
      </c>
      <c r="H3851">
        <v>0.1003</v>
      </c>
      <c r="I3851">
        <v>0.311</v>
      </c>
      <c r="J3851">
        <v>0.15260000000000001</v>
      </c>
      <c r="K3851" s="1">
        <v>0</v>
      </c>
    </row>
    <row r="3852" spans="1:11" x14ac:dyDescent="0.25">
      <c r="A3852" t="s">
        <v>4332</v>
      </c>
      <c r="B3852" t="s">
        <v>4066</v>
      </c>
      <c r="C3852">
        <v>32049321</v>
      </c>
      <c r="D3852">
        <v>32049323</v>
      </c>
      <c r="F3852" t="s">
        <v>18</v>
      </c>
      <c r="G3852">
        <v>0.52149999999999996</v>
      </c>
      <c r="H3852">
        <v>0.1429</v>
      </c>
      <c r="I3852">
        <v>0.54710000000000003</v>
      </c>
      <c r="J3852">
        <v>0.1812</v>
      </c>
      <c r="K3852" s="1">
        <v>0</v>
      </c>
    </row>
    <row r="3853" spans="1:11" x14ac:dyDescent="0.25">
      <c r="A3853" t="s">
        <v>4333</v>
      </c>
      <c r="B3853" t="s">
        <v>4066</v>
      </c>
      <c r="C3853">
        <v>32049353</v>
      </c>
      <c r="D3853">
        <v>32049355</v>
      </c>
      <c r="F3853" t="s">
        <v>18</v>
      </c>
      <c r="G3853">
        <v>0.43719999999999998</v>
      </c>
      <c r="H3853">
        <v>9.4E-2</v>
      </c>
      <c r="I3853">
        <v>0.46920000000000001</v>
      </c>
      <c r="J3853">
        <v>0.13059999999999999</v>
      </c>
      <c r="K3853" s="1">
        <v>0</v>
      </c>
    </row>
    <row r="3854" spans="1:11" x14ac:dyDescent="0.25">
      <c r="A3854" t="s">
        <v>4334</v>
      </c>
      <c r="B3854" t="s">
        <v>4066</v>
      </c>
      <c r="C3854">
        <v>32049372</v>
      </c>
      <c r="D3854">
        <v>32049374</v>
      </c>
      <c r="F3854" t="s">
        <v>18</v>
      </c>
      <c r="G3854">
        <v>0.70240000000000002</v>
      </c>
      <c r="H3854">
        <v>0.10050000000000001</v>
      </c>
      <c r="I3854">
        <v>0.70179999999999998</v>
      </c>
      <c r="J3854">
        <v>0.1123</v>
      </c>
      <c r="K3854" s="1">
        <v>0</v>
      </c>
    </row>
    <row r="3855" spans="1:11" x14ac:dyDescent="0.25">
      <c r="A3855" t="s">
        <v>4335</v>
      </c>
      <c r="B3855" t="s">
        <v>4066</v>
      </c>
      <c r="C3855">
        <v>32049375</v>
      </c>
      <c r="D3855">
        <v>32049377</v>
      </c>
      <c r="F3855" t="s">
        <v>18</v>
      </c>
      <c r="G3855">
        <v>0.82509999999999994</v>
      </c>
      <c r="H3855">
        <v>8.5599999999999996E-2</v>
      </c>
      <c r="I3855">
        <v>0.82</v>
      </c>
      <c r="J3855">
        <v>8.4599999999999995E-2</v>
      </c>
      <c r="K3855" s="1">
        <v>0</v>
      </c>
    </row>
    <row r="3856" spans="1:11" x14ac:dyDescent="0.25">
      <c r="A3856" t="s">
        <v>4336</v>
      </c>
      <c r="B3856" t="s">
        <v>4066</v>
      </c>
      <c r="C3856">
        <v>32049512</v>
      </c>
      <c r="D3856">
        <v>32049514</v>
      </c>
      <c r="F3856" t="s">
        <v>18</v>
      </c>
      <c r="G3856">
        <v>0.87809999999999999</v>
      </c>
      <c r="H3856">
        <v>7.4200000000000002E-2</v>
      </c>
      <c r="I3856">
        <v>0.85019999999999996</v>
      </c>
      <c r="J3856">
        <v>0.13550000000000001</v>
      </c>
      <c r="K3856" s="1">
        <v>0</v>
      </c>
    </row>
    <row r="3857" spans="1:11" x14ac:dyDescent="0.25">
      <c r="A3857" t="s">
        <v>4337</v>
      </c>
      <c r="B3857" t="s">
        <v>4066</v>
      </c>
      <c r="C3857">
        <v>32049515</v>
      </c>
      <c r="D3857">
        <v>32049517</v>
      </c>
      <c r="F3857" t="s">
        <v>18</v>
      </c>
      <c r="G3857">
        <v>0.61660000000000004</v>
      </c>
      <c r="H3857">
        <v>0.1193</v>
      </c>
      <c r="I3857">
        <v>0.59389999999999998</v>
      </c>
      <c r="J3857">
        <v>0.1363</v>
      </c>
      <c r="K3857" s="1">
        <v>0</v>
      </c>
    </row>
    <row r="3858" spans="1:11" x14ac:dyDescent="0.25">
      <c r="A3858" t="s">
        <v>4338</v>
      </c>
      <c r="B3858" t="s">
        <v>4066</v>
      </c>
      <c r="C3858">
        <v>32049621</v>
      </c>
      <c r="D3858">
        <v>32049623</v>
      </c>
      <c r="F3858" t="s">
        <v>18</v>
      </c>
      <c r="G3858">
        <v>0.43009999999999998</v>
      </c>
      <c r="H3858">
        <v>0.13819999999999999</v>
      </c>
      <c r="I3858">
        <v>0.46300000000000002</v>
      </c>
      <c r="J3858">
        <v>0.14050000000000001</v>
      </c>
      <c r="K3858" s="1">
        <v>0</v>
      </c>
    </row>
    <row r="3859" spans="1:11" x14ac:dyDescent="0.25">
      <c r="A3859" t="s">
        <v>4339</v>
      </c>
      <c r="B3859" t="s">
        <v>4066</v>
      </c>
      <c r="C3859">
        <v>32063113</v>
      </c>
      <c r="D3859">
        <v>32063115</v>
      </c>
      <c r="F3859" t="s">
        <v>9</v>
      </c>
      <c r="G3859">
        <v>0.83799999999999997</v>
      </c>
      <c r="H3859">
        <v>7.7700000000000005E-2</v>
      </c>
      <c r="I3859">
        <v>0.83</v>
      </c>
      <c r="J3859">
        <v>8.7599999999999997E-2</v>
      </c>
      <c r="K3859" s="1">
        <v>1</v>
      </c>
    </row>
    <row r="3860" spans="1:11" x14ac:dyDescent="0.25">
      <c r="A3860" t="s">
        <v>4340</v>
      </c>
      <c r="B3860" t="s">
        <v>4066</v>
      </c>
      <c r="C3860">
        <v>32063125</v>
      </c>
      <c r="D3860">
        <v>32063127</v>
      </c>
      <c r="F3860" t="s">
        <v>9</v>
      </c>
      <c r="G3860">
        <v>0.91269999999999996</v>
      </c>
      <c r="H3860">
        <v>1.3599999999999999E-2</v>
      </c>
      <c r="I3860">
        <v>0.90920000000000001</v>
      </c>
      <c r="J3860">
        <v>1.9E-2</v>
      </c>
      <c r="K3860" s="1">
        <v>1</v>
      </c>
    </row>
    <row r="3861" spans="1:11" x14ac:dyDescent="0.25">
      <c r="A3861" t="s">
        <v>4341</v>
      </c>
      <c r="B3861" t="s">
        <v>4066</v>
      </c>
      <c r="C3861">
        <v>32063393</v>
      </c>
      <c r="D3861">
        <v>32063395</v>
      </c>
      <c r="F3861" t="s">
        <v>9</v>
      </c>
      <c r="G3861">
        <v>0.85060000000000002</v>
      </c>
      <c r="H3861">
        <v>4.87E-2</v>
      </c>
      <c r="I3861">
        <v>0.84240000000000004</v>
      </c>
      <c r="J3861">
        <v>7.6100000000000001E-2</v>
      </c>
      <c r="K3861" s="1">
        <v>1</v>
      </c>
    </row>
    <row r="3862" spans="1:11" x14ac:dyDescent="0.25">
      <c r="A3862" t="s">
        <v>4342</v>
      </c>
      <c r="B3862" t="s">
        <v>4066</v>
      </c>
      <c r="C3862">
        <v>32063402</v>
      </c>
      <c r="D3862">
        <v>32063404</v>
      </c>
      <c r="F3862" t="s">
        <v>9</v>
      </c>
      <c r="G3862">
        <v>0.69630000000000003</v>
      </c>
      <c r="H3862">
        <v>3.4500000000000003E-2</v>
      </c>
      <c r="I3862">
        <v>0.69059999999999999</v>
      </c>
      <c r="J3862">
        <v>5.16E-2</v>
      </c>
      <c r="K3862" s="1">
        <v>1</v>
      </c>
    </row>
    <row r="3863" spans="1:11" x14ac:dyDescent="0.25">
      <c r="A3863" t="s">
        <v>4343</v>
      </c>
      <c r="B3863" t="s">
        <v>4066</v>
      </c>
      <c r="C3863">
        <v>32063438</v>
      </c>
      <c r="D3863">
        <v>32063440</v>
      </c>
      <c r="F3863" t="s">
        <v>9</v>
      </c>
      <c r="G3863">
        <v>0.84209999999999996</v>
      </c>
      <c r="H3863">
        <v>7.22E-2</v>
      </c>
      <c r="I3863">
        <v>0.78259999999999996</v>
      </c>
      <c r="J3863">
        <v>0.13880000000000001</v>
      </c>
      <c r="K3863" s="1">
        <v>1</v>
      </c>
    </row>
    <row r="3864" spans="1:11" x14ac:dyDescent="0.25">
      <c r="A3864" t="s">
        <v>4344</v>
      </c>
      <c r="B3864" t="s">
        <v>4066</v>
      </c>
      <c r="C3864">
        <v>32063458</v>
      </c>
      <c r="D3864">
        <v>32063460</v>
      </c>
      <c r="F3864" t="s">
        <v>9</v>
      </c>
      <c r="G3864">
        <v>0.83850000000000002</v>
      </c>
      <c r="H3864">
        <v>0.1002</v>
      </c>
      <c r="I3864">
        <v>0.82950000000000002</v>
      </c>
      <c r="J3864">
        <v>0.1202</v>
      </c>
      <c r="K3864" s="1">
        <v>1</v>
      </c>
    </row>
    <row r="3865" spans="1:11" x14ac:dyDescent="0.25">
      <c r="A3865" t="s">
        <v>4345</v>
      </c>
      <c r="B3865" t="s">
        <v>4066</v>
      </c>
      <c r="C3865">
        <v>32063500</v>
      </c>
      <c r="D3865">
        <v>32063502</v>
      </c>
      <c r="F3865" t="s">
        <v>9</v>
      </c>
      <c r="G3865">
        <v>0.81910000000000005</v>
      </c>
      <c r="H3865">
        <v>0.05</v>
      </c>
      <c r="I3865">
        <v>0.81179999999999997</v>
      </c>
      <c r="J3865">
        <v>6.5000000000000002E-2</v>
      </c>
      <c r="K3865" s="1">
        <v>1</v>
      </c>
    </row>
    <row r="3866" spans="1:11" x14ac:dyDescent="0.25">
      <c r="A3866" t="s">
        <v>4346</v>
      </c>
      <c r="B3866" t="s">
        <v>4066</v>
      </c>
      <c r="C3866">
        <v>32063552</v>
      </c>
      <c r="D3866">
        <v>32063554</v>
      </c>
      <c r="F3866" t="s">
        <v>11</v>
      </c>
      <c r="G3866">
        <v>0.83989999999999998</v>
      </c>
      <c r="H3866">
        <v>4.5900000000000003E-2</v>
      </c>
      <c r="I3866">
        <v>0.82469999999999999</v>
      </c>
      <c r="J3866">
        <v>5.4300000000000001E-2</v>
      </c>
      <c r="K3866" s="1">
        <v>1</v>
      </c>
    </row>
    <row r="3867" spans="1:11" x14ac:dyDescent="0.25">
      <c r="A3867" t="s">
        <v>4347</v>
      </c>
      <c r="B3867" t="s">
        <v>4066</v>
      </c>
      <c r="C3867">
        <v>32063594</v>
      </c>
      <c r="D3867">
        <v>32063596</v>
      </c>
      <c r="F3867" t="s">
        <v>11</v>
      </c>
      <c r="G3867">
        <v>0.82499999999999996</v>
      </c>
      <c r="H3867">
        <v>9.1399999999999995E-2</v>
      </c>
      <c r="I3867">
        <v>0.76619999999999999</v>
      </c>
      <c r="J3867">
        <v>0.14779999999999999</v>
      </c>
      <c r="K3867" s="1">
        <v>1</v>
      </c>
    </row>
    <row r="3868" spans="1:11" x14ac:dyDescent="0.25">
      <c r="A3868" t="s">
        <v>4348</v>
      </c>
      <c r="B3868" t="s">
        <v>4066</v>
      </c>
      <c r="C3868">
        <v>32063606</v>
      </c>
      <c r="D3868">
        <v>32063608</v>
      </c>
      <c r="F3868" t="s">
        <v>11</v>
      </c>
      <c r="G3868">
        <v>0.85129999999999995</v>
      </c>
      <c r="H3868">
        <v>8.6599999999999996E-2</v>
      </c>
      <c r="I3868">
        <v>0.81769999999999998</v>
      </c>
      <c r="J3868">
        <v>0.1158</v>
      </c>
      <c r="K3868" s="1">
        <v>1</v>
      </c>
    </row>
    <row r="3869" spans="1:11" x14ac:dyDescent="0.25">
      <c r="A3869" t="s">
        <v>4349</v>
      </c>
      <c r="B3869" t="s">
        <v>4066</v>
      </c>
      <c r="C3869">
        <v>32063618</v>
      </c>
      <c r="D3869">
        <v>32063620</v>
      </c>
      <c r="F3869" t="s">
        <v>11</v>
      </c>
      <c r="G3869">
        <v>0.56100000000000005</v>
      </c>
      <c r="H3869">
        <v>0.1216</v>
      </c>
      <c r="I3869">
        <v>0.52710000000000001</v>
      </c>
      <c r="J3869">
        <v>0.1522</v>
      </c>
      <c r="K3869" s="1">
        <v>1</v>
      </c>
    </row>
    <row r="3870" spans="1:11" x14ac:dyDescent="0.25">
      <c r="A3870" t="s">
        <v>4350</v>
      </c>
      <c r="B3870" t="s">
        <v>4066</v>
      </c>
      <c r="C3870">
        <v>32063725</v>
      </c>
      <c r="D3870">
        <v>32063727</v>
      </c>
      <c r="F3870" t="s">
        <v>11</v>
      </c>
      <c r="G3870">
        <v>0.5847</v>
      </c>
      <c r="H3870">
        <v>0.1023</v>
      </c>
      <c r="I3870">
        <v>0.58009999999999995</v>
      </c>
      <c r="J3870">
        <v>9.9900000000000003E-2</v>
      </c>
      <c r="K3870" s="1">
        <v>1</v>
      </c>
    </row>
    <row r="3871" spans="1:11" x14ac:dyDescent="0.25">
      <c r="A3871" t="s">
        <v>4351</v>
      </c>
      <c r="B3871" t="s">
        <v>4066</v>
      </c>
      <c r="C3871">
        <v>32063773</v>
      </c>
      <c r="D3871">
        <v>32063775</v>
      </c>
      <c r="F3871" t="s">
        <v>11</v>
      </c>
      <c r="G3871">
        <v>0.79990000000000006</v>
      </c>
      <c r="H3871">
        <v>0.13500000000000001</v>
      </c>
      <c r="I3871">
        <v>0.75290000000000001</v>
      </c>
      <c r="J3871">
        <v>0.18509999999999999</v>
      </c>
      <c r="K3871" s="1">
        <v>1</v>
      </c>
    </row>
    <row r="3872" spans="1:11" x14ac:dyDescent="0.25">
      <c r="A3872" t="s">
        <v>4352</v>
      </c>
      <c r="B3872" t="s">
        <v>4066</v>
      </c>
      <c r="C3872">
        <v>32063834</v>
      </c>
      <c r="D3872">
        <v>32063836</v>
      </c>
      <c r="F3872" t="s">
        <v>11</v>
      </c>
      <c r="G3872">
        <v>0.61299999999999999</v>
      </c>
      <c r="H3872">
        <v>0.1371</v>
      </c>
      <c r="I3872">
        <v>0.56159999999999999</v>
      </c>
      <c r="J3872">
        <v>0.18820000000000001</v>
      </c>
      <c r="K3872" s="1">
        <v>1</v>
      </c>
    </row>
    <row r="3873" spans="1:11" x14ac:dyDescent="0.25">
      <c r="A3873" t="s">
        <v>4353</v>
      </c>
      <c r="B3873" t="s">
        <v>4066</v>
      </c>
      <c r="C3873">
        <v>32063837</v>
      </c>
      <c r="D3873">
        <v>32063839</v>
      </c>
      <c r="F3873" t="s">
        <v>11</v>
      </c>
      <c r="G3873">
        <v>0.60019999999999996</v>
      </c>
      <c r="H3873">
        <v>0.12039999999999999</v>
      </c>
      <c r="I3873">
        <v>0.57630000000000003</v>
      </c>
      <c r="J3873">
        <v>0.15840000000000001</v>
      </c>
      <c r="K3873" s="1">
        <v>1</v>
      </c>
    </row>
    <row r="3874" spans="1:11" x14ac:dyDescent="0.25">
      <c r="A3874" t="s">
        <v>4354</v>
      </c>
      <c r="B3874" t="s">
        <v>4066</v>
      </c>
      <c r="C3874">
        <v>32063873</v>
      </c>
      <c r="D3874">
        <v>32063875</v>
      </c>
      <c r="F3874" t="s">
        <v>11</v>
      </c>
      <c r="G3874">
        <v>0.75690000000000002</v>
      </c>
      <c r="H3874">
        <v>0.1515</v>
      </c>
      <c r="I3874">
        <v>0.70250000000000001</v>
      </c>
      <c r="J3874">
        <v>0.2223</v>
      </c>
      <c r="K3874" s="1">
        <v>1</v>
      </c>
    </row>
    <row r="3875" spans="1:11" x14ac:dyDescent="0.25">
      <c r="A3875" t="s">
        <v>4355</v>
      </c>
      <c r="B3875" t="s">
        <v>4066</v>
      </c>
      <c r="C3875">
        <v>32063990</v>
      </c>
      <c r="D3875">
        <v>32063992</v>
      </c>
      <c r="F3875" t="s">
        <v>11</v>
      </c>
      <c r="G3875">
        <v>0.60140000000000005</v>
      </c>
      <c r="H3875">
        <v>0.13339999999999999</v>
      </c>
      <c r="I3875">
        <v>0.57779999999999998</v>
      </c>
      <c r="J3875">
        <v>0.17610000000000001</v>
      </c>
      <c r="K3875" s="1">
        <v>1</v>
      </c>
    </row>
    <row r="3876" spans="1:11" x14ac:dyDescent="0.25">
      <c r="A3876" t="s">
        <v>4356</v>
      </c>
      <c r="B3876" t="s">
        <v>4066</v>
      </c>
      <c r="C3876">
        <v>32064031</v>
      </c>
      <c r="D3876">
        <v>32064033</v>
      </c>
      <c r="F3876" t="s">
        <v>11</v>
      </c>
      <c r="G3876">
        <v>0.57010000000000005</v>
      </c>
      <c r="H3876">
        <v>0.12870000000000001</v>
      </c>
      <c r="I3876">
        <v>0.53159999999999996</v>
      </c>
      <c r="J3876">
        <v>0.16420000000000001</v>
      </c>
      <c r="K3876" s="1">
        <v>1</v>
      </c>
    </row>
    <row r="3877" spans="1:11" x14ac:dyDescent="0.25">
      <c r="A3877" t="s">
        <v>4357</v>
      </c>
      <c r="B3877" t="s">
        <v>4066</v>
      </c>
      <c r="C3877">
        <v>32064145</v>
      </c>
      <c r="D3877">
        <v>32064147</v>
      </c>
      <c r="F3877" t="s">
        <v>11</v>
      </c>
      <c r="G3877">
        <v>0.49299999999999999</v>
      </c>
      <c r="H3877">
        <v>0.15010000000000001</v>
      </c>
      <c r="I3877">
        <v>0.45729999999999998</v>
      </c>
      <c r="J3877">
        <v>0.1371</v>
      </c>
      <c r="K3877" s="1">
        <v>1</v>
      </c>
    </row>
    <row r="3878" spans="1:11" x14ac:dyDescent="0.25">
      <c r="A3878" t="s">
        <v>4358</v>
      </c>
      <c r="B3878" t="s">
        <v>4066</v>
      </c>
      <c r="C3878">
        <v>32064147</v>
      </c>
      <c r="D3878">
        <v>32064149</v>
      </c>
      <c r="F3878" t="s">
        <v>11</v>
      </c>
      <c r="G3878">
        <v>0.54110000000000003</v>
      </c>
      <c r="H3878">
        <v>0.1091</v>
      </c>
      <c r="I3878">
        <v>0.51449999999999996</v>
      </c>
      <c r="J3878">
        <v>0.1032</v>
      </c>
      <c r="K3878" s="1">
        <v>1</v>
      </c>
    </row>
    <row r="3879" spans="1:11" x14ac:dyDescent="0.25">
      <c r="A3879" t="s">
        <v>4359</v>
      </c>
      <c r="B3879" t="s">
        <v>4066</v>
      </c>
      <c r="C3879">
        <v>32064152</v>
      </c>
      <c r="D3879">
        <v>32064154</v>
      </c>
      <c r="F3879" t="s">
        <v>11</v>
      </c>
      <c r="G3879">
        <v>0.62919999999999998</v>
      </c>
      <c r="H3879">
        <v>0.1027</v>
      </c>
      <c r="I3879">
        <v>0.61839999999999995</v>
      </c>
      <c r="J3879">
        <v>9.5699999999999993E-2</v>
      </c>
      <c r="K3879" s="1">
        <v>1</v>
      </c>
    </row>
    <row r="3880" spans="1:11" x14ac:dyDescent="0.25">
      <c r="A3880" t="s">
        <v>4360</v>
      </c>
      <c r="B3880" t="s">
        <v>4066</v>
      </c>
      <c r="C3880">
        <v>32064205</v>
      </c>
      <c r="D3880">
        <v>32064207</v>
      </c>
      <c r="F3880" t="s">
        <v>11</v>
      </c>
      <c r="G3880">
        <v>0.23949999999999999</v>
      </c>
      <c r="H3880">
        <v>9.8299999999999998E-2</v>
      </c>
      <c r="I3880">
        <v>0.2087</v>
      </c>
      <c r="J3880">
        <v>6.7500000000000004E-2</v>
      </c>
      <c r="K3880" s="1">
        <v>1</v>
      </c>
    </row>
    <row r="3881" spans="1:11" x14ac:dyDescent="0.25">
      <c r="A3881" t="s">
        <v>4361</v>
      </c>
      <c r="B3881" t="s">
        <v>4066</v>
      </c>
      <c r="C3881">
        <v>32064211</v>
      </c>
      <c r="D3881">
        <v>32064213</v>
      </c>
      <c r="F3881" t="s">
        <v>11</v>
      </c>
      <c r="G3881">
        <v>0.35580000000000001</v>
      </c>
      <c r="H3881">
        <v>0.18440000000000001</v>
      </c>
      <c r="I3881">
        <v>0.3145</v>
      </c>
      <c r="J3881">
        <v>0.17150000000000001</v>
      </c>
      <c r="K3881" s="1">
        <v>1</v>
      </c>
    </row>
    <row r="3882" spans="1:11" x14ac:dyDescent="0.25">
      <c r="A3882" t="s">
        <v>4362</v>
      </c>
      <c r="B3882" t="s">
        <v>4066</v>
      </c>
      <c r="C3882">
        <v>32064217</v>
      </c>
      <c r="D3882">
        <v>32064219</v>
      </c>
      <c r="E3882" t="s">
        <v>4331</v>
      </c>
      <c r="F3882" t="s">
        <v>11</v>
      </c>
      <c r="G3882">
        <v>0.45739999999999997</v>
      </c>
      <c r="H3882">
        <v>0.16700000000000001</v>
      </c>
      <c r="I3882">
        <v>0.41539999999999999</v>
      </c>
      <c r="J3882">
        <v>0.17979999999999999</v>
      </c>
      <c r="K3882" s="1">
        <v>1</v>
      </c>
    </row>
    <row r="3883" spans="1:11" x14ac:dyDescent="0.25">
      <c r="A3883" t="s">
        <v>4363</v>
      </c>
      <c r="B3883" t="s">
        <v>4066</v>
      </c>
      <c r="C3883">
        <v>32064238</v>
      </c>
      <c r="D3883">
        <v>32064240</v>
      </c>
      <c r="F3883" t="s">
        <v>11</v>
      </c>
      <c r="G3883">
        <v>0.57340000000000002</v>
      </c>
      <c r="H3883">
        <v>0.15010000000000001</v>
      </c>
      <c r="I3883">
        <v>0.55700000000000005</v>
      </c>
      <c r="J3883">
        <v>0.16270000000000001</v>
      </c>
      <c r="K3883" s="1">
        <v>1</v>
      </c>
    </row>
    <row r="3884" spans="1:11" x14ac:dyDescent="0.25">
      <c r="A3884" t="s">
        <v>4364</v>
      </c>
      <c r="B3884" t="s">
        <v>4066</v>
      </c>
      <c r="C3884">
        <v>32064245</v>
      </c>
      <c r="D3884">
        <v>32064247</v>
      </c>
      <c r="F3884" t="s">
        <v>11</v>
      </c>
      <c r="G3884">
        <v>0.46910000000000002</v>
      </c>
      <c r="H3884">
        <v>0.1729</v>
      </c>
      <c r="I3884">
        <v>0.44169999999999998</v>
      </c>
      <c r="J3884">
        <v>0.1938</v>
      </c>
      <c r="K3884" s="1">
        <v>1</v>
      </c>
    </row>
    <row r="3885" spans="1:11" x14ac:dyDescent="0.25">
      <c r="A3885" t="s">
        <v>4365</v>
      </c>
      <c r="B3885" t="s">
        <v>4066</v>
      </c>
      <c r="C3885">
        <v>32064257</v>
      </c>
      <c r="D3885">
        <v>32064259</v>
      </c>
      <c r="F3885" t="s">
        <v>11</v>
      </c>
      <c r="G3885">
        <v>0.38229999999999997</v>
      </c>
      <c r="H3885">
        <v>0.19400000000000001</v>
      </c>
      <c r="I3885">
        <v>0.34389999999999998</v>
      </c>
      <c r="J3885">
        <v>0.1903</v>
      </c>
      <c r="K3885" s="1">
        <v>1</v>
      </c>
    </row>
    <row r="3886" spans="1:11" x14ac:dyDescent="0.25">
      <c r="A3886" t="s">
        <v>4366</v>
      </c>
      <c r="B3886" t="s">
        <v>4066</v>
      </c>
      <c r="C3886">
        <v>32064490</v>
      </c>
      <c r="D3886">
        <v>32064492</v>
      </c>
      <c r="F3886" t="s">
        <v>11</v>
      </c>
      <c r="G3886">
        <v>0.22259999999999999</v>
      </c>
      <c r="H3886">
        <v>0.114</v>
      </c>
      <c r="I3886">
        <v>0.1835</v>
      </c>
      <c r="J3886">
        <v>7.3999999999999996E-2</v>
      </c>
      <c r="K3886" s="1">
        <v>1</v>
      </c>
    </row>
    <row r="3887" spans="1:11" x14ac:dyDescent="0.25">
      <c r="A3887" t="s">
        <v>4367</v>
      </c>
      <c r="B3887" t="s">
        <v>4066</v>
      </c>
      <c r="C3887">
        <v>32064496</v>
      </c>
      <c r="D3887">
        <v>32064498</v>
      </c>
      <c r="F3887" t="s">
        <v>11</v>
      </c>
      <c r="G3887">
        <v>0.503</v>
      </c>
      <c r="H3887">
        <v>0.1211</v>
      </c>
      <c r="I3887">
        <v>0.47189999999999999</v>
      </c>
      <c r="J3887">
        <v>9.6600000000000005E-2</v>
      </c>
      <c r="K3887" s="1">
        <v>1</v>
      </c>
    </row>
    <row r="3888" spans="1:11" x14ac:dyDescent="0.25">
      <c r="A3888" t="s">
        <v>4368</v>
      </c>
      <c r="B3888" t="s">
        <v>4066</v>
      </c>
      <c r="C3888">
        <v>32064572</v>
      </c>
      <c r="D3888">
        <v>32064574</v>
      </c>
      <c r="F3888" t="s">
        <v>11</v>
      </c>
      <c r="G3888">
        <v>0.2429</v>
      </c>
      <c r="H3888">
        <v>0.16650000000000001</v>
      </c>
      <c r="I3888">
        <v>0.21099999999999999</v>
      </c>
      <c r="J3888">
        <v>0.1452</v>
      </c>
      <c r="K3888" s="1">
        <v>1</v>
      </c>
    </row>
    <row r="3889" spans="1:11" x14ac:dyDescent="0.25">
      <c r="A3889" t="s">
        <v>4369</v>
      </c>
      <c r="B3889" t="s">
        <v>4066</v>
      </c>
      <c r="C3889">
        <v>32064577</v>
      </c>
      <c r="D3889">
        <v>32064579</v>
      </c>
      <c r="F3889" t="s">
        <v>11</v>
      </c>
      <c r="G3889">
        <v>0.38940000000000002</v>
      </c>
      <c r="H3889">
        <v>0.12889999999999999</v>
      </c>
      <c r="I3889">
        <v>0.35859999999999997</v>
      </c>
      <c r="J3889">
        <v>0.11550000000000001</v>
      </c>
      <c r="K3889" s="1">
        <v>1</v>
      </c>
    </row>
    <row r="3890" spans="1:11" x14ac:dyDescent="0.25">
      <c r="A3890" t="s">
        <v>4370</v>
      </c>
      <c r="B3890" t="s">
        <v>4066</v>
      </c>
      <c r="C3890">
        <v>32064581</v>
      </c>
      <c r="D3890">
        <v>32064583</v>
      </c>
      <c r="F3890" t="s">
        <v>11</v>
      </c>
      <c r="G3890">
        <v>0.42959999999999998</v>
      </c>
      <c r="H3890">
        <v>0.20080000000000001</v>
      </c>
      <c r="I3890">
        <v>0.41289999999999999</v>
      </c>
      <c r="J3890">
        <v>0.20910000000000001</v>
      </c>
      <c r="K3890" s="1">
        <v>1</v>
      </c>
    </row>
    <row r="3891" spans="1:11" x14ac:dyDescent="0.25">
      <c r="A3891" t="s">
        <v>4371</v>
      </c>
      <c r="B3891" t="s">
        <v>4066</v>
      </c>
      <c r="C3891">
        <v>32064587</v>
      </c>
      <c r="D3891">
        <v>32064589</v>
      </c>
      <c r="F3891" t="s">
        <v>11</v>
      </c>
      <c r="G3891">
        <v>0.5222</v>
      </c>
      <c r="H3891">
        <v>0.19950000000000001</v>
      </c>
      <c r="I3891">
        <v>0.50209999999999999</v>
      </c>
      <c r="J3891">
        <v>0.19089999999999999</v>
      </c>
      <c r="K3891" s="1">
        <v>1</v>
      </c>
    </row>
    <row r="3892" spans="1:11" x14ac:dyDescent="0.25">
      <c r="A3892" t="s">
        <v>4372</v>
      </c>
      <c r="B3892" t="s">
        <v>4066</v>
      </c>
      <c r="C3892">
        <v>32064655</v>
      </c>
      <c r="D3892">
        <v>32064657</v>
      </c>
      <c r="F3892" t="s">
        <v>11</v>
      </c>
      <c r="G3892">
        <v>0.31740000000000002</v>
      </c>
      <c r="H3892">
        <v>0.1173</v>
      </c>
      <c r="I3892">
        <v>0.28639999999999999</v>
      </c>
      <c r="J3892">
        <v>9.2700000000000005E-2</v>
      </c>
      <c r="K3892" s="1">
        <v>1</v>
      </c>
    </row>
    <row r="3893" spans="1:11" x14ac:dyDescent="0.25">
      <c r="A3893" t="s">
        <v>4373</v>
      </c>
      <c r="B3893" t="s">
        <v>4066</v>
      </c>
      <c r="C3893">
        <v>32064670</v>
      </c>
      <c r="D3893">
        <v>32064672</v>
      </c>
      <c r="F3893" t="s">
        <v>11</v>
      </c>
      <c r="G3893">
        <v>0.33260000000000001</v>
      </c>
      <c r="H3893">
        <v>0.11070000000000001</v>
      </c>
      <c r="I3893">
        <v>0.28870000000000001</v>
      </c>
      <c r="J3893">
        <v>0.11</v>
      </c>
      <c r="K3893" s="1">
        <v>1</v>
      </c>
    </row>
    <row r="3894" spans="1:11" x14ac:dyDescent="0.25">
      <c r="A3894" t="s">
        <v>4374</v>
      </c>
      <c r="B3894" t="s">
        <v>4066</v>
      </c>
      <c r="C3894">
        <v>32064676</v>
      </c>
      <c r="D3894">
        <v>32064678</v>
      </c>
      <c r="F3894" t="s">
        <v>11</v>
      </c>
      <c r="G3894">
        <v>0.34449999999999997</v>
      </c>
      <c r="H3894">
        <v>0.13769999999999999</v>
      </c>
      <c r="I3894">
        <v>0.2959</v>
      </c>
      <c r="J3894">
        <v>0.13550000000000001</v>
      </c>
      <c r="K3894" s="1">
        <v>1</v>
      </c>
    </row>
    <row r="3895" spans="1:11" x14ac:dyDescent="0.25">
      <c r="A3895" t="s">
        <v>4375</v>
      </c>
      <c r="B3895" t="s">
        <v>4066</v>
      </c>
      <c r="C3895">
        <v>32064691</v>
      </c>
      <c r="D3895">
        <v>32064693</v>
      </c>
      <c r="F3895" t="s">
        <v>11</v>
      </c>
      <c r="G3895">
        <v>0.318</v>
      </c>
      <c r="H3895">
        <v>0.1517</v>
      </c>
      <c r="I3895">
        <v>0.26240000000000002</v>
      </c>
      <c r="J3895">
        <v>0.129</v>
      </c>
      <c r="K3895" s="1">
        <v>1</v>
      </c>
    </row>
    <row r="3896" spans="1:11" x14ac:dyDescent="0.25">
      <c r="A3896" t="s">
        <v>4376</v>
      </c>
      <c r="B3896" t="s">
        <v>4066</v>
      </c>
      <c r="C3896">
        <v>32064748</v>
      </c>
      <c r="D3896">
        <v>32064750</v>
      </c>
      <c r="F3896" t="s">
        <v>11</v>
      </c>
      <c r="G3896">
        <v>0.3826</v>
      </c>
      <c r="H3896">
        <v>9.2700000000000005E-2</v>
      </c>
      <c r="I3896">
        <v>0.37719999999999998</v>
      </c>
      <c r="J3896">
        <v>0.1331</v>
      </c>
      <c r="K3896" s="1">
        <v>1</v>
      </c>
    </row>
    <row r="3897" spans="1:11" x14ac:dyDescent="0.25">
      <c r="A3897" t="s">
        <v>4377</v>
      </c>
      <c r="B3897" t="s">
        <v>4066</v>
      </c>
      <c r="C3897">
        <v>32064763</v>
      </c>
      <c r="D3897">
        <v>32064765</v>
      </c>
      <c r="F3897" t="s">
        <v>11</v>
      </c>
      <c r="G3897">
        <v>0.1716</v>
      </c>
      <c r="H3897">
        <v>9.0800000000000006E-2</v>
      </c>
      <c r="I3897">
        <v>0.14360000000000001</v>
      </c>
      <c r="J3897">
        <v>7.1099999999999997E-2</v>
      </c>
      <c r="K3897" s="1">
        <v>1</v>
      </c>
    </row>
    <row r="3898" spans="1:11" x14ac:dyDescent="0.25">
      <c r="A3898" t="s">
        <v>4378</v>
      </c>
      <c r="B3898" t="s">
        <v>4066</v>
      </c>
      <c r="C3898">
        <v>32064782</v>
      </c>
      <c r="D3898">
        <v>32064784</v>
      </c>
      <c r="F3898" t="s">
        <v>11</v>
      </c>
      <c r="G3898">
        <v>0.32190000000000002</v>
      </c>
      <c r="H3898">
        <v>0.16209999999999999</v>
      </c>
      <c r="I3898">
        <v>0.2888</v>
      </c>
      <c r="J3898">
        <v>0.12809999999999999</v>
      </c>
      <c r="K3898" s="1">
        <v>1</v>
      </c>
    </row>
    <row r="3899" spans="1:11" x14ac:dyDescent="0.25">
      <c r="A3899" t="s">
        <v>4379</v>
      </c>
      <c r="B3899" t="s">
        <v>4066</v>
      </c>
      <c r="C3899">
        <v>32064784</v>
      </c>
      <c r="D3899">
        <v>32064786</v>
      </c>
      <c r="F3899" t="s">
        <v>11</v>
      </c>
      <c r="G3899">
        <v>0.18479999999999999</v>
      </c>
      <c r="H3899">
        <v>7.2400000000000006E-2</v>
      </c>
      <c r="I3899">
        <v>0.16489999999999999</v>
      </c>
      <c r="J3899">
        <v>7.8299999999999995E-2</v>
      </c>
      <c r="K3899" s="1">
        <v>1</v>
      </c>
    </row>
    <row r="3900" spans="1:11" x14ac:dyDescent="0.25">
      <c r="A3900" t="s">
        <v>4380</v>
      </c>
      <c r="B3900" t="s">
        <v>4066</v>
      </c>
      <c r="C3900">
        <v>32064809</v>
      </c>
      <c r="D3900">
        <v>32064811</v>
      </c>
      <c r="F3900" t="s">
        <v>11</v>
      </c>
      <c r="G3900">
        <v>0.51670000000000005</v>
      </c>
      <c r="H3900">
        <v>0.14599999999999999</v>
      </c>
      <c r="I3900">
        <v>0.502</v>
      </c>
      <c r="J3900">
        <v>0.17130000000000001</v>
      </c>
      <c r="K3900" s="1">
        <v>1</v>
      </c>
    </row>
    <row r="3901" spans="1:11" x14ac:dyDescent="0.25">
      <c r="A3901" t="s">
        <v>4381</v>
      </c>
      <c r="B3901" t="s">
        <v>4066</v>
      </c>
      <c r="C3901">
        <v>32064836</v>
      </c>
      <c r="D3901">
        <v>32064838</v>
      </c>
      <c r="F3901" t="s">
        <v>11</v>
      </c>
      <c r="G3901">
        <v>0.34379999999999999</v>
      </c>
      <c r="H3901">
        <v>0.1023</v>
      </c>
      <c r="I3901">
        <v>0.33</v>
      </c>
      <c r="J3901">
        <v>8.9899999999999994E-2</v>
      </c>
      <c r="K3901" s="1">
        <v>1</v>
      </c>
    </row>
    <row r="3902" spans="1:11" x14ac:dyDescent="0.25">
      <c r="A3902" t="s">
        <v>4382</v>
      </c>
      <c r="B3902" t="s">
        <v>4066</v>
      </c>
      <c r="C3902">
        <v>32064841</v>
      </c>
      <c r="D3902">
        <v>32064843</v>
      </c>
      <c r="F3902" t="s">
        <v>11</v>
      </c>
      <c r="G3902">
        <v>0.3664</v>
      </c>
      <c r="H3902">
        <v>8.6499999999999994E-2</v>
      </c>
      <c r="I3902">
        <v>0.3397</v>
      </c>
      <c r="J3902">
        <v>0.1106</v>
      </c>
      <c r="K3902" s="1">
        <v>1</v>
      </c>
    </row>
    <row r="3903" spans="1:11" x14ac:dyDescent="0.25">
      <c r="A3903" t="s">
        <v>4383</v>
      </c>
      <c r="B3903" t="s">
        <v>4066</v>
      </c>
      <c r="C3903">
        <v>32064922</v>
      </c>
      <c r="D3903">
        <v>32064924</v>
      </c>
      <c r="F3903" t="s">
        <v>11</v>
      </c>
      <c r="G3903">
        <v>0.80789999999999995</v>
      </c>
      <c r="H3903">
        <v>0.11609999999999999</v>
      </c>
      <c r="I3903">
        <v>0.79330000000000001</v>
      </c>
      <c r="J3903">
        <v>0.15440000000000001</v>
      </c>
      <c r="K3903" s="1">
        <v>1</v>
      </c>
    </row>
    <row r="3904" spans="1:11" x14ac:dyDescent="0.25">
      <c r="A3904" t="s">
        <v>4384</v>
      </c>
      <c r="B3904" t="s">
        <v>4066</v>
      </c>
      <c r="C3904">
        <v>32064944</v>
      </c>
      <c r="D3904">
        <v>32064946</v>
      </c>
      <c r="F3904" t="s">
        <v>11</v>
      </c>
      <c r="G3904">
        <v>0.56950000000000001</v>
      </c>
      <c r="H3904">
        <v>8.8999999999999996E-2</v>
      </c>
      <c r="I3904">
        <v>0.56179999999999997</v>
      </c>
      <c r="J3904">
        <v>0.1162</v>
      </c>
      <c r="K3904" s="1">
        <v>1</v>
      </c>
    </row>
    <row r="3905" spans="1:11" x14ac:dyDescent="0.25">
      <c r="A3905" t="s">
        <v>4385</v>
      </c>
      <c r="B3905" t="s">
        <v>4066</v>
      </c>
      <c r="C3905">
        <v>32064955</v>
      </c>
      <c r="D3905">
        <v>32064957</v>
      </c>
      <c r="F3905" t="s">
        <v>11</v>
      </c>
      <c r="G3905">
        <v>0.4471</v>
      </c>
      <c r="H3905">
        <v>0.1016</v>
      </c>
      <c r="I3905">
        <v>0.39789999999999998</v>
      </c>
      <c r="J3905">
        <v>0.1159</v>
      </c>
      <c r="K3905" s="1">
        <v>1</v>
      </c>
    </row>
    <row r="3906" spans="1:11" x14ac:dyDescent="0.25">
      <c r="A3906" t="s">
        <v>4386</v>
      </c>
      <c r="B3906" t="s">
        <v>4066</v>
      </c>
      <c r="C3906">
        <v>32078452</v>
      </c>
      <c r="D3906">
        <v>32078454</v>
      </c>
      <c r="F3906" t="s">
        <v>34</v>
      </c>
      <c r="G3906">
        <v>0.80079999999999996</v>
      </c>
      <c r="H3906">
        <v>7.4700000000000003E-2</v>
      </c>
      <c r="I3906">
        <v>0.77339999999999998</v>
      </c>
      <c r="J3906">
        <v>8.2199999999999995E-2</v>
      </c>
      <c r="K3906" s="1">
        <v>0</v>
      </c>
    </row>
    <row r="3907" spans="1:11" x14ac:dyDescent="0.25">
      <c r="A3907" t="s">
        <v>4387</v>
      </c>
      <c r="B3907" t="s">
        <v>4066</v>
      </c>
      <c r="C3907">
        <v>32078520</v>
      </c>
      <c r="D3907">
        <v>32078522</v>
      </c>
      <c r="F3907" t="s">
        <v>34</v>
      </c>
      <c r="G3907">
        <v>0.58040000000000003</v>
      </c>
      <c r="H3907">
        <v>6.9800000000000001E-2</v>
      </c>
      <c r="I3907">
        <v>0.59160000000000001</v>
      </c>
      <c r="J3907">
        <v>8.43E-2</v>
      </c>
      <c r="K3907" s="1">
        <v>0</v>
      </c>
    </row>
    <row r="3908" spans="1:11" x14ac:dyDescent="0.25">
      <c r="A3908" t="s">
        <v>4388</v>
      </c>
      <c r="B3908" t="s">
        <v>4066</v>
      </c>
      <c r="C3908">
        <v>32078573</v>
      </c>
      <c r="D3908">
        <v>32078575</v>
      </c>
      <c r="E3908" t="s">
        <v>4331</v>
      </c>
      <c r="F3908" t="s">
        <v>34</v>
      </c>
      <c r="G3908">
        <v>0.27539999999999998</v>
      </c>
      <c r="H3908">
        <v>9.9599999999999994E-2</v>
      </c>
      <c r="I3908">
        <v>0.30420000000000003</v>
      </c>
      <c r="J3908">
        <v>0.11899999999999999</v>
      </c>
      <c r="K3908" s="1">
        <v>0</v>
      </c>
    </row>
    <row r="3909" spans="1:11" x14ac:dyDescent="0.25">
      <c r="A3909" t="s">
        <v>4389</v>
      </c>
      <c r="B3909" t="s">
        <v>4066</v>
      </c>
      <c r="C3909">
        <v>32078601</v>
      </c>
      <c r="D3909">
        <v>32078603</v>
      </c>
      <c r="F3909" t="s">
        <v>34</v>
      </c>
      <c r="G3909">
        <v>0.33410000000000001</v>
      </c>
      <c r="H3909">
        <v>0.12790000000000001</v>
      </c>
      <c r="I3909">
        <v>0.39379999999999998</v>
      </c>
      <c r="J3909">
        <v>0.19059999999999999</v>
      </c>
      <c r="K3909" s="1">
        <v>0</v>
      </c>
    </row>
    <row r="3910" spans="1:11" x14ac:dyDescent="0.25">
      <c r="A3910" t="s">
        <v>4390</v>
      </c>
      <c r="B3910" t="s">
        <v>4066</v>
      </c>
      <c r="C3910">
        <v>32078613</v>
      </c>
      <c r="D3910">
        <v>32078615</v>
      </c>
      <c r="F3910" t="s">
        <v>34</v>
      </c>
      <c r="G3910">
        <v>0.214</v>
      </c>
      <c r="H3910">
        <v>0.12570000000000001</v>
      </c>
      <c r="I3910">
        <v>0.25419999999999998</v>
      </c>
      <c r="J3910">
        <v>0.15909999999999999</v>
      </c>
      <c r="K3910" s="1">
        <v>0</v>
      </c>
    </row>
    <row r="3911" spans="1:11" x14ac:dyDescent="0.25">
      <c r="A3911" t="s">
        <v>4391</v>
      </c>
      <c r="B3911" t="s">
        <v>4066</v>
      </c>
      <c r="C3911">
        <v>32078623</v>
      </c>
      <c r="D3911">
        <v>32078625</v>
      </c>
      <c r="F3911" t="s">
        <v>34</v>
      </c>
      <c r="G3911">
        <v>0.23860000000000001</v>
      </c>
      <c r="H3911">
        <v>0.13289999999999999</v>
      </c>
      <c r="I3911">
        <v>0.2606</v>
      </c>
      <c r="J3911">
        <v>0.14230000000000001</v>
      </c>
      <c r="K3911" s="1">
        <v>0</v>
      </c>
    </row>
    <row r="3912" spans="1:11" x14ac:dyDescent="0.25">
      <c r="A3912" t="s">
        <v>4392</v>
      </c>
      <c r="B3912" t="s">
        <v>4066</v>
      </c>
      <c r="C3912">
        <v>32115210</v>
      </c>
      <c r="D3912">
        <v>32115212</v>
      </c>
      <c r="F3912" t="s">
        <v>9</v>
      </c>
      <c r="G3912">
        <v>0.93589999999999995</v>
      </c>
      <c r="H3912">
        <v>3.4500000000000003E-2</v>
      </c>
      <c r="I3912">
        <v>0.9365</v>
      </c>
      <c r="J3912">
        <v>3.3000000000000002E-2</v>
      </c>
      <c r="K3912" s="1">
        <v>1</v>
      </c>
    </row>
    <row r="3913" spans="1:11" x14ac:dyDescent="0.25">
      <c r="A3913" t="s">
        <v>4393</v>
      </c>
      <c r="B3913" t="s">
        <v>4066</v>
      </c>
      <c r="C3913">
        <v>32115963</v>
      </c>
      <c r="D3913">
        <v>32115965</v>
      </c>
      <c r="F3913" t="s">
        <v>9</v>
      </c>
      <c r="G3913">
        <v>0.88329999999999997</v>
      </c>
      <c r="H3913">
        <v>4.8800000000000003E-2</v>
      </c>
      <c r="I3913">
        <v>0.87619999999999998</v>
      </c>
      <c r="J3913">
        <v>5.7000000000000002E-2</v>
      </c>
      <c r="K3913" s="1">
        <v>1</v>
      </c>
    </row>
    <row r="3914" spans="1:11" x14ac:dyDescent="0.25">
      <c r="A3914" t="s">
        <v>4394</v>
      </c>
      <c r="B3914" t="s">
        <v>4066</v>
      </c>
      <c r="C3914">
        <v>32115978</v>
      </c>
      <c r="D3914">
        <v>32115980</v>
      </c>
      <c r="F3914" t="s">
        <v>9</v>
      </c>
      <c r="G3914">
        <v>0.58530000000000004</v>
      </c>
      <c r="H3914">
        <v>0.1323</v>
      </c>
      <c r="I3914">
        <v>0.56389999999999996</v>
      </c>
      <c r="J3914">
        <v>0.1268</v>
      </c>
      <c r="K3914" s="1">
        <v>1</v>
      </c>
    </row>
    <row r="3915" spans="1:11" x14ac:dyDescent="0.25">
      <c r="A3915" t="s">
        <v>4395</v>
      </c>
      <c r="B3915" t="s">
        <v>4066</v>
      </c>
      <c r="C3915">
        <v>32116015</v>
      </c>
      <c r="D3915">
        <v>32116017</v>
      </c>
      <c r="F3915" t="s">
        <v>9</v>
      </c>
      <c r="G3915">
        <v>0.52239999999999998</v>
      </c>
      <c r="H3915">
        <v>0.1389</v>
      </c>
      <c r="I3915">
        <v>0.55130000000000001</v>
      </c>
      <c r="J3915">
        <v>0.15390000000000001</v>
      </c>
      <c r="K3915" s="1">
        <v>1</v>
      </c>
    </row>
    <row r="3916" spans="1:11" x14ac:dyDescent="0.25">
      <c r="A3916" t="s">
        <v>4396</v>
      </c>
      <c r="B3916" t="s">
        <v>4066</v>
      </c>
      <c r="C3916">
        <v>32116028</v>
      </c>
      <c r="D3916">
        <v>32116030</v>
      </c>
      <c r="F3916" t="s">
        <v>9</v>
      </c>
      <c r="G3916">
        <v>0.39400000000000002</v>
      </c>
      <c r="H3916">
        <v>0.1368</v>
      </c>
      <c r="I3916">
        <v>0.36730000000000002</v>
      </c>
      <c r="J3916">
        <v>0.1239</v>
      </c>
      <c r="K3916" s="1">
        <v>1</v>
      </c>
    </row>
    <row r="3917" spans="1:11" x14ac:dyDescent="0.25">
      <c r="A3917" t="s">
        <v>4397</v>
      </c>
      <c r="B3917" t="s">
        <v>4066</v>
      </c>
      <c r="C3917">
        <v>32116105</v>
      </c>
      <c r="D3917">
        <v>32116107</v>
      </c>
      <c r="F3917" t="s">
        <v>9</v>
      </c>
      <c r="G3917">
        <v>0.45629999999999998</v>
      </c>
      <c r="H3917">
        <v>0.1137</v>
      </c>
      <c r="I3917">
        <v>0.4279</v>
      </c>
      <c r="J3917">
        <v>0.1</v>
      </c>
      <c r="K3917" s="1">
        <v>1</v>
      </c>
    </row>
    <row r="3918" spans="1:11" x14ac:dyDescent="0.25">
      <c r="A3918" t="s">
        <v>4398</v>
      </c>
      <c r="B3918" t="s">
        <v>4066</v>
      </c>
      <c r="C3918">
        <v>32116111</v>
      </c>
      <c r="D3918">
        <v>32116113</v>
      </c>
      <c r="F3918" t="s">
        <v>9</v>
      </c>
      <c r="G3918">
        <v>0.51549999999999996</v>
      </c>
      <c r="H3918">
        <v>0.1196</v>
      </c>
      <c r="I3918">
        <v>0.49440000000000001</v>
      </c>
      <c r="J3918">
        <v>0.1159</v>
      </c>
      <c r="K3918" s="1">
        <v>1</v>
      </c>
    </row>
    <row r="3919" spans="1:11" x14ac:dyDescent="0.25">
      <c r="A3919" t="s">
        <v>4399</v>
      </c>
      <c r="B3919" t="s">
        <v>4066</v>
      </c>
      <c r="C3919">
        <v>32116206</v>
      </c>
      <c r="D3919">
        <v>32116208</v>
      </c>
      <c r="F3919" t="s">
        <v>9</v>
      </c>
      <c r="G3919">
        <v>0.63759999999999994</v>
      </c>
      <c r="H3919">
        <v>0.13270000000000001</v>
      </c>
      <c r="I3919">
        <v>0.66669999999999996</v>
      </c>
      <c r="J3919">
        <v>0.13539999999999999</v>
      </c>
      <c r="K3919" s="1">
        <v>1</v>
      </c>
    </row>
    <row r="3920" spans="1:11" x14ac:dyDescent="0.25">
      <c r="A3920" t="s">
        <v>4400</v>
      </c>
      <c r="B3920" t="s">
        <v>4066</v>
      </c>
      <c r="C3920">
        <v>32116215</v>
      </c>
      <c r="D3920">
        <v>32116217</v>
      </c>
      <c r="F3920" t="s">
        <v>9</v>
      </c>
      <c r="G3920">
        <v>0.27550000000000002</v>
      </c>
      <c r="H3920">
        <v>0.1009</v>
      </c>
      <c r="I3920">
        <v>0.24970000000000001</v>
      </c>
      <c r="J3920">
        <v>8.1100000000000005E-2</v>
      </c>
      <c r="K3920" s="1">
        <v>1</v>
      </c>
    </row>
    <row r="3921" spans="1:11" x14ac:dyDescent="0.25">
      <c r="A3921" t="s">
        <v>4401</v>
      </c>
      <c r="B3921" t="s">
        <v>4066</v>
      </c>
      <c r="C3921">
        <v>32116224</v>
      </c>
      <c r="D3921">
        <v>32116226</v>
      </c>
      <c r="F3921" t="s">
        <v>9</v>
      </c>
      <c r="G3921">
        <v>0.33760000000000001</v>
      </c>
      <c r="H3921">
        <v>7.4700000000000003E-2</v>
      </c>
      <c r="I3921">
        <v>0.34260000000000002</v>
      </c>
      <c r="J3921">
        <v>8.2500000000000004E-2</v>
      </c>
      <c r="K3921" s="1">
        <v>1</v>
      </c>
    </row>
    <row r="3922" spans="1:11" x14ac:dyDescent="0.25">
      <c r="A3922" t="s">
        <v>4402</v>
      </c>
      <c r="B3922" t="s">
        <v>4066</v>
      </c>
      <c r="C3922">
        <v>32116316</v>
      </c>
      <c r="D3922">
        <v>32116318</v>
      </c>
      <c r="F3922" t="s">
        <v>9</v>
      </c>
      <c r="G3922">
        <v>0.33229999999999998</v>
      </c>
      <c r="H3922">
        <v>0.1123</v>
      </c>
      <c r="I3922">
        <v>0.35580000000000001</v>
      </c>
      <c r="J3922">
        <v>0.1195</v>
      </c>
      <c r="K3922" s="1">
        <v>1</v>
      </c>
    </row>
    <row r="3923" spans="1:11" x14ac:dyDescent="0.25">
      <c r="A3923" t="s">
        <v>4403</v>
      </c>
      <c r="B3923" t="s">
        <v>4066</v>
      </c>
      <c r="C3923">
        <v>32116537</v>
      </c>
      <c r="D3923">
        <v>32116539</v>
      </c>
      <c r="F3923" t="s">
        <v>9</v>
      </c>
      <c r="G3923">
        <v>0.4556</v>
      </c>
      <c r="H3923">
        <v>8.4500000000000006E-2</v>
      </c>
      <c r="I3923">
        <v>0.4698</v>
      </c>
      <c r="J3923">
        <v>8.6699999999999999E-2</v>
      </c>
      <c r="K3923" s="1">
        <v>1</v>
      </c>
    </row>
    <row r="3924" spans="1:11" x14ac:dyDescent="0.25">
      <c r="A3924" t="s">
        <v>4404</v>
      </c>
      <c r="B3924" t="s">
        <v>4066</v>
      </c>
      <c r="C3924">
        <v>32116547</v>
      </c>
      <c r="D3924">
        <v>32116549</v>
      </c>
      <c r="F3924" t="s">
        <v>9</v>
      </c>
      <c r="G3924">
        <v>0.38400000000000001</v>
      </c>
      <c r="H3924">
        <v>8.7999999999999995E-2</v>
      </c>
      <c r="I3924">
        <v>0.41220000000000001</v>
      </c>
      <c r="J3924">
        <v>8.6300000000000002E-2</v>
      </c>
      <c r="K3924" s="1">
        <v>1</v>
      </c>
    </row>
    <row r="3925" spans="1:11" x14ac:dyDescent="0.25">
      <c r="A3925" t="s">
        <v>4405</v>
      </c>
      <c r="B3925" t="s">
        <v>4066</v>
      </c>
      <c r="C3925">
        <v>32116590</v>
      </c>
      <c r="D3925">
        <v>32116592</v>
      </c>
      <c r="F3925" t="s">
        <v>11</v>
      </c>
      <c r="G3925">
        <v>0.48849999999999999</v>
      </c>
      <c r="H3925">
        <v>0.1019</v>
      </c>
      <c r="I3925">
        <v>0.46789999999999998</v>
      </c>
      <c r="J3925">
        <v>0.1115</v>
      </c>
      <c r="K3925" s="1">
        <v>1</v>
      </c>
    </row>
    <row r="3926" spans="1:11" x14ac:dyDescent="0.25">
      <c r="A3926" t="s">
        <v>4406</v>
      </c>
      <c r="B3926" t="s">
        <v>4066</v>
      </c>
      <c r="C3926">
        <v>32116652</v>
      </c>
      <c r="D3926">
        <v>32116654</v>
      </c>
      <c r="F3926" t="s">
        <v>11</v>
      </c>
      <c r="G3926">
        <v>0.14449999999999999</v>
      </c>
      <c r="H3926">
        <v>9.69E-2</v>
      </c>
      <c r="I3926">
        <v>0.1454</v>
      </c>
      <c r="J3926">
        <v>0.107</v>
      </c>
      <c r="K3926" s="1">
        <v>1</v>
      </c>
    </row>
    <row r="3927" spans="1:11" x14ac:dyDescent="0.25">
      <c r="A3927" t="s">
        <v>4407</v>
      </c>
      <c r="B3927" t="s">
        <v>4066</v>
      </c>
      <c r="C3927">
        <v>32116779</v>
      </c>
      <c r="D3927">
        <v>32116781</v>
      </c>
      <c r="F3927" t="s">
        <v>11</v>
      </c>
      <c r="G3927">
        <v>0.4123</v>
      </c>
      <c r="H3927">
        <v>0.14849999999999999</v>
      </c>
      <c r="I3927">
        <v>0.41260000000000002</v>
      </c>
      <c r="J3927">
        <v>0.17399999999999999</v>
      </c>
      <c r="K3927" s="1">
        <v>1</v>
      </c>
    </row>
    <row r="3928" spans="1:11" x14ac:dyDescent="0.25">
      <c r="A3928" t="s">
        <v>4408</v>
      </c>
      <c r="B3928" t="s">
        <v>4066</v>
      </c>
      <c r="C3928">
        <v>32116852</v>
      </c>
      <c r="D3928">
        <v>32116854</v>
      </c>
      <c r="F3928" t="s">
        <v>11</v>
      </c>
      <c r="G3928">
        <v>0.44090000000000001</v>
      </c>
      <c r="H3928">
        <v>0.1676</v>
      </c>
      <c r="I3928">
        <v>0.48209999999999997</v>
      </c>
      <c r="J3928">
        <v>0.16650000000000001</v>
      </c>
      <c r="K3928" s="1">
        <v>1</v>
      </c>
    </row>
    <row r="3929" spans="1:11" x14ac:dyDescent="0.25">
      <c r="A3929" t="s">
        <v>4409</v>
      </c>
      <c r="B3929" t="s">
        <v>4066</v>
      </c>
      <c r="C3929">
        <v>32116857</v>
      </c>
      <c r="D3929">
        <v>32116859</v>
      </c>
      <c r="E3929" t="s">
        <v>4410</v>
      </c>
      <c r="F3929" t="s">
        <v>11</v>
      </c>
      <c r="G3929">
        <v>0.48709999999999998</v>
      </c>
      <c r="H3929">
        <v>0.19359999999999999</v>
      </c>
      <c r="I3929">
        <v>0.56920000000000004</v>
      </c>
      <c r="J3929">
        <v>0.19850000000000001</v>
      </c>
      <c r="K3929" s="1">
        <v>1</v>
      </c>
    </row>
    <row r="3930" spans="1:11" x14ac:dyDescent="0.25">
      <c r="A3930" t="s">
        <v>4411</v>
      </c>
      <c r="B3930" t="s">
        <v>4066</v>
      </c>
      <c r="C3930">
        <v>32116874</v>
      </c>
      <c r="D3930">
        <v>32116876</v>
      </c>
      <c r="F3930" t="s">
        <v>11</v>
      </c>
      <c r="G3930">
        <v>0.48139999999999999</v>
      </c>
      <c r="H3930">
        <v>8.0500000000000002E-2</v>
      </c>
      <c r="I3930">
        <v>0.49320000000000003</v>
      </c>
      <c r="J3930">
        <v>0.10059999999999999</v>
      </c>
      <c r="K3930" s="1">
        <v>1</v>
      </c>
    </row>
    <row r="3931" spans="1:11" x14ac:dyDescent="0.25">
      <c r="A3931" t="s">
        <v>4412</v>
      </c>
      <c r="B3931" t="s">
        <v>4066</v>
      </c>
      <c r="C3931">
        <v>32116904</v>
      </c>
      <c r="D3931">
        <v>32116906</v>
      </c>
      <c r="F3931" t="s">
        <v>11</v>
      </c>
      <c r="G3931">
        <v>0.23269999999999999</v>
      </c>
      <c r="H3931">
        <v>0.14499999999999999</v>
      </c>
      <c r="I3931">
        <v>0.26919999999999999</v>
      </c>
      <c r="J3931">
        <v>0.16719999999999999</v>
      </c>
      <c r="K3931" s="1">
        <v>1</v>
      </c>
    </row>
    <row r="3932" spans="1:11" x14ac:dyDescent="0.25">
      <c r="A3932" t="s">
        <v>4413</v>
      </c>
      <c r="B3932" t="s">
        <v>4066</v>
      </c>
      <c r="C3932">
        <v>32116917</v>
      </c>
      <c r="D3932">
        <v>32116919</v>
      </c>
      <c r="F3932" t="s">
        <v>11</v>
      </c>
      <c r="G3932">
        <v>0.52859999999999996</v>
      </c>
      <c r="H3932">
        <v>0.17430000000000001</v>
      </c>
      <c r="I3932">
        <v>0.57079999999999997</v>
      </c>
      <c r="J3932">
        <v>0.18</v>
      </c>
      <c r="K3932" s="1">
        <v>1</v>
      </c>
    </row>
    <row r="3933" spans="1:11" x14ac:dyDescent="0.25">
      <c r="A3933" t="s">
        <v>4414</v>
      </c>
      <c r="B3933" t="s">
        <v>4066</v>
      </c>
      <c r="C3933">
        <v>32116930</v>
      </c>
      <c r="D3933">
        <v>32116932</v>
      </c>
      <c r="F3933" t="s">
        <v>11</v>
      </c>
      <c r="G3933">
        <v>0.4758</v>
      </c>
      <c r="H3933">
        <v>0.14019999999999999</v>
      </c>
      <c r="I3933">
        <v>0.50670000000000004</v>
      </c>
      <c r="J3933">
        <v>0.1396</v>
      </c>
      <c r="K3933" s="1">
        <v>1</v>
      </c>
    </row>
    <row r="3934" spans="1:11" x14ac:dyDescent="0.25">
      <c r="A3934" t="s">
        <v>4415</v>
      </c>
      <c r="B3934" t="s">
        <v>4066</v>
      </c>
      <c r="C3934">
        <v>32116932</v>
      </c>
      <c r="D3934">
        <v>32116934</v>
      </c>
      <c r="F3934" t="s">
        <v>11</v>
      </c>
      <c r="G3934">
        <v>0.4864</v>
      </c>
      <c r="H3934">
        <v>0.2167</v>
      </c>
      <c r="I3934">
        <v>0.5292</v>
      </c>
      <c r="J3934">
        <v>0.19539999999999999</v>
      </c>
      <c r="K3934" s="1">
        <v>1</v>
      </c>
    </row>
    <row r="3935" spans="1:11" x14ac:dyDescent="0.25">
      <c r="A3935" t="s">
        <v>4416</v>
      </c>
      <c r="B3935" t="s">
        <v>4066</v>
      </c>
      <c r="C3935">
        <v>32116962</v>
      </c>
      <c r="D3935">
        <v>32116964</v>
      </c>
      <c r="F3935" t="s">
        <v>11</v>
      </c>
      <c r="G3935">
        <v>0.4017</v>
      </c>
      <c r="H3935">
        <v>0.14499999999999999</v>
      </c>
      <c r="I3935">
        <v>0.4194</v>
      </c>
      <c r="J3935">
        <v>0.16300000000000001</v>
      </c>
      <c r="K3935" s="1">
        <v>1</v>
      </c>
    </row>
    <row r="3936" spans="1:11" x14ac:dyDescent="0.25">
      <c r="A3936" t="s">
        <v>4417</v>
      </c>
      <c r="B3936" t="s">
        <v>4066</v>
      </c>
      <c r="C3936">
        <v>32116993</v>
      </c>
      <c r="D3936">
        <v>32116995</v>
      </c>
      <c r="F3936" t="s">
        <v>11</v>
      </c>
      <c r="G3936">
        <v>0.192</v>
      </c>
      <c r="H3936">
        <v>8.5900000000000004E-2</v>
      </c>
      <c r="I3936">
        <v>0.1817</v>
      </c>
      <c r="J3936">
        <v>8.1100000000000005E-2</v>
      </c>
      <c r="K3936" s="1">
        <v>1</v>
      </c>
    </row>
    <row r="3937" spans="1:11" x14ac:dyDescent="0.25">
      <c r="A3937" t="s">
        <v>4418</v>
      </c>
      <c r="B3937" t="s">
        <v>4066</v>
      </c>
      <c r="C3937">
        <v>32117048</v>
      </c>
      <c r="D3937">
        <v>32117050</v>
      </c>
      <c r="F3937" t="s">
        <v>11</v>
      </c>
      <c r="G3937">
        <v>0.64729999999999999</v>
      </c>
      <c r="H3937">
        <v>0.16039999999999999</v>
      </c>
      <c r="I3937">
        <v>0.67620000000000002</v>
      </c>
      <c r="J3937">
        <v>0.1638</v>
      </c>
      <c r="K3937" s="1">
        <v>1</v>
      </c>
    </row>
    <row r="3938" spans="1:11" x14ac:dyDescent="0.25">
      <c r="A3938" t="s">
        <v>4419</v>
      </c>
      <c r="B3938" t="s">
        <v>4066</v>
      </c>
      <c r="C3938">
        <v>32117078</v>
      </c>
      <c r="D3938">
        <v>32117080</v>
      </c>
      <c r="F3938" t="s">
        <v>11</v>
      </c>
      <c r="G3938">
        <v>0.29289999999999999</v>
      </c>
      <c r="H3938">
        <v>0.17469999999999999</v>
      </c>
      <c r="I3938">
        <v>0.32019999999999998</v>
      </c>
      <c r="J3938">
        <v>0.18110000000000001</v>
      </c>
      <c r="K3938" s="1">
        <v>1</v>
      </c>
    </row>
    <row r="3939" spans="1:11" x14ac:dyDescent="0.25">
      <c r="A3939" t="s">
        <v>4420</v>
      </c>
      <c r="B3939" t="s">
        <v>4066</v>
      </c>
      <c r="C3939">
        <v>32117087</v>
      </c>
      <c r="D3939">
        <v>32117089</v>
      </c>
      <c r="F3939" t="s">
        <v>11</v>
      </c>
      <c r="G3939">
        <v>0.46489999999999998</v>
      </c>
      <c r="H3939">
        <v>0.1273</v>
      </c>
      <c r="I3939">
        <v>0.46739999999999998</v>
      </c>
      <c r="J3939">
        <v>0.1507</v>
      </c>
      <c r="K3939" s="1">
        <v>1</v>
      </c>
    </row>
    <row r="3940" spans="1:11" x14ac:dyDescent="0.25">
      <c r="A3940" t="s">
        <v>4421</v>
      </c>
      <c r="B3940" t="s">
        <v>4066</v>
      </c>
      <c r="C3940">
        <v>32117280</v>
      </c>
      <c r="D3940">
        <v>32117282</v>
      </c>
      <c r="F3940" t="s">
        <v>9</v>
      </c>
      <c r="G3940">
        <v>0.29559999999999997</v>
      </c>
      <c r="H3940">
        <v>0.1095</v>
      </c>
      <c r="I3940">
        <v>0.33260000000000001</v>
      </c>
      <c r="J3940">
        <v>0.1333</v>
      </c>
      <c r="K3940" s="1">
        <v>1</v>
      </c>
    </row>
    <row r="3941" spans="1:11" x14ac:dyDescent="0.25">
      <c r="A3941" t="s">
        <v>4422</v>
      </c>
      <c r="B3941" t="s">
        <v>4066</v>
      </c>
      <c r="C3941">
        <v>32117291</v>
      </c>
      <c r="D3941">
        <v>32117293</v>
      </c>
      <c r="F3941" t="s">
        <v>9</v>
      </c>
      <c r="G3941">
        <v>0.29449999999999998</v>
      </c>
      <c r="H3941">
        <v>7.9399999999999998E-2</v>
      </c>
      <c r="I3941">
        <v>0.29499999999999998</v>
      </c>
      <c r="J3941">
        <v>6.4500000000000002E-2</v>
      </c>
      <c r="K3941" s="1">
        <v>1</v>
      </c>
    </row>
    <row r="3942" spans="1:11" x14ac:dyDescent="0.25">
      <c r="A3942" t="s">
        <v>4423</v>
      </c>
      <c r="B3942" t="s">
        <v>4066</v>
      </c>
      <c r="C3942">
        <v>32117376</v>
      </c>
      <c r="D3942">
        <v>32117378</v>
      </c>
      <c r="F3942" t="s">
        <v>9</v>
      </c>
      <c r="G3942">
        <v>0.80549999999999999</v>
      </c>
      <c r="H3942">
        <v>8.0399999999999999E-2</v>
      </c>
      <c r="I3942">
        <v>0.81320000000000003</v>
      </c>
      <c r="J3942">
        <v>8.2199999999999995E-2</v>
      </c>
      <c r="K3942" s="1">
        <v>1</v>
      </c>
    </row>
    <row r="3943" spans="1:11" x14ac:dyDescent="0.25">
      <c r="A3943" t="s">
        <v>4424</v>
      </c>
      <c r="B3943" t="s">
        <v>4066</v>
      </c>
      <c r="C3943">
        <v>32117378</v>
      </c>
      <c r="D3943">
        <v>32117380</v>
      </c>
      <c r="F3943" t="s">
        <v>9</v>
      </c>
      <c r="G3943">
        <v>0.52049999999999996</v>
      </c>
      <c r="H3943">
        <v>9.3899999999999997E-2</v>
      </c>
      <c r="I3943">
        <v>0.52990000000000004</v>
      </c>
      <c r="J3943">
        <v>8.2799999999999999E-2</v>
      </c>
      <c r="K3943" s="1">
        <v>1</v>
      </c>
    </row>
    <row r="3944" spans="1:11" x14ac:dyDescent="0.25">
      <c r="A3944" t="s">
        <v>4425</v>
      </c>
      <c r="B3944" t="s">
        <v>4066</v>
      </c>
      <c r="C3944">
        <v>32117400</v>
      </c>
      <c r="D3944">
        <v>32117402</v>
      </c>
      <c r="F3944" t="s">
        <v>9</v>
      </c>
      <c r="G3944">
        <v>0.97389999999999999</v>
      </c>
      <c r="H3944">
        <v>8.5000000000000006E-3</v>
      </c>
      <c r="I3944">
        <v>0.9718</v>
      </c>
      <c r="J3944">
        <v>1.5699999999999999E-2</v>
      </c>
      <c r="K3944" s="1">
        <v>1</v>
      </c>
    </row>
    <row r="3945" spans="1:11" x14ac:dyDescent="0.25">
      <c r="A3945" t="s">
        <v>4426</v>
      </c>
      <c r="B3945" t="s">
        <v>4066</v>
      </c>
      <c r="C3945">
        <v>32117557</v>
      </c>
      <c r="D3945">
        <v>32117559</v>
      </c>
      <c r="F3945" t="s">
        <v>9</v>
      </c>
      <c r="G3945">
        <v>0.90780000000000005</v>
      </c>
      <c r="H3945">
        <v>4.2900000000000001E-2</v>
      </c>
      <c r="I3945">
        <v>0.92090000000000005</v>
      </c>
      <c r="J3945">
        <v>4.0399999999999998E-2</v>
      </c>
      <c r="K3945" s="1">
        <v>1</v>
      </c>
    </row>
    <row r="3946" spans="1:11" x14ac:dyDescent="0.25">
      <c r="A3946" t="s">
        <v>4427</v>
      </c>
      <c r="B3946" t="s">
        <v>4066</v>
      </c>
      <c r="C3946">
        <v>32117564</v>
      </c>
      <c r="D3946">
        <v>32117566</v>
      </c>
      <c r="F3946" t="s">
        <v>9</v>
      </c>
      <c r="G3946">
        <v>0.96230000000000004</v>
      </c>
      <c r="H3946">
        <v>2.5399999999999999E-2</v>
      </c>
      <c r="I3946">
        <v>0.96209999999999996</v>
      </c>
      <c r="J3946">
        <v>2.4500000000000001E-2</v>
      </c>
      <c r="K3946" s="1">
        <v>1</v>
      </c>
    </row>
    <row r="3947" spans="1:11" x14ac:dyDescent="0.25">
      <c r="A3947" t="s">
        <v>4428</v>
      </c>
      <c r="B3947" t="s">
        <v>4066</v>
      </c>
      <c r="C3947">
        <v>32117724</v>
      </c>
      <c r="D3947">
        <v>32117726</v>
      </c>
      <c r="F3947" t="s">
        <v>9</v>
      </c>
      <c r="G3947">
        <v>0.89080000000000004</v>
      </c>
      <c r="H3947">
        <v>2.7400000000000001E-2</v>
      </c>
      <c r="I3947">
        <v>0.88729999999999998</v>
      </c>
      <c r="J3947">
        <v>4.3099999999999999E-2</v>
      </c>
      <c r="K3947" s="1">
        <v>1</v>
      </c>
    </row>
    <row r="3948" spans="1:11" x14ac:dyDescent="0.25">
      <c r="A3948" t="s">
        <v>4429</v>
      </c>
      <c r="B3948" t="s">
        <v>4066</v>
      </c>
      <c r="C3948">
        <v>32406520</v>
      </c>
      <c r="D3948">
        <v>32406522</v>
      </c>
      <c r="F3948" t="s">
        <v>34</v>
      </c>
      <c r="G3948">
        <v>0.63029999999999997</v>
      </c>
      <c r="H3948">
        <v>0.13120000000000001</v>
      </c>
      <c r="I3948">
        <v>0.64480000000000004</v>
      </c>
      <c r="J3948">
        <v>0.1181</v>
      </c>
      <c r="K3948" s="1">
        <v>0</v>
      </c>
    </row>
    <row r="3949" spans="1:11" x14ac:dyDescent="0.25">
      <c r="A3949" t="s">
        <v>4430</v>
      </c>
      <c r="B3949" t="s">
        <v>4066</v>
      </c>
      <c r="C3949">
        <v>32407288</v>
      </c>
      <c r="D3949">
        <v>32407290</v>
      </c>
      <c r="E3949" t="s">
        <v>4431</v>
      </c>
      <c r="F3949" t="s">
        <v>34</v>
      </c>
      <c r="G3949">
        <v>0.88790000000000002</v>
      </c>
      <c r="H3949">
        <v>6.5500000000000003E-2</v>
      </c>
      <c r="I3949">
        <v>0.89780000000000004</v>
      </c>
      <c r="J3949">
        <v>4.2099999999999999E-2</v>
      </c>
      <c r="K3949" s="1">
        <v>0</v>
      </c>
    </row>
    <row r="3950" spans="1:11" x14ac:dyDescent="0.25">
      <c r="A3950" t="s">
        <v>4432</v>
      </c>
      <c r="B3950" t="s">
        <v>4066</v>
      </c>
      <c r="C3950">
        <v>32407429</v>
      </c>
      <c r="D3950">
        <v>32407431</v>
      </c>
      <c r="F3950" t="s">
        <v>34</v>
      </c>
      <c r="G3950">
        <v>0.31369999999999998</v>
      </c>
      <c r="H3950">
        <v>0.1618</v>
      </c>
      <c r="I3950">
        <v>0.3463</v>
      </c>
      <c r="J3950">
        <v>0.20080000000000001</v>
      </c>
      <c r="K3950" s="1">
        <v>0</v>
      </c>
    </row>
    <row r="3951" spans="1:11" x14ac:dyDescent="0.25">
      <c r="A3951" t="s">
        <v>4433</v>
      </c>
      <c r="B3951" t="s">
        <v>4066</v>
      </c>
      <c r="C3951">
        <v>32407514</v>
      </c>
      <c r="D3951">
        <v>32407516</v>
      </c>
      <c r="F3951" t="s">
        <v>34</v>
      </c>
      <c r="G3951">
        <v>0.35980000000000001</v>
      </c>
      <c r="H3951">
        <v>0.15559999999999999</v>
      </c>
      <c r="I3951">
        <v>0.38150000000000001</v>
      </c>
      <c r="J3951">
        <v>0.1492</v>
      </c>
      <c r="K3951" s="1">
        <v>0</v>
      </c>
    </row>
    <row r="3952" spans="1:11" x14ac:dyDescent="0.25">
      <c r="A3952" t="s">
        <v>4434</v>
      </c>
      <c r="B3952" t="s">
        <v>4066</v>
      </c>
      <c r="C3952">
        <v>32822277</v>
      </c>
      <c r="D3952">
        <v>32822279</v>
      </c>
      <c r="F3952" t="s">
        <v>11</v>
      </c>
      <c r="G3952">
        <v>0.1232</v>
      </c>
      <c r="H3952">
        <v>3.7999999999999999E-2</v>
      </c>
      <c r="I3952">
        <v>0.12939999999999999</v>
      </c>
      <c r="J3952">
        <v>4.0899999999999999E-2</v>
      </c>
      <c r="K3952" s="1">
        <v>1</v>
      </c>
    </row>
    <row r="3953" spans="1:11" x14ac:dyDescent="0.25">
      <c r="A3953" t="s">
        <v>4435</v>
      </c>
      <c r="B3953" t="s">
        <v>4066</v>
      </c>
      <c r="C3953">
        <v>32822327</v>
      </c>
      <c r="D3953">
        <v>32822329</v>
      </c>
      <c r="F3953" t="s">
        <v>11</v>
      </c>
      <c r="G3953">
        <v>4.5499999999999999E-2</v>
      </c>
      <c r="H3953">
        <v>2.7900000000000001E-2</v>
      </c>
      <c r="I3953">
        <v>6.4399999999999999E-2</v>
      </c>
      <c r="J3953">
        <v>8.0500000000000002E-2</v>
      </c>
      <c r="K3953" s="1">
        <v>1</v>
      </c>
    </row>
    <row r="3954" spans="1:11" x14ac:dyDescent="0.25">
      <c r="A3954" t="s">
        <v>4436</v>
      </c>
      <c r="B3954" t="s">
        <v>4066</v>
      </c>
      <c r="C3954">
        <v>32822345</v>
      </c>
      <c r="D3954">
        <v>32822347</v>
      </c>
      <c r="F3954" t="s">
        <v>11</v>
      </c>
      <c r="G3954">
        <v>0.1225</v>
      </c>
      <c r="H3954">
        <v>9.2700000000000005E-2</v>
      </c>
      <c r="I3954">
        <v>0.1389</v>
      </c>
      <c r="J3954">
        <v>0.14080000000000001</v>
      </c>
      <c r="K3954" s="1">
        <v>1</v>
      </c>
    </row>
    <row r="3955" spans="1:11" x14ac:dyDescent="0.25">
      <c r="A3955" t="s">
        <v>4437</v>
      </c>
      <c r="B3955" t="s">
        <v>4066</v>
      </c>
      <c r="C3955">
        <v>32822351</v>
      </c>
      <c r="D3955">
        <v>32822353</v>
      </c>
      <c r="F3955" t="s">
        <v>11</v>
      </c>
      <c r="G3955">
        <v>0.22639999999999999</v>
      </c>
      <c r="H3955">
        <v>0.14499999999999999</v>
      </c>
      <c r="I3955">
        <v>0.1852</v>
      </c>
      <c r="J3955">
        <v>0.13389999999999999</v>
      </c>
      <c r="K3955" s="1">
        <v>1</v>
      </c>
    </row>
    <row r="3956" spans="1:11" x14ac:dyDescent="0.25">
      <c r="A3956" t="s">
        <v>4438</v>
      </c>
      <c r="B3956" t="s">
        <v>4066</v>
      </c>
      <c r="C3956">
        <v>32822564</v>
      </c>
      <c r="D3956">
        <v>32822566</v>
      </c>
      <c r="E3956" t="s">
        <v>4439</v>
      </c>
      <c r="F3956" t="s">
        <v>9</v>
      </c>
      <c r="G3956">
        <v>0.60489999999999999</v>
      </c>
      <c r="H3956">
        <v>0.13300000000000001</v>
      </c>
      <c r="I3956">
        <v>0.62890000000000001</v>
      </c>
      <c r="J3956">
        <v>0.1416</v>
      </c>
      <c r="K3956" s="1">
        <v>1</v>
      </c>
    </row>
    <row r="3957" spans="1:11" x14ac:dyDescent="0.25">
      <c r="A3957" t="s">
        <v>4440</v>
      </c>
      <c r="B3957" t="s">
        <v>4066</v>
      </c>
      <c r="C3957">
        <v>32822910</v>
      </c>
      <c r="D3957">
        <v>32822912</v>
      </c>
      <c r="F3957" t="s">
        <v>9</v>
      </c>
      <c r="G3957">
        <v>0.93600000000000005</v>
      </c>
      <c r="H3957">
        <v>4.6100000000000002E-2</v>
      </c>
      <c r="I3957">
        <v>0.9395</v>
      </c>
      <c r="J3957">
        <v>4.7E-2</v>
      </c>
      <c r="K3957" s="1">
        <v>1</v>
      </c>
    </row>
    <row r="3958" spans="1:11" x14ac:dyDescent="0.25">
      <c r="A3958" t="s">
        <v>4441</v>
      </c>
      <c r="B3958" t="s">
        <v>4066</v>
      </c>
      <c r="C3958">
        <v>32823077</v>
      </c>
      <c r="D3958">
        <v>32823079</v>
      </c>
      <c r="F3958" t="s">
        <v>9</v>
      </c>
      <c r="G3958">
        <v>0.8397</v>
      </c>
      <c r="H3958">
        <v>6.5000000000000002E-2</v>
      </c>
      <c r="I3958">
        <v>0.84060000000000001</v>
      </c>
      <c r="J3958">
        <v>5.1200000000000002E-2</v>
      </c>
      <c r="K3958" s="1">
        <v>1</v>
      </c>
    </row>
    <row r="3959" spans="1:11" x14ac:dyDescent="0.25">
      <c r="A3959" t="s">
        <v>4442</v>
      </c>
      <c r="B3959" t="s">
        <v>4066</v>
      </c>
      <c r="C3959">
        <v>32823115</v>
      </c>
      <c r="D3959">
        <v>32823117</v>
      </c>
      <c r="F3959" t="s">
        <v>9</v>
      </c>
      <c r="G3959">
        <v>0.90749999999999997</v>
      </c>
      <c r="H3959">
        <v>3.9600000000000003E-2</v>
      </c>
      <c r="I3959">
        <v>0.85019999999999996</v>
      </c>
      <c r="J3959">
        <v>0.15590000000000001</v>
      </c>
      <c r="K3959" s="1">
        <v>1</v>
      </c>
    </row>
    <row r="3960" spans="1:11" x14ac:dyDescent="0.25">
      <c r="A3960" t="s">
        <v>4443</v>
      </c>
      <c r="B3960" t="s">
        <v>4066</v>
      </c>
      <c r="C3960">
        <v>32823291</v>
      </c>
      <c r="D3960">
        <v>32823293</v>
      </c>
      <c r="F3960" t="s">
        <v>9</v>
      </c>
      <c r="G3960">
        <v>0.93520000000000003</v>
      </c>
      <c r="H3960">
        <v>4.3400000000000001E-2</v>
      </c>
      <c r="I3960">
        <v>0.92889999999999995</v>
      </c>
      <c r="J3960">
        <v>4.5199999999999997E-2</v>
      </c>
      <c r="K3960" s="1">
        <v>1</v>
      </c>
    </row>
    <row r="3961" spans="1:11" x14ac:dyDescent="0.25">
      <c r="A3961" t="s">
        <v>4444</v>
      </c>
      <c r="B3961" t="s">
        <v>4066</v>
      </c>
      <c r="C3961">
        <v>32828995</v>
      </c>
      <c r="D3961">
        <v>32828997</v>
      </c>
      <c r="F3961" t="s">
        <v>34</v>
      </c>
      <c r="G3961">
        <v>0.3251</v>
      </c>
      <c r="H3961">
        <v>0.17219999999999999</v>
      </c>
      <c r="I3961">
        <v>0.3795</v>
      </c>
      <c r="J3961">
        <v>0.16239999999999999</v>
      </c>
      <c r="K3961" s="1">
        <v>0</v>
      </c>
    </row>
    <row r="3962" spans="1:11" x14ac:dyDescent="0.25">
      <c r="A3962" t="s">
        <v>4445</v>
      </c>
      <c r="B3962" t="s">
        <v>4066</v>
      </c>
      <c r="C3962">
        <v>32829024</v>
      </c>
      <c r="D3962">
        <v>32829026</v>
      </c>
      <c r="F3962" t="s">
        <v>34</v>
      </c>
      <c r="G3962">
        <v>0.31280000000000002</v>
      </c>
      <c r="H3962">
        <v>0.1794</v>
      </c>
      <c r="I3962">
        <v>0.37230000000000002</v>
      </c>
      <c r="J3962">
        <v>0.20039999999999999</v>
      </c>
      <c r="K3962" s="1">
        <v>0</v>
      </c>
    </row>
    <row r="3963" spans="1:11" x14ac:dyDescent="0.25">
      <c r="A3963" t="s">
        <v>4446</v>
      </c>
      <c r="B3963" t="s">
        <v>4066</v>
      </c>
      <c r="C3963">
        <v>32829061</v>
      </c>
      <c r="D3963">
        <v>32829063</v>
      </c>
      <c r="F3963" t="s">
        <v>34</v>
      </c>
      <c r="G3963">
        <v>0.26989999999999997</v>
      </c>
      <c r="H3963">
        <v>0.106</v>
      </c>
      <c r="I3963">
        <v>0.27129999999999999</v>
      </c>
      <c r="J3963">
        <v>8.9599999999999999E-2</v>
      </c>
      <c r="K3963" s="1">
        <v>0</v>
      </c>
    </row>
    <row r="3964" spans="1:11" x14ac:dyDescent="0.25">
      <c r="A3964" t="s">
        <v>4447</v>
      </c>
      <c r="B3964" t="s">
        <v>4066</v>
      </c>
      <c r="C3964">
        <v>32829143</v>
      </c>
      <c r="D3964">
        <v>32829145</v>
      </c>
      <c r="F3964" t="s">
        <v>34</v>
      </c>
      <c r="G3964">
        <v>0.22289999999999999</v>
      </c>
      <c r="H3964">
        <v>0.14369999999999999</v>
      </c>
      <c r="I3964">
        <v>0.26840000000000003</v>
      </c>
      <c r="J3964">
        <v>0.13919999999999999</v>
      </c>
      <c r="K3964" s="1">
        <v>0</v>
      </c>
    </row>
    <row r="3965" spans="1:11" x14ac:dyDescent="0.25">
      <c r="A3965" t="s">
        <v>4448</v>
      </c>
      <c r="B3965" t="s">
        <v>4066</v>
      </c>
      <c r="C3965">
        <v>32829207</v>
      </c>
      <c r="D3965">
        <v>32829209</v>
      </c>
      <c r="F3965" t="s">
        <v>34</v>
      </c>
      <c r="G3965">
        <v>0.3831</v>
      </c>
      <c r="H3965">
        <v>0.2155</v>
      </c>
      <c r="I3965">
        <v>0.4456</v>
      </c>
      <c r="J3965">
        <v>0.20699999999999999</v>
      </c>
      <c r="K3965" s="1">
        <v>0</v>
      </c>
    </row>
    <row r="3966" spans="1:11" x14ac:dyDescent="0.25">
      <c r="A3966" t="s">
        <v>4449</v>
      </c>
      <c r="B3966" t="s">
        <v>4066</v>
      </c>
      <c r="C3966">
        <v>33240470</v>
      </c>
      <c r="D3966">
        <v>33240472</v>
      </c>
      <c r="F3966" t="s">
        <v>9</v>
      </c>
      <c r="G3966">
        <v>0.32469999999999999</v>
      </c>
      <c r="H3966">
        <v>0.12570000000000001</v>
      </c>
      <c r="I3966">
        <v>0.3024</v>
      </c>
      <c r="J3966">
        <v>9.1200000000000003E-2</v>
      </c>
      <c r="K3966" s="1">
        <v>1</v>
      </c>
    </row>
    <row r="3967" spans="1:11" x14ac:dyDescent="0.25">
      <c r="A3967" t="s">
        <v>4450</v>
      </c>
      <c r="B3967" t="s">
        <v>4066</v>
      </c>
      <c r="C3967">
        <v>33240819</v>
      </c>
      <c r="D3967">
        <v>33240821</v>
      </c>
      <c r="F3967" t="s">
        <v>9</v>
      </c>
      <c r="G3967">
        <v>0.38369999999999999</v>
      </c>
      <c r="H3967">
        <v>0.155</v>
      </c>
      <c r="I3967">
        <v>0.31340000000000001</v>
      </c>
      <c r="J3967">
        <v>0.14990000000000001</v>
      </c>
      <c r="K3967" s="1">
        <v>1</v>
      </c>
    </row>
    <row r="3968" spans="1:11" x14ac:dyDescent="0.25">
      <c r="A3968" t="s">
        <v>4451</v>
      </c>
      <c r="B3968" t="s">
        <v>4066</v>
      </c>
      <c r="C3968">
        <v>33240863</v>
      </c>
      <c r="D3968">
        <v>33240865</v>
      </c>
      <c r="E3968" t="s">
        <v>4452</v>
      </c>
      <c r="F3968" t="s">
        <v>9</v>
      </c>
      <c r="G3968">
        <v>0.35730000000000001</v>
      </c>
      <c r="H3968">
        <v>0.13400000000000001</v>
      </c>
      <c r="I3968">
        <v>0.35949999999999999</v>
      </c>
      <c r="J3968">
        <v>0.15989999999999999</v>
      </c>
      <c r="K3968" s="1">
        <v>1</v>
      </c>
    </row>
    <row r="3969" spans="1:11" x14ac:dyDescent="0.25">
      <c r="A3969" t="s">
        <v>4453</v>
      </c>
      <c r="B3969" t="s">
        <v>4066</v>
      </c>
      <c r="C3969">
        <v>33241025</v>
      </c>
      <c r="D3969">
        <v>33241027</v>
      </c>
      <c r="F3969" t="s">
        <v>9</v>
      </c>
      <c r="G3969">
        <v>0.69989999999999997</v>
      </c>
      <c r="H3969">
        <v>0.1104</v>
      </c>
      <c r="I3969">
        <v>0.66210000000000002</v>
      </c>
      <c r="J3969">
        <v>0.14319999999999999</v>
      </c>
      <c r="K3969" s="1">
        <v>1</v>
      </c>
    </row>
    <row r="3970" spans="1:11" x14ac:dyDescent="0.25">
      <c r="A3970" t="s">
        <v>4454</v>
      </c>
      <c r="B3970" t="s">
        <v>4066</v>
      </c>
      <c r="C3970">
        <v>33241225</v>
      </c>
      <c r="D3970">
        <v>33241227</v>
      </c>
      <c r="F3970" t="s">
        <v>9</v>
      </c>
      <c r="G3970">
        <v>0.80510000000000004</v>
      </c>
      <c r="H3970">
        <v>7.0300000000000001E-2</v>
      </c>
      <c r="I3970">
        <v>0.76590000000000003</v>
      </c>
      <c r="J3970">
        <v>8.8700000000000001E-2</v>
      </c>
      <c r="K3970" s="1">
        <v>1</v>
      </c>
    </row>
    <row r="3971" spans="1:11" x14ac:dyDescent="0.25">
      <c r="A3971" t="s">
        <v>4455</v>
      </c>
      <c r="B3971" t="s">
        <v>4066</v>
      </c>
      <c r="C3971">
        <v>33241409</v>
      </c>
      <c r="D3971">
        <v>33241411</v>
      </c>
      <c r="F3971" t="s">
        <v>9</v>
      </c>
      <c r="G3971">
        <v>0.88629999999999998</v>
      </c>
      <c r="H3971">
        <v>7.2700000000000001E-2</v>
      </c>
      <c r="I3971">
        <v>0.86299999999999999</v>
      </c>
      <c r="J3971">
        <v>8.9200000000000002E-2</v>
      </c>
      <c r="K3971" s="1">
        <v>1</v>
      </c>
    </row>
    <row r="3972" spans="1:11" x14ac:dyDescent="0.25">
      <c r="A3972" t="s">
        <v>4456</v>
      </c>
      <c r="B3972" t="s">
        <v>4066</v>
      </c>
      <c r="C3972">
        <v>33285784</v>
      </c>
      <c r="D3972">
        <v>33285786</v>
      </c>
      <c r="F3972" t="s">
        <v>9</v>
      </c>
      <c r="G3972">
        <v>9.2999999999999992E-3</v>
      </c>
      <c r="H3972">
        <v>5.1999999999999998E-3</v>
      </c>
      <c r="I3972">
        <v>1.0800000000000001E-2</v>
      </c>
      <c r="J3972">
        <v>3.3999999999999998E-3</v>
      </c>
      <c r="K3972" s="1">
        <v>0</v>
      </c>
    </row>
    <row r="3973" spans="1:11" x14ac:dyDescent="0.25">
      <c r="A3973" t="s">
        <v>4457</v>
      </c>
      <c r="B3973" t="s">
        <v>4066</v>
      </c>
      <c r="C3973">
        <v>33285826</v>
      </c>
      <c r="D3973">
        <v>33285828</v>
      </c>
      <c r="F3973" t="s">
        <v>9</v>
      </c>
      <c r="G3973">
        <v>3.0099999999999998E-2</v>
      </c>
      <c r="H3973">
        <v>1.12E-2</v>
      </c>
      <c r="I3973">
        <v>2.9499999999999998E-2</v>
      </c>
      <c r="J3973">
        <v>7.7999999999999996E-3</v>
      </c>
      <c r="K3973" s="1">
        <v>0</v>
      </c>
    </row>
    <row r="3974" spans="1:11" x14ac:dyDescent="0.25">
      <c r="A3974" t="s">
        <v>4458</v>
      </c>
      <c r="B3974" t="s">
        <v>4066</v>
      </c>
      <c r="C3974">
        <v>33286243</v>
      </c>
      <c r="D3974">
        <v>33286245</v>
      </c>
      <c r="F3974" t="s">
        <v>9</v>
      </c>
      <c r="G3974">
        <v>0.65649999999999997</v>
      </c>
      <c r="H3974">
        <v>0.1047</v>
      </c>
      <c r="I3974">
        <v>0.63729999999999998</v>
      </c>
      <c r="J3974">
        <v>0.16980000000000001</v>
      </c>
      <c r="K3974" s="1">
        <v>0</v>
      </c>
    </row>
    <row r="3975" spans="1:11" x14ac:dyDescent="0.25">
      <c r="A3975" t="s">
        <v>4459</v>
      </c>
      <c r="B3975" t="s">
        <v>4066</v>
      </c>
      <c r="C3975">
        <v>33286539</v>
      </c>
      <c r="D3975">
        <v>33286541</v>
      </c>
      <c r="F3975" t="s">
        <v>9</v>
      </c>
      <c r="G3975">
        <v>0.61719999999999997</v>
      </c>
      <c r="H3975">
        <v>0.14460000000000001</v>
      </c>
      <c r="I3975">
        <v>0.64429999999999998</v>
      </c>
      <c r="J3975">
        <v>0.13439999999999999</v>
      </c>
      <c r="K3975" s="1">
        <v>0</v>
      </c>
    </row>
    <row r="3976" spans="1:11" x14ac:dyDescent="0.25">
      <c r="A3976" t="s">
        <v>4460</v>
      </c>
      <c r="B3976" t="s">
        <v>4066</v>
      </c>
      <c r="C3976">
        <v>33286557</v>
      </c>
      <c r="D3976">
        <v>33286559</v>
      </c>
      <c r="F3976" t="s">
        <v>9</v>
      </c>
      <c r="G3976">
        <v>0.84160000000000001</v>
      </c>
      <c r="H3976">
        <v>0.10730000000000001</v>
      </c>
      <c r="I3976">
        <v>0.8095</v>
      </c>
      <c r="J3976">
        <v>0.14549999999999999</v>
      </c>
      <c r="K3976" s="1">
        <v>0</v>
      </c>
    </row>
    <row r="3977" spans="1:11" x14ac:dyDescent="0.25">
      <c r="A3977" t="s">
        <v>4461</v>
      </c>
      <c r="B3977" t="s">
        <v>4066</v>
      </c>
      <c r="C3977">
        <v>33286691</v>
      </c>
      <c r="D3977">
        <v>33286693</v>
      </c>
      <c r="F3977" t="s">
        <v>9</v>
      </c>
      <c r="G3977">
        <v>0.20580000000000001</v>
      </c>
      <c r="H3977">
        <v>7.9200000000000007E-2</v>
      </c>
      <c r="I3977">
        <v>0.19639999999999999</v>
      </c>
      <c r="J3977">
        <v>6.6100000000000006E-2</v>
      </c>
      <c r="K3977" s="1">
        <v>0</v>
      </c>
    </row>
    <row r="3978" spans="1:11" x14ac:dyDescent="0.25">
      <c r="A3978" t="s">
        <v>4462</v>
      </c>
      <c r="B3978" t="s">
        <v>4066</v>
      </c>
      <c r="C3978">
        <v>33286789</v>
      </c>
      <c r="D3978">
        <v>33286791</v>
      </c>
      <c r="F3978" t="s">
        <v>9</v>
      </c>
      <c r="G3978">
        <v>0.51380000000000003</v>
      </c>
      <c r="H3978">
        <v>0.1497</v>
      </c>
      <c r="I3978">
        <v>0.53800000000000003</v>
      </c>
      <c r="J3978">
        <v>0.1603</v>
      </c>
      <c r="K3978" s="1">
        <v>0</v>
      </c>
    </row>
    <row r="3979" spans="1:11" x14ac:dyDescent="0.25">
      <c r="A3979" t="s">
        <v>4463</v>
      </c>
      <c r="B3979" t="s">
        <v>4066</v>
      </c>
      <c r="C3979">
        <v>33286884</v>
      </c>
      <c r="D3979">
        <v>33286886</v>
      </c>
      <c r="F3979" t="s">
        <v>9</v>
      </c>
      <c r="G3979">
        <v>0.6492</v>
      </c>
      <c r="H3979">
        <v>9.2799999999999994E-2</v>
      </c>
      <c r="I3979">
        <v>0.62670000000000003</v>
      </c>
      <c r="J3979">
        <v>0.13739999999999999</v>
      </c>
      <c r="K3979" s="1">
        <v>0</v>
      </c>
    </row>
    <row r="3980" spans="1:11" x14ac:dyDescent="0.25">
      <c r="A3980" t="s">
        <v>4464</v>
      </c>
      <c r="B3980" t="s">
        <v>4066</v>
      </c>
      <c r="C3980">
        <v>33287099</v>
      </c>
      <c r="D3980">
        <v>33287101</v>
      </c>
      <c r="F3980" t="s">
        <v>9</v>
      </c>
      <c r="G3980">
        <v>0.91869999999999996</v>
      </c>
      <c r="H3980">
        <v>3.78E-2</v>
      </c>
      <c r="I3980">
        <v>0.91879999999999995</v>
      </c>
      <c r="J3980">
        <v>2.1999999999999999E-2</v>
      </c>
      <c r="K3980" s="1">
        <v>0</v>
      </c>
    </row>
    <row r="3981" spans="1:11" x14ac:dyDescent="0.25">
      <c r="A3981" t="s">
        <v>4465</v>
      </c>
      <c r="B3981" t="s">
        <v>4066</v>
      </c>
      <c r="C3981">
        <v>33287198</v>
      </c>
      <c r="D3981">
        <v>33287200</v>
      </c>
      <c r="F3981" t="s">
        <v>9</v>
      </c>
      <c r="G3981">
        <v>0.81769999999999998</v>
      </c>
      <c r="H3981">
        <v>8.4400000000000003E-2</v>
      </c>
      <c r="I3981">
        <v>0.80179999999999996</v>
      </c>
      <c r="J3981">
        <v>9.1499999999999998E-2</v>
      </c>
      <c r="K3981" s="1">
        <v>0</v>
      </c>
    </row>
    <row r="3982" spans="1:11" x14ac:dyDescent="0.25">
      <c r="A3982" t="s">
        <v>4466</v>
      </c>
      <c r="B3982" t="s">
        <v>4066</v>
      </c>
      <c r="C3982">
        <v>33287503</v>
      </c>
      <c r="D3982">
        <v>33287505</v>
      </c>
      <c r="F3982" t="s">
        <v>9</v>
      </c>
      <c r="G3982">
        <v>0.92620000000000002</v>
      </c>
      <c r="H3982">
        <v>5.4699999999999999E-2</v>
      </c>
      <c r="I3982">
        <v>0.92700000000000005</v>
      </c>
      <c r="J3982">
        <v>6.13E-2</v>
      </c>
      <c r="K3982" s="1">
        <v>0</v>
      </c>
    </row>
    <row r="3983" spans="1:11" x14ac:dyDescent="0.25">
      <c r="A3983" t="s">
        <v>4467</v>
      </c>
      <c r="B3983" t="s">
        <v>4066</v>
      </c>
      <c r="C3983">
        <v>33287519</v>
      </c>
      <c r="D3983">
        <v>33287521</v>
      </c>
      <c r="F3983" t="s">
        <v>9</v>
      </c>
      <c r="G3983">
        <v>0.9113</v>
      </c>
      <c r="H3983">
        <v>3.0099999999999998E-2</v>
      </c>
      <c r="I3983">
        <v>0.89659999999999995</v>
      </c>
      <c r="J3983">
        <v>4.0800000000000003E-2</v>
      </c>
      <c r="K3983" s="1">
        <v>0</v>
      </c>
    </row>
    <row r="3984" spans="1:11" x14ac:dyDescent="0.25">
      <c r="A3984" t="s">
        <v>4468</v>
      </c>
      <c r="B3984" t="s">
        <v>4066</v>
      </c>
      <c r="C3984">
        <v>33287808</v>
      </c>
      <c r="D3984">
        <v>33287810</v>
      </c>
      <c r="F3984" t="s">
        <v>9</v>
      </c>
      <c r="G3984">
        <v>0.67930000000000001</v>
      </c>
      <c r="H3984">
        <v>0.1028</v>
      </c>
      <c r="I3984">
        <v>0.66420000000000001</v>
      </c>
      <c r="J3984">
        <v>9.8299999999999998E-2</v>
      </c>
      <c r="K3984" s="1">
        <v>0</v>
      </c>
    </row>
    <row r="3985" spans="1:11" x14ac:dyDescent="0.25">
      <c r="A3985" t="s">
        <v>4469</v>
      </c>
      <c r="B3985" t="s">
        <v>4066</v>
      </c>
      <c r="C3985">
        <v>33287940</v>
      </c>
      <c r="D3985">
        <v>33287942</v>
      </c>
      <c r="F3985" t="s">
        <v>9</v>
      </c>
      <c r="G3985">
        <v>0.66700000000000004</v>
      </c>
      <c r="H3985">
        <v>0.2019</v>
      </c>
      <c r="I3985">
        <v>0.58150000000000002</v>
      </c>
      <c r="J3985">
        <v>0.19109999999999999</v>
      </c>
      <c r="K3985" s="1">
        <v>0</v>
      </c>
    </row>
    <row r="3986" spans="1:11" x14ac:dyDescent="0.25">
      <c r="A3986" t="s">
        <v>4470</v>
      </c>
      <c r="B3986" t="s">
        <v>4066</v>
      </c>
      <c r="C3986">
        <v>33288179</v>
      </c>
      <c r="D3986">
        <v>33288181</v>
      </c>
      <c r="F3986" t="s">
        <v>9</v>
      </c>
      <c r="G3986">
        <v>0.37769999999999998</v>
      </c>
      <c r="H3986">
        <v>0.28320000000000001</v>
      </c>
      <c r="I3986">
        <v>0.2777</v>
      </c>
      <c r="J3986">
        <v>0.2394</v>
      </c>
      <c r="K3986" s="1">
        <v>0</v>
      </c>
    </row>
    <row r="3987" spans="1:11" x14ac:dyDescent="0.25">
      <c r="A3987" t="s">
        <v>4471</v>
      </c>
      <c r="B3987" t="s">
        <v>4066</v>
      </c>
      <c r="C3987">
        <v>33288295</v>
      </c>
      <c r="D3987">
        <v>33288297</v>
      </c>
      <c r="F3987" t="s">
        <v>9</v>
      </c>
      <c r="G3987">
        <v>0.23680000000000001</v>
      </c>
      <c r="H3987">
        <v>0.2026</v>
      </c>
      <c r="I3987">
        <v>0.1411</v>
      </c>
      <c r="J3987">
        <v>0.1804</v>
      </c>
      <c r="K3987" s="1">
        <v>0</v>
      </c>
    </row>
    <row r="3988" spans="1:11" x14ac:dyDescent="0.25">
      <c r="A3988" t="s">
        <v>4472</v>
      </c>
      <c r="B3988" t="s">
        <v>4066</v>
      </c>
      <c r="C3988">
        <v>33288322</v>
      </c>
      <c r="D3988">
        <v>33288324</v>
      </c>
      <c r="F3988" t="s">
        <v>9</v>
      </c>
      <c r="G3988">
        <v>0.3342</v>
      </c>
      <c r="H3988">
        <v>0.20180000000000001</v>
      </c>
      <c r="I3988">
        <v>0.25509999999999999</v>
      </c>
      <c r="J3988">
        <v>0.17180000000000001</v>
      </c>
      <c r="K3988" s="1">
        <v>0</v>
      </c>
    </row>
    <row r="3989" spans="1:11" x14ac:dyDescent="0.25">
      <c r="A3989" t="s">
        <v>4473</v>
      </c>
      <c r="B3989" t="s">
        <v>4066</v>
      </c>
      <c r="C3989">
        <v>33288328</v>
      </c>
      <c r="D3989">
        <v>33288330</v>
      </c>
      <c r="F3989" t="s">
        <v>9</v>
      </c>
      <c r="G3989">
        <v>0.2263</v>
      </c>
      <c r="H3989">
        <v>0.2097</v>
      </c>
      <c r="I3989">
        <v>0.13619999999999999</v>
      </c>
      <c r="J3989">
        <v>0.1933</v>
      </c>
      <c r="K3989" s="1">
        <v>0</v>
      </c>
    </row>
    <row r="3990" spans="1:11" x14ac:dyDescent="0.25">
      <c r="A3990" t="s">
        <v>4474</v>
      </c>
      <c r="B3990" t="s">
        <v>4066</v>
      </c>
      <c r="C3990">
        <v>33288331</v>
      </c>
      <c r="D3990">
        <v>33288333</v>
      </c>
      <c r="E3990" t="s">
        <v>4475</v>
      </c>
      <c r="F3990" t="s">
        <v>9</v>
      </c>
      <c r="G3990">
        <v>0.29199999999999998</v>
      </c>
      <c r="H3990">
        <v>0.20300000000000001</v>
      </c>
      <c r="I3990">
        <v>0.1981</v>
      </c>
      <c r="J3990">
        <v>0.18479999999999999</v>
      </c>
      <c r="K3990" s="1">
        <v>0</v>
      </c>
    </row>
    <row r="3991" spans="1:11" x14ac:dyDescent="0.25">
      <c r="A3991" t="s">
        <v>4476</v>
      </c>
      <c r="B3991" t="s">
        <v>4066</v>
      </c>
      <c r="C3991">
        <v>33288365</v>
      </c>
      <c r="D3991">
        <v>33288367</v>
      </c>
      <c r="F3991" t="s">
        <v>9</v>
      </c>
      <c r="G3991">
        <v>0.27189999999999998</v>
      </c>
      <c r="H3991">
        <v>0.2389</v>
      </c>
      <c r="I3991">
        <v>0.16900000000000001</v>
      </c>
      <c r="J3991">
        <v>0.22800000000000001</v>
      </c>
      <c r="K3991" s="1">
        <v>0</v>
      </c>
    </row>
    <row r="3992" spans="1:11" x14ac:dyDescent="0.25">
      <c r="A3992" t="s">
        <v>4477</v>
      </c>
      <c r="B3992" t="s">
        <v>4066</v>
      </c>
      <c r="C3992">
        <v>33288371</v>
      </c>
      <c r="D3992">
        <v>33288373</v>
      </c>
      <c r="F3992" t="s">
        <v>9</v>
      </c>
      <c r="G3992">
        <v>0.24579999999999999</v>
      </c>
      <c r="H3992">
        <v>0.2072</v>
      </c>
      <c r="I3992">
        <v>0.151</v>
      </c>
      <c r="J3992">
        <v>0.17749999999999999</v>
      </c>
      <c r="K3992" s="1">
        <v>0</v>
      </c>
    </row>
    <row r="3993" spans="1:11" x14ac:dyDescent="0.25">
      <c r="A3993" t="s">
        <v>4478</v>
      </c>
      <c r="B3993" t="s">
        <v>4066</v>
      </c>
      <c r="C3993">
        <v>33288560</v>
      </c>
      <c r="D3993">
        <v>33288562</v>
      </c>
      <c r="F3993" t="s">
        <v>9</v>
      </c>
      <c r="G3993">
        <v>0.53500000000000003</v>
      </c>
      <c r="H3993">
        <v>0.19320000000000001</v>
      </c>
      <c r="I3993">
        <v>0.46750000000000003</v>
      </c>
      <c r="J3993">
        <v>0.1457</v>
      </c>
      <c r="K3993" s="1">
        <v>0</v>
      </c>
    </row>
    <row r="3994" spans="1:11" x14ac:dyDescent="0.25">
      <c r="A3994" t="s">
        <v>4479</v>
      </c>
      <c r="B3994" t="s">
        <v>4066</v>
      </c>
      <c r="C3994">
        <v>33288568</v>
      </c>
      <c r="D3994">
        <v>33288570</v>
      </c>
      <c r="F3994" t="s">
        <v>9</v>
      </c>
      <c r="G3994">
        <v>0.43709999999999999</v>
      </c>
      <c r="H3994">
        <v>0.1908</v>
      </c>
      <c r="I3994">
        <v>0.35020000000000001</v>
      </c>
      <c r="J3994">
        <v>0.15160000000000001</v>
      </c>
      <c r="K3994" s="1">
        <v>0</v>
      </c>
    </row>
    <row r="3995" spans="1:11" x14ac:dyDescent="0.25">
      <c r="A3995" t="s">
        <v>4480</v>
      </c>
      <c r="B3995" t="s">
        <v>4066</v>
      </c>
      <c r="C3995">
        <v>33288571</v>
      </c>
      <c r="D3995">
        <v>33288573</v>
      </c>
      <c r="F3995" t="s">
        <v>9</v>
      </c>
      <c r="G3995">
        <v>0.86599999999999999</v>
      </c>
      <c r="H3995">
        <v>8.77E-2</v>
      </c>
      <c r="I3995">
        <v>0.85750000000000004</v>
      </c>
      <c r="J3995">
        <v>8.6099999999999996E-2</v>
      </c>
      <c r="K3995" s="1">
        <v>0</v>
      </c>
    </row>
    <row r="3996" spans="1:11" x14ac:dyDescent="0.25">
      <c r="A3996" t="s">
        <v>4481</v>
      </c>
      <c r="B3996" t="s">
        <v>4066</v>
      </c>
      <c r="C3996">
        <v>33288598</v>
      </c>
      <c r="D3996">
        <v>33288600</v>
      </c>
      <c r="F3996" t="s">
        <v>9</v>
      </c>
      <c r="G3996">
        <v>0.53600000000000003</v>
      </c>
      <c r="H3996">
        <v>0.11210000000000001</v>
      </c>
      <c r="I3996">
        <v>0.49719999999999998</v>
      </c>
      <c r="J3996">
        <v>9.4500000000000001E-2</v>
      </c>
      <c r="K3996" s="1">
        <v>0</v>
      </c>
    </row>
    <row r="3997" spans="1:11" x14ac:dyDescent="0.25">
      <c r="A3997" t="s">
        <v>4482</v>
      </c>
      <c r="B3997" t="s">
        <v>4066</v>
      </c>
      <c r="C3997">
        <v>33288634</v>
      </c>
      <c r="D3997">
        <v>33288636</v>
      </c>
      <c r="F3997" t="s">
        <v>9</v>
      </c>
      <c r="G3997">
        <v>0.39939999999999998</v>
      </c>
      <c r="H3997">
        <v>0.1666</v>
      </c>
      <c r="I3997">
        <v>0.34320000000000001</v>
      </c>
      <c r="J3997">
        <v>0.1477</v>
      </c>
      <c r="K3997" s="1">
        <v>0</v>
      </c>
    </row>
    <row r="3998" spans="1:11" x14ac:dyDescent="0.25">
      <c r="A3998" t="s">
        <v>4483</v>
      </c>
      <c r="B3998" t="s">
        <v>4066</v>
      </c>
      <c r="C3998">
        <v>33288655</v>
      </c>
      <c r="D3998">
        <v>33288657</v>
      </c>
      <c r="F3998" t="s">
        <v>9</v>
      </c>
      <c r="G3998">
        <v>0.45479999999999998</v>
      </c>
      <c r="H3998">
        <v>0.2044</v>
      </c>
      <c r="I3998">
        <v>0.36909999999999998</v>
      </c>
      <c r="J3998">
        <v>0.1721</v>
      </c>
      <c r="K3998" s="1">
        <v>0</v>
      </c>
    </row>
    <row r="3999" spans="1:11" x14ac:dyDescent="0.25">
      <c r="A3999" t="s">
        <v>4484</v>
      </c>
      <c r="B3999" t="s">
        <v>4066</v>
      </c>
      <c r="C3999">
        <v>33288679</v>
      </c>
      <c r="D3999">
        <v>33288681</v>
      </c>
      <c r="F3999" t="s">
        <v>9</v>
      </c>
      <c r="G3999">
        <v>0.63229999999999997</v>
      </c>
      <c r="H3999">
        <v>0.1227</v>
      </c>
      <c r="I3999">
        <v>0.56689999999999996</v>
      </c>
      <c r="J3999">
        <v>0.13500000000000001</v>
      </c>
      <c r="K3999" s="1">
        <v>0</v>
      </c>
    </row>
    <row r="4000" spans="1:11" x14ac:dyDescent="0.25">
      <c r="A4000" t="s">
        <v>4485</v>
      </c>
      <c r="B4000" t="s">
        <v>4066</v>
      </c>
      <c r="C4000">
        <v>33288733</v>
      </c>
      <c r="D4000">
        <v>33288735</v>
      </c>
      <c r="F4000" t="s">
        <v>11</v>
      </c>
      <c r="G4000">
        <v>0.93469999999999998</v>
      </c>
      <c r="H4000">
        <v>6.7199999999999996E-2</v>
      </c>
      <c r="I4000">
        <v>0.93610000000000004</v>
      </c>
      <c r="J4000">
        <v>3.9399999999999998E-2</v>
      </c>
      <c r="K4000" s="1">
        <v>0</v>
      </c>
    </row>
    <row r="4001" spans="1:11" x14ac:dyDescent="0.25">
      <c r="A4001" t="s">
        <v>4486</v>
      </c>
      <c r="B4001" t="s">
        <v>4066</v>
      </c>
      <c r="C4001">
        <v>33288742</v>
      </c>
      <c r="D4001">
        <v>33288744</v>
      </c>
      <c r="F4001" t="s">
        <v>11</v>
      </c>
      <c r="G4001">
        <v>0.87760000000000005</v>
      </c>
      <c r="H4001">
        <v>3.3099999999999997E-2</v>
      </c>
      <c r="I4001">
        <v>0.86580000000000001</v>
      </c>
      <c r="J4001">
        <v>6.59E-2</v>
      </c>
      <c r="K4001" s="1">
        <v>0</v>
      </c>
    </row>
    <row r="4002" spans="1:11" x14ac:dyDescent="0.25">
      <c r="A4002" t="s">
        <v>4487</v>
      </c>
      <c r="B4002" t="s">
        <v>4066</v>
      </c>
      <c r="C4002">
        <v>33288763</v>
      </c>
      <c r="D4002">
        <v>33288765</v>
      </c>
      <c r="F4002" t="s">
        <v>11</v>
      </c>
      <c r="G4002">
        <v>0.93269999999999997</v>
      </c>
      <c r="H4002">
        <v>4.4999999999999998E-2</v>
      </c>
      <c r="I4002">
        <v>0.93310000000000004</v>
      </c>
      <c r="J4002">
        <v>4.1500000000000002E-2</v>
      </c>
      <c r="K4002" s="1">
        <v>0</v>
      </c>
    </row>
    <row r="4003" spans="1:11" x14ac:dyDescent="0.25">
      <c r="A4003" t="s">
        <v>4488</v>
      </c>
      <c r="B4003" t="s">
        <v>4066</v>
      </c>
      <c r="C4003">
        <v>33288772</v>
      </c>
      <c r="D4003">
        <v>33288774</v>
      </c>
      <c r="F4003" t="s">
        <v>11</v>
      </c>
      <c r="G4003">
        <v>0.94620000000000004</v>
      </c>
      <c r="H4003">
        <v>2.9000000000000001E-2</v>
      </c>
      <c r="I4003">
        <v>0.94030000000000002</v>
      </c>
      <c r="J4003">
        <v>4.9099999999999998E-2</v>
      </c>
      <c r="K4003" s="1">
        <v>0</v>
      </c>
    </row>
    <row r="4004" spans="1:11" x14ac:dyDescent="0.25">
      <c r="A4004" t="s">
        <v>4489</v>
      </c>
      <c r="B4004" t="s">
        <v>4066</v>
      </c>
      <c r="C4004">
        <v>33288784</v>
      </c>
      <c r="D4004">
        <v>33288786</v>
      </c>
      <c r="F4004" t="s">
        <v>11</v>
      </c>
      <c r="G4004">
        <v>0.93830000000000002</v>
      </c>
      <c r="H4004">
        <v>2.1100000000000001E-2</v>
      </c>
      <c r="I4004">
        <v>0.93830000000000002</v>
      </c>
      <c r="J4004">
        <v>2.1299999999999999E-2</v>
      </c>
      <c r="K4004" s="1">
        <v>0</v>
      </c>
    </row>
    <row r="4005" spans="1:11" x14ac:dyDescent="0.25">
      <c r="A4005" t="s">
        <v>4490</v>
      </c>
      <c r="B4005" t="s">
        <v>4066</v>
      </c>
      <c r="C4005">
        <v>33288799</v>
      </c>
      <c r="D4005">
        <v>33288801</v>
      </c>
      <c r="F4005" t="s">
        <v>11</v>
      </c>
      <c r="G4005">
        <v>0.71760000000000002</v>
      </c>
      <c r="H4005">
        <v>0.1017</v>
      </c>
      <c r="I4005">
        <v>0.70509999999999995</v>
      </c>
      <c r="J4005">
        <v>0.1009</v>
      </c>
      <c r="K4005" s="1">
        <v>0</v>
      </c>
    </row>
    <row r="4006" spans="1:11" x14ac:dyDescent="0.25">
      <c r="A4006" t="s">
        <v>4491</v>
      </c>
      <c r="B4006" t="s">
        <v>4066</v>
      </c>
      <c r="C4006">
        <v>33288838</v>
      </c>
      <c r="D4006">
        <v>33288840</v>
      </c>
      <c r="F4006" t="s">
        <v>11</v>
      </c>
      <c r="G4006">
        <v>0.77669999999999995</v>
      </c>
      <c r="H4006">
        <v>8.9200000000000002E-2</v>
      </c>
      <c r="I4006">
        <v>0.74570000000000003</v>
      </c>
      <c r="J4006">
        <v>0.10780000000000001</v>
      </c>
      <c r="K4006" s="1">
        <v>0</v>
      </c>
    </row>
    <row r="4007" spans="1:11" x14ac:dyDescent="0.25">
      <c r="A4007" t="s">
        <v>4492</v>
      </c>
      <c r="B4007" t="s">
        <v>4066</v>
      </c>
      <c r="C4007">
        <v>33288850</v>
      </c>
      <c r="D4007">
        <v>33288852</v>
      </c>
      <c r="F4007" t="s">
        <v>11</v>
      </c>
      <c r="G4007">
        <v>0.90549999999999997</v>
      </c>
      <c r="H4007">
        <v>5.8200000000000002E-2</v>
      </c>
      <c r="I4007">
        <v>0.91020000000000001</v>
      </c>
      <c r="J4007">
        <v>3.1399999999999997E-2</v>
      </c>
      <c r="K4007" s="1">
        <v>0</v>
      </c>
    </row>
    <row r="4008" spans="1:11" x14ac:dyDescent="0.25">
      <c r="A4008" t="s">
        <v>4493</v>
      </c>
      <c r="B4008" t="s">
        <v>4066</v>
      </c>
      <c r="C4008">
        <v>33288890</v>
      </c>
      <c r="D4008">
        <v>33288892</v>
      </c>
      <c r="F4008" t="s">
        <v>11</v>
      </c>
      <c r="G4008">
        <v>0.95879999999999999</v>
      </c>
      <c r="H4008">
        <v>1.0500000000000001E-2</v>
      </c>
      <c r="I4008">
        <v>0.9577</v>
      </c>
      <c r="J4008">
        <v>1.1299999999999999E-2</v>
      </c>
      <c r="K4008" s="1">
        <v>0</v>
      </c>
    </row>
    <row r="4009" spans="1:11" x14ac:dyDescent="0.25">
      <c r="A4009" t="s">
        <v>4494</v>
      </c>
      <c r="B4009" t="s">
        <v>4066</v>
      </c>
      <c r="C4009">
        <v>33288940</v>
      </c>
      <c r="D4009">
        <v>33288942</v>
      </c>
      <c r="F4009" t="s">
        <v>11</v>
      </c>
      <c r="G4009">
        <v>0.89939999999999998</v>
      </c>
      <c r="H4009">
        <v>6.4399999999999999E-2</v>
      </c>
      <c r="I4009">
        <v>0.90559999999999996</v>
      </c>
      <c r="J4009">
        <v>6.1800000000000001E-2</v>
      </c>
      <c r="K4009" s="1">
        <v>0</v>
      </c>
    </row>
    <row r="4010" spans="1:11" x14ac:dyDescent="0.25">
      <c r="A4010" t="s">
        <v>4495</v>
      </c>
      <c r="B4010" t="s">
        <v>4066</v>
      </c>
      <c r="C4010">
        <v>42788079</v>
      </c>
      <c r="D4010">
        <v>42788081</v>
      </c>
      <c r="F4010" t="s">
        <v>34</v>
      </c>
      <c r="G4010">
        <v>0.748</v>
      </c>
      <c r="H4010">
        <v>0.10780000000000001</v>
      </c>
      <c r="I4010">
        <v>0.77759999999999996</v>
      </c>
      <c r="J4010">
        <v>0.112</v>
      </c>
      <c r="K4010" s="1">
        <v>1</v>
      </c>
    </row>
    <row r="4011" spans="1:11" x14ac:dyDescent="0.25">
      <c r="A4011" t="s">
        <v>4496</v>
      </c>
      <c r="B4011" t="s">
        <v>4066</v>
      </c>
      <c r="C4011">
        <v>42788226</v>
      </c>
      <c r="D4011">
        <v>42788228</v>
      </c>
      <c r="F4011" t="s">
        <v>34</v>
      </c>
      <c r="G4011">
        <v>0.18329999999999999</v>
      </c>
      <c r="H4011">
        <v>9.7900000000000001E-2</v>
      </c>
      <c r="I4011">
        <v>0.20499999999999999</v>
      </c>
      <c r="J4011">
        <v>0.17499999999999999</v>
      </c>
      <c r="K4011" s="1">
        <v>1</v>
      </c>
    </row>
    <row r="4012" spans="1:11" x14ac:dyDescent="0.25">
      <c r="A4012" t="s">
        <v>4497</v>
      </c>
      <c r="B4012" t="s">
        <v>4066</v>
      </c>
      <c r="C4012">
        <v>42788562</v>
      </c>
      <c r="D4012">
        <v>42788564</v>
      </c>
      <c r="E4012" t="s">
        <v>4498</v>
      </c>
      <c r="F4012" t="s">
        <v>34</v>
      </c>
      <c r="G4012">
        <v>0.34</v>
      </c>
      <c r="H4012">
        <v>9.1399999999999995E-2</v>
      </c>
      <c r="I4012">
        <v>0.39269999999999999</v>
      </c>
      <c r="J4012">
        <v>0.16700000000000001</v>
      </c>
      <c r="K4012" s="1">
        <v>1</v>
      </c>
    </row>
    <row r="4013" spans="1:11" x14ac:dyDescent="0.25">
      <c r="A4013" t="s">
        <v>4499</v>
      </c>
      <c r="B4013" t="s">
        <v>4066</v>
      </c>
      <c r="C4013">
        <v>42788830</v>
      </c>
      <c r="D4013">
        <v>42788832</v>
      </c>
      <c r="F4013" t="s">
        <v>34</v>
      </c>
      <c r="G4013">
        <v>0.19</v>
      </c>
      <c r="H4013">
        <v>8.5199999999999998E-2</v>
      </c>
      <c r="I4013">
        <v>0.1852</v>
      </c>
      <c r="J4013">
        <v>9.2299999999999993E-2</v>
      </c>
      <c r="K4013" s="1">
        <v>1</v>
      </c>
    </row>
    <row r="4014" spans="1:11" x14ac:dyDescent="0.25">
      <c r="A4014" t="s">
        <v>4500</v>
      </c>
      <c r="B4014" t="s">
        <v>4066</v>
      </c>
      <c r="C4014">
        <v>42789052</v>
      </c>
      <c r="D4014">
        <v>42789054</v>
      </c>
      <c r="F4014" t="s">
        <v>34</v>
      </c>
      <c r="G4014">
        <v>0.56169999999999998</v>
      </c>
      <c r="H4014">
        <v>0.1371</v>
      </c>
      <c r="I4014">
        <v>0.61909999999999998</v>
      </c>
      <c r="J4014">
        <v>0.16489999999999999</v>
      </c>
      <c r="K4014" s="1">
        <v>1</v>
      </c>
    </row>
    <row r="4015" spans="1:11" x14ac:dyDescent="0.25">
      <c r="A4015" t="s">
        <v>4501</v>
      </c>
      <c r="B4015" t="s">
        <v>4066</v>
      </c>
      <c r="C4015">
        <v>46047990</v>
      </c>
      <c r="D4015">
        <v>46047992</v>
      </c>
      <c r="F4015" t="s">
        <v>34</v>
      </c>
      <c r="G4015">
        <v>0.57310000000000005</v>
      </c>
      <c r="H4015">
        <v>0.10920000000000001</v>
      </c>
      <c r="I4015">
        <v>0.58479999999999999</v>
      </c>
      <c r="J4015">
        <v>0.13469999999999999</v>
      </c>
      <c r="K4015" s="1">
        <v>0</v>
      </c>
    </row>
    <row r="4016" spans="1:11" x14ac:dyDescent="0.25">
      <c r="A4016" t="s">
        <v>4502</v>
      </c>
      <c r="B4016" t="s">
        <v>4066</v>
      </c>
      <c r="C4016">
        <v>46048771</v>
      </c>
      <c r="D4016">
        <v>46048773</v>
      </c>
      <c r="E4016" t="s">
        <v>4503</v>
      </c>
      <c r="F4016" t="s">
        <v>34</v>
      </c>
      <c r="G4016">
        <v>0.54820000000000002</v>
      </c>
      <c r="H4016">
        <v>0.1245</v>
      </c>
      <c r="I4016">
        <v>0.55259999999999998</v>
      </c>
      <c r="J4016">
        <v>0.14749999999999999</v>
      </c>
      <c r="K4016" s="1">
        <v>0</v>
      </c>
    </row>
    <row r="4017" spans="1:11" x14ac:dyDescent="0.25">
      <c r="A4017" t="s">
        <v>4504</v>
      </c>
      <c r="B4017" t="s">
        <v>4066</v>
      </c>
      <c r="C4017">
        <v>46048846</v>
      </c>
      <c r="D4017">
        <v>46048848</v>
      </c>
      <c r="F4017" t="s">
        <v>34</v>
      </c>
      <c r="G4017">
        <v>0.27029999999999998</v>
      </c>
      <c r="H4017">
        <v>0.13100000000000001</v>
      </c>
      <c r="I4017">
        <v>0.29380000000000001</v>
      </c>
      <c r="J4017">
        <v>0.1336</v>
      </c>
      <c r="K4017" s="1">
        <v>0</v>
      </c>
    </row>
    <row r="4018" spans="1:11" x14ac:dyDescent="0.25">
      <c r="A4018" t="s">
        <v>4505</v>
      </c>
      <c r="B4018" t="s">
        <v>4066</v>
      </c>
      <c r="C4018">
        <v>47010090</v>
      </c>
      <c r="D4018">
        <v>47010092</v>
      </c>
      <c r="F4018" t="s">
        <v>34</v>
      </c>
      <c r="G4018">
        <v>0.82079999999999997</v>
      </c>
      <c r="H4018">
        <v>0.1118</v>
      </c>
      <c r="I4018">
        <v>0.82450000000000001</v>
      </c>
      <c r="J4018">
        <v>0.1847</v>
      </c>
      <c r="K4018" s="1">
        <v>1</v>
      </c>
    </row>
    <row r="4019" spans="1:11" x14ac:dyDescent="0.25">
      <c r="A4019" t="s">
        <v>4506</v>
      </c>
      <c r="B4019" t="s">
        <v>4066</v>
      </c>
      <c r="C4019">
        <v>47010176</v>
      </c>
      <c r="D4019">
        <v>47010178</v>
      </c>
      <c r="E4019" t="s">
        <v>4507</v>
      </c>
      <c r="F4019" t="s">
        <v>34</v>
      </c>
      <c r="G4019">
        <v>0.61</v>
      </c>
      <c r="H4019">
        <v>9.5600000000000004E-2</v>
      </c>
      <c r="I4019">
        <v>0.58360000000000001</v>
      </c>
      <c r="J4019">
        <v>0.16370000000000001</v>
      </c>
      <c r="K4019" s="1">
        <v>1</v>
      </c>
    </row>
    <row r="4020" spans="1:11" x14ac:dyDescent="0.25">
      <c r="A4020" t="s">
        <v>4508</v>
      </c>
      <c r="B4020" t="s">
        <v>4066</v>
      </c>
      <c r="C4020">
        <v>47010822</v>
      </c>
      <c r="D4020">
        <v>47010824</v>
      </c>
      <c r="F4020" t="s">
        <v>34</v>
      </c>
      <c r="G4020">
        <v>0.68510000000000004</v>
      </c>
      <c r="H4020">
        <v>0.1048</v>
      </c>
      <c r="I4020">
        <v>0.68100000000000005</v>
      </c>
      <c r="J4020">
        <v>0.1666</v>
      </c>
      <c r="K4020" s="1">
        <v>1</v>
      </c>
    </row>
    <row r="4021" spans="1:11" x14ac:dyDescent="0.25">
      <c r="A4021" t="s">
        <v>4509</v>
      </c>
      <c r="B4021" t="s">
        <v>4066</v>
      </c>
      <c r="C4021">
        <v>49604441</v>
      </c>
      <c r="D4021">
        <v>49604443</v>
      </c>
      <c r="F4021" t="s">
        <v>34</v>
      </c>
      <c r="G4021">
        <v>0.53620000000000001</v>
      </c>
      <c r="H4021">
        <v>0.1211</v>
      </c>
      <c r="I4021">
        <v>0.5353</v>
      </c>
      <c r="J4021">
        <v>0.16189999999999999</v>
      </c>
      <c r="K4021" s="1">
        <v>0</v>
      </c>
    </row>
    <row r="4022" spans="1:11" x14ac:dyDescent="0.25">
      <c r="A4022" t="s">
        <v>4510</v>
      </c>
      <c r="B4022" t="s">
        <v>4066</v>
      </c>
      <c r="C4022">
        <v>49605180</v>
      </c>
      <c r="D4022">
        <v>49605182</v>
      </c>
      <c r="E4022" t="s">
        <v>4511</v>
      </c>
      <c r="F4022" t="s">
        <v>34</v>
      </c>
      <c r="G4022">
        <v>0.47120000000000001</v>
      </c>
      <c r="H4022">
        <v>0.13250000000000001</v>
      </c>
      <c r="I4022">
        <v>0.46960000000000002</v>
      </c>
      <c r="J4022">
        <v>0.17560000000000001</v>
      </c>
      <c r="K4022" s="1">
        <v>0</v>
      </c>
    </row>
    <row r="4023" spans="1:11" x14ac:dyDescent="0.25">
      <c r="A4023" t="s">
        <v>4512</v>
      </c>
      <c r="B4023" t="s">
        <v>4066</v>
      </c>
      <c r="C4023">
        <v>49605295</v>
      </c>
      <c r="D4023">
        <v>49605297</v>
      </c>
      <c r="F4023" t="s">
        <v>34</v>
      </c>
      <c r="G4023">
        <v>0.46039999999999998</v>
      </c>
      <c r="H4023">
        <v>0.13200000000000001</v>
      </c>
      <c r="I4023">
        <v>0.45960000000000001</v>
      </c>
      <c r="J4023">
        <v>0.15229999999999999</v>
      </c>
      <c r="K4023" s="1">
        <v>0</v>
      </c>
    </row>
    <row r="4024" spans="1:11" x14ac:dyDescent="0.25">
      <c r="A4024" t="s">
        <v>4513</v>
      </c>
      <c r="B4024" t="s">
        <v>4066</v>
      </c>
      <c r="C4024">
        <v>49605400</v>
      </c>
      <c r="D4024">
        <v>49605402</v>
      </c>
      <c r="F4024" t="s">
        <v>34</v>
      </c>
      <c r="G4024">
        <v>0.90380000000000005</v>
      </c>
      <c r="H4024">
        <v>4.6699999999999998E-2</v>
      </c>
      <c r="I4024">
        <v>0.90959999999999996</v>
      </c>
      <c r="J4024">
        <v>4.3999999999999997E-2</v>
      </c>
      <c r="K4024" s="1">
        <v>0</v>
      </c>
    </row>
    <row r="4025" spans="1:11" x14ac:dyDescent="0.25">
      <c r="A4025" t="s">
        <v>4514</v>
      </c>
      <c r="B4025" t="s">
        <v>4066</v>
      </c>
      <c r="C4025">
        <v>50818180</v>
      </c>
      <c r="D4025">
        <v>50818182</v>
      </c>
      <c r="F4025" t="s">
        <v>11</v>
      </c>
      <c r="G4025">
        <v>7.7299999999999994E-2</v>
      </c>
      <c r="H4025">
        <v>5.5399999999999998E-2</v>
      </c>
      <c r="I4025">
        <v>7.0699999999999999E-2</v>
      </c>
      <c r="J4025">
        <v>3.44E-2</v>
      </c>
      <c r="K4025" s="1">
        <v>1</v>
      </c>
    </row>
    <row r="4026" spans="1:11" x14ac:dyDescent="0.25">
      <c r="A4026" t="s">
        <v>4515</v>
      </c>
      <c r="B4026" t="s">
        <v>4066</v>
      </c>
      <c r="C4026">
        <v>50818267</v>
      </c>
      <c r="D4026">
        <v>50818269</v>
      </c>
      <c r="F4026" t="s">
        <v>11</v>
      </c>
      <c r="G4026">
        <v>4.8399999999999999E-2</v>
      </c>
      <c r="H4026">
        <v>3.2199999999999999E-2</v>
      </c>
      <c r="I4026">
        <v>5.6000000000000001E-2</v>
      </c>
      <c r="J4026">
        <v>8.3299999999999999E-2</v>
      </c>
      <c r="K4026" s="1">
        <v>1</v>
      </c>
    </row>
    <row r="4027" spans="1:11" x14ac:dyDescent="0.25">
      <c r="A4027" t="s">
        <v>4516</v>
      </c>
      <c r="B4027" t="s">
        <v>4066</v>
      </c>
      <c r="C4027">
        <v>50818423</v>
      </c>
      <c r="D4027">
        <v>50818425</v>
      </c>
      <c r="F4027" t="s">
        <v>11</v>
      </c>
      <c r="G4027">
        <v>0.1174</v>
      </c>
      <c r="H4027">
        <v>7.2099999999999997E-2</v>
      </c>
      <c r="I4027">
        <v>0.1079</v>
      </c>
      <c r="J4027">
        <v>6.7400000000000002E-2</v>
      </c>
      <c r="K4027" s="1">
        <v>1</v>
      </c>
    </row>
    <row r="4028" spans="1:11" x14ac:dyDescent="0.25">
      <c r="A4028" t="s">
        <v>4517</v>
      </c>
      <c r="B4028" t="s">
        <v>4066</v>
      </c>
      <c r="C4028">
        <v>50818684</v>
      </c>
      <c r="D4028">
        <v>50818686</v>
      </c>
      <c r="F4028" t="s">
        <v>9</v>
      </c>
      <c r="G4028">
        <v>0.19639999999999999</v>
      </c>
      <c r="H4028">
        <v>0.1226</v>
      </c>
      <c r="I4028">
        <v>0.27360000000000001</v>
      </c>
      <c r="J4028">
        <v>0.16020000000000001</v>
      </c>
      <c r="K4028" s="1">
        <v>1</v>
      </c>
    </row>
    <row r="4029" spans="1:11" x14ac:dyDescent="0.25">
      <c r="A4029" t="s">
        <v>4518</v>
      </c>
      <c r="B4029" t="s">
        <v>4066</v>
      </c>
      <c r="C4029">
        <v>50818861</v>
      </c>
      <c r="D4029">
        <v>50818863</v>
      </c>
      <c r="F4029" t="s">
        <v>9</v>
      </c>
      <c r="G4029">
        <v>0.28799999999999998</v>
      </c>
      <c r="H4029">
        <v>0.1371</v>
      </c>
      <c r="I4029">
        <v>0.3327</v>
      </c>
      <c r="J4029">
        <v>0.1469</v>
      </c>
      <c r="K4029" s="1">
        <v>1</v>
      </c>
    </row>
    <row r="4030" spans="1:11" x14ac:dyDescent="0.25">
      <c r="A4030" t="s">
        <v>4519</v>
      </c>
      <c r="B4030" t="s">
        <v>4066</v>
      </c>
      <c r="C4030">
        <v>50819053</v>
      </c>
      <c r="D4030">
        <v>50819055</v>
      </c>
      <c r="F4030" t="s">
        <v>9</v>
      </c>
      <c r="G4030">
        <v>0.27529999999999999</v>
      </c>
      <c r="H4030">
        <v>0.13</v>
      </c>
      <c r="I4030">
        <v>0.33169999999999999</v>
      </c>
      <c r="J4030">
        <v>0.15609999999999999</v>
      </c>
      <c r="K4030" s="1">
        <v>1</v>
      </c>
    </row>
    <row r="4031" spans="1:11" x14ac:dyDescent="0.25">
      <c r="A4031" t="s">
        <v>4520</v>
      </c>
      <c r="B4031" t="s">
        <v>4066</v>
      </c>
      <c r="C4031">
        <v>50819235</v>
      </c>
      <c r="D4031">
        <v>50819237</v>
      </c>
      <c r="F4031" t="s">
        <v>9</v>
      </c>
      <c r="G4031">
        <v>0.27900000000000003</v>
      </c>
      <c r="H4031">
        <v>0.1502</v>
      </c>
      <c r="I4031">
        <v>0.3402</v>
      </c>
      <c r="J4031">
        <v>0.13730000000000001</v>
      </c>
      <c r="K4031" s="1">
        <v>1</v>
      </c>
    </row>
    <row r="4032" spans="1:11" x14ac:dyDescent="0.25">
      <c r="A4032" t="s">
        <v>4521</v>
      </c>
      <c r="B4032" t="s">
        <v>4066</v>
      </c>
      <c r="C4032">
        <v>53530502</v>
      </c>
      <c r="D4032">
        <v>53530504</v>
      </c>
      <c r="F4032" t="s">
        <v>34</v>
      </c>
      <c r="G4032">
        <v>0.36870000000000003</v>
      </c>
      <c r="H4032">
        <v>0.1603</v>
      </c>
      <c r="I4032">
        <v>0.33500000000000002</v>
      </c>
      <c r="J4032">
        <v>0.1573</v>
      </c>
      <c r="K4032" s="1">
        <v>0</v>
      </c>
    </row>
    <row r="4033" spans="1:11" x14ac:dyDescent="0.25">
      <c r="A4033" t="s">
        <v>4522</v>
      </c>
      <c r="B4033" t="s">
        <v>4066</v>
      </c>
      <c r="C4033">
        <v>53530537</v>
      </c>
      <c r="D4033">
        <v>53530539</v>
      </c>
      <c r="F4033" t="s">
        <v>34</v>
      </c>
      <c r="G4033">
        <v>0.49340000000000001</v>
      </c>
      <c r="H4033">
        <v>0.13650000000000001</v>
      </c>
      <c r="I4033">
        <v>0.52449999999999997</v>
      </c>
      <c r="J4033">
        <v>0.16059999999999999</v>
      </c>
      <c r="K4033" s="1">
        <v>0</v>
      </c>
    </row>
    <row r="4034" spans="1:11" x14ac:dyDescent="0.25">
      <c r="A4034" t="s">
        <v>4523</v>
      </c>
      <c r="B4034" t="s">
        <v>4066</v>
      </c>
      <c r="C4034">
        <v>53530569</v>
      </c>
      <c r="D4034">
        <v>53530571</v>
      </c>
      <c r="F4034" t="s">
        <v>34</v>
      </c>
      <c r="G4034">
        <v>0.40720000000000001</v>
      </c>
      <c r="H4034">
        <v>0.1137</v>
      </c>
      <c r="I4034">
        <v>0.41470000000000001</v>
      </c>
      <c r="J4034">
        <v>0.1361</v>
      </c>
      <c r="K4034" s="1">
        <v>0</v>
      </c>
    </row>
    <row r="4035" spans="1:11" x14ac:dyDescent="0.25">
      <c r="A4035" t="s">
        <v>4524</v>
      </c>
      <c r="B4035" t="s">
        <v>4066</v>
      </c>
      <c r="C4035">
        <v>53530599</v>
      </c>
      <c r="D4035">
        <v>53530601</v>
      </c>
      <c r="E4035" t="s">
        <v>4525</v>
      </c>
      <c r="F4035" t="s">
        <v>34</v>
      </c>
      <c r="G4035">
        <v>0.43440000000000001</v>
      </c>
      <c r="H4035">
        <v>9.7799999999999998E-2</v>
      </c>
      <c r="I4035">
        <v>0.45540000000000003</v>
      </c>
      <c r="J4035">
        <v>0.1192</v>
      </c>
      <c r="K4035" s="1">
        <v>0</v>
      </c>
    </row>
    <row r="4036" spans="1:11" x14ac:dyDescent="0.25">
      <c r="A4036" t="s">
        <v>4526</v>
      </c>
      <c r="B4036" t="s">
        <v>4066</v>
      </c>
      <c r="C4036">
        <v>53530623</v>
      </c>
      <c r="D4036">
        <v>53530625</v>
      </c>
      <c r="F4036" t="s">
        <v>34</v>
      </c>
      <c r="G4036">
        <v>0.53549999999999998</v>
      </c>
      <c r="H4036">
        <v>0.12939999999999999</v>
      </c>
      <c r="I4036">
        <v>0.48980000000000001</v>
      </c>
      <c r="J4036">
        <v>0.13489999999999999</v>
      </c>
      <c r="K4036" s="1">
        <v>0</v>
      </c>
    </row>
    <row r="4037" spans="1:11" x14ac:dyDescent="0.25">
      <c r="A4037" t="s">
        <v>4527</v>
      </c>
      <c r="B4037" t="s">
        <v>4066</v>
      </c>
      <c r="C4037">
        <v>53530627</v>
      </c>
      <c r="D4037">
        <v>53530629</v>
      </c>
      <c r="F4037" t="s">
        <v>34</v>
      </c>
      <c r="G4037">
        <v>0.42370000000000002</v>
      </c>
      <c r="H4037">
        <v>0.12759999999999999</v>
      </c>
      <c r="I4037">
        <v>0.37090000000000001</v>
      </c>
      <c r="J4037">
        <v>0.114</v>
      </c>
      <c r="K4037" s="1">
        <v>0</v>
      </c>
    </row>
    <row r="4038" spans="1:11" x14ac:dyDescent="0.25">
      <c r="A4038" t="s">
        <v>4528</v>
      </c>
      <c r="B4038" t="s">
        <v>4066</v>
      </c>
      <c r="C4038">
        <v>53531537</v>
      </c>
      <c r="D4038">
        <v>53531539</v>
      </c>
      <c r="F4038" t="s">
        <v>34</v>
      </c>
      <c r="G4038">
        <v>0.96719999999999995</v>
      </c>
      <c r="H4038">
        <v>9.4999999999999998E-3</v>
      </c>
      <c r="I4038">
        <v>0.96540000000000004</v>
      </c>
      <c r="J4038">
        <v>1.18E-2</v>
      </c>
      <c r="K4038" s="1">
        <v>0</v>
      </c>
    </row>
    <row r="4039" spans="1:11" x14ac:dyDescent="0.25">
      <c r="A4039" t="s">
        <v>4529</v>
      </c>
      <c r="B4039" t="s">
        <v>4066</v>
      </c>
      <c r="C4039">
        <v>74104096</v>
      </c>
      <c r="D4039">
        <v>74104098</v>
      </c>
      <c r="F4039" t="s">
        <v>9</v>
      </c>
      <c r="G4039">
        <v>0.97</v>
      </c>
      <c r="H4039">
        <v>2.4799999999999999E-2</v>
      </c>
      <c r="I4039">
        <v>0.9738</v>
      </c>
      <c r="J4039">
        <v>7.9000000000000008E-3</v>
      </c>
      <c r="K4039" s="1">
        <v>1</v>
      </c>
    </row>
    <row r="4040" spans="1:11" x14ac:dyDescent="0.25">
      <c r="A4040" t="s">
        <v>4530</v>
      </c>
      <c r="B4040" t="s">
        <v>4066</v>
      </c>
      <c r="C4040">
        <v>74104136</v>
      </c>
      <c r="D4040">
        <v>74104138</v>
      </c>
      <c r="F4040" t="s">
        <v>9</v>
      </c>
      <c r="G4040">
        <v>0.89170000000000005</v>
      </c>
      <c r="H4040">
        <v>4.0300000000000002E-2</v>
      </c>
      <c r="I4040">
        <v>0.88139999999999996</v>
      </c>
      <c r="J4040">
        <v>2.93E-2</v>
      </c>
      <c r="K4040" s="1">
        <v>1</v>
      </c>
    </row>
    <row r="4041" spans="1:11" x14ac:dyDescent="0.25">
      <c r="A4041" t="s">
        <v>4531</v>
      </c>
      <c r="B4041" t="s">
        <v>4066</v>
      </c>
      <c r="C4041">
        <v>74104387</v>
      </c>
      <c r="D4041">
        <v>74104389</v>
      </c>
      <c r="F4041" t="s">
        <v>9</v>
      </c>
      <c r="G4041">
        <v>0.71870000000000001</v>
      </c>
      <c r="H4041">
        <v>0.12920000000000001</v>
      </c>
      <c r="I4041">
        <v>0.70640000000000003</v>
      </c>
      <c r="J4041">
        <v>0.15559999999999999</v>
      </c>
      <c r="K4041" s="1">
        <v>1</v>
      </c>
    </row>
    <row r="4042" spans="1:11" x14ac:dyDescent="0.25">
      <c r="A4042" t="s">
        <v>4532</v>
      </c>
      <c r="B4042" t="s">
        <v>4066</v>
      </c>
      <c r="C4042">
        <v>74104425</v>
      </c>
      <c r="D4042">
        <v>74104427</v>
      </c>
      <c r="E4042" t="s">
        <v>4533</v>
      </c>
      <c r="F4042" t="s">
        <v>11</v>
      </c>
      <c r="G4042">
        <v>0.80740000000000001</v>
      </c>
      <c r="H4042">
        <v>0.10299999999999999</v>
      </c>
      <c r="I4042">
        <v>0.82169999999999999</v>
      </c>
      <c r="J4042">
        <v>0.10349999999999999</v>
      </c>
      <c r="K4042" s="1">
        <v>1</v>
      </c>
    </row>
    <row r="4043" spans="1:11" x14ac:dyDescent="0.25">
      <c r="A4043" t="s">
        <v>4534</v>
      </c>
      <c r="B4043" t="s">
        <v>4066</v>
      </c>
      <c r="C4043">
        <v>74104593</v>
      </c>
      <c r="D4043">
        <v>74104595</v>
      </c>
      <c r="F4043" t="s">
        <v>11</v>
      </c>
      <c r="G4043">
        <v>0.69420000000000004</v>
      </c>
      <c r="H4043">
        <v>0.15859999999999999</v>
      </c>
      <c r="I4043">
        <v>0.70409999999999995</v>
      </c>
      <c r="J4043">
        <v>0.15640000000000001</v>
      </c>
      <c r="K4043" s="1">
        <v>1</v>
      </c>
    </row>
    <row r="4044" spans="1:11" x14ac:dyDescent="0.25">
      <c r="A4044" t="s">
        <v>4535</v>
      </c>
      <c r="B4044" t="s">
        <v>4066</v>
      </c>
      <c r="C4044">
        <v>74104599</v>
      </c>
      <c r="D4044">
        <v>74104601</v>
      </c>
      <c r="F4044" t="s">
        <v>11</v>
      </c>
      <c r="G4044">
        <v>0.62549999999999994</v>
      </c>
      <c r="H4044">
        <v>0.17960000000000001</v>
      </c>
      <c r="I4044">
        <v>0.65200000000000002</v>
      </c>
      <c r="J4044">
        <v>0.16339999999999999</v>
      </c>
      <c r="K4044" s="1">
        <v>1</v>
      </c>
    </row>
    <row r="4045" spans="1:11" x14ac:dyDescent="0.25">
      <c r="A4045" t="s">
        <v>4536</v>
      </c>
      <c r="B4045" t="s">
        <v>4066</v>
      </c>
      <c r="C4045">
        <v>74104800</v>
      </c>
      <c r="D4045">
        <v>74104802</v>
      </c>
      <c r="F4045" t="s">
        <v>11</v>
      </c>
      <c r="G4045">
        <v>0.76359999999999995</v>
      </c>
      <c r="H4045">
        <v>0.1014</v>
      </c>
      <c r="I4045">
        <v>0.75539999999999996</v>
      </c>
      <c r="J4045">
        <v>0.10970000000000001</v>
      </c>
      <c r="K4045" s="1">
        <v>1</v>
      </c>
    </row>
    <row r="4046" spans="1:11" x14ac:dyDescent="0.25">
      <c r="A4046" t="s">
        <v>4537</v>
      </c>
      <c r="B4046" t="s">
        <v>4066</v>
      </c>
      <c r="C4046">
        <v>74104867</v>
      </c>
      <c r="D4046">
        <v>74104869</v>
      </c>
      <c r="F4046" t="s">
        <v>11</v>
      </c>
      <c r="G4046">
        <v>0.64339999999999997</v>
      </c>
      <c r="H4046">
        <v>0.151</v>
      </c>
      <c r="I4046">
        <v>0.66210000000000002</v>
      </c>
      <c r="J4046">
        <v>0.14019999999999999</v>
      </c>
      <c r="K4046" s="1">
        <v>1</v>
      </c>
    </row>
    <row r="4047" spans="1:11" x14ac:dyDescent="0.25">
      <c r="A4047" t="s">
        <v>4538</v>
      </c>
      <c r="B4047" t="s">
        <v>4066</v>
      </c>
      <c r="C4047">
        <v>75916962</v>
      </c>
      <c r="D4047">
        <v>75916964</v>
      </c>
      <c r="F4047" t="s">
        <v>9</v>
      </c>
      <c r="G4047">
        <v>0.31540000000000001</v>
      </c>
      <c r="H4047">
        <v>0.16059999999999999</v>
      </c>
      <c r="I4047">
        <v>0.31680000000000003</v>
      </c>
      <c r="J4047">
        <v>0.1555</v>
      </c>
      <c r="K4047" s="1">
        <v>0</v>
      </c>
    </row>
    <row r="4048" spans="1:11" x14ac:dyDescent="0.25">
      <c r="A4048" t="s">
        <v>4539</v>
      </c>
      <c r="B4048" t="s">
        <v>4066</v>
      </c>
      <c r="C4048">
        <v>75917467</v>
      </c>
      <c r="D4048">
        <v>75917469</v>
      </c>
      <c r="F4048" t="s">
        <v>9</v>
      </c>
      <c r="G4048">
        <v>0.51029999999999998</v>
      </c>
      <c r="H4048">
        <v>0.17180000000000001</v>
      </c>
      <c r="I4048">
        <v>0.51619999999999999</v>
      </c>
      <c r="J4048">
        <v>0.1694</v>
      </c>
      <c r="K4048" s="1">
        <v>0</v>
      </c>
    </row>
    <row r="4049" spans="1:11" x14ac:dyDescent="0.25">
      <c r="A4049" t="s">
        <v>4540</v>
      </c>
      <c r="B4049" t="s">
        <v>4066</v>
      </c>
      <c r="C4049">
        <v>75917559</v>
      </c>
      <c r="D4049">
        <v>75917561</v>
      </c>
      <c r="E4049" t="s">
        <v>4541</v>
      </c>
      <c r="F4049" t="s">
        <v>9</v>
      </c>
      <c r="G4049">
        <v>0.28089999999999998</v>
      </c>
      <c r="H4049">
        <v>0.19220000000000001</v>
      </c>
      <c r="I4049">
        <v>0.28960000000000002</v>
      </c>
      <c r="J4049">
        <v>0.1898</v>
      </c>
      <c r="K4049" s="1">
        <v>0</v>
      </c>
    </row>
    <row r="4050" spans="1:11" x14ac:dyDescent="0.25">
      <c r="A4050" t="s">
        <v>4542</v>
      </c>
      <c r="B4050" t="s">
        <v>4066</v>
      </c>
      <c r="C4050">
        <v>75918128</v>
      </c>
      <c r="D4050">
        <v>75918130</v>
      </c>
      <c r="F4050" t="s">
        <v>9</v>
      </c>
      <c r="G4050">
        <v>0.3014</v>
      </c>
      <c r="H4050">
        <v>0.1162</v>
      </c>
      <c r="I4050">
        <v>0.31909999999999999</v>
      </c>
      <c r="J4050">
        <v>9.6699999999999994E-2</v>
      </c>
      <c r="K4050" s="1">
        <v>0</v>
      </c>
    </row>
    <row r="4051" spans="1:11" x14ac:dyDescent="0.25">
      <c r="A4051" t="s">
        <v>4543</v>
      </c>
      <c r="B4051" t="s">
        <v>4066</v>
      </c>
      <c r="C4051">
        <v>75918164</v>
      </c>
      <c r="D4051">
        <v>75918166</v>
      </c>
      <c r="F4051" t="s">
        <v>9</v>
      </c>
      <c r="G4051">
        <v>0.40479999999999999</v>
      </c>
      <c r="H4051">
        <v>0.14019999999999999</v>
      </c>
      <c r="I4051">
        <v>0.40960000000000002</v>
      </c>
      <c r="J4051">
        <v>0.11940000000000001</v>
      </c>
      <c r="K4051" s="1">
        <v>0</v>
      </c>
    </row>
    <row r="4052" spans="1:11" x14ac:dyDescent="0.25">
      <c r="A4052" t="s">
        <v>4544</v>
      </c>
      <c r="B4052" t="s">
        <v>4066</v>
      </c>
      <c r="C4052">
        <v>75918462</v>
      </c>
      <c r="D4052">
        <v>75918464</v>
      </c>
      <c r="F4052" t="s">
        <v>18</v>
      </c>
      <c r="G4052">
        <v>6.4199999999999993E-2</v>
      </c>
      <c r="H4052">
        <v>5.8500000000000003E-2</v>
      </c>
      <c r="I4052">
        <v>5.6300000000000003E-2</v>
      </c>
      <c r="J4052">
        <v>1.6899999999999998E-2</v>
      </c>
      <c r="K4052" s="1">
        <v>0</v>
      </c>
    </row>
    <row r="4053" spans="1:11" x14ac:dyDescent="0.25">
      <c r="A4053" t="s">
        <v>4545</v>
      </c>
      <c r="B4053" t="s">
        <v>4066</v>
      </c>
      <c r="C4053">
        <v>85476209</v>
      </c>
      <c r="D4053">
        <v>85476211</v>
      </c>
      <c r="F4053" t="s">
        <v>18</v>
      </c>
      <c r="G4053">
        <v>0.41870000000000002</v>
      </c>
      <c r="H4053">
        <v>0.17130000000000001</v>
      </c>
      <c r="I4053">
        <v>0.39929999999999999</v>
      </c>
      <c r="J4053">
        <v>0.15859999999999999</v>
      </c>
      <c r="K4053" s="1">
        <v>1</v>
      </c>
    </row>
    <row r="4054" spans="1:11" x14ac:dyDescent="0.25">
      <c r="A4054" t="s">
        <v>4546</v>
      </c>
      <c r="B4054" t="s">
        <v>4066</v>
      </c>
      <c r="C4054">
        <v>85476372</v>
      </c>
      <c r="D4054">
        <v>85476374</v>
      </c>
      <c r="F4054" t="s">
        <v>18</v>
      </c>
      <c r="G4054">
        <v>0.35020000000000001</v>
      </c>
      <c r="H4054">
        <v>0.16650000000000001</v>
      </c>
      <c r="I4054">
        <v>0.31919999999999998</v>
      </c>
      <c r="J4054">
        <v>0.11459999999999999</v>
      </c>
      <c r="K4054" s="1">
        <v>1</v>
      </c>
    </row>
    <row r="4055" spans="1:11" x14ac:dyDescent="0.25">
      <c r="A4055" t="s">
        <v>4547</v>
      </c>
      <c r="B4055" t="s">
        <v>4066</v>
      </c>
      <c r="C4055">
        <v>85476920</v>
      </c>
      <c r="D4055">
        <v>85476922</v>
      </c>
      <c r="F4055" t="s">
        <v>18</v>
      </c>
      <c r="G4055">
        <v>0.38700000000000001</v>
      </c>
      <c r="H4055">
        <v>0.13400000000000001</v>
      </c>
      <c r="I4055">
        <v>0.36209999999999998</v>
      </c>
      <c r="J4055">
        <v>0.12280000000000001</v>
      </c>
      <c r="K4055" s="1">
        <v>1</v>
      </c>
    </row>
    <row r="4056" spans="1:11" x14ac:dyDescent="0.25">
      <c r="A4056" t="s">
        <v>4548</v>
      </c>
      <c r="B4056" t="s">
        <v>4066</v>
      </c>
      <c r="C4056">
        <v>85824167</v>
      </c>
      <c r="D4056">
        <v>85824169</v>
      </c>
      <c r="F4056" t="s">
        <v>34</v>
      </c>
      <c r="G4056">
        <v>0.5675</v>
      </c>
      <c r="H4056">
        <v>0.1933</v>
      </c>
      <c r="I4056">
        <v>0.52880000000000005</v>
      </c>
      <c r="J4056">
        <v>0.2198</v>
      </c>
      <c r="K4056" s="1">
        <v>0</v>
      </c>
    </row>
    <row r="4057" spans="1:11" x14ac:dyDescent="0.25">
      <c r="A4057" t="s">
        <v>4549</v>
      </c>
      <c r="B4057" t="s">
        <v>4066</v>
      </c>
      <c r="C4057">
        <v>85824195</v>
      </c>
      <c r="D4057">
        <v>85824197</v>
      </c>
      <c r="F4057" t="s">
        <v>34</v>
      </c>
      <c r="G4057">
        <v>0.30020000000000002</v>
      </c>
      <c r="H4057">
        <v>0.18129999999999999</v>
      </c>
      <c r="I4057">
        <v>0.25519999999999998</v>
      </c>
      <c r="J4057">
        <v>0.16669999999999999</v>
      </c>
      <c r="K4057" s="1">
        <v>0</v>
      </c>
    </row>
    <row r="4058" spans="1:11" x14ac:dyDescent="0.25">
      <c r="A4058" t="s">
        <v>4550</v>
      </c>
      <c r="B4058" t="s">
        <v>4066</v>
      </c>
      <c r="C4058">
        <v>85824215</v>
      </c>
      <c r="D4058">
        <v>85824217</v>
      </c>
      <c r="F4058" t="s">
        <v>34</v>
      </c>
      <c r="G4058">
        <v>0.5827</v>
      </c>
      <c r="H4058">
        <v>0.22839999999999999</v>
      </c>
      <c r="I4058">
        <v>0.55289999999999995</v>
      </c>
      <c r="J4058">
        <v>0.2361</v>
      </c>
      <c r="K4058" s="1">
        <v>0</v>
      </c>
    </row>
    <row r="4059" spans="1:11" x14ac:dyDescent="0.25">
      <c r="A4059" t="s">
        <v>4551</v>
      </c>
      <c r="B4059" t="s">
        <v>4066</v>
      </c>
      <c r="C4059">
        <v>88756375</v>
      </c>
      <c r="D4059">
        <v>88756377</v>
      </c>
      <c r="F4059" t="s">
        <v>9</v>
      </c>
      <c r="G4059">
        <v>0.95050000000000001</v>
      </c>
      <c r="H4059">
        <v>3.2899999999999999E-2</v>
      </c>
      <c r="I4059">
        <v>0.94940000000000002</v>
      </c>
      <c r="J4059">
        <v>3.6600000000000001E-2</v>
      </c>
      <c r="K4059" s="1">
        <v>1</v>
      </c>
    </row>
    <row r="4060" spans="1:11" x14ac:dyDescent="0.25">
      <c r="A4060" t="s">
        <v>4552</v>
      </c>
      <c r="B4060" t="s">
        <v>4066</v>
      </c>
      <c r="C4060">
        <v>88757301</v>
      </c>
      <c r="D4060">
        <v>88757303</v>
      </c>
      <c r="F4060" t="s">
        <v>11</v>
      </c>
      <c r="G4060">
        <v>0.55579999999999996</v>
      </c>
      <c r="H4060">
        <v>0.11559999999999999</v>
      </c>
      <c r="I4060">
        <v>0.61599999999999999</v>
      </c>
      <c r="J4060">
        <v>0.13070000000000001</v>
      </c>
      <c r="K4060" s="1">
        <v>1</v>
      </c>
    </row>
    <row r="4061" spans="1:11" x14ac:dyDescent="0.25">
      <c r="A4061" t="s">
        <v>4553</v>
      </c>
      <c r="B4061" t="s">
        <v>4066</v>
      </c>
      <c r="C4061">
        <v>88757357</v>
      </c>
      <c r="D4061">
        <v>88757359</v>
      </c>
      <c r="F4061" t="s">
        <v>11</v>
      </c>
      <c r="G4061">
        <v>0.65339999999999998</v>
      </c>
      <c r="H4061">
        <v>0.13200000000000001</v>
      </c>
      <c r="I4061">
        <v>0.68559999999999999</v>
      </c>
      <c r="J4061">
        <v>0.1066</v>
      </c>
      <c r="K4061" s="1">
        <v>1</v>
      </c>
    </row>
    <row r="4062" spans="1:11" x14ac:dyDescent="0.25">
      <c r="A4062" t="s">
        <v>4554</v>
      </c>
      <c r="B4062" t="s">
        <v>4066</v>
      </c>
      <c r="C4062">
        <v>88757367</v>
      </c>
      <c r="D4062">
        <v>88757369</v>
      </c>
      <c r="E4062" t="s">
        <v>4555</v>
      </c>
      <c r="F4062" t="s">
        <v>11</v>
      </c>
      <c r="G4062">
        <v>0.60240000000000005</v>
      </c>
      <c r="H4062">
        <v>0.1285</v>
      </c>
      <c r="I4062">
        <v>0.64470000000000005</v>
      </c>
      <c r="J4062">
        <v>0.10489999999999999</v>
      </c>
      <c r="K4062" s="1">
        <v>1</v>
      </c>
    </row>
    <row r="4063" spans="1:11" x14ac:dyDescent="0.25">
      <c r="A4063" t="s">
        <v>4556</v>
      </c>
      <c r="B4063" t="s">
        <v>4066</v>
      </c>
      <c r="C4063">
        <v>88757370</v>
      </c>
      <c r="D4063">
        <v>88757372</v>
      </c>
      <c r="F4063" t="s">
        <v>11</v>
      </c>
      <c r="G4063">
        <v>0.6008</v>
      </c>
      <c r="H4063">
        <v>0.14430000000000001</v>
      </c>
      <c r="I4063">
        <v>0.64270000000000005</v>
      </c>
      <c r="J4063">
        <v>0.1293</v>
      </c>
      <c r="K4063" s="1">
        <v>1</v>
      </c>
    </row>
    <row r="4064" spans="1:11" x14ac:dyDescent="0.25">
      <c r="A4064" t="s">
        <v>4557</v>
      </c>
      <c r="B4064" t="s">
        <v>4066</v>
      </c>
      <c r="C4064">
        <v>88757391</v>
      </c>
      <c r="D4064">
        <v>88757393</v>
      </c>
      <c r="F4064" t="s">
        <v>11</v>
      </c>
      <c r="G4064">
        <v>0.63729999999999998</v>
      </c>
      <c r="H4064">
        <v>8.1000000000000003E-2</v>
      </c>
      <c r="I4064">
        <v>0.65639999999999998</v>
      </c>
      <c r="J4064">
        <v>7.7799999999999994E-2</v>
      </c>
      <c r="K4064" s="1">
        <v>1</v>
      </c>
    </row>
    <row r="4065" spans="1:11" x14ac:dyDescent="0.25">
      <c r="A4065" t="s">
        <v>4558</v>
      </c>
      <c r="B4065" t="s">
        <v>4066</v>
      </c>
      <c r="C4065">
        <v>88757702</v>
      </c>
      <c r="D4065">
        <v>88757704</v>
      </c>
      <c r="F4065" t="s">
        <v>11</v>
      </c>
      <c r="G4065">
        <v>0.50370000000000004</v>
      </c>
      <c r="H4065">
        <v>9.0200000000000002E-2</v>
      </c>
      <c r="I4065">
        <v>0.54390000000000005</v>
      </c>
      <c r="J4065">
        <v>0.1062</v>
      </c>
      <c r="K4065" s="1">
        <v>1</v>
      </c>
    </row>
    <row r="4066" spans="1:11" x14ac:dyDescent="0.25">
      <c r="A4066" t="s">
        <v>4559</v>
      </c>
      <c r="B4066" t="s">
        <v>4066</v>
      </c>
      <c r="C4066">
        <v>88757877</v>
      </c>
      <c r="D4066">
        <v>88757879</v>
      </c>
      <c r="F4066" t="s">
        <v>11</v>
      </c>
      <c r="G4066">
        <v>0.56599999999999995</v>
      </c>
      <c r="H4066">
        <v>7.9100000000000004E-2</v>
      </c>
      <c r="I4066">
        <v>0.56179999999999997</v>
      </c>
      <c r="J4066">
        <v>8.0100000000000005E-2</v>
      </c>
      <c r="K4066" s="1">
        <v>1</v>
      </c>
    </row>
    <row r="4067" spans="1:11" x14ac:dyDescent="0.25">
      <c r="A4067" t="s">
        <v>4560</v>
      </c>
      <c r="B4067" t="s">
        <v>4066</v>
      </c>
      <c r="C4067">
        <v>101846408</v>
      </c>
      <c r="D4067">
        <v>101846410</v>
      </c>
      <c r="F4067" t="s">
        <v>9</v>
      </c>
      <c r="G4067">
        <v>0.51880000000000004</v>
      </c>
      <c r="H4067">
        <v>0.20349999999999999</v>
      </c>
      <c r="I4067">
        <v>0.60370000000000001</v>
      </c>
      <c r="J4067">
        <v>0.2089</v>
      </c>
      <c r="K4067" s="1">
        <v>0</v>
      </c>
    </row>
    <row r="4068" spans="1:11" x14ac:dyDescent="0.25">
      <c r="A4068" t="s">
        <v>4561</v>
      </c>
      <c r="B4068" t="s">
        <v>4066</v>
      </c>
      <c r="C4068">
        <v>101846649</v>
      </c>
      <c r="D4068">
        <v>101846651</v>
      </c>
      <c r="F4068" t="s">
        <v>9</v>
      </c>
      <c r="G4068">
        <v>0.29210000000000003</v>
      </c>
      <c r="H4068">
        <v>0.20619999999999999</v>
      </c>
      <c r="I4068">
        <v>0.3523</v>
      </c>
      <c r="J4068">
        <v>0.1875</v>
      </c>
      <c r="K4068" s="1">
        <v>0</v>
      </c>
    </row>
    <row r="4069" spans="1:11" x14ac:dyDescent="0.25">
      <c r="A4069" t="s">
        <v>4562</v>
      </c>
      <c r="B4069" t="s">
        <v>4066</v>
      </c>
      <c r="C4069">
        <v>101846706</v>
      </c>
      <c r="D4069">
        <v>101846708</v>
      </c>
      <c r="F4069" t="s">
        <v>9</v>
      </c>
      <c r="G4069">
        <v>0.2213</v>
      </c>
      <c r="H4069">
        <v>0.1537</v>
      </c>
      <c r="I4069">
        <v>0.27410000000000001</v>
      </c>
      <c r="J4069">
        <v>0.16489999999999999</v>
      </c>
      <c r="K4069" s="1">
        <v>0</v>
      </c>
    </row>
    <row r="4070" spans="1:11" x14ac:dyDescent="0.25">
      <c r="A4070" t="s">
        <v>4563</v>
      </c>
      <c r="B4070" t="s">
        <v>4066</v>
      </c>
      <c r="C4070">
        <v>101846766</v>
      </c>
      <c r="D4070">
        <v>101846768</v>
      </c>
      <c r="F4070" t="s">
        <v>11</v>
      </c>
      <c r="G4070">
        <v>0.28570000000000001</v>
      </c>
      <c r="H4070">
        <v>0.1993</v>
      </c>
      <c r="I4070">
        <v>0.35830000000000001</v>
      </c>
      <c r="J4070">
        <v>0.22770000000000001</v>
      </c>
      <c r="K4070" s="1">
        <v>0</v>
      </c>
    </row>
    <row r="4071" spans="1:11" x14ac:dyDescent="0.25">
      <c r="A4071" t="s">
        <v>4564</v>
      </c>
      <c r="B4071" t="s">
        <v>4066</v>
      </c>
      <c r="C4071">
        <v>101846778</v>
      </c>
      <c r="D4071">
        <v>101846780</v>
      </c>
      <c r="F4071" t="s">
        <v>11</v>
      </c>
      <c r="G4071">
        <v>0.26700000000000002</v>
      </c>
      <c r="H4071">
        <v>0.1537</v>
      </c>
      <c r="I4071">
        <v>0.31309999999999999</v>
      </c>
      <c r="J4071">
        <v>0.18090000000000001</v>
      </c>
      <c r="K4071" s="1">
        <v>0</v>
      </c>
    </row>
    <row r="4072" spans="1:11" x14ac:dyDescent="0.25">
      <c r="A4072" t="s">
        <v>4565</v>
      </c>
      <c r="B4072" t="s">
        <v>4066</v>
      </c>
      <c r="C4072">
        <v>101846790</v>
      </c>
      <c r="D4072">
        <v>101846792</v>
      </c>
      <c r="F4072" t="s">
        <v>11</v>
      </c>
      <c r="G4072">
        <v>0.2888</v>
      </c>
      <c r="H4072">
        <v>0.1913</v>
      </c>
      <c r="I4072">
        <v>0.34449999999999997</v>
      </c>
      <c r="J4072">
        <v>0.22289999999999999</v>
      </c>
      <c r="K4072" s="1">
        <v>0</v>
      </c>
    </row>
    <row r="4073" spans="1:11" x14ac:dyDescent="0.25">
      <c r="A4073" t="s">
        <v>4566</v>
      </c>
      <c r="B4073" t="s">
        <v>4066</v>
      </c>
      <c r="C4073">
        <v>101846796</v>
      </c>
      <c r="D4073">
        <v>101846798</v>
      </c>
      <c r="F4073" t="s">
        <v>11</v>
      </c>
      <c r="G4073">
        <v>0.33129999999999998</v>
      </c>
      <c r="H4073">
        <v>0.1769</v>
      </c>
      <c r="I4073">
        <v>0.38119999999999998</v>
      </c>
      <c r="J4073">
        <v>0.19739999999999999</v>
      </c>
      <c r="K4073" s="1">
        <v>0</v>
      </c>
    </row>
    <row r="4074" spans="1:11" x14ac:dyDescent="0.25">
      <c r="A4074" t="s">
        <v>4567</v>
      </c>
      <c r="B4074" t="s">
        <v>4066</v>
      </c>
      <c r="C4074">
        <v>101846804</v>
      </c>
      <c r="D4074">
        <v>101846806</v>
      </c>
      <c r="F4074" t="s">
        <v>11</v>
      </c>
      <c r="G4074">
        <v>0.35220000000000001</v>
      </c>
      <c r="H4074">
        <v>0.1744</v>
      </c>
      <c r="I4074">
        <v>0.3992</v>
      </c>
      <c r="J4074">
        <v>0.1958</v>
      </c>
      <c r="K4074" s="1">
        <v>0</v>
      </c>
    </row>
    <row r="4075" spans="1:11" x14ac:dyDescent="0.25">
      <c r="A4075" t="s">
        <v>4568</v>
      </c>
      <c r="B4075" t="s">
        <v>4066</v>
      </c>
      <c r="C4075">
        <v>101846871</v>
      </c>
      <c r="D4075">
        <v>101846873</v>
      </c>
      <c r="F4075" t="s">
        <v>11</v>
      </c>
      <c r="G4075">
        <v>0.3992</v>
      </c>
      <c r="H4075">
        <v>0.15859999999999999</v>
      </c>
      <c r="I4075">
        <v>0.43790000000000001</v>
      </c>
      <c r="J4075">
        <v>0.16250000000000001</v>
      </c>
      <c r="K4075" s="1">
        <v>0</v>
      </c>
    </row>
    <row r="4076" spans="1:11" x14ac:dyDescent="0.25">
      <c r="A4076" t="s">
        <v>4569</v>
      </c>
      <c r="B4076" t="s">
        <v>4066</v>
      </c>
      <c r="C4076">
        <v>101846904</v>
      </c>
      <c r="D4076">
        <v>101846906</v>
      </c>
      <c r="E4076" t="s">
        <v>4570</v>
      </c>
      <c r="F4076" t="s">
        <v>11</v>
      </c>
      <c r="G4076">
        <v>0.2291</v>
      </c>
      <c r="H4076">
        <v>0.124</v>
      </c>
      <c r="I4076">
        <v>0.26629999999999998</v>
      </c>
      <c r="J4076">
        <v>0.13389999999999999</v>
      </c>
      <c r="K4076" s="1">
        <v>0</v>
      </c>
    </row>
    <row r="4077" spans="1:11" x14ac:dyDescent="0.25">
      <c r="A4077" t="s">
        <v>4571</v>
      </c>
      <c r="B4077" t="s">
        <v>4066</v>
      </c>
      <c r="C4077">
        <v>101846915</v>
      </c>
      <c r="D4077">
        <v>101846917</v>
      </c>
      <c r="F4077" t="s">
        <v>11</v>
      </c>
      <c r="G4077">
        <v>0.27500000000000002</v>
      </c>
      <c r="H4077">
        <v>0.1699</v>
      </c>
      <c r="I4077">
        <v>0.311</v>
      </c>
      <c r="J4077">
        <v>0.16370000000000001</v>
      </c>
      <c r="K4077" s="1">
        <v>0</v>
      </c>
    </row>
    <row r="4078" spans="1:11" x14ac:dyDescent="0.25">
      <c r="A4078" t="s">
        <v>4572</v>
      </c>
      <c r="B4078" t="s">
        <v>4066</v>
      </c>
      <c r="C4078">
        <v>101846966</v>
      </c>
      <c r="D4078">
        <v>101846968</v>
      </c>
      <c r="F4078" t="s">
        <v>11</v>
      </c>
      <c r="G4078">
        <v>0.2351</v>
      </c>
      <c r="H4078">
        <v>0.16619999999999999</v>
      </c>
      <c r="I4078">
        <v>0.2828</v>
      </c>
      <c r="J4078">
        <v>0.1953</v>
      </c>
      <c r="K4078" s="1">
        <v>0</v>
      </c>
    </row>
    <row r="4079" spans="1:11" x14ac:dyDescent="0.25">
      <c r="A4079" t="s">
        <v>4573</v>
      </c>
      <c r="B4079" t="s">
        <v>4066</v>
      </c>
      <c r="C4079">
        <v>101847057</v>
      </c>
      <c r="D4079">
        <v>101847059</v>
      </c>
      <c r="F4079" t="s">
        <v>11</v>
      </c>
      <c r="G4079">
        <v>0.25979999999999998</v>
      </c>
      <c r="H4079">
        <v>0.16950000000000001</v>
      </c>
      <c r="I4079">
        <v>0.2918</v>
      </c>
      <c r="J4079">
        <v>0.19</v>
      </c>
      <c r="K4079" s="1">
        <v>0</v>
      </c>
    </row>
    <row r="4080" spans="1:11" x14ac:dyDescent="0.25">
      <c r="A4080" t="s">
        <v>4574</v>
      </c>
      <c r="B4080" t="s">
        <v>4066</v>
      </c>
      <c r="C4080">
        <v>101847317</v>
      </c>
      <c r="D4080">
        <v>101847319</v>
      </c>
      <c r="F4080" t="s">
        <v>9</v>
      </c>
      <c r="G4080">
        <v>0.28899999999999998</v>
      </c>
      <c r="H4080">
        <v>0.17100000000000001</v>
      </c>
      <c r="I4080">
        <v>0.33800000000000002</v>
      </c>
      <c r="J4080">
        <v>0.18099999999999999</v>
      </c>
      <c r="K4080" s="1">
        <v>0</v>
      </c>
    </row>
    <row r="4081" spans="1:11" x14ac:dyDescent="0.25">
      <c r="A4081" t="s">
        <v>4575</v>
      </c>
      <c r="B4081" t="s">
        <v>4066</v>
      </c>
      <c r="C4081">
        <v>101847348</v>
      </c>
      <c r="D4081">
        <v>101847350</v>
      </c>
      <c r="F4081" t="s">
        <v>9</v>
      </c>
      <c r="G4081">
        <v>0.4113</v>
      </c>
      <c r="H4081">
        <v>0.16489999999999999</v>
      </c>
      <c r="I4081">
        <v>0.44030000000000002</v>
      </c>
      <c r="J4081">
        <v>0.1545</v>
      </c>
      <c r="K4081" s="1">
        <v>0</v>
      </c>
    </row>
    <row r="4082" spans="1:11" x14ac:dyDescent="0.25">
      <c r="A4082" t="s">
        <v>4576</v>
      </c>
      <c r="B4082" t="s">
        <v>4066</v>
      </c>
      <c r="C4082">
        <v>101847387</v>
      </c>
      <c r="D4082">
        <v>101847389</v>
      </c>
      <c r="F4082" t="s">
        <v>9</v>
      </c>
      <c r="G4082">
        <v>0.28070000000000001</v>
      </c>
      <c r="H4082">
        <v>0.1973</v>
      </c>
      <c r="I4082">
        <v>0.33879999999999999</v>
      </c>
      <c r="J4082">
        <v>0.21940000000000001</v>
      </c>
      <c r="K4082" s="1">
        <v>0</v>
      </c>
    </row>
    <row r="4083" spans="1:11" x14ac:dyDescent="0.25">
      <c r="A4083" t="s">
        <v>4577</v>
      </c>
      <c r="B4083" t="s">
        <v>4066</v>
      </c>
      <c r="C4083">
        <v>101847540</v>
      </c>
      <c r="D4083">
        <v>101847542</v>
      </c>
      <c r="F4083" t="s">
        <v>9</v>
      </c>
      <c r="G4083">
        <v>0.31769999999999998</v>
      </c>
      <c r="H4083">
        <v>0.2001</v>
      </c>
      <c r="I4083">
        <v>0.37059999999999998</v>
      </c>
      <c r="J4083">
        <v>0.2069</v>
      </c>
      <c r="K4083" s="1">
        <v>0</v>
      </c>
    </row>
    <row r="4084" spans="1:11" x14ac:dyDescent="0.25">
      <c r="A4084" t="s">
        <v>4578</v>
      </c>
      <c r="B4084" t="s">
        <v>4066</v>
      </c>
      <c r="C4084">
        <v>101847655</v>
      </c>
      <c r="D4084">
        <v>101847657</v>
      </c>
      <c r="F4084" t="s">
        <v>9</v>
      </c>
      <c r="G4084">
        <v>0.41860000000000003</v>
      </c>
      <c r="H4084">
        <v>0.1076</v>
      </c>
      <c r="I4084">
        <v>0.44540000000000002</v>
      </c>
      <c r="J4084">
        <v>0.12039999999999999</v>
      </c>
      <c r="K4084" s="1">
        <v>0</v>
      </c>
    </row>
    <row r="4085" spans="1:11" x14ac:dyDescent="0.25">
      <c r="A4085" t="s">
        <v>4579</v>
      </c>
      <c r="B4085" t="s">
        <v>4066</v>
      </c>
      <c r="C4085">
        <v>101847705</v>
      </c>
      <c r="D4085">
        <v>101847707</v>
      </c>
      <c r="F4085" t="s">
        <v>9</v>
      </c>
      <c r="G4085">
        <v>0.34029999999999999</v>
      </c>
      <c r="H4085">
        <v>0.1789</v>
      </c>
      <c r="I4085">
        <v>0.3805</v>
      </c>
      <c r="J4085">
        <v>0.1704</v>
      </c>
      <c r="K4085" s="1">
        <v>0</v>
      </c>
    </row>
    <row r="4086" spans="1:11" x14ac:dyDescent="0.25">
      <c r="A4086" t="s">
        <v>4580</v>
      </c>
      <c r="B4086" t="s">
        <v>4066</v>
      </c>
      <c r="C4086">
        <v>101848235</v>
      </c>
      <c r="D4086">
        <v>101848237</v>
      </c>
      <c r="F4086" t="s">
        <v>9</v>
      </c>
      <c r="G4086">
        <v>0.54220000000000002</v>
      </c>
      <c r="H4086">
        <v>0.1603</v>
      </c>
      <c r="I4086">
        <v>0.57789999999999997</v>
      </c>
      <c r="J4086">
        <v>0.18110000000000001</v>
      </c>
      <c r="K4086" s="1">
        <v>0</v>
      </c>
    </row>
    <row r="4087" spans="1:11" x14ac:dyDescent="0.25">
      <c r="A4087" t="s">
        <v>4581</v>
      </c>
      <c r="B4087" t="s">
        <v>4066</v>
      </c>
      <c r="C4087">
        <v>106545983</v>
      </c>
      <c r="D4087">
        <v>106545985</v>
      </c>
      <c r="F4087" t="s">
        <v>34</v>
      </c>
      <c r="G4087">
        <v>0.3256</v>
      </c>
      <c r="H4087">
        <v>0.13170000000000001</v>
      </c>
      <c r="I4087">
        <v>0.38009999999999999</v>
      </c>
      <c r="J4087">
        <v>0.11840000000000001</v>
      </c>
      <c r="K4087" s="1">
        <v>1</v>
      </c>
    </row>
    <row r="4088" spans="1:11" x14ac:dyDescent="0.25">
      <c r="A4088" t="s">
        <v>4582</v>
      </c>
      <c r="B4088" t="s">
        <v>4066</v>
      </c>
      <c r="C4088">
        <v>106546037</v>
      </c>
      <c r="D4088">
        <v>106546039</v>
      </c>
      <c r="F4088" t="s">
        <v>34</v>
      </c>
      <c r="G4088">
        <v>0.55020000000000002</v>
      </c>
      <c r="H4088">
        <v>0.15049999999999999</v>
      </c>
      <c r="I4088">
        <v>0.6129</v>
      </c>
      <c r="J4088">
        <v>0.15790000000000001</v>
      </c>
      <c r="K4088" s="1">
        <v>1</v>
      </c>
    </row>
    <row r="4089" spans="1:11" x14ac:dyDescent="0.25">
      <c r="A4089" t="s">
        <v>4583</v>
      </c>
      <c r="B4089" t="s">
        <v>4066</v>
      </c>
      <c r="C4089">
        <v>106546073</v>
      </c>
      <c r="D4089">
        <v>106546075</v>
      </c>
      <c r="F4089" t="s">
        <v>34</v>
      </c>
      <c r="G4089">
        <v>0.82389999999999997</v>
      </c>
      <c r="H4089">
        <v>7.8299999999999995E-2</v>
      </c>
      <c r="I4089">
        <v>0.86170000000000002</v>
      </c>
      <c r="J4089">
        <v>6.9400000000000003E-2</v>
      </c>
      <c r="K4089" s="1">
        <v>1</v>
      </c>
    </row>
    <row r="4090" spans="1:11" x14ac:dyDescent="0.25">
      <c r="A4090" t="s">
        <v>4584</v>
      </c>
      <c r="B4090" t="s">
        <v>4066</v>
      </c>
      <c r="C4090">
        <v>106546703</v>
      </c>
      <c r="D4090">
        <v>106546705</v>
      </c>
      <c r="E4090" t="s">
        <v>4585</v>
      </c>
      <c r="F4090" t="s">
        <v>34</v>
      </c>
      <c r="G4090">
        <v>0.3649</v>
      </c>
      <c r="H4090">
        <v>0.1074</v>
      </c>
      <c r="I4090">
        <v>0.3997</v>
      </c>
      <c r="J4090">
        <v>0.10290000000000001</v>
      </c>
      <c r="K4090" s="1">
        <v>1</v>
      </c>
    </row>
    <row r="4091" spans="1:11" x14ac:dyDescent="0.25">
      <c r="A4091" t="s">
        <v>4586</v>
      </c>
      <c r="B4091" t="s">
        <v>4066</v>
      </c>
      <c r="C4091">
        <v>106546743</v>
      </c>
      <c r="D4091">
        <v>106546745</v>
      </c>
      <c r="F4091" t="s">
        <v>34</v>
      </c>
      <c r="G4091">
        <v>0.28949999999999998</v>
      </c>
      <c r="H4091">
        <v>9.8199999999999996E-2</v>
      </c>
      <c r="I4091">
        <v>0.33979999999999999</v>
      </c>
      <c r="J4091">
        <v>0.1338</v>
      </c>
      <c r="K4091" s="1">
        <v>1</v>
      </c>
    </row>
    <row r="4092" spans="1:11" x14ac:dyDescent="0.25">
      <c r="A4092" t="s">
        <v>4587</v>
      </c>
      <c r="B4092" t="s">
        <v>4066</v>
      </c>
      <c r="C4092">
        <v>106546746</v>
      </c>
      <c r="D4092">
        <v>106546748</v>
      </c>
      <c r="F4092" t="s">
        <v>34</v>
      </c>
      <c r="G4092">
        <v>0.36230000000000001</v>
      </c>
      <c r="H4092">
        <v>0.1431</v>
      </c>
      <c r="I4092">
        <v>0.42009999999999997</v>
      </c>
      <c r="J4092">
        <v>0.12189999999999999</v>
      </c>
      <c r="K4092" s="1">
        <v>1</v>
      </c>
    </row>
    <row r="4093" spans="1:11" x14ac:dyDescent="0.25">
      <c r="A4093" t="s">
        <v>4588</v>
      </c>
      <c r="B4093" t="s">
        <v>4066</v>
      </c>
      <c r="C4093">
        <v>106546753</v>
      </c>
      <c r="D4093">
        <v>106546755</v>
      </c>
      <c r="F4093" t="s">
        <v>34</v>
      </c>
      <c r="G4093">
        <v>0.38369999999999999</v>
      </c>
      <c r="H4093">
        <v>0.1449</v>
      </c>
      <c r="I4093">
        <v>0.4405</v>
      </c>
      <c r="J4093">
        <v>0.1492</v>
      </c>
      <c r="K4093" s="1">
        <v>1</v>
      </c>
    </row>
    <row r="4094" spans="1:11" x14ac:dyDescent="0.25">
      <c r="A4094" t="s">
        <v>4589</v>
      </c>
      <c r="B4094" t="s">
        <v>4066</v>
      </c>
      <c r="C4094">
        <v>106546823</v>
      </c>
      <c r="D4094">
        <v>106546825</v>
      </c>
      <c r="F4094" t="s">
        <v>34</v>
      </c>
      <c r="G4094">
        <v>0.72319999999999995</v>
      </c>
      <c r="H4094">
        <v>0.13439999999999999</v>
      </c>
      <c r="I4094">
        <v>0.80179999999999996</v>
      </c>
      <c r="J4094">
        <v>8.8900000000000007E-2</v>
      </c>
      <c r="K4094" s="1">
        <v>1</v>
      </c>
    </row>
    <row r="4095" spans="1:11" x14ac:dyDescent="0.25">
      <c r="A4095" t="s">
        <v>4590</v>
      </c>
      <c r="B4095" t="s">
        <v>4066</v>
      </c>
      <c r="C4095">
        <v>108492270</v>
      </c>
      <c r="D4095">
        <v>108492272</v>
      </c>
      <c r="F4095" t="s">
        <v>9</v>
      </c>
      <c r="G4095">
        <v>0.34539999999999998</v>
      </c>
      <c r="H4095">
        <v>0.106</v>
      </c>
      <c r="I4095">
        <v>0.35720000000000002</v>
      </c>
      <c r="J4095">
        <v>0.1071</v>
      </c>
      <c r="K4095" s="1">
        <v>0</v>
      </c>
    </row>
    <row r="4096" spans="1:11" x14ac:dyDescent="0.25">
      <c r="A4096" t="s">
        <v>4591</v>
      </c>
      <c r="B4096" t="s">
        <v>4066</v>
      </c>
      <c r="C4096">
        <v>108492357</v>
      </c>
      <c r="D4096">
        <v>108492359</v>
      </c>
      <c r="F4096" t="s">
        <v>9</v>
      </c>
      <c r="G4096">
        <v>0.1943</v>
      </c>
      <c r="H4096">
        <v>9.9099999999999994E-2</v>
      </c>
      <c r="I4096">
        <v>0.2097</v>
      </c>
      <c r="J4096">
        <v>0.1192</v>
      </c>
      <c r="K4096" s="1">
        <v>0</v>
      </c>
    </row>
    <row r="4097" spans="1:11" x14ac:dyDescent="0.25">
      <c r="A4097" t="s">
        <v>4592</v>
      </c>
      <c r="B4097" t="s">
        <v>4066</v>
      </c>
      <c r="C4097">
        <v>108492641</v>
      </c>
      <c r="D4097">
        <v>108492643</v>
      </c>
      <c r="E4097" t="s">
        <v>4593</v>
      </c>
      <c r="F4097" t="s">
        <v>9</v>
      </c>
      <c r="G4097">
        <v>0.4778</v>
      </c>
      <c r="H4097">
        <v>0.14280000000000001</v>
      </c>
      <c r="I4097">
        <v>0.4481</v>
      </c>
      <c r="J4097">
        <v>0.14019999999999999</v>
      </c>
      <c r="K4097" s="1">
        <v>0</v>
      </c>
    </row>
    <row r="4098" spans="1:11" x14ac:dyDescent="0.25">
      <c r="A4098" t="s">
        <v>4594</v>
      </c>
      <c r="B4098" t="s">
        <v>4066</v>
      </c>
      <c r="C4098">
        <v>108492652</v>
      </c>
      <c r="D4098">
        <v>108492654</v>
      </c>
      <c r="F4098" t="s">
        <v>9</v>
      </c>
      <c r="G4098">
        <v>0.35239999999999999</v>
      </c>
      <c r="H4098">
        <v>0.1138</v>
      </c>
      <c r="I4098">
        <v>0.37209999999999999</v>
      </c>
      <c r="J4098">
        <v>0.18379999999999999</v>
      </c>
      <c r="K4098" s="1">
        <v>0</v>
      </c>
    </row>
    <row r="4099" spans="1:11" x14ac:dyDescent="0.25">
      <c r="A4099" t="s">
        <v>4595</v>
      </c>
      <c r="B4099" t="s">
        <v>4066</v>
      </c>
      <c r="C4099">
        <v>108492695</v>
      </c>
      <c r="D4099">
        <v>108492697</v>
      </c>
      <c r="F4099" t="s">
        <v>9</v>
      </c>
      <c r="G4099">
        <v>0.63939999999999997</v>
      </c>
      <c r="H4099">
        <v>0.1062</v>
      </c>
      <c r="I4099">
        <v>0.63290000000000002</v>
      </c>
      <c r="J4099">
        <v>0.12130000000000001</v>
      </c>
      <c r="K4099" s="1">
        <v>0</v>
      </c>
    </row>
    <row r="4100" spans="1:11" x14ac:dyDescent="0.25">
      <c r="A4100" t="s">
        <v>4596</v>
      </c>
      <c r="B4100" t="s">
        <v>4066</v>
      </c>
      <c r="C4100">
        <v>108492768</v>
      </c>
      <c r="D4100">
        <v>108492770</v>
      </c>
      <c r="F4100" t="s">
        <v>9</v>
      </c>
      <c r="G4100">
        <v>0.51160000000000005</v>
      </c>
      <c r="H4100">
        <v>0.10199999999999999</v>
      </c>
      <c r="I4100">
        <v>0.56730000000000003</v>
      </c>
      <c r="J4100">
        <v>0.13550000000000001</v>
      </c>
      <c r="K4100" s="1">
        <v>0</v>
      </c>
    </row>
    <row r="4101" spans="1:11" x14ac:dyDescent="0.25">
      <c r="A4101" t="s">
        <v>4597</v>
      </c>
      <c r="B4101" t="s">
        <v>4066</v>
      </c>
      <c r="C4101">
        <v>108495384</v>
      </c>
      <c r="D4101">
        <v>108495386</v>
      </c>
      <c r="F4101" t="s">
        <v>9</v>
      </c>
      <c r="G4101">
        <v>0.43330000000000002</v>
      </c>
      <c r="H4101">
        <v>0.1648</v>
      </c>
      <c r="I4101">
        <v>0.499</v>
      </c>
      <c r="J4101">
        <v>0.15959999999999999</v>
      </c>
      <c r="K4101" s="1">
        <v>1</v>
      </c>
    </row>
    <row r="4102" spans="1:11" x14ac:dyDescent="0.25">
      <c r="A4102" t="s">
        <v>4598</v>
      </c>
      <c r="B4102" t="s">
        <v>4066</v>
      </c>
      <c r="C4102">
        <v>108495577</v>
      </c>
      <c r="D4102">
        <v>108495579</v>
      </c>
      <c r="F4102" t="s">
        <v>9</v>
      </c>
      <c r="G4102">
        <v>0.44319999999999998</v>
      </c>
      <c r="H4102">
        <v>0.1255</v>
      </c>
      <c r="I4102">
        <v>0.45860000000000001</v>
      </c>
      <c r="J4102">
        <v>0.14749999999999999</v>
      </c>
      <c r="K4102" s="1">
        <v>1</v>
      </c>
    </row>
    <row r="4103" spans="1:11" x14ac:dyDescent="0.25">
      <c r="A4103" t="s">
        <v>4599</v>
      </c>
      <c r="B4103" t="s">
        <v>4066</v>
      </c>
      <c r="C4103">
        <v>108495677</v>
      </c>
      <c r="D4103">
        <v>108495679</v>
      </c>
      <c r="E4103" t="s">
        <v>4593</v>
      </c>
      <c r="F4103" t="s">
        <v>11</v>
      </c>
      <c r="G4103">
        <v>9.2499999999999999E-2</v>
      </c>
      <c r="H4103">
        <v>7.8700000000000006E-2</v>
      </c>
      <c r="I4103">
        <v>0.1191</v>
      </c>
      <c r="J4103">
        <v>0.13450000000000001</v>
      </c>
      <c r="K4103" s="1">
        <v>1</v>
      </c>
    </row>
    <row r="4104" spans="1:11" x14ac:dyDescent="0.25">
      <c r="A4104" t="s">
        <v>4600</v>
      </c>
      <c r="B4104" t="s">
        <v>4066</v>
      </c>
      <c r="C4104">
        <v>108495864</v>
      </c>
      <c r="D4104">
        <v>108495866</v>
      </c>
      <c r="F4104" t="s">
        <v>11</v>
      </c>
      <c r="G4104">
        <v>8.2500000000000004E-2</v>
      </c>
      <c r="H4104">
        <v>5.5300000000000002E-2</v>
      </c>
      <c r="I4104">
        <v>0.10539999999999999</v>
      </c>
      <c r="J4104">
        <v>6.8900000000000003E-2</v>
      </c>
      <c r="K4104" s="1">
        <v>1</v>
      </c>
    </row>
    <row r="4105" spans="1:11" x14ac:dyDescent="0.25">
      <c r="A4105" t="s">
        <v>4601</v>
      </c>
      <c r="B4105" t="s">
        <v>4066</v>
      </c>
      <c r="C4105">
        <v>108495984</v>
      </c>
      <c r="D4105">
        <v>108495986</v>
      </c>
      <c r="F4105" t="s">
        <v>11</v>
      </c>
      <c r="G4105">
        <v>0.1401</v>
      </c>
      <c r="H4105">
        <v>6.54E-2</v>
      </c>
      <c r="I4105">
        <v>0.1384</v>
      </c>
      <c r="J4105">
        <v>6.9000000000000006E-2</v>
      </c>
      <c r="K4105" s="1">
        <v>1</v>
      </c>
    </row>
    <row r="4106" spans="1:11" x14ac:dyDescent="0.25">
      <c r="A4106" t="s">
        <v>4602</v>
      </c>
      <c r="B4106" t="s">
        <v>4066</v>
      </c>
      <c r="C4106">
        <v>136871940</v>
      </c>
      <c r="D4106">
        <v>136871942</v>
      </c>
      <c r="F4106" t="s">
        <v>11</v>
      </c>
      <c r="G4106">
        <v>9.0499999999999997E-2</v>
      </c>
      <c r="H4106">
        <v>2.92E-2</v>
      </c>
      <c r="I4106">
        <v>9.4299999999999995E-2</v>
      </c>
      <c r="J4106">
        <v>4.9599999999999998E-2</v>
      </c>
      <c r="K4106" s="1">
        <v>0</v>
      </c>
    </row>
    <row r="4107" spans="1:11" x14ac:dyDescent="0.25">
      <c r="A4107" t="s">
        <v>4603</v>
      </c>
      <c r="B4107" t="s">
        <v>4066</v>
      </c>
      <c r="C4107">
        <v>136872083</v>
      </c>
      <c r="D4107">
        <v>136872085</v>
      </c>
      <c r="F4107" t="s">
        <v>11</v>
      </c>
      <c r="G4107">
        <v>5.9900000000000002E-2</v>
      </c>
      <c r="H4107">
        <v>1.9800000000000002E-2</v>
      </c>
      <c r="I4107">
        <v>8.0199999999999994E-2</v>
      </c>
      <c r="J4107">
        <v>6.5199999999999994E-2</v>
      </c>
      <c r="K4107" s="1">
        <v>0</v>
      </c>
    </row>
    <row r="4108" spans="1:11" x14ac:dyDescent="0.25">
      <c r="A4108" t="s">
        <v>4604</v>
      </c>
      <c r="B4108" t="s">
        <v>4066</v>
      </c>
      <c r="C4108">
        <v>136872114</v>
      </c>
      <c r="D4108">
        <v>136872116</v>
      </c>
      <c r="E4108" t="s">
        <v>4605</v>
      </c>
      <c r="F4108" t="s">
        <v>11</v>
      </c>
      <c r="G4108">
        <v>0.16550000000000001</v>
      </c>
      <c r="H4108">
        <v>6.1600000000000002E-2</v>
      </c>
      <c r="I4108">
        <v>0.1575</v>
      </c>
      <c r="J4108">
        <v>8.6800000000000002E-2</v>
      </c>
      <c r="K4108" s="1">
        <v>0</v>
      </c>
    </row>
    <row r="4109" spans="1:11" x14ac:dyDescent="0.25">
      <c r="A4109" t="s">
        <v>4606</v>
      </c>
      <c r="B4109" t="s">
        <v>4066</v>
      </c>
      <c r="C4109">
        <v>136872118</v>
      </c>
      <c r="D4109">
        <v>136872120</v>
      </c>
      <c r="F4109" t="s">
        <v>11</v>
      </c>
      <c r="G4109">
        <v>0.13700000000000001</v>
      </c>
      <c r="H4109">
        <v>9.2899999999999996E-2</v>
      </c>
      <c r="I4109">
        <v>0.15709999999999999</v>
      </c>
      <c r="J4109">
        <v>0.1691</v>
      </c>
      <c r="K4109" s="1">
        <v>0</v>
      </c>
    </row>
    <row r="4110" spans="1:11" x14ac:dyDescent="0.25">
      <c r="A4110" t="s">
        <v>4607</v>
      </c>
      <c r="B4110" t="s">
        <v>4066</v>
      </c>
      <c r="C4110">
        <v>136872322</v>
      </c>
      <c r="D4110">
        <v>136872324</v>
      </c>
      <c r="F4110" t="s">
        <v>9</v>
      </c>
      <c r="G4110">
        <v>0.61780000000000002</v>
      </c>
      <c r="H4110">
        <v>0.15040000000000001</v>
      </c>
      <c r="I4110">
        <v>0.60289999999999999</v>
      </c>
      <c r="J4110">
        <v>0.13450000000000001</v>
      </c>
      <c r="K4110" s="1">
        <v>0</v>
      </c>
    </row>
    <row r="4111" spans="1:11" x14ac:dyDescent="0.25">
      <c r="A4111" t="s">
        <v>4608</v>
      </c>
      <c r="B4111" t="s">
        <v>4066</v>
      </c>
      <c r="C4111">
        <v>136872551</v>
      </c>
      <c r="D4111">
        <v>136872553</v>
      </c>
      <c r="F4111" t="s">
        <v>9</v>
      </c>
      <c r="G4111">
        <v>0.72899999999999998</v>
      </c>
      <c r="H4111">
        <v>9.2100000000000001E-2</v>
      </c>
      <c r="I4111">
        <v>0.73299999999999998</v>
      </c>
      <c r="J4111">
        <v>0.15579999999999999</v>
      </c>
      <c r="K4111" s="1">
        <v>0</v>
      </c>
    </row>
    <row r="4112" spans="1:11" x14ac:dyDescent="0.25">
      <c r="A4112" t="s">
        <v>4609</v>
      </c>
      <c r="B4112" t="s">
        <v>4066</v>
      </c>
      <c r="C4112">
        <v>139613144</v>
      </c>
      <c r="D4112">
        <v>139613146</v>
      </c>
      <c r="F4112" t="s">
        <v>34</v>
      </c>
      <c r="G4112">
        <v>0.66410000000000002</v>
      </c>
      <c r="H4112">
        <v>0.1176</v>
      </c>
      <c r="I4112">
        <v>0.67679999999999996</v>
      </c>
      <c r="J4112">
        <v>0.1401</v>
      </c>
      <c r="K4112" s="1">
        <v>1</v>
      </c>
    </row>
    <row r="4113" spans="1:11" x14ac:dyDescent="0.25">
      <c r="A4113" t="s">
        <v>4610</v>
      </c>
      <c r="B4113" t="s">
        <v>4066</v>
      </c>
      <c r="C4113">
        <v>139613425</v>
      </c>
      <c r="D4113">
        <v>139613427</v>
      </c>
      <c r="E4113" t="s">
        <v>4611</v>
      </c>
      <c r="F4113" t="s">
        <v>34</v>
      </c>
      <c r="G4113">
        <v>0.64680000000000004</v>
      </c>
      <c r="H4113">
        <v>0.14530000000000001</v>
      </c>
      <c r="I4113">
        <v>0.64539999999999997</v>
      </c>
      <c r="J4113">
        <v>0.17710000000000001</v>
      </c>
      <c r="K4113" s="1">
        <v>1</v>
      </c>
    </row>
    <row r="4114" spans="1:11" x14ac:dyDescent="0.25">
      <c r="A4114" t="s">
        <v>4612</v>
      </c>
      <c r="B4114" t="s">
        <v>4066</v>
      </c>
      <c r="C4114">
        <v>139613455</v>
      </c>
      <c r="D4114">
        <v>139613457</v>
      </c>
      <c r="F4114" t="s">
        <v>34</v>
      </c>
      <c r="G4114">
        <v>0.66049999999999998</v>
      </c>
      <c r="H4114">
        <v>0.15190000000000001</v>
      </c>
      <c r="I4114">
        <v>0.62429999999999997</v>
      </c>
      <c r="J4114">
        <v>0.15509999999999999</v>
      </c>
      <c r="K4114" s="1">
        <v>1</v>
      </c>
    </row>
    <row r="4115" spans="1:11" x14ac:dyDescent="0.25">
      <c r="A4115" t="s">
        <v>4613</v>
      </c>
      <c r="B4115" t="s">
        <v>4066</v>
      </c>
      <c r="C4115">
        <v>139614103</v>
      </c>
      <c r="D4115">
        <v>139614105</v>
      </c>
      <c r="F4115" t="s">
        <v>34</v>
      </c>
      <c r="G4115">
        <v>0.80889999999999995</v>
      </c>
      <c r="H4115">
        <v>8.2699999999999996E-2</v>
      </c>
      <c r="I4115">
        <v>0.8125</v>
      </c>
      <c r="J4115">
        <v>5.7299999999999997E-2</v>
      </c>
      <c r="K4115" s="1">
        <v>1</v>
      </c>
    </row>
    <row r="4116" spans="1:11" x14ac:dyDescent="0.25">
      <c r="A4116" t="s">
        <v>4614</v>
      </c>
      <c r="B4116" t="s">
        <v>4066</v>
      </c>
      <c r="C4116">
        <v>144385916</v>
      </c>
      <c r="D4116">
        <v>144385918</v>
      </c>
      <c r="F4116" t="s">
        <v>9</v>
      </c>
      <c r="G4116">
        <v>5.2699999999999997E-2</v>
      </c>
      <c r="H4116">
        <v>6.4699999999999994E-2</v>
      </c>
      <c r="I4116">
        <v>4.5499999999999999E-2</v>
      </c>
      <c r="J4116">
        <v>1.18E-2</v>
      </c>
      <c r="K4116" s="1">
        <v>0</v>
      </c>
    </row>
    <row r="4117" spans="1:11" x14ac:dyDescent="0.25">
      <c r="A4117" t="s">
        <v>4615</v>
      </c>
      <c r="B4117" t="s">
        <v>4066</v>
      </c>
      <c r="C4117">
        <v>144386040</v>
      </c>
      <c r="D4117">
        <v>144386042</v>
      </c>
      <c r="F4117" t="s">
        <v>9</v>
      </c>
      <c r="G4117">
        <v>8.6900000000000005E-2</v>
      </c>
      <c r="H4117">
        <v>0.104</v>
      </c>
      <c r="I4117">
        <v>7.6300000000000007E-2</v>
      </c>
      <c r="J4117">
        <v>5.7200000000000001E-2</v>
      </c>
      <c r="K4117" s="1">
        <v>0</v>
      </c>
    </row>
    <row r="4118" spans="1:11" x14ac:dyDescent="0.25">
      <c r="A4118" t="s">
        <v>4616</v>
      </c>
      <c r="B4118" t="s">
        <v>4066</v>
      </c>
      <c r="C4118">
        <v>144386092</v>
      </c>
      <c r="D4118">
        <v>144386094</v>
      </c>
      <c r="F4118" t="s">
        <v>9</v>
      </c>
      <c r="G4118">
        <v>0.26300000000000001</v>
      </c>
      <c r="H4118">
        <v>0.11169999999999999</v>
      </c>
      <c r="I4118">
        <v>0.27400000000000002</v>
      </c>
      <c r="J4118">
        <v>0.13639999999999999</v>
      </c>
      <c r="K4118" s="1">
        <v>0</v>
      </c>
    </row>
    <row r="4119" spans="1:11" x14ac:dyDescent="0.25">
      <c r="A4119" t="s">
        <v>4617</v>
      </c>
      <c r="B4119" t="s">
        <v>4066</v>
      </c>
      <c r="C4119">
        <v>144386145</v>
      </c>
      <c r="D4119">
        <v>144386147</v>
      </c>
      <c r="F4119" t="s">
        <v>9</v>
      </c>
      <c r="G4119">
        <v>0.18509999999999999</v>
      </c>
      <c r="H4119">
        <v>0.1051</v>
      </c>
      <c r="I4119">
        <v>0.1983</v>
      </c>
      <c r="J4119">
        <v>0.11269999999999999</v>
      </c>
      <c r="K4119" s="1">
        <v>0</v>
      </c>
    </row>
    <row r="4120" spans="1:11" x14ac:dyDescent="0.25">
      <c r="A4120" t="s">
        <v>4618</v>
      </c>
      <c r="B4120" t="s">
        <v>4066</v>
      </c>
      <c r="C4120">
        <v>144386147</v>
      </c>
      <c r="D4120">
        <v>144386149</v>
      </c>
      <c r="F4120" t="s">
        <v>9</v>
      </c>
      <c r="G4120">
        <v>0.15559999999999999</v>
      </c>
      <c r="H4120">
        <v>7.3400000000000007E-2</v>
      </c>
      <c r="I4120">
        <v>0.18609999999999999</v>
      </c>
      <c r="J4120">
        <v>9.1399999999999995E-2</v>
      </c>
      <c r="K4120" s="1">
        <v>0</v>
      </c>
    </row>
    <row r="4121" spans="1:11" x14ac:dyDescent="0.25">
      <c r="A4121" t="s">
        <v>4619</v>
      </c>
      <c r="B4121" t="s">
        <v>4066</v>
      </c>
      <c r="C4121">
        <v>144386230</v>
      </c>
      <c r="D4121">
        <v>144386232</v>
      </c>
      <c r="F4121" t="s">
        <v>9</v>
      </c>
      <c r="G4121">
        <v>0.25140000000000001</v>
      </c>
      <c r="H4121">
        <v>0.16819999999999999</v>
      </c>
      <c r="I4121">
        <v>0.30730000000000002</v>
      </c>
      <c r="J4121">
        <v>0.1593</v>
      </c>
      <c r="K4121" s="1">
        <v>0</v>
      </c>
    </row>
    <row r="4122" spans="1:11" x14ac:dyDescent="0.25">
      <c r="A4122" t="s">
        <v>4620</v>
      </c>
      <c r="B4122" t="s">
        <v>4066</v>
      </c>
      <c r="C4122">
        <v>144386274</v>
      </c>
      <c r="D4122">
        <v>144386276</v>
      </c>
      <c r="F4122" t="s">
        <v>9</v>
      </c>
      <c r="G4122">
        <v>0.38469999999999999</v>
      </c>
      <c r="H4122">
        <v>0.124</v>
      </c>
      <c r="I4122">
        <v>0.40100000000000002</v>
      </c>
      <c r="J4122">
        <v>0.14380000000000001</v>
      </c>
      <c r="K4122" s="1">
        <v>0</v>
      </c>
    </row>
    <row r="4123" spans="1:11" x14ac:dyDescent="0.25">
      <c r="A4123" t="s">
        <v>4621</v>
      </c>
      <c r="B4123" t="s">
        <v>4066</v>
      </c>
      <c r="C4123">
        <v>144386279</v>
      </c>
      <c r="D4123">
        <v>144386281</v>
      </c>
      <c r="F4123" t="s">
        <v>9</v>
      </c>
      <c r="G4123">
        <v>0.36030000000000001</v>
      </c>
      <c r="H4123">
        <v>0.1004</v>
      </c>
      <c r="I4123">
        <v>0.39439999999999997</v>
      </c>
      <c r="J4123">
        <v>0.13469999999999999</v>
      </c>
      <c r="K4123" s="1">
        <v>0</v>
      </c>
    </row>
    <row r="4124" spans="1:11" x14ac:dyDescent="0.25">
      <c r="A4124" t="s">
        <v>4622</v>
      </c>
      <c r="B4124" t="s">
        <v>4066</v>
      </c>
      <c r="C4124">
        <v>144386415</v>
      </c>
      <c r="D4124">
        <v>144386417</v>
      </c>
      <c r="E4124" t="s">
        <v>4623</v>
      </c>
      <c r="F4124" t="s">
        <v>9</v>
      </c>
      <c r="G4124">
        <v>0.4481</v>
      </c>
      <c r="H4124">
        <v>0.128</v>
      </c>
      <c r="I4124">
        <v>0.50880000000000003</v>
      </c>
      <c r="J4124">
        <v>0.19819999999999999</v>
      </c>
      <c r="K4124" s="1">
        <v>0</v>
      </c>
    </row>
    <row r="4125" spans="1:11" x14ac:dyDescent="0.25">
      <c r="A4125" t="s">
        <v>4624</v>
      </c>
      <c r="B4125" t="s">
        <v>4066</v>
      </c>
      <c r="C4125">
        <v>144386417</v>
      </c>
      <c r="D4125">
        <v>144386419</v>
      </c>
      <c r="F4125" t="s">
        <v>9</v>
      </c>
      <c r="G4125">
        <v>0.32350000000000001</v>
      </c>
      <c r="H4125">
        <v>9.5299999999999996E-2</v>
      </c>
      <c r="I4125">
        <v>0.39439999999999997</v>
      </c>
      <c r="J4125">
        <v>0.1787</v>
      </c>
      <c r="K4125" s="1">
        <v>0</v>
      </c>
    </row>
    <row r="4126" spans="1:11" x14ac:dyDescent="0.25">
      <c r="A4126" t="s">
        <v>4625</v>
      </c>
      <c r="B4126" t="s">
        <v>4066</v>
      </c>
      <c r="C4126">
        <v>144386421</v>
      </c>
      <c r="D4126">
        <v>144386423</v>
      </c>
      <c r="F4126" t="s">
        <v>9</v>
      </c>
      <c r="G4126">
        <v>0.68169999999999997</v>
      </c>
      <c r="H4126">
        <v>0.1135</v>
      </c>
      <c r="I4126">
        <v>0.72130000000000005</v>
      </c>
      <c r="J4126">
        <v>0.13189999999999999</v>
      </c>
      <c r="K4126" s="1">
        <v>0</v>
      </c>
    </row>
    <row r="4127" spans="1:11" x14ac:dyDescent="0.25">
      <c r="A4127" t="s">
        <v>4626</v>
      </c>
      <c r="B4127" t="s">
        <v>4066</v>
      </c>
      <c r="C4127">
        <v>144386456</v>
      </c>
      <c r="D4127">
        <v>144386458</v>
      </c>
      <c r="F4127" t="s">
        <v>9</v>
      </c>
      <c r="G4127">
        <v>0.49440000000000001</v>
      </c>
      <c r="H4127">
        <v>0.14299999999999999</v>
      </c>
      <c r="I4127">
        <v>0.55079999999999996</v>
      </c>
      <c r="J4127">
        <v>0.1205</v>
      </c>
      <c r="K4127" s="1">
        <v>0</v>
      </c>
    </row>
    <row r="4128" spans="1:11" x14ac:dyDescent="0.25">
      <c r="A4128" t="s">
        <v>4627</v>
      </c>
      <c r="B4128" t="s">
        <v>4066</v>
      </c>
      <c r="C4128">
        <v>144386473</v>
      </c>
      <c r="D4128">
        <v>144386475</v>
      </c>
      <c r="F4128" t="s">
        <v>9</v>
      </c>
      <c r="G4128">
        <v>0.62270000000000003</v>
      </c>
      <c r="H4128">
        <v>6.4500000000000002E-2</v>
      </c>
      <c r="I4128">
        <v>0.60550000000000004</v>
      </c>
      <c r="J4128">
        <v>8.3299999999999999E-2</v>
      </c>
      <c r="K4128" s="1">
        <v>0</v>
      </c>
    </row>
    <row r="4129" spans="1:11" x14ac:dyDescent="0.25">
      <c r="A4129" t="s">
        <v>4628</v>
      </c>
      <c r="B4129" t="s">
        <v>4066</v>
      </c>
      <c r="C4129">
        <v>144386514</v>
      </c>
      <c r="D4129">
        <v>144386516</v>
      </c>
      <c r="F4129" t="s">
        <v>9</v>
      </c>
      <c r="G4129">
        <v>0.27879999999999999</v>
      </c>
      <c r="H4129">
        <v>0.11849999999999999</v>
      </c>
      <c r="I4129">
        <v>0.33839999999999998</v>
      </c>
      <c r="J4129">
        <v>0.1414</v>
      </c>
      <c r="K4129" s="1">
        <v>0</v>
      </c>
    </row>
    <row r="4130" spans="1:11" x14ac:dyDescent="0.25">
      <c r="A4130" t="s">
        <v>4629</v>
      </c>
      <c r="B4130" t="s">
        <v>4066</v>
      </c>
      <c r="C4130">
        <v>144386527</v>
      </c>
      <c r="D4130">
        <v>144386529</v>
      </c>
      <c r="F4130" t="s">
        <v>9</v>
      </c>
      <c r="G4130">
        <v>0.66220000000000001</v>
      </c>
      <c r="H4130">
        <v>0.1119</v>
      </c>
      <c r="I4130">
        <v>0.73540000000000005</v>
      </c>
      <c r="J4130">
        <v>0.1434</v>
      </c>
      <c r="K4130" s="1">
        <v>0</v>
      </c>
    </row>
    <row r="4131" spans="1:11" x14ac:dyDescent="0.25">
      <c r="A4131" t="s">
        <v>4630</v>
      </c>
      <c r="B4131" t="s">
        <v>4066</v>
      </c>
      <c r="C4131">
        <v>144386847</v>
      </c>
      <c r="D4131">
        <v>144386849</v>
      </c>
      <c r="F4131" t="s">
        <v>9</v>
      </c>
      <c r="G4131">
        <v>0.85099999999999998</v>
      </c>
      <c r="H4131">
        <v>8.6900000000000005E-2</v>
      </c>
      <c r="I4131">
        <v>0.88190000000000002</v>
      </c>
      <c r="J4131">
        <v>7.1599999999999997E-2</v>
      </c>
      <c r="K4131" s="1">
        <v>0</v>
      </c>
    </row>
    <row r="4132" spans="1:11" x14ac:dyDescent="0.25">
      <c r="A4132" t="s">
        <v>4631</v>
      </c>
      <c r="B4132" t="s">
        <v>4066</v>
      </c>
      <c r="C4132">
        <v>144387123</v>
      </c>
      <c r="D4132">
        <v>144387125</v>
      </c>
      <c r="F4132" t="s">
        <v>9</v>
      </c>
      <c r="G4132">
        <v>0.77029999999999998</v>
      </c>
      <c r="H4132">
        <v>3.3300000000000003E-2</v>
      </c>
      <c r="I4132">
        <v>0.74790000000000001</v>
      </c>
      <c r="J4132">
        <v>4.4299999999999999E-2</v>
      </c>
      <c r="K4132" s="1">
        <v>0</v>
      </c>
    </row>
    <row r="4133" spans="1:11" x14ac:dyDescent="0.25">
      <c r="A4133" t="s">
        <v>4632</v>
      </c>
      <c r="B4133" t="s">
        <v>4066</v>
      </c>
      <c r="C4133">
        <v>152958623</v>
      </c>
      <c r="D4133">
        <v>152958625</v>
      </c>
      <c r="F4133" t="s">
        <v>9</v>
      </c>
      <c r="G4133">
        <v>0.3054</v>
      </c>
      <c r="H4133">
        <v>0.1464</v>
      </c>
      <c r="I4133">
        <v>0.30480000000000002</v>
      </c>
      <c r="J4133">
        <v>0.13800000000000001</v>
      </c>
      <c r="K4133" s="1">
        <v>1</v>
      </c>
    </row>
    <row r="4134" spans="1:11" x14ac:dyDescent="0.25">
      <c r="A4134" t="s">
        <v>4633</v>
      </c>
      <c r="B4134" t="s">
        <v>4066</v>
      </c>
      <c r="C4134">
        <v>152958648</v>
      </c>
      <c r="D4134">
        <v>152958650</v>
      </c>
      <c r="F4134" t="s">
        <v>9</v>
      </c>
      <c r="G4134">
        <v>0.51329999999999998</v>
      </c>
      <c r="H4134">
        <v>0.1079</v>
      </c>
      <c r="I4134">
        <v>0.51949999999999996</v>
      </c>
      <c r="J4134">
        <v>0.14349999999999999</v>
      </c>
      <c r="K4134" s="1">
        <v>1</v>
      </c>
    </row>
    <row r="4135" spans="1:11" x14ac:dyDescent="0.25">
      <c r="A4135" t="s">
        <v>4634</v>
      </c>
      <c r="B4135" t="s">
        <v>4066</v>
      </c>
      <c r="C4135">
        <v>152958663</v>
      </c>
      <c r="D4135">
        <v>152958665</v>
      </c>
      <c r="E4135" t="s">
        <v>4635</v>
      </c>
      <c r="F4135" t="s">
        <v>9</v>
      </c>
      <c r="G4135">
        <v>0.1673</v>
      </c>
      <c r="H4135">
        <v>6.9800000000000001E-2</v>
      </c>
      <c r="I4135">
        <v>0.1883</v>
      </c>
      <c r="J4135">
        <v>9.1899999999999996E-2</v>
      </c>
      <c r="K4135" s="1">
        <v>1</v>
      </c>
    </row>
    <row r="4136" spans="1:11" x14ac:dyDescent="0.25">
      <c r="A4136" t="s">
        <v>4636</v>
      </c>
      <c r="B4136" t="s">
        <v>4066</v>
      </c>
      <c r="C4136">
        <v>152958863</v>
      </c>
      <c r="D4136">
        <v>152958865</v>
      </c>
      <c r="F4136" t="s">
        <v>9</v>
      </c>
      <c r="G4136">
        <v>0.94789999999999996</v>
      </c>
      <c r="H4136">
        <v>3.7600000000000001E-2</v>
      </c>
      <c r="I4136">
        <v>0.94789999999999996</v>
      </c>
      <c r="J4136">
        <v>3.56E-2</v>
      </c>
      <c r="K4136" s="1">
        <v>1</v>
      </c>
    </row>
    <row r="4137" spans="1:11" x14ac:dyDescent="0.25">
      <c r="A4137" t="s">
        <v>4637</v>
      </c>
      <c r="B4137" t="s">
        <v>4066</v>
      </c>
      <c r="C4137">
        <v>152958898</v>
      </c>
      <c r="D4137">
        <v>152958900</v>
      </c>
      <c r="F4137" t="s">
        <v>9</v>
      </c>
      <c r="G4137">
        <v>0.58030000000000004</v>
      </c>
      <c r="H4137">
        <v>0.1409</v>
      </c>
      <c r="I4137">
        <v>0.58109999999999995</v>
      </c>
      <c r="J4137">
        <v>0.15090000000000001</v>
      </c>
      <c r="K4137" s="1">
        <v>1</v>
      </c>
    </row>
    <row r="4138" spans="1:11" x14ac:dyDescent="0.25">
      <c r="A4138" t="s">
        <v>4638</v>
      </c>
      <c r="B4138" t="s">
        <v>4066</v>
      </c>
      <c r="C4138">
        <v>152959046</v>
      </c>
      <c r="D4138">
        <v>152959048</v>
      </c>
      <c r="F4138" t="s">
        <v>9</v>
      </c>
      <c r="G4138">
        <v>0.88759999999999994</v>
      </c>
      <c r="H4138">
        <v>8.7400000000000005E-2</v>
      </c>
      <c r="I4138">
        <v>0.91349999999999998</v>
      </c>
      <c r="J4138">
        <v>4.5999999999999999E-2</v>
      </c>
      <c r="K4138" s="1">
        <v>1</v>
      </c>
    </row>
    <row r="4139" spans="1:11" x14ac:dyDescent="0.25">
      <c r="A4139" t="s">
        <v>4639</v>
      </c>
      <c r="B4139" t="s">
        <v>4066</v>
      </c>
      <c r="C4139">
        <v>155568917</v>
      </c>
      <c r="D4139">
        <v>155568919</v>
      </c>
      <c r="F4139" t="s">
        <v>34</v>
      </c>
      <c r="G4139">
        <v>0.21970000000000001</v>
      </c>
      <c r="H4139">
        <v>0.14940000000000001</v>
      </c>
      <c r="I4139">
        <v>0.2228</v>
      </c>
      <c r="J4139">
        <v>0.1598</v>
      </c>
      <c r="K4139" s="1">
        <v>0</v>
      </c>
    </row>
    <row r="4140" spans="1:11" x14ac:dyDescent="0.25">
      <c r="A4140" t="s">
        <v>4640</v>
      </c>
      <c r="B4140" t="s">
        <v>4066</v>
      </c>
      <c r="C4140">
        <v>155569199</v>
      </c>
      <c r="D4140">
        <v>155569201</v>
      </c>
      <c r="E4140" t="s">
        <v>4641</v>
      </c>
      <c r="F4140" t="s">
        <v>34</v>
      </c>
      <c r="G4140">
        <v>0.42170000000000002</v>
      </c>
      <c r="H4140">
        <v>0.25409999999999999</v>
      </c>
      <c r="I4140">
        <v>0.40500000000000003</v>
      </c>
      <c r="J4140">
        <v>0.2283</v>
      </c>
      <c r="K4140" s="1">
        <v>0</v>
      </c>
    </row>
    <row r="4141" spans="1:11" x14ac:dyDescent="0.25">
      <c r="A4141" t="s">
        <v>4642</v>
      </c>
      <c r="B4141" t="s">
        <v>4066</v>
      </c>
      <c r="C4141">
        <v>155569290</v>
      </c>
      <c r="D4141">
        <v>155569292</v>
      </c>
      <c r="F4141" t="s">
        <v>34</v>
      </c>
      <c r="G4141">
        <v>0.84460000000000002</v>
      </c>
      <c r="H4141">
        <v>8.9899999999999994E-2</v>
      </c>
      <c r="I4141">
        <v>0.85509999999999997</v>
      </c>
      <c r="J4141">
        <v>7.9500000000000001E-2</v>
      </c>
      <c r="K4141" s="1">
        <v>0</v>
      </c>
    </row>
    <row r="4142" spans="1:11" x14ac:dyDescent="0.25">
      <c r="A4142" t="s">
        <v>4643</v>
      </c>
      <c r="B4142" t="s">
        <v>4066</v>
      </c>
      <c r="C4142">
        <v>155569442</v>
      </c>
      <c r="D4142">
        <v>155569444</v>
      </c>
      <c r="F4142" t="s">
        <v>34</v>
      </c>
      <c r="G4142">
        <v>0.51470000000000005</v>
      </c>
      <c r="H4142">
        <v>0.14929999999999999</v>
      </c>
      <c r="I4142">
        <v>0.50080000000000002</v>
      </c>
      <c r="J4142">
        <v>0.17949999999999999</v>
      </c>
      <c r="K4142" s="1">
        <v>0</v>
      </c>
    </row>
    <row r="4143" spans="1:11" x14ac:dyDescent="0.25">
      <c r="A4143" t="s">
        <v>4644</v>
      </c>
      <c r="B4143" t="s">
        <v>4066</v>
      </c>
      <c r="C4143">
        <v>155584612</v>
      </c>
      <c r="D4143">
        <v>155584614</v>
      </c>
      <c r="F4143" t="s">
        <v>34</v>
      </c>
      <c r="G4143">
        <v>0.63729999999999998</v>
      </c>
      <c r="H4143">
        <v>0.16819999999999999</v>
      </c>
      <c r="I4143">
        <v>0.5978</v>
      </c>
      <c r="J4143">
        <v>0.17510000000000001</v>
      </c>
      <c r="K4143" s="1">
        <v>1</v>
      </c>
    </row>
    <row r="4144" spans="1:11" x14ac:dyDescent="0.25">
      <c r="A4144" t="s">
        <v>4645</v>
      </c>
      <c r="B4144" t="s">
        <v>4066</v>
      </c>
      <c r="C4144">
        <v>155584708</v>
      </c>
      <c r="D4144">
        <v>155584710</v>
      </c>
      <c r="F4144" t="s">
        <v>34</v>
      </c>
      <c r="G4144">
        <v>0.84130000000000005</v>
      </c>
      <c r="H4144">
        <v>8.09E-2</v>
      </c>
      <c r="I4144">
        <v>0.79669999999999996</v>
      </c>
      <c r="J4144">
        <v>9.6299999999999997E-2</v>
      </c>
      <c r="K4144" s="1">
        <v>1</v>
      </c>
    </row>
    <row r="4145" spans="1:11" x14ac:dyDescent="0.25">
      <c r="A4145" t="s">
        <v>4646</v>
      </c>
      <c r="B4145" t="s">
        <v>4066</v>
      </c>
      <c r="C4145">
        <v>155584849</v>
      </c>
      <c r="D4145">
        <v>155584851</v>
      </c>
      <c r="E4145" t="s">
        <v>4647</v>
      </c>
      <c r="F4145" t="s">
        <v>34</v>
      </c>
      <c r="G4145">
        <v>0.72050000000000003</v>
      </c>
      <c r="H4145">
        <v>0.1071</v>
      </c>
      <c r="I4145">
        <v>0.67310000000000003</v>
      </c>
      <c r="J4145">
        <v>0.14219999999999999</v>
      </c>
      <c r="K4145" s="1">
        <v>1</v>
      </c>
    </row>
    <row r="4146" spans="1:11" x14ac:dyDescent="0.25">
      <c r="A4146" t="s">
        <v>4648</v>
      </c>
      <c r="B4146" t="s">
        <v>4066</v>
      </c>
      <c r="C4146">
        <v>155584967</v>
      </c>
      <c r="D4146">
        <v>155584969</v>
      </c>
      <c r="F4146" t="s">
        <v>34</v>
      </c>
      <c r="G4146">
        <v>0.71489999999999998</v>
      </c>
      <c r="H4146">
        <v>0.17430000000000001</v>
      </c>
      <c r="I4146">
        <v>0.6371</v>
      </c>
      <c r="J4146">
        <v>0.1799</v>
      </c>
      <c r="K4146" s="1">
        <v>1</v>
      </c>
    </row>
    <row r="4147" spans="1:11" x14ac:dyDescent="0.25">
      <c r="A4147" t="s">
        <v>4649</v>
      </c>
      <c r="B4147" t="s">
        <v>4066</v>
      </c>
      <c r="C4147">
        <v>155585395</v>
      </c>
      <c r="D4147">
        <v>155585397</v>
      </c>
      <c r="F4147" t="s">
        <v>34</v>
      </c>
      <c r="G4147">
        <v>0.96789999999999998</v>
      </c>
      <c r="H4147">
        <v>9.1999999999999998E-3</v>
      </c>
      <c r="I4147">
        <v>0.9667</v>
      </c>
      <c r="J4147">
        <v>1.0200000000000001E-2</v>
      </c>
      <c r="K4147" s="1">
        <v>1</v>
      </c>
    </row>
    <row r="4148" spans="1:11" x14ac:dyDescent="0.25">
      <c r="A4148" t="s">
        <v>4650</v>
      </c>
      <c r="B4148" t="s">
        <v>4066</v>
      </c>
      <c r="C4148">
        <v>159070655</v>
      </c>
      <c r="D4148">
        <v>159070657</v>
      </c>
      <c r="F4148" t="s">
        <v>34</v>
      </c>
      <c r="G4148">
        <v>0.93669999999999998</v>
      </c>
      <c r="H4148">
        <v>7.0699999999999999E-2</v>
      </c>
      <c r="I4148">
        <v>0.94059999999999999</v>
      </c>
      <c r="J4148">
        <v>7.2300000000000003E-2</v>
      </c>
      <c r="K4148" s="1">
        <v>0</v>
      </c>
    </row>
    <row r="4149" spans="1:11" x14ac:dyDescent="0.25">
      <c r="A4149" t="s">
        <v>4651</v>
      </c>
      <c r="B4149" t="s">
        <v>4066</v>
      </c>
      <c r="C4149">
        <v>159070958</v>
      </c>
      <c r="D4149">
        <v>159070960</v>
      </c>
      <c r="F4149" t="s">
        <v>34</v>
      </c>
      <c r="G4149">
        <v>0.50680000000000003</v>
      </c>
      <c r="H4149">
        <v>0.17680000000000001</v>
      </c>
      <c r="I4149">
        <v>0.52569999999999995</v>
      </c>
      <c r="J4149">
        <v>0.18790000000000001</v>
      </c>
      <c r="K4149" s="1">
        <v>0</v>
      </c>
    </row>
    <row r="4150" spans="1:11" x14ac:dyDescent="0.25">
      <c r="A4150" t="s">
        <v>4652</v>
      </c>
      <c r="B4150" t="s">
        <v>4066</v>
      </c>
      <c r="C4150">
        <v>159070993</v>
      </c>
      <c r="D4150">
        <v>159070995</v>
      </c>
      <c r="E4150" t="s">
        <v>4653</v>
      </c>
      <c r="F4150" t="s">
        <v>34</v>
      </c>
      <c r="G4150">
        <v>0.65449999999999997</v>
      </c>
      <c r="H4150">
        <v>0.13059999999999999</v>
      </c>
      <c r="I4150">
        <v>0.64170000000000005</v>
      </c>
      <c r="J4150">
        <v>0.127</v>
      </c>
      <c r="K4150" s="1">
        <v>0</v>
      </c>
    </row>
    <row r="4151" spans="1:11" x14ac:dyDescent="0.25">
      <c r="A4151" t="s">
        <v>4654</v>
      </c>
      <c r="B4151" t="s">
        <v>4066</v>
      </c>
      <c r="C4151">
        <v>159071007</v>
      </c>
      <c r="D4151">
        <v>159071009</v>
      </c>
      <c r="F4151" t="s">
        <v>34</v>
      </c>
      <c r="G4151">
        <v>0.497</v>
      </c>
      <c r="H4151">
        <v>0.1099</v>
      </c>
      <c r="I4151">
        <v>0.48080000000000001</v>
      </c>
      <c r="J4151">
        <v>9.2200000000000004E-2</v>
      </c>
      <c r="K4151" s="1">
        <v>0</v>
      </c>
    </row>
    <row r="4152" spans="1:11" x14ac:dyDescent="0.25">
      <c r="A4152" t="s">
        <v>4655</v>
      </c>
      <c r="B4152" t="s">
        <v>4066</v>
      </c>
      <c r="C4152">
        <v>159071075</v>
      </c>
      <c r="D4152">
        <v>159071077</v>
      </c>
      <c r="F4152" t="s">
        <v>34</v>
      </c>
      <c r="G4152">
        <v>0.49540000000000001</v>
      </c>
      <c r="H4152">
        <v>0.1678</v>
      </c>
      <c r="I4152">
        <v>0.44479999999999997</v>
      </c>
      <c r="J4152">
        <v>0.13739999999999999</v>
      </c>
      <c r="K4152" s="1">
        <v>0</v>
      </c>
    </row>
    <row r="4153" spans="1:11" x14ac:dyDescent="0.25">
      <c r="A4153" t="s">
        <v>4656</v>
      </c>
      <c r="B4153" t="s">
        <v>4066</v>
      </c>
      <c r="C4153">
        <v>159071105</v>
      </c>
      <c r="D4153">
        <v>159071107</v>
      </c>
      <c r="F4153" t="s">
        <v>34</v>
      </c>
      <c r="G4153">
        <v>0.85870000000000002</v>
      </c>
      <c r="H4153">
        <v>7.1599999999999997E-2</v>
      </c>
      <c r="I4153">
        <v>0.85029999999999994</v>
      </c>
      <c r="J4153">
        <v>8.0799999999999997E-2</v>
      </c>
      <c r="K4153" s="1">
        <v>0</v>
      </c>
    </row>
    <row r="4154" spans="1:11" x14ac:dyDescent="0.25">
      <c r="A4154" t="s">
        <v>4657</v>
      </c>
      <c r="B4154" t="s">
        <v>4066</v>
      </c>
      <c r="C4154">
        <v>166228305</v>
      </c>
      <c r="D4154">
        <v>166228307</v>
      </c>
      <c r="F4154" t="s">
        <v>34</v>
      </c>
      <c r="G4154">
        <v>0.29759999999999998</v>
      </c>
      <c r="H4154">
        <v>0.1452</v>
      </c>
      <c r="I4154">
        <v>0.29549999999999998</v>
      </c>
      <c r="J4154">
        <v>0.2029</v>
      </c>
      <c r="K4154" s="1">
        <v>1</v>
      </c>
    </row>
    <row r="4155" spans="1:11" x14ac:dyDescent="0.25">
      <c r="A4155" t="s">
        <v>4658</v>
      </c>
      <c r="B4155" t="s">
        <v>4066</v>
      </c>
      <c r="C4155">
        <v>166228318</v>
      </c>
      <c r="D4155">
        <v>166228320</v>
      </c>
      <c r="F4155" t="s">
        <v>34</v>
      </c>
      <c r="G4155">
        <v>0.3286</v>
      </c>
      <c r="H4155">
        <v>0.11169999999999999</v>
      </c>
      <c r="I4155">
        <v>0.32090000000000002</v>
      </c>
      <c r="J4155">
        <v>0.17</v>
      </c>
      <c r="K4155" s="1">
        <v>1</v>
      </c>
    </row>
    <row r="4156" spans="1:11" x14ac:dyDescent="0.25">
      <c r="A4156" t="s">
        <v>4659</v>
      </c>
      <c r="B4156" t="s">
        <v>4066</v>
      </c>
      <c r="C4156">
        <v>166228348</v>
      </c>
      <c r="D4156">
        <v>166228350</v>
      </c>
      <c r="F4156" t="s">
        <v>34</v>
      </c>
      <c r="G4156">
        <v>0.40250000000000002</v>
      </c>
      <c r="H4156">
        <v>0.15310000000000001</v>
      </c>
      <c r="I4156">
        <v>0.3775</v>
      </c>
      <c r="J4156">
        <v>0.17899999999999999</v>
      </c>
      <c r="K4156" s="1">
        <v>1</v>
      </c>
    </row>
    <row r="4157" spans="1:11" x14ac:dyDescent="0.25">
      <c r="A4157" t="s">
        <v>4660</v>
      </c>
      <c r="B4157" t="s">
        <v>4066</v>
      </c>
      <c r="C4157">
        <v>166232636</v>
      </c>
      <c r="D4157">
        <v>166232638</v>
      </c>
      <c r="F4157" t="s">
        <v>34</v>
      </c>
      <c r="G4157">
        <v>0.33189999999999997</v>
      </c>
      <c r="H4157">
        <v>0.1028</v>
      </c>
      <c r="I4157">
        <v>0.32779999999999998</v>
      </c>
      <c r="J4157">
        <v>8.9800000000000005E-2</v>
      </c>
      <c r="K4157" s="1">
        <v>0</v>
      </c>
    </row>
    <row r="4158" spans="1:11" x14ac:dyDescent="0.25">
      <c r="A4158" t="s">
        <v>4661</v>
      </c>
      <c r="B4158" t="s">
        <v>4066</v>
      </c>
      <c r="C4158">
        <v>166232959</v>
      </c>
      <c r="D4158">
        <v>166232961</v>
      </c>
      <c r="F4158" t="s">
        <v>34</v>
      </c>
      <c r="G4158">
        <v>0.41499999999999998</v>
      </c>
      <c r="H4158">
        <v>0.10589999999999999</v>
      </c>
      <c r="I4158">
        <v>0.42880000000000001</v>
      </c>
      <c r="J4158">
        <v>0.14580000000000001</v>
      </c>
      <c r="K4158" s="1">
        <v>0</v>
      </c>
    </row>
    <row r="4159" spans="1:11" x14ac:dyDescent="0.25">
      <c r="A4159" t="s">
        <v>4662</v>
      </c>
      <c r="B4159" t="s">
        <v>4066</v>
      </c>
      <c r="C4159">
        <v>166233020</v>
      </c>
      <c r="D4159">
        <v>166233022</v>
      </c>
      <c r="F4159" t="s">
        <v>34</v>
      </c>
      <c r="G4159">
        <v>0.29310000000000003</v>
      </c>
      <c r="H4159">
        <v>0.1069</v>
      </c>
      <c r="I4159">
        <v>0.33860000000000001</v>
      </c>
      <c r="J4159">
        <v>0.1371</v>
      </c>
      <c r="K4159" s="1">
        <v>0</v>
      </c>
    </row>
    <row r="4160" spans="1:11" x14ac:dyDescent="0.25">
      <c r="A4160" t="s">
        <v>4663</v>
      </c>
      <c r="B4160" t="s">
        <v>4066</v>
      </c>
      <c r="C4160">
        <v>166233063</v>
      </c>
      <c r="D4160">
        <v>166233065</v>
      </c>
      <c r="F4160" t="s">
        <v>34</v>
      </c>
      <c r="G4160">
        <v>0.30259999999999998</v>
      </c>
      <c r="H4160">
        <v>9.2999999999999999E-2</v>
      </c>
      <c r="I4160">
        <v>0.30869999999999997</v>
      </c>
      <c r="J4160">
        <v>8.7900000000000006E-2</v>
      </c>
      <c r="K4160" s="1">
        <v>0</v>
      </c>
    </row>
    <row r="4161" spans="1:11" x14ac:dyDescent="0.25">
      <c r="A4161" t="s">
        <v>4664</v>
      </c>
      <c r="B4161" t="s">
        <v>4066</v>
      </c>
      <c r="C4161">
        <v>166233140</v>
      </c>
      <c r="D4161">
        <v>166233142</v>
      </c>
      <c r="F4161" t="s">
        <v>34</v>
      </c>
      <c r="G4161">
        <v>0.3589</v>
      </c>
      <c r="H4161">
        <v>0.13880000000000001</v>
      </c>
      <c r="I4161">
        <v>0.36520000000000002</v>
      </c>
      <c r="J4161">
        <v>0.1353</v>
      </c>
      <c r="K4161" s="1">
        <v>0</v>
      </c>
    </row>
    <row r="4162" spans="1:11" x14ac:dyDescent="0.25">
      <c r="A4162" t="s">
        <v>4665</v>
      </c>
      <c r="B4162" t="s">
        <v>4066</v>
      </c>
      <c r="C4162">
        <v>166259937</v>
      </c>
      <c r="D4162">
        <v>166259939</v>
      </c>
      <c r="F4162" t="s">
        <v>34</v>
      </c>
      <c r="G4162">
        <v>0.64670000000000005</v>
      </c>
      <c r="H4162">
        <v>0.1643</v>
      </c>
      <c r="I4162">
        <v>0.65539999999999998</v>
      </c>
      <c r="J4162">
        <v>0.14480000000000001</v>
      </c>
      <c r="K4162" s="1">
        <v>1</v>
      </c>
    </row>
    <row r="4163" spans="1:11" x14ac:dyDescent="0.25">
      <c r="A4163" t="s">
        <v>4666</v>
      </c>
      <c r="B4163" t="s">
        <v>4066</v>
      </c>
      <c r="C4163">
        <v>166259958</v>
      </c>
      <c r="D4163">
        <v>166259960</v>
      </c>
      <c r="F4163" t="s">
        <v>34</v>
      </c>
      <c r="G4163">
        <v>0.57350000000000001</v>
      </c>
      <c r="H4163">
        <v>0.12130000000000001</v>
      </c>
      <c r="I4163">
        <v>0.55979999999999996</v>
      </c>
      <c r="J4163">
        <v>0.10580000000000001</v>
      </c>
      <c r="K4163" s="1">
        <v>1</v>
      </c>
    </row>
    <row r="4164" spans="1:11" x14ac:dyDescent="0.25">
      <c r="A4164" t="s">
        <v>4667</v>
      </c>
      <c r="B4164" t="s">
        <v>4066</v>
      </c>
      <c r="C4164">
        <v>166260011</v>
      </c>
      <c r="D4164">
        <v>166260013</v>
      </c>
      <c r="F4164" t="s">
        <v>34</v>
      </c>
      <c r="G4164">
        <v>0.5625</v>
      </c>
      <c r="H4164">
        <v>0.16209999999999999</v>
      </c>
      <c r="I4164">
        <v>0.53790000000000004</v>
      </c>
      <c r="J4164">
        <v>0.22170000000000001</v>
      </c>
      <c r="K4164" s="1">
        <v>1</v>
      </c>
    </row>
    <row r="4165" spans="1:11" x14ac:dyDescent="0.25">
      <c r="A4165" t="s">
        <v>4668</v>
      </c>
      <c r="B4165" t="s">
        <v>4066</v>
      </c>
      <c r="C4165">
        <v>166260318</v>
      </c>
      <c r="D4165">
        <v>166260320</v>
      </c>
      <c r="F4165" t="s">
        <v>34</v>
      </c>
      <c r="G4165">
        <v>0.26140000000000002</v>
      </c>
      <c r="H4165">
        <v>0.14699999999999999</v>
      </c>
      <c r="I4165">
        <v>0.2747</v>
      </c>
      <c r="J4165">
        <v>0.14360000000000001</v>
      </c>
      <c r="K4165" s="1">
        <v>1</v>
      </c>
    </row>
    <row r="4166" spans="1:11" x14ac:dyDescent="0.25">
      <c r="A4166" t="s">
        <v>4669</v>
      </c>
      <c r="B4166" t="s">
        <v>4066</v>
      </c>
      <c r="C4166">
        <v>166260455</v>
      </c>
      <c r="D4166">
        <v>166260457</v>
      </c>
      <c r="F4166" t="s">
        <v>34</v>
      </c>
      <c r="G4166">
        <v>0.28620000000000001</v>
      </c>
      <c r="H4166">
        <v>0.1585</v>
      </c>
      <c r="I4166">
        <v>0.30719999999999997</v>
      </c>
      <c r="J4166">
        <v>0.1424</v>
      </c>
      <c r="K4166" s="1">
        <v>1</v>
      </c>
    </row>
    <row r="4167" spans="1:11" x14ac:dyDescent="0.25">
      <c r="A4167" t="s">
        <v>4670</v>
      </c>
      <c r="B4167" t="s">
        <v>4066</v>
      </c>
      <c r="C4167">
        <v>166260531</v>
      </c>
      <c r="D4167">
        <v>166260533</v>
      </c>
      <c r="F4167" t="s">
        <v>34</v>
      </c>
      <c r="G4167">
        <v>0.62390000000000001</v>
      </c>
      <c r="H4167">
        <v>0.16250000000000001</v>
      </c>
      <c r="I4167">
        <v>0.64690000000000003</v>
      </c>
      <c r="J4167">
        <v>0.1366</v>
      </c>
      <c r="K4167" s="1">
        <v>1</v>
      </c>
    </row>
    <row r="4168" spans="1:11" x14ac:dyDescent="0.25">
      <c r="A4168" t="s">
        <v>4671</v>
      </c>
      <c r="B4168" t="s">
        <v>4066</v>
      </c>
      <c r="C4168">
        <v>166260571</v>
      </c>
      <c r="D4168">
        <v>166260573</v>
      </c>
      <c r="F4168" t="s">
        <v>34</v>
      </c>
      <c r="G4168">
        <v>0.28299999999999997</v>
      </c>
      <c r="H4168">
        <v>0.18529999999999999</v>
      </c>
      <c r="I4168">
        <v>0.30530000000000002</v>
      </c>
      <c r="J4168">
        <v>0.12889999999999999</v>
      </c>
      <c r="K4168" s="1">
        <v>1</v>
      </c>
    </row>
    <row r="4169" spans="1:11" x14ac:dyDescent="0.25">
      <c r="A4169" t="s">
        <v>4672</v>
      </c>
      <c r="B4169" t="s">
        <v>4066</v>
      </c>
      <c r="C4169">
        <v>166260963</v>
      </c>
      <c r="D4169">
        <v>166260965</v>
      </c>
      <c r="F4169" t="s">
        <v>34</v>
      </c>
      <c r="G4169">
        <v>0.3831</v>
      </c>
      <c r="H4169">
        <v>0.19869999999999999</v>
      </c>
      <c r="I4169">
        <v>0.38929999999999998</v>
      </c>
      <c r="J4169">
        <v>0.182</v>
      </c>
      <c r="K4169" s="1">
        <v>1</v>
      </c>
    </row>
    <row r="4170" spans="1:11" x14ac:dyDescent="0.25">
      <c r="A4170" t="s">
        <v>4673</v>
      </c>
      <c r="B4170" t="s">
        <v>4066</v>
      </c>
      <c r="C4170">
        <v>166261045</v>
      </c>
      <c r="D4170">
        <v>166261047</v>
      </c>
      <c r="F4170" t="s">
        <v>34</v>
      </c>
      <c r="G4170">
        <v>5.4399999999999997E-2</v>
      </c>
      <c r="H4170">
        <v>4.7600000000000003E-2</v>
      </c>
      <c r="I4170">
        <v>5.8000000000000003E-2</v>
      </c>
      <c r="J4170">
        <v>4.3499999999999997E-2</v>
      </c>
      <c r="K4170" s="1">
        <v>1</v>
      </c>
    </row>
    <row r="4171" spans="1:11" x14ac:dyDescent="0.25">
      <c r="A4171" t="s">
        <v>4674</v>
      </c>
      <c r="B4171" t="s">
        <v>4066</v>
      </c>
      <c r="C4171">
        <v>168388194</v>
      </c>
      <c r="D4171">
        <v>168388196</v>
      </c>
      <c r="F4171" t="s">
        <v>9</v>
      </c>
      <c r="G4171">
        <v>0.8911</v>
      </c>
      <c r="H4171">
        <v>2.7E-2</v>
      </c>
      <c r="I4171">
        <v>0.87949999999999995</v>
      </c>
      <c r="J4171">
        <v>3.3700000000000001E-2</v>
      </c>
      <c r="K4171" s="1">
        <v>0</v>
      </c>
    </row>
    <row r="4172" spans="1:11" x14ac:dyDescent="0.25">
      <c r="A4172" t="s">
        <v>4675</v>
      </c>
      <c r="B4172" t="s">
        <v>4066</v>
      </c>
      <c r="C4172">
        <v>168388284</v>
      </c>
      <c r="D4172">
        <v>168388286</v>
      </c>
      <c r="F4172" t="s">
        <v>9</v>
      </c>
      <c r="G4172">
        <v>0.86609999999999998</v>
      </c>
      <c r="H4172">
        <v>9.01E-2</v>
      </c>
      <c r="I4172">
        <v>0.88670000000000004</v>
      </c>
      <c r="J4172">
        <v>6.4899999999999999E-2</v>
      </c>
      <c r="K4172" s="1">
        <v>0</v>
      </c>
    </row>
    <row r="4173" spans="1:11" x14ac:dyDescent="0.25">
      <c r="A4173" t="s">
        <v>4676</v>
      </c>
      <c r="B4173" t="s">
        <v>4066</v>
      </c>
      <c r="C4173">
        <v>168388363</v>
      </c>
      <c r="D4173">
        <v>168388365</v>
      </c>
      <c r="F4173" t="s">
        <v>9</v>
      </c>
      <c r="G4173">
        <v>0.69140000000000001</v>
      </c>
      <c r="H4173">
        <v>0.13850000000000001</v>
      </c>
      <c r="I4173">
        <v>0.71450000000000002</v>
      </c>
      <c r="J4173">
        <v>0.1181</v>
      </c>
      <c r="K4173" s="1">
        <v>0</v>
      </c>
    </row>
    <row r="4174" spans="1:11" x14ac:dyDescent="0.25">
      <c r="A4174" t="s">
        <v>4677</v>
      </c>
      <c r="B4174" t="s">
        <v>4066</v>
      </c>
      <c r="C4174">
        <v>168388387</v>
      </c>
      <c r="D4174">
        <v>168388389</v>
      </c>
      <c r="F4174" t="s">
        <v>9</v>
      </c>
      <c r="G4174">
        <v>0.65459999999999996</v>
      </c>
      <c r="H4174">
        <v>0.20549999999999999</v>
      </c>
      <c r="I4174">
        <v>0.70369999999999999</v>
      </c>
      <c r="J4174">
        <v>0.15010000000000001</v>
      </c>
      <c r="K4174" s="1">
        <v>0</v>
      </c>
    </row>
    <row r="4175" spans="1:11" x14ac:dyDescent="0.25">
      <c r="A4175" t="s">
        <v>4678</v>
      </c>
      <c r="B4175" t="s">
        <v>4066</v>
      </c>
      <c r="C4175">
        <v>168388642</v>
      </c>
      <c r="D4175">
        <v>168388644</v>
      </c>
      <c r="F4175" t="s">
        <v>9</v>
      </c>
      <c r="G4175">
        <v>0.46750000000000003</v>
      </c>
      <c r="H4175">
        <v>0.2087</v>
      </c>
      <c r="I4175">
        <v>0.501</v>
      </c>
      <c r="J4175">
        <v>0.1641</v>
      </c>
      <c r="K4175" s="1">
        <v>0</v>
      </c>
    </row>
    <row r="4176" spans="1:11" x14ac:dyDescent="0.25">
      <c r="A4176" t="s">
        <v>4679</v>
      </c>
      <c r="B4176" t="s">
        <v>4066</v>
      </c>
      <c r="C4176">
        <v>168388657</v>
      </c>
      <c r="D4176">
        <v>168388659</v>
      </c>
      <c r="F4176" t="s">
        <v>9</v>
      </c>
      <c r="G4176">
        <v>0.48959999999999998</v>
      </c>
      <c r="H4176">
        <v>0.19700000000000001</v>
      </c>
      <c r="I4176">
        <v>0.51290000000000002</v>
      </c>
      <c r="J4176">
        <v>0.16639999999999999</v>
      </c>
      <c r="K4176" s="1">
        <v>0</v>
      </c>
    </row>
    <row r="4177" spans="1:11" x14ac:dyDescent="0.25">
      <c r="A4177" t="s">
        <v>4680</v>
      </c>
      <c r="B4177" t="s">
        <v>4066</v>
      </c>
      <c r="C4177">
        <v>169238137</v>
      </c>
      <c r="D4177">
        <v>169238139</v>
      </c>
      <c r="F4177" t="s">
        <v>34</v>
      </c>
      <c r="G4177">
        <v>0.1198</v>
      </c>
      <c r="H4177">
        <v>7.4800000000000005E-2</v>
      </c>
      <c r="I4177">
        <v>0.13950000000000001</v>
      </c>
      <c r="J4177">
        <v>7.2599999999999998E-2</v>
      </c>
      <c r="K4177" s="1">
        <v>1</v>
      </c>
    </row>
    <row r="4178" spans="1:11" x14ac:dyDescent="0.25">
      <c r="A4178" t="s">
        <v>4681</v>
      </c>
      <c r="B4178" t="s">
        <v>4066</v>
      </c>
      <c r="C4178">
        <v>169238244</v>
      </c>
      <c r="D4178">
        <v>169238246</v>
      </c>
      <c r="F4178" t="s">
        <v>34</v>
      </c>
      <c r="G4178">
        <v>0.26650000000000001</v>
      </c>
      <c r="H4178">
        <v>8.4699999999999998E-2</v>
      </c>
      <c r="I4178">
        <v>0.29580000000000001</v>
      </c>
      <c r="J4178">
        <v>0.114</v>
      </c>
      <c r="K4178" s="1">
        <v>1</v>
      </c>
    </row>
    <row r="4179" spans="1:11" x14ac:dyDescent="0.25">
      <c r="A4179" t="s">
        <v>4682</v>
      </c>
      <c r="B4179" t="s">
        <v>4066</v>
      </c>
      <c r="C4179">
        <v>169238386</v>
      </c>
      <c r="D4179">
        <v>169238388</v>
      </c>
      <c r="F4179" t="s">
        <v>34</v>
      </c>
      <c r="G4179">
        <v>0.28689999999999999</v>
      </c>
      <c r="H4179">
        <v>0.1066</v>
      </c>
      <c r="I4179">
        <v>0.32990000000000003</v>
      </c>
      <c r="J4179">
        <v>0.13420000000000001</v>
      </c>
      <c r="K4179" s="1">
        <v>1</v>
      </c>
    </row>
    <row r="4180" spans="1:11" x14ac:dyDescent="0.25">
      <c r="A4180" t="s">
        <v>4683</v>
      </c>
      <c r="B4180" t="s">
        <v>4066</v>
      </c>
      <c r="C4180">
        <v>169238417</v>
      </c>
      <c r="D4180">
        <v>169238419</v>
      </c>
      <c r="F4180" t="s">
        <v>34</v>
      </c>
      <c r="G4180">
        <v>0.42699999999999999</v>
      </c>
      <c r="H4180">
        <v>0.16769999999999999</v>
      </c>
      <c r="I4180">
        <v>0.44879999999999998</v>
      </c>
      <c r="J4180">
        <v>0.17979999999999999</v>
      </c>
      <c r="K4180" s="1">
        <v>1</v>
      </c>
    </row>
    <row r="4181" spans="1:11" x14ac:dyDescent="0.25">
      <c r="A4181" t="s">
        <v>4684</v>
      </c>
      <c r="B4181" t="s">
        <v>4066</v>
      </c>
      <c r="C4181">
        <v>169238442</v>
      </c>
      <c r="D4181">
        <v>169238444</v>
      </c>
      <c r="F4181" t="s">
        <v>34</v>
      </c>
      <c r="G4181">
        <v>0.36199999999999999</v>
      </c>
      <c r="H4181">
        <v>0.14380000000000001</v>
      </c>
      <c r="I4181">
        <v>0.41880000000000001</v>
      </c>
      <c r="J4181">
        <v>0.14680000000000001</v>
      </c>
      <c r="K4181" s="1">
        <v>1</v>
      </c>
    </row>
    <row r="4182" spans="1:11" x14ac:dyDescent="0.25">
      <c r="A4182" t="s">
        <v>4685</v>
      </c>
      <c r="B4182" t="s">
        <v>4066</v>
      </c>
      <c r="C4182">
        <v>169351074</v>
      </c>
      <c r="D4182">
        <v>169351076</v>
      </c>
      <c r="F4182" t="s">
        <v>34</v>
      </c>
      <c r="G4182">
        <v>0.5202</v>
      </c>
      <c r="H4182">
        <v>0.13880000000000001</v>
      </c>
      <c r="I4182">
        <v>0.52910000000000001</v>
      </c>
      <c r="J4182">
        <v>0.13109999999999999</v>
      </c>
      <c r="K4182" s="1">
        <v>0</v>
      </c>
    </row>
    <row r="4183" spans="1:11" x14ac:dyDescent="0.25">
      <c r="A4183" t="s">
        <v>4686</v>
      </c>
      <c r="B4183" t="s">
        <v>4066</v>
      </c>
      <c r="C4183">
        <v>169351107</v>
      </c>
      <c r="D4183">
        <v>169351109</v>
      </c>
      <c r="E4183" t="s">
        <v>4687</v>
      </c>
      <c r="F4183" t="s">
        <v>34</v>
      </c>
      <c r="G4183">
        <v>0.4728</v>
      </c>
      <c r="H4183">
        <v>0.1666</v>
      </c>
      <c r="I4183">
        <v>0.45169999999999999</v>
      </c>
      <c r="J4183">
        <v>0.15570000000000001</v>
      </c>
      <c r="K4183" s="1">
        <v>0</v>
      </c>
    </row>
    <row r="4184" spans="1:11" x14ac:dyDescent="0.25">
      <c r="A4184" t="s">
        <v>4688</v>
      </c>
      <c r="B4184" t="s">
        <v>4066</v>
      </c>
      <c r="C4184">
        <v>169351424</v>
      </c>
      <c r="D4184">
        <v>169351426</v>
      </c>
      <c r="F4184" t="s">
        <v>34</v>
      </c>
      <c r="G4184">
        <v>0.50990000000000002</v>
      </c>
      <c r="H4184">
        <v>0.16370000000000001</v>
      </c>
      <c r="I4184">
        <v>0.52739999999999998</v>
      </c>
      <c r="J4184">
        <v>0.1734</v>
      </c>
      <c r="K4184" s="1">
        <v>0</v>
      </c>
    </row>
    <row r="4185" spans="1:11" x14ac:dyDescent="0.25">
      <c r="A4185" t="s">
        <v>4689</v>
      </c>
      <c r="B4185" t="s">
        <v>4066</v>
      </c>
      <c r="C4185">
        <v>169351478</v>
      </c>
      <c r="D4185">
        <v>169351480</v>
      </c>
      <c r="F4185" t="s">
        <v>34</v>
      </c>
      <c r="G4185">
        <v>0.52790000000000004</v>
      </c>
      <c r="H4185">
        <v>0.14580000000000001</v>
      </c>
      <c r="I4185">
        <v>0.51839999999999997</v>
      </c>
      <c r="J4185">
        <v>0.15590000000000001</v>
      </c>
      <c r="K4185" s="1">
        <v>0</v>
      </c>
    </row>
    <row r="4186" spans="1:11" x14ac:dyDescent="0.25">
      <c r="A4186" t="s">
        <v>4690</v>
      </c>
      <c r="B4186" t="s">
        <v>4691</v>
      </c>
      <c r="C4186">
        <v>630472</v>
      </c>
      <c r="D4186">
        <v>630474</v>
      </c>
      <c r="F4186" t="s">
        <v>9</v>
      </c>
      <c r="G4186">
        <v>0.52780000000000005</v>
      </c>
      <c r="H4186">
        <v>0.17369999999999999</v>
      </c>
      <c r="I4186">
        <v>0.56820000000000004</v>
      </c>
      <c r="J4186">
        <v>0.2036</v>
      </c>
      <c r="K4186" s="1">
        <v>1</v>
      </c>
    </row>
    <row r="4187" spans="1:11" x14ac:dyDescent="0.25">
      <c r="A4187" t="s">
        <v>4692</v>
      </c>
      <c r="B4187" t="s">
        <v>4691</v>
      </c>
      <c r="C4187">
        <v>630506</v>
      </c>
      <c r="D4187">
        <v>630508</v>
      </c>
      <c r="F4187" t="s">
        <v>9</v>
      </c>
      <c r="G4187">
        <v>0.51380000000000003</v>
      </c>
      <c r="H4187">
        <v>0.1075</v>
      </c>
      <c r="I4187">
        <v>0.53520000000000001</v>
      </c>
      <c r="J4187">
        <v>0.1074</v>
      </c>
      <c r="K4187" s="1">
        <v>1</v>
      </c>
    </row>
    <row r="4188" spans="1:11" x14ac:dyDescent="0.25">
      <c r="A4188" t="s">
        <v>4693</v>
      </c>
      <c r="B4188" t="s">
        <v>4691</v>
      </c>
      <c r="C4188">
        <v>630580</v>
      </c>
      <c r="D4188">
        <v>630582</v>
      </c>
      <c r="E4188" t="s">
        <v>4694</v>
      </c>
      <c r="F4188" t="s">
        <v>9</v>
      </c>
      <c r="G4188">
        <v>0.61799999999999999</v>
      </c>
      <c r="H4188">
        <v>0.1636</v>
      </c>
      <c r="I4188">
        <v>0.64990000000000003</v>
      </c>
      <c r="J4188">
        <v>0.15570000000000001</v>
      </c>
      <c r="K4188" s="1">
        <v>1</v>
      </c>
    </row>
    <row r="4189" spans="1:11" x14ac:dyDescent="0.25">
      <c r="A4189" t="s">
        <v>4695</v>
      </c>
      <c r="B4189" t="s">
        <v>4691</v>
      </c>
      <c r="C4189">
        <v>630822</v>
      </c>
      <c r="D4189">
        <v>630824</v>
      </c>
      <c r="F4189" t="s">
        <v>9</v>
      </c>
      <c r="G4189">
        <v>0.50449999999999995</v>
      </c>
      <c r="H4189">
        <v>0.1205</v>
      </c>
      <c r="I4189">
        <v>0.50419999999999998</v>
      </c>
      <c r="J4189">
        <v>0.1361</v>
      </c>
      <c r="K4189" s="1">
        <v>1</v>
      </c>
    </row>
    <row r="4190" spans="1:11" x14ac:dyDescent="0.25">
      <c r="A4190" t="s">
        <v>4696</v>
      </c>
      <c r="B4190" t="s">
        <v>4691</v>
      </c>
      <c r="C4190">
        <v>630913</v>
      </c>
      <c r="D4190">
        <v>630915</v>
      </c>
      <c r="F4190" t="s">
        <v>9</v>
      </c>
      <c r="G4190">
        <v>0.55249999999999999</v>
      </c>
      <c r="H4190">
        <v>0.1162</v>
      </c>
      <c r="I4190">
        <v>0.55530000000000002</v>
      </c>
      <c r="J4190">
        <v>0.11169999999999999</v>
      </c>
      <c r="K4190" s="1">
        <v>1</v>
      </c>
    </row>
    <row r="4191" spans="1:11" x14ac:dyDescent="0.25">
      <c r="A4191" t="s">
        <v>4697</v>
      </c>
      <c r="B4191" t="s">
        <v>4691</v>
      </c>
      <c r="C4191">
        <v>799745</v>
      </c>
      <c r="D4191">
        <v>799747</v>
      </c>
      <c r="F4191" t="s">
        <v>18</v>
      </c>
      <c r="G4191">
        <v>0.71630000000000005</v>
      </c>
      <c r="H4191">
        <v>0.14729999999999999</v>
      </c>
      <c r="I4191">
        <v>0.76500000000000001</v>
      </c>
      <c r="J4191">
        <v>0.10539999999999999</v>
      </c>
      <c r="K4191" s="1">
        <v>0</v>
      </c>
    </row>
    <row r="4192" spans="1:11" x14ac:dyDescent="0.25">
      <c r="A4192" t="s">
        <v>4698</v>
      </c>
      <c r="B4192" t="s">
        <v>4691</v>
      </c>
      <c r="C4192">
        <v>800706</v>
      </c>
      <c r="D4192">
        <v>800708</v>
      </c>
      <c r="E4192" t="s">
        <v>4699</v>
      </c>
      <c r="F4192" t="s">
        <v>18</v>
      </c>
      <c r="G4192">
        <v>0.63490000000000002</v>
      </c>
      <c r="H4192">
        <v>0.20380000000000001</v>
      </c>
      <c r="I4192">
        <v>0.67220000000000002</v>
      </c>
      <c r="J4192">
        <v>0.17130000000000001</v>
      </c>
      <c r="K4192" s="1">
        <v>0</v>
      </c>
    </row>
    <row r="4193" spans="1:11" x14ac:dyDescent="0.25">
      <c r="A4193" t="s">
        <v>4700</v>
      </c>
      <c r="B4193" t="s">
        <v>4691</v>
      </c>
      <c r="C4193">
        <v>800727</v>
      </c>
      <c r="D4193">
        <v>800729</v>
      </c>
      <c r="F4193" t="s">
        <v>18</v>
      </c>
      <c r="G4193">
        <v>0.59909999999999997</v>
      </c>
      <c r="H4193">
        <v>0.1769</v>
      </c>
      <c r="I4193">
        <v>0.65339999999999998</v>
      </c>
      <c r="J4193">
        <v>0.1615</v>
      </c>
      <c r="K4193" s="1">
        <v>0</v>
      </c>
    </row>
    <row r="4194" spans="1:11" x14ac:dyDescent="0.25">
      <c r="A4194" t="s">
        <v>4701</v>
      </c>
      <c r="B4194" t="s">
        <v>4691</v>
      </c>
      <c r="C4194">
        <v>1080472</v>
      </c>
      <c r="D4194">
        <v>1080474</v>
      </c>
      <c r="F4194" t="s">
        <v>9</v>
      </c>
      <c r="G4194">
        <v>3.7400000000000003E-2</v>
      </c>
      <c r="H4194">
        <v>1.77E-2</v>
      </c>
      <c r="I4194">
        <v>3.6299999999999999E-2</v>
      </c>
      <c r="J4194">
        <v>1.1299999999999999E-2</v>
      </c>
      <c r="K4194" s="1">
        <v>1</v>
      </c>
    </row>
    <row r="4195" spans="1:11" x14ac:dyDescent="0.25">
      <c r="A4195" t="s">
        <v>4702</v>
      </c>
      <c r="B4195" t="s">
        <v>4691</v>
      </c>
      <c r="C4195">
        <v>1080557</v>
      </c>
      <c r="D4195">
        <v>1080559</v>
      </c>
      <c r="F4195" t="s">
        <v>9</v>
      </c>
      <c r="G4195">
        <v>9.1200000000000003E-2</v>
      </c>
      <c r="H4195">
        <v>3.5099999999999999E-2</v>
      </c>
      <c r="I4195">
        <v>8.8200000000000001E-2</v>
      </c>
      <c r="J4195">
        <v>3.9300000000000002E-2</v>
      </c>
      <c r="K4195" s="1">
        <v>1</v>
      </c>
    </row>
    <row r="4196" spans="1:11" x14ac:dyDescent="0.25">
      <c r="A4196" t="s">
        <v>4703</v>
      </c>
      <c r="B4196" t="s">
        <v>4691</v>
      </c>
      <c r="C4196">
        <v>1081060</v>
      </c>
      <c r="D4196">
        <v>1081062</v>
      </c>
      <c r="F4196" t="s">
        <v>11</v>
      </c>
      <c r="G4196">
        <v>0.68879999999999997</v>
      </c>
      <c r="H4196">
        <v>0.14449999999999999</v>
      </c>
      <c r="I4196">
        <v>0.70030000000000003</v>
      </c>
      <c r="J4196">
        <v>0.14729999999999999</v>
      </c>
      <c r="K4196" s="1">
        <v>1</v>
      </c>
    </row>
    <row r="4197" spans="1:11" x14ac:dyDescent="0.25">
      <c r="A4197" t="s">
        <v>4704</v>
      </c>
      <c r="B4197" t="s">
        <v>4691</v>
      </c>
      <c r="C4197">
        <v>1081067</v>
      </c>
      <c r="D4197">
        <v>1081069</v>
      </c>
      <c r="E4197" t="s">
        <v>4705</v>
      </c>
      <c r="F4197" t="s">
        <v>11</v>
      </c>
      <c r="G4197">
        <v>0.82699999999999996</v>
      </c>
      <c r="H4197">
        <v>0.1202</v>
      </c>
      <c r="I4197">
        <v>0.82820000000000005</v>
      </c>
      <c r="J4197">
        <v>0.1638</v>
      </c>
      <c r="K4197" s="1">
        <v>1</v>
      </c>
    </row>
    <row r="4198" spans="1:11" x14ac:dyDescent="0.25">
      <c r="A4198" t="s">
        <v>4706</v>
      </c>
      <c r="B4198" t="s">
        <v>4691</v>
      </c>
      <c r="C4198">
        <v>1081249</v>
      </c>
      <c r="D4198">
        <v>1081251</v>
      </c>
      <c r="F4198" t="s">
        <v>9</v>
      </c>
      <c r="G4198">
        <v>0.84830000000000005</v>
      </c>
      <c r="H4198">
        <v>0.11269999999999999</v>
      </c>
      <c r="I4198">
        <v>0.84230000000000005</v>
      </c>
      <c r="J4198">
        <v>0.1598</v>
      </c>
      <c r="K4198" s="1">
        <v>1</v>
      </c>
    </row>
    <row r="4199" spans="1:11" x14ac:dyDescent="0.25">
      <c r="A4199" t="s">
        <v>4707</v>
      </c>
      <c r="B4199" t="s">
        <v>4691</v>
      </c>
      <c r="C4199">
        <v>1081525</v>
      </c>
      <c r="D4199">
        <v>1081527</v>
      </c>
      <c r="F4199" t="s">
        <v>9</v>
      </c>
      <c r="G4199">
        <v>0.93700000000000006</v>
      </c>
      <c r="H4199">
        <v>3.5200000000000002E-2</v>
      </c>
      <c r="I4199">
        <v>0.92679999999999996</v>
      </c>
      <c r="J4199">
        <v>3.8300000000000001E-2</v>
      </c>
      <c r="K4199" s="1">
        <v>1</v>
      </c>
    </row>
    <row r="4200" spans="1:11" x14ac:dyDescent="0.25">
      <c r="A4200" t="s">
        <v>4708</v>
      </c>
      <c r="B4200" t="s">
        <v>4691</v>
      </c>
      <c r="C4200">
        <v>1081708</v>
      </c>
      <c r="D4200">
        <v>1081710</v>
      </c>
      <c r="F4200" t="s">
        <v>9</v>
      </c>
      <c r="G4200">
        <v>0.87780000000000002</v>
      </c>
      <c r="H4200">
        <v>1.4E-2</v>
      </c>
      <c r="I4200">
        <v>0.88100000000000001</v>
      </c>
      <c r="J4200">
        <v>1.9300000000000001E-2</v>
      </c>
      <c r="K4200" s="1">
        <v>1</v>
      </c>
    </row>
    <row r="4201" spans="1:11" x14ac:dyDescent="0.25">
      <c r="A4201" t="s">
        <v>4709</v>
      </c>
      <c r="B4201" t="s">
        <v>4691</v>
      </c>
      <c r="C4201">
        <v>1198121</v>
      </c>
      <c r="D4201">
        <v>1198123</v>
      </c>
      <c r="F4201" t="s">
        <v>9</v>
      </c>
      <c r="G4201">
        <v>0.77729999999999999</v>
      </c>
      <c r="H4201">
        <v>0.1052</v>
      </c>
      <c r="I4201">
        <v>0.77459999999999996</v>
      </c>
      <c r="J4201">
        <v>0.1469</v>
      </c>
      <c r="K4201" s="1">
        <v>0</v>
      </c>
    </row>
    <row r="4202" spans="1:11" x14ac:dyDescent="0.25">
      <c r="A4202" t="s">
        <v>4710</v>
      </c>
      <c r="B4202" t="s">
        <v>4691</v>
      </c>
      <c r="C4202">
        <v>1198521</v>
      </c>
      <c r="D4202">
        <v>1198523</v>
      </c>
      <c r="F4202" t="s">
        <v>9</v>
      </c>
      <c r="G4202">
        <v>0.63400000000000001</v>
      </c>
      <c r="H4202">
        <v>6.9599999999999995E-2</v>
      </c>
      <c r="I4202">
        <v>0.624</v>
      </c>
      <c r="J4202">
        <v>6.9199999999999998E-2</v>
      </c>
      <c r="K4202" s="1">
        <v>0</v>
      </c>
    </row>
    <row r="4203" spans="1:11" x14ac:dyDescent="0.25">
      <c r="A4203" t="s">
        <v>4711</v>
      </c>
      <c r="B4203" t="s">
        <v>4691</v>
      </c>
      <c r="C4203">
        <v>1198661</v>
      </c>
      <c r="D4203">
        <v>1198663</v>
      </c>
      <c r="F4203" t="s">
        <v>9</v>
      </c>
      <c r="G4203">
        <v>0.36909999999999998</v>
      </c>
      <c r="H4203">
        <v>0.13420000000000001</v>
      </c>
      <c r="I4203">
        <v>0.36259999999999998</v>
      </c>
      <c r="J4203">
        <v>0.1298</v>
      </c>
      <c r="K4203" s="1">
        <v>0</v>
      </c>
    </row>
    <row r="4204" spans="1:11" x14ac:dyDescent="0.25">
      <c r="A4204" t="s">
        <v>4712</v>
      </c>
      <c r="B4204" t="s">
        <v>4691</v>
      </c>
      <c r="C4204">
        <v>1198840</v>
      </c>
      <c r="D4204">
        <v>1198842</v>
      </c>
      <c r="E4204" t="s">
        <v>4713</v>
      </c>
      <c r="F4204" t="s">
        <v>9</v>
      </c>
      <c r="G4204">
        <v>0.39140000000000003</v>
      </c>
      <c r="H4204">
        <v>0.20880000000000001</v>
      </c>
      <c r="I4204">
        <v>0.40560000000000002</v>
      </c>
      <c r="J4204">
        <v>0.25330000000000003</v>
      </c>
      <c r="K4204" s="1">
        <v>0</v>
      </c>
    </row>
    <row r="4205" spans="1:11" x14ac:dyDescent="0.25">
      <c r="A4205" t="s">
        <v>4714</v>
      </c>
      <c r="B4205" t="s">
        <v>4691</v>
      </c>
      <c r="C4205">
        <v>1198925</v>
      </c>
      <c r="D4205">
        <v>1198927</v>
      </c>
      <c r="F4205" t="s">
        <v>9</v>
      </c>
      <c r="G4205">
        <v>0.2087</v>
      </c>
      <c r="H4205">
        <v>9.6500000000000002E-2</v>
      </c>
      <c r="I4205">
        <v>0.20830000000000001</v>
      </c>
      <c r="J4205">
        <v>0.14530000000000001</v>
      </c>
      <c r="K4205" s="1">
        <v>0</v>
      </c>
    </row>
    <row r="4206" spans="1:11" x14ac:dyDescent="0.25">
      <c r="A4206" t="s">
        <v>4715</v>
      </c>
      <c r="B4206" t="s">
        <v>4691</v>
      </c>
      <c r="C4206">
        <v>1198976</v>
      </c>
      <c r="D4206">
        <v>1198978</v>
      </c>
      <c r="F4206" t="s">
        <v>11</v>
      </c>
      <c r="G4206">
        <v>0.21690000000000001</v>
      </c>
      <c r="H4206">
        <v>0.17899999999999999</v>
      </c>
      <c r="I4206">
        <v>0.23960000000000001</v>
      </c>
      <c r="J4206">
        <v>0.2198</v>
      </c>
      <c r="K4206" s="1">
        <v>0</v>
      </c>
    </row>
    <row r="4207" spans="1:11" x14ac:dyDescent="0.25">
      <c r="A4207" t="s">
        <v>4716</v>
      </c>
      <c r="B4207" t="s">
        <v>4691</v>
      </c>
      <c r="C4207">
        <v>1199454</v>
      </c>
      <c r="D4207">
        <v>1199456</v>
      </c>
      <c r="F4207" t="s">
        <v>11</v>
      </c>
      <c r="G4207">
        <v>7.6899999999999996E-2</v>
      </c>
      <c r="H4207">
        <v>7.0699999999999999E-2</v>
      </c>
      <c r="I4207">
        <v>8.3699999999999997E-2</v>
      </c>
      <c r="J4207">
        <v>8.8599999999999998E-2</v>
      </c>
      <c r="K4207" s="1">
        <v>0</v>
      </c>
    </row>
    <row r="4208" spans="1:11" x14ac:dyDescent="0.25">
      <c r="A4208" t="s">
        <v>4717</v>
      </c>
      <c r="B4208" t="s">
        <v>4691</v>
      </c>
      <c r="C4208">
        <v>1199840</v>
      </c>
      <c r="D4208">
        <v>1199842</v>
      </c>
      <c r="F4208" t="s">
        <v>11</v>
      </c>
      <c r="G4208">
        <v>4.1300000000000003E-2</v>
      </c>
      <c r="H4208">
        <v>8.6999999999999994E-3</v>
      </c>
      <c r="I4208">
        <v>3.9600000000000003E-2</v>
      </c>
      <c r="J4208">
        <v>9.7999999999999997E-3</v>
      </c>
      <c r="K4208" s="1">
        <v>0</v>
      </c>
    </row>
    <row r="4209" spans="1:11" x14ac:dyDescent="0.25">
      <c r="A4209" t="s">
        <v>4718</v>
      </c>
      <c r="B4209" t="s">
        <v>4691</v>
      </c>
      <c r="C4209">
        <v>1209494</v>
      </c>
      <c r="D4209">
        <v>1209496</v>
      </c>
      <c r="F4209" t="s">
        <v>34</v>
      </c>
      <c r="G4209">
        <v>0.65429999999999999</v>
      </c>
      <c r="H4209">
        <v>0.15</v>
      </c>
      <c r="I4209">
        <v>0.56510000000000005</v>
      </c>
      <c r="J4209">
        <v>0.1421</v>
      </c>
      <c r="K4209" s="1">
        <v>1</v>
      </c>
    </row>
    <row r="4210" spans="1:11" x14ac:dyDescent="0.25">
      <c r="A4210" t="s">
        <v>4719</v>
      </c>
      <c r="B4210" t="s">
        <v>4691</v>
      </c>
      <c r="C4210">
        <v>1209561</v>
      </c>
      <c r="D4210">
        <v>1209563</v>
      </c>
      <c r="F4210" t="s">
        <v>34</v>
      </c>
      <c r="G4210">
        <v>0.49249999999999999</v>
      </c>
      <c r="H4210">
        <v>0.15479999999999999</v>
      </c>
      <c r="I4210">
        <v>0.40089999999999998</v>
      </c>
      <c r="J4210">
        <v>0.14269999999999999</v>
      </c>
      <c r="K4210" s="1">
        <v>1</v>
      </c>
    </row>
    <row r="4211" spans="1:11" x14ac:dyDescent="0.25">
      <c r="A4211" t="s">
        <v>4720</v>
      </c>
      <c r="B4211" t="s">
        <v>4691</v>
      </c>
      <c r="C4211">
        <v>1209741</v>
      </c>
      <c r="D4211">
        <v>1209743</v>
      </c>
      <c r="F4211" t="s">
        <v>34</v>
      </c>
      <c r="G4211">
        <v>0.41599999999999998</v>
      </c>
      <c r="H4211">
        <v>0.1346</v>
      </c>
      <c r="I4211">
        <v>0.3417</v>
      </c>
      <c r="J4211">
        <v>0.15129999999999999</v>
      </c>
      <c r="K4211" s="1">
        <v>1</v>
      </c>
    </row>
    <row r="4212" spans="1:11" x14ac:dyDescent="0.25">
      <c r="A4212" t="s">
        <v>4721</v>
      </c>
      <c r="B4212" t="s">
        <v>4691</v>
      </c>
      <c r="C4212">
        <v>1328828</v>
      </c>
      <c r="D4212">
        <v>1328830</v>
      </c>
      <c r="F4212" t="s">
        <v>11</v>
      </c>
      <c r="G4212">
        <v>0.71089999999999998</v>
      </c>
      <c r="H4212">
        <v>9.1499999999999998E-2</v>
      </c>
      <c r="I4212">
        <v>0.73819999999999997</v>
      </c>
      <c r="J4212">
        <v>0.1003</v>
      </c>
      <c r="K4212" s="1">
        <v>0</v>
      </c>
    </row>
    <row r="4213" spans="1:11" x14ac:dyDescent="0.25">
      <c r="A4213" t="s">
        <v>4722</v>
      </c>
      <c r="B4213" t="s">
        <v>4691</v>
      </c>
      <c r="C4213">
        <v>1329015</v>
      </c>
      <c r="D4213">
        <v>1329017</v>
      </c>
      <c r="F4213" t="s">
        <v>11</v>
      </c>
      <c r="G4213">
        <v>0.77400000000000002</v>
      </c>
      <c r="H4213">
        <v>9.64E-2</v>
      </c>
      <c r="I4213">
        <v>0.81730000000000003</v>
      </c>
      <c r="J4213">
        <v>6.2E-2</v>
      </c>
      <c r="K4213" s="1">
        <v>0</v>
      </c>
    </row>
    <row r="4214" spans="1:11" x14ac:dyDescent="0.25">
      <c r="A4214" t="s">
        <v>4723</v>
      </c>
      <c r="B4214" t="s">
        <v>4691</v>
      </c>
      <c r="C4214">
        <v>1329386</v>
      </c>
      <c r="D4214">
        <v>1329388</v>
      </c>
      <c r="F4214" t="s">
        <v>11</v>
      </c>
      <c r="G4214">
        <v>0.62609999999999999</v>
      </c>
      <c r="H4214">
        <v>0.15409999999999999</v>
      </c>
      <c r="I4214">
        <v>0.69010000000000005</v>
      </c>
      <c r="J4214">
        <v>0.11650000000000001</v>
      </c>
      <c r="K4214" s="1">
        <v>0</v>
      </c>
    </row>
    <row r="4215" spans="1:11" x14ac:dyDescent="0.25">
      <c r="A4215" t="s">
        <v>4724</v>
      </c>
      <c r="B4215" t="s">
        <v>4691</v>
      </c>
      <c r="C4215">
        <v>1329409</v>
      </c>
      <c r="D4215">
        <v>1329411</v>
      </c>
      <c r="F4215" t="s">
        <v>11</v>
      </c>
      <c r="G4215">
        <v>0.53620000000000001</v>
      </c>
      <c r="H4215">
        <v>0.1641</v>
      </c>
      <c r="I4215">
        <v>0.54410000000000003</v>
      </c>
      <c r="J4215">
        <v>0.1449</v>
      </c>
      <c r="K4215" s="1">
        <v>0</v>
      </c>
    </row>
    <row r="4216" spans="1:11" x14ac:dyDescent="0.25">
      <c r="A4216" t="s">
        <v>4725</v>
      </c>
      <c r="B4216" t="s">
        <v>4691</v>
      </c>
      <c r="C4216">
        <v>1329461</v>
      </c>
      <c r="D4216">
        <v>1329463</v>
      </c>
      <c r="F4216" t="s">
        <v>11</v>
      </c>
      <c r="G4216">
        <v>0.5484</v>
      </c>
      <c r="H4216">
        <v>0.14000000000000001</v>
      </c>
      <c r="I4216">
        <v>0.60389999999999999</v>
      </c>
      <c r="J4216">
        <v>0.12709999999999999</v>
      </c>
      <c r="K4216" s="1">
        <v>0</v>
      </c>
    </row>
    <row r="4217" spans="1:11" x14ac:dyDescent="0.25">
      <c r="A4217" t="s">
        <v>4726</v>
      </c>
      <c r="B4217" t="s">
        <v>4691</v>
      </c>
      <c r="C4217">
        <v>1329591</v>
      </c>
      <c r="D4217">
        <v>1329593</v>
      </c>
      <c r="F4217" t="s">
        <v>11</v>
      </c>
      <c r="G4217">
        <v>7.3499999999999996E-2</v>
      </c>
      <c r="H4217">
        <v>4.48E-2</v>
      </c>
      <c r="I4217">
        <v>8.0299999999999996E-2</v>
      </c>
      <c r="J4217">
        <v>7.9299999999999995E-2</v>
      </c>
      <c r="K4217" s="1">
        <v>0</v>
      </c>
    </row>
    <row r="4218" spans="1:11" x14ac:dyDescent="0.25">
      <c r="A4218" t="s">
        <v>4727</v>
      </c>
      <c r="B4218" t="s">
        <v>4691</v>
      </c>
      <c r="C4218">
        <v>1607145</v>
      </c>
      <c r="D4218">
        <v>1607147</v>
      </c>
      <c r="F4218" t="s">
        <v>18</v>
      </c>
      <c r="G4218">
        <v>0.72040000000000004</v>
      </c>
      <c r="H4218">
        <v>0.12230000000000001</v>
      </c>
      <c r="I4218">
        <v>0.72860000000000003</v>
      </c>
      <c r="J4218">
        <v>0.1406</v>
      </c>
      <c r="K4218" s="1">
        <v>1</v>
      </c>
    </row>
    <row r="4219" spans="1:11" x14ac:dyDescent="0.25">
      <c r="A4219" t="s">
        <v>4728</v>
      </c>
      <c r="B4219" t="s">
        <v>4691</v>
      </c>
      <c r="C4219">
        <v>1607246</v>
      </c>
      <c r="D4219">
        <v>1607248</v>
      </c>
      <c r="F4219" t="s">
        <v>18</v>
      </c>
      <c r="G4219">
        <v>0.73670000000000002</v>
      </c>
      <c r="H4219">
        <v>0.12970000000000001</v>
      </c>
      <c r="I4219">
        <v>0.77769999999999995</v>
      </c>
      <c r="J4219">
        <v>8.8200000000000001E-2</v>
      </c>
      <c r="K4219" s="1">
        <v>1</v>
      </c>
    </row>
    <row r="4220" spans="1:11" x14ac:dyDescent="0.25">
      <c r="A4220" t="s">
        <v>4729</v>
      </c>
      <c r="B4220" t="s">
        <v>4691</v>
      </c>
      <c r="C4220">
        <v>1607407</v>
      </c>
      <c r="D4220">
        <v>1607409</v>
      </c>
      <c r="F4220" t="s">
        <v>18</v>
      </c>
      <c r="G4220">
        <v>0.92010000000000003</v>
      </c>
      <c r="H4220">
        <v>4.5699999999999998E-2</v>
      </c>
      <c r="I4220">
        <v>0.92869999999999997</v>
      </c>
      <c r="J4220">
        <v>1.7399999999999999E-2</v>
      </c>
      <c r="K4220" s="1">
        <v>1</v>
      </c>
    </row>
    <row r="4221" spans="1:11" x14ac:dyDescent="0.25">
      <c r="A4221" t="s">
        <v>4730</v>
      </c>
      <c r="B4221" t="s">
        <v>4691</v>
      </c>
      <c r="C4221">
        <v>1607600</v>
      </c>
      <c r="D4221">
        <v>1607602</v>
      </c>
      <c r="E4221" t="s">
        <v>4731</v>
      </c>
      <c r="F4221" t="s">
        <v>9</v>
      </c>
      <c r="G4221">
        <v>0.57320000000000004</v>
      </c>
      <c r="H4221">
        <v>0.1835</v>
      </c>
      <c r="I4221">
        <v>0.65569999999999995</v>
      </c>
      <c r="J4221">
        <v>0.15379999999999999</v>
      </c>
      <c r="K4221" s="1">
        <v>1</v>
      </c>
    </row>
    <row r="4222" spans="1:11" x14ac:dyDescent="0.25">
      <c r="A4222" t="s">
        <v>4732</v>
      </c>
      <c r="B4222" t="s">
        <v>4691</v>
      </c>
      <c r="C4222">
        <v>1607662</v>
      </c>
      <c r="D4222">
        <v>1607664</v>
      </c>
      <c r="F4222" t="s">
        <v>9</v>
      </c>
      <c r="G4222">
        <v>0.2218</v>
      </c>
      <c r="H4222">
        <v>0.1053</v>
      </c>
      <c r="I4222">
        <v>0.2223</v>
      </c>
      <c r="J4222">
        <v>7.0800000000000002E-2</v>
      </c>
      <c r="K4222" s="1">
        <v>1</v>
      </c>
    </row>
    <row r="4223" spans="1:11" x14ac:dyDescent="0.25">
      <c r="A4223" t="s">
        <v>4733</v>
      </c>
      <c r="B4223" t="s">
        <v>4691</v>
      </c>
      <c r="C4223">
        <v>1607786</v>
      </c>
      <c r="D4223">
        <v>1607788</v>
      </c>
      <c r="F4223" t="s">
        <v>9</v>
      </c>
      <c r="G4223">
        <v>0.6714</v>
      </c>
      <c r="H4223">
        <v>0.17960000000000001</v>
      </c>
      <c r="I4223">
        <v>0.73109999999999997</v>
      </c>
      <c r="J4223">
        <v>0.17069999999999999</v>
      </c>
      <c r="K4223" s="1">
        <v>1</v>
      </c>
    </row>
    <row r="4224" spans="1:11" x14ac:dyDescent="0.25">
      <c r="A4224" t="s">
        <v>4734</v>
      </c>
      <c r="B4224" t="s">
        <v>4691</v>
      </c>
      <c r="C4224">
        <v>1607867</v>
      </c>
      <c r="D4224">
        <v>1607869</v>
      </c>
      <c r="F4224" t="s">
        <v>9</v>
      </c>
      <c r="G4224">
        <v>0.76639999999999997</v>
      </c>
      <c r="H4224">
        <v>0.1699</v>
      </c>
      <c r="I4224">
        <v>0.84570000000000001</v>
      </c>
      <c r="J4224">
        <v>9.35E-2</v>
      </c>
      <c r="K4224" s="1">
        <v>1</v>
      </c>
    </row>
    <row r="4225" spans="1:11" x14ac:dyDescent="0.25">
      <c r="A4225" t="s">
        <v>4735</v>
      </c>
      <c r="B4225" t="s">
        <v>4691</v>
      </c>
      <c r="C4225">
        <v>1970797</v>
      </c>
      <c r="D4225">
        <v>1970799</v>
      </c>
      <c r="F4225" t="s">
        <v>11</v>
      </c>
      <c r="G4225">
        <v>0.8901</v>
      </c>
      <c r="H4225">
        <v>5.6599999999999998E-2</v>
      </c>
      <c r="I4225">
        <v>0.90859999999999996</v>
      </c>
      <c r="J4225">
        <v>3.2000000000000001E-2</v>
      </c>
      <c r="K4225" s="1">
        <v>0</v>
      </c>
    </row>
    <row r="4226" spans="1:11" x14ac:dyDescent="0.25">
      <c r="A4226" t="s">
        <v>4736</v>
      </c>
      <c r="B4226" t="s">
        <v>4691</v>
      </c>
      <c r="C4226">
        <v>1970922</v>
      </c>
      <c r="D4226">
        <v>1970924</v>
      </c>
      <c r="F4226" t="s">
        <v>11</v>
      </c>
      <c r="G4226">
        <v>0.3836</v>
      </c>
      <c r="H4226">
        <v>0.12670000000000001</v>
      </c>
      <c r="I4226">
        <v>0.39939999999999998</v>
      </c>
      <c r="J4226">
        <v>9.6600000000000005E-2</v>
      </c>
      <c r="K4226" s="1">
        <v>0</v>
      </c>
    </row>
    <row r="4227" spans="1:11" x14ac:dyDescent="0.25">
      <c r="A4227" t="s">
        <v>4737</v>
      </c>
      <c r="B4227" t="s">
        <v>4691</v>
      </c>
      <c r="C4227">
        <v>1971097</v>
      </c>
      <c r="D4227">
        <v>1971099</v>
      </c>
      <c r="E4227" t="s">
        <v>4738</v>
      </c>
      <c r="F4227" t="s">
        <v>9</v>
      </c>
      <c r="G4227">
        <v>0.28699999999999998</v>
      </c>
      <c r="H4227">
        <v>0.152</v>
      </c>
      <c r="I4227">
        <v>0.2767</v>
      </c>
      <c r="J4227">
        <v>0.10589999999999999</v>
      </c>
      <c r="K4227" s="1">
        <v>0</v>
      </c>
    </row>
    <row r="4228" spans="1:11" x14ac:dyDescent="0.25">
      <c r="A4228" t="s">
        <v>4739</v>
      </c>
      <c r="B4228" t="s">
        <v>4691</v>
      </c>
      <c r="C4228">
        <v>1971168</v>
      </c>
      <c r="D4228">
        <v>1971170</v>
      </c>
      <c r="F4228" t="s">
        <v>9</v>
      </c>
      <c r="G4228">
        <v>0.42509999999999998</v>
      </c>
      <c r="H4228">
        <v>0.17849999999999999</v>
      </c>
      <c r="I4228">
        <v>0.45440000000000003</v>
      </c>
      <c r="J4228">
        <v>0.17230000000000001</v>
      </c>
      <c r="K4228" s="1">
        <v>0</v>
      </c>
    </row>
    <row r="4229" spans="1:11" x14ac:dyDescent="0.25">
      <c r="A4229" t="s">
        <v>4740</v>
      </c>
      <c r="B4229" t="s">
        <v>4691</v>
      </c>
      <c r="C4229">
        <v>1971232</v>
      </c>
      <c r="D4229">
        <v>1971234</v>
      </c>
      <c r="F4229" t="s">
        <v>9</v>
      </c>
      <c r="G4229">
        <v>0.36049999999999999</v>
      </c>
      <c r="H4229">
        <v>0.1419</v>
      </c>
      <c r="I4229">
        <v>0.37459999999999999</v>
      </c>
      <c r="J4229">
        <v>0.1072</v>
      </c>
      <c r="K4229" s="1">
        <v>0</v>
      </c>
    </row>
    <row r="4230" spans="1:11" x14ac:dyDescent="0.25">
      <c r="A4230" t="s">
        <v>4741</v>
      </c>
      <c r="B4230" t="s">
        <v>4691</v>
      </c>
      <c r="C4230">
        <v>1971466</v>
      </c>
      <c r="D4230">
        <v>1971468</v>
      </c>
      <c r="F4230" t="s">
        <v>9</v>
      </c>
      <c r="G4230">
        <v>0.71930000000000005</v>
      </c>
      <c r="H4230">
        <v>0.109</v>
      </c>
      <c r="I4230">
        <v>0.75719999999999998</v>
      </c>
      <c r="J4230">
        <v>8.5999999999999993E-2</v>
      </c>
      <c r="K4230" s="1">
        <v>0</v>
      </c>
    </row>
    <row r="4231" spans="1:11" x14ac:dyDescent="0.25">
      <c r="A4231" t="s">
        <v>4742</v>
      </c>
      <c r="B4231" t="s">
        <v>4691</v>
      </c>
      <c r="C4231">
        <v>2058864</v>
      </c>
      <c r="D4231">
        <v>2058866</v>
      </c>
      <c r="F4231" t="s">
        <v>9</v>
      </c>
      <c r="G4231">
        <v>0.33119999999999999</v>
      </c>
      <c r="H4231">
        <v>0.13089999999999999</v>
      </c>
      <c r="I4231">
        <v>0.37159999999999999</v>
      </c>
      <c r="J4231">
        <v>0.15709999999999999</v>
      </c>
      <c r="K4231" s="1">
        <v>1</v>
      </c>
    </row>
    <row r="4232" spans="1:11" x14ac:dyDescent="0.25">
      <c r="A4232" t="s">
        <v>4743</v>
      </c>
      <c r="B4232" t="s">
        <v>4691</v>
      </c>
      <c r="C4232">
        <v>2059149</v>
      </c>
      <c r="D4232">
        <v>2059151</v>
      </c>
      <c r="F4232" t="s">
        <v>9</v>
      </c>
      <c r="G4232">
        <v>0.71730000000000005</v>
      </c>
      <c r="H4232">
        <v>0.13830000000000001</v>
      </c>
      <c r="I4232">
        <v>0.78959999999999997</v>
      </c>
      <c r="J4232">
        <v>0.14000000000000001</v>
      </c>
      <c r="K4232" s="1">
        <v>1</v>
      </c>
    </row>
    <row r="4233" spans="1:11" x14ac:dyDescent="0.25">
      <c r="A4233" t="s">
        <v>4744</v>
      </c>
      <c r="B4233" t="s">
        <v>4691</v>
      </c>
      <c r="C4233">
        <v>2059211</v>
      </c>
      <c r="D4233">
        <v>2059213</v>
      </c>
      <c r="E4233" t="s">
        <v>4738</v>
      </c>
      <c r="F4233" t="s">
        <v>9</v>
      </c>
      <c r="G4233">
        <v>0.40039999999999998</v>
      </c>
      <c r="H4233">
        <v>0.122</v>
      </c>
      <c r="I4233">
        <v>0.46920000000000001</v>
      </c>
      <c r="J4233">
        <v>0.13619999999999999</v>
      </c>
      <c r="K4233" s="1">
        <v>1</v>
      </c>
    </row>
    <row r="4234" spans="1:11" x14ac:dyDescent="0.25">
      <c r="A4234" t="s">
        <v>4745</v>
      </c>
      <c r="B4234" t="s">
        <v>4691</v>
      </c>
      <c r="C4234">
        <v>2059411</v>
      </c>
      <c r="D4234">
        <v>2059413</v>
      </c>
      <c r="F4234" t="s">
        <v>9</v>
      </c>
      <c r="G4234">
        <v>0.26</v>
      </c>
      <c r="H4234">
        <v>0.1237</v>
      </c>
      <c r="I4234">
        <v>0.3266</v>
      </c>
      <c r="J4234">
        <v>0.14530000000000001</v>
      </c>
      <c r="K4234" s="1">
        <v>1</v>
      </c>
    </row>
    <row r="4235" spans="1:11" x14ac:dyDescent="0.25">
      <c r="A4235" t="s">
        <v>4746</v>
      </c>
      <c r="B4235" t="s">
        <v>4691</v>
      </c>
      <c r="C4235">
        <v>2059795</v>
      </c>
      <c r="D4235">
        <v>2059797</v>
      </c>
      <c r="F4235" t="s">
        <v>9</v>
      </c>
      <c r="G4235">
        <v>0.5776</v>
      </c>
      <c r="H4235">
        <v>0.12540000000000001</v>
      </c>
      <c r="I4235">
        <v>0.60909999999999997</v>
      </c>
      <c r="J4235">
        <v>0.12230000000000001</v>
      </c>
      <c r="K4235" s="1">
        <v>1</v>
      </c>
    </row>
    <row r="4236" spans="1:11" x14ac:dyDescent="0.25">
      <c r="A4236" t="s">
        <v>4747</v>
      </c>
      <c r="B4236" t="s">
        <v>4691</v>
      </c>
      <c r="C4236">
        <v>2606715</v>
      </c>
      <c r="D4236">
        <v>2606717</v>
      </c>
      <c r="F4236" t="s">
        <v>34</v>
      </c>
      <c r="G4236">
        <v>0.62260000000000004</v>
      </c>
      <c r="H4236">
        <v>0.17899999999999999</v>
      </c>
      <c r="I4236">
        <v>0.64170000000000005</v>
      </c>
      <c r="J4236">
        <v>0.17399999999999999</v>
      </c>
      <c r="K4236" s="1">
        <v>0</v>
      </c>
    </row>
    <row r="4237" spans="1:11" x14ac:dyDescent="0.25">
      <c r="A4237" t="s">
        <v>4748</v>
      </c>
      <c r="B4237" t="s">
        <v>4691</v>
      </c>
      <c r="C4237">
        <v>2606795</v>
      </c>
      <c r="D4237">
        <v>2606797</v>
      </c>
      <c r="F4237" t="s">
        <v>34</v>
      </c>
      <c r="G4237">
        <v>0.37980000000000003</v>
      </c>
      <c r="H4237">
        <v>0.16420000000000001</v>
      </c>
      <c r="I4237">
        <v>0.40670000000000001</v>
      </c>
      <c r="J4237">
        <v>0.18010000000000001</v>
      </c>
      <c r="K4237" s="1">
        <v>0</v>
      </c>
    </row>
    <row r="4238" spans="1:11" x14ac:dyDescent="0.25">
      <c r="A4238" t="s">
        <v>4749</v>
      </c>
      <c r="B4238" t="s">
        <v>4691</v>
      </c>
      <c r="C4238">
        <v>2606823</v>
      </c>
      <c r="D4238">
        <v>2606825</v>
      </c>
      <c r="E4238" t="s">
        <v>4750</v>
      </c>
      <c r="F4238" t="s">
        <v>34</v>
      </c>
      <c r="G4238">
        <v>0.54139999999999999</v>
      </c>
      <c r="H4238">
        <v>0.2016</v>
      </c>
      <c r="I4238">
        <v>0.55689999999999995</v>
      </c>
      <c r="J4238">
        <v>0.20760000000000001</v>
      </c>
      <c r="K4238" s="1">
        <v>0</v>
      </c>
    </row>
    <row r="4239" spans="1:11" x14ac:dyDescent="0.25">
      <c r="A4239" t="s">
        <v>4751</v>
      </c>
      <c r="B4239" t="s">
        <v>4691</v>
      </c>
      <c r="C4239">
        <v>2607138</v>
      </c>
      <c r="D4239">
        <v>2607140</v>
      </c>
      <c r="F4239" t="s">
        <v>34</v>
      </c>
      <c r="G4239">
        <v>0.15890000000000001</v>
      </c>
      <c r="H4239">
        <v>6.3200000000000006E-2</v>
      </c>
      <c r="I4239">
        <v>0.18720000000000001</v>
      </c>
      <c r="J4239">
        <v>6.6400000000000001E-2</v>
      </c>
      <c r="K4239" s="1">
        <v>0</v>
      </c>
    </row>
    <row r="4240" spans="1:11" x14ac:dyDescent="0.25">
      <c r="A4240" t="s">
        <v>4752</v>
      </c>
      <c r="B4240" t="s">
        <v>4691</v>
      </c>
      <c r="C4240">
        <v>2607231</v>
      </c>
      <c r="D4240">
        <v>2607233</v>
      </c>
      <c r="F4240" t="s">
        <v>34</v>
      </c>
      <c r="G4240">
        <v>0.79810000000000003</v>
      </c>
      <c r="H4240">
        <v>7.8899999999999998E-2</v>
      </c>
      <c r="I4240">
        <v>0.79710000000000003</v>
      </c>
      <c r="J4240">
        <v>9.2999999999999999E-2</v>
      </c>
      <c r="K4240" s="1">
        <v>0</v>
      </c>
    </row>
    <row r="4241" spans="1:11" x14ac:dyDescent="0.25">
      <c r="A4241" t="s">
        <v>4753</v>
      </c>
      <c r="B4241" t="s">
        <v>4691</v>
      </c>
      <c r="C4241">
        <v>2607423</v>
      </c>
      <c r="D4241">
        <v>2607425</v>
      </c>
      <c r="F4241" t="s">
        <v>34</v>
      </c>
      <c r="G4241">
        <v>0.2883</v>
      </c>
      <c r="H4241">
        <v>0.1003</v>
      </c>
      <c r="I4241">
        <v>0.28060000000000002</v>
      </c>
      <c r="J4241">
        <v>8.7599999999999997E-2</v>
      </c>
      <c r="K4241" s="1">
        <v>0</v>
      </c>
    </row>
    <row r="4242" spans="1:11" x14ac:dyDescent="0.25">
      <c r="A4242" t="s">
        <v>4754</v>
      </c>
      <c r="B4242" t="s">
        <v>4691</v>
      </c>
      <c r="C4242">
        <v>2772709</v>
      </c>
      <c r="D4242">
        <v>2772711</v>
      </c>
      <c r="F4242" t="s">
        <v>9</v>
      </c>
      <c r="G4242">
        <v>0.94299999999999995</v>
      </c>
      <c r="H4242">
        <v>2.2700000000000001E-2</v>
      </c>
      <c r="I4242">
        <v>0.94259999999999999</v>
      </c>
      <c r="J4242">
        <v>0.03</v>
      </c>
      <c r="K4242" s="1">
        <v>1</v>
      </c>
    </row>
    <row r="4243" spans="1:11" x14ac:dyDescent="0.25">
      <c r="A4243" t="s">
        <v>4755</v>
      </c>
      <c r="B4243" t="s">
        <v>4691</v>
      </c>
      <c r="C4243">
        <v>2773009</v>
      </c>
      <c r="D4243">
        <v>2773011</v>
      </c>
      <c r="F4243" t="s">
        <v>9</v>
      </c>
      <c r="G4243">
        <v>0.45300000000000001</v>
      </c>
      <c r="H4243">
        <v>0.19209999999999999</v>
      </c>
      <c r="I4243">
        <v>0.41899999999999998</v>
      </c>
      <c r="J4243">
        <v>0.14979999999999999</v>
      </c>
      <c r="K4243" s="1">
        <v>1</v>
      </c>
    </row>
    <row r="4244" spans="1:11" x14ac:dyDescent="0.25">
      <c r="A4244" t="s">
        <v>4756</v>
      </c>
      <c r="B4244" t="s">
        <v>4691</v>
      </c>
      <c r="C4244">
        <v>2773071</v>
      </c>
      <c r="D4244">
        <v>2773073</v>
      </c>
      <c r="F4244" t="s">
        <v>9</v>
      </c>
      <c r="G4244">
        <v>0.71489999999999998</v>
      </c>
      <c r="H4244">
        <v>0.13320000000000001</v>
      </c>
      <c r="I4244">
        <v>0.67810000000000004</v>
      </c>
      <c r="J4244">
        <v>0.1321</v>
      </c>
      <c r="K4244" s="1">
        <v>1</v>
      </c>
    </row>
    <row r="4245" spans="1:11" x14ac:dyDescent="0.25">
      <c r="A4245" t="s">
        <v>4757</v>
      </c>
      <c r="B4245" t="s">
        <v>4691</v>
      </c>
      <c r="C4245">
        <v>2773126</v>
      </c>
      <c r="D4245">
        <v>2773128</v>
      </c>
      <c r="E4245" t="s">
        <v>4758</v>
      </c>
      <c r="F4245" t="s">
        <v>9</v>
      </c>
      <c r="G4245">
        <v>0.48909999999999998</v>
      </c>
      <c r="H4245">
        <v>0.18090000000000001</v>
      </c>
      <c r="I4245">
        <v>0.4471</v>
      </c>
      <c r="J4245">
        <v>0.16900000000000001</v>
      </c>
      <c r="K4245" s="1">
        <v>1</v>
      </c>
    </row>
    <row r="4246" spans="1:11" x14ac:dyDescent="0.25">
      <c r="A4246" t="s">
        <v>4759</v>
      </c>
      <c r="B4246" t="s">
        <v>4691</v>
      </c>
      <c r="C4246">
        <v>2773781</v>
      </c>
      <c r="D4246">
        <v>2773783</v>
      </c>
      <c r="F4246" t="s">
        <v>9</v>
      </c>
      <c r="G4246">
        <v>0.96789999999999998</v>
      </c>
      <c r="H4246">
        <v>6.6E-3</v>
      </c>
      <c r="I4246">
        <v>0.96640000000000004</v>
      </c>
      <c r="J4246">
        <v>8.9999999999999993E-3</v>
      </c>
      <c r="K4246" s="1">
        <v>1</v>
      </c>
    </row>
    <row r="4247" spans="1:11" x14ac:dyDescent="0.25">
      <c r="A4247" t="s">
        <v>4760</v>
      </c>
      <c r="B4247" t="s">
        <v>4691</v>
      </c>
      <c r="C4247">
        <v>2773811</v>
      </c>
      <c r="D4247">
        <v>2773813</v>
      </c>
      <c r="F4247" t="s">
        <v>9</v>
      </c>
      <c r="G4247">
        <v>0.8468</v>
      </c>
      <c r="H4247">
        <v>4.0099999999999997E-2</v>
      </c>
      <c r="I4247">
        <v>0.83819999999999995</v>
      </c>
      <c r="J4247">
        <v>4.4299999999999999E-2</v>
      </c>
      <c r="K4247" s="1">
        <v>1</v>
      </c>
    </row>
    <row r="4248" spans="1:11" x14ac:dyDescent="0.25">
      <c r="A4248" t="s">
        <v>4761</v>
      </c>
      <c r="B4248" t="s">
        <v>4691</v>
      </c>
      <c r="C4248">
        <v>2773876</v>
      </c>
      <c r="D4248">
        <v>2773878</v>
      </c>
      <c r="F4248" t="s">
        <v>9</v>
      </c>
      <c r="G4248">
        <v>0.98280000000000001</v>
      </c>
      <c r="H4248">
        <v>7.4000000000000003E-3</v>
      </c>
      <c r="I4248">
        <v>0.98270000000000002</v>
      </c>
      <c r="J4248">
        <v>6.1999999999999998E-3</v>
      </c>
      <c r="K4248" s="1">
        <v>1</v>
      </c>
    </row>
    <row r="4249" spans="1:11" x14ac:dyDescent="0.25">
      <c r="A4249" t="s">
        <v>4762</v>
      </c>
      <c r="B4249" t="s">
        <v>4691</v>
      </c>
      <c r="C4249">
        <v>2801731</v>
      </c>
      <c r="D4249">
        <v>2801733</v>
      </c>
      <c r="F4249" t="s">
        <v>9</v>
      </c>
      <c r="G4249">
        <v>0.96050000000000002</v>
      </c>
      <c r="H4249">
        <v>2.4500000000000001E-2</v>
      </c>
      <c r="I4249">
        <v>0.95840000000000003</v>
      </c>
      <c r="J4249">
        <v>1.3899999999999999E-2</v>
      </c>
      <c r="K4249" s="1">
        <v>0</v>
      </c>
    </row>
    <row r="4250" spans="1:11" x14ac:dyDescent="0.25">
      <c r="A4250" t="s">
        <v>4763</v>
      </c>
      <c r="B4250" t="s">
        <v>4691</v>
      </c>
      <c r="C4250">
        <v>2801831</v>
      </c>
      <c r="D4250">
        <v>2801833</v>
      </c>
      <c r="F4250" t="s">
        <v>9</v>
      </c>
      <c r="G4250">
        <v>0.9496</v>
      </c>
      <c r="H4250">
        <v>1.6799999999999999E-2</v>
      </c>
      <c r="I4250">
        <v>0.94540000000000002</v>
      </c>
      <c r="J4250">
        <v>2.0500000000000001E-2</v>
      </c>
      <c r="K4250" s="1">
        <v>0</v>
      </c>
    </row>
    <row r="4251" spans="1:11" x14ac:dyDescent="0.25">
      <c r="A4251" t="s">
        <v>4764</v>
      </c>
      <c r="B4251" t="s">
        <v>4691</v>
      </c>
      <c r="C4251">
        <v>2802072</v>
      </c>
      <c r="D4251">
        <v>2802074</v>
      </c>
      <c r="F4251" t="s">
        <v>9</v>
      </c>
      <c r="G4251">
        <v>0.91159999999999997</v>
      </c>
      <c r="H4251">
        <v>4.5400000000000003E-2</v>
      </c>
      <c r="I4251">
        <v>0.88749999999999996</v>
      </c>
      <c r="J4251">
        <v>6.3200000000000006E-2</v>
      </c>
      <c r="K4251" s="1">
        <v>0</v>
      </c>
    </row>
    <row r="4252" spans="1:11" x14ac:dyDescent="0.25">
      <c r="A4252" t="s">
        <v>4765</v>
      </c>
      <c r="B4252" t="s">
        <v>4691</v>
      </c>
      <c r="C4252">
        <v>2802373</v>
      </c>
      <c r="D4252">
        <v>2802375</v>
      </c>
      <c r="F4252" t="s">
        <v>9</v>
      </c>
      <c r="G4252">
        <v>0.61580000000000001</v>
      </c>
      <c r="H4252">
        <v>0.2</v>
      </c>
      <c r="I4252">
        <v>0.5706</v>
      </c>
      <c r="J4252">
        <v>0.19350000000000001</v>
      </c>
      <c r="K4252" s="1">
        <v>0</v>
      </c>
    </row>
    <row r="4253" spans="1:11" x14ac:dyDescent="0.25">
      <c r="A4253" t="s">
        <v>4766</v>
      </c>
      <c r="B4253" t="s">
        <v>4691</v>
      </c>
      <c r="C4253">
        <v>2802553</v>
      </c>
      <c r="D4253">
        <v>2802555</v>
      </c>
      <c r="E4253" t="s">
        <v>4767</v>
      </c>
      <c r="F4253" t="s">
        <v>11</v>
      </c>
      <c r="G4253">
        <v>0.58389999999999997</v>
      </c>
      <c r="H4253">
        <v>0.19439999999999999</v>
      </c>
      <c r="I4253">
        <v>0.53969999999999996</v>
      </c>
      <c r="J4253">
        <v>0.18790000000000001</v>
      </c>
      <c r="K4253" s="1">
        <v>0</v>
      </c>
    </row>
    <row r="4254" spans="1:11" x14ac:dyDescent="0.25">
      <c r="A4254" t="s">
        <v>4768</v>
      </c>
      <c r="B4254" t="s">
        <v>4691</v>
      </c>
      <c r="C4254">
        <v>2802559</v>
      </c>
      <c r="D4254">
        <v>2802561</v>
      </c>
      <c r="F4254" t="s">
        <v>11</v>
      </c>
      <c r="G4254">
        <v>0.61699999999999999</v>
      </c>
      <c r="H4254">
        <v>0.2077</v>
      </c>
      <c r="I4254">
        <v>0.56979999999999997</v>
      </c>
      <c r="J4254">
        <v>0.19170000000000001</v>
      </c>
      <c r="K4254" s="1">
        <v>0</v>
      </c>
    </row>
    <row r="4255" spans="1:11" x14ac:dyDescent="0.25">
      <c r="A4255" t="s">
        <v>4769</v>
      </c>
      <c r="B4255" t="s">
        <v>4691</v>
      </c>
      <c r="C4255">
        <v>2802696</v>
      </c>
      <c r="D4255">
        <v>2802698</v>
      </c>
      <c r="F4255" t="s">
        <v>11</v>
      </c>
      <c r="G4255">
        <v>0.52749999999999997</v>
      </c>
      <c r="H4255">
        <v>0.17150000000000001</v>
      </c>
      <c r="I4255">
        <v>0.49680000000000002</v>
      </c>
      <c r="J4255">
        <v>0.17799999999999999</v>
      </c>
      <c r="K4255" s="1">
        <v>0</v>
      </c>
    </row>
    <row r="4256" spans="1:11" x14ac:dyDescent="0.25">
      <c r="A4256" t="s">
        <v>4770</v>
      </c>
      <c r="B4256" t="s">
        <v>4691</v>
      </c>
      <c r="C4256">
        <v>2802952</v>
      </c>
      <c r="D4256">
        <v>2802954</v>
      </c>
      <c r="F4256" t="s">
        <v>9</v>
      </c>
      <c r="G4256">
        <v>0.44879999999999998</v>
      </c>
      <c r="H4256">
        <v>0.1235</v>
      </c>
      <c r="I4256">
        <v>0.39839999999999998</v>
      </c>
      <c r="J4256">
        <v>0.1298</v>
      </c>
      <c r="K4256" s="1">
        <v>0</v>
      </c>
    </row>
    <row r="4257" spans="1:11" x14ac:dyDescent="0.25">
      <c r="A4257" t="s">
        <v>4771</v>
      </c>
      <c r="B4257" t="s">
        <v>4691</v>
      </c>
      <c r="C4257">
        <v>2802975</v>
      </c>
      <c r="D4257">
        <v>2802977</v>
      </c>
      <c r="F4257" t="s">
        <v>9</v>
      </c>
      <c r="G4257">
        <v>0.4602</v>
      </c>
      <c r="H4257">
        <v>0.1532</v>
      </c>
      <c r="I4257">
        <v>0.4</v>
      </c>
      <c r="J4257">
        <v>0.15629999999999999</v>
      </c>
      <c r="K4257" s="1">
        <v>0</v>
      </c>
    </row>
    <row r="4258" spans="1:11" x14ac:dyDescent="0.25">
      <c r="A4258" t="s">
        <v>4772</v>
      </c>
      <c r="B4258" t="s">
        <v>4691</v>
      </c>
      <c r="C4258">
        <v>3018390</v>
      </c>
      <c r="D4258">
        <v>3018392</v>
      </c>
      <c r="F4258" t="s">
        <v>34</v>
      </c>
      <c r="G4258">
        <v>0.22</v>
      </c>
      <c r="H4258">
        <v>0.10680000000000001</v>
      </c>
      <c r="I4258">
        <v>0.25359999999999999</v>
      </c>
      <c r="J4258">
        <v>0.14050000000000001</v>
      </c>
      <c r="K4258" s="1">
        <v>1</v>
      </c>
    </row>
    <row r="4259" spans="1:11" x14ac:dyDescent="0.25">
      <c r="A4259" t="s">
        <v>4773</v>
      </c>
      <c r="B4259" t="s">
        <v>4691</v>
      </c>
      <c r="C4259">
        <v>3018606</v>
      </c>
      <c r="D4259">
        <v>3018608</v>
      </c>
      <c r="F4259" t="s">
        <v>34</v>
      </c>
      <c r="G4259">
        <v>0.34399999999999997</v>
      </c>
      <c r="H4259">
        <v>0.14099999999999999</v>
      </c>
      <c r="I4259">
        <v>0.31719999999999998</v>
      </c>
      <c r="J4259">
        <v>0.15140000000000001</v>
      </c>
      <c r="K4259" s="1">
        <v>1</v>
      </c>
    </row>
    <row r="4260" spans="1:11" x14ac:dyDescent="0.25">
      <c r="A4260" t="s">
        <v>4774</v>
      </c>
      <c r="B4260" t="s">
        <v>4691</v>
      </c>
      <c r="C4260">
        <v>3019158</v>
      </c>
      <c r="D4260">
        <v>3019160</v>
      </c>
      <c r="E4260" t="s">
        <v>4775</v>
      </c>
      <c r="F4260" t="s">
        <v>34</v>
      </c>
      <c r="G4260">
        <v>0.94140000000000001</v>
      </c>
      <c r="H4260">
        <v>4.3900000000000002E-2</v>
      </c>
      <c r="I4260">
        <v>0.94789999999999996</v>
      </c>
      <c r="J4260">
        <v>2.87E-2</v>
      </c>
      <c r="K4260" s="1">
        <v>1</v>
      </c>
    </row>
    <row r="4261" spans="1:11" x14ac:dyDescent="0.25">
      <c r="A4261" t="s">
        <v>4776</v>
      </c>
      <c r="B4261" t="s">
        <v>4691</v>
      </c>
      <c r="C4261">
        <v>3019259</v>
      </c>
      <c r="D4261">
        <v>3019261</v>
      </c>
      <c r="F4261" t="s">
        <v>34</v>
      </c>
      <c r="G4261">
        <v>0.79249999999999998</v>
      </c>
      <c r="H4261">
        <v>9.0800000000000006E-2</v>
      </c>
      <c r="I4261">
        <v>0.79259999999999997</v>
      </c>
      <c r="J4261">
        <v>0.10390000000000001</v>
      </c>
      <c r="K4261" s="1">
        <v>1</v>
      </c>
    </row>
    <row r="4262" spans="1:11" x14ac:dyDescent="0.25">
      <c r="A4262" t="s">
        <v>4777</v>
      </c>
      <c r="B4262" t="s">
        <v>4691</v>
      </c>
      <c r="C4262">
        <v>3019313</v>
      </c>
      <c r="D4262">
        <v>3019315</v>
      </c>
      <c r="F4262" t="s">
        <v>34</v>
      </c>
      <c r="G4262">
        <v>0.59230000000000005</v>
      </c>
      <c r="H4262">
        <v>0.1181</v>
      </c>
      <c r="I4262">
        <v>0.58220000000000005</v>
      </c>
      <c r="J4262">
        <v>0.1066</v>
      </c>
      <c r="K4262" s="1">
        <v>1</v>
      </c>
    </row>
    <row r="4263" spans="1:11" x14ac:dyDescent="0.25">
      <c r="A4263" t="s">
        <v>4778</v>
      </c>
      <c r="B4263" t="s">
        <v>4691</v>
      </c>
      <c r="C4263">
        <v>3019381</v>
      </c>
      <c r="D4263">
        <v>3019383</v>
      </c>
      <c r="F4263" t="s">
        <v>34</v>
      </c>
      <c r="G4263">
        <v>0.496</v>
      </c>
      <c r="H4263">
        <v>0.1084</v>
      </c>
      <c r="I4263">
        <v>0.47949999999999998</v>
      </c>
      <c r="J4263">
        <v>0.14729999999999999</v>
      </c>
      <c r="K4263" s="1">
        <v>1</v>
      </c>
    </row>
    <row r="4264" spans="1:11" x14ac:dyDescent="0.25">
      <c r="A4264" t="s">
        <v>4779</v>
      </c>
      <c r="B4264" t="s">
        <v>4691</v>
      </c>
      <c r="C4264">
        <v>3988771</v>
      </c>
      <c r="D4264">
        <v>3988773</v>
      </c>
      <c r="F4264" t="s">
        <v>34</v>
      </c>
      <c r="G4264">
        <v>0.72660000000000002</v>
      </c>
      <c r="H4264">
        <v>0.14910000000000001</v>
      </c>
      <c r="I4264">
        <v>0.69830000000000003</v>
      </c>
      <c r="J4264">
        <v>0.1303</v>
      </c>
      <c r="K4264" s="1">
        <v>0</v>
      </c>
    </row>
    <row r="4265" spans="1:11" x14ac:dyDescent="0.25">
      <c r="A4265" t="s">
        <v>4780</v>
      </c>
      <c r="B4265" t="s">
        <v>4691</v>
      </c>
      <c r="C4265">
        <v>3989044</v>
      </c>
      <c r="D4265">
        <v>3989046</v>
      </c>
      <c r="E4265" t="s">
        <v>4781</v>
      </c>
      <c r="F4265" t="s">
        <v>34</v>
      </c>
      <c r="G4265">
        <v>0.64970000000000006</v>
      </c>
      <c r="H4265">
        <v>0.1857</v>
      </c>
      <c r="I4265">
        <v>0.64439999999999997</v>
      </c>
      <c r="J4265">
        <v>0.15579999999999999</v>
      </c>
      <c r="K4265" s="1">
        <v>0</v>
      </c>
    </row>
    <row r="4266" spans="1:11" x14ac:dyDescent="0.25">
      <c r="A4266" t="s">
        <v>4782</v>
      </c>
      <c r="B4266" t="s">
        <v>4691</v>
      </c>
      <c r="C4266">
        <v>3989096</v>
      </c>
      <c r="D4266">
        <v>3989098</v>
      </c>
      <c r="F4266" t="s">
        <v>34</v>
      </c>
      <c r="G4266">
        <v>0.75329999999999997</v>
      </c>
      <c r="H4266">
        <v>0.1336</v>
      </c>
      <c r="I4266">
        <v>0.74360000000000004</v>
      </c>
      <c r="J4266">
        <v>0.11</v>
      </c>
      <c r="K4266" s="1">
        <v>0</v>
      </c>
    </row>
    <row r="4267" spans="1:11" x14ac:dyDescent="0.25">
      <c r="A4267" t="s">
        <v>4783</v>
      </c>
      <c r="B4267" t="s">
        <v>4691</v>
      </c>
      <c r="C4267">
        <v>3989166</v>
      </c>
      <c r="D4267">
        <v>3989168</v>
      </c>
      <c r="F4267" t="s">
        <v>34</v>
      </c>
      <c r="G4267">
        <v>0.91200000000000003</v>
      </c>
      <c r="H4267">
        <v>0.08</v>
      </c>
      <c r="I4267">
        <v>0.91790000000000005</v>
      </c>
      <c r="J4267">
        <v>4.53E-2</v>
      </c>
      <c r="K4267" s="1">
        <v>0</v>
      </c>
    </row>
    <row r="4268" spans="1:11" x14ac:dyDescent="0.25">
      <c r="A4268" t="s">
        <v>4784</v>
      </c>
      <c r="B4268" t="s">
        <v>4691</v>
      </c>
      <c r="C4268">
        <v>12443879</v>
      </c>
      <c r="D4268">
        <v>12443881</v>
      </c>
      <c r="F4268" t="s">
        <v>9</v>
      </c>
      <c r="G4268">
        <v>0.50860000000000005</v>
      </c>
      <c r="H4268">
        <v>0.1186</v>
      </c>
      <c r="I4268">
        <v>0.52239999999999998</v>
      </c>
      <c r="J4268">
        <v>0.1116</v>
      </c>
      <c r="K4268" s="1">
        <v>1</v>
      </c>
    </row>
    <row r="4269" spans="1:11" x14ac:dyDescent="0.25">
      <c r="A4269" t="s">
        <v>4785</v>
      </c>
      <c r="B4269" t="s">
        <v>4691</v>
      </c>
      <c r="C4269">
        <v>12443885</v>
      </c>
      <c r="D4269">
        <v>12443887</v>
      </c>
      <c r="F4269" t="s">
        <v>9</v>
      </c>
      <c r="G4269">
        <v>0.37809999999999999</v>
      </c>
      <c r="H4269">
        <v>0.13009999999999999</v>
      </c>
      <c r="I4269">
        <v>0.3977</v>
      </c>
      <c r="J4269">
        <v>0.15709999999999999</v>
      </c>
      <c r="K4269" s="1">
        <v>1</v>
      </c>
    </row>
    <row r="4270" spans="1:11" x14ac:dyDescent="0.25">
      <c r="A4270" t="s">
        <v>4786</v>
      </c>
      <c r="B4270" t="s">
        <v>4691</v>
      </c>
      <c r="C4270">
        <v>12443925</v>
      </c>
      <c r="D4270">
        <v>12443927</v>
      </c>
      <c r="E4270" t="s">
        <v>4787</v>
      </c>
      <c r="F4270" t="s">
        <v>9</v>
      </c>
      <c r="G4270">
        <v>0.23860000000000001</v>
      </c>
      <c r="H4270">
        <v>6.6000000000000003E-2</v>
      </c>
      <c r="I4270">
        <v>0.2346</v>
      </c>
      <c r="J4270">
        <v>9.1300000000000006E-2</v>
      </c>
      <c r="K4270" s="1">
        <v>1</v>
      </c>
    </row>
    <row r="4271" spans="1:11" x14ac:dyDescent="0.25">
      <c r="A4271" t="s">
        <v>4788</v>
      </c>
      <c r="B4271" t="s">
        <v>4691</v>
      </c>
      <c r="C4271">
        <v>12444094</v>
      </c>
      <c r="D4271">
        <v>12444096</v>
      </c>
      <c r="F4271" t="s">
        <v>9</v>
      </c>
      <c r="G4271">
        <v>0.72030000000000005</v>
      </c>
      <c r="H4271">
        <v>0.1154</v>
      </c>
      <c r="I4271">
        <v>0.70630000000000004</v>
      </c>
      <c r="J4271">
        <v>0.13719999999999999</v>
      </c>
      <c r="K4271" s="1">
        <v>1</v>
      </c>
    </row>
    <row r="4272" spans="1:11" x14ac:dyDescent="0.25">
      <c r="A4272" t="s">
        <v>4789</v>
      </c>
      <c r="B4272" t="s">
        <v>4691</v>
      </c>
      <c r="C4272">
        <v>12444114</v>
      </c>
      <c r="D4272">
        <v>12444116</v>
      </c>
      <c r="F4272" t="s">
        <v>9</v>
      </c>
      <c r="G4272">
        <v>0.5454</v>
      </c>
      <c r="H4272">
        <v>0.1241</v>
      </c>
      <c r="I4272">
        <v>0.54759999999999998</v>
      </c>
      <c r="J4272">
        <v>0.17199999999999999</v>
      </c>
      <c r="K4272" s="1">
        <v>1</v>
      </c>
    </row>
    <row r="4273" spans="1:11" x14ac:dyDescent="0.25">
      <c r="A4273" t="s">
        <v>4790</v>
      </c>
      <c r="B4273" t="s">
        <v>4691</v>
      </c>
      <c r="C4273">
        <v>12444289</v>
      </c>
      <c r="D4273">
        <v>12444291</v>
      </c>
      <c r="F4273" t="s">
        <v>9</v>
      </c>
      <c r="G4273">
        <v>0.56820000000000004</v>
      </c>
      <c r="H4273">
        <v>5.1400000000000001E-2</v>
      </c>
      <c r="I4273">
        <v>0.56989999999999996</v>
      </c>
      <c r="J4273">
        <v>6.2199999999999998E-2</v>
      </c>
      <c r="K4273" s="1">
        <v>1</v>
      </c>
    </row>
    <row r="4274" spans="1:11" x14ac:dyDescent="0.25">
      <c r="A4274" t="s">
        <v>4791</v>
      </c>
      <c r="B4274" t="s">
        <v>4691</v>
      </c>
      <c r="C4274">
        <v>12728889</v>
      </c>
      <c r="D4274">
        <v>12728891</v>
      </c>
      <c r="F4274" t="s">
        <v>9</v>
      </c>
      <c r="G4274">
        <v>0.3236</v>
      </c>
      <c r="H4274">
        <v>0.17069999999999999</v>
      </c>
      <c r="I4274">
        <v>0.37259999999999999</v>
      </c>
      <c r="J4274">
        <v>0.1721</v>
      </c>
      <c r="K4274" s="1">
        <v>0</v>
      </c>
    </row>
    <row r="4275" spans="1:11" x14ac:dyDescent="0.25">
      <c r="A4275" t="s">
        <v>4792</v>
      </c>
      <c r="B4275" t="s">
        <v>4691</v>
      </c>
      <c r="C4275">
        <v>12729366</v>
      </c>
      <c r="D4275">
        <v>12729368</v>
      </c>
      <c r="E4275" t="s">
        <v>4793</v>
      </c>
      <c r="F4275" t="s">
        <v>18</v>
      </c>
      <c r="G4275">
        <v>0.49919999999999998</v>
      </c>
      <c r="H4275">
        <v>0.21410000000000001</v>
      </c>
      <c r="I4275">
        <v>0.55230000000000001</v>
      </c>
      <c r="J4275">
        <v>0.19120000000000001</v>
      </c>
      <c r="K4275" s="1">
        <v>0</v>
      </c>
    </row>
    <row r="4276" spans="1:11" x14ac:dyDescent="0.25">
      <c r="A4276" t="s">
        <v>4794</v>
      </c>
      <c r="B4276" t="s">
        <v>4691</v>
      </c>
      <c r="C4276">
        <v>12729526</v>
      </c>
      <c r="D4276">
        <v>12729528</v>
      </c>
      <c r="F4276" t="s">
        <v>18</v>
      </c>
      <c r="G4276">
        <v>0.81320000000000003</v>
      </c>
      <c r="H4276">
        <v>0.1449</v>
      </c>
      <c r="I4276">
        <v>0.81910000000000005</v>
      </c>
      <c r="J4276">
        <v>0.15110000000000001</v>
      </c>
      <c r="K4276" s="1">
        <v>0</v>
      </c>
    </row>
    <row r="4277" spans="1:11" x14ac:dyDescent="0.25">
      <c r="A4277" t="s">
        <v>4795</v>
      </c>
      <c r="B4277" t="s">
        <v>4691</v>
      </c>
      <c r="C4277">
        <v>19158133</v>
      </c>
      <c r="D4277">
        <v>19158135</v>
      </c>
      <c r="F4277" t="s">
        <v>9</v>
      </c>
      <c r="G4277">
        <v>0.12509999999999999</v>
      </c>
      <c r="H4277">
        <v>6.7100000000000007E-2</v>
      </c>
      <c r="I4277">
        <v>0.13450000000000001</v>
      </c>
      <c r="J4277">
        <v>6.2399999999999997E-2</v>
      </c>
      <c r="K4277" s="1">
        <v>1</v>
      </c>
    </row>
    <row r="4278" spans="1:11" x14ac:dyDescent="0.25">
      <c r="A4278" t="s">
        <v>4796</v>
      </c>
      <c r="B4278" t="s">
        <v>4691</v>
      </c>
      <c r="C4278">
        <v>19158209</v>
      </c>
      <c r="D4278">
        <v>19158211</v>
      </c>
      <c r="F4278" t="s">
        <v>9</v>
      </c>
      <c r="G4278">
        <v>0.2782</v>
      </c>
      <c r="H4278">
        <v>0.1074</v>
      </c>
      <c r="I4278">
        <v>0.27039999999999997</v>
      </c>
      <c r="J4278">
        <v>7.6499999999999999E-2</v>
      </c>
      <c r="K4278" s="1">
        <v>1</v>
      </c>
    </row>
    <row r="4279" spans="1:11" x14ac:dyDescent="0.25">
      <c r="A4279" t="s">
        <v>4797</v>
      </c>
      <c r="B4279" t="s">
        <v>4691</v>
      </c>
      <c r="C4279">
        <v>19158377</v>
      </c>
      <c r="D4279">
        <v>19158379</v>
      </c>
      <c r="F4279" t="s">
        <v>9</v>
      </c>
      <c r="G4279">
        <v>0.39589999999999997</v>
      </c>
      <c r="H4279">
        <v>0.127</v>
      </c>
      <c r="I4279">
        <v>0.3931</v>
      </c>
      <c r="J4279">
        <v>0.154</v>
      </c>
      <c r="K4279" s="1">
        <v>1</v>
      </c>
    </row>
    <row r="4280" spans="1:11" x14ac:dyDescent="0.25">
      <c r="A4280" t="s">
        <v>4798</v>
      </c>
      <c r="B4280" t="s">
        <v>4691</v>
      </c>
      <c r="C4280">
        <v>19158565</v>
      </c>
      <c r="D4280">
        <v>19158567</v>
      </c>
      <c r="F4280" t="s">
        <v>9</v>
      </c>
      <c r="G4280">
        <v>0.16980000000000001</v>
      </c>
      <c r="H4280">
        <v>0.1242</v>
      </c>
      <c r="I4280">
        <v>0.13639999999999999</v>
      </c>
      <c r="J4280">
        <v>0.1023</v>
      </c>
      <c r="K4280" s="1">
        <v>1</v>
      </c>
    </row>
    <row r="4281" spans="1:11" x14ac:dyDescent="0.25">
      <c r="A4281" t="s">
        <v>4799</v>
      </c>
      <c r="B4281" t="s">
        <v>4691</v>
      </c>
      <c r="C4281">
        <v>19158663</v>
      </c>
      <c r="D4281">
        <v>19158665</v>
      </c>
      <c r="E4281" t="s">
        <v>4800</v>
      </c>
      <c r="F4281" t="s">
        <v>9</v>
      </c>
      <c r="G4281">
        <v>0.52980000000000005</v>
      </c>
      <c r="H4281">
        <v>0.12379999999999999</v>
      </c>
      <c r="I4281">
        <v>0.51319999999999999</v>
      </c>
      <c r="J4281">
        <v>0.1492</v>
      </c>
      <c r="K4281" s="1">
        <v>1</v>
      </c>
    </row>
    <row r="4282" spans="1:11" x14ac:dyDescent="0.25">
      <c r="A4282" t="s">
        <v>4801</v>
      </c>
      <c r="B4282" t="s">
        <v>4691</v>
      </c>
      <c r="C4282">
        <v>19158665</v>
      </c>
      <c r="D4282">
        <v>19158667</v>
      </c>
      <c r="F4282" t="s">
        <v>9</v>
      </c>
      <c r="G4282">
        <v>0.41099999999999998</v>
      </c>
      <c r="H4282">
        <v>8.7400000000000005E-2</v>
      </c>
      <c r="I4282">
        <v>0.39279999999999998</v>
      </c>
      <c r="J4282">
        <v>0.1053</v>
      </c>
      <c r="K4282" s="1">
        <v>1</v>
      </c>
    </row>
    <row r="4283" spans="1:11" x14ac:dyDescent="0.25">
      <c r="A4283" t="s">
        <v>4802</v>
      </c>
      <c r="B4283" t="s">
        <v>4691</v>
      </c>
      <c r="C4283">
        <v>19158691</v>
      </c>
      <c r="D4283">
        <v>19158693</v>
      </c>
      <c r="F4283" t="s">
        <v>9</v>
      </c>
      <c r="G4283">
        <v>0.53129999999999999</v>
      </c>
      <c r="H4283">
        <v>0.1188</v>
      </c>
      <c r="I4283">
        <v>0.53669999999999995</v>
      </c>
      <c r="J4283">
        <v>0.14860000000000001</v>
      </c>
      <c r="K4283" s="1">
        <v>1</v>
      </c>
    </row>
    <row r="4284" spans="1:11" x14ac:dyDescent="0.25">
      <c r="A4284" t="s">
        <v>4803</v>
      </c>
      <c r="B4284" t="s">
        <v>4691</v>
      </c>
      <c r="C4284">
        <v>19158720</v>
      </c>
      <c r="D4284">
        <v>19158722</v>
      </c>
      <c r="F4284" t="s">
        <v>9</v>
      </c>
      <c r="G4284">
        <v>0.50629999999999997</v>
      </c>
      <c r="H4284">
        <v>0.1104</v>
      </c>
      <c r="I4284">
        <v>0.50590000000000002</v>
      </c>
      <c r="J4284">
        <v>0.11459999999999999</v>
      </c>
      <c r="K4284" s="1">
        <v>1</v>
      </c>
    </row>
    <row r="4285" spans="1:11" x14ac:dyDescent="0.25">
      <c r="A4285" t="s">
        <v>4804</v>
      </c>
      <c r="B4285" t="s">
        <v>4691</v>
      </c>
      <c r="C4285">
        <v>19158746</v>
      </c>
      <c r="D4285">
        <v>19158748</v>
      </c>
      <c r="F4285" t="s">
        <v>9</v>
      </c>
      <c r="G4285">
        <v>0.39560000000000001</v>
      </c>
      <c r="H4285">
        <v>0.1454</v>
      </c>
      <c r="I4285">
        <v>0.40329999999999999</v>
      </c>
      <c r="J4285">
        <v>0.16339999999999999</v>
      </c>
      <c r="K4285" s="1">
        <v>1</v>
      </c>
    </row>
    <row r="4286" spans="1:11" x14ac:dyDescent="0.25">
      <c r="A4286" t="s">
        <v>4805</v>
      </c>
      <c r="B4286" t="s">
        <v>4691</v>
      </c>
      <c r="C4286">
        <v>19158953</v>
      </c>
      <c r="D4286">
        <v>19158955</v>
      </c>
      <c r="F4286" t="s">
        <v>9</v>
      </c>
      <c r="G4286">
        <v>0.43659999999999999</v>
      </c>
      <c r="H4286">
        <v>0.1384</v>
      </c>
      <c r="I4286">
        <v>0.42559999999999998</v>
      </c>
      <c r="J4286">
        <v>0.15010000000000001</v>
      </c>
      <c r="K4286" s="1">
        <v>1</v>
      </c>
    </row>
    <row r="4287" spans="1:11" x14ac:dyDescent="0.25">
      <c r="A4287" t="s">
        <v>4806</v>
      </c>
      <c r="B4287" t="s">
        <v>4691</v>
      </c>
      <c r="C4287">
        <v>22894556</v>
      </c>
      <c r="D4287">
        <v>22894558</v>
      </c>
      <c r="F4287" t="s">
        <v>11</v>
      </c>
      <c r="G4287">
        <v>6.9699999999999998E-2</v>
      </c>
      <c r="H4287">
        <v>0.1017</v>
      </c>
      <c r="I4287">
        <v>6.7100000000000007E-2</v>
      </c>
      <c r="J4287">
        <v>8.5199999999999998E-2</v>
      </c>
      <c r="K4287" s="1">
        <v>0</v>
      </c>
    </row>
    <row r="4288" spans="1:11" x14ac:dyDescent="0.25">
      <c r="A4288" t="s">
        <v>4807</v>
      </c>
      <c r="B4288" t="s">
        <v>4691</v>
      </c>
      <c r="C4288">
        <v>22894794</v>
      </c>
      <c r="D4288">
        <v>22894796</v>
      </c>
      <c r="F4288" t="s">
        <v>9</v>
      </c>
      <c r="G4288">
        <v>0.57589999999999997</v>
      </c>
      <c r="H4288">
        <v>0.15720000000000001</v>
      </c>
      <c r="I4288">
        <v>0.58440000000000003</v>
      </c>
      <c r="J4288">
        <v>0.18629999999999999</v>
      </c>
      <c r="K4288" s="1">
        <v>0</v>
      </c>
    </row>
    <row r="4289" spans="1:11" x14ac:dyDescent="0.25">
      <c r="A4289" t="s">
        <v>4808</v>
      </c>
      <c r="B4289" t="s">
        <v>4691</v>
      </c>
      <c r="C4289">
        <v>22894827</v>
      </c>
      <c r="D4289">
        <v>22894829</v>
      </c>
      <c r="E4289" t="s">
        <v>4809</v>
      </c>
      <c r="F4289" t="s">
        <v>9</v>
      </c>
      <c r="G4289">
        <v>0.8115</v>
      </c>
      <c r="H4289">
        <v>0.1163</v>
      </c>
      <c r="I4289">
        <v>0.81740000000000002</v>
      </c>
      <c r="J4289">
        <v>0.13689999999999999</v>
      </c>
      <c r="K4289" s="1">
        <v>0</v>
      </c>
    </row>
    <row r="4290" spans="1:11" x14ac:dyDescent="0.25">
      <c r="A4290" t="s">
        <v>4810</v>
      </c>
      <c r="B4290" t="s">
        <v>4691</v>
      </c>
      <c r="C4290">
        <v>22894848</v>
      </c>
      <c r="D4290">
        <v>22894850</v>
      </c>
      <c r="F4290" t="s">
        <v>9</v>
      </c>
      <c r="G4290">
        <v>0.35709999999999997</v>
      </c>
      <c r="H4290">
        <v>0.17860000000000001</v>
      </c>
      <c r="I4290">
        <v>0.32990000000000003</v>
      </c>
      <c r="J4290">
        <v>0.17069999999999999</v>
      </c>
      <c r="K4290" s="1">
        <v>0</v>
      </c>
    </row>
    <row r="4291" spans="1:11" x14ac:dyDescent="0.25">
      <c r="A4291" t="s">
        <v>4811</v>
      </c>
      <c r="B4291" t="s">
        <v>4691</v>
      </c>
      <c r="C4291">
        <v>22894897</v>
      </c>
      <c r="D4291">
        <v>22894899</v>
      </c>
      <c r="F4291" t="s">
        <v>9</v>
      </c>
      <c r="G4291">
        <v>0.91410000000000002</v>
      </c>
      <c r="H4291">
        <v>6.6400000000000001E-2</v>
      </c>
      <c r="I4291">
        <v>0.92659999999999998</v>
      </c>
      <c r="J4291">
        <v>0.05</v>
      </c>
      <c r="K4291" s="1">
        <v>0</v>
      </c>
    </row>
    <row r="4292" spans="1:11" x14ac:dyDescent="0.25">
      <c r="A4292" t="s">
        <v>4812</v>
      </c>
      <c r="B4292" t="s">
        <v>4691</v>
      </c>
      <c r="C4292">
        <v>22895282</v>
      </c>
      <c r="D4292">
        <v>22895284</v>
      </c>
      <c r="F4292" t="s">
        <v>9</v>
      </c>
      <c r="G4292">
        <v>0.93379999999999996</v>
      </c>
      <c r="H4292">
        <v>4.9799999999999997E-2</v>
      </c>
      <c r="I4292">
        <v>0.92769999999999997</v>
      </c>
      <c r="J4292">
        <v>4.9299999999999997E-2</v>
      </c>
      <c r="K4292" s="1">
        <v>0</v>
      </c>
    </row>
    <row r="4293" spans="1:11" x14ac:dyDescent="0.25">
      <c r="A4293" t="s">
        <v>4813</v>
      </c>
      <c r="B4293" t="s">
        <v>4691</v>
      </c>
      <c r="C4293">
        <v>25893244</v>
      </c>
      <c r="D4293">
        <v>25893246</v>
      </c>
      <c r="F4293" t="s">
        <v>9</v>
      </c>
      <c r="G4293">
        <v>0.41420000000000001</v>
      </c>
      <c r="H4293">
        <v>0.12959999999999999</v>
      </c>
      <c r="I4293">
        <v>0.4622</v>
      </c>
      <c r="J4293">
        <v>0.18909999999999999</v>
      </c>
      <c r="K4293" s="1">
        <v>1</v>
      </c>
    </row>
    <row r="4294" spans="1:11" x14ac:dyDescent="0.25">
      <c r="A4294" t="s">
        <v>4814</v>
      </c>
      <c r="B4294" t="s">
        <v>4691</v>
      </c>
      <c r="C4294">
        <v>25893748</v>
      </c>
      <c r="D4294">
        <v>25893750</v>
      </c>
      <c r="F4294" t="s">
        <v>9</v>
      </c>
      <c r="G4294">
        <v>0.14050000000000001</v>
      </c>
      <c r="H4294">
        <v>0.10299999999999999</v>
      </c>
      <c r="I4294">
        <v>0.14419999999999999</v>
      </c>
      <c r="J4294">
        <v>8.6400000000000005E-2</v>
      </c>
      <c r="K4294" s="1">
        <v>1</v>
      </c>
    </row>
    <row r="4295" spans="1:11" x14ac:dyDescent="0.25">
      <c r="A4295" t="s">
        <v>4815</v>
      </c>
      <c r="B4295" t="s">
        <v>4691</v>
      </c>
      <c r="C4295">
        <v>25893857</v>
      </c>
      <c r="D4295">
        <v>25893859</v>
      </c>
      <c r="F4295" t="s">
        <v>9</v>
      </c>
      <c r="G4295">
        <v>6.9000000000000006E-2</v>
      </c>
      <c r="H4295">
        <v>0.1149</v>
      </c>
      <c r="I4295">
        <v>8.7099999999999997E-2</v>
      </c>
      <c r="J4295">
        <v>9.6299999999999997E-2</v>
      </c>
      <c r="K4295" s="1">
        <v>1</v>
      </c>
    </row>
    <row r="4296" spans="1:11" x14ac:dyDescent="0.25">
      <c r="A4296" t="s">
        <v>4816</v>
      </c>
      <c r="B4296" t="s">
        <v>4691</v>
      </c>
      <c r="C4296">
        <v>25893924</v>
      </c>
      <c r="D4296">
        <v>25893926</v>
      </c>
      <c r="F4296" t="s">
        <v>9</v>
      </c>
      <c r="G4296">
        <v>0.34660000000000002</v>
      </c>
      <c r="H4296">
        <v>0.1066</v>
      </c>
      <c r="I4296">
        <v>0.36530000000000001</v>
      </c>
      <c r="J4296">
        <v>0.13869999999999999</v>
      </c>
      <c r="K4296" s="1">
        <v>1</v>
      </c>
    </row>
    <row r="4297" spans="1:11" x14ac:dyDescent="0.25">
      <c r="A4297" t="s">
        <v>4817</v>
      </c>
      <c r="B4297" t="s">
        <v>4691</v>
      </c>
      <c r="C4297">
        <v>25894004</v>
      </c>
      <c r="D4297">
        <v>25894006</v>
      </c>
      <c r="F4297" t="s">
        <v>9</v>
      </c>
      <c r="G4297">
        <v>0.25659999999999999</v>
      </c>
      <c r="H4297">
        <v>0.1338</v>
      </c>
      <c r="I4297">
        <v>0.2923</v>
      </c>
      <c r="J4297">
        <v>0.16839999999999999</v>
      </c>
      <c r="K4297" s="1">
        <v>1</v>
      </c>
    </row>
    <row r="4298" spans="1:11" x14ac:dyDescent="0.25">
      <c r="A4298" t="s">
        <v>4818</v>
      </c>
      <c r="B4298" t="s">
        <v>4691</v>
      </c>
      <c r="C4298">
        <v>27137921</v>
      </c>
      <c r="D4298">
        <v>27137923</v>
      </c>
      <c r="F4298" t="s">
        <v>9</v>
      </c>
      <c r="G4298">
        <v>0.34710000000000002</v>
      </c>
      <c r="H4298">
        <v>0.1368</v>
      </c>
      <c r="I4298">
        <v>0.37080000000000002</v>
      </c>
      <c r="J4298">
        <v>0.13950000000000001</v>
      </c>
      <c r="K4298" s="1">
        <v>0</v>
      </c>
    </row>
    <row r="4299" spans="1:11" x14ac:dyDescent="0.25">
      <c r="A4299" t="s">
        <v>4819</v>
      </c>
      <c r="B4299" t="s">
        <v>4691</v>
      </c>
      <c r="C4299">
        <v>27138172</v>
      </c>
      <c r="D4299">
        <v>27138174</v>
      </c>
      <c r="F4299" t="s">
        <v>9</v>
      </c>
      <c r="G4299">
        <v>0.20549999999999999</v>
      </c>
      <c r="H4299">
        <v>0.14419999999999999</v>
      </c>
      <c r="I4299">
        <v>0.2321</v>
      </c>
      <c r="J4299">
        <v>0.15049999999999999</v>
      </c>
      <c r="K4299" s="1">
        <v>0</v>
      </c>
    </row>
    <row r="4300" spans="1:11" x14ac:dyDescent="0.25">
      <c r="A4300" t="s">
        <v>4820</v>
      </c>
      <c r="B4300" t="s">
        <v>4691</v>
      </c>
      <c r="C4300">
        <v>27138395</v>
      </c>
      <c r="D4300">
        <v>27138397</v>
      </c>
      <c r="E4300" t="s">
        <v>4821</v>
      </c>
      <c r="F4300" t="s">
        <v>9</v>
      </c>
      <c r="G4300">
        <v>0.1351</v>
      </c>
      <c r="H4300">
        <v>0.1147</v>
      </c>
      <c r="I4300">
        <v>0.15079999999999999</v>
      </c>
      <c r="J4300">
        <v>9.9400000000000002E-2</v>
      </c>
      <c r="K4300" s="1">
        <v>0</v>
      </c>
    </row>
    <row r="4301" spans="1:11" x14ac:dyDescent="0.25">
      <c r="A4301" t="s">
        <v>4822</v>
      </c>
      <c r="B4301" t="s">
        <v>4691</v>
      </c>
      <c r="C4301">
        <v>27138711</v>
      </c>
      <c r="D4301">
        <v>27138713</v>
      </c>
      <c r="F4301" t="s">
        <v>9</v>
      </c>
      <c r="G4301">
        <v>0.41160000000000002</v>
      </c>
      <c r="H4301">
        <v>0.15870000000000001</v>
      </c>
      <c r="I4301">
        <v>0.49180000000000001</v>
      </c>
      <c r="J4301">
        <v>0.17480000000000001</v>
      </c>
      <c r="K4301" s="1">
        <v>0</v>
      </c>
    </row>
    <row r="4302" spans="1:11" x14ac:dyDescent="0.25">
      <c r="A4302" t="s">
        <v>4823</v>
      </c>
      <c r="B4302" t="s">
        <v>4691</v>
      </c>
      <c r="C4302">
        <v>27138750</v>
      </c>
      <c r="D4302">
        <v>27138752</v>
      </c>
      <c r="F4302" t="s">
        <v>18</v>
      </c>
      <c r="G4302">
        <v>0.1817</v>
      </c>
      <c r="H4302">
        <v>8.48E-2</v>
      </c>
      <c r="I4302">
        <v>0.22059999999999999</v>
      </c>
      <c r="J4302">
        <v>0.1101</v>
      </c>
      <c r="K4302" s="1">
        <v>0</v>
      </c>
    </row>
    <row r="4303" spans="1:11" x14ac:dyDescent="0.25">
      <c r="A4303" t="s">
        <v>4824</v>
      </c>
      <c r="B4303" t="s">
        <v>4691</v>
      </c>
      <c r="C4303">
        <v>27138849</v>
      </c>
      <c r="D4303">
        <v>27138851</v>
      </c>
      <c r="F4303" t="s">
        <v>18</v>
      </c>
      <c r="G4303">
        <v>0.45069999999999999</v>
      </c>
      <c r="H4303">
        <v>0.1053</v>
      </c>
      <c r="I4303">
        <v>0.50609999999999999</v>
      </c>
      <c r="J4303">
        <v>0.1089</v>
      </c>
      <c r="K4303" s="1">
        <v>0</v>
      </c>
    </row>
    <row r="4304" spans="1:11" x14ac:dyDescent="0.25">
      <c r="A4304" t="s">
        <v>4825</v>
      </c>
      <c r="B4304" t="s">
        <v>4691</v>
      </c>
      <c r="C4304">
        <v>27141773</v>
      </c>
      <c r="D4304">
        <v>27141775</v>
      </c>
      <c r="F4304" t="s">
        <v>9</v>
      </c>
      <c r="G4304">
        <v>0.93889999999999996</v>
      </c>
      <c r="H4304">
        <v>5.4300000000000001E-2</v>
      </c>
      <c r="I4304">
        <v>0.95099999999999996</v>
      </c>
      <c r="J4304">
        <v>3.3599999999999998E-2</v>
      </c>
      <c r="K4304" s="1">
        <v>1</v>
      </c>
    </row>
    <row r="4305" spans="1:11" x14ac:dyDescent="0.25">
      <c r="A4305" t="s">
        <v>4826</v>
      </c>
      <c r="B4305" t="s">
        <v>4691</v>
      </c>
      <c r="C4305">
        <v>27142099</v>
      </c>
      <c r="D4305">
        <v>27142101</v>
      </c>
      <c r="F4305" t="s">
        <v>9</v>
      </c>
      <c r="G4305">
        <v>0.81340000000000001</v>
      </c>
      <c r="H4305">
        <v>0.1338</v>
      </c>
      <c r="I4305">
        <v>0.78959999999999997</v>
      </c>
      <c r="J4305">
        <v>0.106</v>
      </c>
      <c r="K4305" s="1">
        <v>1</v>
      </c>
    </row>
    <row r="4306" spans="1:11" x14ac:dyDescent="0.25">
      <c r="A4306" t="s">
        <v>4827</v>
      </c>
      <c r="B4306" t="s">
        <v>4691</v>
      </c>
      <c r="C4306">
        <v>27142199</v>
      </c>
      <c r="D4306">
        <v>27142201</v>
      </c>
      <c r="F4306" t="s">
        <v>9</v>
      </c>
      <c r="G4306">
        <v>0.63639999999999997</v>
      </c>
      <c r="H4306">
        <v>0.11310000000000001</v>
      </c>
      <c r="I4306">
        <v>0.6159</v>
      </c>
      <c r="J4306">
        <v>0.1018</v>
      </c>
      <c r="K4306" s="1">
        <v>1</v>
      </c>
    </row>
    <row r="4307" spans="1:11" x14ac:dyDescent="0.25">
      <c r="A4307" t="s">
        <v>4828</v>
      </c>
      <c r="B4307" t="s">
        <v>4691</v>
      </c>
      <c r="C4307">
        <v>27142203</v>
      </c>
      <c r="D4307">
        <v>27142205</v>
      </c>
      <c r="F4307" t="s">
        <v>9</v>
      </c>
      <c r="G4307">
        <v>0.71830000000000005</v>
      </c>
      <c r="H4307">
        <v>0.12970000000000001</v>
      </c>
      <c r="I4307">
        <v>0.7157</v>
      </c>
      <c r="J4307">
        <v>0.1263</v>
      </c>
      <c r="K4307" s="1">
        <v>1</v>
      </c>
    </row>
    <row r="4308" spans="1:11" x14ac:dyDescent="0.25">
      <c r="A4308" t="s">
        <v>4829</v>
      </c>
      <c r="B4308" t="s">
        <v>4691</v>
      </c>
      <c r="C4308">
        <v>27142274</v>
      </c>
      <c r="D4308">
        <v>27142276</v>
      </c>
      <c r="F4308" t="s">
        <v>9</v>
      </c>
      <c r="G4308">
        <v>0.90720000000000001</v>
      </c>
      <c r="H4308">
        <v>6.9000000000000006E-2</v>
      </c>
      <c r="I4308">
        <v>0.90880000000000005</v>
      </c>
      <c r="J4308">
        <v>6.2300000000000001E-2</v>
      </c>
      <c r="K4308" s="1">
        <v>1</v>
      </c>
    </row>
    <row r="4309" spans="1:11" x14ac:dyDescent="0.25">
      <c r="A4309" t="s">
        <v>4830</v>
      </c>
      <c r="B4309" t="s">
        <v>4691</v>
      </c>
      <c r="C4309">
        <v>27142426</v>
      </c>
      <c r="D4309">
        <v>27142428</v>
      </c>
      <c r="F4309" t="s">
        <v>9</v>
      </c>
      <c r="G4309">
        <v>0.63939999999999997</v>
      </c>
      <c r="H4309">
        <v>0.14929999999999999</v>
      </c>
      <c r="I4309">
        <v>0.61550000000000005</v>
      </c>
      <c r="J4309">
        <v>0.14330000000000001</v>
      </c>
      <c r="K4309" s="1">
        <v>1</v>
      </c>
    </row>
    <row r="4310" spans="1:11" x14ac:dyDescent="0.25">
      <c r="A4310" t="s">
        <v>4831</v>
      </c>
      <c r="B4310" t="s">
        <v>4691</v>
      </c>
      <c r="C4310">
        <v>27142436</v>
      </c>
      <c r="D4310">
        <v>27142438</v>
      </c>
      <c r="F4310" t="s">
        <v>9</v>
      </c>
      <c r="G4310">
        <v>0.62639999999999996</v>
      </c>
      <c r="H4310">
        <v>0.17780000000000001</v>
      </c>
      <c r="I4310">
        <v>0.60370000000000001</v>
      </c>
      <c r="J4310">
        <v>0.1943</v>
      </c>
      <c r="K4310" s="1">
        <v>1</v>
      </c>
    </row>
    <row r="4311" spans="1:11" x14ac:dyDescent="0.25">
      <c r="A4311" t="s">
        <v>4832</v>
      </c>
      <c r="B4311" t="s">
        <v>4691</v>
      </c>
      <c r="C4311">
        <v>27142526</v>
      </c>
      <c r="D4311">
        <v>27142528</v>
      </c>
      <c r="F4311" t="s">
        <v>9</v>
      </c>
      <c r="G4311">
        <v>0.75900000000000001</v>
      </c>
      <c r="H4311">
        <v>0.13650000000000001</v>
      </c>
      <c r="I4311">
        <v>0.73499999999999999</v>
      </c>
      <c r="J4311">
        <v>0.15429999999999999</v>
      </c>
      <c r="K4311" s="1">
        <v>1</v>
      </c>
    </row>
    <row r="4312" spans="1:11" x14ac:dyDescent="0.25">
      <c r="A4312" t="s">
        <v>4833</v>
      </c>
      <c r="B4312" t="s">
        <v>4691</v>
      </c>
      <c r="C4312">
        <v>27142534</v>
      </c>
      <c r="D4312">
        <v>27142536</v>
      </c>
      <c r="F4312" t="s">
        <v>9</v>
      </c>
      <c r="G4312">
        <v>0.65839999999999999</v>
      </c>
      <c r="H4312">
        <v>0.14910000000000001</v>
      </c>
      <c r="I4312">
        <v>0.61899999999999999</v>
      </c>
      <c r="J4312">
        <v>0.1517</v>
      </c>
      <c r="K4312" s="1">
        <v>1</v>
      </c>
    </row>
    <row r="4313" spans="1:11" x14ac:dyDescent="0.25">
      <c r="A4313" t="s">
        <v>4834</v>
      </c>
      <c r="B4313" t="s">
        <v>4691</v>
      </c>
      <c r="C4313">
        <v>27142546</v>
      </c>
      <c r="D4313">
        <v>27142548</v>
      </c>
      <c r="F4313" t="s">
        <v>9</v>
      </c>
      <c r="G4313">
        <v>0.65610000000000002</v>
      </c>
      <c r="H4313">
        <v>0.16819999999999999</v>
      </c>
      <c r="I4313">
        <v>0.63129999999999997</v>
      </c>
      <c r="J4313">
        <v>0.15</v>
      </c>
      <c r="K4313" s="1">
        <v>1</v>
      </c>
    </row>
    <row r="4314" spans="1:11" x14ac:dyDescent="0.25">
      <c r="A4314" t="s">
        <v>4835</v>
      </c>
      <c r="B4314" t="s">
        <v>4691</v>
      </c>
      <c r="C4314">
        <v>27142617</v>
      </c>
      <c r="D4314">
        <v>27142619</v>
      </c>
      <c r="F4314" t="s">
        <v>9</v>
      </c>
      <c r="G4314">
        <v>0.82550000000000001</v>
      </c>
      <c r="H4314">
        <v>0.1179</v>
      </c>
      <c r="I4314">
        <v>0.83860000000000001</v>
      </c>
      <c r="J4314">
        <v>7.4200000000000002E-2</v>
      </c>
      <c r="K4314" s="1">
        <v>1</v>
      </c>
    </row>
    <row r="4315" spans="1:11" x14ac:dyDescent="0.25">
      <c r="A4315" t="s">
        <v>4836</v>
      </c>
      <c r="B4315" t="s">
        <v>4691</v>
      </c>
      <c r="C4315">
        <v>27142681</v>
      </c>
      <c r="D4315">
        <v>27142683</v>
      </c>
      <c r="F4315" t="s">
        <v>9</v>
      </c>
      <c r="G4315">
        <v>0.90349999999999997</v>
      </c>
      <c r="H4315">
        <v>7.3400000000000007E-2</v>
      </c>
      <c r="I4315">
        <v>0.89500000000000002</v>
      </c>
      <c r="J4315">
        <v>6.2399999999999997E-2</v>
      </c>
      <c r="K4315" s="1">
        <v>1</v>
      </c>
    </row>
    <row r="4316" spans="1:11" x14ac:dyDescent="0.25">
      <c r="A4316" t="s">
        <v>4837</v>
      </c>
      <c r="B4316" t="s">
        <v>4691</v>
      </c>
      <c r="C4316">
        <v>27142699</v>
      </c>
      <c r="D4316">
        <v>27142701</v>
      </c>
      <c r="F4316" t="s">
        <v>9</v>
      </c>
      <c r="G4316">
        <v>0.87719999999999998</v>
      </c>
      <c r="H4316">
        <v>8.6800000000000002E-2</v>
      </c>
      <c r="I4316">
        <v>0.87529999999999997</v>
      </c>
      <c r="J4316">
        <v>8.0799999999999997E-2</v>
      </c>
      <c r="K4316" s="1">
        <v>1</v>
      </c>
    </row>
    <row r="4317" spans="1:11" x14ac:dyDescent="0.25">
      <c r="A4317" t="s">
        <v>4838</v>
      </c>
      <c r="B4317" t="s">
        <v>4691</v>
      </c>
      <c r="C4317">
        <v>27142798</v>
      </c>
      <c r="D4317">
        <v>27142800</v>
      </c>
      <c r="E4317" t="s">
        <v>4839</v>
      </c>
      <c r="F4317" t="s">
        <v>9</v>
      </c>
      <c r="G4317">
        <v>0.78600000000000003</v>
      </c>
      <c r="H4317">
        <v>0.14760000000000001</v>
      </c>
      <c r="I4317">
        <v>0.7762</v>
      </c>
      <c r="J4317">
        <v>0.15179999999999999</v>
      </c>
      <c r="K4317" s="1">
        <v>1</v>
      </c>
    </row>
    <row r="4318" spans="1:11" x14ac:dyDescent="0.25">
      <c r="A4318" t="s">
        <v>4840</v>
      </c>
      <c r="B4318" t="s">
        <v>4691</v>
      </c>
      <c r="C4318">
        <v>27142809</v>
      </c>
      <c r="D4318">
        <v>27142811</v>
      </c>
      <c r="F4318" t="s">
        <v>9</v>
      </c>
      <c r="G4318">
        <v>0.94089999999999996</v>
      </c>
      <c r="H4318">
        <v>6.4299999999999996E-2</v>
      </c>
      <c r="I4318">
        <v>0.94969999999999999</v>
      </c>
      <c r="J4318">
        <v>3.5400000000000001E-2</v>
      </c>
      <c r="K4318" s="1">
        <v>1</v>
      </c>
    </row>
    <row r="4319" spans="1:11" x14ac:dyDescent="0.25">
      <c r="A4319" t="s">
        <v>4841</v>
      </c>
      <c r="B4319" t="s">
        <v>4691</v>
      </c>
      <c r="C4319">
        <v>27143045</v>
      </c>
      <c r="D4319">
        <v>27143047</v>
      </c>
      <c r="F4319" t="s">
        <v>9</v>
      </c>
      <c r="G4319">
        <v>0.81710000000000005</v>
      </c>
      <c r="H4319">
        <v>0.15060000000000001</v>
      </c>
      <c r="I4319">
        <v>0.83589999999999998</v>
      </c>
      <c r="J4319">
        <v>0.11</v>
      </c>
      <c r="K4319" s="1">
        <v>1</v>
      </c>
    </row>
    <row r="4320" spans="1:11" x14ac:dyDescent="0.25">
      <c r="A4320" t="s">
        <v>4842</v>
      </c>
      <c r="B4320" t="s">
        <v>4691</v>
      </c>
      <c r="C4320">
        <v>27143234</v>
      </c>
      <c r="D4320">
        <v>27143236</v>
      </c>
      <c r="F4320" t="s">
        <v>11</v>
      </c>
      <c r="G4320">
        <v>0.66020000000000001</v>
      </c>
      <c r="H4320">
        <v>9.9299999999999999E-2</v>
      </c>
      <c r="I4320">
        <v>0.65620000000000001</v>
      </c>
      <c r="J4320">
        <v>0.1036</v>
      </c>
      <c r="K4320" s="1">
        <v>1</v>
      </c>
    </row>
    <row r="4321" spans="1:11" x14ac:dyDescent="0.25">
      <c r="A4321" t="s">
        <v>4843</v>
      </c>
      <c r="B4321" t="s">
        <v>4691</v>
      </c>
      <c r="C4321">
        <v>27143251</v>
      </c>
      <c r="D4321">
        <v>27143253</v>
      </c>
      <c r="F4321" t="s">
        <v>11</v>
      </c>
      <c r="G4321">
        <v>0.63200000000000001</v>
      </c>
      <c r="H4321">
        <v>0.18229999999999999</v>
      </c>
      <c r="I4321">
        <v>0.63419999999999999</v>
      </c>
      <c r="J4321">
        <v>0.1489</v>
      </c>
      <c r="K4321" s="1">
        <v>1</v>
      </c>
    </row>
    <row r="4322" spans="1:11" x14ac:dyDescent="0.25">
      <c r="A4322" t="s">
        <v>4844</v>
      </c>
      <c r="B4322" t="s">
        <v>4691</v>
      </c>
      <c r="C4322">
        <v>27143286</v>
      </c>
      <c r="D4322">
        <v>27143288</v>
      </c>
      <c r="F4322" t="s">
        <v>11</v>
      </c>
      <c r="G4322">
        <v>0.77659999999999996</v>
      </c>
      <c r="H4322">
        <v>0.1552</v>
      </c>
      <c r="I4322">
        <v>0.79020000000000001</v>
      </c>
      <c r="J4322">
        <v>0.12540000000000001</v>
      </c>
      <c r="K4322" s="1">
        <v>1</v>
      </c>
    </row>
    <row r="4323" spans="1:11" x14ac:dyDescent="0.25">
      <c r="A4323" t="s">
        <v>4845</v>
      </c>
      <c r="B4323" t="s">
        <v>4691</v>
      </c>
      <c r="C4323">
        <v>27143333</v>
      </c>
      <c r="D4323">
        <v>27143335</v>
      </c>
      <c r="F4323" t="s">
        <v>11</v>
      </c>
      <c r="G4323">
        <v>0.68269999999999997</v>
      </c>
      <c r="H4323">
        <v>0.16700000000000001</v>
      </c>
      <c r="I4323">
        <v>0.71589999999999998</v>
      </c>
      <c r="J4323">
        <v>0.16070000000000001</v>
      </c>
      <c r="K4323" s="1">
        <v>1</v>
      </c>
    </row>
    <row r="4324" spans="1:11" x14ac:dyDescent="0.25">
      <c r="A4324" t="s">
        <v>4846</v>
      </c>
      <c r="B4324" t="s">
        <v>4691</v>
      </c>
      <c r="C4324">
        <v>27143369</v>
      </c>
      <c r="D4324">
        <v>27143371</v>
      </c>
      <c r="F4324" t="s">
        <v>11</v>
      </c>
      <c r="G4324">
        <v>0.58150000000000002</v>
      </c>
      <c r="H4324">
        <v>0.17019999999999999</v>
      </c>
      <c r="I4324">
        <v>0.56869999999999998</v>
      </c>
      <c r="J4324">
        <v>0.16600000000000001</v>
      </c>
      <c r="K4324" s="1">
        <v>1</v>
      </c>
    </row>
    <row r="4325" spans="1:11" x14ac:dyDescent="0.25">
      <c r="A4325" t="s">
        <v>4847</v>
      </c>
      <c r="B4325" t="s">
        <v>4691</v>
      </c>
      <c r="C4325">
        <v>27143402</v>
      </c>
      <c r="D4325">
        <v>27143404</v>
      </c>
      <c r="F4325" t="s">
        <v>11</v>
      </c>
      <c r="G4325">
        <v>0.67849999999999999</v>
      </c>
      <c r="H4325">
        <v>0.1149</v>
      </c>
      <c r="I4325">
        <v>0.66790000000000005</v>
      </c>
      <c r="J4325">
        <v>0.11899999999999999</v>
      </c>
      <c r="K4325" s="1">
        <v>1</v>
      </c>
    </row>
    <row r="4326" spans="1:11" x14ac:dyDescent="0.25">
      <c r="A4326" t="s">
        <v>4848</v>
      </c>
      <c r="B4326" t="s">
        <v>4691</v>
      </c>
      <c r="C4326">
        <v>27143477</v>
      </c>
      <c r="D4326">
        <v>27143479</v>
      </c>
      <c r="F4326" t="s">
        <v>11</v>
      </c>
      <c r="G4326">
        <v>0.61250000000000004</v>
      </c>
      <c r="H4326">
        <v>0.14799999999999999</v>
      </c>
      <c r="I4326">
        <v>0.59219999999999995</v>
      </c>
      <c r="J4326">
        <v>0.15409999999999999</v>
      </c>
      <c r="K4326" s="1">
        <v>1</v>
      </c>
    </row>
    <row r="4327" spans="1:11" x14ac:dyDescent="0.25">
      <c r="A4327" t="s">
        <v>4849</v>
      </c>
      <c r="B4327" t="s">
        <v>4691</v>
      </c>
      <c r="C4327">
        <v>27143584</v>
      </c>
      <c r="D4327">
        <v>27143586</v>
      </c>
      <c r="F4327" t="s">
        <v>9</v>
      </c>
      <c r="G4327">
        <v>0.75270000000000004</v>
      </c>
      <c r="H4327">
        <v>0.13830000000000001</v>
      </c>
      <c r="I4327">
        <v>0.75090000000000001</v>
      </c>
      <c r="J4327">
        <v>0.13930000000000001</v>
      </c>
      <c r="K4327" s="1">
        <v>1</v>
      </c>
    </row>
    <row r="4328" spans="1:11" x14ac:dyDescent="0.25">
      <c r="A4328" t="s">
        <v>4850</v>
      </c>
      <c r="B4328" t="s">
        <v>4691</v>
      </c>
      <c r="C4328">
        <v>27143716</v>
      </c>
      <c r="D4328">
        <v>27143718</v>
      </c>
      <c r="F4328" t="s">
        <v>9</v>
      </c>
      <c r="G4328">
        <v>0.69350000000000001</v>
      </c>
      <c r="H4328">
        <v>0.14799999999999999</v>
      </c>
      <c r="I4328">
        <v>0.69169999999999998</v>
      </c>
      <c r="J4328">
        <v>0.14199999999999999</v>
      </c>
      <c r="K4328" s="1">
        <v>1</v>
      </c>
    </row>
    <row r="4329" spans="1:11" x14ac:dyDescent="0.25">
      <c r="A4329" t="s">
        <v>4851</v>
      </c>
      <c r="B4329" t="s">
        <v>4691</v>
      </c>
      <c r="C4329">
        <v>27143787</v>
      </c>
      <c r="D4329">
        <v>27143789</v>
      </c>
      <c r="F4329" t="s">
        <v>9</v>
      </c>
      <c r="G4329">
        <v>0.86780000000000002</v>
      </c>
      <c r="H4329">
        <v>0.10290000000000001</v>
      </c>
      <c r="I4329">
        <v>0.89670000000000005</v>
      </c>
      <c r="J4329">
        <v>5.11E-2</v>
      </c>
      <c r="K4329" s="1">
        <v>1</v>
      </c>
    </row>
    <row r="4330" spans="1:11" x14ac:dyDescent="0.25">
      <c r="A4330" t="s">
        <v>4852</v>
      </c>
      <c r="B4330" t="s">
        <v>4691</v>
      </c>
      <c r="C4330">
        <v>27143805</v>
      </c>
      <c r="D4330">
        <v>27143807</v>
      </c>
      <c r="F4330" t="s">
        <v>9</v>
      </c>
      <c r="G4330">
        <v>0.96109999999999995</v>
      </c>
      <c r="H4330">
        <v>6.59E-2</v>
      </c>
      <c r="I4330">
        <v>0.97450000000000003</v>
      </c>
      <c r="J4330">
        <v>7.1000000000000004E-3</v>
      </c>
      <c r="K4330" s="1">
        <v>1</v>
      </c>
    </row>
    <row r="4331" spans="1:11" x14ac:dyDescent="0.25">
      <c r="A4331" t="s">
        <v>4853</v>
      </c>
      <c r="B4331" t="s">
        <v>4691</v>
      </c>
      <c r="C4331">
        <v>27144301</v>
      </c>
      <c r="D4331">
        <v>27144303</v>
      </c>
      <c r="F4331" t="s">
        <v>9</v>
      </c>
      <c r="G4331">
        <v>0.60450000000000004</v>
      </c>
      <c r="H4331">
        <v>0.1057</v>
      </c>
      <c r="I4331">
        <v>0.59489999999999998</v>
      </c>
      <c r="J4331">
        <v>9.4799999999999995E-2</v>
      </c>
      <c r="K4331" s="1">
        <v>1</v>
      </c>
    </row>
    <row r="4332" spans="1:11" x14ac:dyDescent="0.25">
      <c r="A4332" t="s">
        <v>4854</v>
      </c>
      <c r="B4332" t="s">
        <v>4691</v>
      </c>
      <c r="C4332">
        <v>27153604</v>
      </c>
      <c r="D4332">
        <v>27153606</v>
      </c>
      <c r="F4332" t="s">
        <v>11</v>
      </c>
      <c r="G4332">
        <v>5.7000000000000002E-2</v>
      </c>
      <c r="H4332">
        <v>7.4700000000000003E-2</v>
      </c>
      <c r="I4332">
        <v>5.6300000000000003E-2</v>
      </c>
      <c r="J4332">
        <v>9.6100000000000005E-2</v>
      </c>
      <c r="K4332" s="1">
        <v>0</v>
      </c>
    </row>
    <row r="4333" spans="1:11" x14ac:dyDescent="0.25">
      <c r="A4333" t="s">
        <v>4855</v>
      </c>
      <c r="B4333" t="s">
        <v>4691</v>
      </c>
      <c r="C4333">
        <v>27153635</v>
      </c>
      <c r="D4333">
        <v>27153637</v>
      </c>
      <c r="F4333" t="s">
        <v>11</v>
      </c>
      <c r="G4333">
        <v>3.9100000000000003E-2</v>
      </c>
      <c r="H4333">
        <v>7.1099999999999997E-2</v>
      </c>
      <c r="I4333">
        <v>3.5400000000000001E-2</v>
      </c>
      <c r="J4333">
        <v>4.3999999999999997E-2</v>
      </c>
      <c r="K4333" s="1">
        <v>0</v>
      </c>
    </row>
    <row r="4334" spans="1:11" x14ac:dyDescent="0.25">
      <c r="A4334" t="s">
        <v>4856</v>
      </c>
      <c r="B4334" t="s">
        <v>4691</v>
      </c>
      <c r="C4334">
        <v>27153654</v>
      </c>
      <c r="D4334">
        <v>27153656</v>
      </c>
      <c r="F4334" t="s">
        <v>9</v>
      </c>
      <c r="G4334">
        <v>3.2300000000000002E-2</v>
      </c>
      <c r="H4334">
        <v>1.5900000000000001E-2</v>
      </c>
      <c r="I4334">
        <v>3.5299999999999998E-2</v>
      </c>
      <c r="J4334">
        <v>4.2099999999999999E-2</v>
      </c>
      <c r="K4334" s="1">
        <v>0</v>
      </c>
    </row>
    <row r="4335" spans="1:11" x14ac:dyDescent="0.25">
      <c r="A4335" t="s">
        <v>4857</v>
      </c>
      <c r="B4335" t="s">
        <v>4691</v>
      </c>
      <c r="C4335">
        <v>27153662</v>
      </c>
      <c r="D4335">
        <v>27153664</v>
      </c>
      <c r="F4335" t="s">
        <v>9</v>
      </c>
      <c r="G4335">
        <v>2.8299999999999999E-2</v>
      </c>
      <c r="H4335">
        <v>1.2500000000000001E-2</v>
      </c>
      <c r="I4335">
        <v>3.0700000000000002E-2</v>
      </c>
      <c r="J4335">
        <v>3.5000000000000003E-2</v>
      </c>
      <c r="K4335" s="1">
        <v>0</v>
      </c>
    </row>
    <row r="4336" spans="1:11" x14ac:dyDescent="0.25">
      <c r="A4336" t="s">
        <v>4858</v>
      </c>
      <c r="B4336" t="s">
        <v>4691</v>
      </c>
      <c r="C4336">
        <v>27153846</v>
      </c>
      <c r="D4336">
        <v>27153848</v>
      </c>
      <c r="F4336" t="s">
        <v>9</v>
      </c>
      <c r="G4336">
        <v>4.1599999999999998E-2</v>
      </c>
      <c r="H4336">
        <v>5.4399999999999997E-2</v>
      </c>
      <c r="I4336">
        <v>4.8599999999999997E-2</v>
      </c>
      <c r="J4336">
        <v>0.12590000000000001</v>
      </c>
      <c r="K4336" s="1">
        <v>0</v>
      </c>
    </row>
    <row r="4337" spans="1:11" x14ac:dyDescent="0.25">
      <c r="A4337" t="s">
        <v>4859</v>
      </c>
      <c r="B4337" t="s">
        <v>4691</v>
      </c>
      <c r="C4337">
        <v>27153943</v>
      </c>
      <c r="D4337">
        <v>27153945</v>
      </c>
      <c r="F4337" t="s">
        <v>9</v>
      </c>
      <c r="G4337">
        <v>0.21379999999999999</v>
      </c>
      <c r="H4337">
        <v>0.16009999999999999</v>
      </c>
      <c r="I4337">
        <v>0.24340000000000001</v>
      </c>
      <c r="J4337">
        <v>0.1983</v>
      </c>
      <c r="K4337" s="1">
        <v>0</v>
      </c>
    </row>
    <row r="4338" spans="1:11" x14ac:dyDescent="0.25">
      <c r="A4338" t="s">
        <v>4860</v>
      </c>
      <c r="B4338" t="s">
        <v>4691</v>
      </c>
      <c r="C4338">
        <v>27154261</v>
      </c>
      <c r="D4338">
        <v>27154263</v>
      </c>
      <c r="F4338" t="s">
        <v>9</v>
      </c>
      <c r="G4338">
        <v>0.47860000000000003</v>
      </c>
      <c r="H4338">
        <v>0.1585</v>
      </c>
      <c r="I4338">
        <v>0.47110000000000002</v>
      </c>
      <c r="J4338">
        <v>0.1691</v>
      </c>
      <c r="K4338" s="1">
        <v>0</v>
      </c>
    </row>
    <row r="4339" spans="1:11" x14ac:dyDescent="0.25">
      <c r="A4339" t="s">
        <v>4861</v>
      </c>
      <c r="B4339" t="s">
        <v>4691</v>
      </c>
      <c r="C4339">
        <v>27154263</v>
      </c>
      <c r="D4339">
        <v>27154265</v>
      </c>
      <c r="F4339" t="s">
        <v>9</v>
      </c>
      <c r="G4339">
        <v>0.54320000000000002</v>
      </c>
      <c r="H4339">
        <v>0.16750000000000001</v>
      </c>
      <c r="I4339">
        <v>0.5696</v>
      </c>
      <c r="J4339">
        <v>0.1802</v>
      </c>
      <c r="K4339" s="1">
        <v>0</v>
      </c>
    </row>
    <row r="4340" spans="1:11" x14ac:dyDescent="0.25">
      <c r="A4340" t="s">
        <v>4862</v>
      </c>
      <c r="B4340" t="s">
        <v>4691</v>
      </c>
      <c r="C4340">
        <v>27154304</v>
      </c>
      <c r="D4340">
        <v>27154306</v>
      </c>
      <c r="F4340" t="s">
        <v>9</v>
      </c>
      <c r="G4340">
        <v>0.73709999999999998</v>
      </c>
      <c r="H4340">
        <v>0.17660000000000001</v>
      </c>
      <c r="I4340">
        <v>0.77100000000000002</v>
      </c>
      <c r="J4340">
        <v>0.17979999999999999</v>
      </c>
      <c r="K4340" s="1">
        <v>0</v>
      </c>
    </row>
    <row r="4341" spans="1:11" x14ac:dyDescent="0.25">
      <c r="A4341" t="s">
        <v>4863</v>
      </c>
      <c r="B4341" t="s">
        <v>4691</v>
      </c>
      <c r="C4341">
        <v>27154386</v>
      </c>
      <c r="D4341">
        <v>27154388</v>
      </c>
      <c r="F4341" t="s">
        <v>9</v>
      </c>
      <c r="G4341">
        <v>0.74439999999999995</v>
      </c>
      <c r="H4341">
        <v>0.1409</v>
      </c>
      <c r="I4341">
        <v>0.78349999999999997</v>
      </c>
      <c r="J4341">
        <v>0.1273</v>
      </c>
      <c r="K4341" s="1">
        <v>0</v>
      </c>
    </row>
    <row r="4342" spans="1:11" x14ac:dyDescent="0.25">
      <c r="A4342" t="s">
        <v>4864</v>
      </c>
      <c r="B4342" t="s">
        <v>4691</v>
      </c>
      <c r="C4342">
        <v>27154536</v>
      </c>
      <c r="D4342">
        <v>27154538</v>
      </c>
      <c r="F4342" t="s">
        <v>9</v>
      </c>
      <c r="G4342">
        <v>0.81</v>
      </c>
      <c r="H4342">
        <v>0.1071</v>
      </c>
      <c r="I4342">
        <v>0.85089999999999999</v>
      </c>
      <c r="J4342">
        <v>0.1079</v>
      </c>
      <c r="K4342" s="1">
        <v>0</v>
      </c>
    </row>
    <row r="4343" spans="1:11" x14ac:dyDescent="0.25">
      <c r="A4343" t="s">
        <v>4865</v>
      </c>
      <c r="B4343" t="s">
        <v>4691</v>
      </c>
      <c r="C4343">
        <v>27154561</v>
      </c>
      <c r="D4343">
        <v>27154563</v>
      </c>
      <c r="F4343" t="s">
        <v>9</v>
      </c>
      <c r="G4343">
        <v>0.63780000000000003</v>
      </c>
      <c r="H4343">
        <v>0.2069</v>
      </c>
      <c r="I4343">
        <v>0.70899999999999996</v>
      </c>
      <c r="J4343">
        <v>0.20080000000000001</v>
      </c>
      <c r="K4343" s="1">
        <v>0</v>
      </c>
    </row>
    <row r="4344" spans="1:11" x14ac:dyDescent="0.25">
      <c r="A4344" t="s">
        <v>4866</v>
      </c>
      <c r="B4344" t="s">
        <v>4691</v>
      </c>
      <c r="C4344">
        <v>27154659</v>
      </c>
      <c r="D4344">
        <v>27154661</v>
      </c>
      <c r="E4344" t="s">
        <v>4867</v>
      </c>
      <c r="F4344" t="s">
        <v>9</v>
      </c>
      <c r="G4344">
        <v>0.63449999999999995</v>
      </c>
      <c r="H4344">
        <v>0.18790000000000001</v>
      </c>
      <c r="I4344">
        <v>0.66769999999999996</v>
      </c>
      <c r="J4344">
        <v>0.17829999999999999</v>
      </c>
      <c r="K4344" s="1">
        <v>0</v>
      </c>
    </row>
    <row r="4345" spans="1:11" x14ac:dyDescent="0.25">
      <c r="A4345" t="s">
        <v>4868</v>
      </c>
      <c r="B4345" t="s">
        <v>4691</v>
      </c>
      <c r="C4345">
        <v>27154719</v>
      </c>
      <c r="D4345">
        <v>27154721</v>
      </c>
      <c r="F4345" t="s">
        <v>9</v>
      </c>
      <c r="G4345">
        <v>0.56330000000000002</v>
      </c>
      <c r="H4345">
        <v>0.1772</v>
      </c>
      <c r="I4345">
        <v>0.60519999999999996</v>
      </c>
      <c r="J4345">
        <v>0.1368</v>
      </c>
      <c r="K4345" s="1">
        <v>0</v>
      </c>
    </row>
    <row r="4346" spans="1:11" x14ac:dyDescent="0.25">
      <c r="A4346" t="s">
        <v>4869</v>
      </c>
      <c r="B4346" t="s">
        <v>4691</v>
      </c>
      <c r="C4346">
        <v>27154844</v>
      </c>
      <c r="D4346">
        <v>27154846</v>
      </c>
      <c r="F4346" t="s">
        <v>9</v>
      </c>
      <c r="G4346">
        <v>0.13489999999999999</v>
      </c>
      <c r="H4346">
        <v>0.11940000000000001</v>
      </c>
      <c r="I4346">
        <v>0.16520000000000001</v>
      </c>
      <c r="J4346">
        <v>0.14360000000000001</v>
      </c>
      <c r="K4346" s="1">
        <v>0</v>
      </c>
    </row>
    <row r="4347" spans="1:11" x14ac:dyDescent="0.25">
      <c r="A4347" t="s">
        <v>4870</v>
      </c>
      <c r="B4347" t="s">
        <v>4691</v>
      </c>
      <c r="C4347">
        <v>27154910</v>
      </c>
      <c r="D4347">
        <v>27154912</v>
      </c>
      <c r="F4347" t="s">
        <v>9</v>
      </c>
      <c r="G4347">
        <v>0.31319999999999998</v>
      </c>
      <c r="H4347">
        <v>0.16350000000000001</v>
      </c>
      <c r="I4347">
        <v>0.34100000000000003</v>
      </c>
      <c r="J4347">
        <v>0.21299999999999999</v>
      </c>
      <c r="K4347" s="1">
        <v>0</v>
      </c>
    </row>
    <row r="4348" spans="1:11" x14ac:dyDescent="0.25">
      <c r="A4348" t="s">
        <v>4871</v>
      </c>
      <c r="B4348" t="s">
        <v>4691</v>
      </c>
      <c r="C4348">
        <v>27154913</v>
      </c>
      <c r="D4348">
        <v>27154915</v>
      </c>
      <c r="F4348" t="s">
        <v>9</v>
      </c>
      <c r="G4348">
        <v>0.4471</v>
      </c>
      <c r="H4348">
        <v>0.19359999999999999</v>
      </c>
      <c r="I4348">
        <v>0.49430000000000002</v>
      </c>
      <c r="J4348">
        <v>0.22720000000000001</v>
      </c>
      <c r="K4348" s="1">
        <v>0</v>
      </c>
    </row>
    <row r="4349" spans="1:11" x14ac:dyDescent="0.25">
      <c r="A4349" t="s">
        <v>4872</v>
      </c>
      <c r="B4349" t="s">
        <v>4691</v>
      </c>
      <c r="C4349">
        <v>27155001</v>
      </c>
      <c r="D4349">
        <v>27155003</v>
      </c>
      <c r="F4349" t="s">
        <v>11</v>
      </c>
      <c r="G4349">
        <v>0.38159999999999999</v>
      </c>
      <c r="H4349">
        <v>0.14530000000000001</v>
      </c>
      <c r="I4349">
        <v>0.42780000000000001</v>
      </c>
      <c r="J4349">
        <v>0.17369999999999999</v>
      </c>
      <c r="K4349" s="1">
        <v>0</v>
      </c>
    </row>
    <row r="4350" spans="1:11" x14ac:dyDescent="0.25">
      <c r="A4350" t="s">
        <v>4873</v>
      </c>
      <c r="B4350" t="s">
        <v>4691</v>
      </c>
      <c r="C4350">
        <v>27155035</v>
      </c>
      <c r="D4350">
        <v>27155037</v>
      </c>
      <c r="F4350" t="s">
        <v>11</v>
      </c>
      <c r="G4350">
        <v>0.54620000000000002</v>
      </c>
      <c r="H4350">
        <v>0.1593</v>
      </c>
      <c r="I4350">
        <v>0.58709999999999996</v>
      </c>
      <c r="J4350">
        <v>0.1565</v>
      </c>
      <c r="K4350" s="1">
        <v>0</v>
      </c>
    </row>
    <row r="4351" spans="1:11" x14ac:dyDescent="0.25">
      <c r="A4351" t="s">
        <v>4874</v>
      </c>
      <c r="B4351" t="s">
        <v>4691</v>
      </c>
      <c r="C4351">
        <v>27155038</v>
      </c>
      <c r="D4351">
        <v>27155040</v>
      </c>
      <c r="F4351" t="s">
        <v>11</v>
      </c>
      <c r="G4351">
        <v>0.55479999999999996</v>
      </c>
      <c r="H4351">
        <v>0.16439999999999999</v>
      </c>
      <c r="I4351">
        <v>0.60009999999999997</v>
      </c>
      <c r="J4351">
        <v>0.15820000000000001</v>
      </c>
      <c r="K4351" s="1">
        <v>0</v>
      </c>
    </row>
    <row r="4352" spans="1:11" x14ac:dyDescent="0.25">
      <c r="A4352" t="s">
        <v>4875</v>
      </c>
      <c r="B4352" t="s">
        <v>4691</v>
      </c>
      <c r="C4352">
        <v>27155172</v>
      </c>
      <c r="D4352">
        <v>27155174</v>
      </c>
      <c r="F4352" t="s">
        <v>11</v>
      </c>
      <c r="G4352">
        <v>0.51549999999999996</v>
      </c>
      <c r="H4352">
        <v>0.16980000000000001</v>
      </c>
      <c r="I4352">
        <v>0.53239999999999998</v>
      </c>
      <c r="J4352">
        <v>0.1701</v>
      </c>
      <c r="K4352" s="1">
        <v>0</v>
      </c>
    </row>
    <row r="4353" spans="1:11" x14ac:dyDescent="0.25">
      <c r="A4353" t="s">
        <v>4876</v>
      </c>
      <c r="B4353" t="s">
        <v>4691</v>
      </c>
      <c r="C4353">
        <v>27155233</v>
      </c>
      <c r="D4353">
        <v>27155235</v>
      </c>
      <c r="F4353" t="s">
        <v>11</v>
      </c>
      <c r="G4353">
        <v>0.55489999999999995</v>
      </c>
      <c r="H4353">
        <v>0.20910000000000001</v>
      </c>
      <c r="I4353">
        <v>0.57320000000000004</v>
      </c>
      <c r="J4353">
        <v>0.18279999999999999</v>
      </c>
      <c r="K4353" s="1">
        <v>0</v>
      </c>
    </row>
    <row r="4354" spans="1:11" x14ac:dyDescent="0.25">
      <c r="A4354" t="s">
        <v>4877</v>
      </c>
      <c r="B4354" t="s">
        <v>4691</v>
      </c>
      <c r="C4354">
        <v>27155357</v>
      </c>
      <c r="D4354">
        <v>27155359</v>
      </c>
      <c r="F4354" t="s">
        <v>11</v>
      </c>
      <c r="G4354">
        <v>0.66930000000000001</v>
      </c>
      <c r="H4354">
        <v>0.15790000000000001</v>
      </c>
      <c r="I4354">
        <v>0.71940000000000004</v>
      </c>
      <c r="J4354">
        <v>0.1275</v>
      </c>
      <c r="K4354" s="1">
        <v>0</v>
      </c>
    </row>
    <row r="4355" spans="1:11" x14ac:dyDescent="0.25">
      <c r="A4355" t="s">
        <v>4878</v>
      </c>
      <c r="B4355" t="s">
        <v>4691</v>
      </c>
      <c r="C4355">
        <v>27155547</v>
      </c>
      <c r="D4355">
        <v>27155549</v>
      </c>
      <c r="F4355" t="s">
        <v>9</v>
      </c>
      <c r="G4355">
        <v>0.80079999999999996</v>
      </c>
      <c r="H4355">
        <v>0.16009999999999999</v>
      </c>
      <c r="I4355">
        <v>0.85409999999999997</v>
      </c>
      <c r="J4355">
        <v>9.6299999999999997E-2</v>
      </c>
      <c r="K4355" s="1">
        <v>0</v>
      </c>
    </row>
    <row r="4356" spans="1:11" x14ac:dyDescent="0.25">
      <c r="A4356" t="s">
        <v>4879</v>
      </c>
      <c r="B4356" t="s">
        <v>4691</v>
      </c>
      <c r="C4356">
        <v>27155973</v>
      </c>
      <c r="D4356">
        <v>27155975</v>
      </c>
      <c r="F4356" t="s">
        <v>9</v>
      </c>
      <c r="G4356">
        <v>0.60919999999999996</v>
      </c>
      <c r="H4356">
        <v>0.12670000000000001</v>
      </c>
      <c r="I4356">
        <v>0.6522</v>
      </c>
      <c r="J4356">
        <v>0.12740000000000001</v>
      </c>
      <c r="K4356" s="1">
        <v>0</v>
      </c>
    </row>
    <row r="4357" spans="1:11" x14ac:dyDescent="0.25">
      <c r="A4357" t="s">
        <v>4880</v>
      </c>
      <c r="B4357" t="s">
        <v>4691</v>
      </c>
      <c r="C4357">
        <v>27156061</v>
      </c>
      <c r="D4357">
        <v>27156063</v>
      </c>
      <c r="F4357" t="s">
        <v>9</v>
      </c>
      <c r="G4357">
        <v>0.81479999999999997</v>
      </c>
      <c r="H4357">
        <v>0.1353</v>
      </c>
      <c r="I4357">
        <v>0.86280000000000001</v>
      </c>
      <c r="J4357">
        <v>0.1094</v>
      </c>
      <c r="K4357" s="1">
        <v>0</v>
      </c>
    </row>
    <row r="4358" spans="1:11" x14ac:dyDescent="0.25">
      <c r="A4358" t="s">
        <v>4881</v>
      </c>
      <c r="B4358" t="s">
        <v>4691</v>
      </c>
      <c r="C4358">
        <v>27159882</v>
      </c>
      <c r="D4358">
        <v>27159884</v>
      </c>
      <c r="F4358" t="s">
        <v>18</v>
      </c>
      <c r="G4358">
        <v>0.43180000000000002</v>
      </c>
      <c r="H4358">
        <v>0.13339999999999999</v>
      </c>
      <c r="I4358">
        <v>0.44929999999999998</v>
      </c>
      <c r="J4358">
        <v>0.1416</v>
      </c>
      <c r="K4358" s="1">
        <v>1</v>
      </c>
    </row>
    <row r="4359" spans="1:11" x14ac:dyDescent="0.25">
      <c r="A4359" t="s">
        <v>4882</v>
      </c>
      <c r="B4359" t="s">
        <v>4691</v>
      </c>
      <c r="C4359">
        <v>27160275</v>
      </c>
      <c r="D4359">
        <v>27160277</v>
      </c>
      <c r="F4359" t="s">
        <v>9</v>
      </c>
      <c r="G4359">
        <v>0.49170000000000003</v>
      </c>
      <c r="H4359">
        <v>0.14779999999999999</v>
      </c>
      <c r="I4359">
        <v>0.51319999999999999</v>
      </c>
      <c r="J4359">
        <v>0.15759999999999999</v>
      </c>
      <c r="K4359" s="1">
        <v>1</v>
      </c>
    </row>
    <row r="4360" spans="1:11" x14ac:dyDescent="0.25">
      <c r="A4360" t="s">
        <v>4883</v>
      </c>
      <c r="B4360" t="s">
        <v>4691</v>
      </c>
      <c r="C4360">
        <v>27160519</v>
      </c>
      <c r="D4360">
        <v>27160521</v>
      </c>
      <c r="E4360" t="s">
        <v>4884</v>
      </c>
      <c r="F4360" t="s">
        <v>9</v>
      </c>
      <c r="G4360">
        <v>0.44259999999999999</v>
      </c>
      <c r="H4360">
        <v>0.12989999999999999</v>
      </c>
      <c r="I4360">
        <v>0.45569999999999999</v>
      </c>
      <c r="J4360">
        <v>0.15160000000000001</v>
      </c>
      <c r="K4360" s="1">
        <v>1</v>
      </c>
    </row>
    <row r="4361" spans="1:11" x14ac:dyDescent="0.25">
      <c r="A4361" t="s">
        <v>4885</v>
      </c>
      <c r="B4361" t="s">
        <v>4691</v>
      </c>
      <c r="C4361">
        <v>27160585</v>
      </c>
      <c r="D4361">
        <v>27160587</v>
      </c>
      <c r="F4361" t="s">
        <v>9</v>
      </c>
      <c r="G4361">
        <v>0.57930000000000004</v>
      </c>
      <c r="H4361">
        <v>0.1525</v>
      </c>
      <c r="I4361">
        <v>0.56330000000000002</v>
      </c>
      <c r="J4361">
        <v>0.14799999999999999</v>
      </c>
      <c r="K4361" s="1">
        <v>1</v>
      </c>
    </row>
    <row r="4362" spans="1:11" x14ac:dyDescent="0.25">
      <c r="A4362" t="s">
        <v>4886</v>
      </c>
      <c r="B4362" t="s">
        <v>4691</v>
      </c>
      <c r="C4362">
        <v>27160673</v>
      </c>
      <c r="D4362">
        <v>27160675</v>
      </c>
      <c r="F4362" t="s">
        <v>9</v>
      </c>
      <c r="G4362">
        <v>0.47070000000000001</v>
      </c>
      <c r="H4362">
        <v>0.17219999999999999</v>
      </c>
      <c r="I4362">
        <v>0.442</v>
      </c>
      <c r="J4362">
        <v>0.1731</v>
      </c>
      <c r="K4362" s="1">
        <v>1</v>
      </c>
    </row>
    <row r="4363" spans="1:11" x14ac:dyDescent="0.25">
      <c r="A4363" t="s">
        <v>4887</v>
      </c>
      <c r="B4363" t="s">
        <v>4691</v>
      </c>
      <c r="C4363">
        <v>27160959</v>
      </c>
      <c r="D4363">
        <v>27160961</v>
      </c>
      <c r="F4363" t="s">
        <v>9</v>
      </c>
      <c r="G4363">
        <v>0.61260000000000003</v>
      </c>
      <c r="H4363">
        <v>0.13070000000000001</v>
      </c>
      <c r="I4363">
        <v>0.56679999999999997</v>
      </c>
      <c r="J4363">
        <v>0.14849999999999999</v>
      </c>
      <c r="K4363" s="1">
        <v>1</v>
      </c>
    </row>
    <row r="4364" spans="1:11" x14ac:dyDescent="0.25">
      <c r="A4364" t="s">
        <v>4888</v>
      </c>
      <c r="B4364" t="s">
        <v>4691</v>
      </c>
      <c r="C4364">
        <v>27198895</v>
      </c>
      <c r="D4364">
        <v>27198897</v>
      </c>
      <c r="F4364" t="s">
        <v>9</v>
      </c>
      <c r="G4364">
        <v>0.88660000000000005</v>
      </c>
      <c r="H4364">
        <v>0.12</v>
      </c>
      <c r="I4364">
        <v>0.91069999999999995</v>
      </c>
      <c r="J4364">
        <v>9.06E-2</v>
      </c>
      <c r="K4364" s="1">
        <v>0</v>
      </c>
    </row>
    <row r="4365" spans="1:11" x14ac:dyDescent="0.25">
      <c r="A4365" t="s">
        <v>4889</v>
      </c>
      <c r="B4365" t="s">
        <v>4691</v>
      </c>
      <c r="C4365">
        <v>27199725</v>
      </c>
      <c r="D4365">
        <v>27199727</v>
      </c>
      <c r="F4365" t="s">
        <v>11</v>
      </c>
      <c r="G4365">
        <v>0.7772</v>
      </c>
      <c r="H4365">
        <v>0.15620000000000001</v>
      </c>
      <c r="I4365">
        <v>0.78469999999999995</v>
      </c>
      <c r="J4365">
        <v>0.1119</v>
      </c>
      <c r="K4365" s="1">
        <v>0</v>
      </c>
    </row>
    <row r="4366" spans="1:11" x14ac:dyDescent="0.25">
      <c r="A4366" t="s">
        <v>4890</v>
      </c>
      <c r="B4366" t="s">
        <v>4691</v>
      </c>
      <c r="C4366">
        <v>27199751</v>
      </c>
      <c r="D4366">
        <v>27199753</v>
      </c>
      <c r="F4366" t="s">
        <v>11</v>
      </c>
      <c r="G4366">
        <v>0.64929999999999999</v>
      </c>
      <c r="H4366">
        <v>0.18559999999999999</v>
      </c>
      <c r="I4366">
        <v>0.66259999999999997</v>
      </c>
      <c r="J4366">
        <v>0.16039999999999999</v>
      </c>
      <c r="K4366" s="1">
        <v>0</v>
      </c>
    </row>
    <row r="4367" spans="1:11" x14ac:dyDescent="0.25">
      <c r="A4367" t="s">
        <v>4891</v>
      </c>
      <c r="B4367" t="s">
        <v>4691</v>
      </c>
      <c r="C4367">
        <v>27199814</v>
      </c>
      <c r="D4367">
        <v>27199816</v>
      </c>
      <c r="F4367" t="s">
        <v>11</v>
      </c>
      <c r="G4367">
        <v>0.57669999999999999</v>
      </c>
      <c r="H4367">
        <v>0.1774</v>
      </c>
      <c r="I4367">
        <v>0.55910000000000004</v>
      </c>
      <c r="J4367">
        <v>0.16880000000000001</v>
      </c>
      <c r="K4367" s="1">
        <v>0</v>
      </c>
    </row>
    <row r="4368" spans="1:11" x14ac:dyDescent="0.25">
      <c r="A4368" t="s">
        <v>4892</v>
      </c>
      <c r="B4368" t="s">
        <v>4691</v>
      </c>
      <c r="C4368">
        <v>27199915</v>
      </c>
      <c r="D4368">
        <v>27199917</v>
      </c>
      <c r="F4368" t="s">
        <v>11</v>
      </c>
      <c r="G4368">
        <v>0.55079999999999996</v>
      </c>
      <c r="H4368">
        <v>0.1779</v>
      </c>
      <c r="I4368">
        <v>0.55940000000000001</v>
      </c>
      <c r="J4368">
        <v>0.17069999999999999</v>
      </c>
      <c r="K4368" s="1">
        <v>0</v>
      </c>
    </row>
    <row r="4369" spans="1:11" x14ac:dyDescent="0.25">
      <c r="A4369" t="s">
        <v>4893</v>
      </c>
      <c r="B4369" t="s">
        <v>4691</v>
      </c>
      <c r="C4369">
        <v>27199955</v>
      </c>
      <c r="D4369">
        <v>27199957</v>
      </c>
      <c r="F4369" t="s">
        <v>11</v>
      </c>
      <c r="G4369">
        <v>0.52980000000000005</v>
      </c>
      <c r="H4369">
        <v>0.13639999999999999</v>
      </c>
      <c r="I4369">
        <v>0.52929999999999999</v>
      </c>
      <c r="J4369">
        <v>0.1222</v>
      </c>
      <c r="K4369" s="1">
        <v>0</v>
      </c>
    </row>
    <row r="4370" spans="1:11" x14ac:dyDescent="0.25">
      <c r="A4370" t="s">
        <v>4894</v>
      </c>
      <c r="B4370" t="s">
        <v>4691</v>
      </c>
      <c r="C4370">
        <v>27200450</v>
      </c>
      <c r="D4370">
        <v>27200452</v>
      </c>
      <c r="F4370" t="s">
        <v>11</v>
      </c>
      <c r="G4370">
        <v>3.0099999999999998E-2</v>
      </c>
      <c r="H4370">
        <v>5.4000000000000003E-3</v>
      </c>
      <c r="I4370">
        <v>3.0300000000000001E-2</v>
      </c>
      <c r="J4370">
        <v>5.7000000000000002E-3</v>
      </c>
      <c r="K4370" s="1">
        <v>0</v>
      </c>
    </row>
    <row r="4371" spans="1:11" x14ac:dyDescent="0.25">
      <c r="A4371" t="s">
        <v>4895</v>
      </c>
      <c r="B4371" t="s">
        <v>4691</v>
      </c>
      <c r="C4371">
        <v>27200670</v>
      </c>
      <c r="D4371">
        <v>27200672</v>
      </c>
      <c r="F4371" t="s">
        <v>11</v>
      </c>
      <c r="G4371">
        <v>5.4000000000000003E-3</v>
      </c>
      <c r="H4371">
        <v>2.2000000000000001E-3</v>
      </c>
      <c r="I4371">
        <v>5.0000000000000001E-3</v>
      </c>
      <c r="J4371">
        <v>2E-3</v>
      </c>
      <c r="K4371" s="1">
        <v>0</v>
      </c>
    </row>
    <row r="4372" spans="1:11" x14ac:dyDescent="0.25">
      <c r="A4372" t="s">
        <v>4896</v>
      </c>
      <c r="B4372" t="s">
        <v>4691</v>
      </c>
      <c r="C4372">
        <v>27200680</v>
      </c>
      <c r="D4372">
        <v>27200682</v>
      </c>
      <c r="F4372" t="s">
        <v>11</v>
      </c>
      <c r="G4372">
        <v>2.07E-2</v>
      </c>
      <c r="H4372">
        <v>5.8999999999999999E-3</v>
      </c>
      <c r="I4372">
        <v>2.0500000000000001E-2</v>
      </c>
      <c r="J4372">
        <v>6.4999999999999997E-3</v>
      </c>
      <c r="K4372" s="1">
        <v>0</v>
      </c>
    </row>
    <row r="4373" spans="1:11" x14ac:dyDescent="0.25">
      <c r="A4373" t="s">
        <v>4897</v>
      </c>
      <c r="B4373" t="s">
        <v>4691</v>
      </c>
      <c r="C4373">
        <v>27236673</v>
      </c>
      <c r="D4373">
        <v>27236675</v>
      </c>
      <c r="F4373" t="s">
        <v>18</v>
      </c>
      <c r="G4373">
        <v>0.36580000000000001</v>
      </c>
      <c r="H4373">
        <v>0.15160000000000001</v>
      </c>
      <c r="I4373">
        <v>0.36599999999999999</v>
      </c>
      <c r="J4373">
        <v>0.14580000000000001</v>
      </c>
      <c r="K4373" s="1">
        <v>1</v>
      </c>
    </row>
    <row r="4374" spans="1:11" x14ac:dyDescent="0.25">
      <c r="A4374" t="s">
        <v>4898</v>
      </c>
      <c r="B4374" t="s">
        <v>4691</v>
      </c>
      <c r="C4374">
        <v>27237153</v>
      </c>
      <c r="D4374">
        <v>27237155</v>
      </c>
      <c r="F4374" t="s">
        <v>9</v>
      </c>
      <c r="G4374">
        <v>0.41299999999999998</v>
      </c>
      <c r="H4374">
        <v>0.2135</v>
      </c>
      <c r="I4374">
        <v>0.40820000000000001</v>
      </c>
      <c r="J4374">
        <v>0.20430000000000001</v>
      </c>
      <c r="K4374" s="1">
        <v>1</v>
      </c>
    </row>
    <row r="4375" spans="1:11" x14ac:dyDescent="0.25">
      <c r="A4375" t="s">
        <v>4899</v>
      </c>
      <c r="B4375" t="s">
        <v>4691</v>
      </c>
      <c r="C4375">
        <v>27237288</v>
      </c>
      <c r="D4375">
        <v>27237290</v>
      </c>
      <c r="E4375" t="s">
        <v>4900</v>
      </c>
      <c r="F4375" t="s">
        <v>9</v>
      </c>
      <c r="G4375">
        <v>0.2994</v>
      </c>
      <c r="H4375">
        <v>0.19670000000000001</v>
      </c>
      <c r="I4375">
        <v>0.27960000000000002</v>
      </c>
      <c r="J4375">
        <v>0.189</v>
      </c>
      <c r="K4375" s="1">
        <v>1</v>
      </c>
    </row>
    <row r="4376" spans="1:11" x14ac:dyDescent="0.25">
      <c r="A4376" t="s">
        <v>4901</v>
      </c>
      <c r="B4376" t="s">
        <v>4691</v>
      </c>
      <c r="C4376">
        <v>27237892</v>
      </c>
      <c r="D4376">
        <v>27237894</v>
      </c>
      <c r="F4376" t="s">
        <v>9</v>
      </c>
      <c r="G4376">
        <v>0.3468</v>
      </c>
      <c r="H4376">
        <v>0.22509999999999999</v>
      </c>
      <c r="I4376">
        <v>0.30259999999999998</v>
      </c>
      <c r="J4376">
        <v>0.20019999999999999</v>
      </c>
      <c r="K4376" s="1">
        <v>1</v>
      </c>
    </row>
    <row r="4377" spans="1:11" x14ac:dyDescent="0.25">
      <c r="A4377" t="s">
        <v>4902</v>
      </c>
      <c r="B4377" t="s">
        <v>4691</v>
      </c>
      <c r="C4377">
        <v>27238278</v>
      </c>
      <c r="D4377">
        <v>27238280</v>
      </c>
      <c r="F4377" t="s">
        <v>9</v>
      </c>
      <c r="G4377">
        <v>0.22120000000000001</v>
      </c>
      <c r="H4377">
        <v>0.1489</v>
      </c>
      <c r="I4377">
        <v>0.18990000000000001</v>
      </c>
      <c r="J4377">
        <v>0.1527</v>
      </c>
      <c r="K4377" s="1">
        <v>1</v>
      </c>
    </row>
    <row r="4378" spans="1:11" x14ac:dyDescent="0.25">
      <c r="A4378" t="s">
        <v>4903</v>
      </c>
      <c r="B4378" t="s">
        <v>4691</v>
      </c>
      <c r="C4378">
        <v>27240757</v>
      </c>
      <c r="D4378">
        <v>27240759</v>
      </c>
      <c r="F4378" t="s">
        <v>9</v>
      </c>
      <c r="G4378">
        <v>0.22259999999999999</v>
      </c>
      <c r="H4378">
        <v>0.12139999999999999</v>
      </c>
      <c r="I4378">
        <v>0.20100000000000001</v>
      </c>
      <c r="J4378">
        <v>0.13600000000000001</v>
      </c>
      <c r="K4378" s="1">
        <v>0</v>
      </c>
    </row>
    <row r="4379" spans="1:11" x14ac:dyDescent="0.25">
      <c r="A4379" t="s">
        <v>4904</v>
      </c>
      <c r="B4379" t="s">
        <v>4691</v>
      </c>
      <c r="C4379">
        <v>27241202</v>
      </c>
      <c r="D4379">
        <v>27241204</v>
      </c>
      <c r="F4379" t="s">
        <v>9</v>
      </c>
      <c r="G4379">
        <v>0.64329999999999998</v>
      </c>
      <c r="H4379">
        <v>0.15540000000000001</v>
      </c>
      <c r="I4379">
        <v>0.61829999999999996</v>
      </c>
      <c r="J4379">
        <v>0.19489999999999999</v>
      </c>
      <c r="K4379" s="1">
        <v>0</v>
      </c>
    </row>
    <row r="4380" spans="1:11" x14ac:dyDescent="0.25">
      <c r="A4380" t="s">
        <v>4905</v>
      </c>
      <c r="B4380" t="s">
        <v>4691</v>
      </c>
      <c r="C4380">
        <v>27241278</v>
      </c>
      <c r="D4380">
        <v>27241280</v>
      </c>
      <c r="F4380" t="s">
        <v>9</v>
      </c>
      <c r="G4380">
        <v>0.49149999999999999</v>
      </c>
      <c r="H4380">
        <v>0.15690000000000001</v>
      </c>
      <c r="I4380">
        <v>0.4637</v>
      </c>
      <c r="J4380">
        <v>0.19520000000000001</v>
      </c>
      <c r="K4380" s="1">
        <v>0</v>
      </c>
    </row>
    <row r="4381" spans="1:11" x14ac:dyDescent="0.25">
      <c r="A4381" t="s">
        <v>4906</v>
      </c>
      <c r="B4381" t="s">
        <v>4691</v>
      </c>
      <c r="C4381">
        <v>27242004</v>
      </c>
      <c r="D4381">
        <v>27242006</v>
      </c>
      <c r="E4381" t="s">
        <v>4907</v>
      </c>
      <c r="F4381" t="s">
        <v>9</v>
      </c>
      <c r="G4381">
        <v>0.38500000000000001</v>
      </c>
      <c r="H4381">
        <v>0.16220000000000001</v>
      </c>
      <c r="I4381">
        <v>0.37669999999999998</v>
      </c>
      <c r="J4381">
        <v>0.19009999999999999</v>
      </c>
      <c r="K4381" s="1">
        <v>0</v>
      </c>
    </row>
    <row r="4382" spans="1:11" x14ac:dyDescent="0.25">
      <c r="A4382" t="s">
        <v>4908</v>
      </c>
      <c r="B4382" t="s">
        <v>4691</v>
      </c>
      <c r="C4382">
        <v>27242043</v>
      </c>
      <c r="D4382">
        <v>27242045</v>
      </c>
      <c r="F4382" t="s">
        <v>9</v>
      </c>
      <c r="G4382">
        <v>0.37509999999999999</v>
      </c>
      <c r="H4382">
        <v>0.15720000000000001</v>
      </c>
      <c r="I4382">
        <v>0.36849999999999999</v>
      </c>
      <c r="J4382">
        <v>0.16289999999999999</v>
      </c>
      <c r="K4382" s="1">
        <v>0</v>
      </c>
    </row>
    <row r="4383" spans="1:11" x14ac:dyDescent="0.25">
      <c r="A4383" t="s">
        <v>4909</v>
      </c>
      <c r="B4383" t="s">
        <v>4691</v>
      </c>
      <c r="C4383">
        <v>27242160</v>
      </c>
      <c r="D4383">
        <v>27242162</v>
      </c>
      <c r="F4383" t="s">
        <v>9</v>
      </c>
      <c r="G4383">
        <v>0.5696</v>
      </c>
      <c r="H4383">
        <v>0.1328</v>
      </c>
      <c r="I4383">
        <v>0.55230000000000001</v>
      </c>
      <c r="J4383">
        <v>0.14560000000000001</v>
      </c>
      <c r="K4383" s="1">
        <v>0</v>
      </c>
    </row>
    <row r="4384" spans="1:11" x14ac:dyDescent="0.25">
      <c r="A4384" t="s">
        <v>4910</v>
      </c>
      <c r="B4384" t="s">
        <v>4691</v>
      </c>
      <c r="C4384">
        <v>27242423</v>
      </c>
      <c r="D4384">
        <v>27242425</v>
      </c>
      <c r="F4384" t="s">
        <v>18</v>
      </c>
      <c r="G4384">
        <v>0.63690000000000002</v>
      </c>
      <c r="H4384">
        <v>0.19819999999999999</v>
      </c>
      <c r="I4384">
        <v>0.5968</v>
      </c>
      <c r="J4384">
        <v>0.19950000000000001</v>
      </c>
      <c r="K4384" s="1">
        <v>0</v>
      </c>
    </row>
    <row r="4385" spans="1:11" x14ac:dyDescent="0.25">
      <c r="A4385" t="s">
        <v>4911</v>
      </c>
      <c r="B4385" t="s">
        <v>4691</v>
      </c>
      <c r="C4385">
        <v>27245017</v>
      </c>
      <c r="D4385">
        <v>27245019</v>
      </c>
      <c r="F4385" t="s">
        <v>11</v>
      </c>
      <c r="G4385">
        <v>7.0000000000000007E-2</v>
      </c>
      <c r="H4385">
        <v>3.5200000000000002E-2</v>
      </c>
      <c r="I4385">
        <v>7.8200000000000006E-2</v>
      </c>
      <c r="J4385">
        <v>6.3600000000000004E-2</v>
      </c>
      <c r="K4385" s="1">
        <v>1</v>
      </c>
    </row>
    <row r="4386" spans="1:11" x14ac:dyDescent="0.25">
      <c r="A4386" t="s">
        <v>4912</v>
      </c>
      <c r="B4386" t="s">
        <v>4691</v>
      </c>
      <c r="C4386">
        <v>27245295</v>
      </c>
      <c r="D4386">
        <v>27245297</v>
      </c>
      <c r="E4386" t="s">
        <v>4913</v>
      </c>
      <c r="F4386" t="s">
        <v>11</v>
      </c>
      <c r="G4386">
        <v>0.40479999999999999</v>
      </c>
      <c r="H4386">
        <v>0.16120000000000001</v>
      </c>
      <c r="I4386">
        <v>0.4173</v>
      </c>
      <c r="J4386">
        <v>0.13850000000000001</v>
      </c>
      <c r="K4386" s="1">
        <v>1</v>
      </c>
    </row>
    <row r="4387" spans="1:11" x14ac:dyDescent="0.25">
      <c r="A4387" t="s">
        <v>4914</v>
      </c>
      <c r="B4387" t="s">
        <v>4691</v>
      </c>
      <c r="C4387">
        <v>27245541</v>
      </c>
      <c r="D4387">
        <v>27245543</v>
      </c>
      <c r="F4387" t="s">
        <v>9</v>
      </c>
      <c r="G4387">
        <v>0.49209999999999998</v>
      </c>
      <c r="H4387">
        <v>0.1399</v>
      </c>
      <c r="I4387">
        <v>0.51980000000000004</v>
      </c>
      <c r="J4387">
        <v>0.12920000000000001</v>
      </c>
      <c r="K4387" s="1">
        <v>1</v>
      </c>
    </row>
    <row r="4388" spans="1:11" x14ac:dyDescent="0.25">
      <c r="A4388" t="s">
        <v>4915</v>
      </c>
      <c r="B4388" t="s">
        <v>4691</v>
      </c>
      <c r="C4388">
        <v>27245746</v>
      </c>
      <c r="D4388">
        <v>27245748</v>
      </c>
      <c r="F4388" t="s">
        <v>9</v>
      </c>
      <c r="G4388">
        <v>0.57509999999999994</v>
      </c>
      <c r="H4388">
        <v>0.17599999999999999</v>
      </c>
      <c r="I4388">
        <v>0.63790000000000002</v>
      </c>
      <c r="J4388">
        <v>0.16289999999999999</v>
      </c>
      <c r="K4388" s="1">
        <v>1</v>
      </c>
    </row>
    <row r="4389" spans="1:11" x14ac:dyDescent="0.25">
      <c r="A4389" t="s">
        <v>4916</v>
      </c>
      <c r="B4389" t="s">
        <v>4691</v>
      </c>
      <c r="C4389">
        <v>27280584</v>
      </c>
      <c r="D4389">
        <v>27280586</v>
      </c>
      <c r="F4389" t="s">
        <v>9</v>
      </c>
      <c r="G4389">
        <v>0.74819999999999998</v>
      </c>
      <c r="H4389">
        <v>0.12330000000000001</v>
      </c>
      <c r="I4389">
        <v>0.75619999999999998</v>
      </c>
      <c r="J4389">
        <v>0.12280000000000001</v>
      </c>
      <c r="K4389" s="1">
        <v>0</v>
      </c>
    </row>
    <row r="4390" spans="1:11" x14ac:dyDescent="0.25">
      <c r="A4390" t="s">
        <v>4917</v>
      </c>
      <c r="B4390" t="s">
        <v>4691</v>
      </c>
      <c r="C4390">
        <v>27280913</v>
      </c>
      <c r="D4390">
        <v>27280915</v>
      </c>
      <c r="F4390" t="s">
        <v>9</v>
      </c>
      <c r="G4390">
        <v>0.30580000000000002</v>
      </c>
      <c r="H4390">
        <v>9.5799999999999996E-2</v>
      </c>
      <c r="I4390">
        <v>0.34439999999999998</v>
      </c>
      <c r="J4390">
        <v>0.15679999999999999</v>
      </c>
      <c r="K4390" s="1">
        <v>0</v>
      </c>
    </row>
    <row r="4391" spans="1:11" x14ac:dyDescent="0.25">
      <c r="A4391" t="s">
        <v>4918</v>
      </c>
      <c r="B4391" t="s">
        <v>4691</v>
      </c>
      <c r="C4391">
        <v>27280923</v>
      </c>
      <c r="D4391">
        <v>27280925</v>
      </c>
      <c r="F4391" t="s">
        <v>9</v>
      </c>
      <c r="G4391">
        <v>0.64510000000000001</v>
      </c>
      <c r="H4391">
        <v>0.1187</v>
      </c>
      <c r="I4391">
        <v>0.65610000000000002</v>
      </c>
      <c r="J4391">
        <v>0.15240000000000001</v>
      </c>
      <c r="K4391" s="1">
        <v>0</v>
      </c>
    </row>
    <row r="4392" spans="1:11" x14ac:dyDescent="0.25">
      <c r="A4392" t="s">
        <v>4919</v>
      </c>
      <c r="B4392" t="s">
        <v>4691</v>
      </c>
      <c r="C4392">
        <v>27281215</v>
      </c>
      <c r="D4392">
        <v>27281217</v>
      </c>
      <c r="F4392" t="s">
        <v>9</v>
      </c>
      <c r="G4392">
        <v>0.55720000000000003</v>
      </c>
      <c r="H4392">
        <v>0.17910000000000001</v>
      </c>
      <c r="I4392">
        <v>0.59150000000000003</v>
      </c>
      <c r="J4392">
        <v>0.18890000000000001</v>
      </c>
      <c r="K4392" s="1">
        <v>0</v>
      </c>
    </row>
    <row r="4393" spans="1:11" x14ac:dyDescent="0.25">
      <c r="A4393" t="s">
        <v>4920</v>
      </c>
      <c r="B4393" t="s">
        <v>4691</v>
      </c>
      <c r="C4393">
        <v>27281314</v>
      </c>
      <c r="D4393">
        <v>27281316</v>
      </c>
      <c r="F4393" t="s">
        <v>9</v>
      </c>
      <c r="G4393">
        <v>7.9699999999999993E-2</v>
      </c>
      <c r="H4393">
        <v>5.3999999999999999E-2</v>
      </c>
      <c r="I4393">
        <v>8.2100000000000006E-2</v>
      </c>
      <c r="J4393">
        <v>2.7799999999999998E-2</v>
      </c>
      <c r="K4393" s="1">
        <v>0</v>
      </c>
    </row>
    <row r="4394" spans="1:11" x14ac:dyDescent="0.25">
      <c r="A4394" t="s">
        <v>4921</v>
      </c>
      <c r="B4394" t="s">
        <v>4691</v>
      </c>
      <c r="C4394">
        <v>27281343</v>
      </c>
      <c r="D4394">
        <v>27281345</v>
      </c>
      <c r="F4394" t="s">
        <v>9</v>
      </c>
      <c r="G4394">
        <v>0.29349999999999998</v>
      </c>
      <c r="H4394">
        <v>0.11409999999999999</v>
      </c>
      <c r="I4394">
        <v>0.30249999999999999</v>
      </c>
      <c r="J4394">
        <v>0.14330000000000001</v>
      </c>
      <c r="K4394" s="1">
        <v>0</v>
      </c>
    </row>
    <row r="4395" spans="1:11" x14ac:dyDescent="0.25">
      <c r="A4395" t="s">
        <v>4922</v>
      </c>
      <c r="B4395" t="s">
        <v>4691</v>
      </c>
      <c r="C4395">
        <v>27281345</v>
      </c>
      <c r="D4395">
        <v>27281347</v>
      </c>
      <c r="F4395" t="s">
        <v>9</v>
      </c>
      <c r="G4395">
        <v>0.30299999999999999</v>
      </c>
      <c r="H4395">
        <v>0.1206</v>
      </c>
      <c r="I4395">
        <v>0.29959999999999998</v>
      </c>
      <c r="J4395">
        <v>0.1497</v>
      </c>
      <c r="K4395" s="1">
        <v>0</v>
      </c>
    </row>
    <row r="4396" spans="1:11" x14ac:dyDescent="0.25">
      <c r="A4396" t="s">
        <v>4923</v>
      </c>
      <c r="B4396" t="s">
        <v>4691</v>
      </c>
      <c r="C4396">
        <v>27281403</v>
      </c>
      <c r="D4396">
        <v>27281405</v>
      </c>
      <c r="F4396" t="s">
        <v>9</v>
      </c>
      <c r="G4396">
        <v>0.50309999999999999</v>
      </c>
      <c r="H4396">
        <v>0.1229</v>
      </c>
      <c r="I4396">
        <v>0.53890000000000005</v>
      </c>
      <c r="J4396">
        <v>0.14030000000000001</v>
      </c>
      <c r="K4396" s="1">
        <v>0</v>
      </c>
    </row>
    <row r="4397" spans="1:11" x14ac:dyDescent="0.25">
      <c r="A4397" t="s">
        <v>4924</v>
      </c>
      <c r="B4397" t="s">
        <v>4691</v>
      </c>
      <c r="C4397">
        <v>27281414</v>
      </c>
      <c r="D4397">
        <v>27281416</v>
      </c>
      <c r="F4397" t="s">
        <v>9</v>
      </c>
      <c r="G4397">
        <v>0.54959999999999998</v>
      </c>
      <c r="H4397">
        <v>0.10929999999999999</v>
      </c>
      <c r="I4397">
        <v>0.57450000000000001</v>
      </c>
      <c r="J4397">
        <v>0.13730000000000001</v>
      </c>
      <c r="K4397" s="1">
        <v>0</v>
      </c>
    </row>
    <row r="4398" spans="1:11" x14ac:dyDescent="0.25">
      <c r="A4398" t="s">
        <v>4925</v>
      </c>
      <c r="B4398" t="s">
        <v>4691</v>
      </c>
      <c r="C4398">
        <v>27281464</v>
      </c>
      <c r="D4398">
        <v>27281466</v>
      </c>
      <c r="F4398" t="s">
        <v>9</v>
      </c>
      <c r="G4398">
        <v>0.39950000000000002</v>
      </c>
      <c r="H4398">
        <v>0.10970000000000001</v>
      </c>
      <c r="I4398">
        <v>0.3997</v>
      </c>
      <c r="J4398">
        <v>0.10440000000000001</v>
      </c>
      <c r="K4398" s="1">
        <v>0</v>
      </c>
    </row>
    <row r="4399" spans="1:11" x14ac:dyDescent="0.25">
      <c r="A4399" t="s">
        <v>4926</v>
      </c>
      <c r="B4399" t="s">
        <v>4691</v>
      </c>
      <c r="C4399">
        <v>27281560</v>
      </c>
      <c r="D4399">
        <v>27281562</v>
      </c>
      <c r="E4399" t="s">
        <v>4927</v>
      </c>
      <c r="F4399" t="s">
        <v>9</v>
      </c>
      <c r="G4399">
        <v>0.52259999999999995</v>
      </c>
      <c r="H4399">
        <v>0.1736</v>
      </c>
      <c r="I4399">
        <v>0.55320000000000003</v>
      </c>
      <c r="J4399">
        <v>0.1961</v>
      </c>
      <c r="K4399" s="1">
        <v>0</v>
      </c>
    </row>
    <row r="4400" spans="1:11" x14ac:dyDescent="0.25">
      <c r="A4400" t="s">
        <v>4928</v>
      </c>
      <c r="B4400" t="s">
        <v>4691</v>
      </c>
      <c r="C4400">
        <v>27281568</v>
      </c>
      <c r="D4400">
        <v>27281570</v>
      </c>
      <c r="F4400" t="s">
        <v>9</v>
      </c>
      <c r="G4400">
        <v>0.56779999999999997</v>
      </c>
      <c r="H4400">
        <v>0.1729</v>
      </c>
      <c r="I4400">
        <v>0.58899999999999997</v>
      </c>
      <c r="J4400">
        <v>0.18840000000000001</v>
      </c>
      <c r="K4400" s="1">
        <v>0</v>
      </c>
    </row>
    <row r="4401" spans="1:11" x14ac:dyDescent="0.25">
      <c r="A4401" t="s">
        <v>4929</v>
      </c>
      <c r="B4401" t="s">
        <v>4691</v>
      </c>
      <c r="C4401">
        <v>27281580</v>
      </c>
      <c r="D4401">
        <v>27281582</v>
      </c>
      <c r="F4401" t="s">
        <v>9</v>
      </c>
      <c r="G4401">
        <v>0.60550000000000004</v>
      </c>
      <c r="H4401">
        <v>0.16719999999999999</v>
      </c>
      <c r="I4401">
        <v>0.67810000000000004</v>
      </c>
      <c r="J4401">
        <v>0.16200000000000001</v>
      </c>
      <c r="K4401" s="1">
        <v>0</v>
      </c>
    </row>
    <row r="4402" spans="1:11" x14ac:dyDescent="0.25">
      <c r="A4402" t="s">
        <v>4930</v>
      </c>
      <c r="B4402" t="s">
        <v>4691</v>
      </c>
      <c r="C4402">
        <v>27281686</v>
      </c>
      <c r="D4402">
        <v>27281688</v>
      </c>
      <c r="F4402" t="s">
        <v>9</v>
      </c>
      <c r="G4402">
        <v>0.27450000000000002</v>
      </c>
      <c r="H4402">
        <v>0.16489999999999999</v>
      </c>
      <c r="I4402">
        <v>0.31459999999999999</v>
      </c>
      <c r="J4402">
        <v>0.17499999999999999</v>
      </c>
      <c r="K4402" s="1">
        <v>0</v>
      </c>
    </row>
    <row r="4403" spans="1:11" x14ac:dyDescent="0.25">
      <c r="A4403" t="s">
        <v>4931</v>
      </c>
      <c r="B4403" t="s">
        <v>4691</v>
      </c>
      <c r="C4403">
        <v>27281871</v>
      </c>
      <c r="D4403">
        <v>27281873</v>
      </c>
      <c r="F4403" t="s">
        <v>9</v>
      </c>
      <c r="G4403">
        <v>8.3299999999999999E-2</v>
      </c>
      <c r="H4403">
        <v>6.4500000000000002E-2</v>
      </c>
      <c r="I4403">
        <v>0.10059999999999999</v>
      </c>
      <c r="J4403">
        <v>9.2299999999999993E-2</v>
      </c>
      <c r="K4403" s="1">
        <v>0</v>
      </c>
    </row>
    <row r="4404" spans="1:11" x14ac:dyDescent="0.25">
      <c r="A4404" t="s">
        <v>4932</v>
      </c>
      <c r="B4404" t="s">
        <v>4691</v>
      </c>
      <c r="C4404">
        <v>27281940</v>
      </c>
      <c r="D4404">
        <v>27281942</v>
      </c>
      <c r="F4404" t="s">
        <v>9</v>
      </c>
      <c r="G4404">
        <v>7.0900000000000005E-2</v>
      </c>
      <c r="H4404">
        <v>8.2900000000000001E-2</v>
      </c>
      <c r="I4404">
        <v>7.4499999999999997E-2</v>
      </c>
      <c r="J4404">
        <v>3.2099999999999997E-2</v>
      </c>
      <c r="K4404" s="1">
        <v>0</v>
      </c>
    </row>
    <row r="4405" spans="1:11" x14ac:dyDescent="0.25">
      <c r="A4405" t="s">
        <v>4933</v>
      </c>
      <c r="B4405" t="s">
        <v>4691</v>
      </c>
      <c r="C4405">
        <v>27281963</v>
      </c>
      <c r="D4405">
        <v>27281965</v>
      </c>
      <c r="F4405" t="s">
        <v>9</v>
      </c>
      <c r="G4405">
        <v>0.29210000000000003</v>
      </c>
      <c r="H4405">
        <v>0.16639999999999999</v>
      </c>
      <c r="I4405">
        <v>0.33200000000000002</v>
      </c>
      <c r="J4405">
        <v>0.18490000000000001</v>
      </c>
      <c r="K4405" s="1">
        <v>0</v>
      </c>
    </row>
    <row r="4406" spans="1:11" x14ac:dyDescent="0.25">
      <c r="A4406" t="s">
        <v>4934</v>
      </c>
      <c r="B4406" t="s">
        <v>4691</v>
      </c>
      <c r="C4406">
        <v>27282232</v>
      </c>
      <c r="D4406">
        <v>27282234</v>
      </c>
      <c r="F4406" t="s">
        <v>11</v>
      </c>
      <c r="G4406">
        <v>6.9900000000000004E-2</v>
      </c>
      <c r="H4406">
        <v>2.6499999999999999E-2</v>
      </c>
      <c r="I4406">
        <v>7.6300000000000007E-2</v>
      </c>
      <c r="J4406">
        <v>2.9399999999999999E-2</v>
      </c>
      <c r="K4406" s="1">
        <v>0</v>
      </c>
    </row>
    <row r="4407" spans="1:11" x14ac:dyDescent="0.25">
      <c r="A4407" t="s">
        <v>4935</v>
      </c>
      <c r="B4407" t="s">
        <v>4691</v>
      </c>
      <c r="C4407">
        <v>27282236</v>
      </c>
      <c r="D4407">
        <v>27282238</v>
      </c>
      <c r="F4407" t="s">
        <v>11</v>
      </c>
      <c r="G4407">
        <v>4.07E-2</v>
      </c>
      <c r="H4407">
        <v>5.3699999999999998E-2</v>
      </c>
      <c r="I4407">
        <v>3.3300000000000003E-2</v>
      </c>
      <c r="J4407">
        <v>1.35E-2</v>
      </c>
      <c r="K4407" s="1">
        <v>0</v>
      </c>
    </row>
    <row r="4408" spans="1:11" x14ac:dyDescent="0.25">
      <c r="A4408" t="s">
        <v>4936</v>
      </c>
      <c r="B4408" t="s">
        <v>4691</v>
      </c>
      <c r="C4408">
        <v>27282307</v>
      </c>
      <c r="D4408">
        <v>27282309</v>
      </c>
      <c r="F4408" t="s">
        <v>11</v>
      </c>
      <c r="G4408">
        <v>2.4799999999999999E-2</v>
      </c>
      <c r="H4408">
        <v>8.6999999999999994E-3</v>
      </c>
      <c r="I4408">
        <v>2.3199999999999998E-2</v>
      </c>
      <c r="J4408">
        <v>7.7000000000000002E-3</v>
      </c>
      <c r="K4408" s="1">
        <v>0</v>
      </c>
    </row>
    <row r="4409" spans="1:11" x14ac:dyDescent="0.25">
      <c r="A4409" t="s">
        <v>4937</v>
      </c>
      <c r="B4409" t="s">
        <v>4691</v>
      </c>
      <c r="C4409">
        <v>27282350</v>
      </c>
      <c r="D4409">
        <v>27282352</v>
      </c>
      <c r="F4409" t="s">
        <v>11</v>
      </c>
      <c r="G4409">
        <v>6.8099999999999994E-2</v>
      </c>
      <c r="H4409">
        <v>3.0700000000000002E-2</v>
      </c>
      <c r="I4409">
        <v>6.2100000000000002E-2</v>
      </c>
      <c r="J4409">
        <v>2.12E-2</v>
      </c>
      <c r="K4409" s="1">
        <v>0</v>
      </c>
    </row>
    <row r="4410" spans="1:11" x14ac:dyDescent="0.25">
      <c r="A4410" t="s">
        <v>4938</v>
      </c>
      <c r="B4410" t="s">
        <v>4691</v>
      </c>
      <c r="C4410">
        <v>28319342</v>
      </c>
      <c r="D4410">
        <v>28319344</v>
      </c>
      <c r="F4410" t="s">
        <v>34</v>
      </c>
      <c r="G4410">
        <v>0.9224</v>
      </c>
      <c r="H4410">
        <v>5.7200000000000001E-2</v>
      </c>
      <c r="I4410">
        <v>0.93740000000000001</v>
      </c>
      <c r="J4410">
        <v>2.18E-2</v>
      </c>
      <c r="K4410" s="1">
        <v>1</v>
      </c>
    </row>
    <row r="4411" spans="1:11" x14ac:dyDescent="0.25">
      <c r="A4411" t="s">
        <v>4939</v>
      </c>
      <c r="B4411" t="s">
        <v>4691</v>
      </c>
      <c r="C4411">
        <v>28319363</v>
      </c>
      <c r="D4411">
        <v>28319365</v>
      </c>
      <c r="F4411" t="s">
        <v>34</v>
      </c>
      <c r="G4411">
        <v>0.92069999999999996</v>
      </c>
      <c r="H4411">
        <v>1.7399999999999999E-2</v>
      </c>
      <c r="I4411">
        <v>0.91459999999999997</v>
      </c>
      <c r="J4411">
        <v>2.0799999999999999E-2</v>
      </c>
      <c r="K4411" s="1">
        <v>1</v>
      </c>
    </row>
    <row r="4412" spans="1:11" x14ac:dyDescent="0.25">
      <c r="A4412" t="s">
        <v>4940</v>
      </c>
      <c r="B4412" t="s">
        <v>4691</v>
      </c>
      <c r="C4412">
        <v>28319498</v>
      </c>
      <c r="D4412">
        <v>28319500</v>
      </c>
      <c r="F4412" t="s">
        <v>34</v>
      </c>
      <c r="G4412">
        <v>0.5998</v>
      </c>
      <c r="H4412">
        <v>0.1401</v>
      </c>
      <c r="I4412">
        <v>0.59299999999999997</v>
      </c>
      <c r="J4412">
        <v>0.1434</v>
      </c>
      <c r="K4412" s="1">
        <v>1</v>
      </c>
    </row>
    <row r="4413" spans="1:11" x14ac:dyDescent="0.25">
      <c r="A4413" t="s">
        <v>4941</v>
      </c>
      <c r="B4413" t="s">
        <v>4691</v>
      </c>
      <c r="C4413">
        <v>28319588</v>
      </c>
      <c r="D4413">
        <v>28319590</v>
      </c>
      <c r="F4413" t="s">
        <v>34</v>
      </c>
      <c r="G4413">
        <v>0.71819999999999995</v>
      </c>
      <c r="H4413">
        <v>0.12959999999999999</v>
      </c>
      <c r="I4413">
        <v>0.72729999999999995</v>
      </c>
      <c r="J4413">
        <v>0.1323</v>
      </c>
      <c r="K4413" s="1">
        <v>1</v>
      </c>
    </row>
    <row r="4414" spans="1:11" x14ac:dyDescent="0.25">
      <c r="A4414" t="s">
        <v>4942</v>
      </c>
      <c r="B4414" t="s">
        <v>4691</v>
      </c>
      <c r="C4414">
        <v>28319593</v>
      </c>
      <c r="D4414">
        <v>28319595</v>
      </c>
      <c r="F4414" t="s">
        <v>34</v>
      </c>
      <c r="G4414">
        <v>0.64839999999999998</v>
      </c>
      <c r="H4414">
        <v>0.1091</v>
      </c>
      <c r="I4414">
        <v>0.66</v>
      </c>
      <c r="J4414">
        <v>0.1207</v>
      </c>
      <c r="K4414" s="1">
        <v>1</v>
      </c>
    </row>
    <row r="4415" spans="1:11" x14ac:dyDescent="0.25">
      <c r="A4415" t="s">
        <v>4943</v>
      </c>
      <c r="B4415" t="s">
        <v>4691</v>
      </c>
      <c r="C4415">
        <v>28319675</v>
      </c>
      <c r="D4415">
        <v>28319677</v>
      </c>
      <c r="F4415" t="s">
        <v>34</v>
      </c>
      <c r="G4415">
        <v>0.61080000000000001</v>
      </c>
      <c r="H4415">
        <v>0.14169999999999999</v>
      </c>
      <c r="I4415">
        <v>0.63990000000000002</v>
      </c>
      <c r="J4415">
        <v>0.1603</v>
      </c>
      <c r="K4415" s="1">
        <v>1</v>
      </c>
    </row>
    <row r="4416" spans="1:11" x14ac:dyDescent="0.25">
      <c r="A4416" t="s">
        <v>4944</v>
      </c>
      <c r="B4416" t="s">
        <v>4691</v>
      </c>
      <c r="C4416">
        <v>32111061</v>
      </c>
      <c r="D4416">
        <v>32111063</v>
      </c>
      <c r="F4416" t="s">
        <v>9</v>
      </c>
      <c r="G4416">
        <v>0.24049999999999999</v>
      </c>
      <c r="H4416">
        <v>5.8000000000000003E-2</v>
      </c>
      <c r="I4416">
        <v>0.2326</v>
      </c>
      <c r="J4416">
        <v>5.3600000000000002E-2</v>
      </c>
      <c r="K4416" s="1">
        <v>0</v>
      </c>
    </row>
    <row r="4417" spans="1:11" x14ac:dyDescent="0.25">
      <c r="A4417" t="s">
        <v>4945</v>
      </c>
      <c r="B4417" t="s">
        <v>4691</v>
      </c>
      <c r="C4417">
        <v>32111065</v>
      </c>
      <c r="D4417">
        <v>32111067</v>
      </c>
      <c r="F4417" t="s">
        <v>9</v>
      </c>
      <c r="G4417">
        <v>0.253</v>
      </c>
      <c r="H4417">
        <v>5.8999999999999997E-2</v>
      </c>
      <c r="I4417">
        <v>0.2382</v>
      </c>
      <c r="J4417">
        <v>6.5799999999999997E-2</v>
      </c>
      <c r="K4417" s="1">
        <v>0</v>
      </c>
    </row>
    <row r="4418" spans="1:11" x14ac:dyDescent="0.25">
      <c r="A4418" t="s">
        <v>4946</v>
      </c>
      <c r="B4418" t="s">
        <v>4691</v>
      </c>
      <c r="C4418">
        <v>32111067</v>
      </c>
      <c r="D4418">
        <v>32111069</v>
      </c>
      <c r="E4418" t="s">
        <v>4947</v>
      </c>
      <c r="F4418" t="s">
        <v>9</v>
      </c>
      <c r="G4418">
        <v>0.22520000000000001</v>
      </c>
      <c r="H4418">
        <v>5.5500000000000001E-2</v>
      </c>
      <c r="I4418">
        <v>0.2132</v>
      </c>
      <c r="J4418">
        <v>5.4399999999999997E-2</v>
      </c>
      <c r="K4418" s="1">
        <v>0</v>
      </c>
    </row>
    <row r="4419" spans="1:11" x14ac:dyDescent="0.25">
      <c r="A4419" t="s">
        <v>4948</v>
      </c>
      <c r="B4419" t="s">
        <v>4691</v>
      </c>
      <c r="C4419">
        <v>32111236</v>
      </c>
      <c r="D4419">
        <v>32111238</v>
      </c>
      <c r="F4419" t="s">
        <v>9</v>
      </c>
      <c r="G4419">
        <v>0.69699999999999995</v>
      </c>
      <c r="H4419">
        <v>0.1341</v>
      </c>
      <c r="I4419">
        <v>0.66800000000000004</v>
      </c>
      <c r="J4419">
        <v>0.1182</v>
      </c>
      <c r="K4419" s="1">
        <v>0</v>
      </c>
    </row>
    <row r="4420" spans="1:11" x14ac:dyDescent="0.25">
      <c r="A4420" t="s">
        <v>4949</v>
      </c>
      <c r="B4420" t="s">
        <v>4691</v>
      </c>
      <c r="C4420">
        <v>32111341</v>
      </c>
      <c r="D4420">
        <v>32111343</v>
      </c>
      <c r="F4420" t="s">
        <v>9</v>
      </c>
      <c r="G4420">
        <v>0.40279999999999999</v>
      </c>
      <c r="H4420">
        <v>0.1454</v>
      </c>
      <c r="I4420">
        <v>0.39240000000000003</v>
      </c>
      <c r="J4420">
        <v>0.15179999999999999</v>
      </c>
      <c r="K4420" s="1">
        <v>0</v>
      </c>
    </row>
    <row r="4421" spans="1:11" x14ac:dyDescent="0.25">
      <c r="A4421" t="s">
        <v>4950</v>
      </c>
      <c r="B4421" t="s">
        <v>4691</v>
      </c>
      <c r="C4421">
        <v>32111452</v>
      </c>
      <c r="D4421">
        <v>32111454</v>
      </c>
      <c r="F4421" t="s">
        <v>9</v>
      </c>
      <c r="G4421">
        <v>0.68659999999999999</v>
      </c>
      <c r="H4421">
        <v>0.13220000000000001</v>
      </c>
      <c r="I4421">
        <v>0.69089999999999996</v>
      </c>
      <c r="J4421">
        <v>0.1086</v>
      </c>
      <c r="K4421" s="1">
        <v>0</v>
      </c>
    </row>
    <row r="4422" spans="1:11" x14ac:dyDescent="0.25">
      <c r="A4422" t="s">
        <v>4951</v>
      </c>
      <c r="B4422" t="s">
        <v>4691</v>
      </c>
      <c r="C4422">
        <v>35294429</v>
      </c>
      <c r="D4422">
        <v>35294431</v>
      </c>
      <c r="F4422" t="s">
        <v>11</v>
      </c>
      <c r="G4422">
        <v>0.10970000000000001</v>
      </c>
      <c r="H4422">
        <v>5.9200000000000003E-2</v>
      </c>
      <c r="I4422">
        <v>8.8099999999999998E-2</v>
      </c>
      <c r="J4422">
        <v>4.7899999999999998E-2</v>
      </c>
      <c r="K4422" s="1">
        <v>1</v>
      </c>
    </row>
    <row r="4423" spans="1:11" x14ac:dyDescent="0.25">
      <c r="A4423" t="s">
        <v>4952</v>
      </c>
      <c r="B4423" t="s">
        <v>4691</v>
      </c>
      <c r="C4423">
        <v>35294639</v>
      </c>
      <c r="D4423">
        <v>35294641</v>
      </c>
      <c r="F4423" t="s">
        <v>11</v>
      </c>
      <c r="G4423">
        <v>0.21859999999999999</v>
      </c>
      <c r="H4423">
        <v>0.1062</v>
      </c>
      <c r="I4423">
        <v>0.20080000000000001</v>
      </c>
      <c r="J4423">
        <v>0.1123</v>
      </c>
      <c r="K4423" s="1">
        <v>1</v>
      </c>
    </row>
    <row r="4424" spans="1:11" x14ac:dyDescent="0.25">
      <c r="A4424" t="s">
        <v>4953</v>
      </c>
      <c r="B4424" t="s">
        <v>4691</v>
      </c>
      <c r="C4424">
        <v>35294657</v>
      </c>
      <c r="D4424">
        <v>35294659</v>
      </c>
      <c r="F4424" t="s">
        <v>11</v>
      </c>
      <c r="G4424">
        <v>0.37540000000000001</v>
      </c>
      <c r="H4424">
        <v>0.1469</v>
      </c>
      <c r="I4424">
        <v>0.33479999999999999</v>
      </c>
      <c r="J4424">
        <v>0.1424</v>
      </c>
      <c r="K4424" s="1">
        <v>1</v>
      </c>
    </row>
    <row r="4425" spans="1:11" x14ac:dyDescent="0.25">
      <c r="A4425" t="s">
        <v>4954</v>
      </c>
      <c r="B4425" t="s">
        <v>4691</v>
      </c>
      <c r="C4425">
        <v>35294948</v>
      </c>
      <c r="D4425">
        <v>35294950</v>
      </c>
      <c r="F4425" t="s">
        <v>9</v>
      </c>
      <c r="G4425">
        <v>0.31859999999999999</v>
      </c>
      <c r="H4425">
        <v>0.1235</v>
      </c>
      <c r="I4425">
        <v>0.30620000000000003</v>
      </c>
      <c r="J4425">
        <v>0.1472</v>
      </c>
      <c r="K4425" s="1">
        <v>1</v>
      </c>
    </row>
    <row r="4426" spans="1:11" x14ac:dyDescent="0.25">
      <c r="A4426" t="s">
        <v>4955</v>
      </c>
      <c r="B4426" t="s">
        <v>4691</v>
      </c>
      <c r="C4426">
        <v>35295119</v>
      </c>
      <c r="D4426">
        <v>35295121</v>
      </c>
      <c r="F4426" t="s">
        <v>9</v>
      </c>
      <c r="G4426">
        <v>0.49180000000000001</v>
      </c>
      <c r="H4426">
        <v>0.16650000000000001</v>
      </c>
      <c r="I4426">
        <v>0.43969999999999998</v>
      </c>
      <c r="J4426">
        <v>0.17269999999999999</v>
      </c>
      <c r="K4426" s="1">
        <v>1</v>
      </c>
    </row>
    <row r="4427" spans="1:11" x14ac:dyDescent="0.25">
      <c r="A4427" t="s">
        <v>4956</v>
      </c>
      <c r="B4427" t="s">
        <v>4691</v>
      </c>
      <c r="C4427">
        <v>35295197</v>
      </c>
      <c r="D4427">
        <v>35295199</v>
      </c>
      <c r="F4427" t="s">
        <v>9</v>
      </c>
      <c r="G4427">
        <v>0.46029999999999999</v>
      </c>
      <c r="H4427">
        <v>0.14530000000000001</v>
      </c>
      <c r="I4427">
        <v>0.4138</v>
      </c>
      <c r="J4427">
        <v>0.1376</v>
      </c>
      <c r="K4427" s="1">
        <v>1</v>
      </c>
    </row>
    <row r="4428" spans="1:11" x14ac:dyDescent="0.25">
      <c r="A4428" t="s">
        <v>4957</v>
      </c>
      <c r="B4428" t="s">
        <v>4691</v>
      </c>
      <c r="C4428">
        <v>35295587</v>
      </c>
      <c r="D4428">
        <v>35295589</v>
      </c>
      <c r="E4428" t="s">
        <v>4958</v>
      </c>
      <c r="F4428" t="s">
        <v>9</v>
      </c>
      <c r="G4428">
        <v>0.69420000000000004</v>
      </c>
      <c r="H4428">
        <v>0.14480000000000001</v>
      </c>
      <c r="I4428">
        <v>0.65239999999999998</v>
      </c>
      <c r="J4428">
        <v>0.1492</v>
      </c>
      <c r="K4428" s="1">
        <v>1</v>
      </c>
    </row>
    <row r="4429" spans="1:11" x14ac:dyDescent="0.25">
      <c r="A4429" t="s">
        <v>4959</v>
      </c>
      <c r="B4429" t="s">
        <v>4691</v>
      </c>
      <c r="C4429">
        <v>35296039</v>
      </c>
      <c r="D4429">
        <v>35296041</v>
      </c>
      <c r="F4429" t="s">
        <v>9</v>
      </c>
      <c r="G4429">
        <v>0.44490000000000002</v>
      </c>
      <c r="H4429">
        <v>0.15509999999999999</v>
      </c>
      <c r="I4429">
        <v>0.4108</v>
      </c>
      <c r="J4429">
        <v>0.1653</v>
      </c>
      <c r="K4429" s="1">
        <v>1</v>
      </c>
    </row>
    <row r="4430" spans="1:11" x14ac:dyDescent="0.25">
      <c r="A4430" t="s">
        <v>4960</v>
      </c>
      <c r="B4430" t="s">
        <v>4691</v>
      </c>
      <c r="C4430">
        <v>35296188</v>
      </c>
      <c r="D4430">
        <v>35296190</v>
      </c>
      <c r="F4430" t="s">
        <v>9</v>
      </c>
      <c r="G4430">
        <v>0.29520000000000002</v>
      </c>
      <c r="H4430">
        <v>0.1605</v>
      </c>
      <c r="I4430">
        <v>0.25240000000000001</v>
      </c>
      <c r="J4430">
        <v>0.1033</v>
      </c>
      <c r="K4430" s="1">
        <v>1</v>
      </c>
    </row>
    <row r="4431" spans="1:11" x14ac:dyDescent="0.25">
      <c r="A4431" t="s">
        <v>4961</v>
      </c>
      <c r="B4431" t="s">
        <v>4691</v>
      </c>
      <c r="C4431">
        <v>35296212</v>
      </c>
      <c r="D4431">
        <v>35296214</v>
      </c>
      <c r="F4431" t="s">
        <v>9</v>
      </c>
      <c r="G4431">
        <v>0.43380000000000002</v>
      </c>
      <c r="H4431">
        <v>0.1565</v>
      </c>
      <c r="I4431">
        <v>0.38200000000000001</v>
      </c>
      <c r="J4431">
        <v>0.14430000000000001</v>
      </c>
      <c r="K4431" s="1">
        <v>1</v>
      </c>
    </row>
    <row r="4432" spans="1:11" x14ac:dyDescent="0.25">
      <c r="A4432" t="s">
        <v>4962</v>
      </c>
      <c r="B4432" t="s">
        <v>4691</v>
      </c>
      <c r="C4432">
        <v>35296477</v>
      </c>
      <c r="D4432">
        <v>35296479</v>
      </c>
      <c r="F4432" t="s">
        <v>9</v>
      </c>
      <c r="G4432">
        <v>0.19339999999999999</v>
      </c>
      <c r="H4432">
        <v>7.6999999999999999E-2</v>
      </c>
      <c r="I4432">
        <v>0.17560000000000001</v>
      </c>
      <c r="J4432">
        <v>5.6500000000000002E-2</v>
      </c>
      <c r="K4432" s="1">
        <v>1</v>
      </c>
    </row>
    <row r="4433" spans="1:11" x14ac:dyDescent="0.25">
      <c r="A4433" t="s">
        <v>4963</v>
      </c>
      <c r="B4433" t="s">
        <v>4691</v>
      </c>
      <c r="C4433">
        <v>35296967</v>
      </c>
      <c r="D4433">
        <v>35296969</v>
      </c>
      <c r="F4433" t="s">
        <v>11</v>
      </c>
      <c r="G4433">
        <v>0.12189999999999999</v>
      </c>
      <c r="H4433">
        <v>0.13289999999999999</v>
      </c>
      <c r="I4433">
        <v>9.9599999999999994E-2</v>
      </c>
      <c r="J4433">
        <v>6.4699999999999994E-2</v>
      </c>
      <c r="K4433" s="1">
        <v>1</v>
      </c>
    </row>
    <row r="4434" spans="1:11" x14ac:dyDescent="0.25">
      <c r="A4434" t="s">
        <v>4964</v>
      </c>
      <c r="B4434" t="s">
        <v>4691</v>
      </c>
      <c r="C4434">
        <v>35297137</v>
      </c>
      <c r="D4434">
        <v>35297139</v>
      </c>
      <c r="F4434" t="s">
        <v>11</v>
      </c>
      <c r="G4434">
        <v>5.4100000000000002E-2</v>
      </c>
      <c r="H4434">
        <v>9.4700000000000006E-2</v>
      </c>
      <c r="I4434">
        <v>3.4099999999999998E-2</v>
      </c>
      <c r="J4434">
        <v>2.46E-2</v>
      </c>
      <c r="K4434" s="1">
        <v>1</v>
      </c>
    </row>
    <row r="4435" spans="1:11" x14ac:dyDescent="0.25">
      <c r="A4435" t="s">
        <v>4965</v>
      </c>
      <c r="B4435" t="s">
        <v>4691</v>
      </c>
      <c r="C4435">
        <v>42896342</v>
      </c>
      <c r="D4435">
        <v>42896344</v>
      </c>
      <c r="F4435" t="s">
        <v>34</v>
      </c>
      <c r="G4435">
        <v>0.26910000000000001</v>
      </c>
      <c r="H4435">
        <v>0.12889999999999999</v>
      </c>
      <c r="I4435">
        <v>0.26640000000000003</v>
      </c>
      <c r="J4435">
        <v>0.124</v>
      </c>
      <c r="K4435" s="1">
        <v>0</v>
      </c>
    </row>
    <row r="4436" spans="1:11" x14ac:dyDescent="0.25">
      <c r="A4436" t="s">
        <v>4966</v>
      </c>
      <c r="B4436" t="s">
        <v>4691</v>
      </c>
      <c r="C4436">
        <v>42896397</v>
      </c>
      <c r="D4436">
        <v>42896399</v>
      </c>
      <c r="F4436" t="s">
        <v>34</v>
      </c>
      <c r="G4436">
        <v>0.28499999999999998</v>
      </c>
      <c r="H4436">
        <v>0.1472</v>
      </c>
      <c r="I4436">
        <v>0.2757</v>
      </c>
      <c r="J4436">
        <v>0.128</v>
      </c>
      <c r="K4436" s="1">
        <v>0</v>
      </c>
    </row>
    <row r="4437" spans="1:11" x14ac:dyDescent="0.25">
      <c r="A4437" t="s">
        <v>4967</v>
      </c>
      <c r="B4437" t="s">
        <v>4691</v>
      </c>
      <c r="C4437">
        <v>42896800</v>
      </c>
      <c r="D4437">
        <v>42896802</v>
      </c>
      <c r="F4437" t="s">
        <v>34</v>
      </c>
      <c r="G4437">
        <v>0.24879999999999999</v>
      </c>
      <c r="H4437">
        <v>0.15690000000000001</v>
      </c>
      <c r="I4437">
        <v>0.2452</v>
      </c>
      <c r="J4437">
        <v>0.13389999999999999</v>
      </c>
      <c r="K4437" s="1">
        <v>0</v>
      </c>
    </row>
    <row r="4438" spans="1:11" x14ac:dyDescent="0.25">
      <c r="A4438" t="s">
        <v>4968</v>
      </c>
      <c r="B4438" t="s">
        <v>4691</v>
      </c>
      <c r="C4438">
        <v>42896969</v>
      </c>
      <c r="D4438">
        <v>42896971</v>
      </c>
      <c r="F4438" t="s">
        <v>34</v>
      </c>
      <c r="G4438">
        <v>0.3251</v>
      </c>
      <c r="H4438">
        <v>0.1358</v>
      </c>
      <c r="I4438">
        <v>0.32540000000000002</v>
      </c>
      <c r="J4438">
        <v>0.12230000000000001</v>
      </c>
      <c r="K4438" s="1">
        <v>0</v>
      </c>
    </row>
    <row r="4439" spans="1:11" x14ac:dyDescent="0.25">
      <c r="A4439" t="s">
        <v>4969</v>
      </c>
      <c r="B4439" t="s">
        <v>4691</v>
      </c>
      <c r="C4439">
        <v>42897316</v>
      </c>
      <c r="D4439">
        <v>42897318</v>
      </c>
      <c r="F4439" t="s">
        <v>34</v>
      </c>
      <c r="G4439">
        <v>0.79820000000000002</v>
      </c>
      <c r="H4439">
        <v>9.4E-2</v>
      </c>
      <c r="I4439">
        <v>0.84589999999999999</v>
      </c>
      <c r="J4439">
        <v>8.5500000000000007E-2</v>
      </c>
      <c r="K4439" s="1">
        <v>0</v>
      </c>
    </row>
    <row r="4440" spans="1:11" x14ac:dyDescent="0.25">
      <c r="A4440" t="s">
        <v>4970</v>
      </c>
      <c r="B4440" t="s">
        <v>4691</v>
      </c>
      <c r="C4440">
        <v>48018854</v>
      </c>
      <c r="D4440">
        <v>48018856</v>
      </c>
      <c r="F4440" t="s">
        <v>9</v>
      </c>
      <c r="G4440">
        <v>7.1999999999999998E-3</v>
      </c>
      <c r="H4440">
        <v>2.3999999999999998E-3</v>
      </c>
      <c r="I4440">
        <v>7.0000000000000001E-3</v>
      </c>
      <c r="J4440">
        <v>1.9E-3</v>
      </c>
      <c r="K4440" s="1">
        <v>1</v>
      </c>
    </row>
    <row r="4441" spans="1:11" x14ac:dyDescent="0.25">
      <c r="A4441" t="s">
        <v>4971</v>
      </c>
      <c r="B4441" t="s">
        <v>4691</v>
      </c>
      <c r="C4441">
        <v>48019204</v>
      </c>
      <c r="D4441">
        <v>48019206</v>
      </c>
      <c r="F4441" t="s">
        <v>11</v>
      </c>
      <c r="G4441">
        <v>3.7699999999999997E-2</v>
      </c>
      <c r="H4441">
        <v>6.6E-3</v>
      </c>
      <c r="I4441">
        <v>3.7100000000000001E-2</v>
      </c>
      <c r="J4441">
        <v>8.6E-3</v>
      </c>
      <c r="K4441" s="1">
        <v>1</v>
      </c>
    </row>
    <row r="4442" spans="1:11" x14ac:dyDescent="0.25">
      <c r="A4442" t="s">
        <v>4972</v>
      </c>
      <c r="B4442" t="s">
        <v>4691</v>
      </c>
      <c r="C4442">
        <v>48019387</v>
      </c>
      <c r="D4442">
        <v>48019389</v>
      </c>
      <c r="E4442" t="s">
        <v>4973</v>
      </c>
      <c r="F4442" t="s">
        <v>11</v>
      </c>
      <c r="G4442">
        <v>9.9900000000000003E-2</v>
      </c>
      <c r="H4442">
        <v>6.3500000000000001E-2</v>
      </c>
      <c r="I4442">
        <v>9.4399999999999998E-2</v>
      </c>
      <c r="J4442">
        <v>2.92E-2</v>
      </c>
      <c r="K4442" s="1">
        <v>1</v>
      </c>
    </row>
    <row r="4443" spans="1:11" x14ac:dyDescent="0.25">
      <c r="A4443" t="s">
        <v>4974</v>
      </c>
      <c r="B4443" t="s">
        <v>4691</v>
      </c>
      <c r="C4443">
        <v>48019440</v>
      </c>
      <c r="D4443">
        <v>48019442</v>
      </c>
      <c r="F4443" t="s">
        <v>9</v>
      </c>
      <c r="G4443">
        <v>0.22670000000000001</v>
      </c>
      <c r="H4443">
        <v>0.1278</v>
      </c>
      <c r="I4443">
        <v>0.2213</v>
      </c>
      <c r="J4443">
        <v>0.1308</v>
      </c>
      <c r="K4443" s="1">
        <v>1</v>
      </c>
    </row>
    <row r="4444" spans="1:11" x14ac:dyDescent="0.25">
      <c r="A4444" t="s">
        <v>4975</v>
      </c>
      <c r="B4444" t="s">
        <v>4691</v>
      </c>
      <c r="C4444">
        <v>48019605</v>
      </c>
      <c r="D4444">
        <v>48019607</v>
      </c>
      <c r="F4444" t="s">
        <v>9</v>
      </c>
      <c r="G4444">
        <v>0.4335</v>
      </c>
      <c r="H4444">
        <v>0.15529999999999999</v>
      </c>
      <c r="I4444">
        <v>0.39129999999999998</v>
      </c>
      <c r="J4444">
        <v>0.10489999999999999</v>
      </c>
      <c r="K4444" s="1">
        <v>1</v>
      </c>
    </row>
    <row r="4445" spans="1:11" x14ac:dyDescent="0.25">
      <c r="A4445" t="s">
        <v>4976</v>
      </c>
      <c r="B4445" t="s">
        <v>4691</v>
      </c>
      <c r="C4445">
        <v>48019712</v>
      </c>
      <c r="D4445">
        <v>48019714</v>
      </c>
      <c r="F4445" t="s">
        <v>9</v>
      </c>
      <c r="G4445">
        <v>0.39350000000000002</v>
      </c>
      <c r="H4445">
        <v>0.1835</v>
      </c>
      <c r="I4445">
        <v>0.36670000000000003</v>
      </c>
      <c r="J4445">
        <v>0.1658</v>
      </c>
      <c r="K4445" s="1">
        <v>1</v>
      </c>
    </row>
    <row r="4446" spans="1:11" x14ac:dyDescent="0.25">
      <c r="A4446" t="s">
        <v>4977</v>
      </c>
      <c r="B4446" t="s">
        <v>4691</v>
      </c>
      <c r="C4446">
        <v>48129443</v>
      </c>
      <c r="D4446">
        <v>48129445</v>
      </c>
      <c r="F4446" t="s">
        <v>11</v>
      </c>
      <c r="G4446">
        <v>0.26550000000000001</v>
      </c>
      <c r="H4446">
        <v>0.1193</v>
      </c>
      <c r="I4446">
        <v>0.23050000000000001</v>
      </c>
      <c r="J4446">
        <v>9.7199999999999995E-2</v>
      </c>
      <c r="K4446" s="1">
        <v>0</v>
      </c>
    </row>
    <row r="4447" spans="1:11" x14ac:dyDescent="0.25">
      <c r="A4447" t="s">
        <v>4978</v>
      </c>
      <c r="B4447" t="s">
        <v>4691</v>
      </c>
      <c r="C4447">
        <v>48129796</v>
      </c>
      <c r="D4447">
        <v>48129798</v>
      </c>
      <c r="F4447" t="s">
        <v>11</v>
      </c>
      <c r="G4447">
        <v>0.72789999999999999</v>
      </c>
      <c r="H4447">
        <v>0.1123</v>
      </c>
      <c r="I4447">
        <v>0.71140000000000003</v>
      </c>
      <c r="J4447">
        <v>0.13089999999999999</v>
      </c>
      <c r="K4447" s="1">
        <v>0</v>
      </c>
    </row>
    <row r="4448" spans="1:11" x14ac:dyDescent="0.25">
      <c r="A4448" t="s">
        <v>4979</v>
      </c>
      <c r="B4448" t="s">
        <v>4691</v>
      </c>
      <c r="C4448">
        <v>48129813</v>
      </c>
      <c r="D4448">
        <v>48129815</v>
      </c>
      <c r="F4448" t="s">
        <v>11</v>
      </c>
      <c r="G4448">
        <v>0.60919999999999996</v>
      </c>
      <c r="H4448">
        <v>0.16950000000000001</v>
      </c>
      <c r="I4448">
        <v>0.59519999999999995</v>
      </c>
      <c r="J4448">
        <v>0.18909999999999999</v>
      </c>
      <c r="K4448" s="1">
        <v>0</v>
      </c>
    </row>
    <row r="4449" spans="1:11" x14ac:dyDescent="0.25">
      <c r="A4449" t="s">
        <v>4980</v>
      </c>
      <c r="B4449" t="s">
        <v>4691</v>
      </c>
      <c r="C4449">
        <v>48129821</v>
      </c>
      <c r="D4449">
        <v>48129823</v>
      </c>
      <c r="E4449" t="s">
        <v>4981</v>
      </c>
      <c r="F4449" t="s">
        <v>11</v>
      </c>
      <c r="G4449">
        <v>0.53349999999999997</v>
      </c>
      <c r="H4449">
        <v>0.1404</v>
      </c>
      <c r="I4449">
        <v>0.52990000000000004</v>
      </c>
      <c r="J4449">
        <v>0.1454</v>
      </c>
      <c r="K4449" s="1">
        <v>0</v>
      </c>
    </row>
    <row r="4450" spans="1:11" x14ac:dyDescent="0.25">
      <c r="A4450" t="s">
        <v>4982</v>
      </c>
      <c r="B4450" t="s">
        <v>4691</v>
      </c>
      <c r="C4450">
        <v>48129903</v>
      </c>
      <c r="D4450">
        <v>48129905</v>
      </c>
      <c r="F4450" t="s">
        <v>11</v>
      </c>
      <c r="G4450">
        <v>0.52849999999999997</v>
      </c>
      <c r="H4450">
        <v>0.19159999999999999</v>
      </c>
      <c r="I4450">
        <v>0.53010000000000002</v>
      </c>
      <c r="J4450">
        <v>0.186</v>
      </c>
      <c r="K4450" s="1">
        <v>0</v>
      </c>
    </row>
    <row r="4451" spans="1:11" x14ac:dyDescent="0.25">
      <c r="A4451" t="s">
        <v>4983</v>
      </c>
      <c r="B4451" t="s">
        <v>4691</v>
      </c>
      <c r="C4451">
        <v>48129991</v>
      </c>
      <c r="D4451">
        <v>48129993</v>
      </c>
      <c r="F4451" t="s">
        <v>9</v>
      </c>
      <c r="G4451">
        <v>0.52100000000000002</v>
      </c>
      <c r="H4451">
        <v>0.14849999999999999</v>
      </c>
      <c r="I4451">
        <v>0.49869999999999998</v>
      </c>
      <c r="J4451">
        <v>0.13700000000000001</v>
      </c>
      <c r="K4451" s="1">
        <v>0</v>
      </c>
    </row>
    <row r="4452" spans="1:11" x14ac:dyDescent="0.25">
      <c r="A4452" t="s">
        <v>4984</v>
      </c>
      <c r="B4452" t="s">
        <v>4691</v>
      </c>
      <c r="C4452">
        <v>48130196</v>
      </c>
      <c r="D4452">
        <v>48130198</v>
      </c>
      <c r="F4452" t="s">
        <v>9</v>
      </c>
      <c r="G4452">
        <v>0.85089999999999999</v>
      </c>
      <c r="H4452">
        <v>7.4999999999999997E-2</v>
      </c>
      <c r="I4452">
        <v>0.82220000000000004</v>
      </c>
      <c r="J4452">
        <v>0.13070000000000001</v>
      </c>
      <c r="K4452" s="1">
        <v>0</v>
      </c>
    </row>
    <row r="4453" spans="1:11" x14ac:dyDescent="0.25">
      <c r="A4453" t="s">
        <v>4985</v>
      </c>
      <c r="B4453" t="s">
        <v>4691</v>
      </c>
      <c r="C4453">
        <v>55224742</v>
      </c>
      <c r="D4453">
        <v>55224744</v>
      </c>
      <c r="F4453" t="s">
        <v>34</v>
      </c>
      <c r="G4453">
        <v>0.94320000000000004</v>
      </c>
      <c r="H4453">
        <v>3.8199999999999998E-2</v>
      </c>
      <c r="I4453">
        <v>0.95269999999999999</v>
      </c>
      <c r="J4453">
        <v>2.5899999999999999E-2</v>
      </c>
      <c r="K4453" s="1">
        <v>1</v>
      </c>
    </row>
    <row r="4454" spans="1:11" x14ac:dyDescent="0.25">
      <c r="A4454" t="s">
        <v>4986</v>
      </c>
      <c r="B4454" t="s">
        <v>4691</v>
      </c>
      <c r="C4454">
        <v>55224862</v>
      </c>
      <c r="D4454">
        <v>55224864</v>
      </c>
      <c r="F4454" t="s">
        <v>34</v>
      </c>
      <c r="G4454">
        <v>0.54420000000000002</v>
      </c>
      <c r="H4454">
        <v>0.15049999999999999</v>
      </c>
      <c r="I4454">
        <v>0.55710000000000004</v>
      </c>
      <c r="J4454">
        <v>0.1545</v>
      </c>
      <c r="K4454" s="1">
        <v>1</v>
      </c>
    </row>
    <row r="4455" spans="1:11" x14ac:dyDescent="0.25">
      <c r="A4455" t="s">
        <v>4987</v>
      </c>
      <c r="B4455" t="s">
        <v>4691</v>
      </c>
      <c r="C4455">
        <v>55224894</v>
      </c>
      <c r="D4455">
        <v>55224896</v>
      </c>
      <c r="F4455" t="s">
        <v>34</v>
      </c>
      <c r="G4455">
        <v>0.44879999999999998</v>
      </c>
      <c r="H4455">
        <v>0.1285</v>
      </c>
      <c r="I4455">
        <v>0.4703</v>
      </c>
      <c r="J4455">
        <v>0.1338</v>
      </c>
      <c r="K4455" s="1">
        <v>1</v>
      </c>
    </row>
    <row r="4456" spans="1:11" x14ac:dyDescent="0.25">
      <c r="A4456" t="s">
        <v>4988</v>
      </c>
      <c r="B4456" t="s">
        <v>4691</v>
      </c>
      <c r="C4456">
        <v>55224909</v>
      </c>
      <c r="D4456">
        <v>55224911</v>
      </c>
      <c r="E4456" t="s">
        <v>4989</v>
      </c>
      <c r="F4456" t="s">
        <v>34</v>
      </c>
      <c r="G4456">
        <v>0.57820000000000005</v>
      </c>
      <c r="H4456">
        <v>9.1499999999999998E-2</v>
      </c>
      <c r="I4456">
        <v>0.60029999999999994</v>
      </c>
      <c r="J4456">
        <v>9.0999999999999998E-2</v>
      </c>
      <c r="K4456" s="1">
        <v>1</v>
      </c>
    </row>
    <row r="4457" spans="1:11" x14ac:dyDescent="0.25">
      <c r="A4457" t="s">
        <v>4990</v>
      </c>
      <c r="B4457" t="s">
        <v>4691</v>
      </c>
      <c r="C4457">
        <v>55225081</v>
      </c>
      <c r="D4457">
        <v>55225083</v>
      </c>
      <c r="F4457" t="s">
        <v>34</v>
      </c>
      <c r="G4457">
        <v>0.45429999999999998</v>
      </c>
      <c r="H4457">
        <v>0.1201</v>
      </c>
      <c r="I4457">
        <v>0.44629999999999997</v>
      </c>
      <c r="J4457">
        <v>0.18479999999999999</v>
      </c>
      <c r="K4457" s="1">
        <v>1</v>
      </c>
    </row>
    <row r="4458" spans="1:11" x14ac:dyDescent="0.25">
      <c r="A4458" t="s">
        <v>4991</v>
      </c>
      <c r="B4458" t="s">
        <v>4691</v>
      </c>
      <c r="C4458">
        <v>55225132</v>
      </c>
      <c r="D4458">
        <v>55225134</v>
      </c>
      <c r="F4458" t="s">
        <v>34</v>
      </c>
      <c r="G4458">
        <v>0.47520000000000001</v>
      </c>
      <c r="H4458">
        <v>0.1308</v>
      </c>
      <c r="I4458">
        <v>0.49380000000000002</v>
      </c>
      <c r="J4458">
        <v>0.1731</v>
      </c>
      <c r="K4458" s="1">
        <v>1</v>
      </c>
    </row>
    <row r="4459" spans="1:11" x14ac:dyDescent="0.25">
      <c r="A4459" t="s">
        <v>4992</v>
      </c>
      <c r="B4459" t="s">
        <v>4691</v>
      </c>
      <c r="C4459">
        <v>55225182</v>
      </c>
      <c r="D4459">
        <v>55225184</v>
      </c>
      <c r="F4459" t="s">
        <v>34</v>
      </c>
      <c r="G4459">
        <v>0.45829999999999999</v>
      </c>
      <c r="H4459">
        <v>0.1288</v>
      </c>
      <c r="I4459">
        <v>0.47510000000000002</v>
      </c>
      <c r="J4459">
        <v>0.14030000000000001</v>
      </c>
      <c r="K4459" s="1">
        <v>1</v>
      </c>
    </row>
    <row r="4460" spans="1:11" x14ac:dyDescent="0.25">
      <c r="A4460" t="s">
        <v>4993</v>
      </c>
      <c r="B4460" t="s">
        <v>4691</v>
      </c>
      <c r="C4460">
        <v>56242141</v>
      </c>
      <c r="D4460">
        <v>56242143</v>
      </c>
      <c r="F4460" t="s">
        <v>9</v>
      </c>
      <c r="G4460">
        <v>0.37880000000000003</v>
      </c>
      <c r="H4460">
        <v>9.3600000000000003E-2</v>
      </c>
      <c r="I4460">
        <v>0.36070000000000002</v>
      </c>
      <c r="J4460">
        <v>0.11600000000000001</v>
      </c>
      <c r="K4460" s="1">
        <v>0</v>
      </c>
    </row>
    <row r="4461" spans="1:11" x14ac:dyDescent="0.25">
      <c r="A4461" t="s">
        <v>4994</v>
      </c>
      <c r="B4461" t="s">
        <v>4691</v>
      </c>
      <c r="C4461">
        <v>56242406</v>
      </c>
      <c r="D4461">
        <v>56242408</v>
      </c>
      <c r="F4461" t="s">
        <v>11</v>
      </c>
      <c r="G4461">
        <v>0.42599999999999999</v>
      </c>
      <c r="H4461">
        <v>0.15129999999999999</v>
      </c>
      <c r="I4461">
        <v>0.37819999999999998</v>
      </c>
      <c r="J4461">
        <v>0.15340000000000001</v>
      </c>
      <c r="K4461" s="1">
        <v>0</v>
      </c>
    </row>
    <row r="4462" spans="1:11" x14ac:dyDescent="0.25">
      <c r="A4462" t="s">
        <v>4995</v>
      </c>
      <c r="B4462" t="s">
        <v>4691</v>
      </c>
      <c r="C4462">
        <v>56242553</v>
      </c>
      <c r="D4462">
        <v>56242555</v>
      </c>
      <c r="F4462" t="s">
        <v>11</v>
      </c>
      <c r="G4462">
        <v>0.37780000000000002</v>
      </c>
      <c r="H4462">
        <v>0.1396</v>
      </c>
      <c r="I4462">
        <v>0.30320000000000003</v>
      </c>
      <c r="J4462">
        <v>0.1118</v>
      </c>
      <c r="K4462" s="1">
        <v>0</v>
      </c>
    </row>
    <row r="4463" spans="1:11" x14ac:dyDescent="0.25">
      <c r="A4463" t="s">
        <v>4996</v>
      </c>
      <c r="B4463" t="s">
        <v>4691</v>
      </c>
      <c r="C4463">
        <v>56242800</v>
      </c>
      <c r="D4463">
        <v>56242802</v>
      </c>
      <c r="F4463" t="s">
        <v>11</v>
      </c>
      <c r="G4463">
        <v>0.27300000000000002</v>
      </c>
      <c r="H4463">
        <v>0.1641</v>
      </c>
      <c r="I4463">
        <v>0.1888</v>
      </c>
      <c r="J4463">
        <v>0.1134</v>
      </c>
      <c r="K4463" s="1">
        <v>0</v>
      </c>
    </row>
    <row r="4464" spans="1:11" x14ac:dyDescent="0.25">
      <c r="A4464" t="s">
        <v>4997</v>
      </c>
      <c r="B4464" t="s">
        <v>4691</v>
      </c>
      <c r="C4464">
        <v>56243296</v>
      </c>
      <c r="D4464">
        <v>56243298</v>
      </c>
      <c r="F4464" t="s">
        <v>11</v>
      </c>
      <c r="G4464">
        <v>9.0899999999999995E-2</v>
      </c>
      <c r="H4464">
        <v>0.1037</v>
      </c>
      <c r="I4464">
        <v>0.05</v>
      </c>
      <c r="J4464">
        <v>2.53E-2</v>
      </c>
      <c r="K4464" s="1">
        <v>0</v>
      </c>
    </row>
    <row r="4465" spans="1:11" x14ac:dyDescent="0.25">
      <c r="A4465" t="s">
        <v>4998</v>
      </c>
      <c r="B4465" t="s">
        <v>4691</v>
      </c>
      <c r="C4465">
        <v>56514964</v>
      </c>
      <c r="D4465">
        <v>56514966</v>
      </c>
      <c r="F4465" t="s">
        <v>9</v>
      </c>
      <c r="G4465">
        <v>0.8327</v>
      </c>
      <c r="H4465">
        <v>5.8400000000000001E-2</v>
      </c>
      <c r="I4465">
        <v>0.84230000000000005</v>
      </c>
      <c r="J4465">
        <v>8.0399999999999999E-2</v>
      </c>
      <c r="K4465" s="1">
        <v>1</v>
      </c>
    </row>
    <row r="4466" spans="1:11" x14ac:dyDescent="0.25">
      <c r="A4466" t="s">
        <v>4999</v>
      </c>
      <c r="B4466" t="s">
        <v>4691</v>
      </c>
      <c r="C4466">
        <v>56515509</v>
      </c>
      <c r="D4466">
        <v>56515511</v>
      </c>
      <c r="F4466" t="s">
        <v>9</v>
      </c>
      <c r="G4466">
        <v>0.36890000000000001</v>
      </c>
      <c r="H4466">
        <v>0.16139999999999999</v>
      </c>
      <c r="I4466">
        <v>0.27850000000000003</v>
      </c>
      <c r="J4466">
        <v>0.13669999999999999</v>
      </c>
      <c r="K4466" s="1">
        <v>1</v>
      </c>
    </row>
    <row r="4467" spans="1:11" x14ac:dyDescent="0.25">
      <c r="A4467" t="s">
        <v>5000</v>
      </c>
      <c r="B4467" t="s">
        <v>4691</v>
      </c>
      <c r="C4467">
        <v>56515600</v>
      </c>
      <c r="D4467">
        <v>56515602</v>
      </c>
      <c r="E4467" t="s">
        <v>5001</v>
      </c>
      <c r="F4467" t="s">
        <v>11</v>
      </c>
      <c r="G4467">
        <v>0.26679999999999998</v>
      </c>
      <c r="H4467">
        <v>0.1002</v>
      </c>
      <c r="I4467">
        <v>0.23100000000000001</v>
      </c>
      <c r="J4467">
        <v>0.1153</v>
      </c>
      <c r="K4467" s="1">
        <v>1</v>
      </c>
    </row>
    <row r="4468" spans="1:11" x14ac:dyDescent="0.25">
      <c r="A4468" t="s">
        <v>5002</v>
      </c>
      <c r="B4468" t="s">
        <v>4691</v>
      </c>
      <c r="C4468">
        <v>56515665</v>
      </c>
      <c r="D4468">
        <v>56515667</v>
      </c>
      <c r="F4468" t="s">
        <v>11</v>
      </c>
      <c r="G4468">
        <v>0.31469999999999998</v>
      </c>
      <c r="H4468">
        <v>0.12039999999999999</v>
      </c>
      <c r="I4468">
        <v>0.2457</v>
      </c>
      <c r="J4468">
        <v>0.1061</v>
      </c>
      <c r="K4468" s="1">
        <v>1</v>
      </c>
    </row>
    <row r="4469" spans="1:11" x14ac:dyDescent="0.25">
      <c r="A4469" t="s">
        <v>5003</v>
      </c>
      <c r="B4469" t="s">
        <v>4691</v>
      </c>
      <c r="C4469">
        <v>56515751</v>
      </c>
      <c r="D4469">
        <v>56515753</v>
      </c>
      <c r="F4469" t="s">
        <v>11</v>
      </c>
      <c r="G4469">
        <v>0.57079999999999997</v>
      </c>
      <c r="H4469">
        <v>0.13489999999999999</v>
      </c>
      <c r="I4469">
        <v>0.50549999999999995</v>
      </c>
      <c r="J4469">
        <v>0.12239999999999999</v>
      </c>
      <c r="K4469" s="1">
        <v>1</v>
      </c>
    </row>
    <row r="4470" spans="1:11" x14ac:dyDescent="0.25">
      <c r="A4470" t="s">
        <v>5004</v>
      </c>
      <c r="B4470" t="s">
        <v>4691</v>
      </c>
      <c r="C4470">
        <v>56515845</v>
      </c>
      <c r="D4470">
        <v>56515847</v>
      </c>
      <c r="F4470" t="s">
        <v>11</v>
      </c>
      <c r="G4470">
        <v>0.3634</v>
      </c>
      <c r="H4470">
        <v>0.13730000000000001</v>
      </c>
      <c r="I4470">
        <v>0.28129999999999999</v>
      </c>
      <c r="J4470">
        <v>0.13769999999999999</v>
      </c>
      <c r="K4470" s="1">
        <v>1</v>
      </c>
    </row>
    <row r="4471" spans="1:11" x14ac:dyDescent="0.25">
      <c r="A4471" t="s">
        <v>5005</v>
      </c>
      <c r="B4471" t="s">
        <v>4691</v>
      </c>
      <c r="C4471">
        <v>64541192</v>
      </c>
      <c r="D4471">
        <v>64541194</v>
      </c>
      <c r="F4471" t="s">
        <v>11</v>
      </c>
      <c r="G4471">
        <v>0.15989999999999999</v>
      </c>
      <c r="H4471">
        <v>0.14580000000000001</v>
      </c>
      <c r="I4471">
        <v>0.14180000000000001</v>
      </c>
      <c r="J4471">
        <v>0.1419</v>
      </c>
      <c r="K4471" s="1">
        <v>0</v>
      </c>
    </row>
    <row r="4472" spans="1:11" x14ac:dyDescent="0.25">
      <c r="A4472" t="s">
        <v>5006</v>
      </c>
      <c r="B4472" t="s">
        <v>4691</v>
      </c>
      <c r="C4472">
        <v>64541386</v>
      </c>
      <c r="D4472">
        <v>64541388</v>
      </c>
      <c r="F4472" t="s">
        <v>11</v>
      </c>
      <c r="G4472">
        <v>0.25490000000000002</v>
      </c>
      <c r="H4472">
        <v>0.14990000000000001</v>
      </c>
      <c r="I4472">
        <v>0.2155</v>
      </c>
      <c r="J4472">
        <v>0.12520000000000001</v>
      </c>
      <c r="K4472" s="1">
        <v>0</v>
      </c>
    </row>
    <row r="4473" spans="1:11" x14ac:dyDescent="0.25">
      <c r="A4473" t="s">
        <v>5007</v>
      </c>
      <c r="B4473" t="s">
        <v>4691</v>
      </c>
      <c r="C4473">
        <v>64541736</v>
      </c>
      <c r="D4473">
        <v>64541738</v>
      </c>
      <c r="F4473" t="s">
        <v>11</v>
      </c>
      <c r="G4473">
        <v>7.17E-2</v>
      </c>
      <c r="H4473">
        <v>9.3899999999999997E-2</v>
      </c>
      <c r="I4473">
        <v>4.8800000000000003E-2</v>
      </c>
      <c r="J4473">
        <v>5.3900000000000003E-2</v>
      </c>
      <c r="K4473" s="1">
        <v>0</v>
      </c>
    </row>
    <row r="4474" spans="1:11" x14ac:dyDescent="0.25">
      <c r="A4474" t="s">
        <v>5008</v>
      </c>
      <c r="B4474" t="s">
        <v>4691</v>
      </c>
      <c r="C4474">
        <v>64541922</v>
      </c>
      <c r="D4474">
        <v>64541924</v>
      </c>
      <c r="F4474" t="s">
        <v>9</v>
      </c>
      <c r="G4474">
        <v>0.53029999999999999</v>
      </c>
      <c r="H4474">
        <v>0.13</v>
      </c>
      <c r="I4474">
        <v>0.53659999999999997</v>
      </c>
      <c r="J4474">
        <v>0.13270000000000001</v>
      </c>
      <c r="K4474" s="1">
        <v>0</v>
      </c>
    </row>
    <row r="4475" spans="1:11" x14ac:dyDescent="0.25">
      <c r="A4475" t="s">
        <v>5009</v>
      </c>
      <c r="B4475" t="s">
        <v>4691</v>
      </c>
      <c r="C4475">
        <v>102553044</v>
      </c>
      <c r="D4475">
        <v>102553046</v>
      </c>
      <c r="F4475" t="s">
        <v>34</v>
      </c>
      <c r="G4475">
        <v>0.72829999999999995</v>
      </c>
      <c r="H4475">
        <v>0.1318</v>
      </c>
      <c r="I4475">
        <v>0.69620000000000004</v>
      </c>
      <c r="J4475">
        <v>0.14319999999999999</v>
      </c>
      <c r="K4475" s="1">
        <v>1</v>
      </c>
    </row>
    <row r="4476" spans="1:11" x14ac:dyDescent="0.25">
      <c r="A4476" t="s">
        <v>5010</v>
      </c>
      <c r="B4476" t="s">
        <v>4691</v>
      </c>
      <c r="C4476">
        <v>102553292</v>
      </c>
      <c r="D4476">
        <v>102553294</v>
      </c>
      <c r="F4476" t="s">
        <v>34</v>
      </c>
      <c r="G4476">
        <v>0.41210000000000002</v>
      </c>
      <c r="H4476">
        <v>0.14399999999999999</v>
      </c>
      <c r="I4476">
        <v>0.36770000000000003</v>
      </c>
      <c r="J4476">
        <v>0.14899999999999999</v>
      </c>
      <c r="K4476" s="1">
        <v>1</v>
      </c>
    </row>
    <row r="4477" spans="1:11" x14ac:dyDescent="0.25">
      <c r="A4477" t="s">
        <v>5011</v>
      </c>
      <c r="B4477" t="s">
        <v>4691</v>
      </c>
      <c r="C4477">
        <v>102553368</v>
      </c>
      <c r="D4477">
        <v>102553370</v>
      </c>
      <c r="E4477" t="s">
        <v>5012</v>
      </c>
      <c r="F4477" t="s">
        <v>34</v>
      </c>
      <c r="G4477">
        <v>0.1244</v>
      </c>
      <c r="H4477">
        <v>0.11600000000000001</v>
      </c>
      <c r="I4477">
        <v>0.122</v>
      </c>
      <c r="J4477">
        <v>0.16259999999999999</v>
      </c>
      <c r="K4477" s="1">
        <v>1</v>
      </c>
    </row>
    <row r="4478" spans="1:11" x14ac:dyDescent="0.25">
      <c r="A4478" t="s">
        <v>5013</v>
      </c>
      <c r="B4478" t="s">
        <v>4691</v>
      </c>
      <c r="C4478">
        <v>102553431</v>
      </c>
      <c r="D4478">
        <v>102553433</v>
      </c>
      <c r="F4478" t="s">
        <v>34</v>
      </c>
      <c r="G4478">
        <v>0.33760000000000001</v>
      </c>
      <c r="H4478">
        <v>0.1479</v>
      </c>
      <c r="I4478">
        <v>0.31230000000000002</v>
      </c>
      <c r="J4478">
        <v>0.1603</v>
      </c>
      <c r="K4478" s="1">
        <v>1</v>
      </c>
    </row>
    <row r="4479" spans="1:11" x14ac:dyDescent="0.25">
      <c r="A4479" t="s">
        <v>5014</v>
      </c>
      <c r="B4479" t="s">
        <v>4691</v>
      </c>
      <c r="C4479">
        <v>102553436</v>
      </c>
      <c r="D4479">
        <v>102553438</v>
      </c>
      <c r="F4479" t="s">
        <v>34</v>
      </c>
      <c r="G4479">
        <v>0.4284</v>
      </c>
      <c r="H4479">
        <v>0.14710000000000001</v>
      </c>
      <c r="I4479">
        <v>0.40510000000000002</v>
      </c>
      <c r="J4479">
        <v>0.16689999999999999</v>
      </c>
      <c r="K4479" s="1">
        <v>1</v>
      </c>
    </row>
    <row r="4480" spans="1:11" x14ac:dyDescent="0.25">
      <c r="A4480" t="s">
        <v>5015</v>
      </c>
      <c r="B4480" t="s">
        <v>4691</v>
      </c>
      <c r="C4480">
        <v>102553456</v>
      </c>
      <c r="D4480">
        <v>102553458</v>
      </c>
      <c r="F4480" t="s">
        <v>34</v>
      </c>
      <c r="G4480">
        <v>0.33679999999999999</v>
      </c>
      <c r="H4480">
        <v>0.16439999999999999</v>
      </c>
      <c r="I4480">
        <v>0.27879999999999999</v>
      </c>
      <c r="J4480">
        <v>0.1467</v>
      </c>
      <c r="K4480" s="1">
        <v>1</v>
      </c>
    </row>
    <row r="4481" spans="1:11" x14ac:dyDescent="0.25">
      <c r="A4481" t="s">
        <v>5016</v>
      </c>
      <c r="B4481" t="s">
        <v>4691</v>
      </c>
      <c r="C4481">
        <v>128530794</v>
      </c>
      <c r="D4481">
        <v>128530796</v>
      </c>
      <c r="F4481" t="s">
        <v>11</v>
      </c>
      <c r="G4481">
        <v>0.1028</v>
      </c>
      <c r="H4481">
        <v>6.2600000000000003E-2</v>
      </c>
      <c r="I4481">
        <v>0.1057</v>
      </c>
      <c r="J4481">
        <v>6.1100000000000002E-2</v>
      </c>
      <c r="K4481" s="1">
        <v>0</v>
      </c>
    </row>
    <row r="4482" spans="1:11" x14ac:dyDescent="0.25">
      <c r="A4482" t="s">
        <v>5017</v>
      </c>
      <c r="B4482" t="s">
        <v>4691</v>
      </c>
      <c r="C4482">
        <v>128530799</v>
      </c>
      <c r="D4482">
        <v>128530801</v>
      </c>
      <c r="F4482" t="s">
        <v>11</v>
      </c>
      <c r="G4482">
        <v>0.15820000000000001</v>
      </c>
      <c r="H4482">
        <v>7.9399999999999998E-2</v>
      </c>
      <c r="I4482">
        <v>0.15409999999999999</v>
      </c>
      <c r="J4482">
        <v>8.0100000000000005E-2</v>
      </c>
      <c r="K4482" s="1">
        <v>0</v>
      </c>
    </row>
    <row r="4483" spans="1:11" x14ac:dyDescent="0.25">
      <c r="A4483" t="s">
        <v>5018</v>
      </c>
      <c r="B4483" t="s">
        <v>4691</v>
      </c>
      <c r="C4483">
        <v>128531105</v>
      </c>
      <c r="D4483">
        <v>128531107</v>
      </c>
      <c r="E4483" t="s">
        <v>5019</v>
      </c>
      <c r="F4483" t="s">
        <v>11</v>
      </c>
      <c r="G4483">
        <v>0.41710000000000003</v>
      </c>
      <c r="H4483">
        <v>0.23219999999999999</v>
      </c>
      <c r="I4483">
        <v>0.38329999999999997</v>
      </c>
      <c r="J4483">
        <v>0.188</v>
      </c>
      <c r="K4483" s="1">
        <v>0</v>
      </c>
    </row>
    <row r="4484" spans="1:11" x14ac:dyDescent="0.25">
      <c r="A4484" t="s">
        <v>5020</v>
      </c>
      <c r="B4484" t="s">
        <v>4691</v>
      </c>
      <c r="C4484">
        <v>128531164</v>
      </c>
      <c r="D4484">
        <v>128531166</v>
      </c>
      <c r="F4484" t="s">
        <v>11</v>
      </c>
      <c r="G4484">
        <v>0.3841</v>
      </c>
      <c r="H4484">
        <v>0.1749</v>
      </c>
      <c r="I4484">
        <v>0.37190000000000001</v>
      </c>
      <c r="J4484">
        <v>0.1555</v>
      </c>
      <c r="K4484" s="1">
        <v>0</v>
      </c>
    </row>
    <row r="4485" spans="1:11" x14ac:dyDescent="0.25">
      <c r="A4485" t="s">
        <v>5021</v>
      </c>
      <c r="B4485" t="s">
        <v>4691</v>
      </c>
      <c r="C4485">
        <v>128531478</v>
      </c>
      <c r="D4485">
        <v>128531480</v>
      </c>
      <c r="F4485" t="s">
        <v>9</v>
      </c>
      <c r="G4485">
        <v>0.43049999999999999</v>
      </c>
      <c r="H4485">
        <v>0.1394</v>
      </c>
      <c r="I4485">
        <v>0.44309999999999999</v>
      </c>
      <c r="J4485">
        <v>0.13189999999999999</v>
      </c>
      <c r="K4485" s="1">
        <v>0</v>
      </c>
    </row>
    <row r="4486" spans="1:11" x14ac:dyDescent="0.25">
      <c r="A4486" t="s">
        <v>5022</v>
      </c>
      <c r="B4486" t="s">
        <v>4691</v>
      </c>
      <c r="C4486">
        <v>130626375</v>
      </c>
      <c r="D4486">
        <v>130626377</v>
      </c>
      <c r="F4486" t="s">
        <v>34</v>
      </c>
      <c r="G4486">
        <v>0.75009999999999999</v>
      </c>
      <c r="H4486">
        <v>0.1085</v>
      </c>
      <c r="I4486">
        <v>0.71350000000000002</v>
      </c>
      <c r="J4486">
        <v>0.14899999999999999</v>
      </c>
      <c r="K4486" s="1">
        <v>1</v>
      </c>
    </row>
    <row r="4487" spans="1:11" x14ac:dyDescent="0.25">
      <c r="A4487" t="s">
        <v>5023</v>
      </c>
      <c r="B4487" t="s">
        <v>4691</v>
      </c>
      <c r="C4487">
        <v>130626473</v>
      </c>
      <c r="D4487">
        <v>130626475</v>
      </c>
      <c r="E4487" t="s">
        <v>5024</v>
      </c>
      <c r="F4487" t="s">
        <v>34</v>
      </c>
      <c r="G4487">
        <v>0.73160000000000003</v>
      </c>
      <c r="H4487">
        <v>0.11169999999999999</v>
      </c>
      <c r="I4487">
        <v>0.67559999999999998</v>
      </c>
      <c r="J4487">
        <v>0.18640000000000001</v>
      </c>
      <c r="K4487" s="1">
        <v>1</v>
      </c>
    </row>
    <row r="4488" spans="1:11" x14ac:dyDescent="0.25">
      <c r="A4488" t="s">
        <v>5025</v>
      </c>
      <c r="B4488" t="s">
        <v>4691</v>
      </c>
      <c r="C4488">
        <v>130626558</v>
      </c>
      <c r="D4488">
        <v>130626560</v>
      </c>
      <c r="F4488" t="s">
        <v>34</v>
      </c>
      <c r="G4488">
        <v>0.70020000000000004</v>
      </c>
      <c r="H4488">
        <v>0.11559999999999999</v>
      </c>
      <c r="I4488">
        <v>0.64770000000000005</v>
      </c>
      <c r="J4488">
        <v>0.18179999999999999</v>
      </c>
      <c r="K4488" s="1">
        <v>1</v>
      </c>
    </row>
    <row r="4489" spans="1:11" x14ac:dyDescent="0.25">
      <c r="A4489" t="s">
        <v>5026</v>
      </c>
      <c r="B4489" t="s">
        <v>4691</v>
      </c>
      <c r="C4489">
        <v>152063194</v>
      </c>
      <c r="D4489">
        <v>152063196</v>
      </c>
      <c r="F4489" t="s">
        <v>9</v>
      </c>
      <c r="G4489">
        <v>0.95079999999999998</v>
      </c>
      <c r="H4489">
        <v>2.3900000000000001E-2</v>
      </c>
      <c r="I4489">
        <v>0.94910000000000005</v>
      </c>
      <c r="J4489">
        <v>2.63E-2</v>
      </c>
      <c r="K4489" s="1">
        <v>0</v>
      </c>
    </row>
    <row r="4490" spans="1:11" x14ac:dyDescent="0.25">
      <c r="A4490" t="s">
        <v>5027</v>
      </c>
      <c r="B4490" t="s">
        <v>4691</v>
      </c>
      <c r="C4490">
        <v>152063900</v>
      </c>
      <c r="D4490">
        <v>152063902</v>
      </c>
      <c r="F4490" t="s">
        <v>11</v>
      </c>
      <c r="G4490">
        <v>0.59940000000000004</v>
      </c>
      <c r="H4490">
        <v>0.15179999999999999</v>
      </c>
      <c r="I4490">
        <v>0.61829999999999996</v>
      </c>
      <c r="J4490">
        <v>0.14080000000000001</v>
      </c>
      <c r="K4490" s="1">
        <v>0</v>
      </c>
    </row>
    <row r="4491" spans="1:11" x14ac:dyDescent="0.25">
      <c r="A4491" t="s">
        <v>5028</v>
      </c>
      <c r="B4491" t="s">
        <v>4691</v>
      </c>
      <c r="C4491">
        <v>152063906</v>
      </c>
      <c r="D4491">
        <v>152063908</v>
      </c>
      <c r="E4491" t="s">
        <v>5029</v>
      </c>
      <c r="F4491" t="s">
        <v>11</v>
      </c>
      <c r="G4491">
        <v>0.55559999999999998</v>
      </c>
      <c r="H4491">
        <v>0.14430000000000001</v>
      </c>
      <c r="I4491">
        <v>0.57850000000000001</v>
      </c>
      <c r="J4491">
        <v>0.15440000000000001</v>
      </c>
      <c r="K4491" s="1">
        <v>0</v>
      </c>
    </row>
    <row r="4492" spans="1:11" x14ac:dyDescent="0.25">
      <c r="A4492" t="s">
        <v>5030</v>
      </c>
      <c r="B4492" t="s">
        <v>4691</v>
      </c>
      <c r="C4492">
        <v>152063973</v>
      </c>
      <c r="D4492">
        <v>152063975</v>
      </c>
      <c r="F4492" t="s">
        <v>11</v>
      </c>
      <c r="G4492">
        <v>0.53439999999999999</v>
      </c>
      <c r="H4492">
        <v>9.7699999999999995E-2</v>
      </c>
      <c r="I4492">
        <v>0.55640000000000001</v>
      </c>
      <c r="J4492">
        <v>8.1299999999999997E-2</v>
      </c>
      <c r="K4492" s="1">
        <v>0</v>
      </c>
    </row>
    <row r="4493" spans="1:11" x14ac:dyDescent="0.25">
      <c r="A4493" t="s">
        <v>5031</v>
      </c>
      <c r="B4493" t="s">
        <v>4691</v>
      </c>
      <c r="C4493">
        <v>152064078</v>
      </c>
      <c r="D4493">
        <v>152064080</v>
      </c>
      <c r="F4493" t="s">
        <v>11</v>
      </c>
      <c r="G4493">
        <v>0.65580000000000005</v>
      </c>
      <c r="H4493">
        <v>0.1298</v>
      </c>
      <c r="I4493">
        <v>0.68899999999999995</v>
      </c>
      <c r="J4493">
        <v>0.1231</v>
      </c>
      <c r="K4493" s="1">
        <v>0</v>
      </c>
    </row>
    <row r="4494" spans="1:11" x14ac:dyDescent="0.25">
      <c r="A4494" t="s">
        <v>5032</v>
      </c>
      <c r="B4494" t="s">
        <v>4691</v>
      </c>
      <c r="C4494">
        <v>156741066</v>
      </c>
      <c r="D4494">
        <v>156741068</v>
      </c>
      <c r="F4494" t="s">
        <v>9</v>
      </c>
      <c r="G4494">
        <v>0.87870000000000004</v>
      </c>
      <c r="H4494">
        <v>7.2300000000000003E-2</v>
      </c>
      <c r="I4494">
        <v>0.87839999999999996</v>
      </c>
      <c r="J4494">
        <v>5.0900000000000001E-2</v>
      </c>
      <c r="K4494" s="1">
        <v>1</v>
      </c>
    </row>
    <row r="4495" spans="1:11" x14ac:dyDescent="0.25">
      <c r="A4495" t="s">
        <v>5033</v>
      </c>
      <c r="B4495" t="s">
        <v>4691</v>
      </c>
      <c r="C4495">
        <v>156741513</v>
      </c>
      <c r="D4495">
        <v>156741515</v>
      </c>
      <c r="F4495" t="s">
        <v>11</v>
      </c>
      <c r="G4495">
        <v>0.69430000000000003</v>
      </c>
      <c r="H4495">
        <v>0.15920000000000001</v>
      </c>
      <c r="I4495">
        <v>0.68430000000000002</v>
      </c>
      <c r="J4495">
        <v>0.16009999999999999</v>
      </c>
      <c r="K4495" s="1">
        <v>1</v>
      </c>
    </row>
    <row r="4496" spans="1:11" x14ac:dyDescent="0.25">
      <c r="A4496" t="s">
        <v>5034</v>
      </c>
      <c r="B4496" t="s">
        <v>4691</v>
      </c>
      <c r="C4496">
        <v>156741533</v>
      </c>
      <c r="D4496">
        <v>156741535</v>
      </c>
      <c r="E4496" t="s">
        <v>5035</v>
      </c>
      <c r="F4496" t="s">
        <v>11</v>
      </c>
      <c r="G4496">
        <v>0.60650000000000004</v>
      </c>
      <c r="H4496">
        <v>0.1331</v>
      </c>
      <c r="I4496">
        <v>0.59540000000000004</v>
      </c>
      <c r="J4496">
        <v>0.13519999999999999</v>
      </c>
      <c r="K4496" s="1">
        <v>1</v>
      </c>
    </row>
    <row r="4497" spans="1:11" x14ac:dyDescent="0.25">
      <c r="A4497" t="s">
        <v>5036</v>
      </c>
      <c r="B4497" t="s">
        <v>4691</v>
      </c>
      <c r="C4497">
        <v>156741537</v>
      </c>
      <c r="D4497">
        <v>156741539</v>
      </c>
      <c r="F4497" t="s">
        <v>11</v>
      </c>
      <c r="G4497">
        <v>0.67259999999999998</v>
      </c>
      <c r="H4497">
        <v>0.12770000000000001</v>
      </c>
      <c r="I4497">
        <v>0.64629999999999999</v>
      </c>
      <c r="J4497">
        <v>0.14929999999999999</v>
      </c>
      <c r="K4497" s="1">
        <v>1</v>
      </c>
    </row>
    <row r="4498" spans="1:11" x14ac:dyDescent="0.25">
      <c r="A4498" t="s">
        <v>5037</v>
      </c>
      <c r="B4498" t="s">
        <v>4691</v>
      </c>
      <c r="C4498">
        <v>156741732</v>
      </c>
      <c r="D4498">
        <v>156741734</v>
      </c>
      <c r="F4498" t="s">
        <v>11</v>
      </c>
      <c r="G4498">
        <v>5.4100000000000002E-2</v>
      </c>
      <c r="H4498">
        <v>5.5100000000000003E-2</v>
      </c>
      <c r="I4498">
        <v>5.6800000000000003E-2</v>
      </c>
      <c r="J4498">
        <v>7.3099999999999998E-2</v>
      </c>
      <c r="K4498" s="1">
        <v>1</v>
      </c>
    </row>
    <row r="4499" spans="1:11" x14ac:dyDescent="0.25">
      <c r="A4499" t="s">
        <v>5038</v>
      </c>
      <c r="B4499" t="s">
        <v>4691</v>
      </c>
      <c r="C4499">
        <v>156741807</v>
      </c>
      <c r="D4499">
        <v>156741809</v>
      </c>
      <c r="F4499" t="s">
        <v>11</v>
      </c>
      <c r="G4499">
        <v>0.2717</v>
      </c>
      <c r="H4499">
        <v>0.1061</v>
      </c>
      <c r="I4499">
        <v>0.26910000000000001</v>
      </c>
      <c r="J4499">
        <v>0.11169999999999999</v>
      </c>
      <c r="K4499" s="1">
        <v>1</v>
      </c>
    </row>
    <row r="4500" spans="1:11" x14ac:dyDescent="0.25">
      <c r="A4500" t="s">
        <v>5039</v>
      </c>
      <c r="B4500" t="s">
        <v>4691</v>
      </c>
      <c r="C4500">
        <v>158750243</v>
      </c>
      <c r="D4500">
        <v>158750245</v>
      </c>
      <c r="F4500" t="s">
        <v>11</v>
      </c>
      <c r="G4500">
        <v>0.74819999999999998</v>
      </c>
      <c r="H4500">
        <v>0.1071</v>
      </c>
      <c r="I4500">
        <v>0.6915</v>
      </c>
      <c r="J4500">
        <v>0.1236</v>
      </c>
      <c r="K4500" s="1">
        <v>0</v>
      </c>
    </row>
    <row r="4501" spans="1:11" x14ac:dyDescent="0.25">
      <c r="A4501" t="s">
        <v>5040</v>
      </c>
      <c r="B4501" t="s">
        <v>4691</v>
      </c>
      <c r="C4501">
        <v>158750383</v>
      </c>
      <c r="D4501">
        <v>158750385</v>
      </c>
      <c r="F4501" t="s">
        <v>11</v>
      </c>
      <c r="G4501">
        <v>0.40810000000000002</v>
      </c>
      <c r="H4501">
        <v>0.10349999999999999</v>
      </c>
      <c r="I4501">
        <v>0.35599999999999998</v>
      </c>
      <c r="J4501">
        <v>0.1381</v>
      </c>
      <c r="K4501" s="1">
        <v>0</v>
      </c>
    </row>
    <row r="4502" spans="1:11" x14ac:dyDescent="0.25">
      <c r="A4502" t="s">
        <v>5041</v>
      </c>
      <c r="B4502" t="s">
        <v>4691</v>
      </c>
      <c r="C4502">
        <v>158750416</v>
      </c>
      <c r="D4502">
        <v>158750418</v>
      </c>
      <c r="F4502" t="s">
        <v>11</v>
      </c>
      <c r="G4502">
        <v>0.51680000000000004</v>
      </c>
      <c r="H4502">
        <v>0.10059999999999999</v>
      </c>
      <c r="I4502">
        <v>0.4541</v>
      </c>
      <c r="J4502">
        <v>0.1021</v>
      </c>
      <c r="K4502" s="1">
        <v>0</v>
      </c>
    </row>
    <row r="4503" spans="1:11" x14ac:dyDescent="0.25">
      <c r="A4503" t="s">
        <v>5042</v>
      </c>
      <c r="B4503" t="s">
        <v>4691</v>
      </c>
      <c r="C4503">
        <v>158750606</v>
      </c>
      <c r="D4503">
        <v>158750608</v>
      </c>
      <c r="F4503" t="s">
        <v>9</v>
      </c>
      <c r="G4503">
        <v>0.30480000000000002</v>
      </c>
      <c r="H4503">
        <v>0.1208</v>
      </c>
      <c r="I4503">
        <v>0.249</v>
      </c>
      <c r="J4503">
        <v>0.1666</v>
      </c>
      <c r="K4503" s="1">
        <v>0</v>
      </c>
    </row>
    <row r="4504" spans="1:11" x14ac:dyDescent="0.25">
      <c r="A4504" t="s">
        <v>5043</v>
      </c>
      <c r="B4504" t="s">
        <v>4691</v>
      </c>
      <c r="C4504">
        <v>158750984</v>
      </c>
      <c r="D4504">
        <v>158750986</v>
      </c>
      <c r="F4504" t="s">
        <v>11</v>
      </c>
      <c r="G4504">
        <v>0.39129999999999998</v>
      </c>
      <c r="H4504">
        <v>0.14360000000000001</v>
      </c>
      <c r="I4504">
        <v>0.2949</v>
      </c>
      <c r="J4504">
        <v>0.1673</v>
      </c>
      <c r="K4504" s="1">
        <v>0</v>
      </c>
    </row>
    <row r="4505" spans="1:11" x14ac:dyDescent="0.25">
      <c r="A4505" t="s">
        <v>5044</v>
      </c>
      <c r="B4505" t="s">
        <v>4691</v>
      </c>
      <c r="C4505">
        <v>158751183</v>
      </c>
      <c r="D4505">
        <v>158751185</v>
      </c>
      <c r="F4505" t="s">
        <v>11</v>
      </c>
      <c r="G4505">
        <v>0.30890000000000001</v>
      </c>
      <c r="H4505">
        <v>0.17419999999999999</v>
      </c>
      <c r="I4505">
        <v>0.21179999999999999</v>
      </c>
      <c r="J4505">
        <v>0.17069999999999999</v>
      </c>
      <c r="K4505" s="1">
        <v>0</v>
      </c>
    </row>
    <row r="4506" spans="1:11" x14ac:dyDescent="0.25">
      <c r="A4506" t="s">
        <v>5045</v>
      </c>
      <c r="B4506" t="s">
        <v>4691</v>
      </c>
      <c r="C4506">
        <v>158751590</v>
      </c>
      <c r="D4506">
        <v>158751592</v>
      </c>
      <c r="F4506" t="s">
        <v>9</v>
      </c>
      <c r="G4506">
        <v>0.26079999999999998</v>
      </c>
      <c r="H4506">
        <v>0.12920000000000001</v>
      </c>
      <c r="I4506">
        <v>0.21940000000000001</v>
      </c>
      <c r="J4506">
        <v>0.1555</v>
      </c>
      <c r="K4506" s="1">
        <v>0</v>
      </c>
    </row>
    <row r="4507" spans="1:11" x14ac:dyDescent="0.25">
      <c r="A4507" t="s">
        <v>5046</v>
      </c>
      <c r="B4507" t="s">
        <v>4691</v>
      </c>
      <c r="C4507">
        <v>158789502</v>
      </c>
      <c r="D4507">
        <v>158789504</v>
      </c>
      <c r="F4507" t="s">
        <v>11</v>
      </c>
      <c r="G4507">
        <v>0.57089999999999996</v>
      </c>
      <c r="H4507">
        <v>0.1179</v>
      </c>
      <c r="I4507">
        <v>0.59650000000000003</v>
      </c>
      <c r="J4507">
        <v>0.14460000000000001</v>
      </c>
      <c r="K4507" s="1">
        <v>1</v>
      </c>
    </row>
    <row r="4508" spans="1:11" x14ac:dyDescent="0.25">
      <c r="A4508" t="s">
        <v>5047</v>
      </c>
      <c r="B4508" t="s">
        <v>4691</v>
      </c>
      <c r="C4508">
        <v>158789722</v>
      </c>
      <c r="D4508">
        <v>158789724</v>
      </c>
      <c r="F4508" t="s">
        <v>11</v>
      </c>
      <c r="G4508">
        <v>0.35210000000000002</v>
      </c>
      <c r="H4508">
        <v>8.5300000000000001E-2</v>
      </c>
      <c r="I4508">
        <v>0.33090000000000003</v>
      </c>
      <c r="J4508">
        <v>0.1022</v>
      </c>
      <c r="K4508" s="1">
        <v>1</v>
      </c>
    </row>
    <row r="4509" spans="1:11" x14ac:dyDescent="0.25">
      <c r="A4509" t="s">
        <v>5048</v>
      </c>
      <c r="B4509" t="s">
        <v>4691</v>
      </c>
      <c r="C4509">
        <v>158789848</v>
      </c>
      <c r="D4509">
        <v>158789850</v>
      </c>
      <c r="F4509" t="s">
        <v>11</v>
      </c>
      <c r="G4509">
        <v>0.44619999999999999</v>
      </c>
      <c r="H4509">
        <v>0.19059999999999999</v>
      </c>
      <c r="I4509">
        <v>0.44640000000000002</v>
      </c>
      <c r="J4509">
        <v>0.1986</v>
      </c>
      <c r="K4509" s="1">
        <v>1</v>
      </c>
    </row>
    <row r="4510" spans="1:11" x14ac:dyDescent="0.25">
      <c r="A4510" t="s">
        <v>5049</v>
      </c>
      <c r="B4510" t="s">
        <v>4691</v>
      </c>
      <c r="C4510">
        <v>158790005</v>
      </c>
      <c r="D4510">
        <v>158790007</v>
      </c>
      <c r="F4510" t="s">
        <v>11</v>
      </c>
      <c r="G4510">
        <v>0.36890000000000001</v>
      </c>
      <c r="H4510">
        <v>0.14169999999999999</v>
      </c>
      <c r="I4510">
        <v>0.36749999999999999</v>
      </c>
      <c r="J4510">
        <v>0.1288</v>
      </c>
      <c r="K4510" s="1">
        <v>1</v>
      </c>
    </row>
    <row r="4511" spans="1:11" x14ac:dyDescent="0.25">
      <c r="A4511" t="s">
        <v>5050</v>
      </c>
      <c r="B4511" t="s">
        <v>4691</v>
      </c>
      <c r="C4511">
        <v>158790114</v>
      </c>
      <c r="D4511">
        <v>158790116</v>
      </c>
      <c r="F4511" t="s">
        <v>9</v>
      </c>
      <c r="G4511">
        <v>0.47510000000000002</v>
      </c>
      <c r="H4511">
        <v>0.14510000000000001</v>
      </c>
      <c r="I4511">
        <v>0.48270000000000002</v>
      </c>
      <c r="J4511">
        <v>0.16520000000000001</v>
      </c>
      <c r="K4511" s="1">
        <v>1</v>
      </c>
    </row>
    <row r="4512" spans="1:11" x14ac:dyDescent="0.25">
      <c r="A4512" t="s">
        <v>5051</v>
      </c>
      <c r="B4512" t="s">
        <v>5052</v>
      </c>
      <c r="C4512">
        <v>215922</v>
      </c>
      <c r="D4512">
        <v>215924</v>
      </c>
      <c r="F4512" t="s">
        <v>9</v>
      </c>
      <c r="G4512">
        <v>4.1300000000000003E-2</v>
      </c>
      <c r="H4512">
        <v>1.4500000000000001E-2</v>
      </c>
      <c r="I4512">
        <v>3.9300000000000002E-2</v>
      </c>
      <c r="J4512">
        <v>1.35E-2</v>
      </c>
      <c r="K4512" s="1">
        <v>0</v>
      </c>
    </row>
    <row r="4513" spans="1:11" x14ac:dyDescent="0.25">
      <c r="A4513" t="s">
        <v>5053</v>
      </c>
      <c r="B4513" t="s">
        <v>5052</v>
      </c>
      <c r="C4513">
        <v>216452</v>
      </c>
      <c r="D4513">
        <v>216454</v>
      </c>
      <c r="F4513" t="s">
        <v>11</v>
      </c>
      <c r="G4513">
        <v>0.25240000000000001</v>
      </c>
      <c r="H4513">
        <v>0.14030000000000001</v>
      </c>
      <c r="I4513">
        <v>0.26129999999999998</v>
      </c>
      <c r="J4513">
        <v>0.154</v>
      </c>
      <c r="K4513" s="1">
        <v>0</v>
      </c>
    </row>
    <row r="4514" spans="1:11" x14ac:dyDescent="0.25">
      <c r="A4514" t="s">
        <v>5054</v>
      </c>
      <c r="B4514" t="s">
        <v>5052</v>
      </c>
      <c r="C4514">
        <v>216577</v>
      </c>
      <c r="D4514">
        <v>216579</v>
      </c>
      <c r="F4514" t="s">
        <v>11</v>
      </c>
      <c r="G4514">
        <v>0.36059999999999998</v>
      </c>
      <c r="H4514">
        <v>0.21640000000000001</v>
      </c>
      <c r="I4514">
        <v>0.433</v>
      </c>
      <c r="J4514">
        <v>0.25469999999999998</v>
      </c>
      <c r="K4514" s="1">
        <v>0</v>
      </c>
    </row>
    <row r="4515" spans="1:11" x14ac:dyDescent="0.25">
      <c r="A4515" t="s">
        <v>5055</v>
      </c>
      <c r="B4515" t="s">
        <v>5052</v>
      </c>
      <c r="C4515">
        <v>216658</v>
      </c>
      <c r="D4515">
        <v>216660</v>
      </c>
      <c r="F4515" t="s">
        <v>11</v>
      </c>
      <c r="G4515">
        <v>0.34939999999999999</v>
      </c>
      <c r="H4515">
        <v>0.21609999999999999</v>
      </c>
      <c r="I4515">
        <v>0.44119999999999998</v>
      </c>
      <c r="J4515">
        <v>0.24390000000000001</v>
      </c>
      <c r="K4515" s="1">
        <v>0</v>
      </c>
    </row>
    <row r="4516" spans="1:11" x14ac:dyDescent="0.25">
      <c r="A4516" t="s">
        <v>5056</v>
      </c>
      <c r="B4516" t="s">
        <v>5052</v>
      </c>
      <c r="C4516">
        <v>216702</v>
      </c>
      <c r="D4516">
        <v>216704</v>
      </c>
      <c r="F4516" t="s">
        <v>11</v>
      </c>
      <c r="G4516">
        <v>0.57909999999999995</v>
      </c>
      <c r="H4516">
        <v>0.1764</v>
      </c>
      <c r="I4516">
        <v>0.63739999999999997</v>
      </c>
      <c r="J4516">
        <v>0.14219999999999999</v>
      </c>
      <c r="K4516" s="1">
        <v>0</v>
      </c>
    </row>
    <row r="4517" spans="1:11" x14ac:dyDescent="0.25">
      <c r="A4517" t="s">
        <v>5057</v>
      </c>
      <c r="B4517" t="s">
        <v>5052</v>
      </c>
      <c r="C4517">
        <v>216787</v>
      </c>
      <c r="D4517">
        <v>216789</v>
      </c>
      <c r="F4517" t="s">
        <v>11</v>
      </c>
      <c r="G4517">
        <v>0.53739999999999999</v>
      </c>
      <c r="H4517">
        <v>0.20519999999999999</v>
      </c>
      <c r="I4517">
        <v>0.56830000000000003</v>
      </c>
      <c r="J4517">
        <v>0.20549999999999999</v>
      </c>
      <c r="K4517" s="1">
        <v>0</v>
      </c>
    </row>
    <row r="4518" spans="1:11" x14ac:dyDescent="0.25">
      <c r="A4518" t="s">
        <v>5058</v>
      </c>
      <c r="B4518" t="s">
        <v>5052</v>
      </c>
      <c r="C4518">
        <v>599524</v>
      </c>
      <c r="D4518">
        <v>599526</v>
      </c>
      <c r="F4518" t="s">
        <v>9</v>
      </c>
      <c r="G4518">
        <v>0.88980000000000004</v>
      </c>
      <c r="H4518">
        <v>6.13E-2</v>
      </c>
      <c r="I4518">
        <v>0.84799999999999998</v>
      </c>
      <c r="J4518">
        <v>0.16170000000000001</v>
      </c>
      <c r="K4518" s="1">
        <v>1</v>
      </c>
    </row>
    <row r="4519" spans="1:11" x14ac:dyDescent="0.25">
      <c r="A4519" t="s">
        <v>5059</v>
      </c>
      <c r="B4519" t="s">
        <v>5052</v>
      </c>
      <c r="C4519">
        <v>599962</v>
      </c>
      <c r="D4519">
        <v>599964</v>
      </c>
      <c r="F4519" t="s">
        <v>11</v>
      </c>
      <c r="G4519">
        <v>0.78669999999999995</v>
      </c>
      <c r="H4519">
        <v>0.13200000000000001</v>
      </c>
      <c r="I4519">
        <v>0.71199999999999997</v>
      </c>
      <c r="J4519">
        <v>0.16539999999999999</v>
      </c>
      <c r="K4519" s="1">
        <v>1</v>
      </c>
    </row>
    <row r="4520" spans="1:11" x14ac:dyDescent="0.25">
      <c r="A4520" t="s">
        <v>5060</v>
      </c>
      <c r="B4520" t="s">
        <v>5052</v>
      </c>
      <c r="C4520">
        <v>600038</v>
      </c>
      <c r="D4520">
        <v>600040</v>
      </c>
      <c r="F4520" t="s">
        <v>11</v>
      </c>
      <c r="G4520">
        <v>0.87370000000000003</v>
      </c>
      <c r="H4520">
        <v>0.1449</v>
      </c>
      <c r="I4520">
        <v>0.78049999999999997</v>
      </c>
      <c r="J4520">
        <v>0.20860000000000001</v>
      </c>
      <c r="K4520" s="1">
        <v>1</v>
      </c>
    </row>
    <row r="4521" spans="1:11" x14ac:dyDescent="0.25">
      <c r="A4521" t="s">
        <v>5061</v>
      </c>
      <c r="B4521" t="s">
        <v>5052</v>
      </c>
      <c r="C4521">
        <v>600232</v>
      </c>
      <c r="D4521">
        <v>600234</v>
      </c>
      <c r="E4521" t="s">
        <v>5062</v>
      </c>
      <c r="F4521" t="s">
        <v>11</v>
      </c>
      <c r="G4521">
        <v>0.91500000000000004</v>
      </c>
      <c r="H4521">
        <v>9.7900000000000001E-2</v>
      </c>
      <c r="I4521">
        <v>0.84009999999999996</v>
      </c>
      <c r="J4521">
        <v>0.17680000000000001</v>
      </c>
      <c r="K4521" s="1">
        <v>1</v>
      </c>
    </row>
    <row r="4522" spans="1:11" x14ac:dyDescent="0.25">
      <c r="A4522" t="s">
        <v>5063</v>
      </c>
      <c r="B4522" t="s">
        <v>5052</v>
      </c>
      <c r="C4522">
        <v>600428</v>
      </c>
      <c r="D4522">
        <v>600430</v>
      </c>
      <c r="F4522" t="s">
        <v>11</v>
      </c>
      <c r="G4522">
        <v>0.91249999999999998</v>
      </c>
      <c r="H4522">
        <v>9.1899999999999996E-2</v>
      </c>
      <c r="I4522">
        <v>0.83840000000000003</v>
      </c>
      <c r="J4522">
        <v>0.1623</v>
      </c>
      <c r="K4522" s="1">
        <v>1</v>
      </c>
    </row>
    <row r="4523" spans="1:11" x14ac:dyDescent="0.25">
      <c r="A4523" t="s">
        <v>5064</v>
      </c>
      <c r="B4523" t="s">
        <v>5052</v>
      </c>
      <c r="C4523">
        <v>600487</v>
      </c>
      <c r="D4523">
        <v>600489</v>
      </c>
      <c r="F4523" t="s">
        <v>11</v>
      </c>
      <c r="G4523">
        <v>0.83289999999999997</v>
      </c>
      <c r="H4523">
        <v>0.1202</v>
      </c>
      <c r="I4523">
        <v>0.7591</v>
      </c>
      <c r="J4523">
        <v>0.16769999999999999</v>
      </c>
      <c r="K4523" s="1">
        <v>1</v>
      </c>
    </row>
    <row r="4524" spans="1:11" x14ac:dyDescent="0.25">
      <c r="A4524" t="s">
        <v>5065</v>
      </c>
      <c r="B4524" t="s">
        <v>5052</v>
      </c>
      <c r="C4524">
        <v>600554</v>
      </c>
      <c r="D4524">
        <v>600556</v>
      </c>
      <c r="F4524" t="s">
        <v>11</v>
      </c>
      <c r="G4524">
        <v>0.87409999999999999</v>
      </c>
      <c r="H4524">
        <v>5.9400000000000001E-2</v>
      </c>
      <c r="I4524">
        <v>0.81620000000000004</v>
      </c>
      <c r="J4524">
        <v>0.14960000000000001</v>
      </c>
      <c r="K4524" s="1">
        <v>1</v>
      </c>
    </row>
    <row r="4525" spans="1:11" x14ac:dyDescent="0.25">
      <c r="A4525" t="s">
        <v>5066</v>
      </c>
      <c r="B4525" t="s">
        <v>5052</v>
      </c>
      <c r="C4525">
        <v>600939</v>
      </c>
      <c r="D4525">
        <v>600941</v>
      </c>
      <c r="F4525" t="s">
        <v>9</v>
      </c>
      <c r="G4525">
        <v>0.95660000000000001</v>
      </c>
      <c r="H4525">
        <v>1.15E-2</v>
      </c>
      <c r="I4525">
        <v>0.95730000000000004</v>
      </c>
      <c r="J4525">
        <v>8.3999999999999995E-3</v>
      </c>
      <c r="K4525" s="1">
        <v>1</v>
      </c>
    </row>
    <row r="4526" spans="1:11" x14ac:dyDescent="0.25">
      <c r="A4526" t="s">
        <v>5067</v>
      </c>
      <c r="B4526" t="s">
        <v>5052</v>
      </c>
      <c r="C4526">
        <v>1364517</v>
      </c>
      <c r="D4526">
        <v>1364519</v>
      </c>
      <c r="F4526" t="s">
        <v>9</v>
      </c>
      <c r="G4526">
        <v>0.4582</v>
      </c>
      <c r="H4526">
        <v>8.2299999999999998E-2</v>
      </c>
      <c r="I4526">
        <v>0.46650000000000003</v>
      </c>
      <c r="J4526">
        <v>0.1123</v>
      </c>
      <c r="K4526" s="1">
        <v>0</v>
      </c>
    </row>
    <row r="4527" spans="1:11" x14ac:dyDescent="0.25">
      <c r="A4527" t="s">
        <v>5068</v>
      </c>
      <c r="B4527" t="s">
        <v>5052</v>
      </c>
      <c r="C4527">
        <v>1364631</v>
      </c>
      <c r="D4527">
        <v>1364633</v>
      </c>
      <c r="F4527" t="s">
        <v>9</v>
      </c>
      <c r="G4527">
        <v>0.89700000000000002</v>
      </c>
      <c r="H4527">
        <v>4.07E-2</v>
      </c>
      <c r="I4527">
        <v>0.90200000000000002</v>
      </c>
      <c r="J4527">
        <v>4.82E-2</v>
      </c>
      <c r="K4527" s="1">
        <v>0</v>
      </c>
    </row>
    <row r="4528" spans="1:11" x14ac:dyDescent="0.25">
      <c r="A4528" t="s">
        <v>5069</v>
      </c>
      <c r="B4528" t="s">
        <v>5052</v>
      </c>
      <c r="C4528">
        <v>1364688</v>
      </c>
      <c r="D4528">
        <v>1364690</v>
      </c>
      <c r="F4528" t="s">
        <v>9</v>
      </c>
      <c r="G4528">
        <v>0.8448</v>
      </c>
      <c r="H4528">
        <v>8.09E-2</v>
      </c>
      <c r="I4528">
        <v>0.87609999999999999</v>
      </c>
      <c r="J4528">
        <v>4.3799999999999999E-2</v>
      </c>
      <c r="K4528" s="1">
        <v>0</v>
      </c>
    </row>
    <row r="4529" spans="1:11" x14ac:dyDescent="0.25">
      <c r="A4529" t="s">
        <v>5070</v>
      </c>
      <c r="B4529" t="s">
        <v>5052</v>
      </c>
      <c r="C4529">
        <v>1365048</v>
      </c>
      <c r="D4529">
        <v>1365050</v>
      </c>
      <c r="F4529" t="s">
        <v>9</v>
      </c>
      <c r="G4529">
        <v>0.45619999999999999</v>
      </c>
      <c r="H4529">
        <v>0.18029999999999999</v>
      </c>
      <c r="I4529">
        <v>0.48359999999999997</v>
      </c>
      <c r="J4529">
        <v>0.20269999999999999</v>
      </c>
      <c r="K4529" s="1">
        <v>0</v>
      </c>
    </row>
    <row r="4530" spans="1:11" x14ac:dyDescent="0.25">
      <c r="A4530" t="s">
        <v>5071</v>
      </c>
      <c r="B4530" t="s">
        <v>5052</v>
      </c>
      <c r="C4530">
        <v>1365174</v>
      </c>
      <c r="D4530">
        <v>1365176</v>
      </c>
      <c r="E4530" t="s">
        <v>5072</v>
      </c>
      <c r="F4530" t="s">
        <v>11</v>
      </c>
      <c r="G4530">
        <v>0.59609999999999996</v>
      </c>
      <c r="H4530">
        <v>0.2036</v>
      </c>
      <c r="I4530">
        <v>0.64380000000000004</v>
      </c>
      <c r="J4530">
        <v>0.1913</v>
      </c>
      <c r="K4530" s="1">
        <v>0</v>
      </c>
    </row>
    <row r="4531" spans="1:11" x14ac:dyDescent="0.25">
      <c r="A4531" t="s">
        <v>5073</v>
      </c>
      <c r="B4531" t="s">
        <v>5052</v>
      </c>
      <c r="C4531">
        <v>1365501</v>
      </c>
      <c r="D4531">
        <v>1365503</v>
      </c>
      <c r="F4531" t="s">
        <v>11</v>
      </c>
      <c r="G4531">
        <v>0.6179</v>
      </c>
      <c r="H4531">
        <v>0.1794</v>
      </c>
      <c r="I4531">
        <v>0.6583</v>
      </c>
      <c r="J4531">
        <v>0.1772</v>
      </c>
      <c r="K4531" s="1">
        <v>0</v>
      </c>
    </row>
    <row r="4532" spans="1:11" x14ac:dyDescent="0.25">
      <c r="A4532" t="s">
        <v>5074</v>
      </c>
      <c r="B4532" t="s">
        <v>5052</v>
      </c>
      <c r="C4532">
        <v>1365658</v>
      </c>
      <c r="D4532">
        <v>1365660</v>
      </c>
      <c r="F4532" t="s">
        <v>9</v>
      </c>
      <c r="G4532">
        <v>0.41980000000000001</v>
      </c>
      <c r="H4532">
        <v>0.157</v>
      </c>
      <c r="I4532">
        <v>0.43469999999999998</v>
      </c>
      <c r="J4532">
        <v>0.18770000000000001</v>
      </c>
      <c r="K4532" s="1">
        <v>0</v>
      </c>
    </row>
    <row r="4533" spans="1:11" x14ac:dyDescent="0.25">
      <c r="A4533" t="s">
        <v>5075</v>
      </c>
      <c r="B4533" t="s">
        <v>5052</v>
      </c>
      <c r="C4533">
        <v>1365748</v>
      </c>
      <c r="D4533">
        <v>1365750</v>
      </c>
      <c r="F4533" t="s">
        <v>9</v>
      </c>
      <c r="G4533">
        <v>0.65959999999999996</v>
      </c>
      <c r="H4533">
        <v>0.1042</v>
      </c>
      <c r="I4533">
        <v>0.67989999999999995</v>
      </c>
      <c r="J4533">
        <v>0.1239</v>
      </c>
      <c r="K4533" s="1">
        <v>0</v>
      </c>
    </row>
    <row r="4534" spans="1:11" x14ac:dyDescent="0.25">
      <c r="A4534" t="s">
        <v>5076</v>
      </c>
      <c r="B4534" t="s">
        <v>5052</v>
      </c>
      <c r="C4534">
        <v>1365905</v>
      </c>
      <c r="D4534">
        <v>1365907</v>
      </c>
      <c r="F4534" t="s">
        <v>9</v>
      </c>
      <c r="G4534">
        <v>0.74370000000000003</v>
      </c>
      <c r="H4534">
        <v>9.9199999999999997E-2</v>
      </c>
      <c r="I4534">
        <v>0.75600000000000001</v>
      </c>
      <c r="J4534">
        <v>9.7900000000000001E-2</v>
      </c>
      <c r="K4534" s="1">
        <v>0</v>
      </c>
    </row>
    <row r="4535" spans="1:11" x14ac:dyDescent="0.25">
      <c r="A4535" t="s">
        <v>5077</v>
      </c>
      <c r="B4535" t="s">
        <v>5052</v>
      </c>
      <c r="C4535">
        <v>2074934</v>
      </c>
      <c r="D4535">
        <v>2074936</v>
      </c>
      <c r="F4535" t="s">
        <v>9</v>
      </c>
      <c r="G4535">
        <v>7.0400000000000004E-2</v>
      </c>
      <c r="H4535">
        <v>3.4799999999999998E-2</v>
      </c>
      <c r="I4535">
        <v>8.2299999999999998E-2</v>
      </c>
      <c r="J4535">
        <v>6.3600000000000004E-2</v>
      </c>
      <c r="K4535" s="1">
        <v>1</v>
      </c>
    </row>
    <row r="4536" spans="1:11" x14ac:dyDescent="0.25">
      <c r="A4536" t="s">
        <v>5078</v>
      </c>
      <c r="B4536" t="s">
        <v>5052</v>
      </c>
      <c r="C4536">
        <v>2075208</v>
      </c>
      <c r="D4536">
        <v>2075210</v>
      </c>
      <c r="F4536" t="s">
        <v>9</v>
      </c>
      <c r="G4536">
        <v>0.2656</v>
      </c>
      <c r="H4536">
        <v>0.127</v>
      </c>
      <c r="I4536">
        <v>0.26040000000000002</v>
      </c>
      <c r="J4536">
        <v>0.1469</v>
      </c>
      <c r="K4536" s="1">
        <v>1</v>
      </c>
    </row>
    <row r="4537" spans="1:11" x14ac:dyDescent="0.25">
      <c r="A4537" t="s">
        <v>5079</v>
      </c>
      <c r="B4537" t="s">
        <v>5052</v>
      </c>
      <c r="C4537">
        <v>2075468</v>
      </c>
      <c r="D4537">
        <v>2075470</v>
      </c>
      <c r="E4537" t="s">
        <v>5080</v>
      </c>
      <c r="F4537" t="s">
        <v>11</v>
      </c>
      <c r="G4537">
        <v>0.22420000000000001</v>
      </c>
      <c r="H4537">
        <v>0.21160000000000001</v>
      </c>
      <c r="I4537">
        <v>0.19309999999999999</v>
      </c>
      <c r="J4537">
        <v>0.19020000000000001</v>
      </c>
      <c r="K4537" s="1">
        <v>1</v>
      </c>
    </row>
    <row r="4538" spans="1:11" x14ac:dyDescent="0.25">
      <c r="A4538" t="s">
        <v>5081</v>
      </c>
      <c r="B4538" t="s">
        <v>5052</v>
      </c>
      <c r="C4538">
        <v>2075776</v>
      </c>
      <c r="D4538">
        <v>2075778</v>
      </c>
      <c r="F4538" t="s">
        <v>11</v>
      </c>
      <c r="G4538">
        <v>0.12640000000000001</v>
      </c>
      <c r="H4538">
        <v>0.19850000000000001</v>
      </c>
      <c r="I4538">
        <v>0.1048</v>
      </c>
      <c r="J4538">
        <v>0.1915</v>
      </c>
      <c r="K4538" s="1">
        <v>1</v>
      </c>
    </row>
    <row r="4539" spans="1:11" x14ac:dyDescent="0.25">
      <c r="A4539" t="s">
        <v>5082</v>
      </c>
      <c r="B4539" t="s">
        <v>5052</v>
      </c>
      <c r="C4539">
        <v>2075819</v>
      </c>
      <c r="D4539">
        <v>2075821</v>
      </c>
      <c r="F4539" t="s">
        <v>11</v>
      </c>
      <c r="G4539">
        <v>0.14180000000000001</v>
      </c>
      <c r="H4539">
        <v>0.17249999999999999</v>
      </c>
      <c r="I4539">
        <v>0.12839999999999999</v>
      </c>
      <c r="J4539">
        <v>0.18440000000000001</v>
      </c>
      <c r="K4539" s="1">
        <v>1</v>
      </c>
    </row>
    <row r="4540" spans="1:11" x14ac:dyDescent="0.25">
      <c r="A4540" t="s">
        <v>5083</v>
      </c>
      <c r="B4540" t="s">
        <v>5052</v>
      </c>
      <c r="C4540">
        <v>6400814</v>
      </c>
      <c r="D4540">
        <v>6400816</v>
      </c>
      <c r="F4540" t="s">
        <v>34</v>
      </c>
      <c r="G4540">
        <v>0.50270000000000004</v>
      </c>
      <c r="H4540">
        <v>0.1671</v>
      </c>
      <c r="I4540">
        <v>0.50790000000000002</v>
      </c>
      <c r="J4540">
        <v>0.16669999999999999</v>
      </c>
      <c r="K4540" s="1">
        <v>0</v>
      </c>
    </row>
    <row r="4541" spans="1:11" x14ac:dyDescent="0.25">
      <c r="A4541" t="s">
        <v>5084</v>
      </c>
      <c r="B4541" t="s">
        <v>5052</v>
      </c>
      <c r="C4541">
        <v>6400955</v>
      </c>
      <c r="D4541">
        <v>6400957</v>
      </c>
      <c r="E4541" t="s">
        <v>5085</v>
      </c>
      <c r="F4541" t="s">
        <v>34</v>
      </c>
      <c r="G4541">
        <v>0.50129999999999997</v>
      </c>
      <c r="H4541">
        <v>0.16439999999999999</v>
      </c>
      <c r="I4541">
        <v>0.51500000000000001</v>
      </c>
      <c r="J4541">
        <v>0.18690000000000001</v>
      </c>
      <c r="K4541" s="1">
        <v>0</v>
      </c>
    </row>
    <row r="4542" spans="1:11" x14ac:dyDescent="0.25">
      <c r="A4542" t="s">
        <v>5086</v>
      </c>
      <c r="B4542" t="s">
        <v>5052</v>
      </c>
      <c r="C4542">
        <v>6401044</v>
      </c>
      <c r="D4542">
        <v>6401046</v>
      </c>
      <c r="F4542" t="s">
        <v>34</v>
      </c>
      <c r="G4542">
        <v>0.80800000000000005</v>
      </c>
      <c r="H4542">
        <v>0.12230000000000001</v>
      </c>
      <c r="I4542">
        <v>0.80410000000000004</v>
      </c>
      <c r="J4542">
        <v>0.14230000000000001</v>
      </c>
      <c r="K4542" s="1">
        <v>0</v>
      </c>
    </row>
    <row r="4543" spans="1:11" x14ac:dyDescent="0.25">
      <c r="A4543" t="s">
        <v>5087</v>
      </c>
      <c r="B4543" t="s">
        <v>5052</v>
      </c>
      <c r="C4543">
        <v>6419437</v>
      </c>
      <c r="D4543">
        <v>6419439</v>
      </c>
      <c r="F4543" t="s">
        <v>34</v>
      </c>
      <c r="G4543">
        <v>0.76919999999999999</v>
      </c>
      <c r="H4543">
        <v>0.12180000000000001</v>
      </c>
      <c r="I4543">
        <v>0.76149999999999995</v>
      </c>
      <c r="J4543">
        <v>0.13389999999999999</v>
      </c>
      <c r="K4543" s="1">
        <v>1</v>
      </c>
    </row>
    <row r="4544" spans="1:11" x14ac:dyDescent="0.25">
      <c r="A4544" t="s">
        <v>5088</v>
      </c>
      <c r="B4544" t="s">
        <v>5052</v>
      </c>
      <c r="C4544">
        <v>6419482</v>
      </c>
      <c r="D4544">
        <v>6419484</v>
      </c>
      <c r="E4544" t="s">
        <v>5085</v>
      </c>
      <c r="F4544" t="s">
        <v>34</v>
      </c>
      <c r="G4544">
        <v>0.54220000000000002</v>
      </c>
      <c r="H4544">
        <v>0.14530000000000001</v>
      </c>
      <c r="I4544">
        <v>0.55559999999999998</v>
      </c>
      <c r="J4544">
        <v>0.13239999999999999</v>
      </c>
      <c r="K4544" s="1">
        <v>1</v>
      </c>
    </row>
    <row r="4545" spans="1:11" x14ac:dyDescent="0.25">
      <c r="A4545" t="s">
        <v>5089</v>
      </c>
      <c r="B4545" t="s">
        <v>5052</v>
      </c>
      <c r="C4545">
        <v>6419569</v>
      </c>
      <c r="D4545">
        <v>6419571</v>
      </c>
      <c r="F4545" t="s">
        <v>34</v>
      </c>
      <c r="G4545">
        <v>0.57569999999999999</v>
      </c>
      <c r="H4545">
        <v>0.15679999999999999</v>
      </c>
      <c r="I4545">
        <v>0.58440000000000003</v>
      </c>
      <c r="J4545">
        <v>0.15989999999999999</v>
      </c>
      <c r="K4545" s="1">
        <v>1</v>
      </c>
    </row>
    <row r="4546" spans="1:11" x14ac:dyDescent="0.25">
      <c r="A4546" t="s">
        <v>5090</v>
      </c>
      <c r="B4546" t="s">
        <v>5052</v>
      </c>
      <c r="C4546">
        <v>6420241</v>
      </c>
      <c r="D4546">
        <v>6420243</v>
      </c>
      <c r="F4546" t="s">
        <v>18</v>
      </c>
      <c r="G4546">
        <v>0.16270000000000001</v>
      </c>
      <c r="H4546">
        <v>9.3299999999999994E-2</v>
      </c>
      <c r="I4546">
        <v>0.19900000000000001</v>
      </c>
      <c r="J4546">
        <v>0.15939999999999999</v>
      </c>
      <c r="K4546" s="1">
        <v>1</v>
      </c>
    </row>
    <row r="4547" spans="1:11" x14ac:dyDescent="0.25">
      <c r="A4547" t="s">
        <v>5091</v>
      </c>
      <c r="B4547" t="s">
        <v>5052</v>
      </c>
      <c r="C4547">
        <v>6477731</v>
      </c>
      <c r="D4547">
        <v>6477733</v>
      </c>
      <c r="F4547" t="s">
        <v>34</v>
      </c>
      <c r="G4547">
        <v>0.85589999999999999</v>
      </c>
      <c r="H4547">
        <v>0.1095</v>
      </c>
      <c r="I4547">
        <v>0.84050000000000002</v>
      </c>
      <c r="J4547">
        <v>0.14610000000000001</v>
      </c>
      <c r="K4547" s="1">
        <v>0</v>
      </c>
    </row>
    <row r="4548" spans="1:11" x14ac:dyDescent="0.25">
      <c r="A4548" t="s">
        <v>5092</v>
      </c>
      <c r="B4548" t="s">
        <v>5052</v>
      </c>
      <c r="C4548">
        <v>6478550</v>
      </c>
      <c r="D4548">
        <v>6478552</v>
      </c>
      <c r="E4548" t="s">
        <v>5093</v>
      </c>
      <c r="F4548" t="s">
        <v>34</v>
      </c>
      <c r="G4548">
        <v>0.38869999999999999</v>
      </c>
      <c r="H4548">
        <v>0.17050000000000001</v>
      </c>
      <c r="I4548">
        <v>0.32719999999999999</v>
      </c>
      <c r="J4548">
        <v>0.14030000000000001</v>
      </c>
      <c r="K4548" s="1">
        <v>0</v>
      </c>
    </row>
    <row r="4549" spans="1:11" x14ac:dyDescent="0.25">
      <c r="A4549" t="s">
        <v>5094</v>
      </c>
      <c r="B4549" t="s">
        <v>5052</v>
      </c>
      <c r="C4549">
        <v>6478582</v>
      </c>
      <c r="D4549">
        <v>6478584</v>
      </c>
      <c r="F4549" t="s">
        <v>34</v>
      </c>
      <c r="G4549">
        <v>0.33800000000000002</v>
      </c>
      <c r="H4549">
        <v>0.18110000000000001</v>
      </c>
      <c r="I4549">
        <v>0.25729999999999997</v>
      </c>
      <c r="J4549">
        <v>0.13589999999999999</v>
      </c>
      <c r="K4549" s="1">
        <v>0</v>
      </c>
    </row>
    <row r="4550" spans="1:11" x14ac:dyDescent="0.25">
      <c r="A4550" t="s">
        <v>5095</v>
      </c>
      <c r="B4550" t="s">
        <v>5052</v>
      </c>
      <c r="C4550">
        <v>6484292</v>
      </c>
      <c r="D4550">
        <v>6484294</v>
      </c>
      <c r="F4550" t="s">
        <v>34</v>
      </c>
      <c r="G4550">
        <v>0.91820000000000002</v>
      </c>
      <c r="H4550">
        <v>9.9500000000000005E-2</v>
      </c>
      <c r="I4550">
        <v>0.91080000000000005</v>
      </c>
      <c r="J4550">
        <v>7.7100000000000002E-2</v>
      </c>
      <c r="K4550" s="1">
        <v>1</v>
      </c>
    </row>
    <row r="4551" spans="1:11" x14ac:dyDescent="0.25">
      <c r="A4551" t="s">
        <v>5096</v>
      </c>
      <c r="B4551" t="s">
        <v>5052</v>
      </c>
      <c r="C4551">
        <v>6484396</v>
      </c>
      <c r="D4551">
        <v>6484398</v>
      </c>
      <c r="E4551" t="s">
        <v>5097</v>
      </c>
      <c r="F4551" t="s">
        <v>34</v>
      </c>
      <c r="G4551">
        <v>0.72089999999999999</v>
      </c>
      <c r="H4551">
        <v>0.19009999999999999</v>
      </c>
      <c r="I4551">
        <v>0.71840000000000004</v>
      </c>
      <c r="J4551">
        <v>0.16109999999999999</v>
      </c>
      <c r="K4551" s="1">
        <v>1</v>
      </c>
    </row>
    <row r="4552" spans="1:11" x14ac:dyDescent="0.25">
      <c r="A4552" t="s">
        <v>5098</v>
      </c>
      <c r="B4552" t="s">
        <v>5052</v>
      </c>
      <c r="C4552">
        <v>6484647</v>
      </c>
      <c r="D4552">
        <v>6484649</v>
      </c>
      <c r="F4552" t="s">
        <v>34</v>
      </c>
      <c r="G4552">
        <v>0.50800000000000001</v>
      </c>
      <c r="H4552">
        <v>0.21729999999999999</v>
      </c>
      <c r="I4552">
        <v>0.50460000000000005</v>
      </c>
      <c r="J4552">
        <v>0.21049999999999999</v>
      </c>
      <c r="K4552" s="1">
        <v>1</v>
      </c>
    </row>
    <row r="4553" spans="1:11" x14ac:dyDescent="0.25">
      <c r="A4553" t="s">
        <v>5099</v>
      </c>
      <c r="B4553" t="s">
        <v>5052</v>
      </c>
      <c r="C4553">
        <v>6484686</v>
      </c>
      <c r="D4553">
        <v>6484688</v>
      </c>
      <c r="F4553" t="s">
        <v>34</v>
      </c>
      <c r="G4553">
        <v>0.54790000000000005</v>
      </c>
      <c r="H4553">
        <v>0.20649999999999999</v>
      </c>
      <c r="I4553">
        <v>0.55169999999999997</v>
      </c>
      <c r="J4553">
        <v>0.17499999999999999</v>
      </c>
      <c r="K4553" s="1">
        <v>1</v>
      </c>
    </row>
    <row r="4554" spans="1:11" x14ac:dyDescent="0.25">
      <c r="A4554" t="s">
        <v>5100</v>
      </c>
      <c r="B4554" t="s">
        <v>5052</v>
      </c>
      <c r="C4554">
        <v>9765582</v>
      </c>
      <c r="D4554">
        <v>9765584</v>
      </c>
      <c r="F4554" t="s">
        <v>9</v>
      </c>
      <c r="G4554">
        <v>0.27400000000000002</v>
      </c>
      <c r="H4554">
        <v>0.13039999999999999</v>
      </c>
      <c r="I4554">
        <v>0.29099999999999998</v>
      </c>
      <c r="J4554">
        <v>0.14030000000000001</v>
      </c>
      <c r="K4554" s="1">
        <v>0</v>
      </c>
    </row>
    <row r="4555" spans="1:11" x14ac:dyDescent="0.25">
      <c r="A4555" t="s">
        <v>5101</v>
      </c>
      <c r="B4555" t="s">
        <v>5052</v>
      </c>
      <c r="C4555">
        <v>9765600</v>
      </c>
      <c r="D4555">
        <v>9765602</v>
      </c>
      <c r="F4555" t="s">
        <v>9</v>
      </c>
      <c r="G4555">
        <v>0.2356</v>
      </c>
      <c r="H4555">
        <v>0.1009</v>
      </c>
      <c r="I4555">
        <v>0.26619999999999999</v>
      </c>
      <c r="J4555">
        <v>0.13389999999999999</v>
      </c>
      <c r="K4555" s="1">
        <v>0</v>
      </c>
    </row>
    <row r="4556" spans="1:11" x14ac:dyDescent="0.25">
      <c r="A4556" t="s">
        <v>5102</v>
      </c>
      <c r="B4556" t="s">
        <v>5052</v>
      </c>
      <c r="C4556">
        <v>9765690</v>
      </c>
      <c r="D4556">
        <v>9765692</v>
      </c>
      <c r="F4556" t="s">
        <v>9</v>
      </c>
      <c r="G4556">
        <v>5.1900000000000002E-2</v>
      </c>
      <c r="H4556">
        <v>2.9899999999999999E-2</v>
      </c>
      <c r="I4556">
        <v>0.10920000000000001</v>
      </c>
      <c r="J4556">
        <v>0.1477</v>
      </c>
      <c r="K4556" s="1">
        <v>0</v>
      </c>
    </row>
    <row r="4557" spans="1:11" x14ac:dyDescent="0.25">
      <c r="A4557" t="s">
        <v>5103</v>
      </c>
      <c r="B4557" t="s">
        <v>5052</v>
      </c>
      <c r="C4557">
        <v>9766134</v>
      </c>
      <c r="D4557">
        <v>9766136</v>
      </c>
      <c r="F4557" t="s">
        <v>9</v>
      </c>
      <c r="G4557">
        <v>0.1457</v>
      </c>
      <c r="H4557">
        <v>8.6699999999999999E-2</v>
      </c>
      <c r="I4557">
        <v>0.1492</v>
      </c>
      <c r="J4557">
        <v>7.3899999999999993E-2</v>
      </c>
      <c r="K4557" s="1">
        <v>0</v>
      </c>
    </row>
    <row r="4558" spans="1:11" x14ac:dyDescent="0.25">
      <c r="A4558" t="s">
        <v>5104</v>
      </c>
      <c r="B4558" t="s">
        <v>5052</v>
      </c>
      <c r="C4558">
        <v>9766171</v>
      </c>
      <c r="D4558">
        <v>9766173</v>
      </c>
      <c r="F4558" t="s">
        <v>9</v>
      </c>
      <c r="G4558">
        <v>0.49299999999999999</v>
      </c>
      <c r="H4558">
        <v>0.126</v>
      </c>
      <c r="I4558">
        <v>0.53029999999999999</v>
      </c>
      <c r="J4558">
        <v>0.15210000000000001</v>
      </c>
      <c r="K4558" s="1">
        <v>0</v>
      </c>
    </row>
    <row r="4559" spans="1:11" x14ac:dyDescent="0.25">
      <c r="A4559" t="s">
        <v>5105</v>
      </c>
      <c r="B4559" t="s">
        <v>5052</v>
      </c>
      <c r="C4559">
        <v>11203881</v>
      </c>
      <c r="D4559">
        <v>11203883</v>
      </c>
      <c r="F4559" t="s">
        <v>9</v>
      </c>
      <c r="G4559">
        <v>0.52949999999999997</v>
      </c>
      <c r="H4559">
        <v>0.13719999999999999</v>
      </c>
      <c r="I4559">
        <v>0.44169999999999998</v>
      </c>
      <c r="J4559">
        <v>0.12839999999999999</v>
      </c>
      <c r="K4559" s="1">
        <v>1</v>
      </c>
    </row>
    <row r="4560" spans="1:11" x14ac:dyDescent="0.25">
      <c r="A4560" t="s">
        <v>5106</v>
      </c>
      <c r="B4560" t="s">
        <v>5052</v>
      </c>
      <c r="C4560">
        <v>11203953</v>
      </c>
      <c r="D4560">
        <v>11203955</v>
      </c>
      <c r="F4560" t="s">
        <v>9</v>
      </c>
      <c r="G4560">
        <v>0.54339999999999999</v>
      </c>
      <c r="H4560">
        <v>0.1356</v>
      </c>
      <c r="I4560">
        <v>0.48949999999999999</v>
      </c>
      <c r="J4560">
        <v>0.1381</v>
      </c>
      <c r="K4560" s="1">
        <v>1</v>
      </c>
    </row>
    <row r="4561" spans="1:11" x14ac:dyDescent="0.25">
      <c r="A4561" t="s">
        <v>5107</v>
      </c>
      <c r="B4561" t="s">
        <v>5052</v>
      </c>
      <c r="C4561">
        <v>11204016</v>
      </c>
      <c r="D4561">
        <v>11204018</v>
      </c>
      <c r="F4561" t="s">
        <v>9</v>
      </c>
      <c r="G4561">
        <v>0.66930000000000001</v>
      </c>
      <c r="H4561">
        <v>0.13</v>
      </c>
      <c r="I4561">
        <v>0.62880000000000003</v>
      </c>
      <c r="J4561">
        <v>0.1222</v>
      </c>
      <c r="K4561" s="1">
        <v>1</v>
      </c>
    </row>
    <row r="4562" spans="1:11" x14ac:dyDescent="0.25">
      <c r="A4562" t="s">
        <v>5108</v>
      </c>
      <c r="B4562" t="s">
        <v>5052</v>
      </c>
      <c r="C4562">
        <v>11204131</v>
      </c>
      <c r="D4562">
        <v>11204133</v>
      </c>
      <c r="E4562" t="s">
        <v>5109</v>
      </c>
      <c r="F4562" t="s">
        <v>9</v>
      </c>
      <c r="G4562">
        <v>0.36370000000000002</v>
      </c>
      <c r="H4562">
        <v>0.1469</v>
      </c>
      <c r="I4562">
        <v>0.32619999999999999</v>
      </c>
      <c r="J4562">
        <v>0.12470000000000001</v>
      </c>
      <c r="K4562" s="1">
        <v>1</v>
      </c>
    </row>
    <row r="4563" spans="1:11" x14ac:dyDescent="0.25">
      <c r="A4563" t="s">
        <v>5110</v>
      </c>
      <c r="B4563" t="s">
        <v>5052</v>
      </c>
      <c r="C4563">
        <v>11204540</v>
      </c>
      <c r="D4563">
        <v>11204542</v>
      </c>
      <c r="F4563" t="s">
        <v>9</v>
      </c>
      <c r="G4563">
        <v>0.1076</v>
      </c>
      <c r="H4563">
        <v>5.0200000000000002E-2</v>
      </c>
      <c r="I4563">
        <v>9.9299999999999999E-2</v>
      </c>
      <c r="J4563">
        <v>2.5700000000000001E-2</v>
      </c>
      <c r="K4563" s="1">
        <v>1</v>
      </c>
    </row>
    <row r="4564" spans="1:11" x14ac:dyDescent="0.25">
      <c r="A4564" t="s">
        <v>5111</v>
      </c>
      <c r="B4564" t="s">
        <v>5052</v>
      </c>
      <c r="C4564">
        <v>11204680</v>
      </c>
      <c r="D4564">
        <v>11204682</v>
      </c>
      <c r="F4564" t="s">
        <v>9</v>
      </c>
      <c r="G4564">
        <v>1.34E-2</v>
      </c>
      <c r="H4564">
        <v>8.8000000000000005E-3</v>
      </c>
      <c r="I4564">
        <v>1.09E-2</v>
      </c>
      <c r="J4564">
        <v>4.3E-3</v>
      </c>
      <c r="K4564" s="1">
        <v>1</v>
      </c>
    </row>
    <row r="4565" spans="1:11" x14ac:dyDescent="0.25">
      <c r="A4565" t="s">
        <v>5112</v>
      </c>
      <c r="B4565" t="s">
        <v>5052</v>
      </c>
      <c r="C4565">
        <v>11204832</v>
      </c>
      <c r="D4565">
        <v>11204834</v>
      </c>
      <c r="F4565" t="s">
        <v>11</v>
      </c>
      <c r="G4565">
        <v>2.8899999999999999E-2</v>
      </c>
      <c r="H4565">
        <v>1.95E-2</v>
      </c>
      <c r="I4565">
        <v>2.4E-2</v>
      </c>
      <c r="J4565">
        <v>1.0699999999999999E-2</v>
      </c>
      <c r="K4565" s="1">
        <v>1</v>
      </c>
    </row>
    <row r="4566" spans="1:11" x14ac:dyDescent="0.25">
      <c r="A4566" t="s">
        <v>5113</v>
      </c>
      <c r="B4566" t="s">
        <v>5052</v>
      </c>
      <c r="C4566">
        <v>11536550</v>
      </c>
      <c r="D4566">
        <v>11536552</v>
      </c>
      <c r="F4566" t="s">
        <v>9</v>
      </c>
      <c r="G4566">
        <v>0.70120000000000005</v>
      </c>
      <c r="H4566">
        <v>0.11409999999999999</v>
      </c>
      <c r="I4566">
        <v>0.75139999999999996</v>
      </c>
      <c r="J4566">
        <v>9.7500000000000003E-2</v>
      </c>
      <c r="K4566" s="1">
        <v>0</v>
      </c>
    </row>
    <row r="4567" spans="1:11" x14ac:dyDescent="0.25">
      <c r="A4567" t="s">
        <v>5114</v>
      </c>
      <c r="B4567" t="s">
        <v>5052</v>
      </c>
      <c r="C4567">
        <v>11536777</v>
      </c>
      <c r="D4567">
        <v>11536779</v>
      </c>
      <c r="F4567" t="s">
        <v>11</v>
      </c>
      <c r="G4567">
        <v>0.51910000000000001</v>
      </c>
      <c r="H4567">
        <v>0.14449999999999999</v>
      </c>
      <c r="I4567">
        <v>0.55269999999999997</v>
      </c>
      <c r="J4567">
        <v>0.1116</v>
      </c>
      <c r="K4567" s="1">
        <v>0</v>
      </c>
    </row>
    <row r="4568" spans="1:11" x14ac:dyDescent="0.25">
      <c r="A4568" t="s">
        <v>5115</v>
      </c>
      <c r="B4568" t="s">
        <v>5052</v>
      </c>
      <c r="C4568">
        <v>11536900</v>
      </c>
      <c r="D4568">
        <v>11536902</v>
      </c>
      <c r="E4568" t="s">
        <v>5116</v>
      </c>
      <c r="F4568" t="s">
        <v>11</v>
      </c>
      <c r="G4568">
        <v>0.2152</v>
      </c>
      <c r="H4568">
        <v>6.3E-2</v>
      </c>
      <c r="I4568">
        <v>0.23100000000000001</v>
      </c>
      <c r="J4568">
        <v>5.7299999999999997E-2</v>
      </c>
      <c r="K4568" s="1">
        <v>0</v>
      </c>
    </row>
    <row r="4569" spans="1:11" x14ac:dyDescent="0.25">
      <c r="A4569" t="s">
        <v>5117</v>
      </c>
      <c r="B4569" t="s">
        <v>5052</v>
      </c>
      <c r="C4569">
        <v>11536968</v>
      </c>
      <c r="D4569">
        <v>11536970</v>
      </c>
      <c r="F4569" t="s">
        <v>11</v>
      </c>
      <c r="G4569">
        <v>0.28649999999999998</v>
      </c>
      <c r="H4569">
        <v>0.15540000000000001</v>
      </c>
      <c r="I4569">
        <v>0.33119999999999999</v>
      </c>
      <c r="J4569">
        <v>0.1487</v>
      </c>
      <c r="K4569" s="1">
        <v>0</v>
      </c>
    </row>
    <row r="4570" spans="1:11" x14ac:dyDescent="0.25">
      <c r="A4570" t="s">
        <v>5118</v>
      </c>
      <c r="B4570" t="s">
        <v>5052</v>
      </c>
      <c r="C4570">
        <v>11537111</v>
      </c>
      <c r="D4570">
        <v>11537113</v>
      </c>
      <c r="F4570" t="s">
        <v>11</v>
      </c>
      <c r="G4570">
        <v>0.14130000000000001</v>
      </c>
      <c r="H4570">
        <v>4.3299999999999998E-2</v>
      </c>
      <c r="I4570">
        <v>0.153</v>
      </c>
      <c r="J4570">
        <v>4.1399999999999999E-2</v>
      </c>
      <c r="K4570" s="1">
        <v>0</v>
      </c>
    </row>
    <row r="4571" spans="1:11" x14ac:dyDescent="0.25">
      <c r="A4571" t="s">
        <v>5119</v>
      </c>
      <c r="B4571" t="s">
        <v>5052</v>
      </c>
      <c r="C4571">
        <v>11537429</v>
      </c>
      <c r="D4571">
        <v>11537431</v>
      </c>
      <c r="F4571" t="s">
        <v>11</v>
      </c>
      <c r="G4571">
        <v>0.2999</v>
      </c>
      <c r="H4571">
        <v>0.18509999999999999</v>
      </c>
      <c r="I4571">
        <v>0.3175</v>
      </c>
      <c r="J4571">
        <v>0.14299999999999999</v>
      </c>
      <c r="K4571" s="1">
        <v>0</v>
      </c>
    </row>
    <row r="4572" spans="1:11" x14ac:dyDescent="0.25">
      <c r="A4572" t="s">
        <v>5120</v>
      </c>
      <c r="B4572" t="s">
        <v>5052</v>
      </c>
      <c r="C4572">
        <v>18540641</v>
      </c>
      <c r="D4572">
        <v>18540643</v>
      </c>
      <c r="F4572" t="s">
        <v>34</v>
      </c>
      <c r="G4572">
        <v>0.84830000000000005</v>
      </c>
      <c r="H4572">
        <v>8.0600000000000005E-2</v>
      </c>
      <c r="I4572">
        <v>0.86240000000000006</v>
      </c>
      <c r="J4572">
        <v>8.2299999999999998E-2</v>
      </c>
      <c r="K4572" s="1">
        <v>1</v>
      </c>
    </row>
    <row r="4573" spans="1:11" x14ac:dyDescent="0.25">
      <c r="A4573" t="s">
        <v>5121</v>
      </c>
      <c r="B4573" t="s">
        <v>5052</v>
      </c>
      <c r="C4573">
        <v>18541445</v>
      </c>
      <c r="D4573">
        <v>18541447</v>
      </c>
      <c r="F4573" t="s">
        <v>34</v>
      </c>
      <c r="G4573">
        <v>0.88029999999999997</v>
      </c>
      <c r="H4573">
        <v>9.64E-2</v>
      </c>
      <c r="I4573">
        <v>0.89159999999999995</v>
      </c>
      <c r="J4573">
        <v>0.08</v>
      </c>
      <c r="K4573" s="1">
        <v>1</v>
      </c>
    </row>
    <row r="4574" spans="1:11" x14ac:dyDescent="0.25">
      <c r="A4574" t="s">
        <v>5122</v>
      </c>
      <c r="B4574" t="s">
        <v>5052</v>
      </c>
      <c r="C4574">
        <v>18541528</v>
      </c>
      <c r="D4574">
        <v>18541530</v>
      </c>
      <c r="E4574" t="s">
        <v>5123</v>
      </c>
      <c r="F4574" t="s">
        <v>34</v>
      </c>
      <c r="G4574">
        <v>0.60070000000000001</v>
      </c>
      <c r="H4574">
        <v>0.13569999999999999</v>
      </c>
      <c r="I4574">
        <v>0.62660000000000005</v>
      </c>
      <c r="J4574">
        <v>0.14349999999999999</v>
      </c>
      <c r="K4574" s="1">
        <v>1</v>
      </c>
    </row>
    <row r="4575" spans="1:11" x14ac:dyDescent="0.25">
      <c r="A4575" t="s">
        <v>5124</v>
      </c>
      <c r="B4575" t="s">
        <v>5052</v>
      </c>
      <c r="C4575">
        <v>18541555</v>
      </c>
      <c r="D4575">
        <v>18541557</v>
      </c>
      <c r="F4575" t="s">
        <v>34</v>
      </c>
      <c r="G4575">
        <v>0.80789999999999995</v>
      </c>
      <c r="H4575">
        <v>0.1133</v>
      </c>
      <c r="I4575">
        <v>0.8105</v>
      </c>
      <c r="J4575">
        <v>0.1401</v>
      </c>
      <c r="K4575" s="1">
        <v>1</v>
      </c>
    </row>
    <row r="4576" spans="1:11" x14ac:dyDescent="0.25">
      <c r="A4576" t="s">
        <v>5125</v>
      </c>
      <c r="B4576" t="s">
        <v>5052</v>
      </c>
      <c r="C4576">
        <v>18541626</v>
      </c>
      <c r="D4576">
        <v>18541628</v>
      </c>
      <c r="F4576" t="s">
        <v>34</v>
      </c>
      <c r="G4576">
        <v>0.66290000000000004</v>
      </c>
      <c r="H4576">
        <v>0.20930000000000001</v>
      </c>
      <c r="I4576">
        <v>0.68169999999999997</v>
      </c>
      <c r="J4576">
        <v>0.22159999999999999</v>
      </c>
      <c r="K4576" s="1">
        <v>1</v>
      </c>
    </row>
    <row r="4577" spans="1:11" x14ac:dyDescent="0.25">
      <c r="A4577" t="s">
        <v>5126</v>
      </c>
      <c r="B4577" t="s">
        <v>5052</v>
      </c>
      <c r="C4577">
        <v>18541987</v>
      </c>
      <c r="D4577">
        <v>18541989</v>
      </c>
      <c r="F4577" t="s">
        <v>34</v>
      </c>
      <c r="G4577">
        <v>0.62529999999999997</v>
      </c>
      <c r="H4577">
        <v>0.24360000000000001</v>
      </c>
      <c r="I4577">
        <v>0.67090000000000005</v>
      </c>
      <c r="J4577">
        <v>0.24970000000000001</v>
      </c>
      <c r="K4577" s="1">
        <v>1</v>
      </c>
    </row>
    <row r="4578" spans="1:11" x14ac:dyDescent="0.25">
      <c r="A4578" t="s">
        <v>5127</v>
      </c>
      <c r="B4578" t="s">
        <v>5052</v>
      </c>
      <c r="C4578">
        <v>21908745</v>
      </c>
      <c r="D4578">
        <v>21908747</v>
      </c>
      <c r="F4578" t="s">
        <v>18</v>
      </c>
      <c r="G4578">
        <v>0.3296</v>
      </c>
      <c r="H4578">
        <v>0.1239</v>
      </c>
      <c r="I4578">
        <v>0.37369999999999998</v>
      </c>
      <c r="J4578">
        <v>0.19420000000000001</v>
      </c>
      <c r="K4578" s="1">
        <v>0</v>
      </c>
    </row>
    <row r="4579" spans="1:11" x14ac:dyDescent="0.25">
      <c r="A4579" t="s">
        <v>5128</v>
      </c>
      <c r="B4579" t="s">
        <v>5052</v>
      </c>
      <c r="C4579">
        <v>21909032</v>
      </c>
      <c r="D4579">
        <v>21909034</v>
      </c>
      <c r="E4579" t="s">
        <v>5129</v>
      </c>
      <c r="F4579" t="s">
        <v>18</v>
      </c>
      <c r="G4579">
        <v>7.85E-2</v>
      </c>
      <c r="H4579">
        <v>6.4600000000000005E-2</v>
      </c>
      <c r="I4579">
        <v>6.7100000000000007E-2</v>
      </c>
      <c r="J4579">
        <v>2.9499999999999998E-2</v>
      </c>
      <c r="K4579" s="1">
        <v>0</v>
      </c>
    </row>
    <row r="4580" spans="1:11" x14ac:dyDescent="0.25">
      <c r="A4580" t="s">
        <v>5130</v>
      </c>
      <c r="B4580" t="s">
        <v>5052</v>
      </c>
      <c r="C4580">
        <v>21909635</v>
      </c>
      <c r="D4580">
        <v>21909637</v>
      </c>
      <c r="F4580" t="s">
        <v>18</v>
      </c>
      <c r="G4580">
        <v>0.42170000000000002</v>
      </c>
      <c r="H4580">
        <v>0.14960000000000001</v>
      </c>
      <c r="I4580">
        <v>0.40300000000000002</v>
      </c>
      <c r="J4580">
        <v>0.14680000000000001</v>
      </c>
      <c r="K4580" s="1">
        <v>0</v>
      </c>
    </row>
    <row r="4581" spans="1:11" x14ac:dyDescent="0.25">
      <c r="A4581" t="s">
        <v>5131</v>
      </c>
      <c r="B4581" t="s">
        <v>5052</v>
      </c>
      <c r="C4581">
        <v>21909644</v>
      </c>
      <c r="D4581">
        <v>21909646</v>
      </c>
      <c r="F4581" t="s">
        <v>18</v>
      </c>
      <c r="G4581">
        <v>0.5776</v>
      </c>
      <c r="H4581">
        <v>0.1502</v>
      </c>
      <c r="I4581">
        <v>0.59150000000000003</v>
      </c>
      <c r="J4581">
        <v>0.14799999999999999</v>
      </c>
      <c r="K4581" s="1">
        <v>0</v>
      </c>
    </row>
    <row r="4582" spans="1:11" x14ac:dyDescent="0.25">
      <c r="A4582" t="s">
        <v>5132</v>
      </c>
      <c r="B4582" t="s">
        <v>5052</v>
      </c>
      <c r="C4582">
        <v>22131674</v>
      </c>
      <c r="D4582">
        <v>22131676</v>
      </c>
      <c r="F4582" t="s">
        <v>9</v>
      </c>
      <c r="G4582">
        <v>3.3599999999999998E-2</v>
      </c>
      <c r="H4582">
        <v>1.6400000000000001E-2</v>
      </c>
      <c r="I4582">
        <v>3.49E-2</v>
      </c>
      <c r="J4582">
        <v>2.9700000000000001E-2</v>
      </c>
      <c r="K4582" s="1">
        <v>1</v>
      </c>
    </row>
    <row r="4583" spans="1:11" x14ac:dyDescent="0.25">
      <c r="A4583" t="s">
        <v>5133</v>
      </c>
      <c r="B4583" t="s">
        <v>5052</v>
      </c>
      <c r="C4583">
        <v>22131898</v>
      </c>
      <c r="D4583">
        <v>22131900</v>
      </c>
      <c r="F4583" t="s">
        <v>9</v>
      </c>
      <c r="G4583">
        <v>2.9899999999999999E-2</v>
      </c>
      <c r="H4583">
        <v>1.7399999999999999E-2</v>
      </c>
      <c r="I4583">
        <v>2.7400000000000001E-2</v>
      </c>
      <c r="J4583">
        <v>1.44E-2</v>
      </c>
      <c r="K4583" s="1">
        <v>1</v>
      </c>
    </row>
    <row r="4584" spans="1:11" x14ac:dyDescent="0.25">
      <c r="A4584" t="s">
        <v>5134</v>
      </c>
      <c r="B4584" t="s">
        <v>5052</v>
      </c>
      <c r="C4584">
        <v>22132562</v>
      </c>
      <c r="D4584">
        <v>22132564</v>
      </c>
      <c r="F4584" t="s">
        <v>9</v>
      </c>
      <c r="G4584">
        <v>0.70009999999999994</v>
      </c>
      <c r="H4584">
        <v>0.15409999999999999</v>
      </c>
      <c r="I4584">
        <v>0.76910000000000001</v>
      </c>
      <c r="J4584">
        <v>0.13750000000000001</v>
      </c>
      <c r="K4584" s="1">
        <v>1</v>
      </c>
    </row>
    <row r="4585" spans="1:11" x14ac:dyDescent="0.25">
      <c r="A4585" t="s">
        <v>5135</v>
      </c>
      <c r="B4585" t="s">
        <v>5052</v>
      </c>
      <c r="C4585">
        <v>22132640</v>
      </c>
      <c r="D4585">
        <v>22132642</v>
      </c>
      <c r="F4585" t="s">
        <v>9</v>
      </c>
      <c r="G4585">
        <v>0.62380000000000002</v>
      </c>
      <c r="H4585">
        <v>0.19009999999999999</v>
      </c>
      <c r="I4585">
        <v>0.70850000000000002</v>
      </c>
      <c r="J4585">
        <v>0.1706</v>
      </c>
      <c r="K4585" s="1">
        <v>1</v>
      </c>
    </row>
    <row r="4586" spans="1:11" x14ac:dyDescent="0.25">
      <c r="A4586" t="s">
        <v>5136</v>
      </c>
      <c r="B4586" t="s">
        <v>5052</v>
      </c>
      <c r="C4586">
        <v>22132664</v>
      </c>
      <c r="D4586">
        <v>22132666</v>
      </c>
      <c r="F4586" t="s">
        <v>9</v>
      </c>
      <c r="G4586">
        <v>0.74809999999999999</v>
      </c>
      <c r="H4586">
        <v>0.12609999999999999</v>
      </c>
      <c r="I4586">
        <v>0.79969999999999997</v>
      </c>
      <c r="J4586">
        <v>0.13519999999999999</v>
      </c>
      <c r="K4586" s="1">
        <v>1</v>
      </c>
    </row>
    <row r="4587" spans="1:11" x14ac:dyDescent="0.25">
      <c r="A4587" t="s">
        <v>5137</v>
      </c>
      <c r="B4587" t="s">
        <v>5052</v>
      </c>
      <c r="C4587">
        <v>22132677</v>
      </c>
      <c r="D4587">
        <v>22132679</v>
      </c>
      <c r="F4587" t="s">
        <v>9</v>
      </c>
      <c r="G4587">
        <v>0.69889999999999997</v>
      </c>
      <c r="H4587">
        <v>0.1258</v>
      </c>
      <c r="I4587">
        <v>0.77959999999999996</v>
      </c>
      <c r="J4587">
        <v>0.12920000000000001</v>
      </c>
      <c r="K4587" s="1">
        <v>1</v>
      </c>
    </row>
    <row r="4588" spans="1:11" x14ac:dyDescent="0.25">
      <c r="A4588" t="s">
        <v>5138</v>
      </c>
      <c r="B4588" t="s">
        <v>5052</v>
      </c>
      <c r="C4588">
        <v>22132713</v>
      </c>
      <c r="D4588">
        <v>22132715</v>
      </c>
      <c r="F4588" t="s">
        <v>9</v>
      </c>
      <c r="G4588">
        <v>0.42609999999999998</v>
      </c>
      <c r="H4588">
        <v>0.13650000000000001</v>
      </c>
      <c r="I4588">
        <v>0.50929999999999997</v>
      </c>
      <c r="J4588">
        <v>0.15479999999999999</v>
      </c>
      <c r="K4588" s="1">
        <v>1</v>
      </c>
    </row>
    <row r="4589" spans="1:11" x14ac:dyDescent="0.25">
      <c r="A4589" t="s">
        <v>5139</v>
      </c>
      <c r="B4589" t="s">
        <v>5052</v>
      </c>
      <c r="C4589">
        <v>22132873</v>
      </c>
      <c r="D4589">
        <v>22132875</v>
      </c>
      <c r="E4589" t="s">
        <v>5140</v>
      </c>
      <c r="F4589" t="s">
        <v>11</v>
      </c>
      <c r="G4589">
        <v>0.5776</v>
      </c>
      <c r="H4589">
        <v>0.1447</v>
      </c>
      <c r="I4589">
        <v>0.65959999999999996</v>
      </c>
      <c r="J4589">
        <v>0.1643</v>
      </c>
      <c r="K4589" s="1">
        <v>1</v>
      </c>
    </row>
    <row r="4590" spans="1:11" x14ac:dyDescent="0.25">
      <c r="A4590" t="s">
        <v>5141</v>
      </c>
      <c r="B4590" t="s">
        <v>5052</v>
      </c>
      <c r="C4590">
        <v>22132925</v>
      </c>
      <c r="D4590">
        <v>22132927</v>
      </c>
      <c r="F4590" t="s">
        <v>11</v>
      </c>
      <c r="G4590">
        <v>0.66249999999999998</v>
      </c>
      <c r="H4590">
        <v>0.1242</v>
      </c>
      <c r="I4590">
        <v>0.71130000000000004</v>
      </c>
      <c r="J4590">
        <v>0.14549999999999999</v>
      </c>
      <c r="K4590" s="1">
        <v>1</v>
      </c>
    </row>
    <row r="4591" spans="1:11" x14ac:dyDescent="0.25">
      <c r="A4591" t="s">
        <v>5142</v>
      </c>
      <c r="B4591" t="s">
        <v>5052</v>
      </c>
      <c r="C4591">
        <v>22132931</v>
      </c>
      <c r="D4591">
        <v>22132933</v>
      </c>
      <c r="F4591" t="s">
        <v>11</v>
      </c>
      <c r="G4591">
        <v>0.65139999999999998</v>
      </c>
      <c r="H4591">
        <v>0.15110000000000001</v>
      </c>
      <c r="I4591">
        <v>0.71730000000000005</v>
      </c>
      <c r="J4591">
        <v>0.1719</v>
      </c>
      <c r="K4591" s="1">
        <v>1</v>
      </c>
    </row>
    <row r="4592" spans="1:11" x14ac:dyDescent="0.25">
      <c r="A4592" t="s">
        <v>5143</v>
      </c>
      <c r="B4592" t="s">
        <v>5052</v>
      </c>
      <c r="C4592">
        <v>22132958</v>
      </c>
      <c r="D4592">
        <v>22132960</v>
      </c>
      <c r="F4592" t="s">
        <v>11</v>
      </c>
      <c r="G4592">
        <v>0.61650000000000005</v>
      </c>
      <c r="H4592">
        <v>0.1071</v>
      </c>
      <c r="I4592">
        <v>0.65490000000000004</v>
      </c>
      <c r="J4592">
        <v>0.1172</v>
      </c>
      <c r="K4592" s="1">
        <v>1</v>
      </c>
    </row>
    <row r="4593" spans="1:11" x14ac:dyDescent="0.25">
      <c r="A4593" t="s">
        <v>5144</v>
      </c>
      <c r="B4593" t="s">
        <v>5052</v>
      </c>
      <c r="C4593">
        <v>22132991</v>
      </c>
      <c r="D4593">
        <v>22132993</v>
      </c>
      <c r="F4593" t="s">
        <v>11</v>
      </c>
      <c r="G4593">
        <v>0.58040000000000003</v>
      </c>
      <c r="H4593">
        <v>0.13489999999999999</v>
      </c>
      <c r="I4593">
        <v>0.63639999999999997</v>
      </c>
      <c r="J4593">
        <v>0.16350000000000001</v>
      </c>
      <c r="K4593" s="1">
        <v>1</v>
      </c>
    </row>
    <row r="4594" spans="1:11" x14ac:dyDescent="0.25">
      <c r="A4594" t="s">
        <v>5145</v>
      </c>
      <c r="B4594" t="s">
        <v>5052</v>
      </c>
      <c r="C4594">
        <v>22133003</v>
      </c>
      <c r="D4594">
        <v>22133005</v>
      </c>
      <c r="F4594" t="s">
        <v>11</v>
      </c>
      <c r="G4594">
        <v>0.72840000000000005</v>
      </c>
      <c r="H4594">
        <v>0.1401</v>
      </c>
      <c r="I4594">
        <v>0.77590000000000003</v>
      </c>
      <c r="J4594">
        <v>0.16650000000000001</v>
      </c>
      <c r="K4594" s="1">
        <v>1</v>
      </c>
    </row>
    <row r="4595" spans="1:11" x14ac:dyDescent="0.25">
      <c r="A4595" t="s">
        <v>5146</v>
      </c>
      <c r="B4595" t="s">
        <v>5052</v>
      </c>
      <c r="C4595">
        <v>22133075</v>
      </c>
      <c r="D4595">
        <v>22133077</v>
      </c>
      <c r="F4595" t="s">
        <v>11</v>
      </c>
      <c r="G4595">
        <v>0.46829999999999999</v>
      </c>
      <c r="H4595">
        <v>0.21959999999999999</v>
      </c>
      <c r="I4595">
        <v>0.56379999999999997</v>
      </c>
      <c r="J4595">
        <v>0.22</v>
      </c>
      <c r="K4595" s="1">
        <v>1</v>
      </c>
    </row>
    <row r="4596" spans="1:11" x14ac:dyDescent="0.25">
      <c r="A4596" t="s">
        <v>5147</v>
      </c>
      <c r="B4596" t="s">
        <v>5052</v>
      </c>
      <c r="C4596">
        <v>22133355</v>
      </c>
      <c r="D4596">
        <v>22133357</v>
      </c>
      <c r="F4596" t="s">
        <v>11</v>
      </c>
      <c r="G4596">
        <v>0.86719999999999997</v>
      </c>
      <c r="H4596">
        <v>9.0700000000000003E-2</v>
      </c>
      <c r="I4596">
        <v>0.90610000000000002</v>
      </c>
      <c r="J4596">
        <v>6.8099999999999994E-2</v>
      </c>
      <c r="K4596" s="1">
        <v>1</v>
      </c>
    </row>
    <row r="4597" spans="1:11" x14ac:dyDescent="0.25">
      <c r="A4597" t="s">
        <v>5148</v>
      </c>
      <c r="B4597" t="s">
        <v>5052</v>
      </c>
      <c r="C4597">
        <v>23712354</v>
      </c>
      <c r="D4597">
        <v>23712356</v>
      </c>
      <c r="F4597" t="s">
        <v>34</v>
      </c>
      <c r="G4597">
        <v>3.3099999999999997E-2</v>
      </c>
      <c r="H4597">
        <v>2.4899999999999999E-2</v>
      </c>
      <c r="I4597">
        <v>3.8199999999999998E-2</v>
      </c>
      <c r="J4597">
        <v>2.5899999999999999E-2</v>
      </c>
      <c r="K4597" s="1">
        <v>0</v>
      </c>
    </row>
    <row r="4598" spans="1:11" x14ac:dyDescent="0.25">
      <c r="A4598" t="s">
        <v>5149</v>
      </c>
      <c r="B4598" t="s">
        <v>5052</v>
      </c>
      <c r="C4598">
        <v>23712363</v>
      </c>
      <c r="D4598">
        <v>23712365</v>
      </c>
      <c r="F4598" t="s">
        <v>34</v>
      </c>
      <c r="G4598">
        <v>5.3400000000000003E-2</v>
      </c>
      <c r="H4598">
        <v>4.7E-2</v>
      </c>
      <c r="I4598">
        <v>5.6399999999999999E-2</v>
      </c>
      <c r="J4598">
        <v>6.4199999999999993E-2</v>
      </c>
      <c r="K4598" s="1">
        <v>0</v>
      </c>
    </row>
    <row r="4599" spans="1:11" x14ac:dyDescent="0.25">
      <c r="A4599" t="s">
        <v>5150</v>
      </c>
      <c r="B4599" t="s">
        <v>5052</v>
      </c>
      <c r="C4599">
        <v>23712549</v>
      </c>
      <c r="D4599">
        <v>23712551</v>
      </c>
      <c r="E4599" t="s">
        <v>5151</v>
      </c>
      <c r="F4599" t="s">
        <v>34</v>
      </c>
      <c r="G4599">
        <v>0.33210000000000001</v>
      </c>
      <c r="H4599">
        <v>0.153</v>
      </c>
      <c r="I4599">
        <v>0.3579</v>
      </c>
      <c r="J4599">
        <v>0.1527</v>
      </c>
      <c r="K4599" s="1">
        <v>0</v>
      </c>
    </row>
    <row r="4600" spans="1:11" x14ac:dyDescent="0.25">
      <c r="A4600" t="s">
        <v>5152</v>
      </c>
      <c r="B4600" t="s">
        <v>5052</v>
      </c>
      <c r="C4600">
        <v>23712761</v>
      </c>
      <c r="D4600">
        <v>23712763</v>
      </c>
      <c r="F4600" t="s">
        <v>34</v>
      </c>
      <c r="G4600">
        <v>0.5837</v>
      </c>
      <c r="H4600">
        <v>0.1593</v>
      </c>
      <c r="I4600">
        <v>0.56140000000000001</v>
      </c>
      <c r="J4600">
        <v>0.18590000000000001</v>
      </c>
      <c r="K4600" s="1">
        <v>0</v>
      </c>
    </row>
    <row r="4601" spans="1:11" x14ac:dyDescent="0.25">
      <c r="A4601" t="s">
        <v>5153</v>
      </c>
      <c r="B4601" t="s">
        <v>5052</v>
      </c>
      <c r="C4601">
        <v>23713015</v>
      </c>
      <c r="D4601">
        <v>23713017</v>
      </c>
      <c r="F4601" t="s">
        <v>34</v>
      </c>
      <c r="G4601">
        <v>0.78580000000000005</v>
      </c>
      <c r="H4601">
        <v>0.19009999999999999</v>
      </c>
      <c r="I4601">
        <v>0.88980000000000004</v>
      </c>
      <c r="J4601">
        <v>0.1079</v>
      </c>
      <c r="K4601" s="1">
        <v>0</v>
      </c>
    </row>
    <row r="4602" spans="1:11" x14ac:dyDescent="0.25">
      <c r="A4602" t="s">
        <v>5154</v>
      </c>
      <c r="B4602" t="s">
        <v>5052</v>
      </c>
      <c r="C4602">
        <v>28174846</v>
      </c>
      <c r="D4602">
        <v>28174848</v>
      </c>
      <c r="F4602" t="s">
        <v>34</v>
      </c>
      <c r="G4602">
        <v>0.28129999999999999</v>
      </c>
      <c r="H4602">
        <v>9.1600000000000001E-2</v>
      </c>
      <c r="I4602">
        <v>0.3125</v>
      </c>
      <c r="J4602">
        <v>0.13469999999999999</v>
      </c>
      <c r="K4602" s="1">
        <v>1</v>
      </c>
    </row>
    <row r="4603" spans="1:11" x14ac:dyDescent="0.25">
      <c r="A4603" t="s">
        <v>5155</v>
      </c>
      <c r="B4603" t="s">
        <v>5052</v>
      </c>
      <c r="C4603">
        <v>28174927</v>
      </c>
      <c r="D4603">
        <v>28174929</v>
      </c>
      <c r="F4603" t="s">
        <v>34</v>
      </c>
      <c r="G4603">
        <v>0.50170000000000003</v>
      </c>
      <c r="H4603">
        <v>0.1077</v>
      </c>
      <c r="I4603">
        <v>0.50600000000000001</v>
      </c>
      <c r="J4603">
        <v>0.1139</v>
      </c>
      <c r="K4603" s="1">
        <v>1</v>
      </c>
    </row>
    <row r="4604" spans="1:11" x14ac:dyDescent="0.25">
      <c r="A4604" t="s">
        <v>5156</v>
      </c>
      <c r="B4604" t="s">
        <v>5052</v>
      </c>
      <c r="C4604">
        <v>28175002</v>
      </c>
      <c r="D4604">
        <v>28175004</v>
      </c>
      <c r="E4604" t="s">
        <v>5157</v>
      </c>
      <c r="F4604" t="s">
        <v>34</v>
      </c>
      <c r="G4604">
        <v>0.46100000000000002</v>
      </c>
      <c r="H4604">
        <v>0.1116</v>
      </c>
      <c r="I4604">
        <v>0.48039999999999999</v>
      </c>
      <c r="J4604">
        <v>0.1467</v>
      </c>
      <c r="K4604" s="1">
        <v>1</v>
      </c>
    </row>
    <row r="4605" spans="1:11" x14ac:dyDescent="0.25">
      <c r="A4605" t="s">
        <v>5158</v>
      </c>
      <c r="B4605" t="s">
        <v>5052</v>
      </c>
      <c r="C4605">
        <v>28175020</v>
      </c>
      <c r="D4605">
        <v>28175022</v>
      </c>
      <c r="F4605" t="s">
        <v>34</v>
      </c>
      <c r="G4605">
        <v>0.38529999999999998</v>
      </c>
      <c r="H4605">
        <v>0.16009999999999999</v>
      </c>
      <c r="I4605">
        <v>0.43930000000000002</v>
      </c>
      <c r="J4605">
        <v>0.1726</v>
      </c>
      <c r="K4605" s="1">
        <v>1</v>
      </c>
    </row>
    <row r="4606" spans="1:11" x14ac:dyDescent="0.25">
      <c r="A4606" t="s">
        <v>5159</v>
      </c>
      <c r="B4606" t="s">
        <v>5052</v>
      </c>
      <c r="C4606">
        <v>28175284</v>
      </c>
      <c r="D4606">
        <v>28175286</v>
      </c>
      <c r="F4606" t="s">
        <v>34</v>
      </c>
      <c r="G4606">
        <v>0.40360000000000001</v>
      </c>
      <c r="H4606">
        <v>0.10290000000000001</v>
      </c>
      <c r="I4606">
        <v>0.41299999999999998</v>
      </c>
      <c r="J4606">
        <v>0.1192</v>
      </c>
      <c r="K4606" s="1">
        <v>1</v>
      </c>
    </row>
    <row r="4607" spans="1:11" x14ac:dyDescent="0.25">
      <c r="A4607" t="s">
        <v>5160</v>
      </c>
      <c r="B4607" t="s">
        <v>5052</v>
      </c>
      <c r="C4607">
        <v>28175462</v>
      </c>
      <c r="D4607">
        <v>28175464</v>
      </c>
      <c r="F4607" t="s">
        <v>34</v>
      </c>
      <c r="G4607">
        <v>0.69210000000000005</v>
      </c>
      <c r="H4607">
        <v>9.4600000000000004E-2</v>
      </c>
      <c r="I4607">
        <v>0.69899999999999995</v>
      </c>
      <c r="J4607">
        <v>9.8299999999999998E-2</v>
      </c>
      <c r="K4607" s="1">
        <v>1</v>
      </c>
    </row>
    <row r="4608" spans="1:11" x14ac:dyDescent="0.25">
      <c r="A4608" t="s">
        <v>5161</v>
      </c>
      <c r="B4608" t="s">
        <v>5052</v>
      </c>
      <c r="C4608">
        <v>37556385</v>
      </c>
      <c r="D4608">
        <v>37556387</v>
      </c>
      <c r="F4608" t="s">
        <v>9</v>
      </c>
      <c r="G4608">
        <v>7.9000000000000001E-2</v>
      </c>
      <c r="H4608">
        <v>6.83E-2</v>
      </c>
      <c r="I4608">
        <v>0.10639999999999999</v>
      </c>
      <c r="J4608">
        <v>8.4199999999999997E-2</v>
      </c>
      <c r="K4608" s="1">
        <v>0</v>
      </c>
    </row>
    <row r="4609" spans="1:11" x14ac:dyDescent="0.25">
      <c r="A4609" t="s">
        <v>5162</v>
      </c>
      <c r="B4609" t="s">
        <v>5052</v>
      </c>
      <c r="C4609">
        <v>37556862</v>
      </c>
      <c r="D4609">
        <v>37556864</v>
      </c>
      <c r="F4609" t="s">
        <v>9</v>
      </c>
      <c r="G4609">
        <v>0.69879999999999998</v>
      </c>
      <c r="H4609">
        <v>0.1002</v>
      </c>
      <c r="I4609">
        <v>0.71530000000000005</v>
      </c>
      <c r="J4609">
        <v>0.14380000000000001</v>
      </c>
      <c r="K4609" s="1">
        <v>0</v>
      </c>
    </row>
    <row r="4610" spans="1:11" x14ac:dyDescent="0.25">
      <c r="A4610" t="s">
        <v>5163</v>
      </c>
      <c r="B4610" t="s">
        <v>5052</v>
      </c>
      <c r="C4610">
        <v>37556958</v>
      </c>
      <c r="D4610">
        <v>37556960</v>
      </c>
      <c r="E4610" t="s">
        <v>5164</v>
      </c>
      <c r="F4610" t="s">
        <v>9</v>
      </c>
      <c r="G4610">
        <v>0.78569999999999995</v>
      </c>
      <c r="H4610">
        <v>0.1108</v>
      </c>
      <c r="I4610">
        <v>0.77280000000000004</v>
      </c>
      <c r="J4610">
        <v>0.154</v>
      </c>
      <c r="K4610" s="1">
        <v>0</v>
      </c>
    </row>
    <row r="4611" spans="1:11" x14ac:dyDescent="0.25">
      <c r="A4611" t="s">
        <v>5165</v>
      </c>
      <c r="B4611" t="s">
        <v>5052</v>
      </c>
      <c r="C4611">
        <v>37557184</v>
      </c>
      <c r="D4611">
        <v>37557186</v>
      </c>
      <c r="F4611" t="s">
        <v>9</v>
      </c>
      <c r="G4611">
        <v>0.1207</v>
      </c>
      <c r="H4611">
        <v>7.3700000000000002E-2</v>
      </c>
      <c r="I4611">
        <v>0.10589999999999999</v>
      </c>
      <c r="J4611">
        <v>4.6800000000000001E-2</v>
      </c>
      <c r="K4611" s="1">
        <v>0</v>
      </c>
    </row>
    <row r="4612" spans="1:11" x14ac:dyDescent="0.25">
      <c r="A4612" t="s">
        <v>5166</v>
      </c>
      <c r="B4612" t="s">
        <v>5052</v>
      </c>
      <c r="C4612">
        <v>37557347</v>
      </c>
      <c r="D4612">
        <v>37557349</v>
      </c>
      <c r="F4612" t="s">
        <v>9</v>
      </c>
      <c r="G4612">
        <v>0.67110000000000003</v>
      </c>
      <c r="H4612">
        <v>0.1103</v>
      </c>
      <c r="I4612">
        <v>0.66710000000000003</v>
      </c>
      <c r="J4612">
        <v>0.1363</v>
      </c>
      <c r="K4612" s="1">
        <v>0</v>
      </c>
    </row>
    <row r="4613" spans="1:11" x14ac:dyDescent="0.25">
      <c r="A4613" t="s">
        <v>5167</v>
      </c>
      <c r="B4613" t="s">
        <v>5052</v>
      </c>
      <c r="C4613">
        <v>37557856</v>
      </c>
      <c r="D4613">
        <v>37557858</v>
      </c>
      <c r="F4613" t="s">
        <v>9</v>
      </c>
      <c r="G4613">
        <v>4.8800000000000003E-2</v>
      </c>
      <c r="H4613">
        <v>3.15E-2</v>
      </c>
      <c r="I4613">
        <v>4.4499999999999998E-2</v>
      </c>
      <c r="J4613">
        <v>1.29E-2</v>
      </c>
      <c r="K4613" s="1">
        <v>0</v>
      </c>
    </row>
    <row r="4614" spans="1:11" x14ac:dyDescent="0.25">
      <c r="A4614" t="s">
        <v>5168</v>
      </c>
      <c r="B4614" t="s">
        <v>5052</v>
      </c>
      <c r="C4614">
        <v>37797457</v>
      </c>
      <c r="D4614">
        <v>37797459</v>
      </c>
      <c r="F4614" t="s">
        <v>34</v>
      </c>
      <c r="G4614">
        <v>0.67879999999999996</v>
      </c>
      <c r="H4614">
        <v>0.11799999999999999</v>
      </c>
      <c r="I4614">
        <v>0.66420000000000001</v>
      </c>
      <c r="J4614">
        <v>0.12</v>
      </c>
      <c r="K4614" s="1">
        <v>1</v>
      </c>
    </row>
    <row r="4615" spans="1:11" x14ac:dyDescent="0.25">
      <c r="A4615" t="s">
        <v>5169</v>
      </c>
      <c r="B4615" t="s">
        <v>5052</v>
      </c>
      <c r="C4615">
        <v>37797631</v>
      </c>
      <c r="D4615">
        <v>37797633</v>
      </c>
      <c r="F4615" t="s">
        <v>34</v>
      </c>
      <c r="G4615">
        <v>0.38550000000000001</v>
      </c>
      <c r="H4615">
        <v>0.1055</v>
      </c>
      <c r="I4615">
        <v>0.34360000000000002</v>
      </c>
      <c r="J4615">
        <v>9.6299999999999997E-2</v>
      </c>
      <c r="K4615" s="1">
        <v>1</v>
      </c>
    </row>
    <row r="4616" spans="1:11" x14ac:dyDescent="0.25">
      <c r="A4616" t="s">
        <v>5170</v>
      </c>
      <c r="B4616" t="s">
        <v>5052</v>
      </c>
      <c r="C4616">
        <v>37797679</v>
      </c>
      <c r="D4616">
        <v>37797681</v>
      </c>
      <c r="F4616" t="s">
        <v>34</v>
      </c>
      <c r="G4616">
        <v>0.39889999999999998</v>
      </c>
      <c r="H4616">
        <v>0.1346</v>
      </c>
      <c r="I4616">
        <v>0.37069999999999997</v>
      </c>
      <c r="J4616">
        <v>0.13189999999999999</v>
      </c>
      <c r="K4616" s="1">
        <v>1</v>
      </c>
    </row>
    <row r="4617" spans="1:11" x14ac:dyDescent="0.25">
      <c r="A4617" t="s">
        <v>5171</v>
      </c>
      <c r="B4617" t="s">
        <v>5052</v>
      </c>
      <c r="C4617">
        <v>37797730</v>
      </c>
      <c r="D4617">
        <v>37797732</v>
      </c>
      <c r="F4617" t="s">
        <v>34</v>
      </c>
      <c r="G4617">
        <v>0.1913</v>
      </c>
      <c r="H4617">
        <v>9.5100000000000004E-2</v>
      </c>
      <c r="I4617">
        <v>0.18579999999999999</v>
      </c>
      <c r="J4617">
        <v>9.5399999999999999E-2</v>
      </c>
      <c r="K4617" s="1">
        <v>1</v>
      </c>
    </row>
    <row r="4618" spans="1:11" x14ac:dyDescent="0.25">
      <c r="A4618" t="s">
        <v>5172</v>
      </c>
      <c r="B4618" t="s">
        <v>5052</v>
      </c>
      <c r="C4618">
        <v>37797788</v>
      </c>
      <c r="D4618">
        <v>37797790</v>
      </c>
      <c r="E4618" t="s">
        <v>5173</v>
      </c>
      <c r="F4618" t="s">
        <v>34</v>
      </c>
      <c r="G4618">
        <v>0.46660000000000001</v>
      </c>
      <c r="H4618">
        <v>0.16520000000000001</v>
      </c>
      <c r="I4618">
        <v>0.45050000000000001</v>
      </c>
      <c r="J4618">
        <v>0.1636</v>
      </c>
      <c r="K4618" s="1">
        <v>1</v>
      </c>
    </row>
    <row r="4619" spans="1:11" x14ac:dyDescent="0.25">
      <c r="A4619" t="s">
        <v>5174</v>
      </c>
      <c r="B4619" t="s">
        <v>5052</v>
      </c>
      <c r="C4619">
        <v>37797812</v>
      </c>
      <c r="D4619">
        <v>37797814</v>
      </c>
      <c r="F4619" t="s">
        <v>34</v>
      </c>
      <c r="G4619">
        <v>0.58740000000000003</v>
      </c>
      <c r="H4619">
        <v>0.1047</v>
      </c>
      <c r="I4619">
        <v>0.5806</v>
      </c>
      <c r="J4619">
        <v>0.14599999999999999</v>
      </c>
      <c r="K4619" s="1">
        <v>1</v>
      </c>
    </row>
    <row r="4620" spans="1:11" x14ac:dyDescent="0.25">
      <c r="A4620" t="s">
        <v>5175</v>
      </c>
      <c r="B4620" t="s">
        <v>5052</v>
      </c>
      <c r="C4620">
        <v>37797827</v>
      </c>
      <c r="D4620">
        <v>37797829</v>
      </c>
      <c r="F4620" t="s">
        <v>34</v>
      </c>
      <c r="G4620">
        <v>0.52100000000000002</v>
      </c>
      <c r="H4620">
        <v>0.1298</v>
      </c>
      <c r="I4620">
        <v>0.48949999999999999</v>
      </c>
      <c r="J4620">
        <v>0.1138</v>
      </c>
      <c r="K4620" s="1">
        <v>1</v>
      </c>
    </row>
    <row r="4621" spans="1:11" x14ac:dyDescent="0.25">
      <c r="A4621" t="s">
        <v>5176</v>
      </c>
      <c r="B4621" t="s">
        <v>5052</v>
      </c>
      <c r="C4621">
        <v>37798155</v>
      </c>
      <c r="D4621">
        <v>37798157</v>
      </c>
      <c r="F4621" t="s">
        <v>34</v>
      </c>
      <c r="G4621">
        <v>0.39939999999999998</v>
      </c>
      <c r="H4621">
        <v>0.1532</v>
      </c>
      <c r="I4621">
        <v>0.41839999999999999</v>
      </c>
      <c r="J4621">
        <v>0.16789999999999999</v>
      </c>
      <c r="K4621" s="1">
        <v>1</v>
      </c>
    </row>
    <row r="4622" spans="1:11" x14ac:dyDescent="0.25">
      <c r="A4622" t="s">
        <v>5177</v>
      </c>
      <c r="B4622" t="s">
        <v>5052</v>
      </c>
      <c r="C4622">
        <v>37798692</v>
      </c>
      <c r="D4622">
        <v>37798694</v>
      </c>
      <c r="F4622" t="s">
        <v>34</v>
      </c>
      <c r="G4622">
        <v>0.6774</v>
      </c>
      <c r="H4622">
        <v>4.5999999999999999E-2</v>
      </c>
      <c r="I4622">
        <v>0.67600000000000005</v>
      </c>
      <c r="J4622">
        <v>4.58E-2</v>
      </c>
      <c r="K4622" s="1">
        <v>1</v>
      </c>
    </row>
    <row r="4623" spans="1:11" x14ac:dyDescent="0.25">
      <c r="A4623" t="s">
        <v>5178</v>
      </c>
      <c r="B4623" t="s">
        <v>5052</v>
      </c>
      <c r="C4623">
        <v>41167277</v>
      </c>
      <c r="D4623">
        <v>41167279</v>
      </c>
      <c r="F4623" t="s">
        <v>9</v>
      </c>
      <c r="G4623">
        <v>3.6999999999999998E-2</v>
      </c>
      <c r="H4623">
        <v>7.0000000000000001E-3</v>
      </c>
      <c r="I4623">
        <v>3.7600000000000001E-2</v>
      </c>
      <c r="J4623">
        <v>8.3000000000000001E-3</v>
      </c>
      <c r="K4623" s="1">
        <v>0</v>
      </c>
    </row>
    <row r="4624" spans="1:11" x14ac:dyDescent="0.25">
      <c r="A4624" t="s">
        <v>5179</v>
      </c>
      <c r="B4624" t="s">
        <v>5052</v>
      </c>
      <c r="C4624">
        <v>41167659</v>
      </c>
      <c r="D4624">
        <v>41167661</v>
      </c>
      <c r="F4624" t="s">
        <v>9</v>
      </c>
      <c r="G4624">
        <v>0.31369999999999998</v>
      </c>
      <c r="H4624">
        <v>0.1125</v>
      </c>
      <c r="I4624">
        <v>0.37890000000000001</v>
      </c>
      <c r="J4624">
        <v>0.16739999999999999</v>
      </c>
      <c r="K4624" s="1">
        <v>0</v>
      </c>
    </row>
    <row r="4625" spans="1:11" x14ac:dyDescent="0.25">
      <c r="A4625" t="s">
        <v>5180</v>
      </c>
      <c r="B4625" t="s">
        <v>5052</v>
      </c>
      <c r="C4625">
        <v>41167672</v>
      </c>
      <c r="D4625">
        <v>41167674</v>
      </c>
      <c r="F4625" t="s">
        <v>9</v>
      </c>
      <c r="G4625">
        <v>0.1298</v>
      </c>
      <c r="H4625">
        <v>6.59E-2</v>
      </c>
      <c r="I4625">
        <v>0.161</v>
      </c>
      <c r="J4625">
        <v>9.01E-2</v>
      </c>
      <c r="K4625" s="1">
        <v>0</v>
      </c>
    </row>
    <row r="4626" spans="1:11" x14ac:dyDescent="0.25">
      <c r="A4626" t="s">
        <v>5181</v>
      </c>
      <c r="B4626" t="s">
        <v>5052</v>
      </c>
      <c r="C4626">
        <v>41167847</v>
      </c>
      <c r="D4626">
        <v>41167849</v>
      </c>
      <c r="F4626" t="s">
        <v>9</v>
      </c>
      <c r="G4626">
        <v>0.3357</v>
      </c>
      <c r="H4626">
        <v>0.1154</v>
      </c>
      <c r="I4626">
        <v>0.3967</v>
      </c>
      <c r="J4626">
        <v>0.158</v>
      </c>
      <c r="K4626" s="1">
        <v>0</v>
      </c>
    </row>
    <row r="4627" spans="1:11" x14ac:dyDescent="0.25">
      <c r="A4627" t="s">
        <v>5182</v>
      </c>
      <c r="B4627" t="s">
        <v>5052</v>
      </c>
      <c r="C4627">
        <v>41167922</v>
      </c>
      <c r="D4627">
        <v>41167924</v>
      </c>
      <c r="F4627" t="s">
        <v>9</v>
      </c>
      <c r="G4627">
        <v>5.3100000000000001E-2</v>
      </c>
      <c r="H4627">
        <v>4.5699999999999998E-2</v>
      </c>
      <c r="I4627">
        <v>5.8700000000000002E-2</v>
      </c>
      <c r="J4627">
        <v>3.09E-2</v>
      </c>
      <c r="K4627" s="1">
        <v>0</v>
      </c>
    </row>
    <row r="4628" spans="1:11" x14ac:dyDescent="0.25">
      <c r="A4628" t="s">
        <v>5183</v>
      </c>
      <c r="B4628" t="s">
        <v>5052</v>
      </c>
      <c r="C4628">
        <v>41168000</v>
      </c>
      <c r="D4628">
        <v>41168002</v>
      </c>
      <c r="E4628" t="s">
        <v>5184</v>
      </c>
      <c r="F4628" t="s">
        <v>9</v>
      </c>
      <c r="G4628">
        <v>8.9700000000000002E-2</v>
      </c>
      <c r="H4628">
        <v>2.8799999999999999E-2</v>
      </c>
      <c r="I4628">
        <v>0.1356</v>
      </c>
      <c r="J4628">
        <v>8.0100000000000005E-2</v>
      </c>
      <c r="K4628" s="1">
        <v>0</v>
      </c>
    </row>
    <row r="4629" spans="1:11" x14ac:dyDescent="0.25">
      <c r="A4629" t="s">
        <v>5185</v>
      </c>
      <c r="B4629" t="s">
        <v>5052</v>
      </c>
      <c r="C4629">
        <v>41168071</v>
      </c>
      <c r="D4629">
        <v>41168073</v>
      </c>
      <c r="F4629" t="s">
        <v>9</v>
      </c>
      <c r="G4629">
        <v>0.1014</v>
      </c>
      <c r="H4629">
        <v>7.4200000000000002E-2</v>
      </c>
      <c r="I4629">
        <v>0.1203</v>
      </c>
      <c r="J4629">
        <v>6.1899999999999997E-2</v>
      </c>
      <c r="K4629" s="1">
        <v>0</v>
      </c>
    </row>
    <row r="4630" spans="1:11" x14ac:dyDescent="0.25">
      <c r="A4630" t="s">
        <v>5186</v>
      </c>
      <c r="B4630" t="s">
        <v>5052</v>
      </c>
      <c r="C4630">
        <v>41168185</v>
      </c>
      <c r="D4630">
        <v>41168187</v>
      </c>
      <c r="F4630" t="s">
        <v>9</v>
      </c>
      <c r="G4630">
        <v>0.47489999999999999</v>
      </c>
      <c r="H4630">
        <v>0.1348</v>
      </c>
      <c r="I4630">
        <v>0.5383</v>
      </c>
      <c r="J4630">
        <v>0.1724</v>
      </c>
      <c r="K4630" s="1">
        <v>0</v>
      </c>
    </row>
    <row r="4631" spans="1:11" x14ac:dyDescent="0.25">
      <c r="A4631" t="s">
        <v>5187</v>
      </c>
      <c r="B4631" t="s">
        <v>5052</v>
      </c>
      <c r="C4631">
        <v>41168204</v>
      </c>
      <c r="D4631">
        <v>41168206</v>
      </c>
      <c r="F4631" t="s">
        <v>9</v>
      </c>
      <c r="G4631">
        <v>0.60819999999999996</v>
      </c>
      <c r="H4631">
        <v>0.1217</v>
      </c>
      <c r="I4631">
        <v>0.63729999999999998</v>
      </c>
      <c r="J4631">
        <v>0.14649999999999999</v>
      </c>
      <c r="K4631" s="1">
        <v>0</v>
      </c>
    </row>
    <row r="4632" spans="1:11" x14ac:dyDescent="0.25">
      <c r="A4632" t="s">
        <v>5188</v>
      </c>
      <c r="B4632" t="s">
        <v>5052</v>
      </c>
      <c r="C4632">
        <v>41168263</v>
      </c>
      <c r="D4632">
        <v>41168265</v>
      </c>
      <c r="F4632" t="s">
        <v>9</v>
      </c>
      <c r="G4632">
        <v>0.33100000000000002</v>
      </c>
      <c r="H4632">
        <v>0.1094</v>
      </c>
      <c r="I4632">
        <v>0.36730000000000002</v>
      </c>
      <c r="J4632">
        <v>0.17810000000000001</v>
      </c>
      <c r="K4632" s="1">
        <v>0</v>
      </c>
    </row>
    <row r="4633" spans="1:11" x14ac:dyDescent="0.25">
      <c r="A4633" t="s">
        <v>5189</v>
      </c>
      <c r="B4633" t="s">
        <v>5052</v>
      </c>
      <c r="C4633">
        <v>41168335</v>
      </c>
      <c r="D4633">
        <v>41168337</v>
      </c>
      <c r="F4633" t="s">
        <v>9</v>
      </c>
      <c r="G4633">
        <v>0.22339999999999999</v>
      </c>
      <c r="H4633">
        <v>8.2799999999999999E-2</v>
      </c>
      <c r="I4633">
        <v>0.24510000000000001</v>
      </c>
      <c r="J4633">
        <v>9.5799999999999996E-2</v>
      </c>
      <c r="K4633" s="1">
        <v>0</v>
      </c>
    </row>
    <row r="4634" spans="1:11" x14ac:dyDescent="0.25">
      <c r="A4634" t="s">
        <v>5190</v>
      </c>
      <c r="B4634" t="s">
        <v>5052</v>
      </c>
      <c r="C4634">
        <v>41168480</v>
      </c>
      <c r="D4634">
        <v>41168482</v>
      </c>
      <c r="F4634" t="s">
        <v>9</v>
      </c>
      <c r="G4634">
        <v>0.38490000000000002</v>
      </c>
      <c r="H4634">
        <v>0.1197</v>
      </c>
      <c r="I4634">
        <v>0.39389999999999997</v>
      </c>
      <c r="J4634">
        <v>0.13880000000000001</v>
      </c>
      <c r="K4634" s="1">
        <v>0</v>
      </c>
    </row>
    <row r="4635" spans="1:11" x14ac:dyDescent="0.25">
      <c r="A4635" t="s">
        <v>5191</v>
      </c>
      <c r="B4635" t="s">
        <v>5052</v>
      </c>
      <c r="C4635">
        <v>42065243</v>
      </c>
      <c r="D4635">
        <v>42065245</v>
      </c>
      <c r="F4635" t="s">
        <v>34</v>
      </c>
      <c r="G4635">
        <v>2.98E-2</v>
      </c>
      <c r="H4635">
        <v>6.0000000000000001E-3</v>
      </c>
      <c r="I4635">
        <v>3.1399999999999997E-2</v>
      </c>
      <c r="J4635">
        <v>6.7000000000000002E-3</v>
      </c>
      <c r="K4635" s="1">
        <v>1</v>
      </c>
    </row>
    <row r="4636" spans="1:11" x14ac:dyDescent="0.25">
      <c r="A4636" t="s">
        <v>5192</v>
      </c>
      <c r="B4636" t="s">
        <v>5052</v>
      </c>
      <c r="C4636">
        <v>42065313</v>
      </c>
      <c r="D4636">
        <v>42065315</v>
      </c>
      <c r="F4636" t="s">
        <v>34</v>
      </c>
      <c r="G4636">
        <v>1.5299999999999999E-2</v>
      </c>
      <c r="H4636">
        <v>4.4000000000000003E-3</v>
      </c>
      <c r="I4636">
        <v>1.72E-2</v>
      </c>
      <c r="J4636">
        <v>6.7000000000000002E-3</v>
      </c>
      <c r="K4636" s="1">
        <v>1</v>
      </c>
    </row>
    <row r="4637" spans="1:11" x14ac:dyDescent="0.25">
      <c r="A4637" t="s">
        <v>5193</v>
      </c>
      <c r="B4637" t="s">
        <v>5052</v>
      </c>
      <c r="C4637">
        <v>42065644</v>
      </c>
      <c r="D4637">
        <v>42065646</v>
      </c>
      <c r="E4637" t="s">
        <v>5194</v>
      </c>
      <c r="F4637" t="s">
        <v>34</v>
      </c>
      <c r="G4637">
        <v>0.42099999999999999</v>
      </c>
      <c r="H4637">
        <v>0.14990000000000001</v>
      </c>
      <c r="I4637">
        <v>0.39950000000000002</v>
      </c>
      <c r="J4637">
        <v>0.16830000000000001</v>
      </c>
      <c r="K4637" s="1">
        <v>1</v>
      </c>
    </row>
    <row r="4638" spans="1:11" x14ac:dyDescent="0.25">
      <c r="A4638" t="s">
        <v>5195</v>
      </c>
      <c r="B4638" t="s">
        <v>5052</v>
      </c>
      <c r="C4638">
        <v>42065740</v>
      </c>
      <c r="D4638">
        <v>42065742</v>
      </c>
      <c r="F4638" t="s">
        <v>34</v>
      </c>
      <c r="G4638">
        <v>0.56440000000000001</v>
      </c>
      <c r="H4638">
        <v>0.1069</v>
      </c>
      <c r="I4638">
        <v>0.52849999999999997</v>
      </c>
      <c r="J4638">
        <v>0.15140000000000001</v>
      </c>
      <c r="K4638" s="1">
        <v>1</v>
      </c>
    </row>
    <row r="4639" spans="1:11" x14ac:dyDescent="0.25">
      <c r="A4639" t="s">
        <v>5196</v>
      </c>
      <c r="B4639" t="s">
        <v>5052</v>
      </c>
      <c r="C4639">
        <v>42066227</v>
      </c>
      <c r="D4639">
        <v>42066229</v>
      </c>
      <c r="F4639" t="s">
        <v>34</v>
      </c>
      <c r="G4639">
        <v>0.35970000000000002</v>
      </c>
      <c r="H4639">
        <v>9.3399999999999997E-2</v>
      </c>
      <c r="I4639">
        <v>0.3589</v>
      </c>
      <c r="J4639">
        <v>0.13500000000000001</v>
      </c>
      <c r="K4639" s="1">
        <v>1</v>
      </c>
    </row>
    <row r="4640" spans="1:11" x14ac:dyDescent="0.25">
      <c r="A4640" t="s">
        <v>5197</v>
      </c>
      <c r="B4640" t="s">
        <v>5052</v>
      </c>
      <c r="C4640">
        <v>42623685</v>
      </c>
      <c r="D4640">
        <v>42623687</v>
      </c>
      <c r="F4640" t="s">
        <v>34</v>
      </c>
      <c r="G4640">
        <v>0.24560000000000001</v>
      </c>
      <c r="H4640">
        <v>0.14319999999999999</v>
      </c>
      <c r="I4640">
        <v>0.22989999999999999</v>
      </c>
      <c r="J4640">
        <v>0.11940000000000001</v>
      </c>
      <c r="K4640" s="1">
        <v>0</v>
      </c>
    </row>
    <row r="4641" spans="1:11" x14ac:dyDescent="0.25">
      <c r="A4641" t="s">
        <v>5198</v>
      </c>
      <c r="B4641" t="s">
        <v>5052</v>
      </c>
      <c r="C4641">
        <v>42623717</v>
      </c>
      <c r="D4641">
        <v>42623719</v>
      </c>
      <c r="F4641" t="s">
        <v>34</v>
      </c>
      <c r="G4641">
        <v>0.67059999999999997</v>
      </c>
      <c r="H4641">
        <v>0.12839999999999999</v>
      </c>
      <c r="I4641">
        <v>0.61399999999999999</v>
      </c>
      <c r="J4641">
        <v>0.18820000000000001</v>
      </c>
      <c r="K4641" s="1">
        <v>0</v>
      </c>
    </row>
    <row r="4642" spans="1:11" x14ac:dyDescent="0.25">
      <c r="A4642" t="s">
        <v>5199</v>
      </c>
      <c r="B4642" t="s">
        <v>5052</v>
      </c>
      <c r="C4642">
        <v>42623729</v>
      </c>
      <c r="D4642">
        <v>42623731</v>
      </c>
      <c r="E4642" t="s">
        <v>5200</v>
      </c>
      <c r="F4642" t="s">
        <v>34</v>
      </c>
      <c r="G4642">
        <v>0.51019999999999999</v>
      </c>
      <c r="H4642">
        <v>0.15890000000000001</v>
      </c>
      <c r="I4642">
        <v>0.46489999999999998</v>
      </c>
      <c r="J4642">
        <v>0.1862</v>
      </c>
      <c r="K4642" s="1">
        <v>0</v>
      </c>
    </row>
    <row r="4643" spans="1:11" x14ac:dyDescent="0.25">
      <c r="A4643" t="s">
        <v>5201</v>
      </c>
      <c r="B4643" t="s">
        <v>5052</v>
      </c>
      <c r="C4643">
        <v>42623770</v>
      </c>
      <c r="D4643">
        <v>42623772</v>
      </c>
      <c r="F4643" t="s">
        <v>34</v>
      </c>
      <c r="G4643">
        <v>0.74950000000000006</v>
      </c>
      <c r="H4643">
        <v>0.12709999999999999</v>
      </c>
      <c r="I4643">
        <v>0.71189999999999998</v>
      </c>
      <c r="J4643">
        <v>0.14979999999999999</v>
      </c>
      <c r="K4643" s="1">
        <v>0</v>
      </c>
    </row>
    <row r="4644" spans="1:11" x14ac:dyDescent="0.25">
      <c r="A4644" t="s">
        <v>5202</v>
      </c>
      <c r="B4644" t="s">
        <v>5052</v>
      </c>
      <c r="C4644">
        <v>42623785</v>
      </c>
      <c r="D4644">
        <v>42623787</v>
      </c>
      <c r="F4644" t="s">
        <v>34</v>
      </c>
      <c r="G4644">
        <v>0.21779999999999999</v>
      </c>
      <c r="H4644">
        <v>0.1394</v>
      </c>
      <c r="I4644">
        <v>0.18770000000000001</v>
      </c>
      <c r="J4644">
        <v>0.13869999999999999</v>
      </c>
      <c r="K4644" s="1">
        <v>0</v>
      </c>
    </row>
    <row r="4645" spans="1:11" x14ac:dyDescent="0.25">
      <c r="A4645" t="s">
        <v>5203</v>
      </c>
      <c r="B4645" t="s">
        <v>5052</v>
      </c>
      <c r="C4645">
        <v>42623945</v>
      </c>
      <c r="D4645">
        <v>42623947</v>
      </c>
      <c r="F4645" t="s">
        <v>34</v>
      </c>
      <c r="G4645">
        <v>0.85809999999999997</v>
      </c>
      <c r="H4645">
        <v>6.4399999999999999E-2</v>
      </c>
      <c r="I4645">
        <v>0.84350000000000003</v>
      </c>
      <c r="J4645">
        <v>9.8100000000000007E-2</v>
      </c>
      <c r="K4645" s="1">
        <v>0</v>
      </c>
    </row>
    <row r="4646" spans="1:11" x14ac:dyDescent="0.25">
      <c r="A4646" t="s">
        <v>5204</v>
      </c>
      <c r="B4646" t="s">
        <v>5052</v>
      </c>
      <c r="C4646">
        <v>48675722</v>
      </c>
      <c r="D4646">
        <v>48675724</v>
      </c>
      <c r="F4646" t="s">
        <v>9</v>
      </c>
      <c r="G4646">
        <v>0.53900000000000003</v>
      </c>
      <c r="H4646">
        <v>0.11459999999999999</v>
      </c>
      <c r="I4646">
        <v>0.52669999999999995</v>
      </c>
      <c r="J4646">
        <v>0.10780000000000001</v>
      </c>
      <c r="K4646" s="1">
        <v>1</v>
      </c>
    </row>
    <row r="4647" spans="1:11" x14ac:dyDescent="0.25">
      <c r="A4647" t="s">
        <v>5205</v>
      </c>
      <c r="B4647" t="s">
        <v>5052</v>
      </c>
      <c r="C4647">
        <v>48675770</v>
      </c>
      <c r="D4647">
        <v>48675772</v>
      </c>
      <c r="F4647" t="s">
        <v>9</v>
      </c>
      <c r="G4647">
        <v>0.50529999999999997</v>
      </c>
      <c r="H4647">
        <v>0.1308</v>
      </c>
      <c r="I4647">
        <v>0.47949999999999998</v>
      </c>
      <c r="J4647">
        <v>0.14829999999999999</v>
      </c>
      <c r="K4647" s="1">
        <v>1</v>
      </c>
    </row>
    <row r="4648" spans="1:11" x14ac:dyDescent="0.25">
      <c r="A4648" t="s">
        <v>5206</v>
      </c>
      <c r="B4648" t="s">
        <v>5052</v>
      </c>
      <c r="C4648">
        <v>48675910</v>
      </c>
      <c r="D4648">
        <v>48675912</v>
      </c>
      <c r="F4648" t="s">
        <v>9</v>
      </c>
      <c r="G4648">
        <v>0.56950000000000001</v>
      </c>
      <c r="H4648">
        <v>0.14180000000000001</v>
      </c>
      <c r="I4648">
        <v>0.55459999999999998</v>
      </c>
      <c r="J4648">
        <v>0.14169999999999999</v>
      </c>
      <c r="K4648" s="1">
        <v>1</v>
      </c>
    </row>
    <row r="4649" spans="1:11" x14ac:dyDescent="0.25">
      <c r="A4649" t="s">
        <v>5207</v>
      </c>
      <c r="B4649" t="s">
        <v>5052</v>
      </c>
      <c r="C4649">
        <v>48675999</v>
      </c>
      <c r="D4649">
        <v>48676001</v>
      </c>
      <c r="F4649" t="s">
        <v>9</v>
      </c>
      <c r="G4649">
        <v>0.55459999999999998</v>
      </c>
      <c r="H4649">
        <v>0.111</v>
      </c>
      <c r="I4649">
        <v>0.52829999999999999</v>
      </c>
      <c r="J4649">
        <v>0.1031</v>
      </c>
      <c r="K4649" s="1">
        <v>1</v>
      </c>
    </row>
    <row r="4650" spans="1:11" x14ac:dyDescent="0.25">
      <c r="A4650" t="s">
        <v>5208</v>
      </c>
      <c r="B4650" t="s">
        <v>5052</v>
      </c>
      <c r="C4650">
        <v>48676053</v>
      </c>
      <c r="D4650">
        <v>48676055</v>
      </c>
      <c r="F4650" t="s">
        <v>9</v>
      </c>
      <c r="G4650">
        <v>0.46639999999999998</v>
      </c>
      <c r="H4650">
        <v>0.15</v>
      </c>
      <c r="I4650">
        <v>0.41370000000000001</v>
      </c>
      <c r="J4650">
        <v>0.1368</v>
      </c>
      <c r="K4650" s="1">
        <v>1</v>
      </c>
    </row>
    <row r="4651" spans="1:11" x14ac:dyDescent="0.25">
      <c r="A4651" t="s">
        <v>5209</v>
      </c>
      <c r="B4651" t="s">
        <v>5052</v>
      </c>
      <c r="C4651">
        <v>48676091</v>
      </c>
      <c r="D4651">
        <v>48676093</v>
      </c>
      <c r="F4651" t="s">
        <v>9</v>
      </c>
      <c r="G4651">
        <v>0.54769999999999996</v>
      </c>
      <c r="H4651">
        <v>0.11119999999999999</v>
      </c>
      <c r="I4651">
        <v>0.52549999999999997</v>
      </c>
      <c r="J4651">
        <v>0.11210000000000001</v>
      </c>
      <c r="K4651" s="1">
        <v>1</v>
      </c>
    </row>
    <row r="4652" spans="1:11" x14ac:dyDescent="0.25">
      <c r="A4652" t="s">
        <v>5210</v>
      </c>
      <c r="B4652" t="s">
        <v>5052</v>
      </c>
      <c r="C4652">
        <v>49426531</v>
      </c>
      <c r="D4652">
        <v>49426533</v>
      </c>
      <c r="F4652" t="s">
        <v>9</v>
      </c>
      <c r="G4652">
        <v>0.39500000000000002</v>
      </c>
      <c r="H4652">
        <v>0.14349999999999999</v>
      </c>
      <c r="I4652">
        <v>0.35799999999999998</v>
      </c>
      <c r="J4652">
        <v>0.1361</v>
      </c>
      <c r="K4652" s="1">
        <v>0</v>
      </c>
    </row>
    <row r="4653" spans="1:11" x14ac:dyDescent="0.25">
      <c r="A4653" t="s">
        <v>5211</v>
      </c>
      <c r="B4653" t="s">
        <v>5052</v>
      </c>
      <c r="C4653">
        <v>49427282</v>
      </c>
      <c r="D4653">
        <v>49427284</v>
      </c>
      <c r="F4653" t="s">
        <v>11</v>
      </c>
      <c r="G4653">
        <v>0.15859999999999999</v>
      </c>
      <c r="H4653">
        <v>0.12570000000000001</v>
      </c>
      <c r="I4653">
        <v>0.1726</v>
      </c>
      <c r="J4653">
        <v>0.15579999999999999</v>
      </c>
      <c r="K4653" s="1">
        <v>0</v>
      </c>
    </row>
    <row r="4654" spans="1:11" x14ac:dyDescent="0.25">
      <c r="A4654" t="s">
        <v>5212</v>
      </c>
      <c r="B4654" t="s">
        <v>5052</v>
      </c>
      <c r="C4654">
        <v>49427414</v>
      </c>
      <c r="D4654">
        <v>49427416</v>
      </c>
      <c r="F4654" t="s">
        <v>11</v>
      </c>
      <c r="G4654">
        <v>0.12520000000000001</v>
      </c>
      <c r="H4654">
        <v>0.1298</v>
      </c>
      <c r="I4654">
        <v>0.16189999999999999</v>
      </c>
      <c r="J4654">
        <v>0.1754</v>
      </c>
      <c r="K4654" s="1">
        <v>0</v>
      </c>
    </row>
    <row r="4655" spans="1:11" x14ac:dyDescent="0.25">
      <c r="A4655" t="s">
        <v>5213</v>
      </c>
      <c r="B4655" t="s">
        <v>5052</v>
      </c>
      <c r="C4655">
        <v>49595534</v>
      </c>
      <c r="D4655">
        <v>49595536</v>
      </c>
      <c r="F4655" t="s">
        <v>34</v>
      </c>
      <c r="G4655">
        <v>0.26779999999999998</v>
      </c>
      <c r="H4655">
        <v>0.14380000000000001</v>
      </c>
      <c r="I4655">
        <v>0.23330000000000001</v>
      </c>
      <c r="J4655">
        <v>0.10440000000000001</v>
      </c>
      <c r="K4655" s="1">
        <v>1</v>
      </c>
    </row>
    <row r="4656" spans="1:11" x14ac:dyDescent="0.25">
      <c r="A4656" t="s">
        <v>5214</v>
      </c>
      <c r="B4656" t="s">
        <v>5052</v>
      </c>
      <c r="C4656">
        <v>49595650</v>
      </c>
      <c r="D4656">
        <v>49595652</v>
      </c>
      <c r="E4656" t="s">
        <v>5215</v>
      </c>
      <c r="F4656" t="s">
        <v>34</v>
      </c>
      <c r="G4656">
        <v>0.32340000000000002</v>
      </c>
      <c r="H4656">
        <v>0.13980000000000001</v>
      </c>
      <c r="I4656">
        <v>0.27410000000000001</v>
      </c>
      <c r="J4656">
        <v>0.1024</v>
      </c>
      <c r="K4656" s="1">
        <v>1</v>
      </c>
    </row>
    <row r="4657" spans="1:11" x14ac:dyDescent="0.25">
      <c r="A4657" t="s">
        <v>5216</v>
      </c>
      <c r="B4657" t="s">
        <v>5052</v>
      </c>
      <c r="C4657">
        <v>49595737</v>
      </c>
      <c r="D4657">
        <v>49595739</v>
      </c>
      <c r="F4657" t="s">
        <v>34</v>
      </c>
      <c r="G4657">
        <v>0.69810000000000005</v>
      </c>
      <c r="H4657">
        <v>0.12939999999999999</v>
      </c>
      <c r="I4657">
        <v>0.64849999999999997</v>
      </c>
      <c r="J4657">
        <v>0.1353</v>
      </c>
      <c r="K4657" s="1">
        <v>1</v>
      </c>
    </row>
    <row r="4658" spans="1:11" x14ac:dyDescent="0.25">
      <c r="A4658" t="s">
        <v>5217</v>
      </c>
      <c r="B4658" t="s">
        <v>5052</v>
      </c>
      <c r="C4658">
        <v>49835987</v>
      </c>
      <c r="D4658">
        <v>49835989</v>
      </c>
      <c r="F4658" t="s">
        <v>11</v>
      </c>
      <c r="G4658">
        <v>0.50409999999999999</v>
      </c>
      <c r="H4658">
        <v>0.1744</v>
      </c>
      <c r="I4658">
        <v>0.51149999999999995</v>
      </c>
      <c r="J4658">
        <v>0.182</v>
      </c>
      <c r="K4658" s="1">
        <v>0</v>
      </c>
    </row>
    <row r="4659" spans="1:11" x14ac:dyDescent="0.25">
      <c r="A4659" t="s">
        <v>5218</v>
      </c>
      <c r="B4659" t="s">
        <v>5052</v>
      </c>
      <c r="C4659">
        <v>49835998</v>
      </c>
      <c r="D4659">
        <v>49836000</v>
      </c>
      <c r="E4659" t="s">
        <v>5219</v>
      </c>
      <c r="F4659" t="s">
        <v>11</v>
      </c>
      <c r="G4659">
        <v>0.4501</v>
      </c>
      <c r="H4659">
        <v>0.20910000000000001</v>
      </c>
      <c r="I4659">
        <v>0.46450000000000002</v>
      </c>
      <c r="J4659">
        <v>0.1938</v>
      </c>
      <c r="K4659" s="1">
        <v>0</v>
      </c>
    </row>
    <row r="4660" spans="1:11" x14ac:dyDescent="0.25">
      <c r="A4660" t="s">
        <v>5220</v>
      </c>
      <c r="B4660" t="s">
        <v>5052</v>
      </c>
      <c r="C4660">
        <v>49836159</v>
      </c>
      <c r="D4660">
        <v>49836161</v>
      </c>
      <c r="F4660" t="s">
        <v>11</v>
      </c>
      <c r="G4660">
        <v>0.35189999999999999</v>
      </c>
      <c r="H4660">
        <v>0.17150000000000001</v>
      </c>
      <c r="I4660">
        <v>0.35239999999999999</v>
      </c>
      <c r="J4660">
        <v>0.15559999999999999</v>
      </c>
      <c r="K4660" s="1">
        <v>0</v>
      </c>
    </row>
    <row r="4661" spans="1:11" x14ac:dyDescent="0.25">
      <c r="A4661" t="s">
        <v>5221</v>
      </c>
      <c r="B4661" t="s">
        <v>5052</v>
      </c>
      <c r="C4661">
        <v>49836229</v>
      </c>
      <c r="D4661">
        <v>49836231</v>
      </c>
      <c r="F4661" t="s">
        <v>11</v>
      </c>
      <c r="G4661">
        <v>0.28610000000000002</v>
      </c>
      <c r="H4661">
        <v>0.13689999999999999</v>
      </c>
      <c r="I4661">
        <v>0.30769999999999997</v>
      </c>
      <c r="J4661">
        <v>0.12740000000000001</v>
      </c>
      <c r="K4661" s="1">
        <v>0</v>
      </c>
    </row>
    <row r="4662" spans="1:11" x14ac:dyDescent="0.25">
      <c r="A4662" t="s">
        <v>5222</v>
      </c>
      <c r="B4662" t="s">
        <v>5052</v>
      </c>
      <c r="C4662">
        <v>58055023</v>
      </c>
      <c r="D4662">
        <v>58055025</v>
      </c>
      <c r="F4662" t="s">
        <v>11</v>
      </c>
      <c r="G4662">
        <v>0.3881</v>
      </c>
      <c r="H4662">
        <v>0.14410000000000001</v>
      </c>
      <c r="I4662">
        <v>0.44929999999999998</v>
      </c>
      <c r="J4662">
        <v>0.14080000000000001</v>
      </c>
      <c r="K4662" s="1">
        <v>1</v>
      </c>
    </row>
    <row r="4663" spans="1:11" x14ac:dyDescent="0.25">
      <c r="A4663" t="s">
        <v>5223</v>
      </c>
      <c r="B4663" t="s">
        <v>5052</v>
      </c>
      <c r="C4663">
        <v>58055167</v>
      </c>
      <c r="D4663">
        <v>58055169</v>
      </c>
      <c r="F4663" t="s">
        <v>11</v>
      </c>
      <c r="G4663">
        <v>0.18970000000000001</v>
      </c>
      <c r="H4663">
        <v>0.12039999999999999</v>
      </c>
      <c r="I4663">
        <v>0.2218</v>
      </c>
      <c r="J4663">
        <v>0.13039999999999999</v>
      </c>
      <c r="K4663" s="1">
        <v>1</v>
      </c>
    </row>
    <row r="4664" spans="1:11" x14ac:dyDescent="0.25">
      <c r="A4664" t="s">
        <v>5224</v>
      </c>
      <c r="B4664" t="s">
        <v>5052</v>
      </c>
      <c r="C4664">
        <v>58055590</v>
      </c>
      <c r="D4664">
        <v>58055592</v>
      </c>
      <c r="F4664" t="s">
        <v>11</v>
      </c>
      <c r="G4664">
        <v>0.51060000000000005</v>
      </c>
      <c r="H4664">
        <v>0.1517</v>
      </c>
      <c r="I4664">
        <v>0.56279999999999997</v>
      </c>
      <c r="J4664">
        <v>0.15060000000000001</v>
      </c>
      <c r="K4664" s="1">
        <v>1</v>
      </c>
    </row>
    <row r="4665" spans="1:11" x14ac:dyDescent="0.25">
      <c r="A4665" t="s">
        <v>5225</v>
      </c>
      <c r="B4665" t="s">
        <v>5052</v>
      </c>
      <c r="C4665">
        <v>58055875</v>
      </c>
      <c r="D4665">
        <v>58055877</v>
      </c>
      <c r="F4665" t="s">
        <v>9</v>
      </c>
      <c r="G4665">
        <v>0.25030000000000002</v>
      </c>
      <c r="H4665">
        <v>0.18149999999999999</v>
      </c>
      <c r="I4665">
        <v>0.37569999999999998</v>
      </c>
      <c r="J4665">
        <v>0.20150000000000001</v>
      </c>
      <c r="K4665" s="1">
        <v>1</v>
      </c>
    </row>
    <row r="4666" spans="1:11" x14ac:dyDescent="0.25">
      <c r="A4666" t="s">
        <v>5226</v>
      </c>
      <c r="B4666" t="s">
        <v>5052</v>
      </c>
      <c r="C4666">
        <v>58056025</v>
      </c>
      <c r="D4666">
        <v>58056027</v>
      </c>
      <c r="F4666" t="s">
        <v>11</v>
      </c>
      <c r="G4666">
        <v>0.4461</v>
      </c>
      <c r="H4666">
        <v>0.17810000000000001</v>
      </c>
      <c r="I4666">
        <v>0.5161</v>
      </c>
      <c r="J4666">
        <v>0.1847</v>
      </c>
      <c r="K4666" s="1">
        <v>1</v>
      </c>
    </row>
    <row r="4667" spans="1:11" x14ac:dyDescent="0.25">
      <c r="A4667" t="s">
        <v>5227</v>
      </c>
      <c r="B4667" t="s">
        <v>5052</v>
      </c>
      <c r="C4667">
        <v>58056112</v>
      </c>
      <c r="D4667">
        <v>58056114</v>
      </c>
      <c r="F4667" t="s">
        <v>11</v>
      </c>
      <c r="G4667">
        <v>0.39290000000000003</v>
      </c>
      <c r="H4667">
        <v>0.14299999999999999</v>
      </c>
      <c r="I4667">
        <v>0.47399999999999998</v>
      </c>
      <c r="J4667">
        <v>0.19059999999999999</v>
      </c>
      <c r="K4667" s="1">
        <v>1</v>
      </c>
    </row>
    <row r="4668" spans="1:11" x14ac:dyDescent="0.25">
      <c r="A4668" t="s">
        <v>5228</v>
      </c>
      <c r="B4668" t="s">
        <v>5052</v>
      </c>
      <c r="C4668">
        <v>58056174</v>
      </c>
      <c r="D4668">
        <v>58056176</v>
      </c>
      <c r="F4668" t="s">
        <v>11</v>
      </c>
      <c r="G4668">
        <v>0.43959999999999999</v>
      </c>
      <c r="H4668">
        <v>9.6000000000000002E-2</v>
      </c>
      <c r="I4668">
        <v>0.46239999999999998</v>
      </c>
      <c r="J4668">
        <v>8.0500000000000002E-2</v>
      </c>
      <c r="K4668" s="1">
        <v>1</v>
      </c>
    </row>
    <row r="4669" spans="1:11" x14ac:dyDescent="0.25">
      <c r="A4669" t="s">
        <v>5229</v>
      </c>
      <c r="B4669" t="s">
        <v>5052</v>
      </c>
      <c r="C4669">
        <v>58056500</v>
      </c>
      <c r="D4669">
        <v>58056502</v>
      </c>
      <c r="F4669" t="s">
        <v>9</v>
      </c>
      <c r="G4669">
        <v>0.51049999999999995</v>
      </c>
      <c r="H4669">
        <v>6.8699999999999997E-2</v>
      </c>
      <c r="I4669">
        <v>0.52680000000000005</v>
      </c>
      <c r="J4669">
        <v>9.3600000000000003E-2</v>
      </c>
      <c r="K4669" s="1">
        <v>1</v>
      </c>
    </row>
    <row r="4670" spans="1:11" x14ac:dyDescent="0.25">
      <c r="A4670" t="s">
        <v>5230</v>
      </c>
      <c r="B4670" t="s">
        <v>5052</v>
      </c>
      <c r="C4670">
        <v>58056750</v>
      </c>
      <c r="D4670">
        <v>58056752</v>
      </c>
      <c r="F4670" t="s">
        <v>9</v>
      </c>
      <c r="G4670">
        <v>0.6613</v>
      </c>
      <c r="H4670">
        <v>9.74E-2</v>
      </c>
      <c r="I4670">
        <v>0.67879999999999996</v>
      </c>
      <c r="J4670">
        <v>8.8800000000000004E-2</v>
      </c>
      <c r="K4670" s="1">
        <v>1</v>
      </c>
    </row>
    <row r="4671" spans="1:11" x14ac:dyDescent="0.25">
      <c r="A4671" t="s">
        <v>5231</v>
      </c>
      <c r="B4671" t="s">
        <v>5052</v>
      </c>
      <c r="C4671">
        <v>61325878</v>
      </c>
      <c r="D4671">
        <v>61325880</v>
      </c>
      <c r="F4671" t="s">
        <v>34</v>
      </c>
      <c r="G4671">
        <v>0.8075</v>
      </c>
      <c r="H4671">
        <v>5.5500000000000001E-2</v>
      </c>
      <c r="I4671">
        <v>0.80249999999999999</v>
      </c>
      <c r="J4671">
        <v>5.6800000000000003E-2</v>
      </c>
      <c r="K4671" s="1">
        <v>0</v>
      </c>
    </row>
    <row r="4672" spans="1:11" x14ac:dyDescent="0.25">
      <c r="A4672" t="s">
        <v>5232</v>
      </c>
      <c r="B4672" t="s">
        <v>5052</v>
      </c>
      <c r="C4672">
        <v>61325951</v>
      </c>
      <c r="D4672">
        <v>61325953</v>
      </c>
      <c r="F4672" t="s">
        <v>34</v>
      </c>
      <c r="G4672">
        <v>0.44259999999999999</v>
      </c>
      <c r="H4672">
        <v>8.3099999999999993E-2</v>
      </c>
      <c r="I4672">
        <v>0.46579999999999999</v>
      </c>
      <c r="J4672">
        <v>0.13020000000000001</v>
      </c>
      <c r="K4672" s="1">
        <v>0</v>
      </c>
    </row>
    <row r="4673" spans="1:11" x14ac:dyDescent="0.25">
      <c r="A4673" t="s">
        <v>5233</v>
      </c>
      <c r="B4673" t="s">
        <v>5052</v>
      </c>
      <c r="C4673">
        <v>61326406</v>
      </c>
      <c r="D4673">
        <v>61326408</v>
      </c>
      <c r="F4673" t="s">
        <v>34</v>
      </c>
      <c r="G4673">
        <v>0.55779999999999996</v>
      </c>
      <c r="H4673">
        <v>0.13930000000000001</v>
      </c>
      <c r="I4673">
        <v>0.55210000000000004</v>
      </c>
      <c r="J4673">
        <v>0.1515</v>
      </c>
      <c r="K4673" s="1">
        <v>0</v>
      </c>
    </row>
    <row r="4674" spans="1:11" x14ac:dyDescent="0.25">
      <c r="A4674" t="s">
        <v>5234</v>
      </c>
      <c r="B4674" t="s">
        <v>5052</v>
      </c>
      <c r="C4674">
        <v>61326411</v>
      </c>
      <c r="D4674">
        <v>61326413</v>
      </c>
      <c r="E4674" t="s">
        <v>5235</v>
      </c>
      <c r="F4674" t="s">
        <v>34</v>
      </c>
      <c r="G4674">
        <v>0.40550000000000003</v>
      </c>
      <c r="H4674">
        <v>0.13059999999999999</v>
      </c>
      <c r="I4674">
        <v>0.39129999999999998</v>
      </c>
      <c r="J4674">
        <v>0.1522</v>
      </c>
      <c r="K4674" s="1">
        <v>0</v>
      </c>
    </row>
    <row r="4675" spans="1:11" x14ac:dyDescent="0.25">
      <c r="A4675" t="s">
        <v>5236</v>
      </c>
      <c r="B4675" t="s">
        <v>5052</v>
      </c>
      <c r="C4675">
        <v>61326481</v>
      </c>
      <c r="D4675">
        <v>61326483</v>
      </c>
      <c r="F4675" t="s">
        <v>34</v>
      </c>
      <c r="G4675">
        <v>0.44419999999999998</v>
      </c>
      <c r="H4675">
        <v>0.1183</v>
      </c>
      <c r="I4675">
        <v>0.46629999999999999</v>
      </c>
      <c r="J4675">
        <v>0.13500000000000001</v>
      </c>
      <c r="K4675" s="1">
        <v>0</v>
      </c>
    </row>
    <row r="4676" spans="1:11" x14ac:dyDescent="0.25">
      <c r="A4676" t="s">
        <v>5237</v>
      </c>
      <c r="B4676" t="s">
        <v>5052</v>
      </c>
      <c r="C4676">
        <v>61326618</v>
      </c>
      <c r="D4676">
        <v>61326620</v>
      </c>
      <c r="F4676" t="s">
        <v>34</v>
      </c>
      <c r="G4676">
        <v>0.88539999999999996</v>
      </c>
      <c r="H4676">
        <v>8.5300000000000001E-2</v>
      </c>
      <c r="I4676">
        <v>0.90490000000000004</v>
      </c>
      <c r="J4676">
        <v>4.2200000000000001E-2</v>
      </c>
      <c r="K4676" s="1">
        <v>0</v>
      </c>
    </row>
    <row r="4677" spans="1:11" x14ac:dyDescent="0.25">
      <c r="A4677" t="s">
        <v>5238</v>
      </c>
      <c r="B4677" t="s">
        <v>5052</v>
      </c>
      <c r="C4677">
        <v>61326924</v>
      </c>
      <c r="D4677">
        <v>61326926</v>
      </c>
      <c r="F4677" t="s">
        <v>34</v>
      </c>
      <c r="G4677">
        <v>0.76559999999999995</v>
      </c>
      <c r="H4677">
        <v>9.06E-2</v>
      </c>
      <c r="I4677">
        <v>0.78779999999999994</v>
      </c>
      <c r="J4677">
        <v>6.8900000000000003E-2</v>
      </c>
      <c r="K4677" s="1">
        <v>0</v>
      </c>
    </row>
    <row r="4678" spans="1:11" x14ac:dyDescent="0.25">
      <c r="A4678" t="s">
        <v>5239</v>
      </c>
      <c r="B4678" t="s">
        <v>5052</v>
      </c>
      <c r="C4678">
        <v>61833706</v>
      </c>
      <c r="D4678">
        <v>61833708</v>
      </c>
      <c r="F4678" t="s">
        <v>9</v>
      </c>
      <c r="G4678">
        <v>0.9466</v>
      </c>
      <c r="H4678">
        <v>1.7600000000000001E-2</v>
      </c>
      <c r="I4678">
        <v>0.93179999999999996</v>
      </c>
      <c r="J4678">
        <v>4.2700000000000002E-2</v>
      </c>
      <c r="K4678" s="1">
        <v>1</v>
      </c>
    </row>
    <row r="4679" spans="1:11" x14ac:dyDescent="0.25">
      <c r="A4679" t="s">
        <v>5240</v>
      </c>
      <c r="B4679" t="s">
        <v>5052</v>
      </c>
      <c r="C4679">
        <v>61834372</v>
      </c>
      <c r="D4679">
        <v>61834374</v>
      </c>
      <c r="F4679" t="s">
        <v>9</v>
      </c>
      <c r="G4679">
        <v>0.22520000000000001</v>
      </c>
      <c r="H4679">
        <v>0.1181</v>
      </c>
      <c r="I4679">
        <v>0.27539999999999998</v>
      </c>
      <c r="J4679">
        <v>0.1343</v>
      </c>
      <c r="K4679" s="1">
        <v>1</v>
      </c>
    </row>
    <row r="4680" spans="1:11" x14ac:dyDescent="0.25">
      <c r="A4680" t="s">
        <v>5241</v>
      </c>
      <c r="B4680" t="s">
        <v>5052</v>
      </c>
      <c r="C4680">
        <v>61834500</v>
      </c>
      <c r="D4680">
        <v>61834502</v>
      </c>
      <c r="F4680" t="s">
        <v>9</v>
      </c>
      <c r="G4680">
        <v>0.55589999999999995</v>
      </c>
      <c r="H4680">
        <v>0.1164</v>
      </c>
      <c r="I4680">
        <v>0.5544</v>
      </c>
      <c r="J4680">
        <v>0.1336</v>
      </c>
      <c r="K4680" s="1">
        <v>1</v>
      </c>
    </row>
    <row r="4681" spans="1:11" x14ac:dyDescent="0.25">
      <c r="A4681" t="s">
        <v>5242</v>
      </c>
      <c r="B4681" t="s">
        <v>5052</v>
      </c>
      <c r="C4681">
        <v>61834533</v>
      </c>
      <c r="D4681">
        <v>61834535</v>
      </c>
      <c r="F4681" t="s">
        <v>9</v>
      </c>
      <c r="G4681">
        <v>0.51100000000000001</v>
      </c>
      <c r="H4681">
        <v>0.13120000000000001</v>
      </c>
      <c r="I4681">
        <v>0.52529999999999999</v>
      </c>
      <c r="J4681">
        <v>0.13900000000000001</v>
      </c>
      <c r="K4681" s="1">
        <v>1</v>
      </c>
    </row>
    <row r="4682" spans="1:11" x14ac:dyDescent="0.25">
      <c r="A4682" t="s">
        <v>5243</v>
      </c>
      <c r="B4682" t="s">
        <v>5052</v>
      </c>
      <c r="C4682">
        <v>61834942</v>
      </c>
      <c r="D4682">
        <v>61834944</v>
      </c>
      <c r="F4682" t="s">
        <v>11</v>
      </c>
      <c r="G4682">
        <v>0.21049999999999999</v>
      </c>
      <c r="H4682">
        <v>7.1999999999999995E-2</v>
      </c>
      <c r="I4682">
        <v>0.2109</v>
      </c>
      <c r="J4682">
        <v>6.4199999999999993E-2</v>
      </c>
      <c r="K4682" s="1">
        <v>1</v>
      </c>
    </row>
    <row r="4683" spans="1:11" x14ac:dyDescent="0.25">
      <c r="A4683" t="s">
        <v>5244</v>
      </c>
      <c r="B4683" t="s">
        <v>5052</v>
      </c>
      <c r="C4683">
        <v>61835118</v>
      </c>
      <c r="D4683">
        <v>61835120</v>
      </c>
      <c r="F4683" t="s">
        <v>11</v>
      </c>
      <c r="G4683">
        <v>8.7900000000000006E-2</v>
      </c>
      <c r="H4683">
        <v>6.1199999999999997E-2</v>
      </c>
      <c r="I4683">
        <v>9.8500000000000004E-2</v>
      </c>
      <c r="J4683">
        <v>9.8599999999999993E-2</v>
      </c>
      <c r="K4683" s="1">
        <v>1</v>
      </c>
    </row>
    <row r="4684" spans="1:11" x14ac:dyDescent="0.25">
      <c r="A4684" t="s">
        <v>5245</v>
      </c>
      <c r="B4684" t="s">
        <v>5052</v>
      </c>
      <c r="C4684">
        <v>61835174</v>
      </c>
      <c r="D4684">
        <v>61835176</v>
      </c>
      <c r="F4684" t="s">
        <v>11</v>
      </c>
      <c r="G4684">
        <v>0.2334</v>
      </c>
      <c r="H4684">
        <v>8.6400000000000005E-2</v>
      </c>
      <c r="I4684">
        <v>0.2432</v>
      </c>
      <c r="J4684">
        <v>0.1109</v>
      </c>
      <c r="K4684" s="1">
        <v>1</v>
      </c>
    </row>
    <row r="4685" spans="1:11" x14ac:dyDescent="0.25">
      <c r="A4685" t="s">
        <v>5246</v>
      </c>
      <c r="B4685" t="s">
        <v>5052</v>
      </c>
      <c r="C4685">
        <v>72756881</v>
      </c>
      <c r="D4685">
        <v>72756883</v>
      </c>
      <c r="F4685" t="s">
        <v>9</v>
      </c>
      <c r="G4685">
        <v>0.15959999999999999</v>
      </c>
      <c r="H4685">
        <v>5.7099999999999998E-2</v>
      </c>
      <c r="I4685">
        <v>0.18390000000000001</v>
      </c>
      <c r="J4685">
        <v>0.1041</v>
      </c>
      <c r="K4685" s="1">
        <v>0</v>
      </c>
    </row>
    <row r="4686" spans="1:11" x14ac:dyDescent="0.25">
      <c r="A4686" t="s">
        <v>5247</v>
      </c>
      <c r="B4686" t="s">
        <v>5052</v>
      </c>
      <c r="C4686">
        <v>72756900</v>
      </c>
      <c r="D4686">
        <v>72756902</v>
      </c>
      <c r="F4686" t="s">
        <v>9</v>
      </c>
      <c r="G4686">
        <v>0.13589999999999999</v>
      </c>
      <c r="H4686">
        <v>8.3599999999999994E-2</v>
      </c>
      <c r="I4686">
        <v>0.13519999999999999</v>
      </c>
      <c r="J4686">
        <v>0.12479999999999999</v>
      </c>
      <c r="K4686" s="1">
        <v>0</v>
      </c>
    </row>
    <row r="4687" spans="1:11" x14ac:dyDescent="0.25">
      <c r="A4687" t="s">
        <v>5248</v>
      </c>
      <c r="B4687" t="s">
        <v>5052</v>
      </c>
      <c r="C4687">
        <v>72756931</v>
      </c>
      <c r="D4687">
        <v>72756933</v>
      </c>
      <c r="F4687" t="s">
        <v>9</v>
      </c>
      <c r="G4687">
        <v>3.3799999999999997E-2</v>
      </c>
      <c r="H4687">
        <v>1.24E-2</v>
      </c>
      <c r="I4687">
        <v>3.4099999999999998E-2</v>
      </c>
      <c r="J4687">
        <v>1.6400000000000001E-2</v>
      </c>
      <c r="K4687" s="1">
        <v>0</v>
      </c>
    </row>
    <row r="4688" spans="1:11" x14ac:dyDescent="0.25">
      <c r="A4688" t="s">
        <v>5249</v>
      </c>
      <c r="B4688" t="s">
        <v>5052</v>
      </c>
      <c r="C4688">
        <v>72757455</v>
      </c>
      <c r="D4688">
        <v>72757457</v>
      </c>
      <c r="E4688" t="s">
        <v>5250</v>
      </c>
      <c r="F4688" t="s">
        <v>9</v>
      </c>
      <c r="G4688">
        <v>0.28000000000000003</v>
      </c>
      <c r="H4688">
        <v>0.1326</v>
      </c>
      <c r="I4688">
        <v>0.29830000000000001</v>
      </c>
      <c r="J4688">
        <v>0.1721</v>
      </c>
      <c r="K4688" s="1">
        <v>0</v>
      </c>
    </row>
    <row r="4689" spans="1:11" x14ac:dyDescent="0.25">
      <c r="A4689" t="s">
        <v>5251</v>
      </c>
      <c r="B4689" t="s">
        <v>5052</v>
      </c>
      <c r="C4689">
        <v>72757786</v>
      </c>
      <c r="D4689">
        <v>72757788</v>
      </c>
      <c r="F4689" t="s">
        <v>9</v>
      </c>
      <c r="G4689">
        <v>0.23580000000000001</v>
      </c>
      <c r="H4689">
        <v>0.1235</v>
      </c>
      <c r="I4689">
        <v>0.24060000000000001</v>
      </c>
      <c r="J4689">
        <v>0.13389999999999999</v>
      </c>
      <c r="K4689" s="1">
        <v>0</v>
      </c>
    </row>
    <row r="4690" spans="1:11" x14ac:dyDescent="0.25">
      <c r="A4690" t="s">
        <v>5252</v>
      </c>
      <c r="B4690" t="s">
        <v>5052</v>
      </c>
      <c r="C4690">
        <v>72757826</v>
      </c>
      <c r="D4690">
        <v>72757828</v>
      </c>
      <c r="F4690" t="s">
        <v>9</v>
      </c>
      <c r="G4690">
        <v>0.48459999999999998</v>
      </c>
      <c r="H4690">
        <v>0.13919999999999999</v>
      </c>
      <c r="I4690">
        <v>0.5091</v>
      </c>
      <c r="J4690">
        <v>0.1414</v>
      </c>
      <c r="K4690" s="1">
        <v>0</v>
      </c>
    </row>
    <row r="4691" spans="1:11" x14ac:dyDescent="0.25">
      <c r="A4691" t="s">
        <v>5253</v>
      </c>
      <c r="B4691" t="s">
        <v>5052</v>
      </c>
      <c r="C4691">
        <v>72757923</v>
      </c>
      <c r="D4691">
        <v>72757925</v>
      </c>
      <c r="F4691" t="s">
        <v>9</v>
      </c>
      <c r="G4691">
        <v>0.20849999999999999</v>
      </c>
      <c r="H4691">
        <v>0.11070000000000001</v>
      </c>
      <c r="I4691">
        <v>0.23930000000000001</v>
      </c>
      <c r="J4691">
        <v>0.1172</v>
      </c>
      <c r="K4691" s="1">
        <v>0</v>
      </c>
    </row>
    <row r="4692" spans="1:11" x14ac:dyDescent="0.25">
      <c r="A4692" t="s">
        <v>5254</v>
      </c>
      <c r="B4692" t="s">
        <v>5052</v>
      </c>
      <c r="C4692">
        <v>72758094</v>
      </c>
      <c r="D4692">
        <v>72758096</v>
      </c>
      <c r="F4692" t="s">
        <v>9</v>
      </c>
      <c r="G4692">
        <v>0.24660000000000001</v>
      </c>
      <c r="H4692">
        <v>8.4000000000000005E-2</v>
      </c>
      <c r="I4692">
        <v>0.24510000000000001</v>
      </c>
      <c r="J4692">
        <v>6.2100000000000002E-2</v>
      </c>
      <c r="K4692" s="1">
        <v>0</v>
      </c>
    </row>
    <row r="4693" spans="1:11" x14ac:dyDescent="0.25">
      <c r="A4693" t="s">
        <v>5255</v>
      </c>
      <c r="B4693" t="s">
        <v>5052</v>
      </c>
      <c r="C4693">
        <v>74282811</v>
      </c>
      <c r="D4693">
        <v>74282813</v>
      </c>
      <c r="F4693" t="s">
        <v>34</v>
      </c>
      <c r="G4693">
        <v>0.44259999999999999</v>
      </c>
      <c r="H4693">
        <v>0.20219999999999999</v>
      </c>
      <c r="I4693">
        <v>0.3836</v>
      </c>
      <c r="J4693">
        <v>0.17519999999999999</v>
      </c>
      <c r="K4693" s="1">
        <v>1</v>
      </c>
    </row>
    <row r="4694" spans="1:11" x14ac:dyDescent="0.25">
      <c r="A4694" t="s">
        <v>5256</v>
      </c>
      <c r="B4694" t="s">
        <v>5052</v>
      </c>
      <c r="C4694">
        <v>74282864</v>
      </c>
      <c r="D4694">
        <v>74282866</v>
      </c>
      <c r="F4694" t="s">
        <v>34</v>
      </c>
      <c r="G4694">
        <v>0.43509999999999999</v>
      </c>
      <c r="H4694">
        <v>0.18890000000000001</v>
      </c>
      <c r="I4694">
        <v>0.37430000000000002</v>
      </c>
      <c r="J4694">
        <v>0.17269999999999999</v>
      </c>
      <c r="K4694" s="1">
        <v>1</v>
      </c>
    </row>
    <row r="4695" spans="1:11" x14ac:dyDescent="0.25">
      <c r="A4695" t="s">
        <v>5257</v>
      </c>
      <c r="B4695" t="s">
        <v>5052</v>
      </c>
      <c r="C4695">
        <v>74282930</v>
      </c>
      <c r="D4695">
        <v>74282932</v>
      </c>
      <c r="F4695" t="s">
        <v>34</v>
      </c>
      <c r="G4695">
        <v>0.39329999999999998</v>
      </c>
      <c r="H4695">
        <v>0.16769999999999999</v>
      </c>
      <c r="I4695">
        <v>0.33279999999999998</v>
      </c>
      <c r="J4695">
        <v>0.1595</v>
      </c>
      <c r="K4695" s="1">
        <v>1</v>
      </c>
    </row>
    <row r="4696" spans="1:11" x14ac:dyDescent="0.25">
      <c r="A4696" t="s">
        <v>5258</v>
      </c>
      <c r="B4696" t="s">
        <v>5052</v>
      </c>
      <c r="C4696">
        <v>80678769</v>
      </c>
      <c r="D4696">
        <v>80678771</v>
      </c>
      <c r="F4696" t="s">
        <v>9</v>
      </c>
      <c r="G4696">
        <v>0.4521</v>
      </c>
      <c r="H4696">
        <v>0.1075</v>
      </c>
      <c r="I4696">
        <v>0.52429999999999999</v>
      </c>
      <c r="J4696">
        <v>0.1462</v>
      </c>
      <c r="K4696" s="1">
        <v>0</v>
      </c>
    </row>
    <row r="4697" spans="1:11" x14ac:dyDescent="0.25">
      <c r="A4697" t="s">
        <v>5259</v>
      </c>
      <c r="B4697" t="s">
        <v>5052</v>
      </c>
      <c r="C4697">
        <v>80678924</v>
      </c>
      <c r="D4697">
        <v>80678926</v>
      </c>
      <c r="F4697" t="s">
        <v>9</v>
      </c>
      <c r="G4697">
        <v>0.61360000000000003</v>
      </c>
      <c r="H4697">
        <v>0.1096</v>
      </c>
      <c r="I4697">
        <v>0.66679999999999995</v>
      </c>
      <c r="J4697">
        <v>0.1115</v>
      </c>
      <c r="K4697" s="1">
        <v>0</v>
      </c>
    </row>
    <row r="4698" spans="1:11" x14ac:dyDescent="0.25">
      <c r="A4698" t="s">
        <v>5260</v>
      </c>
      <c r="B4698" t="s">
        <v>5052</v>
      </c>
      <c r="C4698">
        <v>80679110</v>
      </c>
      <c r="D4698">
        <v>80679112</v>
      </c>
      <c r="E4698" t="s">
        <v>5261</v>
      </c>
      <c r="F4698" t="s">
        <v>9</v>
      </c>
      <c r="G4698">
        <v>0.61460000000000004</v>
      </c>
      <c r="H4698">
        <v>0.13569999999999999</v>
      </c>
      <c r="I4698">
        <v>0.66410000000000002</v>
      </c>
      <c r="J4698">
        <v>0.15479999999999999</v>
      </c>
      <c r="K4698" s="1">
        <v>0</v>
      </c>
    </row>
    <row r="4699" spans="1:11" x14ac:dyDescent="0.25">
      <c r="A4699" t="s">
        <v>5262</v>
      </c>
      <c r="B4699" t="s">
        <v>5052</v>
      </c>
      <c r="C4699">
        <v>80679313</v>
      </c>
      <c r="D4699">
        <v>80679315</v>
      </c>
      <c r="F4699" t="s">
        <v>9</v>
      </c>
      <c r="G4699">
        <v>0.3851</v>
      </c>
      <c r="H4699">
        <v>0.14510000000000001</v>
      </c>
      <c r="I4699">
        <v>0.41670000000000001</v>
      </c>
      <c r="J4699">
        <v>0.17299999999999999</v>
      </c>
      <c r="K4699" s="1">
        <v>0</v>
      </c>
    </row>
    <row r="4700" spans="1:11" x14ac:dyDescent="0.25">
      <c r="A4700" t="s">
        <v>5263</v>
      </c>
      <c r="B4700" t="s">
        <v>5052</v>
      </c>
      <c r="C4700">
        <v>80679669</v>
      </c>
      <c r="D4700">
        <v>80679671</v>
      </c>
      <c r="F4700" t="s">
        <v>11</v>
      </c>
      <c r="G4700">
        <v>4.0599999999999997E-2</v>
      </c>
      <c r="H4700">
        <v>1.15E-2</v>
      </c>
      <c r="I4700">
        <v>5.0599999999999999E-2</v>
      </c>
      <c r="J4700">
        <v>5.4800000000000001E-2</v>
      </c>
      <c r="K4700" s="1">
        <v>0</v>
      </c>
    </row>
    <row r="4701" spans="1:11" x14ac:dyDescent="0.25">
      <c r="A4701" t="s">
        <v>5264</v>
      </c>
      <c r="B4701" t="s">
        <v>5052</v>
      </c>
      <c r="C4701">
        <v>97169620</v>
      </c>
      <c r="D4701">
        <v>97169622</v>
      </c>
      <c r="F4701" t="s">
        <v>9</v>
      </c>
      <c r="G4701">
        <v>0.73660000000000003</v>
      </c>
      <c r="H4701">
        <v>0.13700000000000001</v>
      </c>
      <c r="I4701">
        <v>0.75790000000000002</v>
      </c>
      <c r="J4701">
        <v>0.1031</v>
      </c>
      <c r="K4701" s="1">
        <v>1</v>
      </c>
    </row>
    <row r="4702" spans="1:11" x14ac:dyDescent="0.25">
      <c r="A4702" t="s">
        <v>5265</v>
      </c>
      <c r="B4702" t="s">
        <v>5052</v>
      </c>
      <c r="C4702">
        <v>97169763</v>
      </c>
      <c r="D4702">
        <v>97169765</v>
      </c>
      <c r="F4702" t="s">
        <v>11</v>
      </c>
      <c r="G4702">
        <v>0.2959</v>
      </c>
      <c r="H4702">
        <v>0.1081</v>
      </c>
      <c r="I4702">
        <v>0.32550000000000001</v>
      </c>
      <c r="J4702">
        <v>0.15379999999999999</v>
      </c>
      <c r="K4702" s="1">
        <v>1</v>
      </c>
    </row>
    <row r="4703" spans="1:11" x14ac:dyDescent="0.25">
      <c r="A4703" t="s">
        <v>5266</v>
      </c>
      <c r="B4703" t="s">
        <v>5052</v>
      </c>
      <c r="C4703">
        <v>97169766</v>
      </c>
      <c r="D4703">
        <v>97169768</v>
      </c>
      <c r="F4703" t="s">
        <v>11</v>
      </c>
      <c r="G4703">
        <v>0.21390000000000001</v>
      </c>
      <c r="H4703">
        <v>0.1053</v>
      </c>
      <c r="I4703">
        <v>0.2442</v>
      </c>
      <c r="J4703">
        <v>0.16719999999999999</v>
      </c>
      <c r="K4703" s="1">
        <v>1</v>
      </c>
    </row>
    <row r="4704" spans="1:11" x14ac:dyDescent="0.25">
      <c r="A4704" t="s">
        <v>5267</v>
      </c>
      <c r="B4704" t="s">
        <v>5052</v>
      </c>
      <c r="C4704">
        <v>97169919</v>
      </c>
      <c r="D4704">
        <v>97169921</v>
      </c>
      <c r="E4704" t="s">
        <v>5268</v>
      </c>
      <c r="F4704" t="s">
        <v>11</v>
      </c>
      <c r="G4704">
        <v>0.32329999999999998</v>
      </c>
      <c r="H4704">
        <v>0.14430000000000001</v>
      </c>
      <c r="I4704">
        <v>0.3322</v>
      </c>
      <c r="J4704">
        <v>0.15010000000000001</v>
      </c>
      <c r="K4704" s="1">
        <v>1</v>
      </c>
    </row>
    <row r="4705" spans="1:11" x14ac:dyDescent="0.25">
      <c r="A4705" t="s">
        <v>5269</v>
      </c>
      <c r="B4705" t="s">
        <v>5052</v>
      </c>
      <c r="C4705">
        <v>97170096</v>
      </c>
      <c r="D4705">
        <v>97170098</v>
      </c>
      <c r="F4705" t="s">
        <v>11</v>
      </c>
      <c r="G4705">
        <v>0.2843</v>
      </c>
      <c r="H4705">
        <v>0.1067</v>
      </c>
      <c r="I4705">
        <v>0.30630000000000002</v>
      </c>
      <c r="J4705">
        <v>0.1651</v>
      </c>
      <c r="K4705" s="1">
        <v>1</v>
      </c>
    </row>
    <row r="4706" spans="1:11" x14ac:dyDescent="0.25">
      <c r="A4706" t="s">
        <v>5270</v>
      </c>
      <c r="B4706" t="s">
        <v>5052</v>
      </c>
      <c r="C4706">
        <v>97170363</v>
      </c>
      <c r="D4706">
        <v>97170365</v>
      </c>
      <c r="F4706" t="s">
        <v>11</v>
      </c>
      <c r="G4706">
        <v>0.37059999999999998</v>
      </c>
      <c r="H4706">
        <v>0.1023</v>
      </c>
      <c r="I4706">
        <v>0.37890000000000001</v>
      </c>
      <c r="J4706">
        <v>9.3700000000000006E-2</v>
      </c>
      <c r="K4706" s="1">
        <v>1</v>
      </c>
    </row>
    <row r="4707" spans="1:11" x14ac:dyDescent="0.25">
      <c r="A4707" t="s">
        <v>5271</v>
      </c>
      <c r="B4707" t="s">
        <v>5052</v>
      </c>
      <c r="C4707">
        <v>97170665</v>
      </c>
      <c r="D4707">
        <v>97170667</v>
      </c>
      <c r="F4707" t="s">
        <v>9</v>
      </c>
      <c r="G4707">
        <v>0.33729999999999999</v>
      </c>
      <c r="H4707">
        <v>0.12139999999999999</v>
      </c>
      <c r="I4707">
        <v>0.32890000000000003</v>
      </c>
      <c r="J4707">
        <v>0.126</v>
      </c>
      <c r="K4707" s="1">
        <v>1</v>
      </c>
    </row>
    <row r="4708" spans="1:11" x14ac:dyDescent="0.25">
      <c r="A4708" t="s">
        <v>5272</v>
      </c>
      <c r="B4708" t="s">
        <v>5052</v>
      </c>
      <c r="C4708">
        <v>99950916</v>
      </c>
      <c r="D4708">
        <v>99950918</v>
      </c>
      <c r="F4708" t="s">
        <v>9</v>
      </c>
      <c r="G4708">
        <v>0.2858</v>
      </c>
      <c r="H4708">
        <v>0.1376</v>
      </c>
      <c r="I4708">
        <v>0.24299999999999999</v>
      </c>
      <c r="J4708">
        <v>9.5600000000000004E-2</v>
      </c>
      <c r="K4708" s="1">
        <v>0</v>
      </c>
    </row>
    <row r="4709" spans="1:11" x14ac:dyDescent="0.25">
      <c r="A4709" t="s">
        <v>5273</v>
      </c>
      <c r="B4709" t="s">
        <v>5052</v>
      </c>
      <c r="C4709">
        <v>99951150</v>
      </c>
      <c r="D4709">
        <v>99951152</v>
      </c>
      <c r="F4709" t="s">
        <v>9</v>
      </c>
      <c r="G4709">
        <v>0.79859999999999998</v>
      </c>
      <c r="H4709">
        <v>0.1157</v>
      </c>
      <c r="I4709">
        <v>0.81689999999999996</v>
      </c>
      <c r="J4709">
        <v>0.14080000000000001</v>
      </c>
      <c r="K4709" s="1">
        <v>0</v>
      </c>
    </row>
    <row r="4710" spans="1:11" x14ac:dyDescent="0.25">
      <c r="A4710" t="s">
        <v>5274</v>
      </c>
      <c r="B4710" t="s">
        <v>5052</v>
      </c>
      <c r="C4710">
        <v>99951419</v>
      </c>
      <c r="D4710">
        <v>99951421</v>
      </c>
      <c r="F4710" t="s">
        <v>9</v>
      </c>
      <c r="G4710">
        <v>0.58309999999999995</v>
      </c>
      <c r="H4710">
        <v>0.14269999999999999</v>
      </c>
      <c r="I4710">
        <v>0.57089999999999996</v>
      </c>
      <c r="J4710">
        <v>0.15939999999999999</v>
      </c>
      <c r="K4710" s="1">
        <v>0</v>
      </c>
    </row>
    <row r="4711" spans="1:11" x14ac:dyDescent="0.25">
      <c r="A4711" t="s">
        <v>5275</v>
      </c>
      <c r="B4711" t="s">
        <v>5052</v>
      </c>
      <c r="C4711">
        <v>99951695</v>
      </c>
      <c r="D4711">
        <v>99951697</v>
      </c>
      <c r="E4711" t="s">
        <v>5276</v>
      </c>
      <c r="F4711" t="s">
        <v>9</v>
      </c>
      <c r="G4711">
        <v>0.30209999999999998</v>
      </c>
      <c r="H4711">
        <v>0.13650000000000001</v>
      </c>
      <c r="I4711">
        <v>0.26169999999999999</v>
      </c>
      <c r="J4711">
        <v>0.1348</v>
      </c>
      <c r="K4711" s="1">
        <v>0</v>
      </c>
    </row>
    <row r="4712" spans="1:11" x14ac:dyDescent="0.25">
      <c r="A4712" t="s">
        <v>5277</v>
      </c>
      <c r="B4712" t="s">
        <v>5052</v>
      </c>
      <c r="C4712">
        <v>99951729</v>
      </c>
      <c r="D4712">
        <v>99951731</v>
      </c>
      <c r="F4712" t="s">
        <v>9</v>
      </c>
      <c r="G4712">
        <v>0.20369999999999999</v>
      </c>
      <c r="H4712">
        <v>8.1799999999999998E-2</v>
      </c>
      <c r="I4712">
        <v>0.1794</v>
      </c>
      <c r="J4712">
        <v>8.4400000000000003E-2</v>
      </c>
      <c r="K4712" s="1">
        <v>0</v>
      </c>
    </row>
    <row r="4713" spans="1:11" x14ac:dyDescent="0.25">
      <c r="A4713" t="s">
        <v>5278</v>
      </c>
      <c r="B4713" t="s">
        <v>5052</v>
      </c>
      <c r="C4713">
        <v>99952030</v>
      </c>
      <c r="D4713">
        <v>99952032</v>
      </c>
      <c r="F4713" t="s">
        <v>11</v>
      </c>
      <c r="G4713">
        <v>0.1565</v>
      </c>
      <c r="H4713">
        <v>6.7500000000000004E-2</v>
      </c>
      <c r="I4713">
        <v>0.14030000000000001</v>
      </c>
      <c r="J4713">
        <v>4.8599999999999997E-2</v>
      </c>
      <c r="K4713" s="1">
        <v>0</v>
      </c>
    </row>
    <row r="4714" spans="1:11" x14ac:dyDescent="0.25">
      <c r="A4714" t="s">
        <v>5279</v>
      </c>
      <c r="B4714" t="s">
        <v>5052</v>
      </c>
      <c r="C4714">
        <v>99952046</v>
      </c>
      <c r="D4714">
        <v>99952048</v>
      </c>
      <c r="F4714" t="s">
        <v>11</v>
      </c>
      <c r="G4714">
        <v>0.111</v>
      </c>
      <c r="H4714">
        <v>5.0999999999999997E-2</v>
      </c>
      <c r="I4714">
        <v>0.1202</v>
      </c>
      <c r="J4714">
        <v>0.10290000000000001</v>
      </c>
      <c r="K4714" s="1">
        <v>0</v>
      </c>
    </row>
    <row r="4715" spans="1:11" x14ac:dyDescent="0.25">
      <c r="A4715" t="s">
        <v>5280</v>
      </c>
      <c r="B4715" t="s">
        <v>5052</v>
      </c>
      <c r="C4715">
        <v>99959429</v>
      </c>
      <c r="D4715">
        <v>99959431</v>
      </c>
      <c r="F4715" t="s">
        <v>9</v>
      </c>
      <c r="G4715">
        <v>0.66920000000000002</v>
      </c>
      <c r="H4715">
        <v>0.15939999999999999</v>
      </c>
      <c r="I4715">
        <v>0.62270000000000003</v>
      </c>
      <c r="J4715">
        <v>0.1673</v>
      </c>
      <c r="K4715" s="1">
        <v>1</v>
      </c>
    </row>
    <row r="4716" spans="1:11" x14ac:dyDescent="0.25">
      <c r="A4716" t="s">
        <v>5281</v>
      </c>
      <c r="B4716" t="s">
        <v>5052</v>
      </c>
      <c r="C4716">
        <v>99959548</v>
      </c>
      <c r="D4716">
        <v>99959550</v>
      </c>
      <c r="F4716" t="s">
        <v>9</v>
      </c>
      <c r="G4716">
        <v>0.53029999999999999</v>
      </c>
      <c r="H4716">
        <v>0.14280000000000001</v>
      </c>
      <c r="I4716">
        <v>0.48120000000000002</v>
      </c>
      <c r="J4716">
        <v>0.1489</v>
      </c>
      <c r="K4716" s="1">
        <v>1</v>
      </c>
    </row>
    <row r="4717" spans="1:11" x14ac:dyDescent="0.25">
      <c r="A4717" t="s">
        <v>5282</v>
      </c>
      <c r="B4717" t="s">
        <v>5052</v>
      </c>
      <c r="C4717">
        <v>99959601</v>
      </c>
      <c r="D4717">
        <v>99959603</v>
      </c>
      <c r="F4717" t="s">
        <v>9</v>
      </c>
      <c r="G4717">
        <v>0.51970000000000005</v>
      </c>
      <c r="H4717">
        <v>0.13239999999999999</v>
      </c>
      <c r="I4717">
        <v>0.51719999999999999</v>
      </c>
      <c r="J4717">
        <v>0.14019999999999999</v>
      </c>
      <c r="K4717" s="1">
        <v>1</v>
      </c>
    </row>
    <row r="4718" spans="1:11" x14ac:dyDescent="0.25">
      <c r="A4718" t="s">
        <v>5283</v>
      </c>
      <c r="B4718" t="s">
        <v>5052</v>
      </c>
      <c r="C4718">
        <v>99959722</v>
      </c>
      <c r="D4718">
        <v>99959724</v>
      </c>
      <c r="F4718" t="s">
        <v>9</v>
      </c>
      <c r="G4718">
        <v>0.4375</v>
      </c>
      <c r="H4718">
        <v>0.15720000000000001</v>
      </c>
      <c r="I4718">
        <v>0.41920000000000002</v>
      </c>
      <c r="J4718">
        <v>0.16900000000000001</v>
      </c>
      <c r="K4718" s="1">
        <v>1</v>
      </c>
    </row>
    <row r="4719" spans="1:11" x14ac:dyDescent="0.25">
      <c r="A4719" t="s">
        <v>5284</v>
      </c>
      <c r="B4719" t="s">
        <v>5052</v>
      </c>
      <c r="C4719">
        <v>99960147</v>
      </c>
      <c r="D4719">
        <v>99960149</v>
      </c>
      <c r="F4719" t="s">
        <v>9</v>
      </c>
      <c r="G4719">
        <v>0.2384</v>
      </c>
      <c r="H4719">
        <v>0.1079</v>
      </c>
      <c r="I4719">
        <v>0.24990000000000001</v>
      </c>
      <c r="J4719">
        <v>8.8599999999999998E-2</v>
      </c>
      <c r="K4719" s="1">
        <v>1</v>
      </c>
    </row>
    <row r="4720" spans="1:11" x14ac:dyDescent="0.25">
      <c r="A4720" t="s">
        <v>5285</v>
      </c>
      <c r="B4720" t="s">
        <v>5052</v>
      </c>
      <c r="C4720">
        <v>99960497</v>
      </c>
      <c r="D4720">
        <v>99960499</v>
      </c>
      <c r="F4720" t="s">
        <v>11</v>
      </c>
      <c r="G4720">
        <v>0.1065</v>
      </c>
      <c r="H4720">
        <v>6.4000000000000001E-2</v>
      </c>
      <c r="I4720">
        <v>0.1236</v>
      </c>
      <c r="J4720">
        <v>0.1046</v>
      </c>
      <c r="K4720" s="1">
        <v>1</v>
      </c>
    </row>
    <row r="4721" spans="1:11" x14ac:dyDescent="0.25">
      <c r="A4721" t="s">
        <v>5286</v>
      </c>
      <c r="B4721" t="s">
        <v>5052</v>
      </c>
      <c r="C4721">
        <v>99960499</v>
      </c>
      <c r="D4721">
        <v>99960501</v>
      </c>
      <c r="F4721" t="s">
        <v>11</v>
      </c>
      <c r="G4721">
        <v>6.1600000000000002E-2</v>
      </c>
      <c r="H4721">
        <v>4.2999999999999997E-2</v>
      </c>
      <c r="I4721">
        <v>7.6499999999999999E-2</v>
      </c>
      <c r="J4721">
        <v>8.1100000000000005E-2</v>
      </c>
      <c r="K4721" s="1">
        <v>1</v>
      </c>
    </row>
    <row r="4722" spans="1:11" x14ac:dyDescent="0.25">
      <c r="A4722" t="s">
        <v>5287</v>
      </c>
      <c r="B4722" t="s">
        <v>5052</v>
      </c>
      <c r="C4722">
        <v>99960579</v>
      </c>
      <c r="D4722">
        <v>99960581</v>
      </c>
      <c r="F4722" t="s">
        <v>11</v>
      </c>
      <c r="G4722">
        <v>0.33110000000000001</v>
      </c>
      <c r="H4722">
        <v>3.4700000000000002E-2</v>
      </c>
      <c r="I4722">
        <v>0.3216</v>
      </c>
      <c r="J4722">
        <v>4.5600000000000002E-2</v>
      </c>
      <c r="K4722" s="1">
        <v>1</v>
      </c>
    </row>
    <row r="4723" spans="1:11" x14ac:dyDescent="0.25">
      <c r="A4723" t="s">
        <v>5288</v>
      </c>
      <c r="B4723" t="s">
        <v>5052</v>
      </c>
      <c r="C4723">
        <v>99960842</v>
      </c>
      <c r="D4723">
        <v>99960844</v>
      </c>
      <c r="F4723" t="s">
        <v>11</v>
      </c>
      <c r="G4723">
        <v>0.17249999999999999</v>
      </c>
      <c r="H4723">
        <v>8.2699999999999996E-2</v>
      </c>
      <c r="I4723">
        <v>0.15570000000000001</v>
      </c>
      <c r="J4723">
        <v>0.1132</v>
      </c>
      <c r="K4723" s="1">
        <v>1</v>
      </c>
    </row>
    <row r="4724" spans="1:11" x14ac:dyDescent="0.25">
      <c r="A4724" t="s">
        <v>5289</v>
      </c>
      <c r="B4724" t="s">
        <v>5052</v>
      </c>
      <c r="C4724">
        <v>99960920</v>
      </c>
      <c r="D4724">
        <v>99960922</v>
      </c>
      <c r="E4724" t="s">
        <v>5290</v>
      </c>
      <c r="F4724" t="s">
        <v>11</v>
      </c>
      <c r="G4724">
        <v>0.16139999999999999</v>
      </c>
      <c r="H4724">
        <v>5.8299999999999998E-2</v>
      </c>
      <c r="I4724">
        <v>0.1721</v>
      </c>
      <c r="J4724">
        <v>0.1096</v>
      </c>
      <c r="K4724" s="1">
        <v>1</v>
      </c>
    </row>
    <row r="4725" spans="1:11" x14ac:dyDescent="0.25">
      <c r="A4725" t="s">
        <v>5291</v>
      </c>
      <c r="B4725" t="s">
        <v>5052</v>
      </c>
      <c r="C4725">
        <v>99961121</v>
      </c>
      <c r="D4725">
        <v>99961123</v>
      </c>
      <c r="F4725" t="s">
        <v>11</v>
      </c>
      <c r="G4725">
        <v>0.36159999999999998</v>
      </c>
      <c r="H4725">
        <v>0.15</v>
      </c>
      <c r="I4725">
        <v>0.29599999999999999</v>
      </c>
      <c r="J4725">
        <v>0.17130000000000001</v>
      </c>
      <c r="K4725" s="1">
        <v>1</v>
      </c>
    </row>
    <row r="4726" spans="1:11" x14ac:dyDescent="0.25">
      <c r="A4726" t="s">
        <v>5292</v>
      </c>
      <c r="B4726" t="s">
        <v>5052</v>
      </c>
      <c r="C4726">
        <v>99961375</v>
      </c>
      <c r="D4726">
        <v>99961377</v>
      </c>
      <c r="F4726" t="s">
        <v>11</v>
      </c>
      <c r="G4726">
        <v>0.38390000000000002</v>
      </c>
      <c r="H4726">
        <v>0.1085</v>
      </c>
      <c r="I4726">
        <v>0.33729999999999999</v>
      </c>
      <c r="J4726">
        <v>0.14399999999999999</v>
      </c>
      <c r="K4726" s="1">
        <v>1</v>
      </c>
    </row>
    <row r="4727" spans="1:11" x14ac:dyDescent="0.25">
      <c r="A4727" t="s">
        <v>5293</v>
      </c>
      <c r="B4727" t="s">
        <v>5052</v>
      </c>
      <c r="C4727">
        <v>99961544</v>
      </c>
      <c r="D4727">
        <v>99961546</v>
      </c>
      <c r="F4727" t="s">
        <v>9</v>
      </c>
      <c r="G4727">
        <v>0.34989999999999999</v>
      </c>
      <c r="H4727">
        <v>0.1234</v>
      </c>
      <c r="I4727">
        <v>0.31480000000000002</v>
      </c>
      <c r="J4727">
        <v>0.14430000000000001</v>
      </c>
      <c r="K4727" s="1">
        <v>1</v>
      </c>
    </row>
    <row r="4728" spans="1:11" x14ac:dyDescent="0.25">
      <c r="A4728" t="s">
        <v>5294</v>
      </c>
      <c r="B4728" t="s">
        <v>5052</v>
      </c>
      <c r="C4728">
        <v>99961767</v>
      </c>
      <c r="D4728">
        <v>99961769</v>
      </c>
      <c r="F4728" t="s">
        <v>9</v>
      </c>
      <c r="G4728">
        <v>0.57569999999999999</v>
      </c>
      <c r="H4728">
        <v>0.1547</v>
      </c>
      <c r="I4728">
        <v>0.55379999999999996</v>
      </c>
      <c r="J4728">
        <v>0.159</v>
      </c>
      <c r="K4728" s="1">
        <v>1</v>
      </c>
    </row>
    <row r="4729" spans="1:11" x14ac:dyDescent="0.25">
      <c r="A4729" t="s">
        <v>5295</v>
      </c>
      <c r="B4729" t="s">
        <v>5052</v>
      </c>
      <c r="C4729">
        <v>99961873</v>
      </c>
      <c r="D4729">
        <v>99961875</v>
      </c>
      <c r="F4729" t="s">
        <v>9</v>
      </c>
      <c r="G4729">
        <v>0.37040000000000001</v>
      </c>
      <c r="H4729">
        <v>0.18010000000000001</v>
      </c>
      <c r="I4729">
        <v>0.32979999999999998</v>
      </c>
      <c r="J4729">
        <v>0.20219999999999999</v>
      </c>
      <c r="K4729" s="1">
        <v>1</v>
      </c>
    </row>
    <row r="4730" spans="1:11" x14ac:dyDescent="0.25">
      <c r="A4730" t="s">
        <v>5296</v>
      </c>
      <c r="B4730" t="s">
        <v>5052</v>
      </c>
      <c r="C4730">
        <v>99962012</v>
      </c>
      <c r="D4730">
        <v>99962014</v>
      </c>
      <c r="F4730" t="s">
        <v>9</v>
      </c>
      <c r="G4730">
        <v>0.46910000000000002</v>
      </c>
      <c r="H4730">
        <v>0.17699999999999999</v>
      </c>
      <c r="I4730">
        <v>0.42520000000000002</v>
      </c>
      <c r="J4730">
        <v>0.19500000000000001</v>
      </c>
      <c r="K4730" s="1">
        <v>1</v>
      </c>
    </row>
    <row r="4731" spans="1:11" x14ac:dyDescent="0.25">
      <c r="A4731" t="s">
        <v>5297</v>
      </c>
      <c r="B4731" t="s">
        <v>5052</v>
      </c>
      <c r="C4731">
        <v>99962117</v>
      </c>
      <c r="D4731">
        <v>99962119</v>
      </c>
      <c r="F4731" t="s">
        <v>9</v>
      </c>
      <c r="G4731">
        <v>0.26190000000000002</v>
      </c>
      <c r="H4731">
        <v>0.1479</v>
      </c>
      <c r="I4731">
        <v>0.223</v>
      </c>
      <c r="J4731">
        <v>0.1668</v>
      </c>
      <c r="K4731" s="1">
        <v>1</v>
      </c>
    </row>
    <row r="4732" spans="1:11" x14ac:dyDescent="0.25">
      <c r="A4732" t="s">
        <v>5298</v>
      </c>
      <c r="B4732" t="s">
        <v>5052</v>
      </c>
      <c r="C4732">
        <v>99962346</v>
      </c>
      <c r="D4732">
        <v>99962348</v>
      </c>
      <c r="F4732" t="s">
        <v>9</v>
      </c>
      <c r="G4732">
        <v>0.75019999999999998</v>
      </c>
      <c r="H4732">
        <v>0.1575</v>
      </c>
      <c r="I4732">
        <v>0.7147</v>
      </c>
      <c r="J4732">
        <v>0.17299999999999999</v>
      </c>
      <c r="K4732" s="1">
        <v>1</v>
      </c>
    </row>
    <row r="4733" spans="1:11" x14ac:dyDescent="0.25">
      <c r="A4733" t="s">
        <v>5299</v>
      </c>
      <c r="B4733" t="s">
        <v>5052</v>
      </c>
      <c r="C4733">
        <v>99963020</v>
      </c>
      <c r="D4733">
        <v>99963022</v>
      </c>
      <c r="F4733" t="s">
        <v>9</v>
      </c>
      <c r="G4733">
        <v>0.69310000000000005</v>
      </c>
      <c r="H4733">
        <v>0.16500000000000001</v>
      </c>
      <c r="I4733">
        <v>0.69640000000000002</v>
      </c>
      <c r="J4733">
        <v>0.16950000000000001</v>
      </c>
      <c r="K4733" s="1">
        <v>1</v>
      </c>
    </row>
    <row r="4734" spans="1:11" x14ac:dyDescent="0.25">
      <c r="A4734" t="s">
        <v>5300</v>
      </c>
      <c r="B4734" t="s">
        <v>5052</v>
      </c>
      <c r="C4734">
        <v>103540782</v>
      </c>
      <c r="D4734">
        <v>103540784</v>
      </c>
      <c r="F4734" t="s">
        <v>34</v>
      </c>
      <c r="G4734">
        <v>0.45569999999999999</v>
      </c>
      <c r="H4734">
        <v>8.6400000000000005E-2</v>
      </c>
      <c r="I4734">
        <v>0.48930000000000001</v>
      </c>
      <c r="J4734">
        <v>0.13400000000000001</v>
      </c>
      <c r="K4734" s="1">
        <v>0</v>
      </c>
    </row>
    <row r="4735" spans="1:11" x14ac:dyDescent="0.25">
      <c r="A4735" t="s">
        <v>5301</v>
      </c>
      <c r="B4735" t="s">
        <v>5052</v>
      </c>
      <c r="C4735">
        <v>103540838</v>
      </c>
      <c r="D4735">
        <v>103540840</v>
      </c>
      <c r="F4735" t="s">
        <v>34</v>
      </c>
      <c r="G4735">
        <v>0.20330000000000001</v>
      </c>
      <c r="H4735">
        <v>0.1313</v>
      </c>
      <c r="I4735">
        <v>0.25369999999999998</v>
      </c>
      <c r="J4735">
        <v>0.18160000000000001</v>
      </c>
      <c r="K4735" s="1">
        <v>0</v>
      </c>
    </row>
    <row r="4736" spans="1:11" x14ac:dyDescent="0.25">
      <c r="A4736" t="s">
        <v>5302</v>
      </c>
      <c r="B4736" t="s">
        <v>5052</v>
      </c>
      <c r="C4736">
        <v>103541013</v>
      </c>
      <c r="D4736">
        <v>103541015</v>
      </c>
      <c r="F4736" t="s">
        <v>34</v>
      </c>
      <c r="G4736">
        <v>0.24990000000000001</v>
      </c>
      <c r="H4736">
        <v>0.1338</v>
      </c>
      <c r="I4736">
        <v>0.28949999999999998</v>
      </c>
      <c r="J4736">
        <v>0.1799</v>
      </c>
      <c r="K4736" s="1">
        <v>0</v>
      </c>
    </row>
    <row r="4737" spans="1:11" x14ac:dyDescent="0.25">
      <c r="A4737" t="s">
        <v>5303</v>
      </c>
      <c r="B4737" t="s">
        <v>5052</v>
      </c>
      <c r="C4737">
        <v>116679762</v>
      </c>
      <c r="D4737">
        <v>116679764</v>
      </c>
      <c r="F4737" t="s">
        <v>11</v>
      </c>
      <c r="G4737">
        <v>0.224</v>
      </c>
      <c r="H4737">
        <v>0.223</v>
      </c>
      <c r="I4737">
        <v>0.24779999999999999</v>
      </c>
      <c r="J4737">
        <v>0.2404</v>
      </c>
      <c r="K4737" s="1">
        <v>1</v>
      </c>
    </row>
    <row r="4738" spans="1:11" x14ac:dyDescent="0.25">
      <c r="A4738" t="s">
        <v>5304</v>
      </c>
      <c r="B4738" t="s">
        <v>5052</v>
      </c>
      <c r="C4738">
        <v>116679829</v>
      </c>
      <c r="D4738">
        <v>116679831</v>
      </c>
      <c r="F4738" t="s">
        <v>11</v>
      </c>
      <c r="G4738">
        <v>0.2833</v>
      </c>
      <c r="H4738">
        <v>0.15310000000000001</v>
      </c>
      <c r="I4738">
        <v>0.29049999999999998</v>
      </c>
      <c r="J4738">
        <v>0.12239999999999999</v>
      </c>
      <c r="K4738" s="1">
        <v>1</v>
      </c>
    </row>
    <row r="4739" spans="1:11" x14ac:dyDescent="0.25">
      <c r="A4739" t="s">
        <v>5305</v>
      </c>
      <c r="B4739" t="s">
        <v>5052</v>
      </c>
      <c r="C4739">
        <v>116679934</v>
      </c>
      <c r="D4739">
        <v>116679936</v>
      </c>
      <c r="E4739" t="s">
        <v>5306</v>
      </c>
      <c r="F4739" t="s">
        <v>11</v>
      </c>
      <c r="G4739">
        <v>0.24840000000000001</v>
      </c>
      <c r="H4739">
        <v>0.20549999999999999</v>
      </c>
      <c r="I4739">
        <v>0.26440000000000002</v>
      </c>
      <c r="J4739">
        <v>0.18340000000000001</v>
      </c>
      <c r="K4739" s="1">
        <v>1</v>
      </c>
    </row>
    <row r="4740" spans="1:11" x14ac:dyDescent="0.25">
      <c r="A4740" t="s">
        <v>5307</v>
      </c>
      <c r="B4740" t="s">
        <v>5052</v>
      </c>
      <c r="C4740">
        <v>116680126</v>
      </c>
      <c r="D4740">
        <v>116680128</v>
      </c>
      <c r="F4740" t="s">
        <v>9</v>
      </c>
      <c r="G4740">
        <v>0.19400000000000001</v>
      </c>
      <c r="H4740">
        <v>0.1071</v>
      </c>
      <c r="I4740">
        <v>0.22700000000000001</v>
      </c>
      <c r="J4740">
        <v>0.11310000000000001</v>
      </c>
      <c r="K4740" s="1">
        <v>1</v>
      </c>
    </row>
    <row r="4741" spans="1:11" x14ac:dyDescent="0.25">
      <c r="A4741" t="s">
        <v>5308</v>
      </c>
      <c r="B4741" t="s">
        <v>5052</v>
      </c>
      <c r="C4741">
        <v>116680345</v>
      </c>
      <c r="D4741">
        <v>116680347</v>
      </c>
      <c r="F4741" t="s">
        <v>9</v>
      </c>
      <c r="G4741">
        <v>2.6800000000000001E-2</v>
      </c>
      <c r="H4741">
        <v>1.55E-2</v>
      </c>
      <c r="I4741">
        <v>2.8400000000000002E-2</v>
      </c>
      <c r="J4741">
        <v>1.54E-2</v>
      </c>
      <c r="K4741" s="1">
        <v>1</v>
      </c>
    </row>
    <row r="4742" spans="1:11" x14ac:dyDescent="0.25">
      <c r="A4742" t="s">
        <v>5309</v>
      </c>
      <c r="B4742" t="s">
        <v>5052</v>
      </c>
      <c r="C4742">
        <v>116680635</v>
      </c>
      <c r="D4742">
        <v>116680637</v>
      </c>
      <c r="F4742" t="s">
        <v>9</v>
      </c>
      <c r="G4742">
        <v>8.0100000000000005E-2</v>
      </c>
      <c r="H4742">
        <v>3.0700000000000002E-2</v>
      </c>
      <c r="I4742">
        <v>8.3699999999999997E-2</v>
      </c>
      <c r="J4742">
        <v>2.53E-2</v>
      </c>
      <c r="K4742" s="1">
        <v>1</v>
      </c>
    </row>
    <row r="4743" spans="1:11" x14ac:dyDescent="0.25">
      <c r="A4743" t="s">
        <v>5310</v>
      </c>
      <c r="B4743" t="s">
        <v>5052</v>
      </c>
      <c r="C4743">
        <v>141248581</v>
      </c>
      <c r="D4743">
        <v>141248583</v>
      </c>
      <c r="F4743" t="s">
        <v>34</v>
      </c>
      <c r="G4743">
        <v>0.68989999999999996</v>
      </c>
      <c r="H4743">
        <v>0.1336</v>
      </c>
      <c r="I4743">
        <v>0.7036</v>
      </c>
      <c r="J4743">
        <v>0.12640000000000001</v>
      </c>
      <c r="K4743" s="1">
        <v>0</v>
      </c>
    </row>
    <row r="4744" spans="1:11" x14ac:dyDescent="0.25">
      <c r="A4744" t="s">
        <v>5311</v>
      </c>
      <c r="B4744" t="s">
        <v>5052</v>
      </c>
      <c r="C4744">
        <v>141248631</v>
      </c>
      <c r="D4744">
        <v>141248633</v>
      </c>
      <c r="F4744" t="s">
        <v>34</v>
      </c>
      <c r="G4744">
        <v>0.55689999999999995</v>
      </c>
      <c r="H4744">
        <v>0.14349999999999999</v>
      </c>
      <c r="I4744">
        <v>0.56899999999999995</v>
      </c>
      <c r="J4744">
        <v>0.12139999999999999</v>
      </c>
      <c r="K4744" s="1">
        <v>0</v>
      </c>
    </row>
    <row r="4745" spans="1:11" x14ac:dyDescent="0.25">
      <c r="A4745" t="s">
        <v>5312</v>
      </c>
      <c r="B4745" t="s">
        <v>5052</v>
      </c>
      <c r="C4745">
        <v>141248666</v>
      </c>
      <c r="D4745">
        <v>141248668</v>
      </c>
      <c r="E4745" t="s">
        <v>5313</v>
      </c>
      <c r="F4745" t="s">
        <v>34</v>
      </c>
      <c r="G4745">
        <v>0.52759999999999996</v>
      </c>
      <c r="H4745">
        <v>0.1787</v>
      </c>
      <c r="I4745">
        <v>0.54100000000000004</v>
      </c>
      <c r="J4745">
        <v>0.1643</v>
      </c>
      <c r="K4745" s="1">
        <v>0</v>
      </c>
    </row>
    <row r="4746" spans="1:11" x14ac:dyDescent="0.25">
      <c r="A4746" t="s">
        <v>5314</v>
      </c>
      <c r="B4746" t="s">
        <v>5052</v>
      </c>
      <c r="C4746">
        <v>141248987</v>
      </c>
      <c r="D4746">
        <v>141248989</v>
      </c>
      <c r="F4746" t="s">
        <v>34</v>
      </c>
      <c r="G4746">
        <v>0.5534</v>
      </c>
      <c r="H4746">
        <v>8.7300000000000003E-2</v>
      </c>
      <c r="I4746">
        <v>0.58160000000000001</v>
      </c>
      <c r="J4746">
        <v>0.112</v>
      </c>
      <c r="K4746" s="1">
        <v>0</v>
      </c>
    </row>
    <row r="4747" spans="1:11" x14ac:dyDescent="0.25">
      <c r="A4747" t="s">
        <v>5315</v>
      </c>
      <c r="B4747" t="s">
        <v>5052</v>
      </c>
      <c r="C4747">
        <v>141249093</v>
      </c>
      <c r="D4747">
        <v>141249095</v>
      </c>
      <c r="F4747" t="s">
        <v>34</v>
      </c>
      <c r="G4747">
        <v>0.67120000000000002</v>
      </c>
      <c r="H4747">
        <v>0.122</v>
      </c>
      <c r="I4747">
        <v>0.6996</v>
      </c>
      <c r="J4747">
        <v>9.1600000000000001E-2</v>
      </c>
      <c r="K4747" s="1">
        <v>0</v>
      </c>
    </row>
    <row r="4748" spans="1:11" x14ac:dyDescent="0.25">
      <c r="A4748" t="s">
        <v>5316</v>
      </c>
      <c r="B4748" t="s">
        <v>5052</v>
      </c>
      <c r="C4748">
        <v>141249566</v>
      </c>
      <c r="D4748">
        <v>141249568</v>
      </c>
      <c r="F4748" t="s">
        <v>34</v>
      </c>
      <c r="G4748">
        <v>0.91649999999999998</v>
      </c>
      <c r="H4748">
        <v>2.9600000000000001E-2</v>
      </c>
      <c r="I4748">
        <v>0.92369999999999997</v>
      </c>
      <c r="J4748">
        <v>2.87E-2</v>
      </c>
      <c r="K4748" s="1">
        <v>0</v>
      </c>
    </row>
    <row r="4749" spans="1:11" x14ac:dyDescent="0.25">
      <c r="A4749" t="s">
        <v>5317</v>
      </c>
      <c r="B4749" t="s">
        <v>5052</v>
      </c>
      <c r="C4749">
        <v>141359538</v>
      </c>
      <c r="D4749">
        <v>141359540</v>
      </c>
      <c r="F4749" t="s">
        <v>11</v>
      </c>
      <c r="G4749">
        <v>0.62590000000000001</v>
      </c>
      <c r="H4749">
        <v>0.1376</v>
      </c>
      <c r="I4749">
        <v>0.58079999999999998</v>
      </c>
      <c r="J4749">
        <v>0.14319999999999999</v>
      </c>
      <c r="K4749" s="1">
        <v>1</v>
      </c>
    </row>
    <row r="4750" spans="1:11" x14ac:dyDescent="0.25">
      <c r="A4750" t="s">
        <v>5318</v>
      </c>
      <c r="B4750" t="s">
        <v>5052</v>
      </c>
      <c r="C4750">
        <v>141359591</v>
      </c>
      <c r="D4750">
        <v>141359593</v>
      </c>
      <c r="E4750" t="s">
        <v>5313</v>
      </c>
      <c r="F4750" t="s">
        <v>11</v>
      </c>
      <c r="G4750">
        <v>0.4904</v>
      </c>
      <c r="H4750">
        <v>0.1081</v>
      </c>
      <c r="I4750">
        <v>0.47070000000000001</v>
      </c>
      <c r="J4750">
        <v>0.1225</v>
      </c>
      <c r="K4750" s="1">
        <v>1</v>
      </c>
    </row>
    <row r="4751" spans="1:11" x14ac:dyDescent="0.25">
      <c r="A4751" t="s">
        <v>5319</v>
      </c>
      <c r="B4751" t="s">
        <v>5052</v>
      </c>
      <c r="C4751">
        <v>141359673</v>
      </c>
      <c r="D4751">
        <v>141359675</v>
      </c>
      <c r="F4751" t="s">
        <v>9</v>
      </c>
      <c r="G4751">
        <v>0.71489999999999998</v>
      </c>
      <c r="H4751">
        <v>0.1754</v>
      </c>
      <c r="I4751">
        <v>0.68679999999999997</v>
      </c>
      <c r="J4751">
        <v>0.17330000000000001</v>
      </c>
      <c r="K4751" s="1">
        <v>1</v>
      </c>
    </row>
    <row r="4752" spans="1:11" x14ac:dyDescent="0.25">
      <c r="A4752" t="s">
        <v>5320</v>
      </c>
      <c r="B4752" t="s">
        <v>5052</v>
      </c>
      <c r="C4752">
        <v>141359785</v>
      </c>
      <c r="D4752">
        <v>141359787</v>
      </c>
      <c r="F4752" t="s">
        <v>9</v>
      </c>
      <c r="G4752">
        <v>0.68089999999999995</v>
      </c>
      <c r="H4752">
        <v>0.14480000000000001</v>
      </c>
      <c r="I4752">
        <v>0.65069999999999995</v>
      </c>
      <c r="J4752">
        <v>0.1406</v>
      </c>
      <c r="K4752" s="1">
        <v>1</v>
      </c>
    </row>
    <row r="4753" spans="1:11" x14ac:dyDescent="0.25">
      <c r="A4753" t="s">
        <v>5321</v>
      </c>
      <c r="B4753" t="s">
        <v>5052</v>
      </c>
      <c r="C4753">
        <v>144420096</v>
      </c>
      <c r="D4753">
        <v>144420098</v>
      </c>
      <c r="F4753" t="s">
        <v>18</v>
      </c>
      <c r="G4753">
        <v>0.30470000000000003</v>
      </c>
      <c r="H4753">
        <v>0.18579999999999999</v>
      </c>
      <c r="I4753">
        <v>0.32219999999999999</v>
      </c>
      <c r="J4753">
        <v>0.21540000000000001</v>
      </c>
      <c r="K4753" s="1">
        <v>0</v>
      </c>
    </row>
    <row r="4754" spans="1:11" x14ac:dyDescent="0.25">
      <c r="A4754" t="s">
        <v>5322</v>
      </c>
      <c r="B4754" t="s">
        <v>5052</v>
      </c>
      <c r="C4754">
        <v>144420117</v>
      </c>
      <c r="D4754">
        <v>144420119</v>
      </c>
      <c r="E4754" t="s">
        <v>5323</v>
      </c>
      <c r="F4754" t="s">
        <v>18</v>
      </c>
      <c r="G4754">
        <v>0.30570000000000003</v>
      </c>
      <c r="H4754">
        <v>0.16500000000000001</v>
      </c>
      <c r="I4754">
        <v>0.29730000000000001</v>
      </c>
      <c r="J4754">
        <v>0.1734</v>
      </c>
      <c r="K4754" s="1">
        <v>0</v>
      </c>
    </row>
    <row r="4755" spans="1:11" x14ac:dyDescent="0.25">
      <c r="A4755" t="s">
        <v>5324</v>
      </c>
      <c r="B4755" t="s">
        <v>5052</v>
      </c>
      <c r="C4755">
        <v>144420278</v>
      </c>
      <c r="D4755">
        <v>144420280</v>
      </c>
      <c r="F4755" t="s">
        <v>18</v>
      </c>
      <c r="G4755">
        <v>0.35560000000000003</v>
      </c>
      <c r="H4755">
        <v>0.14610000000000001</v>
      </c>
      <c r="I4755">
        <v>0.33610000000000001</v>
      </c>
      <c r="J4755">
        <v>0.13009999999999999</v>
      </c>
      <c r="K4755" s="1">
        <v>0</v>
      </c>
    </row>
    <row r="4756" spans="1:11" x14ac:dyDescent="0.25">
      <c r="A4756" t="s">
        <v>5325</v>
      </c>
      <c r="B4756" t="s">
        <v>5052</v>
      </c>
      <c r="C4756">
        <v>144437313</v>
      </c>
      <c r="D4756">
        <v>144437315</v>
      </c>
      <c r="F4756" t="s">
        <v>34</v>
      </c>
      <c r="G4756">
        <v>0.42530000000000001</v>
      </c>
      <c r="H4756">
        <v>0.14949999999999999</v>
      </c>
      <c r="I4756">
        <v>0.39729999999999999</v>
      </c>
      <c r="J4756">
        <v>0.1411</v>
      </c>
      <c r="K4756" s="1">
        <v>1</v>
      </c>
    </row>
    <row r="4757" spans="1:11" x14ac:dyDescent="0.25">
      <c r="A4757" t="s">
        <v>5326</v>
      </c>
      <c r="B4757" t="s">
        <v>5052</v>
      </c>
      <c r="C4757">
        <v>144437349</v>
      </c>
      <c r="D4757">
        <v>144437351</v>
      </c>
      <c r="F4757" t="s">
        <v>34</v>
      </c>
      <c r="G4757">
        <v>0.70920000000000005</v>
      </c>
      <c r="H4757">
        <v>0.16259999999999999</v>
      </c>
      <c r="I4757">
        <v>0.70989999999999998</v>
      </c>
      <c r="J4757">
        <v>0.21060000000000001</v>
      </c>
      <c r="K4757" s="1">
        <v>1</v>
      </c>
    </row>
    <row r="4758" spans="1:11" x14ac:dyDescent="0.25">
      <c r="A4758" t="s">
        <v>5327</v>
      </c>
      <c r="B4758" t="s">
        <v>5052</v>
      </c>
      <c r="C4758">
        <v>144437378</v>
      </c>
      <c r="D4758">
        <v>144437380</v>
      </c>
      <c r="E4758" t="s">
        <v>5323</v>
      </c>
      <c r="F4758" t="s">
        <v>34</v>
      </c>
      <c r="G4758">
        <v>0.83560000000000001</v>
      </c>
      <c r="H4758">
        <v>0.1132</v>
      </c>
      <c r="I4758">
        <v>0.85070000000000001</v>
      </c>
      <c r="J4758">
        <v>0.15290000000000001</v>
      </c>
      <c r="K4758" s="1">
        <v>1</v>
      </c>
    </row>
    <row r="4759" spans="1:11" x14ac:dyDescent="0.25">
      <c r="A4759" t="s">
        <v>5328</v>
      </c>
      <c r="B4759" t="s">
        <v>5052</v>
      </c>
      <c r="C4759">
        <v>144437506</v>
      </c>
      <c r="D4759">
        <v>144437508</v>
      </c>
      <c r="F4759" t="s">
        <v>34</v>
      </c>
      <c r="G4759">
        <v>0.85819999999999996</v>
      </c>
      <c r="H4759">
        <v>7.3300000000000004E-2</v>
      </c>
      <c r="I4759">
        <v>0.85640000000000005</v>
      </c>
      <c r="J4759">
        <v>0.1022</v>
      </c>
      <c r="K4759" s="1">
        <v>1</v>
      </c>
    </row>
    <row r="4760" spans="1:11" x14ac:dyDescent="0.25">
      <c r="A4760" t="s">
        <v>5329</v>
      </c>
      <c r="B4760" t="s">
        <v>5052</v>
      </c>
      <c r="C4760">
        <v>144437913</v>
      </c>
      <c r="D4760">
        <v>144437915</v>
      </c>
      <c r="F4760" t="s">
        <v>18</v>
      </c>
      <c r="G4760">
        <v>0.90639999999999998</v>
      </c>
      <c r="H4760">
        <v>5.0299999999999997E-2</v>
      </c>
      <c r="I4760">
        <v>0.91379999999999995</v>
      </c>
      <c r="J4760">
        <v>4.7100000000000003E-2</v>
      </c>
      <c r="K4760" s="1">
        <v>1</v>
      </c>
    </row>
    <row r="4761" spans="1:11" x14ac:dyDescent="0.25">
      <c r="A4761" t="s">
        <v>5330</v>
      </c>
      <c r="B4761" t="s">
        <v>5052</v>
      </c>
      <c r="C4761">
        <v>145955420</v>
      </c>
      <c r="D4761">
        <v>145955422</v>
      </c>
      <c r="F4761" t="s">
        <v>9</v>
      </c>
      <c r="G4761">
        <v>0.69699999999999995</v>
      </c>
      <c r="H4761">
        <v>0.1079</v>
      </c>
      <c r="I4761">
        <v>0.67500000000000004</v>
      </c>
      <c r="J4761">
        <v>9.4700000000000006E-2</v>
      </c>
      <c r="K4761" s="1">
        <v>0</v>
      </c>
    </row>
    <row r="4762" spans="1:11" x14ac:dyDescent="0.25">
      <c r="A4762" t="s">
        <v>5331</v>
      </c>
      <c r="B4762" t="s">
        <v>5052</v>
      </c>
      <c r="C4762">
        <v>145955670</v>
      </c>
      <c r="D4762">
        <v>145955672</v>
      </c>
      <c r="F4762" t="s">
        <v>11</v>
      </c>
      <c r="G4762">
        <v>0.2621</v>
      </c>
      <c r="H4762">
        <v>8.4599999999999995E-2</v>
      </c>
      <c r="I4762">
        <v>0.2263</v>
      </c>
      <c r="J4762">
        <v>9.0399999999999994E-2</v>
      </c>
      <c r="K4762" s="1">
        <v>0</v>
      </c>
    </row>
    <row r="4763" spans="1:11" x14ac:dyDescent="0.25">
      <c r="A4763" t="s">
        <v>5332</v>
      </c>
      <c r="B4763" t="s">
        <v>5052</v>
      </c>
      <c r="C4763">
        <v>145955982</v>
      </c>
      <c r="D4763">
        <v>145955984</v>
      </c>
      <c r="E4763" t="s">
        <v>5333</v>
      </c>
      <c r="F4763" t="s">
        <v>11</v>
      </c>
      <c r="G4763">
        <v>0.51729999999999998</v>
      </c>
      <c r="H4763">
        <v>0.14319999999999999</v>
      </c>
      <c r="I4763">
        <v>0.48620000000000002</v>
      </c>
      <c r="J4763">
        <v>0.15939999999999999</v>
      </c>
      <c r="K4763" s="1">
        <v>0</v>
      </c>
    </row>
    <row r="4764" spans="1:11" x14ac:dyDescent="0.25">
      <c r="A4764" t="s">
        <v>5334</v>
      </c>
      <c r="B4764" t="s">
        <v>5052</v>
      </c>
      <c r="C4764">
        <v>145955987</v>
      </c>
      <c r="D4764">
        <v>145955989</v>
      </c>
      <c r="F4764" t="s">
        <v>11</v>
      </c>
      <c r="G4764">
        <v>0.72399999999999998</v>
      </c>
      <c r="H4764">
        <v>0.18149999999999999</v>
      </c>
      <c r="I4764">
        <v>0.73650000000000004</v>
      </c>
      <c r="J4764">
        <v>0.18679999999999999</v>
      </c>
      <c r="K4764" s="1">
        <v>0</v>
      </c>
    </row>
    <row r="4765" spans="1:11" x14ac:dyDescent="0.25">
      <c r="A4765" t="s">
        <v>5335</v>
      </c>
      <c r="B4765" t="s">
        <v>5052</v>
      </c>
      <c r="C4765">
        <v>145956023</v>
      </c>
      <c r="D4765">
        <v>145956025</v>
      </c>
      <c r="F4765" t="s">
        <v>9</v>
      </c>
      <c r="G4765">
        <v>0.46029999999999999</v>
      </c>
      <c r="H4765">
        <v>0.15540000000000001</v>
      </c>
      <c r="I4765">
        <v>0.43730000000000002</v>
      </c>
      <c r="J4765">
        <v>0.15290000000000001</v>
      </c>
      <c r="K4765" s="1">
        <v>0</v>
      </c>
    </row>
    <row r="4766" spans="1:11" x14ac:dyDescent="0.25">
      <c r="A4766" t="s">
        <v>5336</v>
      </c>
      <c r="B4766" t="s">
        <v>5337</v>
      </c>
      <c r="C4766">
        <v>19788256</v>
      </c>
      <c r="D4766">
        <v>19788258</v>
      </c>
      <c r="F4766" t="s">
        <v>11</v>
      </c>
      <c r="G4766">
        <v>0.38350000000000001</v>
      </c>
      <c r="H4766">
        <v>0.18129999999999999</v>
      </c>
      <c r="I4766">
        <v>0.37480000000000002</v>
      </c>
      <c r="J4766">
        <v>0.20530000000000001</v>
      </c>
      <c r="K4766" s="1">
        <v>1</v>
      </c>
    </row>
    <row r="4767" spans="1:11" x14ac:dyDescent="0.25">
      <c r="A4767" t="s">
        <v>5338</v>
      </c>
      <c r="B4767" t="s">
        <v>5337</v>
      </c>
      <c r="C4767">
        <v>19788316</v>
      </c>
      <c r="D4767">
        <v>19788318</v>
      </c>
      <c r="F4767" t="s">
        <v>11</v>
      </c>
      <c r="G4767">
        <v>0.34250000000000003</v>
      </c>
      <c r="H4767">
        <v>0.13969999999999999</v>
      </c>
      <c r="I4767">
        <v>0.30630000000000002</v>
      </c>
      <c r="J4767">
        <v>0.16550000000000001</v>
      </c>
      <c r="K4767" s="1">
        <v>1</v>
      </c>
    </row>
    <row r="4768" spans="1:11" x14ac:dyDescent="0.25">
      <c r="A4768" t="s">
        <v>5339</v>
      </c>
      <c r="B4768" t="s">
        <v>5337</v>
      </c>
      <c r="C4768">
        <v>19788563</v>
      </c>
      <c r="D4768">
        <v>19788565</v>
      </c>
      <c r="E4768" t="s">
        <v>5340</v>
      </c>
      <c r="F4768" t="s">
        <v>11</v>
      </c>
      <c r="G4768">
        <v>0.55600000000000005</v>
      </c>
      <c r="H4768">
        <v>0.215</v>
      </c>
      <c r="I4768">
        <v>0.4864</v>
      </c>
      <c r="J4768">
        <v>0.21740000000000001</v>
      </c>
      <c r="K4768" s="1">
        <v>1</v>
      </c>
    </row>
    <row r="4769" spans="1:11" x14ac:dyDescent="0.25">
      <c r="A4769" t="s">
        <v>5341</v>
      </c>
      <c r="B4769" t="s">
        <v>5337</v>
      </c>
      <c r="C4769">
        <v>19788756</v>
      </c>
      <c r="D4769">
        <v>19788758</v>
      </c>
      <c r="F4769" t="s">
        <v>11</v>
      </c>
      <c r="G4769">
        <v>0.43890000000000001</v>
      </c>
      <c r="H4769">
        <v>0.15229999999999999</v>
      </c>
      <c r="I4769">
        <v>0.37959999999999999</v>
      </c>
      <c r="J4769">
        <v>0.1285</v>
      </c>
      <c r="K4769" s="1">
        <v>1</v>
      </c>
    </row>
    <row r="4770" spans="1:11" x14ac:dyDescent="0.25">
      <c r="A4770" t="s">
        <v>5342</v>
      </c>
      <c r="B4770" t="s">
        <v>5337</v>
      </c>
      <c r="C4770">
        <v>19789286</v>
      </c>
      <c r="D4770">
        <v>19789288</v>
      </c>
      <c r="F4770" t="s">
        <v>11</v>
      </c>
      <c r="G4770">
        <v>0.47349999999999998</v>
      </c>
      <c r="H4770">
        <v>0.16850000000000001</v>
      </c>
      <c r="I4770">
        <v>0.4617</v>
      </c>
      <c r="J4770">
        <v>0.1537</v>
      </c>
      <c r="K4770" s="1">
        <v>1</v>
      </c>
    </row>
    <row r="4771" spans="1:11" x14ac:dyDescent="0.25">
      <c r="A4771" t="s">
        <v>5343</v>
      </c>
      <c r="B4771" t="s">
        <v>5337</v>
      </c>
      <c r="C4771">
        <v>19789382</v>
      </c>
      <c r="D4771">
        <v>19789384</v>
      </c>
      <c r="F4771" t="s">
        <v>9</v>
      </c>
      <c r="G4771">
        <v>0.48</v>
      </c>
      <c r="H4771">
        <v>0.1827</v>
      </c>
      <c r="I4771">
        <v>0.44790000000000002</v>
      </c>
      <c r="J4771">
        <v>0.20710000000000001</v>
      </c>
      <c r="K4771" s="1">
        <v>1</v>
      </c>
    </row>
    <row r="4772" spans="1:11" x14ac:dyDescent="0.25">
      <c r="A4772" t="s">
        <v>5344</v>
      </c>
      <c r="B4772" t="s">
        <v>5337</v>
      </c>
      <c r="C4772">
        <v>74061170</v>
      </c>
      <c r="D4772">
        <v>74061172</v>
      </c>
      <c r="F4772" t="s">
        <v>9</v>
      </c>
      <c r="G4772">
        <v>0.45729999999999998</v>
      </c>
      <c r="H4772">
        <v>0.1331</v>
      </c>
      <c r="I4772">
        <v>0.4793</v>
      </c>
      <c r="J4772">
        <v>0.1368</v>
      </c>
      <c r="K4772" s="1">
        <v>0</v>
      </c>
    </row>
    <row r="4773" spans="1:11" x14ac:dyDescent="0.25">
      <c r="A4773" t="s">
        <v>5345</v>
      </c>
      <c r="B4773" t="s">
        <v>5337</v>
      </c>
      <c r="C4773">
        <v>74061322</v>
      </c>
      <c r="D4773">
        <v>74061324</v>
      </c>
      <c r="F4773" t="s">
        <v>9</v>
      </c>
      <c r="G4773">
        <v>0.53129999999999999</v>
      </c>
      <c r="H4773">
        <v>0.1535</v>
      </c>
      <c r="I4773">
        <v>0.55420000000000003</v>
      </c>
      <c r="J4773">
        <v>0.17929999999999999</v>
      </c>
      <c r="K4773" s="1">
        <v>0</v>
      </c>
    </row>
    <row r="4774" spans="1:11" x14ac:dyDescent="0.25">
      <c r="A4774" t="s">
        <v>5346</v>
      </c>
      <c r="B4774" t="s">
        <v>5337</v>
      </c>
      <c r="C4774">
        <v>74061448</v>
      </c>
      <c r="D4774">
        <v>74061450</v>
      </c>
      <c r="F4774" t="s">
        <v>9</v>
      </c>
      <c r="G4774">
        <v>0.1027</v>
      </c>
      <c r="H4774">
        <v>5.7299999999999997E-2</v>
      </c>
      <c r="I4774">
        <v>0.1389</v>
      </c>
      <c r="J4774">
        <v>0.124</v>
      </c>
      <c r="K4774" s="1">
        <v>0</v>
      </c>
    </row>
    <row r="4775" spans="1:11" x14ac:dyDescent="0.25">
      <c r="A4775" t="s">
        <v>5347</v>
      </c>
      <c r="B4775" t="s">
        <v>5337</v>
      </c>
      <c r="C4775">
        <v>74061513</v>
      </c>
      <c r="D4775">
        <v>74061515</v>
      </c>
      <c r="F4775" t="s">
        <v>11</v>
      </c>
      <c r="G4775">
        <v>4.1300000000000003E-2</v>
      </c>
      <c r="H4775">
        <v>2.76E-2</v>
      </c>
      <c r="I4775">
        <v>3.6200000000000003E-2</v>
      </c>
      <c r="J4775">
        <v>1.4500000000000001E-2</v>
      </c>
      <c r="K4775" s="1">
        <v>0</v>
      </c>
    </row>
    <row r="4776" spans="1:11" x14ac:dyDescent="0.25">
      <c r="A4776" t="s">
        <v>5348</v>
      </c>
      <c r="B4776" t="s">
        <v>5337</v>
      </c>
      <c r="C4776">
        <v>74062095</v>
      </c>
      <c r="D4776">
        <v>74062097</v>
      </c>
      <c r="F4776" t="s">
        <v>11</v>
      </c>
      <c r="G4776">
        <v>0.13789999999999999</v>
      </c>
      <c r="H4776">
        <v>0.08</v>
      </c>
      <c r="I4776">
        <v>0.16139999999999999</v>
      </c>
      <c r="J4776">
        <v>0.13819999999999999</v>
      </c>
      <c r="K4776" s="1">
        <v>0</v>
      </c>
    </row>
    <row r="4777" spans="1:11" x14ac:dyDescent="0.25">
      <c r="A4777" t="s">
        <v>5349</v>
      </c>
      <c r="B4777" t="s">
        <v>5337</v>
      </c>
      <c r="C4777">
        <v>115851254</v>
      </c>
      <c r="D4777">
        <v>115851256</v>
      </c>
      <c r="F4777" t="s">
        <v>9</v>
      </c>
      <c r="G4777">
        <v>0.21840000000000001</v>
      </c>
      <c r="H4777">
        <v>0.14280000000000001</v>
      </c>
      <c r="I4777">
        <v>0.27479999999999999</v>
      </c>
      <c r="J4777">
        <v>0.16009999999999999</v>
      </c>
      <c r="K4777" s="1">
        <v>1</v>
      </c>
    </row>
    <row r="4778" spans="1:11" x14ac:dyDescent="0.25">
      <c r="A4778" t="s">
        <v>5350</v>
      </c>
      <c r="B4778" t="s">
        <v>5337</v>
      </c>
      <c r="C4778">
        <v>115851943</v>
      </c>
      <c r="D4778">
        <v>115851945</v>
      </c>
      <c r="F4778" t="s">
        <v>11</v>
      </c>
      <c r="G4778">
        <v>0.4017</v>
      </c>
      <c r="H4778">
        <v>0.12959999999999999</v>
      </c>
      <c r="I4778">
        <v>0.4289</v>
      </c>
      <c r="J4778">
        <v>0.13719999999999999</v>
      </c>
      <c r="K4778" s="1">
        <v>1</v>
      </c>
    </row>
    <row r="4779" spans="1:11" x14ac:dyDescent="0.25">
      <c r="A4779" t="s">
        <v>5351</v>
      </c>
      <c r="B4779" t="s">
        <v>5337</v>
      </c>
      <c r="C4779">
        <v>115851946</v>
      </c>
      <c r="D4779">
        <v>115851948</v>
      </c>
      <c r="F4779" t="s">
        <v>11</v>
      </c>
      <c r="G4779">
        <v>0.32950000000000002</v>
      </c>
      <c r="H4779">
        <v>0.16470000000000001</v>
      </c>
      <c r="I4779">
        <v>0.37230000000000002</v>
      </c>
      <c r="J4779">
        <v>0.16539999999999999</v>
      </c>
      <c r="K4779" s="1">
        <v>1</v>
      </c>
    </row>
    <row r="4780" spans="1:11" x14ac:dyDescent="0.25">
      <c r="A4780" t="s">
        <v>5352</v>
      </c>
      <c r="B4780" t="s">
        <v>5337</v>
      </c>
      <c r="C4780">
        <v>117265426</v>
      </c>
      <c r="D4780">
        <v>117265428</v>
      </c>
      <c r="F4780" t="s">
        <v>9</v>
      </c>
      <c r="G4780">
        <v>0.42409999999999998</v>
      </c>
      <c r="H4780">
        <v>0.10929999999999999</v>
      </c>
      <c r="I4780">
        <v>0.40899999999999997</v>
      </c>
      <c r="J4780">
        <v>0.1348</v>
      </c>
      <c r="K4780" s="1">
        <v>0</v>
      </c>
    </row>
    <row r="4781" spans="1:11" x14ac:dyDescent="0.25">
      <c r="A4781" t="s">
        <v>5353</v>
      </c>
      <c r="B4781" t="s">
        <v>5337</v>
      </c>
      <c r="C4781">
        <v>117265997</v>
      </c>
      <c r="D4781">
        <v>117265999</v>
      </c>
      <c r="E4781" t="s">
        <v>5354</v>
      </c>
      <c r="F4781" t="s">
        <v>9</v>
      </c>
      <c r="G4781">
        <v>0.58799999999999997</v>
      </c>
      <c r="H4781">
        <v>0.12770000000000001</v>
      </c>
      <c r="I4781">
        <v>0.57699999999999996</v>
      </c>
      <c r="J4781">
        <v>0.1346</v>
      </c>
      <c r="K4781" s="1">
        <v>0</v>
      </c>
    </row>
    <row r="4782" spans="1:11" x14ac:dyDescent="0.25">
      <c r="A4782" t="s">
        <v>5355</v>
      </c>
      <c r="B4782" t="s">
        <v>5337</v>
      </c>
      <c r="C4782">
        <v>117266028</v>
      </c>
      <c r="D4782">
        <v>117266030</v>
      </c>
      <c r="F4782" t="s">
        <v>9</v>
      </c>
      <c r="G4782">
        <v>0.38869999999999999</v>
      </c>
      <c r="H4782">
        <v>0.12670000000000001</v>
      </c>
      <c r="I4782">
        <v>0.40300000000000002</v>
      </c>
      <c r="J4782">
        <v>0.15959999999999999</v>
      </c>
      <c r="K4782" s="1">
        <v>0</v>
      </c>
    </row>
    <row r="4783" spans="1:11" x14ac:dyDescent="0.25">
      <c r="A4783" t="s">
        <v>5356</v>
      </c>
      <c r="B4783" t="s">
        <v>5337</v>
      </c>
      <c r="C4783">
        <v>136039575</v>
      </c>
      <c r="D4783">
        <v>136039577</v>
      </c>
      <c r="F4783" t="s">
        <v>11</v>
      </c>
      <c r="G4783">
        <v>0.35899999999999999</v>
      </c>
      <c r="H4783">
        <v>0.1303</v>
      </c>
      <c r="I4783">
        <v>0.38179999999999997</v>
      </c>
      <c r="J4783">
        <v>0.11</v>
      </c>
      <c r="K4783" s="1">
        <v>1</v>
      </c>
    </row>
    <row r="4784" spans="1:11" x14ac:dyDescent="0.25">
      <c r="A4784" t="s">
        <v>5357</v>
      </c>
      <c r="B4784" t="s">
        <v>5337</v>
      </c>
      <c r="C4784">
        <v>136039705</v>
      </c>
      <c r="D4784">
        <v>136039707</v>
      </c>
      <c r="E4784" t="s">
        <v>5358</v>
      </c>
      <c r="F4784" t="s">
        <v>9</v>
      </c>
      <c r="G4784">
        <v>0.53990000000000005</v>
      </c>
      <c r="H4784">
        <v>0.1492</v>
      </c>
      <c r="I4784">
        <v>0.53129999999999999</v>
      </c>
      <c r="J4784">
        <v>0.1356</v>
      </c>
      <c r="K4784" s="1">
        <v>1</v>
      </c>
    </row>
    <row r="4785" spans="1:11" x14ac:dyDescent="0.25">
      <c r="A4785" t="s">
        <v>5359</v>
      </c>
      <c r="B4785" t="s">
        <v>5337</v>
      </c>
      <c r="C4785">
        <v>136040542</v>
      </c>
      <c r="D4785">
        <v>136040544</v>
      </c>
      <c r="F4785" t="s">
        <v>9</v>
      </c>
      <c r="G4785">
        <v>0.54139999999999999</v>
      </c>
      <c r="H4785">
        <v>0.14219999999999999</v>
      </c>
      <c r="I4785">
        <v>0.52229999999999999</v>
      </c>
      <c r="J4785">
        <v>0.1043</v>
      </c>
      <c r="K4785" s="1">
        <v>1</v>
      </c>
    </row>
    <row r="4786" spans="1:11" x14ac:dyDescent="0.25">
      <c r="A4786" t="s">
        <v>5360</v>
      </c>
      <c r="B4786" t="s">
        <v>5337</v>
      </c>
      <c r="C4786">
        <v>140173346</v>
      </c>
      <c r="D4786">
        <v>140173348</v>
      </c>
      <c r="F4786" t="s">
        <v>11</v>
      </c>
      <c r="G4786">
        <v>0.4587</v>
      </c>
      <c r="H4786">
        <v>0.14449999999999999</v>
      </c>
      <c r="I4786">
        <v>0.44409999999999999</v>
      </c>
      <c r="J4786">
        <v>0.12479999999999999</v>
      </c>
      <c r="K4786" s="1">
        <v>0</v>
      </c>
    </row>
    <row r="4787" spans="1:11" x14ac:dyDescent="0.25">
      <c r="A4787" t="s">
        <v>5361</v>
      </c>
      <c r="B4787" t="s">
        <v>5337</v>
      </c>
      <c r="C4787">
        <v>140173548</v>
      </c>
      <c r="D4787">
        <v>140173550</v>
      </c>
      <c r="F4787" t="s">
        <v>11</v>
      </c>
      <c r="G4787">
        <v>0.4496</v>
      </c>
      <c r="H4787">
        <v>8.09E-2</v>
      </c>
      <c r="I4787">
        <v>0.42</v>
      </c>
      <c r="J4787">
        <v>8.6699999999999999E-2</v>
      </c>
      <c r="K4787" s="1">
        <v>0</v>
      </c>
    </row>
    <row r="4788" spans="1:11" x14ac:dyDescent="0.25">
      <c r="A4788" t="s">
        <v>5362</v>
      </c>
      <c r="B4788" t="s">
        <v>5337</v>
      </c>
      <c r="C4788">
        <v>140173955</v>
      </c>
      <c r="D4788">
        <v>140173957</v>
      </c>
      <c r="E4788" t="s">
        <v>5363</v>
      </c>
      <c r="F4788" t="s">
        <v>11</v>
      </c>
      <c r="G4788">
        <v>0.80200000000000005</v>
      </c>
      <c r="H4788">
        <v>0.1356</v>
      </c>
      <c r="I4788">
        <v>0.7964</v>
      </c>
      <c r="J4788">
        <v>0.14319999999999999</v>
      </c>
      <c r="K4788" s="1">
        <v>0</v>
      </c>
    </row>
    <row r="4789" spans="1:11" x14ac:dyDescent="0.25">
      <c r="A4789" t="s">
        <v>5364</v>
      </c>
      <c r="B4789" t="s">
        <v>5337</v>
      </c>
      <c r="C4789">
        <v>140174271</v>
      </c>
      <c r="D4789">
        <v>140174273</v>
      </c>
      <c r="F4789" t="s">
        <v>11</v>
      </c>
      <c r="G4789">
        <v>0.85780000000000001</v>
      </c>
      <c r="H4789">
        <v>0.1343</v>
      </c>
      <c r="I4789">
        <v>0.84860000000000002</v>
      </c>
      <c r="J4789">
        <v>0.1512</v>
      </c>
      <c r="K4789" s="1">
        <v>0</v>
      </c>
    </row>
    <row r="4790" spans="1:11" x14ac:dyDescent="0.25">
      <c r="A4790" t="s">
        <v>5365</v>
      </c>
      <c r="B4790" t="s">
        <v>5337</v>
      </c>
      <c r="C4790">
        <v>140174521</v>
      </c>
      <c r="D4790">
        <v>140174523</v>
      </c>
      <c r="F4790" t="s">
        <v>11</v>
      </c>
      <c r="G4790">
        <v>0.84099999999999997</v>
      </c>
      <c r="H4790">
        <v>8.2900000000000001E-2</v>
      </c>
      <c r="I4790">
        <v>0.82550000000000001</v>
      </c>
      <c r="J4790">
        <v>0.1105</v>
      </c>
      <c r="K4790" s="1">
        <v>0</v>
      </c>
    </row>
    <row r="4791" spans="1:11" x14ac:dyDescent="0.25">
      <c r="A4791" t="s">
        <v>5366</v>
      </c>
      <c r="B4791" t="s">
        <v>5337</v>
      </c>
      <c r="C4791">
        <v>140174740</v>
      </c>
      <c r="D4791">
        <v>140174742</v>
      </c>
      <c r="F4791" t="s">
        <v>11</v>
      </c>
      <c r="G4791">
        <v>0.65200000000000002</v>
      </c>
      <c r="H4791">
        <v>0.1227</v>
      </c>
      <c r="I4791">
        <v>0.67920000000000003</v>
      </c>
      <c r="J4791">
        <v>0.14430000000000001</v>
      </c>
      <c r="K4791" s="1">
        <v>0</v>
      </c>
    </row>
  </sheetData>
  <conditionalFormatting sqref="A4:J4791">
    <cfRule type="expression" dxfId="4" priority="1">
      <formula>$K4=0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943"/>
  <sheetViews>
    <sheetView workbookViewId="0">
      <selection activeCell="G3" sqref="G3:J3"/>
    </sheetView>
  </sheetViews>
  <sheetFormatPr defaultRowHeight="15" x14ac:dyDescent="0.25"/>
  <cols>
    <col min="1" max="1" width="12.5703125" customWidth="1"/>
    <col min="2" max="2" width="8.5703125" bestFit="1" customWidth="1"/>
    <col min="3" max="4" width="10" bestFit="1" customWidth="1"/>
    <col min="5" max="5" width="20.140625" customWidth="1"/>
    <col min="6" max="6" width="13.140625" bestFit="1" customWidth="1"/>
    <col min="7" max="7" width="24.28515625" bestFit="1" customWidth="1"/>
    <col min="8" max="8" width="16.5703125" bestFit="1" customWidth="1"/>
    <col min="9" max="9" width="26.42578125" bestFit="1" customWidth="1"/>
    <col min="10" max="10" width="18.7109375" bestFit="1" customWidth="1"/>
    <col min="11" max="11" width="9.140625" style="1"/>
  </cols>
  <sheetData>
    <row r="1" spans="1:11" x14ac:dyDescent="0.25">
      <c r="A1" s="2" t="s">
        <v>13822</v>
      </c>
    </row>
    <row r="3" spans="1:11" s="2" customFormat="1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5367</v>
      </c>
      <c r="H3" s="2" t="s">
        <v>5368</v>
      </c>
      <c r="I3" s="2" t="s">
        <v>5369</v>
      </c>
      <c r="J3" s="2" t="s">
        <v>5370</v>
      </c>
      <c r="K3" s="3" t="s">
        <v>6</v>
      </c>
    </row>
    <row r="4" spans="1:11" x14ac:dyDescent="0.25">
      <c r="A4" t="s">
        <v>5372</v>
      </c>
      <c r="B4" t="s">
        <v>8</v>
      </c>
      <c r="C4">
        <v>870790</v>
      </c>
      <c r="D4">
        <v>870792</v>
      </c>
      <c r="F4" t="s">
        <v>11</v>
      </c>
      <c r="G4">
        <v>0.3775</v>
      </c>
      <c r="H4">
        <v>8.3500000000000005E-2</v>
      </c>
      <c r="I4">
        <v>0.37369999999999998</v>
      </c>
      <c r="J4">
        <v>9.7900000000000001E-2</v>
      </c>
      <c r="K4" s="1">
        <v>0</v>
      </c>
    </row>
    <row r="5" spans="1:11" x14ac:dyDescent="0.25">
      <c r="A5" t="s">
        <v>5373</v>
      </c>
      <c r="B5" t="s">
        <v>8</v>
      </c>
      <c r="C5">
        <v>870809</v>
      </c>
      <c r="D5">
        <v>870811</v>
      </c>
      <c r="F5" t="s">
        <v>11</v>
      </c>
      <c r="G5">
        <v>0.4229</v>
      </c>
      <c r="H5">
        <v>7.5700000000000003E-2</v>
      </c>
      <c r="I5">
        <v>0.42609999999999998</v>
      </c>
      <c r="J5">
        <v>7.3400000000000007E-2</v>
      </c>
      <c r="K5" s="1">
        <v>0</v>
      </c>
    </row>
    <row r="6" spans="1:11" x14ac:dyDescent="0.25">
      <c r="A6" t="s">
        <v>5374</v>
      </c>
      <c r="B6" t="s">
        <v>8</v>
      </c>
      <c r="C6">
        <v>870957</v>
      </c>
      <c r="D6">
        <v>870959</v>
      </c>
      <c r="F6" t="s">
        <v>11</v>
      </c>
      <c r="G6">
        <v>0.57809999999999995</v>
      </c>
      <c r="H6">
        <v>0.1133</v>
      </c>
      <c r="I6">
        <v>0.58040000000000003</v>
      </c>
      <c r="J6">
        <v>9.0700000000000003E-2</v>
      </c>
      <c r="K6" s="1">
        <v>0</v>
      </c>
    </row>
    <row r="7" spans="1:11" x14ac:dyDescent="0.25">
      <c r="A7" t="s">
        <v>5375</v>
      </c>
      <c r="B7" t="s">
        <v>8</v>
      </c>
      <c r="C7">
        <v>871032</v>
      </c>
      <c r="D7">
        <v>871034</v>
      </c>
      <c r="F7" t="s">
        <v>11</v>
      </c>
      <c r="G7">
        <v>0.3548</v>
      </c>
      <c r="H7">
        <v>9.2600000000000002E-2</v>
      </c>
      <c r="I7">
        <v>0.34970000000000001</v>
      </c>
      <c r="J7">
        <v>7.3800000000000004E-2</v>
      </c>
      <c r="K7" s="1">
        <v>0</v>
      </c>
    </row>
    <row r="8" spans="1:11" x14ac:dyDescent="0.25">
      <c r="A8" t="s">
        <v>5376</v>
      </c>
      <c r="B8" t="s">
        <v>8</v>
      </c>
      <c r="C8">
        <v>871056</v>
      </c>
      <c r="D8">
        <v>871058</v>
      </c>
      <c r="E8" t="s">
        <v>5377</v>
      </c>
      <c r="F8" t="s">
        <v>11</v>
      </c>
      <c r="G8">
        <v>0.56030000000000002</v>
      </c>
      <c r="H8">
        <v>0.1085</v>
      </c>
      <c r="I8">
        <v>0.55640000000000001</v>
      </c>
      <c r="J8">
        <v>9.6699999999999994E-2</v>
      </c>
      <c r="K8" s="1">
        <v>0</v>
      </c>
    </row>
    <row r="9" spans="1:11" x14ac:dyDescent="0.25">
      <c r="A9" t="s">
        <v>5378</v>
      </c>
      <c r="B9" t="s">
        <v>8</v>
      </c>
      <c r="C9">
        <v>871307</v>
      </c>
      <c r="D9">
        <v>871309</v>
      </c>
      <c r="F9" t="s">
        <v>11</v>
      </c>
      <c r="G9">
        <v>0.36620000000000003</v>
      </c>
      <c r="H9">
        <v>0.13270000000000001</v>
      </c>
      <c r="I9">
        <v>0.34470000000000001</v>
      </c>
      <c r="J9">
        <v>0.13519999999999999</v>
      </c>
      <c r="K9" s="1">
        <v>0</v>
      </c>
    </row>
    <row r="10" spans="1:11" x14ac:dyDescent="0.25">
      <c r="A10" t="s">
        <v>5379</v>
      </c>
      <c r="B10" t="s">
        <v>8</v>
      </c>
      <c r="C10">
        <v>871440</v>
      </c>
      <c r="D10">
        <v>871442</v>
      </c>
      <c r="F10" t="s">
        <v>11</v>
      </c>
      <c r="G10">
        <v>0.58040000000000003</v>
      </c>
      <c r="H10">
        <v>0.1206</v>
      </c>
      <c r="I10">
        <v>0.56810000000000005</v>
      </c>
      <c r="J10">
        <v>0.12330000000000001</v>
      </c>
      <c r="K10" s="1">
        <v>0</v>
      </c>
    </row>
    <row r="11" spans="1:11" x14ac:dyDescent="0.25">
      <c r="A11" t="s">
        <v>5380</v>
      </c>
      <c r="B11" t="s">
        <v>8</v>
      </c>
      <c r="C11">
        <v>871545</v>
      </c>
      <c r="D11">
        <v>871547</v>
      </c>
      <c r="F11" t="s">
        <v>11</v>
      </c>
      <c r="G11">
        <v>0.56000000000000005</v>
      </c>
      <c r="H11">
        <v>0.11360000000000001</v>
      </c>
      <c r="I11">
        <v>0.53920000000000001</v>
      </c>
      <c r="J11">
        <v>0.1047</v>
      </c>
      <c r="K11" s="1">
        <v>0</v>
      </c>
    </row>
    <row r="12" spans="1:11" x14ac:dyDescent="0.25">
      <c r="A12" t="s">
        <v>5381</v>
      </c>
      <c r="B12" t="s">
        <v>8</v>
      </c>
      <c r="C12">
        <v>871979</v>
      </c>
      <c r="D12">
        <v>871981</v>
      </c>
      <c r="F12" t="s">
        <v>9</v>
      </c>
      <c r="G12">
        <v>0.86909999999999998</v>
      </c>
      <c r="H12">
        <v>2.3800000000000002E-2</v>
      </c>
      <c r="I12">
        <v>0.87350000000000005</v>
      </c>
      <c r="J12">
        <v>0.02</v>
      </c>
      <c r="K12" s="1">
        <v>0</v>
      </c>
    </row>
    <row r="13" spans="1:11" x14ac:dyDescent="0.25">
      <c r="A13" t="s">
        <v>5382</v>
      </c>
      <c r="B13" t="s">
        <v>8</v>
      </c>
      <c r="C13">
        <v>872234</v>
      </c>
      <c r="D13">
        <v>872236</v>
      </c>
      <c r="F13" t="s">
        <v>9</v>
      </c>
      <c r="G13">
        <v>0.92220000000000002</v>
      </c>
      <c r="H13">
        <v>1.4800000000000001E-2</v>
      </c>
      <c r="I13">
        <v>0.92179999999999995</v>
      </c>
      <c r="J13">
        <v>1.3899999999999999E-2</v>
      </c>
      <c r="K13" s="1">
        <v>0</v>
      </c>
    </row>
    <row r="14" spans="1:11" x14ac:dyDescent="0.25">
      <c r="A14" t="s">
        <v>5383</v>
      </c>
      <c r="B14" t="s">
        <v>8</v>
      </c>
      <c r="C14">
        <v>874696</v>
      </c>
      <c r="D14">
        <v>874698</v>
      </c>
      <c r="F14" t="s">
        <v>9</v>
      </c>
      <c r="G14">
        <v>0.85370000000000001</v>
      </c>
      <c r="H14">
        <v>6.6900000000000001E-2</v>
      </c>
      <c r="I14">
        <v>0.8619</v>
      </c>
      <c r="J14">
        <v>5.4100000000000002E-2</v>
      </c>
      <c r="K14" s="1">
        <v>1</v>
      </c>
    </row>
    <row r="15" spans="1:11" x14ac:dyDescent="0.25">
      <c r="A15" t="s">
        <v>5384</v>
      </c>
      <c r="B15" t="s">
        <v>8</v>
      </c>
      <c r="C15">
        <v>874895</v>
      </c>
      <c r="D15">
        <v>874897</v>
      </c>
      <c r="E15" t="s">
        <v>5377</v>
      </c>
      <c r="F15" t="s">
        <v>9</v>
      </c>
      <c r="G15">
        <v>0.74270000000000003</v>
      </c>
      <c r="H15">
        <v>5.3199999999999997E-2</v>
      </c>
      <c r="I15">
        <v>0.75319999999999998</v>
      </c>
      <c r="J15">
        <v>4.5900000000000003E-2</v>
      </c>
      <c r="K15" s="1">
        <v>1</v>
      </c>
    </row>
    <row r="16" spans="1:11" x14ac:dyDescent="0.25">
      <c r="A16" t="s">
        <v>5385</v>
      </c>
      <c r="B16" t="s">
        <v>8</v>
      </c>
      <c r="C16">
        <v>875344</v>
      </c>
      <c r="D16">
        <v>875346</v>
      </c>
      <c r="F16" t="s">
        <v>9</v>
      </c>
      <c r="G16">
        <v>0.22489999999999999</v>
      </c>
      <c r="H16">
        <v>7.6999999999999999E-2</v>
      </c>
      <c r="I16">
        <v>0.22450000000000001</v>
      </c>
      <c r="J16">
        <v>5.8400000000000001E-2</v>
      </c>
      <c r="K16" s="1">
        <v>1</v>
      </c>
    </row>
    <row r="17" spans="1:11" x14ac:dyDescent="0.25">
      <c r="A17" t="s">
        <v>5386</v>
      </c>
      <c r="B17" t="s">
        <v>8</v>
      </c>
      <c r="C17">
        <v>911600</v>
      </c>
      <c r="D17">
        <v>911602</v>
      </c>
      <c r="F17" t="s">
        <v>9</v>
      </c>
      <c r="G17">
        <v>0.2853</v>
      </c>
      <c r="H17">
        <v>7.0300000000000001E-2</v>
      </c>
      <c r="I17">
        <v>0.26129999999999998</v>
      </c>
      <c r="J17">
        <v>6.5199999999999994E-2</v>
      </c>
      <c r="K17" s="1">
        <v>0</v>
      </c>
    </row>
    <row r="18" spans="1:11" x14ac:dyDescent="0.25">
      <c r="A18" t="s">
        <v>5387</v>
      </c>
      <c r="B18" t="s">
        <v>8</v>
      </c>
      <c r="C18">
        <v>911994</v>
      </c>
      <c r="D18">
        <v>911996</v>
      </c>
      <c r="E18" t="s">
        <v>5388</v>
      </c>
      <c r="F18" t="s">
        <v>9</v>
      </c>
      <c r="G18">
        <v>0.29389999999999999</v>
      </c>
      <c r="H18">
        <v>0.1116</v>
      </c>
      <c r="I18">
        <v>0.2389</v>
      </c>
      <c r="J18">
        <v>0.11849999999999999</v>
      </c>
      <c r="K18" s="1">
        <v>0</v>
      </c>
    </row>
    <row r="19" spans="1:11" x14ac:dyDescent="0.25">
      <c r="A19" t="s">
        <v>5389</v>
      </c>
      <c r="B19" t="s">
        <v>8</v>
      </c>
      <c r="C19">
        <v>912054</v>
      </c>
      <c r="D19">
        <v>912056</v>
      </c>
      <c r="F19" t="s">
        <v>9</v>
      </c>
      <c r="G19">
        <v>0.2477</v>
      </c>
      <c r="H19">
        <v>0.17230000000000001</v>
      </c>
      <c r="I19">
        <v>0.17949999999999999</v>
      </c>
      <c r="J19">
        <v>0.1699</v>
      </c>
      <c r="K19" s="1">
        <v>0</v>
      </c>
    </row>
    <row r="20" spans="1:11" x14ac:dyDescent="0.25">
      <c r="A20" t="s">
        <v>5390</v>
      </c>
      <c r="B20" t="s">
        <v>8</v>
      </c>
      <c r="C20">
        <v>1002663</v>
      </c>
      <c r="D20">
        <v>1002665</v>
      </c>
      <c r="F20" t="s">
        <v>11</v>
      </c>
      <c r="G20">
        <v>0.96250000000000002</v>
      </c>
      <c r="H20">
        <v>1.47E-2</v>
      </c>
      <c r="I20">
        <v>0.96089999999999998</v>
      </c>
      <c r="J20">
        <v>9.4000000000000004E-3</v>
      </c>
      <c r="K20" s="1">
        <v>1</v>
      </c>
    </row>
    <row r="21" spans="1:11" x14ac:dyDescent="0.25">
      <c r="A21" t="s">
        <v>5391</v>
      </c>
      <c r="B21" t="s">
        <v>8</v>
      </c>
      <c r="C21">
        <v>1003125</v>
      </c>
      <c r="D21">
        <v>1003127</v>
      </c>
      <c r="F21" t="s">
        <v>11</v>
      </c>
      <c r="G21">
        <v>0.80200000000000005</v>
      </c>
      <c r="H21">
        <v>4.2299999999999997E-2</v>
      </c>
      <c r="I21">
        <v>0.80249999999999999</v>
      </c>
      <c r="J21">
        <v>6.3100000000000003E-2</v>
      </c>
      <c r="K21" s="1">
        <v>1</v>
      </c>
    </row>
    <row r="22" spans="1:11" x14ac:dyDescent="0.25">
      <c r="A22" t="s">
        <v>5392</v>
      </c>
      <c r="B22" t="s">
        <v>8</v>
      </c>
      <c r="C22">
        <v>1003375</v>
      </c>
      <c r="D22">
        <v>1003377</v>
      </c>
      <c r="F22" t="s">
        <v>11</v>
      </c>
      <c r="G22">
        <v>0.88680000000000003</v>
      </c>
      <c r="H22">
        <v>4.8800000000000003E-2</v>
      </c>
      <c r="I22">
        <v>0.88249999999999995</v>
      </c>
      <c r="J22">
        <v>7.9600000000000004E-2</v>
      </c>
      <c r="K22" s="1">
        <v>1</v>
      </c>
    </row>
    <row r="23" spans="1:11" x14ac:dyDescent="0.25">
      <c r="A23" t="s">
        <v>5393</v>
      </c>
      <c r="B23" t="s">
        <v>8</v>
      </c>
      <c r="C23">
        <v>1003416</v>
      </c>
      <c r="D23">
        <v>1003418</v>
      </c>
      <c r="F23" t="s">
        <v>11</v>
      </c>
      <c r="G23">
        <v>0.88919999999999999</v>
      </c>
      <c r="H23">
        <v>3.5799999999999998E-2</v>
      </c>
      <c r="I23">
        <v>0.88880000000000003</v>
      </c>
      <c r="J23">
        <v>5.5300000000000002E-2</v>
      </c>
      <c r="K23" s="1">
        <v>1</v>
      </c>
    </row>
    <row r="24" spans="1:11" x14ac:dyDescent="0.25">
      <c r="A24" t="s">
        <v>5394</v>
      </c>
      <c r="B24" t="s">
        <v>8</v>
      </c>
      <c r="C24">
        <v>1003528</v>
      </c>
      <c r="D24">
        <v>1003530</v>
      </c>
      <c r="F24" t="s">
        <v>11</v>
      </c>
      <c r="G24">
        <v>0.83640000000000003</v>
      </c>
      <c r="H24">
        <v>5.2299999999999999E-2</v>
      </c>
      <c r="I24">
        <v>0.84389999999999998</v>
      </c>
      <c r="J24">
        <v>7.4200000000000002E-2</v>
      </c>
      <c r="K24" s="1">
        <v>1</v>
      </c>
    </row>
    <row r="25" spans="1:11" x14ac:dyDescent="0.25">
      <c r="A25" t="s">
        <v>5395</v>
      </c>
      <c r="B25" t="s">
        <v>8</v>
      </c>
      <c r="C25">
        <v>1003754</v>
      </c>
      <c r="D25">
        <v>1003756</v>
      </c>
      <c r="F25" t="s">
        <v>11</v>
      </c>
      <c r="G25">
        <v>0.2059</v>
      </c>
      <c r="H25">
        <v>2.24E-2</v>
      </c>
      <c r="I25">
        <v>0.2104</v>
      </c>
      <c r="J25">
        <v>3.2300000000000002E-2</v>
      </c>
      <c r="K25" s="1">
        <v>1</v>
      </c>
    </row>
    <row r="26" spans="1:11" x14ac:dyDescent="0.25">
      <c r="A26" t="s">
        <v>5396</v>
      </c>
      <c r="B26" t="s">
        <v>8</v>
      </c>
      <c r="C26">
        <v>1003850</v>
      </c>
      <c r="D26">
        <v>1003852</v>
      </c>
      <c r="F26" t="s">
        <v>11</v>
      </c>
      <c r="G26">
        <v>0.1173</v>
      </c>
      <c r="H26">
        <v>1.66E-2</v>
      </c>
      <c r="I26">
        <v>0.1167</v>
      </c>
      <c r="J26">
        <v>2.2599999999999999E-2</v>
      </c>
      <c r="K26" s="1">
        <v>1</v>
      </c>
    </row>
    <row r="27" spans="1:11" x14ac:dyDescent="0.25">
      <c r="A27" t="s">
        <v>5397</v>
      </c>
      <c r="B27" t="s">
        <v>8</v>
      </c>
      <c r="C27">
        <v>1004259</v>
      </c>
      <c r="D27">
        <v>1004261</v>
      </c>
      <c r="F27" t="s">
        <v>11</v>
      </c>
      <c r="G27">
        <v>6.7999999999999996E-3</v>
      </c>
      <c r="H27">
        <v>3.0999999999999999E-3</v>
      </c>
      <c r="I27">
        <v>7.4999999999999997E-3</v>
      </c>
      <c r="J27">
        <v>3.3E-3</v>
      </c>
      <c r="K27" s="1">
        <v>1</v>
      </c>
    </row>
    <row r="28" spans="1:11" x14ac:dyDescent="0.25">
      <c r="A28" t="s">
        <v>5398</v>
      </c>
      <c r="B28" t="s">
        <v>8</v>
      </c>
      <c r="C28">
        <v>1108819</v>
      </c>
      <c r="D28">
        <v>1108821</v>
      </c>
      <c r="F28" t="s">
        <v>9</v>
      </c>
      <c r="G28">
        <v>0.79059999999999997</v>
      </c>
      <c r="H28">
        <v>5.5599999999999997E-2</v>
      </c>
      <c r="I28">
        <v>0.77139999999999997</v>
      </c>
      <c r="J28">
        <v>5.1499999999999997E-2</v>
      </c>
      <c r="K28" s="1">
        <v>0</v>
      </c>
    </row>
    <row r="29" spans="1:11" x14ac:dyDescent="0.25">
      <c r="A29" t="s">
        <v>5399</v>
      </c>
      <c r="B29" t="s">
        <v>8</v>
      </c>
      <c r="C29">
        <v>1108859</v>
      </c>
      <c r="D29">
        <v>1108861</v>
      </c>
      <c r="F29" t="s">
        <v>9</v>
      </c>
      <c r="G29">
        <v>0.71799999999999997</v>
      </c>
      <c r="H29">
        <v>4.6699999999999998E-2</v>
      </c>
      <c r="I29">
        <v>0.71079999999999999</v>
      </c>
      <c r="J29">
        <v>3.7100000000000001E-2</v>
      </c>
      <c r="K29" s="1">
        <v>0</v>
      </c>
    </row>
    <row r="30" spans="1:11" x14ac:dyDescent="0.25">
      <c r="A30" t="s">
        <v>5400</v>
      </c>
      <c r="B30" t="s">
        <v>8</v>
      </c>
      <c r="C30">
        <v>1108923</v>
      </c>
      <c r="D30">
        <v>1108925</v>
      </c>
      <c r="F30" t="s">
        <v>9</v>
      </c>
      <c r="G30">
        <v>0.35099999999999998</v>
      </c>
      <c r="H30">
        <v>0.1028</v>
      </c>
      <c r="I30">
        <v>0.30399999999999999</v>
      </c>
      <c r="J30">
        <v>8.5999999999999993E-2</v>
      </c>
      <c r="K30" s="1">
        <v>0</v>
      </c>
    </row>
    <row r="31" spans="1:11" x14ac:dyDescent="0.25">
      <c r="A31" t="s">
        <v>5401</v>
      </c>
      <c r="B31" t="s">
        <v>8</v>
      </c>
      <c r="C31">
        <v>1109011</v>
      </c>
      <c r="D31">
        <v>1109013</v>
      </c>
      <c r="F31" t="s">
        <v>9</v>
      </c>
      <c r="G31">
        <v>0.19589999999999999</v>
      </c>
      <c r="H31">
        <v>8.43E-2</v>
      </c>
      <c r="I31">
        <v>0.1714</v>
      </c>
      <c r="J31">
        <v>6.25E-2</v>
      </c>
      <c r="K31" s="1">
        <v>0</v>
      </c>
    </row>
    <row r="32" spans="1:11" x14ac:dyDescent="0.25">
      <c r="A32" t="s">
        <v>5402</v>
      </c>
      <c r="B32" t="s">
        <v>8</v>
      </c>
      <c r="C32">
        <v>1109243</v>
      </c>
      <c r="D32">
        <v>1109245</v>
      </c>
      <c r="E32" t="s">
        <v>5403</v>
      </c>
      <c r="F32" t="s">
        <v>9</v>
      </c>
      <c r="G32">
        <v>5.5199999999999999E-2</v>
      </c>
      <c r="H32">
        <v>1.66E-2</v>
      </c>
      <c r="I32">
        <v>5.4300000000000001E-2</v>
      </c>
      <c r="J32">
        <v>1.5900000000000001E-2</v>
      </c>
      <c r="K32" s="1">
        <v>0</v>
      </c>
    </row>
    <row r="33" spans="1:11" x14ac:dyDescent="0.25">
      <c r="A33" t="s">
        <v>5404</v>
      </c>
      <c r="B33" t="s">
        <v>8</v>
      </c>
      <c r="C33">
        <v>1109485</v>
      </c>
      <c r="D33">
        <v>1109487</v>
      </c>
      <c r="F33" t="s">
        <v>11</v>
      </c>
      <c r="G33">
        <v>0.41820000000000002</v>
      </c>
      <c r="H33">
        <v>0.11169999999999999</v>
      </c>
      <c r="I33">
        <v>0.37759999999999999</v>
      </c>
      <c r="J33">
        <v>8.6400000000000005E-2</v>
      </c>
      <c r="K33" s="1">
        <v>0</v>
      </c>
    </row>
    <row r="34" spans="1:11" x14ac:dyDescent="0.25">
      <c r="A34" t="s">
        <v>5405</v>
      </c>
      <c r="B34" t="s">
        <v>8</v>
      </c>
      <c r="C34">
        <v>1109675</v>
      </c>
      <c r="D34">
        <v>1109677</v>
      </c>
      <c r="F34" t="s">
        <v>11</v>
      </c>
      <c r="G34">
        <v>0.48480000000000001</v>
      </c>
      <c r="H34">
        <v>7.1099999999999997E-2</v>
      </c>
      <c r="I34">
        <v>0.45729999999999998</v>
      </c>
      <c r="J34">
        <v>5.9499999999999997E-2</v>
      </c>
      <c r="K34" s="1">
        <v>0</v>
      </c>
    </row>
    <row r="35" spans="1:11" x14ac:dyDescent="0.25">
      <c r="A35" t="s">
        <v>5406</v>
      </c>
      <c r="B35" t="s">
        <v>8</v>
      </c>
      <c r="C35">
        <v>1109831</v>
      </c>
      <c r="D35">
        <v>1109833</v>
      </c>
      <c r="F35" t="s">
        <v>11</v>
      </c>
      <c r="G35">
        <v>0.81389999999999996</v>
      </c>
      <c r="H35">
        <v>6.0999999999999999E-2</v>
      </c>
      <c r="I35">
        <v>0.78620000000000001</v>
      </c>
      <c r="J35">
        <v>6.3500000000000001E-2</v>
      </c>
      <c r="K35" s="1">
        <v>0</v>
      </c>
    </row>
    <row r="36" spans="1:11" x14ac:dyDescent="0.25">
      <c r="A36" t="s">
        <v>5407</v>
      </c>
      <c r="B36" t="s">
        <v>8</v>
      </c>
      <c r="C36">
        <v>1109982</v>
      </c>
      <c r="D36">
        <v>1109984</v>
      </c>
      <c r="F36" t="s">
        <v>11</v>
      </c>
      <c r="G36">
        <v>0.95609999999999995</v>
      </c>
      <c r="H36">
        <v>1.12E-2</v>
      </c>
      <c r="I36">
        <v>0.9506</v>
      </c>
      <c r="J36">
        <v>1.3299999999999999E-2</v>
      </c>
      <c r="K36" s="1">
        <v>0</v>
      </c>
    </row>
    <row r="37" spans="1:11" x14ac:dyDescent="0.25">
      <c r="A37" t="s">
        <v>5408</v>
      </c>
      <c r="B37" t="s">
        <v>8</v>
      </c>
      <c r="C37">
        <v>1110106</v>
      </c>
      <c r="D37">
        <v>1110108</v>
      </c>
      <c r="F37" t="s">
        <v>11</v>
      </c>
      <c r="G37">
        <v>0.96530000000000005</v>
      </c>
      <c r="H37">
        <v>6.0000000000000001E-3</v>
      </c>
      <c r="I37">
        <v>0.96299999999999997</v>
      </c>
      <c r="J37">
        <v>8.8999999999999999E-3</v>
      </c>
      <c r="K37" s="1">
        <v>0</v>
      </c>
    </row>
    <row r="38" spans="1:11" x14ac:dyDescent="0.25">
      <c r="A38" t="s">
        <v>5409</v>
      </c>
      <c r="B38" t="s">
        <v>8</v>
      </c>
      <c r="C38">
        <v>1228989</v>
      </c>
      <c r="D38">
        <v>1228991</v>
      </c>
      <c r="F38" t="s">
        <v>11</v>
      </c>
      <c r="G38">
        <v>0.92500000000000004</v>
      </c>
      <c r="H38">
        <v>1.6199999999999999E-2</v>
      </c>
      <c r="I38">
        <v>0.92279999999999995</v>
      </c>
      <c r="J38">
        <v>1.49E-2</v>
      </c>
      <c r="K38" s="1">
        <v>1</v>
      </c>
    </row>
    <row r="39" spans="1:11" x14ac:dyDescent="0.25">
      <c r="A39" t="s">
        <v>5410</v>
      </c>
      <c r="B39" t="s">
        <v>8</v>
      </c>
      <c r="C39">
        <v>1229104</v>
      </c>
      <c r="D39">
        <v>1229106</v>
      </c>
      <c r="F39" t="s">
        <v>11</v>
      </c>
      <c r="G39">
        <v>0.84260000000000002</v>
      </c>
      <c r="H39">
        <v>3.8699999999999998E-2</v>
      </c>
      <c r="I39">
        <v>0.81189999999999996</v>
      </c>
      <c r="J39">
        <v>6.5600000000000006E-2</v>
      </c>
      <c r="K39" s="1">
        <v>1</v>
      </c>
    </row>
    <row r="40" spans="1:11" x14ac:dyDescent="0.25">
      <c r="A40" t="s">
        <v>5411</v>
      </c>
      <c r="B40" t="s">
        <v>8</v>
      </c>
      <c r="C40">
        <v>1229111</v>
      </c>
      <c r="D40">
        <v>1229113</v>
      </c>
      <c r="F40" t="s">
        <v>11</v>
      </c>
      <c r="G40">
        <v>0.50460000000000005</v>
      </c>
      <c r="H40">
        <v>1.6199999999999999E-2</v>
      </c>
      <c r="I40">
        <v>0.49330000000000002</v>
      </c>
      <c r="J40">
        <v>1.95E-2</v>
      </c>
      <c r="K40" s="1">
        <v>1</v>
      </c>
    </row>
    <row r="41" spans="1:11" x14ac:dyDescent="0.25">
      <c r="A41" t="s">
        <v>5412</v>
      </c>
      <c r="B41" t="s">
        <v>8</v>
      </c>
      <c r="C41">
        <v>1229350</v>
      </c>
      <c r="D41">
        <v>1229352</v>
      </c>
      <c r="E41" t="s">
        <v>5413</v>
      </c>
      <c r="F41" t="s">
        <v>11</v>
      </c>
      <c r="G41">
        <v>0.89280000000000004</v>
      </c>
      <c r="H41">
        <v>5.11E-2</v>
      </c>
      <c r="I41">
        <v>0.86170000000000002</v>
      </c>
      <c r="J41">
        <v>7.3099999999999998E-2</v>
      </c>
      <c r="K41" s="1">
        <v>1</v>
      </c>
    </row>
    <row r="42" spans="1:11" x14ac:dyDescent="0.25">
      <c r="A42" t="s">
        <v>5414</v>
      </c>
      <c r="B42" t="s">
        <v>8</v>
      </c>
      <c r="C42">
        <v>1229588</v>
      </c>
      <c r="D42">
        <v>1229590</v>
      </c>
      <c r="F42" t="s">
        <v>11</v>
      </c>
      <c r="G42">
        <v>0.74060000000000004</v>
      </c>
      <c r="H42">
        <v>5.1299999999999998E-2</v>
      </c>
      <c r="I42">
        <v>0.71860000000000002</v>
      </c>
      <c r="J42">
        <v>7.22E-2</v>
      </c>
      <c r="K42" s="1">
        <v>1</v>
      </c>
    </row>
    <row r="43" spans="1:11" x14ac:dyDescent="0.25">
      <c r="A43" t="s">
        <v>5415</v>
      </c>
      <c r="B43" t="s">
        <v>8</v>
      </c>
      <c r="C43">
        <v>1229789</v>
      </c>
      <c r="D43">
        <v>1229791</v>
      </c>
      <c r="F43" t="s">
        <v>11</v>
      </c>
      <c r="G43">
        <v>0.98440000000000005</v>
      </c>
      <c r="H43">
        <v>4.1999999999999997E-3</v>
      </c>
      <c r="I43">
        <v>0.98340000000000005</v>
      </c>
      <c r="J43">
        <v>4.7999999999999996E-3</v>
      </c>
      <c r="K43" s="1">
        <v>1</v>
      </c>
    </row>
    <row r="44" spans="1:11" x14ac:dyDescent="0.25">
      <c r="A44" t="s">
        <v>5416</v>
      </c>
      <c r="B44" t="s">
        <v>8</v>
      </c>
      <c r="C44">
        <v>1230072</v>
      </c>
      <c r="D44">
        <v>1230074</v>
      </c>
      <c r="F44" t="s">
        <v>11</v>
      </c>
      <c r="G44">
        <v>0.77780000000000005</v>
      </c>
      <c r="H44">
        <v>4.4200000000000003E-2</v>
      </c>
      <c r="I44">
        <v>0.79720000000000002</v>
      </c>
      <c r="J44">
        <v>3.73E-2</v>
      </c>
      <c r="K44" s="1">
        <v>1</v>
      </c>
    </row>
    <row r="45" spans="1:11" x14ac:dyDescent="0.25">
      <c r="A45" t="s">
        <v>5417</v>
      </c>
      <c r="B45" t="s">
        <v>8</v>
      </c>
      <c r="C45">
        <v>1289805</v>
      </c>
      <c r="D45">
        <v>1289807</v>
      </c>
      <c r="F45" t="s">
        <v>11</v>
      </c>
      <c r="G45">
        <v>0.28079999999999999</v>
      </c>
      <c r="H45">
        <v>5.04E-2</v>
      </c>
      <c r="I45">
        <v>0.26490000000000002</v>
      </c>
      <c r="J45">
        <v>4.1700000000000001E-2</v>
      </c>
      <c r="K45" s="1">
        <v>0</v>
      </c>
    </row>
    <row r="46" spans="1:11" x14ac:dyDescent="0.25">
      <c r="A46" t="s">
        <v>5418</v>
      </c>
      <c r="B46" t="s">
        <v>8</v>
      </c>
      <c r="C46">
        <v>1289834</v>
      </c>
      <c r="D46">
        <v>1289836</v>
      </c>
      <c r="F46" t="s">
        <v>11</v>
      </c>
      <c r="G46">
        <v>0.21279999999999999</v>
      </c>
      <c r="H46">
        <v>6.6400000000000001E-2</v>
      </c>
      <c r="I46">
        <v>0.20100000000000001</v>
      </c>
      <c r="J46">
        <v>5.4899999999999997E-2</v>
      </c>
      <c r="K46" s="1">
        <v>0</v>
      </c>
    </row>
    <row r="47" spans="1:11" x14ac:dyDescent="0.25">
      <c r="A47" t="s">
        <v>5419</v>
      </c>
      <c r="B47" t="s">
        <v>8</v>
      </c>
      <c r="C47">
        <v>1290091</v>
      </c>
      <c r="D47">
        <v>1290093</v>
      </c>
      <c r="F47" t="s">
        <v>11</v>
      </c>
      <c r="G47">
        <v>6.9000000000000006E-2</v>
      </c>
      <c r="H47">
        <v>4.5699999999999998E-2</v>
      </c>
      <c r="I47">
        <v>5.6000000000000001E-2</v>
      </c>
      <c r="J47">
        <v>2.0899999999999998E-2</v>
      </c>
      <c r="K47" s="1">
        <v>0</v>
      </c>
    </row>
    <row r="48" spans="1:11" x14ac:dyDescent="0.25">
      <c r="A48" t="s">
        <v>5420</v>
      </c>
      <c r="B48" t="s">
        <v>8</v>
      </c>
      <c r="C48">
        <v>1290211</v>
      </c>
      <c r="D48">
        <v>1290213</v>
      </c>
      <c r="E48" t="s">
        <v>5421</v>
      </c>
      <c r="F48" t="s">
        <v>11</v>
      </c>
      <c r="G48">
        <v>9.3299999999999994E-2</v>
      </c>
      <c r="H48">
        <v>5.3600000000000002E-2</v>
      </c>
      <c r="I48">
        <v>7.6100000000000001E-2</v>
      </c>
      <c r="J48">
        <v>2.41E-2</v>
      </c>
      <c r="K48" s="1">
        <v>0</v>
      </c>
    </row>
    <row r="49" spans="1:11" x14ac:dyDescent="0.25">
      <c r="A49" t="s">
        <v>5422</v>
      </c>
      <c r="B49" t="s">
        <v>8</v>
      </c>
      <c r="C49">
        <v>1290553</v>
      </c>
      <c r="D49">
        <v>1290555</v>
      </c>
      <c r="F49" t="s">
        <v>11</v>
      </c>
      <c r="G49">
        <v>7.2999999999999995E-2</v>
      </c>
      <c r="H49">
        <v>7.1199999999999999E-2</v>
      </c>
      <c r="I49">
        <v>5.9700000000000003E-2</v>
      </c>
      <c r="J49">
        <v>3.4700000000000002E-2</v>
      </c>
      <c r="K49" s="1">
        <v>0</v>
      </c>
    </row>
    <row r="50" spans="1:11" x14ac:dyDescent="0.25">
      <c r="A50" t="s">
        <v>5423</v>
      </c>
      <c r="B50" t="s">
        <v>8</v>
      </c>
      <c r="C50">
        <v>1290707</v>
      </c>
      <c r="D50">
        <v>1290709</v>
      </c>
      <c r="F50" t="s">
        <v>11</v>
      </c>
      <c r="G50">
        <v>0.12529999999999999</v>
      </c>
      <c r="H50">
        <v>6.0199999999999997E-2</v>
      </c>
      <c r="I50">
        <v>0.1159</v>
      </c>
      <c r="J50">
        <v>3.2399999999999998E-2</v>
      </c>
      <c r="K50" s="1">
        <v>0</v>
      </c>
    </row>
    <row r="51" spans="1:11" x14ac:dyDescent="0.25">
      <c r="A51" t="s">
        <v>5424</v>
      </c>
      <c r="B51" t="s">
        <v>8</v>
      </c>
      <c r="C51">
        <v>1290711</v>
      </c>
      <c r="D51">
        <v>1290713</v>
      </c>
      <c r="F51" t="s">
        <v>11</v>
      </c>
      <c r="G51">
        <v>0.15040000000000001</v>
      </c>
      <c r="H51">
        <v>5.2400000000000002E-2</v>
      </c>
      <c r="I51">
        <v>0.13719999999999999</v>
      </c>
      <c r="J51">
        <v>3.4500000000000003E-2</v>
      </c>
      <c r="K51" s="1">
        <v>0</v>
      </c>
    </row>
    <row r="52" spans="1:11" x14ac:dyDescent="0.25">
      <c r="A52" t="s">
        <v>5425</v>
      </c>
      <c r="B52" t="s">
        <v>8</v>
      </c>
      <c r="C52">
        <v>1365910</v>
      </c>
      <c r="D52">
        <v>1365912</v>
      </c>
      <c r="F52" t="s">
        <v>18</v>
      </c>
      <c r="G52">
        <v>0.31709999999999999</v>
      </c>
      <c r="H52">
        <v>4.5400000000000003E-2</v>
      </c>
      <c r="I52">
        <v>0.35589999999999999</v>
      </c>
      <c r="J52">
        <v>6.8599999999999994E-2</v>
      </c>
      <c r="K52" s="1">
        <v>1</v>
      </c>
    </row>
    <row r="53" spans="1:11" x14ac:dyDescent="0.25">
      <c r="A53" t="s">
        <v>5426</v>
      </c>
      <c r="B53" t="s">
        <v>8</v>
      </c>
      <c r="C53">
        <v>1366205</v>
      </c>
      <c r="D53">
        <v>1366207</v>
      </c>
      <c r="E53" t="s">
        <v>5427</v>
      </c>
      <c r="F53" t="s">
        <v>18</v>
      </c>
      <c r="G53">
        <v>0.59009999999999996</v>
      </c>
      <c r="H53">
        <v>8.2799999999999999E-2</v>
      </c>
      <c r="I53">
        <v>0.60680000000000001</v>
      </c>
      <c r="J53">
        <v>7.4200000000000002E-2</v>
      </c>
      <c r="K53" s="1">
        <v>1</v>
      </c>
    </row>
    <row r="54" spans="1:11" x14ac:dyDescent="0.25">
      <c r="A54" t="s">
        <v>5428</v>
      </c>
      <c r="B54" t="s">
        <v>8</v>
      </c>
      <c r="C54">
        <v>1366273</v>
      </c>
      <c r="D54">
        <v>1366275</v>
      </c>
      <c r="F54" t="s">
        <v>18</v>
      </c>
      <c r="G54">
        <v>0.3836</v>
      </c>
      <c r="H54">
        <v>0.1065</v>
      </c>
      <c r="I54">
        <v>0.41</v>
      </c>
      <c r="J54">
        <v>9.5399999999999999E-2</v>
      </c>
      <c r="K54" s="1">
        <v>1</v>
      </c>
    </row>
    <row r="55" spans="1:11" x14ac:dyDescent="0.25">
      <c r="A55" t="s">
        <v>5429</v>
      </c>
      <c r="B55" t="s">
        <v>8</v>
      </c>
      <c r="C55">
        <v>1549614</v>
      </c>
      <c r="D55">
        <v>1549616</v>
      </c>
      <c r="F55" t="s">
        <v>9</v>
      </c>
      <c r="G55">
        <v>0.81279999999999997</v>
      </c>
      <c r="H55">
        <v>3.1199999999999999E-2</v>
      </c>
      <c r="I55">
        <v>0.78900000000000003</v>
      </c>
      <c r="J55">
        <v>5.67E-2</v>
      </c>
      <c r="K55" s="1">
        <v>0</v>
      </c>
    </row>
    <row r="56" spans="1:11" x14ac:dyDescent="0.25">
      <c r="A56" t="s">
        <v>5430</v>
      </c>
      <c r="B56" t="s">
        <v>8</v>
      </c>
      <c r="C56">
        <v>1549698</v>
      </c>
      <c r="D56">
        <v>1549700</v>
      </c>
      <c r="F56" t="s">
        <v>9</v>
      </c>
      <c r="G56">
        <v>0.57920000000000005</v>
      </c>
      <c r="H56">
        <v>5.6800000000000003E-2</v>
      </c>
      <c r="I56">
        <v>0.55479999999999996</v>
      </c>
      <c r="J56">
        <v>8.6599999999999996E-2</v>
      </c>
      <c r="K56" s="1">
        <v>0</v>
      </c>
    </row>
    <row r="57" spans="1:11" x14ac:dyDescent="0.25">
      <c r="A57" t="s">
        <v>5431</v>
      </c>
      <c r="B57" t="s">
        <v>8</v>
      </c>
      <c r="C57">
        <v>1549798</v>
      </c>
      <c r="D57">
        <v>1549800</v>
      </c>
      <c r="E57" t="s">
        <v>5432</v>
      </c>
      <c r="F57" t="s">
        <v>9</v>
      </c>
      <c r="G57">
        <v>0.26910000000000001</v>
      </c>
      <c r="H57">
        <v>4.41E-2</v>
      </c>
      <c r="I57">
        <v>0.26569999999999999</v>
      </c>
      <c r="J57">
        <v>3.8899999999999997E-2</v>
      </c>
      <c r="K57" s="1">
        <v>0</v>
      </c>
    </row>
    <row r="58" spans="1:11" x14ac:dyDescent="0.25">
      <c r="A58" t="s">
        <v>5433</v>
      </c>
      <c r="B58" t="s">
        <v>8</v>
      </c>
      <c r="C58">
        <v>1549817</v>
      </c>
      <c r="D58">
        <v>1549819</v>
      </c>
      <c r="F58" t="s">
        <v>9</v>
      </c>
      <c r="G58">
        <v>0.3448</v>
      </c>
      <c r="H58">
        <v>6.5699999999999995E-2</v>
      </c>
      <c r="I58">
        <v>0.33839999999999998</v>
      </c>
      <c r="J58">
        <v>5.91E-2</v>
      </c>
      <c r="K58" s="1">
        <v>0</v>
      </c>
    </row>
    <row r="59" spans="1:11" x14ac:dyDescent="0.25">
      <c r="A59" t="s">
        <v>5434</v>
      </c>
      <c r="B59" t="s">
        <v>8</v>
      </c>
      <c r="C59">
        <v>1550030</v>
      </c>
      <c r="D59">
        <v>1550032</v>
      </c>
      <c r="F59" t="s">
        <v>9</v>
      </c>
      <c r="G59">
        <v>0.12609999999999999</v>
      </c>
      <c r="H59">
        <v>2.8799999999999999E-2</v>
      </c>
      <c r="I59">
        <v>0.1181</v>
      </c>
      <c r="J59">
        <v>2.52E-2</v>
      </c>
      <c r="K59" s="1">
        <v>0</v>
      </c>
    </row>
    <row r="60" spans="1:11" x14ac:dyDescent="0.25">
      <c r="A60" t="s">
        <v>5435</v>
      </c>
      <c r="B60" t="s">
        <v>8</v>
      </c>
      <c r="C60">
        <v>1550478</v>
      </c>
      <c r="D60">
        <v>1550480</v>
      </c>
      <c r="F60" t="s">
        <v>11</v>
      </c>
      <c r="G60">
        <v>1.37E-2</v>
      </c>
      <c r="H60">
        <v>5.3E-3</v>
      </c>
      <c r="I60">
        <v>1.5299999999999999E-2</v>
      </c>
      <c r="J60">
        <v>5.1000000000000004E-3</v>
      </c>
      <c r="K60" s="1">
        <v>0</v>
      </c>
    </row>
    <row r="61" spans="1:11" x14ac:dyDescent="0.25">
      <c r="A61" t="s">
        <v>5436</v>
      </c>
      <c r="B61" t="s">
        <v>8</v>
      </c>
      <c r="C61">
        <v>1563499</v>
      </c>
      <c r="D61">
        <v>1563501</v>
      </c>
      <c r="F61" t="s">
        <v>9</v>
      </c>
      <c r="G61">
        <v>0.93149999999999999</v>
      </c>
      <c r="H61">
        <v>2.1700000000000001E-2</v>
      </c>
      <c r="I61">
        <v>0.93679999999999997</v>
      </c>
      <c r="J61">
        <v>1.78E-2</v>
      </c>
      <c r="K61" s="1">
        <v>1</v>
      </c>
    </row>
    <row r="62" spans="1:11" x14ac:dyDescent="0.25">
      <c r="A62" t="s">
        <v>5437</v>
      </c>
      <c r="B62" t="s">
        <v>8</v>
      </c>
      <c r="C62">
        <v>1564421</v>
      </c>
      <c r="D62">
        <v>1564423</v>
      </c>
      <c r="F62" t="s">
        <v>11</v>
      </c>
      <c r="G62">
        <v>0.3049</v>
      </c>
      <c r="H62">
        <v>6.2399999999999997E-2</v>
      </c>
      <c r="I62">
        <v>0.32040000000000002</v>
      </c>
      <c r="J62">
        <v>5.28E-2</v>
      </c>
      <c r="K62" s="1">
        <v>1</v>
      </c>
    </row>
    <row r="63" spans="1:11" x14ac:dyDescent="0.25">
      <c r="A63" t="s">
        <v>5438</v>
      </c>
      <c r="B63" t="s">
        <v>8</v>
      </c>
      <c r="C63">
        <v>1564424</v>
      </c>
      <c r="D63">
        <v>1564426</v>
      </c>
      <c r="F63" t="s">
        <v>11</v>
      </c>
      <c r="G63">
        <v>0.2838</v>
      </c>
      <c r="H63">
        <v>5.8299999999999998E-2</v>
      </c>
      <c r="I63">
        <v>0.30869999999999997</v>
      </c>
      <c r="J63">
        <v>5.0799999999999998E-2</v>
      </c>
      <c r="K63" s="1">
        <v>1</v>
      </c>
    </row>
    <row r="64" spans="1:11" x14ac:dyDescent="0.25">
      <c r="A64" t="s">
        <v>5439</v>
      </c>
      <c r="B64" t="s">
        <v>8</v>
      </c>
      <c r="C64">
        <v>1564481</v>
      </c>
      <c r="D64">
        <v>1564483</v>
      </c>
      <c r="E64" t="s">
        <v>5432</v>
      </c>
      <c r="F64" t="s">
        <v>11</v>
      </c>
      <c r="G64">
        <v>0.46870000000000001</v>
      </c>
      <c r="H64">
        <v>6.8400000000000002E-2</v>
      </c>
      <c r="I64">
        <v>0.48980000000000001</v>
      </c>
      <c r="J64">
        <v>4.7600000000000003E-2</v>
      </c>
      <c r="K64" s="1">
        <v>1</v>
      </c>
    </row>
    <row r="65" spans="1:11" x14ac:dyDescent="0.25">
      <c r="A65" t="s">
        <v>5440</v>
      </c>
      <c r="B65" t="s">
        <v>8</v>
      </c>
      <c r="C65">
        <v>1564919</v>
      </c>
      <c r="D65">
        <v>1564921</v>
      </c>
      <c r="F65" t="s">
        <v>11</v>
      </c>
      <c r="G65">
        <v>0.21329999999999999</v>
      </c>
      <c r="H65">
        <v>8.6900000000000005E-2</v>
      </c>
      <c r="I65">
        <v>0.2487</v>
      </c>
      <c r="J65">
        <v>7.0099999999999996E-2</v>
      </c>
      <c r="K65" s="1">
        <v>1</v>
      </c>
    </row>
    <row r="66" spans="1:11" x14ac:dyDescent="0.25">
      <c r="A66" t="s">
        <v>5441</v>
      </c>
      <c r="B66" t="s">
        <v>8</v>
      </c>
      <c r="C66">
        <v>1565024</v>
      </c>
      <c r="D66">
        <v>1565026</v>
      </c>
      <c r="F66" t="s">
        <v>11</v>
      </c>
      <c r="G66">
        <v>0.21609999999999999</v>
      </c>
      <c r="H66">
        <v>5.7599999999999998E-2</v>
      </c>
      <c r="I66">
        <v>0.2366</v>
      </c>
      <c r="J66">
        <v>4.8899999999999999E-2</v>
      </c>
      <c r="K66" s="1">
        <v>1</v>
      </c>
    </row>
    <row r="67" spans="1:11" x14ac:dyDescent="0.25">
      <c r="A67" t="s">
        <v>5442</v>
      </c>
      <c r="B67" t="s">
        <v>8</v>
      </c>
      <c r="C67">
        <v>1565026</v>
      </c>
      <c r="D67">
        <v>1565028</v>
      </c>
      <c r="F67" t="s">
        <v>11</v>
      </c>
      <c r="G67">
        <v>0.26300000000000001</v>
      </c>
      <c r="H67">
        <v>5.2400000000000002E-2</v>
      </c>
      <c r="I67">
        <v>0.27879999999999999</v>
      </c>
      <c r="J67">
        <v>4.4400000000000002E-2</v>
      </c>
      <c r="K67" s="1">
        <v>1</v>
      </c>
    </row>
    <row r="68" spans="1:11" x14ac:dyDescent="0.25">
      <c r="A68" t="s">
        <v>5443</v>
      </c>
      <c r="B68" t="s">
        <v>8</v>
      </c>
      <c r="C68">
        <v>1874897</v>
      </c>
      <c r="D68">
        <v>1874899</v>
      </c>
      <c r="F68" t="s">
        <v>11</v>
      </c>
      <c r="G68">
        <v>0.8821</v>
      </c>
      <c r="H68">
        <v>1.72E-2</v>
      </c>
      <c r="I68">
        <v>0.87490000000000001</v>
      </c>
      <c r="J68">
        <v>1.83E-2</v>
      </c>
      <c r="K68" s="1">
        <v>0</v>
      </c>
    </row>
    <row r="69" spans="1:11" x14ac:dyDescent="0.25">
      <c r="A69" t="s">
        <v>5444</v>
      </c>
      <c r="B69" t="s">
        <v>8</v>
      </c>
      <c r="C69">
        <v>1875779</v>
      </c>
      <c r="D69">
        <v>1875781</v>
      </c>
      <c r="F69" t="s">
        <v>11</v>
      </c>
      <c r="G69">
        <v>0.33550000000000002</v>
      </c>
      <c r="H69">
        <v>0.10249999999999999</v>
      </c>
      <c r="I69">
        <v>0.33239999999999997</v>
      </c>
      <c r="J69">
        <v>0.105</v>
      </c>
      <c r="K69" s="1">
        <v>0</v>
      </c>
    </row>
    <row r="70" spans="1:11" x14ac:dyDescent="0.25">
      <c r="A70" t="s">
        <v>5445</v>
      </c>
      <c r="B70" t="s">
        <v>8</v>
      </c>
      <c r="C70">
        <v>1875802</v>
      </c>
      <c r="D70">
        <v>1875804</v>
      </c>
      <c r="E70" t="s">
        <v>5446</v>
      </c>
      <c r="F70" t="s">
        <v>11</v>
      </c>
      <c r="G70">
        <v>0.60609999999999997</v>
      </c>
      <c r="H70">
        <v>0.12130000000000001</v>
      </c>
      <c r="I70">
        <v>0.59789999999999999</v>
      </c>
      <c r="J70">
        <v>0.12740000000000001</v>
      </c>
      <c r="K70" s="1">
        <v>0</v>
      </c>
    </row>
    <row r="71" spans="1:11" x14ac:dyDescent="0.25">
      <c r="A71" t="s">
        <v>5447</v>
      </c>
      <c r="B71" t="s">
        <v>8</v>
      </c>
      <c r="C71">
        <v>1875875</v>
      </c>
      <c r="D71">
        <v>1875877</v>
      </c>
      <c r="F71" t="s">
        <v>11</v>
      </c>
      <c r="G71">
        <v>9.1499999999999998E-2</v>
      </c>
      <c r="H71">
        <v>4.6100000000000002E-2</v>
      </c>
      <c r="I71">
        <v>9.5200000000000007E-2</v>
      </c>
      <c r="J71">
        <v>5.7299999999999997E-2</v>
      </c>
      <c r="K71" s="1">
        <v>0</v>
      </c>
    </row>
    <row r="72" spans="1:11" x14ac:dyDescent="0.25">
      <c r="A72" t="s">
        <v>5448</v>
      </c>
      <c r="B72" t="s">
        <v>8</v>
      </c>
      <c r="C72">
        <v>1876014</v>
      </c>
      <c r="D72">
        <v>1876016</v>
      </c>
      <c r="F72" t="s">
        <v>9</v>
      </c>
      <c r="G72">
        <v>0.94220000000000004</v>
      </c>
      <c r="H72">
        <v>1.3599999999999999E-2</v>
      </c>
      <c r="I72">
        <v>0.94220000000000004</v>
      </c>
      <c r="J72">
        <v>1.4800000000000001E-2</v>
      </c>
      <c r="K72" s="1">
        <v>0</v>
      </c>
    </row>
    <row r="73" spans="1:11" x14ac:dyDescent="0.25">
      <c r="A73" t="s">
        <v>5449</v>
      </c>
      <c r="B73" t="s">
        <v>8</v>
      </c>
      <c r="C73">
        <v>2046505</v>
      </c>
      <c r="D73">
        <v>2046507</v>
      </c>
      <c r="F73" t="s">
        <v>11</v>
      </c>
      <c r="G73">
        <v>0.95879999999999999</v>
      </c>
      <c r="H73">
        <v>9.5999999999999992E-3</v>
      </c>
      <c r="I73">
        <v>0.95879999999999999</v>
      </c>
      <c r="J73">
        <v>1.2500000000000001E-2</v>
      </c>
      <c r="K73" s="1">
        <v>1</v>
      </c>
    </row>
    <row r="74" spans="1:11" x14ac:dyDescent="0.25">
      <c r="A74" t="s">
        <v>5450</v>
      </c>
      <c r="B74" t="s">
        <v>8</v>
      </c>
      <c r="C74">
        <v>2046701</v>
      </c>
      <c r="D74">
        <v>2046703</v>
      </c>
      <c r="E74" t="s">
        <v>5451</v>
      </c>
      <c r="F74" t="s">
        <v>11</v>
      </c>
      <c r="G74">
        <v>0.58409999999999995</v>
      </c>
      <c r="H74">
        <v>7.8600000000000003E-2</v>
      </c>
      <c r="I74">
        <v>0.58560000000000001</v>
      </c>
      <c r="J74">
        <v>6.3799999999999996E-2</v>
      </c>
      <c r="K74" s="1">
        <v>1</v>
      </c>
    </row>
    <row r="75" spans="1:11" x14ac:dyDescent="0.25">
      <c r="A75" t="s">
        <v>5452</v>
      </c>
      <c r="B75" t="s">
        <v>8</v>
      </c>
      <c r="C75">
        <v>2046863</v>
      </c>
      <c r="D75">
        <v>2046865</v>
      </c>
      <c r="F75" t="s">
        <v>11</v>
      </c>
      <c r="G75">
        <v>0.44690000000000002</v>
      </c>
      <c r="H75">
        <v>6.8400000000000002E-2</v>
      </c>
      <c r="I75">
        <v>0.45529999999999998</v>
      </c>
      <c r="J75">
        <v>4.9700000000000001E-2</v>
      </c>
      <c r="K75" s="1">
        <v>1</v>
      </c>
    </row>
    <row r="76" spans="1:11" x14ac:dyDescent="0.25">
      <c r="A76" t="s">
        <v>5453</v>
      </c>
      <c r="B76" t="s">
        <v>8</v>
      </c>
      <c r="C76">
        <v>2046927</v>
      </c>
      <c r="D76">
        <v>2046929</v>
      </c>
      <c r="F76" t="s">
        <v>9</v>
      </c>
      <c r="G76">
        <v>0.56589999999999996</v>
      </c>
      <c r="H76">
        <v>9.7299999999999998E-2</v>
      </c>
      <c r="I76">
        <v>0.56630000000000003</v>
      </c>
      <c r="J76">
        <v>7.1599999999999997E-2</v>
      </c>
      <c r="K76" s="1">
        <v>1</v>
      </c>
    </row>
    <row r="77" spans="1:11" x14ac:dyDescent="0.25">
      <c r="A77" t="s">
        <v>5454</v>
      </c>
      <c r="B77" t="s">
        <v>8</v>
      </c>
      <c r="C77">
        <v>2084245</v>
      </c>
      <c r="D77">
        <v>2084247</v>
      </c>
      <c r="F77" t="s">
        <v>9</v>
      </c>
      <c r="G77">
        <v>0.95669999999999999</v>
      </c>
      <c r="H77">
        <v>1.52E-2</v>
      </c>
      <c r="I77">
        <v>0.95799999999999996</v>
      </c>
      <c r="J77">
        <v>1.67E-2</v>
      </c>
      <c r="K77" s="1">
        <v>0</v>
      </c>
    </row>
    <row r="78" spans="1:11" x14ac:dyDescent="0.25">
      <c r="A78" t="s">
        <v>5455</v>
      </c>
      <c r="B78" t="s">
        <v>8</v>
      </c>
      <c r="C78">
        <v>2084318</v>
      </c>
      <c r="D78">
        <v>2084320</v>
      </c>
      <c r="F78" t="s">
        <v>9</v>
      </c>
      <c r="G78">
        <v>0.60229999999999995</v>
      </c>
      <c r="H78">
        <v>0.1179</v>
      </c>
      <c r="I78">
        <v>0.61099999999999999</v>
      </c>
      <c r="J78">
        <v>0.12089999999999999</v>
      </c>
      <c r="K78" s="1">
        <v>0</v>
      </c>
    </row>
    <row r="79" spans="1:11" x14ac:dyDescent="0.25">
      <c r="A79" t="s">
        <v>5456</v>
      </c>
      <c r="B79" t="s">
        <v>8</v>
      </c>
      <c r="C79">
        <v>2084390</v>
      </c>
      <c r="D79">
        <v>2084392</v>
      </c>
      <c r="E79" t="s">
        <v>5451</v>
      </c>
      <c r="F79" t="s">
        <v>9</v>
      </c>
      <c r="G79">
        <v>0.45469999999999999</v>
      </c>
      <c r="H79">
        <v>0.1216</v>
      </c>
      <c r="I79">
        <v>0.48199999999999998</v>
      </c>
      <c r="J79">
        <v>0.1285</v>
      </c>
      <c r="K79" s="1">
        <v>0</v>
      </c>
    </row>
    <row r="80" spans="1:11" x14ac:dyDescent="0.25">
      <c r="A80" t="s">
        <v>5457</v>
      </c>
      <c r="B80" t="s">
        <v>8</v>
      </c>
      <c r="C80">
        <v>2084518</v>
      </c>
      <c r="D80">
        <v>2084520</v>
      </c>
      <c r="F80" t="s">
        <v>9</v>
      </c>
      <c r="G80">
        <v>0.2366</v>
      </c>
      <c r="H80">
        <v>8.6199999999999999E-2</v>
      </c>
      <c r="I80">
        <v>0.25519999999999998</v>
      </c>
      <c r="J80">
        <v>8.5999999999999993E-2</v>
      </c>
      <c r="K80" s="1">
        <v>0</v>
      </c>
    </row>
    <row r="81" spans="1:11" x14ac:dyDescent="0.25">
      <c r="A81" t="s">
        <v>5458</v>
      </c>
      <c r="B81" t="s">
        <v>8</v>
      </c>
      <c r="C81">
        <v>2084594</v>
      </c>
      <c r="D81">
        <v>2084596</v>
      </c>
      <c r="F81" t="s">
        <v>18</v>
      </c>
      <c r="G81">
        <v>0.4511</v>
      </c>
      <c r="H81">
        <v>0.12670000000000001</v>
      </c>
      <c r="I81">
        <v>0.49049999999999999</v>
      </c>
      <c r="J81">
        <v>0.12909999999999999</v>
      </c>
      <c r="K81" s="1">
        <v>0</v>
      </c>
    </row>
    <row r="82" spans="1:11" x14ac:dyDescent="0.25">
      <c r="A82" t="s">
        <v>5459</v>
      </c>
      <c r="B82" t="s">
        <v>8</v>
      </c>
      <c r="C82">
        <v>2085231</v>
      </c>
      <c r="D82">
        <v>2085233</v>
      </c>
      <c r="F82" t="s">
        <v>18</v>
      </c>
      <c r="G82">
        <v>0.95879999999999999</v>
      </c>
      <c r="H82">
        <v>1.01E-2</v>
      </c>
      <c r="I82">
        <v>0.96160000000000001</v>
      </c>
      <c r="J82">
        <v>1.2500000000000001E-2</v>
      </c>
      <c r="K82" s="1">
        <v>0</v>
      </c>
    </row>
    <row r="83" spans="1:11" x14ac:dyDescent="0.25">
      <c r="A83" t="s">
        <v>5460</v>
      </c>
      <c r="B83" t="s">
        <v>8</v>
      </c>
      <c r="C83">
        <v>2106221</v>
      </c>
      <c r="D83">
        <v>2106223</v>
      </c>
      <c r="F83" t="s">
        <v>34</v>
      </c>
      <c r="G83">
        <v>0.47139999999999999</v>
      </c>
      <c r="H83">
        <v>3.7100000000000001E-2</v>
      </c>
      <c r="I83">
        <v>0.4642</v>
      </c>
      <c r="J83">
        <v>4.5100000000000001E-2</v>
      </c>
      <c r="K83" s="1">
        <v>1</v>
      </c>
    </row>
    <row r="84" spans="1:11" x14ac:dyDescent="0.25">
      <c r="A84" t="s">
        <v>5461</v>
      </c>
      <c r="B84" t="s">
        <v>8</v>
      </c>
      <c r="C84">
        <v>2106364</v>
      </c>
      <c r="D84">
        <v>2106366</v>
      </c>
      <c r="F84" t="s">
        <v>34</v>
      </c>
      <c r="G84">
        <v>0.64039999999999997</v>
      </c>
      <c r="H84">
        <v>0.06</v>
      </c>
      <c r="I84">
        <v>0.64890000000000003</v>
      </c>
      <c r="J84">
        <v>7.6700000000000004E-2</v>
      </c>
      <c r="K84" s="1">
        <v>1</v>
      </c>
    </row>
    <row r="85" spans="1:11" x14ac:dyDescent="0.25">
      <c r="A85" t="s">
        <v>5462</v>
      </c>
      <c r="B85" t="s">
        <v>8</v>
      </c>
      <c r="C85">
        <v>2106399</v>
      </c>
      <c r="D85">
        <v>2106401</v>
      </c>
      <c r="E85" t="s">
        <v>5451</v>
      </c>
      <c r="F85" t="s">
        <v>34</v>
      </c>
      <c r="G85">
        <v>0.59619999999999995</v>
      </c>
      <c r="H85">
        <v>4.6699999999999998E-2</v>
      </c>
      <c r="I85">
        <v>0.60270000000000001</v>
      </c>
      <c r="J85">
        <v>5.8900000000000001E-2</v>
      </c>
      <c r="K85" s="1">
        <v>1</v>
      </c>
    </row>
    <row r="86" spans="1:11" x14ac:dyDescent="0.25">
      <c r="A86" t="s">
        <v>5463</v>
      </c>
      <c r="B86" t="s">
        <v>8</v>
      </c>
      <c r="C86">
        <v>2106619</v>
      </c>
      <c r="D86">
        <v>2106621</v>
      </c>
      <c r="F86" t="s">
        <v>34</v>
      </c>
      <c r="G86">
        <v>0.79369999999999996</v>
      </c>
      <c r="H86">
        <v>5.0900000000000001E-2</v>
      </c>
      <c r="I86">
        <v>0.78149999999999997</v>
      </c>
      <c r="J86">
        <v>6.4299999999999996E-2</v>
      </c>
      <c r="K86" s="1">
        <v>1</v>
      </c>
    </row>
    <row r="87" spans="1:11" x14ac:dyDescent="0.25">
      <c r="A87" t="s">
        <v>5464</v>
      </c>
      <c r="B87" t="s">
        <v>8</v>
      </c>
      <c r="C87">
        <v>2106731</v>
      </c>
      <c r="D87">
        <v>2106733</v>
      </c>
      <c r="F87" t="s">
        <v>34</v>
      </c>
      <c r="G87">
        <v>0.97099999999999997</v>
      </c>
      <c r="H87">
        <v>9.5999999999999992E-3</v>
      </c>
      <c r="I87">
        <v>0.97109999999999996</v>
      </c>
      <c r="J87">
        <v>1.6E-2</v>
      </c>
      <c r="K87" s="1">
        <v>1</v>
      </c>
    </row>
    <row r="88" spans="1:11" x14ac:dyDescent="0.25">
      <c r="A88" t="s">
        <v>7</v>
      </c>
      <c r="B88" t="s">
        <v>8</v>
      </c>
      <c r="C88">
        <v>2120984</v>
      </c>
      <c r="D88">
        <v>2120986</v>
      </c>
      <c r="F88" t="s">
        <v>9</v>
      </c>
      <c r="G88">
        <v>0.26950000000000002</v>
      </c>
      <c r="H88">
        <v>9.8799999999999999E-2</v>
      </c>
      <c r="I88">
        <v>0.2266</v>
      </c>
      <c r="J88">
        <v>9.4200000000000006E-2</v>
      </c>
      <c r="K88" s="1">
        <v>0</v>
      </c>
    </row>
    <row r="89" spans="1:11" x14ac:dyDescent="0.25">
      <c r="A89" t="s">
        <v>10</v>
      </c>
      <c r="B89" t="s">
        <v>8</v>
      </c>
      <c r="C89">
        <v>2121038</v>
      </c>
      <c r="D89">
        <v>2121040</v>
      </c>
      <c r="F89" t="s">
        <v>11</v>
      </c>
      <c r="G89">
        <v>0.42070000000000002</v>
      </c>
      <c r="H89">
        <v>0.10920000000000001</v>
      </c>
      <c r="I89">
        <v>0.35780000000000001</v>
      </c>
      <c r="J89">
        <v>0.11609999999999999</v>
      </c>
      <c r="K89" s="1">
        <v>0</v>
      </c>
    </row>
    <row r="90" spans="1:11" x14ac:dyDescent="0.25">
      <c r="A90" t="s">
        <v>12</v>
      </c>
      <c r="B90" t="s">
        <v>8</v>
      </c>
      <c r="C90">
        <v>2121348</v>
      </c>
      <c r="D90">
        <v>2121350</v>
      </c>
      <c r="E90" t="s">
        <v>13</v>
      </c>
      <c r="F90" t="s">
        <v>11</v>
      </c>
      <c r="G90">
        <v>0.53490000000000004</v>
      </c>
      <c r="H90">
        <v>9.2999999999999999E-2</v>
      </c>
      <c r="I90">
        <v>0.4793</v>
      </c>
      <c r="J90">
        <v>9.5100000000000004E-2</v>
      </c>
      <c r="K90" s="1">
        <v>0</v>
      </c>
    </row>
    <row r="91" spans="1:11" x14ac:dyDescent="0.25">
      <c r="A91" t="s">
        <v>14</v>
      </c>
      <c r="B91" t="s">
        <v>8</v>
      </c>
      <c r="C91">
        <v>2121448</v>
      </c>
      <c r="D91">
        <v>2121450</v>
      </c>
      <c r="F91" t="s">
        <v>11</v>
      </c>
      <c r="G91">
        <v>0.65480000000000005</v>
      </c>
      <c r="H91">
        <v>8.1299999999999997E-2</v>
      </c>
      <c r="I91">
        <v>0.63580000000000003</v>
      </c>
      <c r="J91">
        <v>7.6300000000000007E-2</v>
      </c>
      <c r="K91" s="1">
        <v>0</v>
      </c>
    </row>
    <row r="92" spans="1:11" x14ac:dyDescent="0.25">
      <c r="A92" t="s">
        <v>15</v>
      </c>
      <c r="B92" t="s">
        <v>8</v>
      </c>
      <c r="C92">
        <v>2121520</v>
      </c>
      <c r="D92">
        <v>2121522</v>
      </c>
      <c r="F92" t="s">
        <v>11</v>
      </c>
      <c r="G92">
        <v>0.57150000000000001</v>
      </c>
      <c r="H92">
        <v>6.6000000000000003E-2</v>
      </c>
      <c r="I92">
        <v>0.54469999999999996</v>
      </c>
      <c r="J92">
        <v>5.2900000000000003E-2</v>
      </c>
      <c r="K92" s="1">
        <v>0</v>
      </c>
    </row>
    <row r="93" spans="1:11" x14ac:dyDescent="0.25">
      <c r="A93" t="s">
        <v>16</v>
      </c>
      <c r="B93" t="s">
        <v>8</v>
      </c>
      <c r="C93">
        <v>2121723</v>
      </c>
      <c r="D93">
        <v>2121725</v>
      </c>
      <c r="F93" t="s">
        <v>11</v>
      </c>
      <c r="G93">
        <v>0.80330000000000001</v>
      </c>
      <c r="H93">
        <v>2.4E-2</v>
      </c>
      <c r="I93">
        <v>0.80089999999999995</v>
      </c>
      <c r="J93">
        <v>5.4399999999999997E-2</v>
      </c>
      <c r="K93" s="1">
        <v>0</v>
      </c>
    </row>
    <row r="94" spans="1:11" x14ac:dyDescent="0.25">
      <c r="A94" t="s">
        <v>5465</v>
      </c>
      <c r="B94" t="s">
        <v>8</v>
      </c>
      <c r="C94">
        <v>2979816</v>
      </c>
      <c r="D94">
        <v>2979818</v>
      </c>
      <c r="F94" t="s">
        <v>11</v>
      </c>
      <c r="G94">
        <v>0.95279999999999998</v>
      </c>
      <c r="H94">
        <v>1.7899999999999999E-2</v>
      </c>
      <c r="I94">
        <v>0.94730000000000003</v>
      </c>
      <c r="J94">
        <v>2.3599999999999999E-2</v>
      </c>
      <c r="K94" s="1">
        <v>1</v>
      </c>
    </row>
    <row r="95" spans="1:11" x14ac:dyDescent="0.25">
      <c r="A95" t="s">
        <v>5466</v>
      </c>
      <c r="B95" t="s">
        <v>8</v>
      </c>
      <c r="C95">
        <v>2980037</v>
      </c>
      <c r="D95">
        <v>2980039</v>
      </c>
      <c r="F95" t="s">
        <v>11</v>
      </c>
      <c r="G95">
        <v>0.91700000000000004</v>
      </c>
      <c r="H95">
        <v>3.15E-2</v>
      </c>
      <c r="I95">
        <v>0.91139999999999999</v>
      </c>
      <c r="J95">
        <v>3.9300000000000002E-2</v>
      </c>
      <c r="K95" s="1">
        <v>1</v>
      </c>
    </row>
    <row r="96" spans="1:11" x14ac:dyDescent="0.25">
      <c r="A96" t="s">
        <v>5467</v>
      </c>
      <c r="B96" t="s">
        <v>8</v>
      </c>
      <c r="C96">
        <v>2980162</v>
      </c>
      <c r="D96">
        <v>2980164</v>
      </c>
      <c r="F96" t="s">
        <v>11</v>
      </c>
      <c r="G96">
        <v>0.96489999999999998</v>
      </c>
      <c r="H96">
        <v>1.77E-2</v>
      </c>
      <c r="I96">
        <v>0.95809999999999995</v>
      </c>
      <c r="J96">
        <v>2.6200000000000001E-2</v>
      </c>
      <c r="K96" s="1">
        <v>1</v>
      </c>
    </row>
    <row r="97" spans="1:11" x14ac:dyDescent="0.25">
      <c r="A97" t="s">
        <v>5468</v>
      </c>
      <c r="B97" t="s">
        <v>8</v>
      </c>
      <c r="C97">
        <v>2980379</v>
      </c>
      <c r="D97">
        <v>2980381</v>
      </c>
      <c r="E97" t="s">
        <v>5469</v>
      </c>
      <c r="F97" t="s">
        <v>11</v>
      </c>
      <c r="G97">
        <v>0.91769999999999996</v>
      </c>
      <c r="H97">
        <v>5.45E-2</v>
      </c>
      <c r="I97">
        <v>0.89790000000000003</v>
      </c>
      <c r="J97">
        <v>6.6799999999999998E-2</v>
      </c>
      <c r="K97" s="1">
        <v>1</v>
      </c>
    </row>
    <row r="98" spans="1:11" x14ac:dyDescent="0.25">
      <c r="A98" t="s">
        <v>5470</v>
      </c>
      <c r="B98" t="s">
        <v>8</v>
      </c>
      <c r="C98">
        <v>2980398</v>
      </c>
      <c r="D98">
        <v>2980400</v>
      </c>
      <c r="F98" t="s">
        <v>11</v>
      </c>
      <c r="G98">
        <v>0.88360000000000005</v>
      </c>
      <c r="H98">
        <v>6.5699999999999995E-2</v>
      </c>
      <c r="I98">
        <v>0.86660000000000004</v>
      </c>
      <c r="J98">
        <v>7.2599999999999998E-2</v>
      </c>
      <c r="K98" s="1">
        <v>1</v>
      </c>
    </row>
    <row r="99" spans="1:11" x14ac:dyDescent="0.25">
      <c r="A99" t="s">
        <v>5471</v>
      </c>
      <c r="B99" t="s">
        <v>8</v>
      </c>
      <c r="C99">
        <v>2980545</v>
      </c>
      <c r="D99">
        <v>2980547</v>
      </c>
      <c r="F99" t="s">
        <v>11</v>
      </c>
      <c r="G99">
        <v>0.84240000000000004</v>
      </c>
      <c r="H99">
        <v>7.1099999999999997E-2</v>
      </c>
      <c r="I99">
        <v>0.81850000000000001</v>
      </c>
      <c r="J99">
        <v>7.7799999999999994E-2</v>
      </c>
      <c r="K99" s="1">
        <v>1</v>
      </c>
    </row>
    <row r="100" spans="1:11" x14ac:dyDescent="0.25">
      <c r="A100" t="s">
        <v>5472</v>
      </c>
      <c r="B100" t="s">
        <v>8</v>
      </c>
      <c r="C100">
        <v>2980597</v>
      </c>
      <c r="D100">
        <v>2980599</v>
      </c>
      <c r="F100" t="s">
        <v>11</v>
      </c>
      <c r="G100">
        <v>0.83750000000000002</v>
      </c>
      <c r="H100">
        <v>7.0400000000000004E-2</v>
      </c>
      <c r="I100">
        <v>0.81420000000000003</v>
      </c>
      <c r="J100">
        <v>7.6600000000000001E-2</v>
      </c>
      <c r="K100" s="1">
        <v>1</v>
      </c>
    </row>
    <row r="101" spans="1:11" x14ac:dyDescent="0.25">
      <c r="A101" t="s">
        <v>5473</v>
      </c>
      <c r="B101" t="s">
        <v>8</v>
      </c>
      <c r="C101">
        <v>2980936</v>
      </c>
      <c r="D101">
        <v>2980938</v>
      </c>
      <c r="F101" t="s">
        <v>9</v>
      </c>
      <c r="G101">
        <v>0.90969999999999995</v>
      </c>
      <c r="H101">
        <v>8.0999999999999996E-3</v>
      </c>
      <c r="I101">
        <v>0.91010000000000002</v>
      </c>
      <c r="J101">
        <v>1.4200000000000001E-2</v>
      </c>
      <c r="K101" s="1">
        <v>1</v>
      </c>
    </row>
    <row r="102" spans="1:11" x14ac:dyDescent="0.25">
      <c r="A102" t="s">
        <v>5474</v>
      </c>
      <c r="B102" t="s">
        <v>8</v>
      </c>
      <c r="C102">
        <v>2995300</v>
      </c>
      <c r="D102">
        <v>2995302</v>
      </c>
      <c r="F102" t="s">
        <v>9</v>
      </c>
      <c r="G102">
        <v>0.52859999999999996</v>
      </c>
      <c r="H102">
        <v>9.2299999999999993E-2</v>
      </c>
      <c r="I102">
        <v>0.55640000000000001</v>
      </c>
      <c r="J102">
        <v>8.4199999999999997E-2</v>
      </c>
      <c r="K102" s="1">
        <v>0</v>
      </c>
    </row>
    <row r="103" spans="1:11" x14ac:dyDescent="0.25">
      <c r="A103" t="s">
        <v>5475</v>
      </c>
      <c r="B103" t="s">
        <v>8</v>
      </c>
      <c r="C103">
        <v>2995505</v>
      </c>
      <c r="D103">
        <v>2995507</v>
      </c>
      <c r="E103" t="s">
        <v>22</v>
      </c>
      <c r="F103" t="s">
        <v>9</v>
      </c>
      <c r="G103">
        <v>0.61670000000000003</v>
      </c>
      <c r="H103">
        <v>7.8700000000000006E-2</v>
      </c>
      <c r="I103">
        <v>0.61050000000000004</v>
      </c>
      <c r="J103">
        <v>6.5500000000000003E-2</v>
      </c>
      <c r="K103" s="1">
        <v>0</v>
      </c>
    </row>
    <row r="104" spans="1:11" x14ac:dyDescent="0.25">
      <c r="A104" t="s">
        <v>5476</v>
      </c>
      <c r="B104" t="s">
        <v>8</v>
      </c>
      <c r="C104">
        <v>2995603</v>
      </c>
      <c r="D104">
        <v>2995605</v>
      </c>
      <c r="F104" t="s">
        <v>9</v>
      </c>
      <c r="G104">
        <v>0.72070000000000001</v>
      </c>
      <c r="H104">
        <v>0.1113</v>
      </c>
      <c r="I104">
        <v>0.73640000000000005</v>
      </c>
      <c r="J104">
        <v>8.6699999999999999E-2</v>
      </c>
      <c r="K104" s="1">
        <v>0</v>
      </c>
    </row>
    <row r="105" spans="1:11" x14ac:dyDescent="0.25">
      <c r="A105" t="s">
        <v>5477</v>
      </c>
      <c r="B105" t="s">
        <v>8</v>
      </c>
      <c r="C105">
        <v>2996019</v>
      </c>
      <c r="D105">
        <v>2996021</v>
      </c>
      <c r="F105" t="s">
        <v>9</v>
      </c>
      <c r="G105">
        <v>0.92530000000000001</v>
      </c>
      <c r="H105">
        <v>1.2800000000000001E-2</v>
      </c>
      <c r="I105">
        <v>0.92889999999999995</v>
      </c>
      <c r="J105">
        <v>1.09E-2</v>
      </c>
      <c r="K105" s="1">
        <v>0</v>
      </c>
    </row>
    <row r="106" spans="1:11" x14ac:dyDescent="0.25">
      <c r="A106" t="s">
        <v>5478</v>
      </c>
      <c r="B106" t="s">
        <v>8</v>
      </c>
      <c r="C106">
        <v>3104998</v>
      </c>
      <c r="D106">
        <v>3105000</v>
      </c>
      <c r="F106" t="s">
        <v>11</v>
      </c>
      <c r="G106">
        <v>0.79479999999999995</v>
      </c>
      <c r="H106">
        <v>4.5900000000000003E-2</v>
      </c>
      <c r="I106">
        <v>0.7681</v>
      </c>
      <c r="J106">
        <v>8.8400000000000006E-2</v>
      </c>
      <c r="K106" s="1">
        <v>1</v>
      </c>
    </row>
    <row r="107" spans="1:11" x14ac:dyDescent="0.25">
      <c r="A107" t="s">
        <v>5479</v>
      </c>
      <c r="B107" t="s">
        <v>8</v>
      </c>
      <c r="C107">
        <v>3105150</v>
      </c>
      <c r="D107">
        <v>3105152</v>
      </c>
      <c r="F107" t="s">
        <v>11</v>
      </c>
      <c r="G107">
        <v>0.79169999999999996</v>
      </c>
      <c r="H107">
        <v>0.1188</v>
      </c>
      <c r="I107">
        <v>0.74199999999999999</v>
      </c>
      <c r="J107">
        <v>0.1565</v>
      </c>
      <c r="K107" s="1">
        <v>1</v>
      </c>
    </row>
    <row r="108" spans="1:11" x14ac:dyDescent="0.25">
      <c r="A108" t="s">
        <v>5480</v>
      </c>
      <c r="B108" t="s">
        <v>8</v>
      </c>
      <c r="C108">
        <v>3105188</v>
      </c>
      <c r="D108">
        <v>3105190</v>
      </c>
      <c r="E108" t="s">
        <v>22</v>
      </c>
      <c r="F108" t="s">
        <v>11</v>
      </c>
      <c r="G108">
        <v>0.74650000000000005</v>
      </c>
      <c r="H108">
        <v>0.1085</v>
      </c>
      <c r="I108">
        <v>0.72640000000000005</v>
      </c>
      <c r="J108">
        <v>0.13250000000000001</v>
      </c>
      <c r="K108" s="1">
        <v>1</v>
      </c>
    </row>
    <row r="109" spans="1:11" x14ac:dyDescent="0.25">
      <c r="A109" t="s">
        <v>5481</v>
      </c>
      <c r="B109" t="s">
        <v>8</v>
      </c>
      <c r="C109">
        <v>3105251</v>
      </c>
      <c r="D109">
        <v>3105253</v>
      </c>
      <c r="F109" t="s">
        <v>11</v>
      </c>
      <c r="G109">
        <v>0.89070000000000005</v>
      </c>
      <c r="H109">
        <v>5.3900000000000003E-2</v>
      </c>
      <c r="I109">
        <v>0.85499999999999998</v>
      </c>
      <c r="J109">
        <v>9.8100000000000007E-2</v>
      </c>
      <c r="K109" s="1">
        <v>1</v>
      </c>
    </row>
    <row r="110" spans="1:11" x14ac:dyDescent="0.25">
      <c r="A110" t="s">
        <v>5482</v>
      </c>
      <c r="B110" t="s">
        <v>8</v>
      </c>
      <c r="C110">
        <v>3105325</v>
      </c>
      <c r="D110">
        <v>3105327</v>
      </c>
      <c r="F110" t="s">
        <v>9</v>
      </c>
      <c r="G110">
        <v>0.32419999999999999</v>
      </c>
      <c r="H110">
        <v>2.81E-2</v>
      </c>
      <c r="I110">
        <v>0.31119999999999998</v>
      </c>
      <c r="J110">
        <v>2.8299999999999999E-2</v>
      </c>
      <c r="K110" s="1">
        <v>1</v>
      </c>
    </row>
    <row r="111" spans="1:11" x14ac:dyDescent="0.25">
      <c r="A111" t="s">
        <v>5483</v>
      </c>
      <c r="B111" t="s">
        <v>8</v>
      </c>
      <c r="C111">
        <v>3229578</v>
      </c>
      <c r="D111">
        <v>3229580</v>
      </c>
      <c r="F111" t="s">
        <v>34</v>
      </c>
      <c r="G111">
        <v>0.4985</v>
      </c>
      <c r="H111">
        <v>3.3399999999999999E-2</v>
      </c>
      <c r="I111">
        <v>0.50149999999999995</v>
      </c>
      <c r="J111">
        <v>2.8400000000000002E-2</v>
      </c>
      <c r="K111" s="1">
        <v>0</v>
      </c>
    </row>
    <row r="112" spans="1:11" x14ac:dyDescent="0.25">
      <c r="A112" t="s">
        <v>5484</v>
      </c>
      <c r="B112" t="s">
        <v>8</v>
      </c>
      <c r="C112">
        <v>3229738</v>
      </c>
      <c r="D112">
        <v>3229740</v>
      </c>
      <c r="F112" t="s">
        <v>34</v>
      </c>
      <c r="G112">
        <v>0.11890000000000001</v>
      </c>
      <c r="H112">
        <v>4.58E-2</v>
      </c>
      <c r="I112">
        <v>0.13139999999999999</v>
      </c>
      <c r="J112">
        <v>4.8800000000000003E-2</v>
      </c>
      <c r="K112" s="1">
        <v>0</v>
      </c>
    </row>
    <row r="113" spans="1:11" x14ac:dyDescent="0.25">
      <c r="A113" t="s">
        <v>5485</v>
      </c>
      <c r="B113" t="s">
        <v>8</v>
      </c>
      <c r="C113">
        <v>3229920</v>
      </c>
      <c r="D113">
        <v>3229922</v>
      </c>
      <c r="F113" t="s">
        <v>34</v>
      </c>
      <c r="G113">
        <v>0.26429999999999998</v>
      </c>
      <c r="H113">
        <v>5.33E-2</v>
      </c>
      <c r="I113">
        <v>0.26500000000000001</v>
      </c>
      <c r="J113">
        <v>3.95E-2</v>
      </c>
      <c r="K113" s="1">
        <v>0</v>
      </c>
    </row>
    <row r="114" spans="1:11" x14ac:dyDescent="0.25">
      <c r="A114" t="s">
        <v>5486</v>
      </c>
      <c r="B114" t="s">
        <v>8</v>
      </c>
      <c r="C114">
        <v>3230249</v>
      </c>
      <c r="D114">
        <v>3230251</v>
      </c>
      <c r="E114" t="s">
        <v>22</v>
      </c>
      <c r="F114" t="s">
        <v>34</v>
      </c>
      <c r="G114">
        <v>0.88</v>
      </c>
      <c r="H114">
        <v>1.52E-2</v>
      </c>
      <c r="I114">
        <v>0.87239999999999995</v>
      </c>
      <c r="J114">
        <v>1.6799999999999999E-2</v>
      </c>
      <c r="K114" s="1">
        <v>0</v>
      </c>
    </row>
    <row r="115" spans="1:11" x14ac:dyDescent="0.25">
      <c r="A115" t="s">
        <v>5487</v>
      </c>
      <c r="B115" t="s">
        <v>8</v>
      </c>
      <c r="C115">
        <v>3230356</v>
      </c>
      <c r="D115">
        <v>3230358</v>
      </c>
      <c r="F115" t="s">
        <v>34</v>
      </c>
      <c r="G115">
        <v>0.48470000000000002</v>
      </c>
      <c r="H115">
        <v>5.3499999999999999E-2</v>
      </c>
      <c r="I115">
        <v>0.47410000000000002</v>
      </c>
      <c r="J115">
        <v>6.4199999999999993E-2</v>
      </c>
      <c r="K115" s="1">
        <v>0</v>
      </c>
    </row>
    <row r="116" spans="1:11" x14ac:dyDescent="0.25">
      <c r="A116" t="s">
        <v>5488</v>
      </c>
      <c r="B116" t="s">
        <v>8</v>
      </c>
      <c r="C116">
        <v>3230423</v>
      </c>
      <c r="D116">
        <v>3230425</v>
      </c>
      <c r="F116" t="s">
        <v>34</v>
      </c>
      <c r="G116">
        <v>0.57040000000000002</v>
      </c>
      <c r="H116">
        <v>5.5599999999999997E-2</v>
      </c>
      <c r="I116">
        <v>0.54859999999999998</v>
      </c>
      <c r="J116">
        <v>5.4800000000000001E-2</v>
      </c>
      <c r="K116" s="1">
        <v>0</v>
      </c>
    </row>
    <row r="117" spans="1:11" x14ac:dyDescent="0.25">
      <c r="A117" t="s">
        <v>5489</v>
      </c>
      <c r="B117" t="s">
        <v>8</v>
      </c>
      <c r="C117">
        <v>3230608</v>
      </c>
      <c r="D117">
        <v>3230610</v>
      </c>
      <c r="F117" t="s">
        <v>34</v>
      </c>
      <c r="G117">
        <v>0.8861</v>
      </c>
      <c r="H117">
        <v>3.32E-2</v>
      </c>
      <c r="I117">
        <v>0.88360000000000005</v>
      </c>
      <c r="J117">
        <v>3.7199999999999997E-2</v>
      </c>
      <c r="K117" s="1">
        <v>0</v>
      </c>
    </row>
    <row r="118" spans="1:11" x14ac:dyDescent="0.25">
      <c r="A118" t="s">
        <v>5490</v>
      </c>
      <c r="B118" t="s">
        <v>8</v>
      </c>
      <c r="C118">
        <v>3230646</v>
      </c>
      <c r="D118">
        <v>3230648</v>
      </c>
      <c r="F118" t="s">
        <v>34</v>
      </c>
      <c r="G118">
        <v>0.82650000000000001</v>
      </c>
      <c r="H118">
        <v>3.04E-2</v>
      </c>
      <c r="I118">
        <v>0.82030000000000003</v>
      </c>
      <c r="J118">
        <v>2.9399999999999999E-2</v>
      </c>
      <c r="K118" s="1">
        <v>0</v>
      </c>
    </row>
    <row r="119" spans="1:11" x14ac:dyDescent="0.25">
      <c r="A119" t="s">
        <v>5491</v>
      </c>
      <c r="B119" t="s">
        <v>8</v>
      </c>
      <c r="C119">
        <v>4087213</v>
      </c>
      <c r="D119">
        <v>4087215</v>
      </c>
      <c r="F119" t="s">
        <v>34</v>
      </c>
      <c r="G119">
        <v>0.62509999999999999</v>
      </c>
      <c r="H119">
        <v>5.9400000000000001E-2</v>
      </c>
      <c r="I119">
        <v>0.65610000000000002</v>
      </c>
      <c r="J119">
        <v>4.3799999999999999E-2</v>
      </c>
      <c r="K119" s="1">
        <v>1</v>
      </c>
    </row>
    <row r="120" spans="1:11" x14ac:dyDescent="0.25">
      <c r="A120" t="s">
        <v>5492</v>
      </c>
      <c r="B120" t="s">
        <v>8</v>
      </c>
      <c r="C120">
        <v>4087225</v>
      </c>
      <c r="D120">
        <v>4087227</v>
      </c>
      <c r="F120" t="s">
        <v>34</v>
      </c>
      <c r="G120">
        <v>0.65949999999999998</v>
      </c>
      <c r="H120">
        <v>9.8199999999999996E-2</v>
      </c>
      <c r="I120">
        <v>0.69069999999999998</v>
      </c>
      <c r="J120">
        <v>5.9400000000000001E-2</v>
      </c>
      <c r="K120" s="1">
        <v>1</v>
      </c>
    </row>
    <row r="121" spans="1:11" x14ac:dyDescent="0.25">
      <c r="A121" t="s">
        <v>5493</v>
      </c>
      <c r="B121" t="s">
        <v>8</v>
      </c>
      <c r="C121">
        <v>4087675</v>
      </c>
      <c r="D121">
        <v>4087677</v>
      </c>
      <c r="F121" t="s">
        <v>34</v>
      </c>
      <c r="G121">
        <v>0.20580000000000001</v>
      </c>
      <c r="H121">
        <v>0.1249</v>
      </c>
      <c r="I121">
        <v>0.1799</v>
      </c>
      <c r="J121">
        <v>7.4499999999999997E-2</v>
      </c>
      <c r="K121" s="1">
        <v>1</v>
      </c>
    </row>
    <row r="122" spans="1:11" x14ac:dyDescent="0.25">
      <c r="A122" t="s">
        <v>5494</v>
      </c>
      <c r="B122" t="s">
        <v>8</v>
      </c>
      <c r="C122">
        <v>6063137</v>
      </c>
      <c r="D122">
        <v>6063139</v>
      </c>
      <c r="F122" t="s">
        <v>34</v>
      </c>
      <c r="G122">
        <v>0.72389999999999999</v>
      </c>
      <c r="H122">
        <v>6.1800000000000001E-2</v>
      </c>
      <c r="I122">
        <v>0.72760000000000002</v>
      </c>
      <c r="J122">
        <v>6.6500000000000004E-2</v>
      </c>
      <c r="K122" s="1">
        <v>0</v>
      </c>
    </row>
    <row r="123" spans="1:11" x14ac:dyDescent="0.25">
      <c r="A123" t="s">
        <v>5495</v>
      </c>
      <c r="B123" t="s">
        <v>8</v>
      </c>
      <c r="C123">
        <v>6063166</v>
      </c>
      <c r="D123">
        <v>6063168</v>
      </c>
      <c r="F123" t="s">
        <v>34</v>
      </c>
      <c r="G123">
        <v>0.82469999999999999</v>
      </c>
      <c r="H123">
        <v>5.4699999999999999E-2</v>
      </c>
      <c r="I123">
        <v>0.82909999999999995</v>
      </c>
      <c r="J123">
        <v>5.9499999999999997E-2</v>
      </c>
      <c r="K123" s="1">
        <v>0</v>
      </c>
    </row>
    <row r="124" spans="1:11" x14ac:dyDescent="0.25">
      <c r="A124" t="s">
        <v>5496</v>
      </c>
      <c r="B124" t="s">
        <v>8</v>
      </c>
      <c r="C124">
        <v>6063455</v>
      </c>
      <c r="D124">
        <v>6063457</v>
      </c>
      <c r="F124" t="s">
        <v>34</v>
      </c>
      <c r="G124">
        <v>0.94450000000000001</v>
      </c>
      <c r="H124">
        <v>1.8700000000000001E-2</v>
      </c>
      <c r="I124">
        <v>0.95050000000000001</v>
      </c>
      <c r="J124">
        <v>1.32E-2</v>
      </c>
      <c r="K124" s="1">
        <v>0</v>
      </c>
    </row>
    <row r="125" spans="1:11" x14ac:dyDescent="0.25">
      <c r="A125" t="s">
        <v>5497</v>
      </c>
      <c r="B125" t="s">
        <v>8</v>
      </c>
      <c r="C125">
        <v>6063653</v>
      </c>
      <c r="D125">
        <v>6063655</v>
      </c>
      <c r="E125" t="s">
        <v>5498</v>
      </c>
      <c r="F125" t="s">
        <v>34</v>
      </c>
      <c r="G125">
        <v>0.37540000000000001</v>
      </c>
      <c r="H125">
        <v>0.2661</v>
      </c>
      <c r="I125">
        <v>0.48010000000000003</v>
      </c>
      <c r="J125">
        <v>0.2964</v>
      </c>
      <c r="K125" s="1">
        <v>0</v>
      </c>
    </row>
    <row r="126" spans="1:11" x14ac:dyDescent="0.25">
      <c r="A126" t="s">
        <v>5499</v>
      </c>
      <c r="B126" t="s">
        <v>8</v>
      </c>
      <c r="C126">
        <v>6063806</v>
      </c>
      <c r="D126">
        <v>6063808</v>
      </c>
      <c r="F126" t="s">
        <v>34</v>
      </c>
      <c r="G126">
        <v>0.87260000000000004</v>
      </c>
      <c r="H126">
        <v>7.0900000000000005E-2</v>
      </c>
      <c r="I126">
        <v>0.87429999999999997</v>
      </c>
      <c r="J126">
        <v>6.7299999999999999E-2</v>
      </c>
      <c r="K126" s="1">
        <v>0</v>
      </c>
    </row>
    <row r="127" spans="1:11" x14ac:dyDescent="0.25">
      <c r="A127" t="s">
        <v>5500</v>
      </c>
      <c r="B127" t="s">
        <v>8</v>
      </c>
      <c r="C127">
        <v>6063828</v>
      </c>
      <c r="D127">
        <v>6063830</v>
      </c>
      <c r="F127" t="s">
        <v>34</v>
      </c>
      <c r="G127">
        <v>0.94369999999999998</v>
      </c>
      <c r="H127">
        <v>3.1E-2</v>
      </c>
      <c r="I127">
        <v>0.94350000000000001</v>
      </c>
      <c r="J127">
        <v>3.0599999999999999E-2</v>
      </c>
      <c r="K127" s="1">
        <v>0</v>
      </c>
    </row>
    <row r="128" spans="1:11" x14ac:dyDescent="0.25">
      <c r="A128" t="s">
        <v>5501</v>
      </c>
      <c r="B128" t="s">
        <v>8</v>
      </c>
      <c r="C128">
        <v>6064093</v>
      </c>
      <c r="D128">
        <v>6064095</v>
      </c>
      <c r="F128" t="s">
        <v>34</v>
      </c>
      <c r="G128">
        <v>0.75939999999999996</v>
      </c>
      <c r="H128">
        <v>9.4200000000000006E-2</v>
      </c>
      <c r="I128">
        <v>0.75580000000000003</v>
      </c>
      <c r="J128">
        <v>9.5100000000000004E-2</v>
      </c>
      <c r="K128" s="1">
        <v>0</v>
      </c>
    </row>
    <row r="129" spans="1:11" x14ac:dyDescent="0.25">
      <c r="A129" t="s">
        <v>5502</v>
      </c>
      <c r="B129" t="s">
        <v>8</v>
      </c>
      <c r="C129">
        <v>6514604</v>
      </c>
      <c r="D129">
        <v>6514606</v>
      </c>
      <c r="F129" t="s">
        <v>11</v>
      </c>
      <c r="G129">
        <v>0.15809999999999999</v>
      </c>
      <c r="H129">
        <v>5.9900000000000002E-2</v>
      </c>
      <c r="I129">
        <v>0.14460000000000001</v>
      </c>
      <c r="J129">
        <v>4.36E-2</v>
      </c>
      <c r="K129" s="1">
        <v>1</v>
      </c>
    </row>
    <row r="130" spans="1:11" x14ac:dyDescent="0.25">
      <c r="A130" t="s">
        <v>5503</v>
      </c>
      <c r="B130" t="s">
        <v>8</v>
      </c>
      <c r="C130">
        <v>6514662</v>
      </c>
      <c r="D130">
        <v>6514664</v>
      </c>
      <c r="F130" t="s">
        <v>11</v>
      </c>
      <c r="G130">
        <v>0.18110000000000001</v>
      </c>
      <c r="H130">
        <v>6.6100000000000006E-2</v>
      </c>
      <c r="I130">
        <v>0.17680000000000001</v>
      </c>
      <c r="J130">
        <v>6.6699999999999995E-2</v>
      </c>
      <c r="K130" s="1">
        <v>1</v>
      </c>
    </row>
    <row r="131" spans="1:11" x14ac:dyDescent="0.25">
      <c r="A131" t="s">
        <v>5504</v>
      </c>
      <c r="B131" t="s">
        <v>8</v>
      </c>
      <c r="C131">
        <v>6514780</v>
      </c>
      <c r="D131">
        <v>6514782</v>
      </c>
      <c r="E131" t="s">
        <v>5505</v>
      </c>
      <c r="F131" t="s">
        <v>11</v>
      </c>
      <c r="G131">
        <v>0.15540000000000001</v>
      </c>
      <c r="H131">
        <v>5.0700000000000002E-2</v>
      </c>
      <c r="I131">
        <v>0.15429999999999999</v>
      </c>
      <c r="J131">
        <v>5.2999999999999999E-2</v>
      </c>
      <c r="K131" s="1">
        <v>1</v>
      </c>
    </row>
    <row r="132" spans="1:11" x14ac:dyDescent="0.25">
      <c r="A132" t="s">
        <v>5506</v>
      </c>
      <c r="B132" t="s">
        <v>8</v>
      </c>
      <c r="C132">
        <v>6515579</v>
      </c>
      <c r="D132">
        <v>6515581</v>
      </c>
      <c r="F132" t="s">
        <v>11</v>
      </c>
      <c r="G132">
        <v>0.28820000000000001</v>
      </c>
      <c r="H132">
        <v>5.67E-2</v>
      </c>
      <c r="I132">
        <v>0.2898</v>
      </c>
      <c r="J132">
        <v>4.9000000000000002E-2</v>
      </c>
      <c r="K132" s="1">
        <v>1</v>
      </c>
    </row>
    <row r="133" spans="1:11" x14ac:dyDescent="0.25">
      <c r="A133" t="s">
        <v>5507</v>
      </c>
      <c r="B133" t="s">
        <v>8</v>
      </c>
      <c r="C133">
        <v>6515596</v>
      </c>
      <c r="D133">
        <v>6515598</v>
      </c>
      <c r="F133" t="s">
        <v>11</v>
      </c>
      <c r="G133">
        <v>8.1000000000000003E-2</v>
      </c>
      <c r="H133">
        <v>2.5600000000000001E-2</v>
      </c>
      <c r="I133">
        <v>7.4499999999999997E-2</v>
      </c>
      <c r="J133">
        <v>1.6299999999999999E-2</v>
      </c>
      <c r="K133" s="1">
        <v>1</v>
      </c>
    </row>
    <row r="134" spans="1:11" x14ac:dyDescent="0.25">
      <c r="A134" t="s">
        <v>5508</v>
      </c>
      <c r="B134" t="s">
        <v>8</v>
      </c>
      <c r="C134">
        <v>6520771</v>
      </c>
      <c r="D134">
        <v>6520773</v>
      </c>
      <c r="F134" t="s">
        <v>11</v>
      </c>
      <c r="G134">
        <v>7.2099999999999997E-2</v>
      </c>
      <c r="H134">
        <v>1.15E-2</v>
      </c>
      <c r="I134">
        <v>7.4300000000000005E-2</v>
      </c>
      <c r="J134">
        <v>1.26E-2</v>
      </c>
      <c r="K134" s="1">
        <v>0</v>
      </c>
    </row>
    <row r="135" spans="1:11" x14ac:dyDescent="0.25">
      <c r="A135" t="s">
        <v>5509</v>
      </c>
      <c r="B135" t="s">
        <v>8</v>
      </c>
      <c r="C135">
        <v>6521120</v>
      </c>
      <c r="D135">
        <v>6521122</v>
      </c>
      <c r="F135" t="s">
        <v>11</v>
      </c>
      <c r="G135">
        <v>0.67410000000000003</v>
      </c>
      <c r="H135">
        <v>5.6500000000000002E-2</v>
      </c>
      <c r="I135">
        <v>0.68279999999999996</v>
      </c>
      <c r="J135">
        <v>5.57E-2</v>
      </c>
      <c r="K135" s="1">
        <v>0</v>
      </c>
    </row>
    <row r="136" spans="1:11" x14ac:dyDescent="0.25">
      <c r="A136" t="s">
        <v>5510</v>
      </c>
      <c r="B136" t="s">
        <v>8</v>
      </c>
      <c r="C136">
        <v>6521137</v>
      </c>
      <c r="D136">
        <v>6521139</v>
      </c>
      <c r="E136" t="s">
        <v>5511</v>
      </c>
      <c r="F136" t="s">
        <v>11</v>
      </c>
      <c r="G136">
        <v>0.80420000000000003</v>
      </c>
      <c r="H136">
        <v>5.3100000000000001E-2</v>
      </c>
      <c r="I136">
        <v>0.81130000000000002</v>
      </c>
      <c r="J136">
        <v>4.6800000000000001E-2</v>
      </c>
      <c r="K136" s="1">
        <v>0</v>
      </c>
    </row>
    <row r="137" spans="1:11" x14ac:dyDescent="0.25">
      <c r="A137" t="s">
        <v>5512</v>
      </c>
      <c r="B137" t="s">
        <v>8</v>
      </c>
      <c r="C137">
        <v>6521267</v>
      </c>
      <c r="D137">
        <v>6521269</v>
      </c>
      <c r="F137" t="s">
        <v>11</v>
      </c>
      <c r="G137">
        <v>0.64900000000000002</v>
      </c>
      <c r="H137">
        <v>4.7399999999999998E-2</v>
      </c>
      <c r="I137">
        <v>0.64039999999999997</v>
      </c>
      <c r="J137">
        <v>4.5100000000000001E-2</v>
      </c>
      <c r="K137" s="1">
        <v>0</v>
      </c>
    </row>
    <row r="138" spans="1:11" x14ac:dyDescent="0.25">
      <c r="A138" t="s">
        <v>5513</v>
      </c>
      <c r="B138" t="s">
        <v>8</v>
      </c>
      <c r="C138">
        <v>6521489</v>
      </c>
      <c r="D138">
        <v>6521491</v>
      </c>
      <c r="F138" t="s">
        <v>11</v>
      </c>
      <c r="G138">
        <v>0.77359999999999995</v>
      </c>
      <c r="H138">
        <v>8.6199999999999999E-2</v>
      </c>
      <c r="I138">
        <v>0.77729999999999999</v>
      </c>
      <c r="J138">
        <v>8.3699999999999997E-2</v>
      </c>
      <c r="K138" s="1">
        <v>0</v>
      </c>
    </row>
    <row r="139" spans="1:11" x14ac:dyDescent="0.25">
      <c r="A139" t="s">
        <v>5514</v>
      </c>
      <c r="B139" t="s">
        <v>8</v>
      </c>
      <c r="C139">
        <v>6521855</v>
      </c>
      <c r="D139">
        <v>6521857</v>
      </c>
      <c r="F139" t="s">
        <v>11</v>
      </c>
      <c r="G139">
        <v>0.88060000000000005</v>
      </c>
      <c r="H139">
        <v>3.8899999999999997E-2</v>
      </c>
      <c r="I139">
        <v>0.87809999999999999</v>
      </c>
      <c r="J139">
        <v>3.7900000000000003E-2</v>
      </c>
      <c r="K139" s="1">
        <v>0</v>
      </c>
    </row>
    <row r="140" spans="1:11" x14ac:dyDescent="0.25">
      <c r="A140" t="s">
        <v>5515</v>
      </c>
      <c r="B140" t="s">
        <v>8</v>
      </c>
      <c r="C140">
        <v>7887198</v>
      </c>
      <c r="D140">
        <v>7887200</v>
      </c>
      <c r="F140" t="s">
        <v>11</v>
      </c>
      <c r="G140">
        <v>0.82079999999999997</v>
      </c>
      <c r="H140">
        <v>7.7299999999999994E-2</v>
      </c>
      <c r="I140">
        <v>0.88360000000000005</v>
      </c>
      <c r="J140">
        <v>4.7600000000000003E-2</v>
      </c>
      <c r="K140" s="1">
        <v>1</v>
      </c>
    </row>
    <row r="141" spans="1:11" x14ac:dyDescent="0.25">
      <c r="A141" t="s">
        <v>5516</v>
      </c>
      <c r="B141" t="s">
        <v>8</v>
      </c>
      <c r="C141">
        <v>7887270</v>
      </c>
      <c r="D141">
        <v>7887272</v>
      </c>
      <c r="F141" t="s">
        <v>11</v>
      </c>
      <c r="G141">
        <v>0.75129999999999997</v>
      </c>
      <c r="H141">
        <v>5.8099999999999999E-2</v>
      </c>
      <c r="I141">
        <v>0.78720000000000001</v>
      </c>
      <c r="J141">
        <v>4.4900000000000002E-2</v>
      </c>
      <c r="K141" s="1">
        <v>1</v>
      </c>
    </row>
    <row r="142" spans="1:11" x14ac:dyDescent="0.25">
      <c r="A142" t="s">
        <v>5517</v>
      </c>
      <c r="B142" t="s">
        <v>8</v>
      </c>
      <c r="C142">
        <v>7887345</v>
      </c>
      <c r="D142">
        <v>7887347</v>
      </c>
      <c r="E142" t="s">
        <v>5518</v>
      </c>
      <c r="F142" t="s">
        <v>11</v>
      </c>
      <c r="G142">
        <v>0.83950000000000002</v>
      </c>
      <c r="H142">
        <v>7.2599999999999998E-2</v>
      </c>
      <c r="I142">
        <v>0.89670000000000005</v>
      </c>
      <c r="J142">
        <v>3.7199999999999997E-2</v>
      </c>
      <c r="K142" s="1">
        <v>1</v>
      </c>
    </row>
    <row r="143" spans="1:11" x14ac:dyDescent="0.25">
      <c r="A143" t="s">
        <v>5519</v>
      </c>
      <c r="B143" t="s">
        <v>8</v>
      </c>
      <c r="C143">
        <v>7887454</v>
      </c>
      <c r="D143">
        <v>7887456</v>
      </c>
      <c r="F143" t="s">
        <v>11</v>
      </c>
      <c r="G143">
        <v>0.76910000000000001</v>
      </c>
      <c r="H143">
        <v>9.3100000000000002E-2</v>
      </c>
      <c r="I143">
        <v>0.83540000000000003</v>
      </c>
      <c r="J143">
        <v>6.2799999999999995E-2</v>
      </c>
      <c r="K143" s="1">
        <v>1</v>
      </c>
    </row>
    <row r="144" spans="1:11" x14ac:dyDescent="0.25">
      <c r="A144" t="s">
        <v>5520</v>
      </c>
      <c r="B144" t="s">
        <v>8</v>
      </c>
      <c r="C144">
        <v>7887559</v>
      </c>
      <c r="D144">
        <v>7887561</v>
      </c>
      <c r="F144" t="s">
        <v>9</v>
      </c>
      <c r="G144">
        <v>0.60729999999999995</v>
      </c>
      <c r="H144">
        <v>6.83E-2</v>
      </c>
      <c r="I144">
        <v>0.66</v>
      </c>
      <c r="J144">
        <v>5.04E-2</v>
      </c>
      <c r="K144" s="1">
        <v>1</v>
      </c>
    </row>
    <row r="145" spans="1:11" x14ac:dyDescent="0.25">
      <c r="A145" t="s">
        <v>5521</v>
      </c>
      <c r="B145" t="s">
        <v>8</v>
      </c>
      <c r="C145">
        <v>7887941</v>
      </c>
      <c r="D145">
        <v>7887943</v>
      </c>
      <c r="F145" t="s">
        <v>9</v>
      </c>
      <c r="G145">
        <v>0.94679999999999997</v>
      </c>
      <c r="H145">
        <v>1.5699999999999999E-2</v>
      </c>
      <c r="I145">
        <v>0.9496</v>
      </c>
      <c r="J145">
        <v>1.18E-2</v>
      </c>
      <c r="K145" s="1">
        <v>1</v>
      </c>
    </row>
    <row r="146" spans="1:11" x14ac:dyDescent="0.25">
      <c r="A146" t="s">
        <v>5522</v>
      </c>
      <c r="B146" t="s">
        <v>8</v>
      </c>
      <c r="C146">
        <v>9788516</v>
      </c>
      <c r="D146">
        <v>9788518</v>
      </c>
      <c r="F146" t="s">
        <v>9</v>
      </c>
      <c r="G146">
        <v>0.58879999999999999</v>
      </c>
      <c r="H146">
        <v>4.9599999999999998E-2</v>
      </c>
      <c r="I146">
        <v>0.5907</v>
      </c>
      <c r="J146">
        <v>4.6100000000000002E-2</v>
      </c>
      <c r="K146" s="1">
        <v>0</v>
      </c>
    </row>
    <row r="147" spans="1:11" x14ac:dyDescent="0.25">
      <c r="A147" t="s">
        <v>5523</v>
      </c>
      <c r="B147" t="s">
        <v>8</v>
      </c>
      <c r="C147">
        <v>9788714</v>
      </c>
      <c r="D147">
        <v>9788716</v>
      </c>
      <c r="F147" t="s">
        <v>9</v>
      </c>
      <c r="G147">
        <v>0.15590000000000001</v>
      </c>
      <c r="H147">
        <v>5.3600000000000002E-2</v>
      </c>
      <c r="I147">
        <v>0.16819999999999999</v>
      </c>
      <c r="J147">
        <v>5.9499999999999997E-2</v>
      </c>
      <c r="K147" s="1">
        <v>0</v>
      </c>
    </row>
    <row r="148" spans="1:11" x14ac:dyDescent="0.25">
      <c r="A148" t="s">
        <v>5524</v>
      </c>
      <c r="B148" t="s">
        <v>8</v>
      </c>
      <c r="C148">
        <v>9788766</v>
      </c>
      <c r="D148">
        <v>9788768</v>
      </c>
      <c r="E148" t="s">
        <v>5525</v>
      </c>
      <c r="F148" t="s">
        <v>9</v>
      </c>
      <c r="G148">
        <v>9.4700000000000006E-2</v>
      </c>
      <c r="H148">
        <v>3.7199999999999997E-2</v>
      </c>
      <c r="I148">
        <v>0.10580000000000001</v>
      </c>
      <c r="J148">
        <v>3.9300000000000002E-2</v>
      </c>
      <c r="K148" s="1">
        <v>0</v>
      </c>
    </row>
    <row r="149" spans="1:11" x14ac:dyDescent="0.25">
      <c r="A149" t="s">
        <v>5526</v>
      </c>
      <c r="B149" t="s">
        <v>8</v>
      </c>
      <c r="C149">
        <v>9789164</v>
      </c>
      <c r="D149">
        <v>9789166</v>
      </c>
      <c r="F149" t="s">
        <v>9</v>
      </c>
      <c r="G149">
        <v>0.37019999999999997</v>
      </c>
      <c r="H149">
        <v>0.09</v>
      </c>
      <c r="I149">
        <v>0.36670000000000003</v>
      </c>
      <c r="J149">
        <v>9.1999999999999998E-2</v>
      </c>
      <c r="K149" s="1">
        <v>0</v>
      </c>
    </row>
    <row r="150" spans="1:11" x14ac:dyDescent="0.25">
      <c r="A150" t="s">
        <v>5527</v>
      </c>
      <c r="B150" t="s">
        <v>8</v>
      </c>
      <c r="C150">
        <v>9789173</v>
      </c>
      <c r="D150">
        <v>9789175</v>
      </c>
      <c r="F150" t="s">
        <v>9</v>
      </c>
      <c r="G150">
        <v>0.24990000000000001</v>
      </c>
      <c r="H150">
        <v>5.1999999999999998E-2</v>
      </c>
      <c r="I150">
        <v>0.24890000000000001</v>
      </c>
      <c r="J150">
        <v>5.7000000000000002E-2</v>
      </c>
      <c r="K150" s="1">
        <v>0</v>
      </c>
    </row>
    <row r="151" spans="1:11" x14ac:dyDescent="0.25">
      <c r="A151" t="s">
        <v>5528</v>
      </c>
      <c r="B151" t="s">
        <v>8</v>
      </c>
      <c r="C151">
        <v>9789698</v>
      </c>
      <c r="D151">
        <v>9789700</v>
      </c>
      <c r="F151" t="s">
        <v>9</v>
      </c>
      <c r="G151">
        <v>0.70950000000000002</v>
      </c>
      <c r="H151">
        <v>2.3E-2</v>
      </c>
      <c r="I151">
        <v>0.7056</v>
      </c>
      <c r="J151">
        <v>2.5100000000000001E-2</v>
      </c>
      <c r="K151" s="1">
        <v>0</v>
      </c>
    </row>
    <row r="152" spans="1:11" x14ac:dyDescent="0.25">
      <c r="A152" t="s">
        <v>5529</v>
      </c>
      <c r="B152" t="s">
        <v>8</v>
      </c>
      <c r="C152">
        <v>10698718</v>
      </c>
      <c r="D152">
        <v>10698720</v>
      </c>
      <c r="F152" t="s">
        <v>11</v>
      </c>
      <c r="G152">
        <v>0.22470000000000001</v>
      </c>
      <c r="H152">
        <v>9.5299999999999996E-2</v>
      </c>
      <c r="I152">
        <v>0.2394</v>
      </c>
      <c r="J152">
        <v>6.5600000000000006E-2</v>
      </c>
      <c r="K152" s="1">
        <v>1</v>
      </c>
    </row>
    <row r="153" spans="1:11" x14ac:dyDescent="0.25">
      <c r="A153" t="s">
        <v>5530</v>
      </c>
      <c r="B153" t="s">
        <v>8</v>
      </c>
      <c r="C153">
        <v>10698793</v>
      </c>
      <c r="D153">
        <v>10698795</v>
      </c>
      <c r="E153" t="s">
        <v>5531</v>
      </c>
      <c r="F153" t="s">
        <v>11</v>
      </c>
      <c r="G153">
        <v>0.1487</v>
      </c>
      <c r="H153">
        <v>5.4300000000000001E-2</v>
      </c>
      <c r="I153">
        <v>0.1424</v>
      </c>
      <c r="J153">
        <v>3.61E-2</v>
      </c>
      <c r="K153" s="1">
        <v>1</v>
      </c>
    </row>
    <row r="154" spans="1:11" x14ac:dyDescent="0.25">
      <c r="A154" t="s">
        <v>5532</v>
      </c>
      <c r="B154" t="s">
        <v>8</v>
      </c>
      <c r="C154">
        <v>10699603</v>
      </c>
      <c r="D154">
        <v>10699605</v>
      </c>
      <c r="F154" t="s">
        <v>11</v>
      </c>
      <c r="G154">
        <v>0.69059999999999999</v>
      </c>
      <c r="H154">
        <v>6.7299999999999999E-2</v>
      </c>
      <c r="I154">
        <v>0.68889999999999996</v>
      </c>
      <c r="J154">
        <v>5.0099999999999999E-2</v>
      </c>
      <c r="K154" s="1">
        <v>1</v>
      </c>
    </row>
    <row r="155" spans="1:11" x14ac:dyDescent="0.25">
      <c r="A155" t="s">
        <v>5533</v>
      </c>
      <c r="B155" t="s">
        <v>8</v>
      </c>
      <c r="C155">
        <v>16162652</v>
      </c>
      <c r="D155">
        <v>16162654</v>
      </c>
      <c r="F155" t="s">
        <v>11</v>
      </c>
      <c r="G155">
        <v>1.67E-2</v>
      </c>
      <c r="H155">
        <v>5.4000000000000003E-3</v>
      </c>
      <c r="I155">
        <v>1.7500000000000002E-2</v>
      </c>
      <c r="J155">
        <v>3.7000000000000002E-3</v>
      </c>
      <c r="K155" s="1">
        <v>0</v>
      </c>
    </row>
    <row r="156" spans="1:11" x14ac:dyDescent="0.25">
      <c r="A156" t="s">
        <v>5534</v>
      </c>
      <c r="B156" t="s">
        <v>8</v>
      </c>
      <c r="C156">
        <v>16163478</v>
      </c>
      <c r="D156">
        <v>16163480</v>
      </c>
      <c r="F156" t="s">
        <v>9</v>
      </c>
      <c r="G156">
        <v>0.65029999999999999</v>
      </c>
      <c r="H156">
        <v>0.1396</v>
      </c>
      <c r="I156">
        <v>0.67390000000000005</v>
      </c>
      <c r="J156">
        <v>0.1028</v>
      </c>
      <c r="K156" s="1">
        <v>0</v>
      </c>
    </row>
    <row r="157" spans="1:11" x14ac:dyDescent="0.25">
      <c r="A157" t="s">
        <v>5535</v>
      </c>
      <c r="B157" t="s">
        <v>8</v>
      </c>
      <c r="C157">
        <v>16163554</v>
      </c>
      <c r="D157">
        <v>16163556</v>
      </c>
      <c r="F157" t="s">
        <v>9</v>
      </c>
      <c r="G157">
        <v>0.25629999999999997</v>
      </c>
      <c r="H157">
        <v>8.5599999999999996E-2</v>
      </c>
      <c r="I157">
        <v>0.28539999999999999</v>
      </c>
      <c r="J157">
        <v>7.2300000000000003E-2</v>
      </c>
      <c r="K157" s="1">
        <v>0</v>
      </c>
    </row>
    <row r="158" spans="1:11" x14ac:dyDescent="0.25">
      <c r="A158" t="s">
        <v>5536</v>
      </c>
      <c r="B158" t="s">
        <v>8</v>
      </c>
      <c r="C158">
        <v>16163609</v>
      </c>
      <c r="D158">
        <v>16163611</v>
      </c>
      <c r="E158" t="s">
        <v>5537</v>
      </c>
      <c r="F158" t="s">
        <v>9</v>
      </c>
      <c r="G158">
        <v>0.45040000000000002</v>
      </c>
      <c r="H158">
        <v>0.1234</v>
      </c>
      <c r="I158">
        <v>0.48110000000000003</v>
      </c>
      <c r="J158">
        <v>0.10539999999999999</v>
      </c>
      <c r="K158" s="1">
        <v>0</v>
      </c>
    </row>
    <row r="159" spans="1:11" x14ac:dyDescent="0.25">
      <c r="A159" t="s">
        <v>5538</v>
      </c>
      <c r="B159" t="s">
        <v>8</v>
      </c>
      <c r="C159">
        <v>16163774</v>
      </c>
      <c r="D159">
        <v>16163776</v>
      </c>
      <c r="F159" t="s">
        <v>11</v>
      </c>
      <c r="G159">
        <v>0.1179</v>
      </c>
      <c r="H159">
        <v>4.41E-2</v>
      </c>
      <c r="I159">
        <v>0.1452</v>
      </c>
      <c r="J159">
        <v>4.8300000000000003E-2</v>
      </c>
      <c r="K159" s="1">
        <v>0</v>
      </c>
    </row>
    <row r="160" spans="1:11" x14ac:dyDescent="0.25">
      <c r="A160" t="s">
        <v>5539</v>
      </c>
      <c r="B160" t="s">
        <v>8</v>
      </c>
      <c r="C160">
        <v>16163966</v>
      </c>
      <c r="D160">
        <v>16163968</v>
      </c>
      <c r="F160" t="s">
        <v>11</v>
      </c>
      <c r="G160">
        <v>6.4899999999999999E-2</v>
      </c>
      <c r="H160">
        <v>2.3400000000000001E-2</v>
      </c>
      <c r="I160">
        <v>8.1500000000000003E-2</v>
      </c>
      <c r="J160">
        <v>2.92E-2</v>
      </c>
      <c r="K160" s="1">
        <v>0</v>
      </c>
    </row>
    <row r="161" spans="1:11" x14ac:dyDescent="0.25">
      <c r="A161" t="s">
        <v>5540</v>
      </c>
      <c r="B161" t="s">
        <v>8</v>
      </c>
      <c r="C161">
        <v>16164108</v>
      </c>
      <c r="D161">
        <v>16164110</v>
      </c>
      <c r="F161" t="s">
        <v>11</v>
      </c>
      <c r="G161">
        <v>0.28100000000000003</v>
      </c>
      <c r="H161">
        <v>5.9799999999999999E-2</v>
      </c>
      <c r="I161">
        <v>0.29220000000000002</v>
      </c>
      <c r="J161">
        <v>5.5800000000000002E-2</v>
      </c>
      <c r="K161" s="1">
        <v>0</v>
      </c>
    </row>
    <row r="162" spans="1:11" x14ac:dyDescent="0.25">
      <c r="A162" t="s">
        <v>5541</v>
      </c>
      <c r="B162" t="s">
        <v>8</v>
      </c>
      <c r="C162">
        <v>16164121</v>
      </c>
      <c r="D162">
        <v>16164123</v>
      </c>
      <c r="F162" t="s">
        <v>11</v>
      </c>
      <c r="G162">
        <v>0.19620000000000001</v>
      </c>
      <c r="H162">
        <v>4.36E-2</v>
      </c>
      <c r="I162">
        <v>0.21</v>
      </c>
      <c r="J162">
        <v>4.8000000000000001E-2</v>
      </c>
      <c r="K162" s="1">
        <v>0</v>
      </c>
    </row>
    <row r="163" spans="1:11" x14ac:dyDescent="0.25">
      <c r="A163" t="s">
        <v>5542</v>
      </c>
      <c r="B163" t="s">
        <v>8</v>
      </c>
      <c r="C163">
        <v>16861118</v>
      </c>
      <c r="D163">
        <v>16861120</v>
      </c>
      <c r="F163" t="s">
        <v>11</v>
      </c>
      <c r="G163">
        <v>0.42659999999999998</v>
      </c>
      <c r="H163">
        <v>7.5499999999999998E-2</v>
      </c>
      <c r="I163">
        <v>0.41739999999999999</v>
      </c>
      <c r="J163">
        <v>6.6400000000000001E-2</v>
      </c>
      <c r="K163" s="1">
        <v>1</v>
      </c>
    </row>
    <row r="164" spans="1:11" x14ac:dyDescent="0.25">
      <c r="A164" t="s">
        <v>5543</v>
      </c>
      <c r="B164" t="s">
        <v>8</v>
      </c>
      <c r="C164">
        <v>16861161</v>
      </c>
      <c r="D164">
        <v>16861163</v>
      </c>
      <c r="E164" t="s">
        <v>5544</v>
      </c>
      <c r="F164" t="s">
        <v>11</v>
      </c>
      <c r="G164">
        <v>0.26119999999999999</v>
      </c>
      <c r="H164">
        <v>3.6700000000000003E-2</v>
      </c>
      <c r="I164">
        <v>0.26119999999999999</v>
      </c>
      <c r="J164">
        <v>3.2300000000000002E-2</v>
      </c>
      <c r="K164" s="1">
        <v>1</v>
      </c>
    </row>
    <row r="165" spans="1:11" x14ac:dyDescent="0.25">
      <c r="A165" t="s">
        <v>5545</v>
      </c>
      <c r="B165" t="s">
        <v>8</v>
      </c>
      <c r="C165">
        <v>16861619</v>
      </c>
      <c r="D165">
        <v>16861621</v>
      </c>
      <c r="F165" t="s">
        <v>11</v>
      </c>
      <c r="G165">
        <v>0.26319999999999999</v>
      </c>
      <c r="H165">
        <v>9.2899999999999996E-2</v>
      </c>
      <c r="I165">
        <v>0.2656</v>
      </c>
      <c r="J165">
        <v>8.72E-2</v>
      </c>
      <c r="K165" s="1">
        <v>1</v>
      </c>
    </row>
    <row r="166" spans="1:11" x14ac:dyDescent="0.25">
      <c r="A166" t="s">
        <v>5546</v>
      </c>
      <c r="B166" t="s">
        <v>8</v>
      </c>
      <c r="C166">
        <v>16861817</v>
      </c>
      <c r="D166">
        <v>16861819</v>
      </c>
      <c r="F166" t="s">
        <v>11</v>
      </c>
      <c r="G166">
        <v>0.17219999999999999</v>
      </c>
      <c r="H166">
        <v>5.4199999999999998E-2</v>
      </c>
      <c r="I166">
        <v>0.17630000000000001</v>
      </c>
      <c r="J166">
        <v>4.4200000000000003E-2</v>
      </c>
      <c r="K166" s="1">
        <v>1</v>
      </c>
    </row>
    <row r="167" spans="1:11" x14ac:dyDescent="0.25">
      <c r="A167" t="s">
        <v>5547</v>
      </c>
      <c r="B167" t="s">
        <v>8</v>
      </c>
      <c r="C167">
        <v>16943842</v>
      </c>
      <c r="D167">
        <v>16943844</v>
      </c>
      <c r="F167" t="s">
        <v>18</v>
      </c>
      <c r="G167">
        <v>0.73780000000000001</v>
      </c>
      <c r="H167">
        <v>7.1499999999999994E-2</v>
      </c>
      <c r="I167">
        <v>0.78480000000000005</v>
      </c>
      <c r="J167">
        <v>9.1899999999999996E-2</v>
      </c>
      <c r="K167" s="1">
        <v>0</v>
      </c>
    </row>
    <row r="168" spans="1:11" x14ac:dyDescent="0.25">
      <c r="A168" t="s">
        <v>5548</v>
      </c>
      <c r="B168" t="s">
        <v>8</v>
      </c>
      <c r="C168">
        <v>16944063</v>
      </c>
      <c r="D168">
        <v>16944065</v>
      </c>
      <c r="E168" t="s">
        <v>5549</v>
      </c>
      <c r="F168" t="s">
        <v>18</v>
      </c>
      <c r="G168">
        <v>0.73419999999999996</v>
      </c>
      <c r="H168">
        <v>0.1226</v>
      </c>
      <c r="I168">
        <v>0.74360000000000004</v>
      </c>
      <c r="J168">
        <v>0.12230000000000001</v>
      </c>
      <c r="K168" s="1">
        <v>0</v>
      </c>
    </row>
    <row r="169" spans="1:11" x14ac:dyDescent="0.25">
      <c r="A169" t="s">
        <v>5550</v>
      </c>
      <c r="B169" t="s">
        <v>8</v>
      </c>
      <c r="C169">
        <v>16944782</v>
      </c>
      <c r="D169">
        <v>16944784</v>
      </c>
      <c r="F169" t="s">
        <v>34</v>
      </c>
      <c r="G169">
        <v>0.67910000000000004</v>
      </c>
      <c r="H169">
        <v>7.3599999999999999E-2</v>
      </c>
      <c r="I169">
        <v>0.71489999999999998</v>
      </c>
      <c r="J169">
        <v>6.0499999999999998E-2</v>
      </c>
      <c r="K169" s="1">
        <v>0</v>
      </c>
    </row>
    <row r="170" spans="1:11" x14ac:dyDescent="0.25">
      <c r="A170" t="s">
        <v>5551</v>
      </c>
      <c r="B170" t="s">
        <v>8</v>
      </c>
      <c r="C170">
        <v>17018586</v>
      </c>
      <c r="D170">
        <v>17018588</v>
      </c>
      <c r="F170" t="s">
        <v>9</v>
      </c>
      <c r="G170">
        <v>0.81030000000000002</v>
      </c>
      <c r="H170">
        <v>4.2000000000000003E-2</v>
      </c>
      <c r="I170">
        <v>0.83150000000000002</v>
      </c>
      <c r="J170">
        <v>3.78E-2</v>
      </c>
      <c r="K170" s="1">
        <v>1</v>
      </c>
    </row>
    <row r="171" spans="1:11" x14ac:dyDescent="0.25">
      <c r="A171" t="s">
        <v>5552</v>
      </c>
      <c r="B171" t="s">
        <v>8</v>
      </c>
      <c r="C171">
        <v>17018683</v>
      </c>
      <c r="D171">
        <v>17018685</v>
      </c>
      <c r="F171" t="s">
        <v>11</v>
      </c>
      <c r="G171">
        <v>0.32769999999999999</v>
      </c>
      <c r="H171">
        <v>8.1900000000000001E-2</v>
      </c>
      <c r="I171">
        <v>0.35510000000000003</v>
      </c>
      <c r="J171">
        <v>6.9500000000000006E-2</v>
      </c>
      <c r="K171" s="1">
        <v>1</v>
      </c>
    </row>
    <row r="172" spans="1:11" x14ac:dyDescent="0.25">
      <c r="A172" t="s">
        <v>5553</v>
      </c>
      <c r="B172" t="s">
        <v>8</v>
      </c>
      <c r="C172">
        <v>17019132</v>
      </c>
      <c r="D172">
        <v>17019134</v>
      </c>
      <c r="F172" t="s">
        <v>11</v>
      </c>
      <c r="G172">
        <v>0.28889999999999999</v>
      </c>
      <c r="H172">
        <v>0.1154</v>
      </c>
      <c r="I172">
        <v>0.30980000000000002</v>
      </c>
      <c r="J172">
        <v>0.1027</v>
      </c>
      <c r="K172" s="1">
        <v>1</v>
      </c>
    </row>
    <row r="173" spans="1:11" x14ac:dyDescent="0.25">
      <c r="A173" t="s">
        <v>5554</v>
      </c>
      <c r="B173" t="s">
        <v>8</v>
      </c>
      <c r="C173">
        <v>17019473</v>
      </c>
      <c r="D173">
        <v>17019475</v>
      </c>
      <c r="E173" t="s">
        <v>5555</v>
      </c>
      <c r="F173" t="s">
        <v>11</v>
      </c>
      <c r="G173">
        <v>0.21970000000000001</v>
      </c>
      <c r="H173">
        <v>8.0600000000000005E-2</v>
      </c>
      <c r="I173">
        <v>0.22589999999999999</v>
      </c>
      <c r="J173">
        <v>7.2999999999999995E-2</v>
      </c>
      <c r="K173" s="1">
        <v>1</v>
      </c>
    </row>
    <row r="174" spans="1:11" x14ac:dyDescent="0.25">
      <c r="A174" t="s">
        <v>5556</v>
      </c>
      <c r="B174" t="s">
        <v>8</v>
      </c>
      <c r="C174">
        <v>17019809</v>
      </c>
      <c r="D174">
        <v>17019811</v>
      </c>
      <c r="F174" t="s">
        <v>11</v>
      </c>
      <c r="G174">
        <v>0.13420000000000001</v>
      </c>
      <c r="H174">
        <v>0.1103</v>
      </c>
      <c r="I174">
        <v>0.13120000000000001</v>
      </c>
      <c r="J174">
        <v>9.9699999999999997E-2</v>
      </c>
      <c r="K174" s="1">
        <v>1</v>
      </c>
    </row>
    <row r="175" spans="1:11" x14ac:dyDescent="0.25">
      <c r="A175" t="s">
        <v>5557</v>
      </c>
      <c r="B175" t="s">
        <v>8</v>
      </c>
      <c r="C175">
        <v>17020229</v>
      </c>
      <c r="D175">
        <v>17020231</v>
      </c>
      <c r="F175" t="s">
        <v>11</v>
      </c>
      <c r="G175">
        <v>0.1628</v>
      </c>
      <c r="H175">
        <v>5.0299999999999997E-2</v>
      </c>
      <c r="I175">
        <v>0.15670000000000001</v>
      </c>
      <c r="J175">
        <v>4.8300000000000003E-2</v>
      </c>
      <c r="K175" s="1">
        <v>1</v>
      </c>
    </row>
    <row r="176" spans="1:11" x14ac:dyDescent="0.25">
      <c r="A176" t="s">
        <v>5558</v>
      </c>
      <c r="B176" t="s">
        <v>8</v>
      </c>
      <c r="C176">
        <v>17020383</v>
      </c>
      <c r="D176">
        <v>17020385</v>
      </c>
      <c r="F176" t="s">
        <v>11</v>
      </c>
      <c r="G176">
        <v>0.17849999999999999</v>
      </c>
      <c r="H176">
        <v>7.4200000000000002E-2</v>
      </c>
      <c r="I176">
        <v>0.17580000000000001</v>
      </c>
      <c r="J176">
        <v>7.3899999999999993E-2</v>
      </c>
      <c r="K176" s="1">
        <v>1</v>
      </c>
    </row>
    <row r="177" spans="1:11" x14ac:dyDescent="0.25">
      <c r="A177" t="s">
        <v>5559</v>
      </c>
      <c r="B177" t="s">
        <v>8</v>
      </c>
      <c r="C177">
        <v>17198525</v>
      </c>
      <c r="D177">
        <v>17198527</v>
      </c>
      <c r="F177" t="s">
        <v>9</v>
      </c>
      <c r="G177">
        <v>0.44390000000000002</v>
      </c>
      <c r="H177">
        <v>2.3599999999999999E-2</v>
      </c>
      <c r="I177">
        <v>0.44919999999999999</v>
      </c>
      <c r="J177">
        <v>0.02</v>
      </c>
      <c r="K177" s="1">
        <v>0</v>
      </c>
    </row>
    <row r="178" spans="1:11" x14ac:dyDescent="0.25">
      <c r="A178" t="s">
        <v>5560</v>
      </c>
      <c r="B178" t="s">
        <v>8</v>
      </c>
      <c r="C178">
        <v>17198676</v>
      </c>
      <c r="D178">
        <v>17198678</v>
      </c>
      <c r="F178" t="s">
        <v>11</v>
      </c>
      <c r="G178">
        <v>0.44030000000000002</v>
      </c>
      <c r="H178">
        <v>3.8899999999999997E-2</v>
      </c>
      <c r="I178">
        <v>0.44519999999999998</v>
      </c>
      <c r="J178">
        <v>3.61E-2</v>
      </c>
      <c r="K178" s="1">
        <v>0</v>
      </c>
    </row>
    <row r="179" spans="1:11" x14ac:dyDescent="0.25">
      <c r="A179" t="s">
        <v>5561</v>
      </c>
      <c r="B179" t="s">
        <v>8</v>
      </c>
      <c r="C179">
        <v>17198845</v>
      </c>
      <c r="D179">
        <v>17198847</v>
      </c>
      <c r="F179" t="s">
        <v>11</v>
      </c>
      <c r="G179">
        <v>0.43790000000000001</v>
      </c>
      <c r="H179">
        <v>4.0899999999999999E-2</v>
      </c>
      <c r="I179">
        <v>0.4496</v>
      </c>
      <c r="J179">
        <v>3.0700000000000002E-2</v>
      </c>
      <c r="K179" s="1">
        <v>0</v>
      </c>
    </row>
    <row r="180" spans="1:11" x14ac:dyDescent="0.25">
      <c r="A180" t="s">
        <v>5562</v>
      </c>
      <c r="B180" t="s">
        <v>8</v>
      </c>
      <c r="C180">
        <v>17199103</v>
      </c>
      <c r="D180">
        <v>17199105</v>
      </c>
      <c r="E180" t="s">
        <v>5563</v>
      </c>
      <c r="F180" t="s">
        <v>11</v>
      </c>
      <c r="G180">
        <v>0.19869999999999999</v>
      </c>
      <c r="H180">
        <v>6.0199999999999997E-2</v>
      </c>
      <c r="I180">
        <v>0.2092</v>
      </c>
      <c r="J180">
        <v>5.3499999999999999E-2</v>
      </c>
      <c r="K180" s="1">
        <v>0</v>
      </c>
    </row>
    <row r="181" spans="1:11" x14ac:dyDescent="0.25">
      <c r="A181" t="s">
        <v>5564</v>
      </c>
      <c r="B181" t="s">
        <v>8</v>
      </c>
      <c r="C181">
        <v>17199301</v>
      </c>
      <c r="D181">
        <v>17199303</v>
      </c>
      <c r="F181" t="s">
        <v>11</v>
      </c>
      <c r="G181">
        <v>0.36280000000000001</v>
      </c>
      <c r="H181">
        <v>0.10440000000000001</v>
      </c>
      <c r="I181">
        <v>0.36730000000000002</v>
      </c>
      <c r="J181">
        <v>8.77E-2</v>
      </c>
      <c r="K181" s="1">
        <v>0</v>
      </c>
    </row>
    <row r="182" spans="1:11" x14ac:dyDescent="0.25">
      <c r="A182" t="s">
        <v>5565</v>
      </c>
      <c r="B182" t="s">
        <v>8</v>
      </c>
      <c r="C182">
        <v>17199383</v>
      </c>
      <c r="D182">
        <v>17199385</v>
      </c>
      <c r="F182" t="s">
        <v>11</v>
      </c>
      <c r="G182">
        <v>0.20699999999999999</v>
      </c>
      <c r="H182">
        <v>5.9400000000000001E-2</v>
      </c>
      <c r="I182">
        <v>0.2142</v>
      </c>
      <c r="J182">
        <v>0.05</v>
      </c>
      <c r="K182" s="1">
        <v>0</v>
      </c>
    </row>
    <row r="183" spans="1:11" x14ac:dyDescent="0.25">
      <c r="A183" t="s">
        <v>5566</v>
      </c>
      <c r="B183" t="s">
        <v>8</v>
      </c>
      <c r="C183">
        <v>17199759</v>
      </c>
      <c r="D183">
        <v>17199761</v>
      </c>
      <c r="F183" t="s">
        <v>11</v>
      </c>
      <c r="G183">
        <v>0.2903</v>
      </c>
      <c r="H183">
        <v>3.6499999999999998E-2</v>
      </c>
      <c r="I183">
        <v>0.29299999999999998</v>
      </c>
      <c r="J183">
        <v>4.0399999999999998E-2</v>
      </c>
      <c r="K183" s="1">
        <v>0</v>
      </c>
    </row>
    <row r="184" spans="1:11" x14ac:dyDescent="0.25">
      <c r="A184" t="s">
        <v>5567</v>
      </c>
      <c r="B184" t="s">
        <v>8</v>
      </c>
      <c r="C184">
        <v>18809058</v>
      </c>
      <c r="D184">
        <v>18809060</v>
      </c>
      <c r="F184" t="s">
        <v>11</v>
      </c>
      <c r="G184">
        <v>0.73350000000000004</v>
      </c>
      <c r="H184">
        <v>4.8300000000000003E-2</v>
      </c>
      <c r="I184">
        <v>0.73070000000000002</v>
      </c>
      <c r="J184">
        <v>3.2599999999999997E-2</v>
      </c>
      <c r="K184" s="1">
        <v>1</v>
      </c>
    </row>
    <row r="185" spans="1:11" x14ac:dyDescent="0.25">
      <c r="A185" t="s">
        <v>5568</v>
      </c>
      <c r="B185" t="s">
        <v>8</v>
      </c>
      <c r="C185">
        <v>18809296</v>
      </c>
      <c r="D185">
        <v>18809298</v>
      </c>
      <c r="F185" t="s">
        <v>11</v>
      </c>
      <c r="G185">
        <v>0.91390000000000005</v>
      </c>
      <c r="H185">
        <v>7.1400000000000005E-2</v>
      </c>
      <c r="I185">
        <v>0.91379999999999995</v>
      </c>
      <c r="J185">
        <v>5.4699999999999999E-2</v>
      </c>
      <c r="K185" s="1">
        <v>1</v>
      </c>
    </row>
    <row r="186" spans="1:11" x14ac:dyDescent="0.25">
      <c r="A186" t="s">
        <v>5569</v>
      </c>
      <c r="B186" t="s">
        <v>8</v>
      </c>
      <c r="C186">
        <v>18809530</v>
      </c>
      <c r="D186">
        <v>18809532</v>
      </c>
      <c r="E186" t="s">
        <v>5570</v>
      </c>
      <c r="F186" t="s">
        <v>11</v>
      </c>
      <c r="G186">
        <v>0.84609999999999996</v>
      </c>
      <c r="H186">
        <v>9.5000000000000001E-2</v>
      </c>
      <c r="I186">
        <v>0.84050000000000002</v>
      </c>
      <c r="J186">
        <v>7.7700000000000005E-2</v>
      </c>
      <c r="K186" s="1">
        <v>1</v>
      </c>
    </row>
    <row r="187" spans="1:11" x14ac:dyDescent="0.25">
      <c r="A187" t="s">
        <v>5571</v>
      </c>
      <c r="B187" t="s">
        <v>8</v>
      </c>
      <c r="C187">
        <v>18809603</v>
      </c>
      <c r="D187">
        <v>18809605</v>
      </c>
      <c r="F187" t="s">
        <v>11</v>
      </c>
      <c r="G187">
        <v>0.92449999999999999</v>
      </c>
      <c r="H187">
        <v>2.87E-2</v>
      </c>
      <c r="I187">
        <v>0.92279999999999995</v>
      </c>
      <c r="J187">
        <v>2.18E-2</v>
      </c>
      <c r="K187" s="1">
        <v>1</v>
      </c>
    </row>
    <row r="188" spans="1:11" x14ac:dyDescent="0.25">
      <c r="A188" t="s">
        <v>5572</v>
      </c>
      <c r="B188" t="s">
        <v>8</v>
      </c>
      <c r="C188">
        <v>18809655</v>
      </c>
      <c r="D188">
        <v>18809657</v>
      </c>
      <c r="F188" t="s">
        <v>11</v>
      </c>
      <c r="G188">
        <v>0.85780000000000001</v>
      </c>
      <c r="H188">
        <v>5.7299999999999997E-2</v>
      </c>
      <c r="I188">
        <v>0.85740000000000005</v>
      </c>
      <c r="J188">
        <v>4.6199999999999998E-2</v>
      </c>
      <c r="K188" s="1">
        <v>1</v>
      </c>
    </row>
    <row r="189" spans="1:11" x14ac:dyDescent="0.25">
      <c r="A189" t="s">
        <v>5573</v>
      </c>
      <c r="B189" t="s">
        <v>8</v>
      </c>
      <c r="C189">
        <v>18809763</v>
      </c>
      <c r="D189">
        <v>18809765</v>
      </c>
      <c r="F189" t="s">
        <v>9</v>
      </c>
      <c r="G189">
        <v>0.90249999999999997</v>
      </c>
      <c r="H189">
        <v>2.06E-2</v>
      </c>
      <c r="I189">
        <v>0.90610000000000002</v>
      </c>
      <c r="J189">
        <v>1.9900000000000001E-2</v>
      </c>
      <c r="K189" s="1">
        <v>1</v>
      </c>
    </row>
    <row r="190" spans="1:11" x14ac:dyDescent="0.25">
      <c r="A190" t="s">
        <v>40</v>
      </c>
      <c r="B190" t="s">
        <v>8</v>
      </c>
      <c r="C190">
        <v>19110733</v>
      </c>
      <c r="D190">
        <v>19110735</v>
      </c>
      <c r="F190" t="s">
        <v>11</v>
      </c>
      <c r="G190">
        <v>0.72489999999999999</v>
      </c>
      <c r="H190">
        <v>9.8100000000000007E-2</v>
      </c>
      <c r="I190">
        <v>0.74299999999999999</v>
      </c>
      <c r="J190">
        <v>0.10539999999999999</v>
      </c>
      <c r="K190" s="1">
        <v>0</v>
      </c>
    </row>
    <row r="191" spans="1:11" x14ac:dyDescent="0.25">
      <c r="A191" t="s">
        <v>41</v>
      </c>
      <c r="B191" t="s">
        <v>8</v>
      </c>
      <c r="C191">
        <v>19110977</v>
      </c>
      <c r="D191">
        <v>19110979</v>
      </c>
      <c r="F191" t="s">
        <v>9</v>
      </c>
      <c r="G191">
        <v>0.3886</v>
      </c>
      <c r="H191">
        <v>0.16819999999999999</v>
      </c>
      <c r="I191">
        <v>0.39839999999999998</v>
      </c>
      <c r="J191">
        <v>0.14460000000000001</v>
      </c>
      <c r="K191" s="1">
        <v>0</v>
      </c>
    </row>
    <row r="192" spans="1:11" x14ac:dyDescent="0.25">
      <c r="A192" t="s">
        <v>42</v>
      </c>
      <c r="B192" t="s">
        <v>8</v>
      </c>
      <c r="C192">
        <v>19111088</v>
      </c>
      <c r="D192">
        <v>19111090</v>
      </c>
      <c r="F192" t="s">
        <v>9</v>
      </c>
      <c r="G192">
        <v>0.65590000000000004</v>
      </c>
      <c r="H192">
        <v>0.20039999999999999</v>
      </c>
      <c r="I192">
        <v>0.72099999999999997</v>
      </c>
      <c r="J192">
        <v>0.18459999999999999</v>
      </c>
      <c r="K192" s="1">
        <v>0</v>
      </c>
    </row>
    <row r="193" spans="1:11" x14ac:dyDescent="0.25">
      <c r="A193" t="s">
        <v>5574</v>
      </c>
      <c r="B193" t="s">
        <v>8</v>
      </c>
      <c r="C193">
        <v>19600672</v>
      </c>
      <c r="D193">
        <v>19600674</v>
      </c>
      <c r="F193" t="s">
        <v>11</v>
      </c>
      <c r="G193">
        <v>0.17849999999999999</v>
      </c>
      <c r="H193">
        <v>6.8000000000000005E-2</v>
      </c>
      <c r="I193">
        <v>0.16320000000000001</v>
      </c>
      <c r="J193">
        <v>7.2300000000000003E-2</v>
      </c>
      <c r="K193" s="1">
        <v>1</v>
      </c>
    </row>
    <row r="194" spans="1:11" x14ac:dyDescent="0.25">
      <c r="A194" t="s">
        <v>5575</v>
      </c>
      <c r="B194" t="s">
        <v>8</v>
      </c>
      <c r="C194">
        <v>19600701</v>
      </c>
      <c r="D194">
        <v>19600703</v>
      </c>
      <c r="F194" t="s">
        <v>11</v>
      </c>
      <c r="G194">
        <v>0.1072</v>
      </c>
      <c r="H194">
        <v>0.05</v>
      </c>
      <c r="I194">
        <v>9.6500000000000002E-2</v>
      </c>
      <c r="J194">
        <v>5.04E-2</v>
      </c>
      <c r="K194" s="1">
        <v>1</v>
      </c>
    </row>
    <row r="195" spans="1:11" x14ac:dyDescent="0.25">
      <c r="A195" t="s">
        <v>5576</v>
      </c>
      <c r="B195" t="s">
        <v>8</v>
      </c>
      <c r="C195">
        <v>19600718</v>
      </c>
      <c r="D195">
        <v>19600720</v>
      </c>
      <c r="F195" t="s">
        <v>11</v>
      </c>
      <c r="G195">
        <v>0.1041</v>
      </c>
      <c r="H195">
        <v>7.6200000000000004E-2</v>
      </c>
      <c r="I195">
        <v>9.5299999999999996E-2</v>
      </c>
      <c r="J195">
        <v>8.2699999999999996E-2</v>
      </c>
      <c r="K195" s="1">
        <v>1</v>
      </c>
    </row>
    <row r="196" spans="1:11" x14ac:dyDescent="0.25">
      <c r="A196" t="s">
        <v>5577</v>
      </c>
      <c r="B196" t="s">
        <v>8</v>
      </c>
      <c r="C196">
        <v>19600729</v>
      </c>
      <c r="D196">
        <v>19600731</v>
      </c>
      <c r="E196" t="s">
        <v>5578</v>
      </c>
      <c r="F196" t="s">
        <v>11</v>
      </c>
      <c r="G196">
        <v>0.1807</v>
      </c>
      <c r="H196">
        <v>7.5600000000000001E-2</v>
      </c>
      <c r="I196">
        <v>0.16450000000000001</v>
      </c>
      <c r="J196">
        <v>7.9699999999999993E-2</v>
      </c>
      <c r="K196" s="1">
        <v>1</v>
      </c>
    </row>
    <row r="197" spans="1:11" x14ac:dyDescent="0.25">
      <c r="A197" t="s">
        <v>5579</v>
      </c>
      <c r="B197" t="s">
        <v>8</v>
      </c>
      <c r="C197">
        <v>19600816</v>
      </c>
      <c r="D197">
        <v>19600818</v>
      </c>
      <c r="F197" t="s">
        <v>11</v>
      </c>
      <c r="G197">
        <v>0.2346</v>
      </c>
      <c r="H197">
        <v>5.3699999999999998E-2</v>
      </c>
      <c r="I197">
        <v>0.22339999999999999</v>
      </c>
      <c r="J197">
        <v>5.5E-2</v>
      </c>
      <c r="K197" s="1">
        <v>1</v>
      </c>
    </row>
    <row r="198" spans="1:11" x14ac:dyDescent="0.25">
      <c r="A198" t="s">
        <v>5580</v>
      </c>
      <c r="B198" t="s">
        <v>8</v>
      </c>
      <c r="C198">
        <v>19600908</v>
      </c>
      <c r="D198">
        <v>19600910</v>
      </c>
      <c r="F198" t="s">
        <v>11</v>
      </c>
      <c r="G198">
        <v>0.20610000000000001</v>
      </c>
      <c r="H198">
        <v>3.5799999999999998E-2</v>
      </c>
      <c r="I198">
        <v>0.2</v>
      </c>
      <c r="J198">
        <v>3.8399999999999997E-2</v>
      </c>
      <c r="K198" s="1">
        <v>1</v>
      </c>
    </row>
    <row r="199" spans="1:11" x14ac:dyDescent="0.25">
      <c r="A199" t="s">
        <v>5581</v>
      </c>
      <c r="B199" t="s">
        <v>8</v>
      </c>
      <c r="C199">
        <v>19600911</v>
      </c>
      <c r="D199">
        <v>19600913</v>
      </c>
      <c r="F199" t="s">
        <v>11</v>
      </c>
      <c r="G199">
        <v>2.86E-2</v>
      </c>
      <c r="H199">
        <v>7.4999999999999997E-3</v>
      </c>
      <c r="I199">
        <v>2.7799999999999998E-2</v>
      </c>
      <c r="J199">
        <v>1.2699999999999999E-2</v>
      </c>
      <c r="K199" s="1">
        <v>1</v>
      </c>
    </row>
    <row r="200" spans="1:11" x14ac:dyDescent="0.25">
      <c r="A200" t="s">
        <v>5582</v>
      </c>
      <c r="B200" t="s">
        <v>8</v>
      </c>
      <c r="C200">
        <v>19601068</v>
      </c>
      <c r="D200">
        <v>19601070</v>
      </c>
      <c r="F200" t="s">
        <v>9</v>
      </c>
      <c r="G200">
        <v>0.38369999999999999</v>
      </c>
      <c r="H200">
        <v>3.39E-2</v>
      </c>
      <c r="I200">
        <v>0.3674</v>
      </c>
      <c r="J200">
        <v>3.9699999999999999E-2</v>
      </c>
      <c r="K200" s="1">
        <v>1</v>
      </c>
    </row>
    <row r="201" spans="1:11" x14ac:dyDescent="0.25">
      <c r="A201" t="s">
        <v>5583</v>
      </c>
      <c r="B201" t="s">
        <v>8</v>
      </c>
      <c r="C201">
        <v>23279277</v>
      </c>
      <c r="D201">
        <v>23279279</v>
      </c>
      <c r="F201" t="s">
        <v>9</v>
      </c>
      <c r="G201">
        <v>0.9788</v>
      </c>
      <c r="H201">
        <v>6.0000000000000001E-3</v>
      </c>
      <c r="I201">
        <v>0.98129999999999995</v>
      </c>
      <c r="J201">
        <v>6.8999999999999999E-3</v>
      </c>
      <c r="K201" s="1">
        <v>0</v>
      </c>
    </row>
    <row r="202" spans="1:11" x14ac:dyDescent="0.25">
      <c r="A202" t="s">
        <v>5584</v>
      </c>
      <c r="B202" t="s">
        <v>8</v>
      </c>
      <c r="C202">
        <v>23279530</v>
      </c>
      <c r="D202">
        <v>23279532</v>
      </c>
      <c r="F202" t="s">
        <v>9</v>
      </c>
      <c r="G202">
        <v>0.72619999999999996</v>
      </c>
      <c r="H202">
        <v>3.78E-2</v>
      </c>
      <c r="I202">
        <v>0.72660000000000002</v>
      </c>
      <c r="J202">
        <v>4.5900000000000003E-2</v>
      </c>
      <c r="K202" s="1">
        <v>0</v>
      </c>
    </row>
    <row r="203" spans="1:11" x14ac:dyDescent="0.25">
      <c r="A203" t="s">
        <v>5585</v>
      </c>
      <c r="B203" t="s">
        <v>8</v>
      </c>
      <c r="C203">
        <v>23279553</v>
      </c>
      <c r="D203">
        <v>23279555</v>
      </c>
      <c r="F203" t="s">
        <v>11</v>
      </c>
      <c r="G203">
        <v>0.65649999999999997</v>
      </c>
      <c r="H203">
        <v>4.6199999999999998E-2</v>
      </c>
      <c r="I203">
        <v>0.65369999999999995</v>
      </c>
      <c r="J203">
        <v>5.9900000000000002E-2</v>
      </c>
      <c r="K203" s="1">
        <v>0</v>
      </c>
    </row>
    <row r="204" spans="1:11" x14ac:dyDescent="0.25">
      <c r="A204" t="s">
        <v>5586</v>
      </c>
      <c r="B204" t="s">
        <v>8</v>
      </c>
      <c r="C204">
        <v>23279684</v>
      </c>
      <c r="D204">
        <v>23279686</v>
      </c>
      <c r="E204" t="s">
        <v>5587</v>
      </c>
      <c r="F204" t="s">
        <v>11</v>
      </c>
      <c r="G204">
        <v>0.28749999999999998</v>
      </c>
      <c r="H204">
        <v>5.7799999999999997E-2</v>
      </c>
      <c r="I204">
        <v>0.29420000000000002</v>
      </c>
      <c r="J204">
        <v>7.9399999999999998E-2</v>
      </c>
      <c r="K204" s="1">
        <v>0</v>
      </c>
    </row>
    <row r="205" spans="1:11" x14ac:dyDescent="0.25">
      <c r="A205" t="s">
        <v>5588</v>
      </c>
      <c r="B205" t="s">
        <v>8</v>
      </c>
      <c r="C205">
        <v>23280065</v>
      </c>
      <c r="D205">
        <v>23280067</v>
      </c>
      <c r="F205" t="s">
        <v>11</v>
      </c>
      <c r="G205">
        <v>0.2097</v>
      </c>
      <c r="H205">
        <v>4.7E-2</v>
      </c>
      <c r="I205">
        <v>0.21429999999999999</v>
      </c>
      <c r="J205">
        <v>6.5500000000000003E-2</v>
      </c>
      <c r="K205" s="1">
        <v>0</v>
      </c>
    </row>
    <row r="206" spans="1:11" x14ac:dyDescent="0.25">
      <c r="A206" t="s">
        <v>5589</v>
      </c>
      <c r="B206" t="s">
        <v>8</v>
      </c>
      <c r="C206">
        <v>23280068</v>
      </c>
      <c r="D206">
        <v>23280070</v>
      </c>
      <c r="F206" t="s">
        <v>11</v>
      </c>
      <c r="G206">
        <v>0.1056</v>
      </c>
      <c r="H206">
        <v>5.6500000000000002E-2</v>
      </c>
      <c r="I206">
        <v>0.1298</v>
      </c>
      <c r="J206">
        <v>9.8900000000000002E-2</v>
      </c>
      <c r="K206" s="1">
        <v>0</v>
      </c>
    </row>
    <row r="207" spans="1:11" x14ac:dyDescent="0.25">
      <c r="A207" t="s">
        <v>5590</v>
      </c>
      <c r="B207" t="s">
        <v>8</v>
      </c>
      <c r="C207">
        <v>23280476</v>
      </c>
      <c r="D207">
        <v>23280478</v>
      </c>
      <c r="F207" t="s">
        <v>11</v>
      </c>
      <c r="G207">
        <v>0.1027</v>
      </c>
      <c r="H207">
        <v>2.75E-2</v>
      </c>
      <c r="I207">
        <v>0.1134</v>
      </c>
      <c r="J207">
        <v>4.2500000000000003E-2</v>
      </c>
      <c r="K207" s="1">
        <v>0</v>
      </c>
    </row>
    <row r="208" spans="1:11" x14ac:dyDescent="0.25">
      <c r="A208" t="s">
        <v>5591</v>
      </c>
      <c r="B208" t="s">
        <v>8</v>
      </c>
      <c r="C208">
        <v>24194988</v>
      </c>
      <c r="D208">
        <v>24194990</v>
      </c>
      <c r="F208" t="s">
        <v>11</v>
      </c>
      <c r="G208">
        <v>3.04E-2</v>
      </c>
      <c r="H208">
        <v>1.04E-2</v>
      </c>
      <c r="I208">
        <v>2.69E-2</v>
      </c>
      <c r="J208">
        <v>9.5999999999999992E-3</v>
      </c>
      <c r="K208" s="1">
        <v>1</v>
      </c>
    </row>
    <row r="209" spans="1:11" x14ac:dyDescent="0.25">
      <c r="A209" t="s">
        <v>5592</v>
      </c>
      <c r="B209" t="s">
        <v>8</v>
      </c>
      <c r="C209">
        <v>24195030</v>
      </c>
      <c r="D209">
        <v>24195032</v>
      </c>
      <c r="F209" t="s">
        <v>9</v>
      </c>
      <c r="G209">
        <v>4.41E-2</v>
      </c>
      <c r="H209">
        <v>9.2999999999999992E-3</v>
      </c>
      <c r="I209">
        <v>4.19E-2</v>
      </c>
      <c r="J209">
        <v>1.0699999999999999E-2</v>
      </c>
      <c r="K209" s="1">
        <v>1</v>
      </c>
    </row>
    <row r="210" spans="1:11" x14ac:dyDescent="0.25">
      <c r="A210" t="s">
        <v>5593</v>
      </c>
      <c r="B210" t="s">
        <v>8</v>
      </c>
      <c r="C210">
        <v>24195058</v>
      </c>
      <c r="D210">
        <v>24195060</v>
      </c>
      <c r="F210" t="s">
        <v>9</v>
      </c>
      <c r="G210">
        <v>0.1091</v>
      </c>
      <c r="H210">
        <v>3.27E-2</v>
      </c>
      <c r="I210">
        <v>0.111</v>
      </c>
      <c r="J210">
        <v>4.1300000000000003E-2</v>
      </c>
      <c r="K210" s="1">
        <v>1</v>
      </c>
    </row>
    <row r="211" spans="1:11" x14ac:dyDescent="0.25">
      <c r="A211" t="s">
        <v>5594</v>
      </c>
      <c r="B211" t="s">
        <v>8</v>
      </c>
      <c r="C211">
        <v>24195097</v>
      </c>
      <c r="D211">
        <v>24195099</v>
      </c>
      <c r="F211" t="s">
        <v>9</v>
      </c>
      <c r="G211">
        <v>6.8500000000000005E-2</v>
      </c>
      <c r="H211">
        <v>3.0499999999999999E-2</v>
      </c>
      <c r="I211">
        <v>6.9699999999999998E-2</v>
      </c>
      <c r="J211">
        <v>3.1199999999999999E-2</v>
      </c>
      <c r="K211" s="1">
        <v>1</v>
      </c>
    </row>
    <row r="212" spans="1:11" x14ac:dyDescent="0.25">
      <c r="A212" t="s">
        <v>62</v>
      </c>
      <c r="B212" t="s">
        <v>8</v>
      </c>
      <c r="C212">
        <v>24195142</v>
      </c>
      <c r="D212">
        <v>24195144</v>
      </c>
      <c r="E212" t="s">
        <v>65</v>
      </c>
      <c r="F212" t="s">
        <v>9</v>
      </c>
      <c r="G212">
        <v>0.47899999999999998</v>
      </c>
      <c r="H212">
        <v>5.1700000000000003E-2</v>
      </c>
      <c r="I212">
        <v>0.49049999999999999</v>
      </c>
      <c r="J212">
        <v>6.7199999999999996E-2</v>
      </c>
      <c r="K212" s="1">
        <v>1</v>
      </c>
    </row>
    <row r="213" spans="1:11" x14ac:dyDescent="0.25">
      <c r="A213" t="s">
        <v>63</v>
      </c>
      <c r="B213" t="s">
        <v>8</v>
      </c>
      <c r="C213">
        <v>24195226</v>
      </c>
      <c r="D213">
        <v>24195228</v>
      </c>
      <c r="F213" t="s">
        <v>9</v>
      </c>
      <c r="G213">
        <v>0.1593</v>
      </c>
      <c r="H213">
        <v>5.0599999999999999E-2</v>
      </c>
      <c r="I213">
        <v>0.15790000000000001</v>
      </c>
      <c r="J213">
        <v>7.5399999999999995E-2</v>
      </c>
      <c r="K213" s="1">
        <v>1</v>
      </c>
    </row>
    <row r="214" spans="1:11" x14ac:dyDescent="0.25">
      <c r="A214" t="s">
        <v>64</v>
      </c>
      <c r="B214" t="s">
        <v>8</v>
      </c>
      <c r="C214">
        <v>24195346</v>
      </c>
      <c r="D214">
        <v>24195348</v>
      </c>
      <c r="F214" t="s">
        <v>9</v>
      </c>
      <c r="G214">
        <v>0.7601</v>
      </c>
      <c r="H214">
        <v>7.1900000000000006E-2</v>
      </c>
      <c r="I214">
        <v>0.75739999999999996</v>
      </c>
      <c r="J214">
        <v>8.5099999999999995E-2</v>
      </c>
      <c r="K214" s="1">
        <v>1</v>
      </c>
    </row>
    <row r="215" spans="1:11" x14ac:dyDescent="0.25">
      <c r="A215" t="s">
        <v>66</v>
      </c>
      <c r="B215" t="s">
        <v>8</v>
      </c>
      <c r="C215">
        <v>24195468</v>
      </c>
      <c r="D215">
        <v>24195470</v>
      </c>
      <c r="F215" t="s">
        <v>9</v>
      </c>
      <c r="G215">
        <v>0.58819999999999995</v>
      </c>
      <c r="H215">
        <v>6.0999999999999999E-2</v>
      </c>
      <c r="I215">
        <v>0.59109999999999996</v>
      </c>
      <c r="J215">
        <v>9.7799999999999998E-2</v>
      </c>
      <c r="K215" s="1">
        <v>1</v>
      </c>
    </row>
    <row r="216" spans="1:11" x14ac:dyDescent="0.25">
      <c r="A216" t="s">
        <v>67</v>
      </c>
      <c r="B216" t="s">
        <v>8</v>
      </c>
      <c r="C216">
        <v>24195586</v>
      </c>
      <c r="D216">
        <v>24195588</v>
      </c>
      <c r="F216" t="s">
        <v>9</v>
      </c>
      <c r="G216">
        <v>0.37030000000000002</v>
      </c>
      <c r="H216">
        <v>6.25E-2</v>
      </c>
      <c r="I216">
        <v>0.36859999999999998</v>
      </c>
      <c r="J216">
        <v>8.2699999999999996E-2</v>
      </c>
      <c r="K216" s="1">
        <v>1</v>
      </c>
    </row>
    <row r="217" spans="1:11" x14ac:dyDescent="0.25">
      <c r="A217" t="s">
        <v>68</v>
      </c>
      <c r="B217" t="s">
        <v>8</v>
      </c>
      <c r="C217">
        <v>24195658</v>
      </c>
      <c r="D217">
        <v>24195660</v>
      </c>
      <c r="F217" t="s">
        <v>9</v>
      </c>
      <c r="G217">
        <v>0.91959999999999997</v>
      </c>
      <c r="H217">
        <v>2.93E-2</v>
      </c>
      <c r="I217">
        <v>0.92830000000000001</v>
      </c>
      <c r="J217">
        <v>2.7199999999999998E-2</v>
      </c>
      <c r="K217" s="1">
        <v>1</v>
      </c>
    </row>
    <row r="218" spans="1:11" x14ac:dyDescent="0.25">
      <c r="A218" t="s">
        <v>5595</v>
      </c>
      <c r="B218" t="s">
        <v>8</v>
      </c>
      <c r="C218">
        <v>24228838</v>
      </c>
      <c r="D218">
        <v>24228840</v>
      </c>
      <c r="F218" t="s">
        <v>9</v>
      </c>
      <c r="G218">
        <v>0.95469999999999999</v>
      </c>
      <c r="H218">
        <v>5.8999999999999999E-3</v>
      </c>
      <c r="I218">
        <v>0.95820000000000005</v>
      </c>
      <c r="J218">
        <v>6.3E-3</v>
      </c>
      <c r="K218" s="1">
        <v>0</v>
      </c>
    </row>
    <row r="219" spans="1:11" x14ac:dyDescent="0.25">
      <c r="A219" t="s">
        <v>5596</v>
      </c>
      <c r="B219" t="s">
        <v>8</v>
      </c>
      <c r="C219">
        <v>24229231</v>
      </c>
      <c r="D219">
        <v>24229233</v>
      </c>
      <c r="F219" t="s">
        <v>11</v>
      </c>
      <c r="G219">
        <v>0.43959999999999999</v>
      </c>
      <c r="H219">
        <v>4.1500000000000002E-2</v>
      </c>
      <c r="I219">
        <v>0.44640000000000002</v>
      </c>
      <c r="J219">
        <v>7.1599999999999997E-2</v>
      </c>
      <c r="K219" s="1">
        <v>0</v>
      </c>
    </row>
    <row r="220" spans="1:11" x14ac:dyDescent="0.25">
      <c r="A220" t="s">
        <v>5597</v>
      </c>
      <c r="B220" t="s">
        <v>8</v>
      </c>
      <c r="C220">
        <v>24229299</v>
      </c>
      <c r="D220">
        <v>24229301</v>
      </c>
      <c r="E220" t="s">
        <v>5598</v>
      </c>
      <c r="F220" t="s">
        <v>11</v>
      </c>
      <c r="G220">
        <v>0.15679999999999999</v>
      </c>
      <c r="H220">
        <v>4.7899999999999998E-2</v>
      </c>
      <c r="I220">
        <v>0.1845</v>
      </c>
      <c r="J220">
        <v>7.6300000000000007E-2</v>
      </c>
      <c r="K220" s="1">
        <v>0</v>
      </c>
    </row>
    <row r="221" spans="1:11" x14ac:dyDescent="0.25">
      <c r="A221" t="s">
        <v>5599</v>
      </c>
      <c r="B221" t="s">
        <v>8</v>
      </c>
      <c r="C221">
        <v>24229574</v>
      </c>
      <c r="D221">
        <v>24229576</v>
      </c>
      <c r="F221" t="s">
        <v>9</v>
      </c>
      <c r="G221">
        <v>0.32379999999999998</v>
      </c>
      <c r="H221">
        <v>7.3800000000000004E-2</v>
      </c>
      <c r="I221">
        <v>0.33689999999999998</v>
      </c>
      <c r="J221">
        <v>8.1500000000000003E-2</v>
      </c>
      <c r="K221" s="1">
        <v>0</v>
      </c>
    </row>
    <row r="222" spans="1:11" x14ac:dyDescent="0.25">
      <c r="A222" t="s">
        <v>5600</v>
      </c>
      <c r="B222" t="s">
        <v>8</v>
      </c>
      <c r="C222">
        <v>24229580</v>
      </c>
      <c r="D222">
        <v>24229582</v>
      </c>
      <c r="F222" t="s">
        <v>9</v>
      </c>
      <c r="G222">
        <v>0.40350000000000003</v>
      </c>
      <c r="H222">
        <v>4.6899999999999997E-2</v>
      </c>
      <c r="I222">
        <v>0.40500000000000003</v>
      </c>
      <c r="J222">
        <v>5.4399999999999997E-2</v>
      </c>
      <c r="K222" s="1">
        <v>0</v>
      </c>
    </row>
    <row r="223" spans="1:11" x14ac:dyDescent="0.25">
      <c r="A223" t="s">
        <v>5601</v>
      </c>
      <c r="B223" t="s">
        <v>8</v>
      </c>
      <c r="C223">
        <v>24229681</v>
      </c>
      <c r="D223">
        <v>24229683</v>
      </c>
      <c r="F223" t="s">
        <v>9</v>
      </c>
      <c r="G223">
        <v>0.33350000000000002</v>
      </c>
      <c r="H223">
        <v>4.6300000000000001E-2</v>
      </c>
      <c r="I223">
        <v>0.35189999999999999</v>
      </c>
      <c r="J223">
        <v>6.1400000000000003E-2</v>
      </c>
      <c r="K223" s="1">
        <v>0</v>
      </c>
    </row>
    <row r="224" spans="1:11" x14ac:dyDescent="0.25">
      <c r="A224" t="s">
        <v>5602</v>
      </c>
      <c r="B224" t="s">
        <v>8</v>
      </c>
      <c r="C224">
        <v>25290946</v>
      </c>
      <c r="D224">
        <v>25290948</v>
      </c>
      <c r="F224" t="s">
        <v>34</v>
      </c>
      <c r="G224">
        <v>0.52890000000000004</v>
      </c>
      <c r="H224">
        <v>7.2599999999999998E-2</v>
      </c>
      <c r="I224">
        <v>0.53090000000000004</v>
      </c>
      <c r="J224">
        <v>6.2700000000000006E-2</v>
      </c>
      <c r="K224" s="1">
        <v>1</v>
      </c>
    </row>
    <row r="225" spans="1:11" x14ac:dyDescent="0.25">
      <c r="A225" t="s">
        <v>5603</v>
      </c>
      <c r="B225" t="s">
        <v>8</v>
      </c>
      <c r="C225">
        <v>25291040</v>
      </c>
      <c r="D225">
        <v>25291042</v>
      </c>
      <c r="F225" t="s">
        <v>34</v>
      </c>
      <c r="G225">
        <v>0.61050000000000004</v>
      </c>
      <c r="H225">
        <v>6.4899999999999999E-2</v>
      </c>
      <c r="I225">
        <v>0.60960000000000003</v>
      </c>
      <c r="J225">
        <v>4.6199999999999998E-2</v>
      </c>
      <c r="K225" s="1">
        <v>1</v>
      </c>
    </row>
    <row r="226" spans="1:11" x14ac:dyDescent="0.25">
      <c r="A226" t="s">
        <v>5604</v>
      </c>
      <c r="B226" t="s">
        <v>8</v>
      </c>
      <c r="C226">
        <v>25291384</v>
      </c>
      <c r="D226">
        <v>25291386</v>
      </c>
      <c r="F226" t="s">
        <v>34</v>
      </c>
      <c r="G226">
        <v>0.1293</v>
      </c>
      <c r="H226">
        <v>6.4899999999999999E-2</v>
      </c>
      <c r="I226">
        <v>0.1318</v>
      </c>
      <c r="J226">
        <v>6.9500000000000006E-2</v>
      </c>
      <c r="K226" s="1">
        <v>1</v>
      </c>
    </row>
    <row r="227" spans="1:11" x14ac:dyDescent="0.25">
      <c r="A227" t="s">
        <v>5605</v>
      </c>
      <c r="B227" t="s">
        <v>8</v>
      </c>
      <c r="C227">
        <v>25291471</v>
      </c>
      <c r="D227">
        <v>25291473</v>
      </c>
      <c r="E227" t="s">
        <v>5606</v>
      </c>
      <c r="F227" t="s">
        <v>34</v>
      </c>
      <c r="G227">
        <v>0.14199999999999999</v>
      </c>
      <c r="H227">
        <v>6.1199999999999997E-2</v>
      </c>
      <c r="I227">
        <v>0.1462</v>
      </c>
      <c r="J227">
        <v>7.17E-2</v>
      </c>
      <c r="K227" s="1">
        <v>1</v>
      </c>
    </row>
    <row r="228" spans="1:11" x14ac:dyDescent="0.25">
      <c r="A228" t="s">
        <v>5607</v>
      </c>
      <c r="B228" t="s">
        <v>8</v>
      </c>
      <c r="C228">
        <v>25291539</v>
      </c>
      <c r="D228">
        <v>25291541</v>
      </c>
      <c r="F228" t="s">
        <v>34</v>
      </c>
      <c r="G228">
        <v>2.5100000000000001E-2</v>
      </c>
      <c r="H228">
        <v>8.6999999999999994E-3</v>
      </c>
      <c r="I228">
        <v>2.7400000000000001E-2</v>
      </c>
      <c r="J228">
        <v>7.9000000000000008E-3</v>
      </c>
      <c r="K228" s="1">
        <v>1</v>
      </c>
    </row>
    <row r="229" spans="1:11" x14ac:dyDescent="0.25">
      <c r="A229" t="s">
        <v>5608</v>
      </c>
      <c r="B229" t="s">
        <v>8</v>
      </c>
      <c r="C229">
        <v>25291545</v>
      </c>
      <c r="D229">
        <v>25291547</v>
      </c>
      <c r="F229" t="s">
        <v>34</v>
      </c>
      <c r="G229">
        <v>3.09E-2</v>
      </c>
      <c r="H229">
        <v>1.3899999999999999E-2</v>
      </c>
      <c r="I229">
        <v>3.0300000000000001E-2</v>
      </c>
      <c r="J229">
        <v>1.9199999999999998E-2</v>
      </c>
      <c r="K229" s="1">
        <v>1</v>
      </c>
    </row>
    <row r="230" spans="1:11" x14ac:dyDescent="0.25">
      <c r="A230" t="s">
        <v>5609</v>
      </c>
      <c r="B230" t="s">
        <v>8</v>
      </c>
      <c r="C230">
        <v>25291583</v>
      </c>
      <c r="D230">
        <v>25291585</v>
      </c>
      <c r="F230" t="s">
        <v>34</v>
      </c>
      <c r="G230">
        <v>9.9900000000000003E-2</v>
      </c>
      <c r="H230">
        <v>2.6200000000000001E-2</v>
      </c>
      <c r="I230">
        <v>8.8400000000000006E-2</v>
      </c>
      <c r="J230">
        <v>1.6899999999999998E-2</v>
      </c>
      <c r="K230" s="1">
        <v>1</v>
      </c>
    </row>
    <row r="231" spans="1:11" x14ac:dyDescent="0.25">
      <c r="A231" t="s">
        <v>5610</v>
      </c>
      <c r="B231" t="s">
        <v>8</v>
      </c>
      <c r="C231">
        <v>25291904</v>
      </c>
      <c r="D231">
        <v>25291906</v>
      </c>
      <c r="F231" t="s">
        <v>34</v>
      </c>
      <c r="G231">
        <v>3.5099999999999999E-2</v>
      </c>
      <c r="H231">
        <v>1.2999999999999999E-2</v>
      </c>
      <c r="I231">
        <v>3.4200000000000001E-2</v>
      </c>
      <c r="J231">
        <v>1.2999999999999999E-2</v>
      </c>
      <c r="K231" s="1">
        <v>1</v>
      </c>
    </row>
    <row r="232" spans="1:11" x14ac:dyDescent="0.25">
      <c r="A232" t="s">
        <v>5611</v>
      </c>
      <c r="B232" t="s">
        <v>8</v>
      </c>
      <c r="C232">
        <v>26487590</v>
      </c>
      <c r="D232">
        <v>26487592</v>
      </c>
      <c r="F232" t="s">
        <v>9</v>
      </c>
      <c r="G232">
        <v>0.83599999999999997</v>
      </c>
      <c r="H232">
        <v>2.9100000000000001E-2</v>
      </c>
      <c r="I232">
        <v>0.85580000000000001</v>
      </c>
      <c r="J232">
        <v>2.98E-2</v>
      </c>
      <c r="K232" s="1">
        <v>0</v>
      </c>
    </row>
    <row r="233" spans="1:11" x14ac:dyDescent="0.25">
      <c r="A233" t="s">
        <v>5612</v>
      </c>
      <c r="B233" t="s">
        <v>8</v>
      </c>
      <c r="C233">
        <v>26487736</v>
      </c>
      <c r="D233">
        <v>26487738</v>
      </c>
      <c r="F233" t="s">
        <v>9</v>
      </c>
      <c r="G233">
        <v>0.51270000000000004</v>
      </c>
      <c r="H233">
        <v>4.3099999999999999E-2</v>
      </c>
      <c r="I233">
        <v>0.54490000000000005</v>
      </c>
      <c r="J233">
        <v>6.0900000000000003E-2</v>
      </c>
      <c r="K233" s="1">
        <v>0</v>
      </c>
    </row>
    <row r="234" spans="1:11" x14ac:dyDescent="0.25">
      <c r="A234" t="s">
        <v>5613</v>
      </c>
      <c r="B234" t="s">
        <v>8</v>
      </c>
      <c r="C234">
        <v>26487927</v>
      </c>
      <c r="D234">
        <v>26487929</v>
      </c>
      <c r="F234" t="s">
        <v>11</v>
      </c>
      <c r="G234">
        <v>0.54549999999999998</v>
      </c>
      <c r="H234">
        <v>4.0500000000000001E-2</v>
      </c>
      <c r="I234">
        <v>0.58160000000000001</v>
      </c>
      <c r="J234">
        <v>7.0699999999999999E-2</v>
      </c>
      <c r="K234" s="1">
        <v>0</v>
      </c>
    </row>
    <row r="235" spans="1:11" x14ac:dyDescent="0.25">
      <c r="A235" t="s">
        <v>5614</v>
      </c>
      <c r="B235" t="s">
        <v>8</v>
      </c>
      <c r="C235">
        <v>26488052</v>
      </c>
      <c r="D235">
        <v>26488054</v>
      </c>
      <c r="E235" t="s">
        <v>5615</v>
      </c>
      <c r="F235" t="s">
        <v>11</v>
      </c>
      <c r="G235">
        <v>0.3231</v>
      </c>
      <c r="H235">
        <v>4.2799999999999998E-2</v>
      </c>
      <c r="I235">
        <v>0.34699999999999998</v>
      </c>
      <c r="J235">
        <v>5.5100000000000003E-2</v>
      </c>
      <c r="K235" s="1">
        <v>0</v>
      </c>
    </row>
    <row r="236" spans="1:11" x14ac:dyDescent="0.25">
      <c r="A236" t="s">
        <v>5616</v>
      </c>
      <c r="B236" t="s">
        <v>8</v>
      </c>
      <c r="C236">
        <v>26488128</v>
      </c>
      <c r="D236">
        <v>26488130</v>
      </c>
      <c r="F236" t="s">
        <v>11</v>
      </c>
      <c r="G236">
        <v>0.1353</v>
      </c>
      <c r="H236">
        <v>2.5100000000000001E-2</v>
      </c>
      <c r="I236">
        <v>0.1537</v>
      </c>
      <c r="J236">
        <v>4.3799999999999999E-2</v>
      </c>
      <c r="K236" s="1">
        <v>0</v>
      </c>
    </row>
    <row r="237" spans="1:11" x14ac:dyDescent="0.25">
      <c r="A237" t="s">
        <v>5617</v>
      </c>
      <c r="B237" t="s">
        <v>8</v>
      </c>
      <c r="C237">
        <v>26488354</v>
      </c>
      <c r="D237">
        <v>26488356</v>
      </c>
      <c r="F237" t="s">
        <v>11</v>
      </c>
      <c r="G237">
        <v>0.1174</v>
      </c>
      <c r="H237">
        <v>1.3599999999999999E-2</v>
      </c>
      <c r="I237">
        <v>0.11899999999999999</v>
      </c>
      <c r="J237">
        <v>1.6500000000000001E-2</v>
      </c>
      <c r="K237" s="1">
        <v>0</v>
      </c>
    </row>
    <row r="238" spans="1:11" x14ac:dyDescent="0.25">
      <c r="A238" t="s">
        <v>5618</v>
      </c>
      <c r="B238" t="s">
        <v>8</v>
      </c>
      <c r="C238">
        <v>26488711</v>
      </c>
      <c r="D238">
        <v>26488713</v>
      </c>
      <c r="F238" t="s">
        <v>9</v>
      </c>
      <c r="G238">
        <v>6.0499999999999998E-2</v>
      </c>
      <c r="H238">
        <v>2.1000000000000001E-2</v>
      </c>
      <c r="I238">
        <v>7.6799999999999993E-2</v>
      </c>
      <c r="J238">
        <v>3.7199999999999997E-2</v>
      </c>
      <c r="K238" s="1">
        <v>0</v>
      </c>
    </row>
    <row r="239" spans="1:11" x14ac:dyDescent="0.25">
      <c r="A239" t="s">
        <v>5619</v>
      </c>
      <c r="B239" t="s">
        <v>8</v>
      </c>
      <c r="C239">
        <v>26503775</v>
      </c>
      <c r="D239">
        <v>26503777</v>
      </c>
      <c r="F239" t="s">
        <v>34</v>
      </c>
      <c r="G239">
        <v>0.75529999999999997</v>
      </c>
      <c r="H239">
        <v>5.1200000000000002E-2</v>
      </c>
      <c r="I239">
        <v>0.76949999999999996</v>
      </c>
      <c r="J239">
        <v>4.1099999999999998E-2</v>
      </c>
      <c r="K239" s="1">
        <v>1</v>
      </c>
    </row>
    <row r="240" spans="1:11" x14ac:dyDescent="0.25">
      <c r="A240" t="s">
        <v>5620</v>
      </c>
      <c r="B240" t="s">
        <v>8</v>
      </c>
      <c r="C240">
        <v>26503777</v>
      </c>
      <c r="D240">
        <v>26503779</v>
      </c>
      <c r="F240" t="s">
        <v>34</v>
      </c>
      <c r="G240">
        <v>0.65749999999999997</v>
      </c>
      <c r="H240">
        <v>3.5999999999999997E-2</v>
      </c>
      <c r="I240">
        <v>0.66620000000000001</v>
      </c>
      <c r="J240">
        <v>3.3099999999999997E-2</v>
      </c>
      <c r="K240" s="1">
        <v>1</v>
      </c>
    </row>
    <row r="241" spans="1:11" x14ac:dyDescent="0.25">
      <c r="A241" t="s">
        <v>5621</v>
      </c>
      <c r="B241" t="s">
        <v>8</v>
      </c>
      <c r="C241">
        <v>26503846</v>
      </c>
      <c r="D241">
        <v>26503848</v>
      </c>
      <c r="F241" t="s">
        <v>34</v>
      </c>
      <c r="G241">
        <v>0.6986</v>
      </c>
      <c r="H241">
        <v>5.9400000000000001E-2</v>
      </c>
      <c r="I241">
        <v>0.70599999999999996</v>
      </c>
      <c r="J241">
        <v>5.8400000000000001E-2</v>
      </c>
      <c r="K241" s="1">
        <v>1</v>
      </c>
    </row>
    <row r="242" spans="1:11" x14ac:dyDescent="0.25">
      <c r="A242" t="s">
        <v>5622</v>
      </c>
      <c r="B242" t="s">
        <v>8</v>
      </c>
      <c r="C242">
        <v>26503857</v>
      </c>
      <c r="D242">
        <v>26503859</v>
      </c>
      <c r="F242" t="s">
        <v>34</v>
      </c>
      <c r="G242">
        <v>0.81989999999999996</v>
      </c>
      <c r="H242">
        <v>4.3400000000000001E-2</v>
      </c>
      <c r="I242">
        <v>0.82750000000000001</v>
      </c>
      <c r="J242">
        <v>4.5699999999999998E-2</v>
      </c>
      <c r="K242" s="1">
        <v>1</v>
      </c>
    </row>
    <row r="243" spans="1:11" x14ac:dyDescent="0.25">
      <c r="A243" t="s">
        <v>5623</v>
      </c>
      <c r="B243" t="s">
        <v>8</v>
      </c>
      <c r="C243">
        <v>26503861</v>
      </c>
      <c r="D243">
        <v>26503863</v>
      </c>
      <c r="E243" t="s">
        <v>5624</v>
      </c>
      <c r="F243" t="s">
        <v>34</v>
      </c>
      <c r="G243">
        <v>0.74439999999999995</v>
      </c>
      <c r="H243">
        <v>6.7500000000000004E-2</v>
      </c>
      <c r="I243">
        <v>0.74760000000000004</v>
      </c>
      <c r="J243">
        <v>6.3899999999999998E-2</v>
      </c>
      <c r="K243" s="1">
        <v>1</v>
      </c>
    </row>
    <row r="244" spans="1:11" x14ac:dyDescent="0.25">
      <c r="A244" t="s">
        <v>5625</v>
      </c>
      <c r="B244" t="s">
        <v>8</v>
      </c>
      <c r="C244">
        <v>26503932</v>
      </c>
      <c r="D244">
        <v>26503934</v>
      </c>
      <c r="F244" t="s">
        <v>34</v>
      </c>
      <c r="G244">
        <v>0.77490000000000003</v>
      </c>
      <c r="H244">
        <v>6.4199999999999993E-2</v>
      </c>
      <c r="I244">
        <v>0.77680000000000005</v>
      </c>
      <c r="J244">
        <v>6.4600000000000005E-2</v>
      </c>
      <c r="K244" s="1">
        <v>1</v>
      </c>
    </row>
    <row r="245" spans="1:11" x14ac:dyDescent="0.25">
      <c r="A245" t="s">
        <v>5626</v>
      </c>
      <c r="B245" t="s">
        <v>8</v>
      </c>
      <c r="C245">
        <v>26503978</v>
      </c>
      <c r="D245">
        <v>26503980</v>
      </c>
      <c r="F245" t="s">
        <v>34</v>
      </c>
      <c r="G245">
        <v>0.57940000000000003</v>
      </c>
      <c r="H245">
        <v>6.0600000000000001E-2</v>
      </c>
      <c r="I245">
        <v>0.58009999999999995</v>
      </c>
      <c r="J245">
        <v>6.2300000000000001E-2</v>
      </c>
      <c r="K245" s="1">
        <v>1</v>
      </c>
    </row>
    <row r="246" spans="1:11" x14ac:dyDescent="0.25">
      <c r="A246" t="s">
        <v>5627</v>
      </c>
      <c r="B246" t="s">
        <v>8</v>
      </c>
      <c r="C246">
        <v>26503990</v>
      </c>
      <c r="D246">
        <v>26503992</v>
      </c>
      <c r="F246" t="s">
        <v>34</v>
      </c>
      <c r="G246">
        <v>0.41620000000000001</v>
      </c>
      <c r="H246">
        <v>3.3000000000000002E-2</v>
      </c>
      <c r="I246">
        <v>0.41980000000000001</v>
      </c>
      <c r="J246">
        <v>3.1199999999999999E-2</v>
      </c>
      <c r="K246" s="1">
        <v>1</v>
      </c>
    </row>
    <row r="247" spans="1:11" x14ac:dyDescent="0.25">
      <c r="A247" t="s">
        <v>5628</v>
      </c>
      <c r="B247" t="s">
        <v>8</v>
      </c>
      <c r="C247">
        <v>26504018</v>
      </c>
      <c r="D247">
        <v>26504020</v>
      </c>
      <c r="F247" t="s">
        <v>34</v>
      </c>
      <c r="G247">
        <v>0.59150000000000003</v>
      </c>
      <c r="H247">
        <v>7.6399999999999996E-2</v>
      </c>
      <c r="I247">
        <v>0.59640000000000004</v>
      </c>
      <c r="J247">
        <v>7.7499999999999999E-2</v>
      </c>
      <c r="K247" s="1">
        <v>1</v>
      </c>
    </row>
    <row r="248" spans="1:11" x14ac:dyDescent="0.25">
      <c r="A248" t="s">
        <v>5629</v>
      </c>
      <c r="B248" t="s">
        <v>8</v>
      </c>
      <c r="C248">
        <v>26504547</v>
      </c>
      <c r="D248">
        <v>26504549</v>
      </c>
      <c r="F248" t="s">
        <v>34</v>
      </c>
      <c r="G248">
        <v>0.93210000000000004</v>
      </c>
      <c r="H248">
        <v>1.9400000000000001E-2</v>
      </c>
      <c r="I248">
        <v>0.93259999999999998</v>
      </c>
      <c r="J248">
        <v>1.3899999999999999E-2</v>
      </c>
      <c r="K248" s="1">
        <v>1</v>
      </c>
    </row>
    <row r="249" spans="1:11" x14ac:dyDescent="0.25">
      <c r="A249" t="s">
        <v>5630</v>
      </c>
      <c r="B249" t="s">
        <v>8</v>
      </c>
      <c r="C249">
        <v>27675933</v>
      </c>
      <c r="D249">
        <v>27675935</v>
      </c>
      <c r="F249" t="s">
        <v>11</v>
      </c>
      <c r="G249">
        <v>0.37959999999999999</v>
      </c>
      <c r="H249">
        <v>0.06</v>
      </c>
      <c r="I249">
        <v>0.37459999999999999</v>
      </c>
      <c r="J249">
        <v>4.2999999999999997E-2</v>
      </c>
      <c r="K249" s="1">
        <v>0</v>
      </c>
    </row>
    <row r="250" spans="1:11" x14ac:dyDescent="0.25">
      <c r="A250" t="s">
        <v>5631</v>
      </c>
      <c r="B250" t="s">
        <v>8</v>
      </c>
      <c r="C250">
        <v>27676204</v>
      </c>
      <c r="D250">
        <v>27676206</v>
      </c>
      <c r="F250" t="s">
        <v>11</v>
      </c>
      <c r="G250">
        <v>0.78200000000000003</v>
      </c>
      <c r="H250">
        <v>0.08</v>
      </c>
      <c r="I250">
        <v>0.77400000000000002</v>
      </c>
      <c r="J250">
        <v>6.9400000000000003E-2</v>
      </c>
      <c r="K250" s="1">
        <v>0</v>
      </c>
    </row>
    <row r="251" spans="1:11" x14ac:dyDescent="0.25">
      <c r="A251" t="s">
        <v>5632</v>
      </c>
      <c r="B251" t="s">
        <v>8</v>
      </c>
      <c r="C251">
        <v>27676636</v>
      </c>
      <c r="D251">
        <v>27676638</v>
      </c>
      <c r="E251" t="s">
        <v>5633</v>
      </c>
      <c r="F251" t="s">
        <v>11</v>
      </c>
      <c r="G251">
        <v>0.85519999999999996</v>
      </c>
      <c r="H251">
        <v>6.1199999999999997E-2</v>
      </c>
      <c r="I251">
        <v>0.85519999999999996</v>
      </c>
      <c r="J251">
        <v>4.9000000000000002E-2</v>
      </c>
      <c r="K251" s="1">
        <v>0</v>
      </c>
    </row>
    <row r="252" spans="1:11" x14ac:dyDescent="0.25">
      <c r="A252" t="s">
        <v>5634</v>
      </c>
      <c r="B252" t="s">
        <v>8</v>
      </c>
      <c r="C252">
        <v>27676651</v>
      </c>
      <c r="D252">
        <v>27676653</v>
      </c>
      <c r="F252" t="s">
        <v>11</v>
      </c>
      <c r="G252">
        <v>0.87649999999999995</v>
      </c>
      <c r="H252">
        <v>0.06</v>
      </c>
      <c r="I252">
        <v>0.87509999999999999</v>
      </c>
      <c r="J252">
        <v>3.78E-2</v>
      </c>
      <c r="K252" s="1">
        <v>0</v>
      </c>
    </row>
    <row r="253" spans="1:11" x14ac:dyDescent="0.25">
      <c r="A253" t="s">
        <v>5635</v>
      </c>
      <c r="B253" t="s">
        <v>8</v>
      </c>
      <c r="C253">
        <v>27677071</v>
      </c>
      <c r="D253">
        <v>27677073</v>
      </c>
      <c r="F253" t="s">
        <v>11</v>
      </c>
      <c r="G253">
        <v>0.96120000000000005</v>
      </c>
      <c r="H253">
        <v>8.2000000000000007E-3</v>
      </c>
      <c r="I253">
        <v>0.96450000000000002</v>
      </c>
      <c r="J253">
        <v>6.6E-3</v>
      </c>
      <c r="K253" s="1">
        <v>0</v>
      </c>
    </row>
    <row r="254" spans="1:11" x14ac:dyDescent="0.25">
      <c r="A254" t="s">
        <v>5636</v>
      </c>
      <c r="B254" t="s">
        <v>8</v>
      </c>
      <c r="C254">
        <v>32739048</v>
      </c>
      <c r="D254">
        <v>32739050</v>
      </c>
      <c r="F254" t="s">
        <v>9</v>
      </c>
      <c r="G254">
        <v>0.317</v>
      </c>
      <c r="H254">
        <v>5.1200000000000002E-2</v>
      </c>
      <c r="I254">
        <v>0.31359999999999999</v>
      </c>
      <c r="J254">
        <v>6.7000000000000004E-2</v>
      </c>
      <c r="K254" s="1">
        <v>1</v>
      </c>
    </row>
    <row r="255" spans="1:11" x14ac:dyDescent="0.25">
      <c r="A255" t="s">
        <v>5637</v>
      </c>
      <c r="B255" t="s">
        <v>8</v>
      </c>
      <c r="C255">
        <v>32739113</v>
      </c>
      <c r="D255">
        <v>32739115</v>
      </c>
      <c r="F255" t="s">
        <v>9</v>
      </c>
      <c r="G255">
        <v>0.31490000000000001</v>
      </c>
      <c r="H255">
        <v>5.6500000000000002E-2</v>
      </c>
      <c r="I255">
        <v>0.31380000000000002</v>
      </c>
      <c r="J255">
        <v>7.5399999999999995E-2</v>
      </c>
      <c r="K255" s="1">
        <v>1</v>
      </c>
    </row>
    <row r="256" spans="1:11" x14ac:dyDescent="0.25">
      <c r="A256" t="s">
        <v>5638</v>
      </c>
      <c r="B256" t="s">
        <v>8</v>
      </c>
      <c r="C256">
        <v>32739492</v>
      </c>
      <c r="D256">
        <v>32739494</v>
      </c>
      <c r="E256" t="s">
        <v>5639</v>
      </c>
      <c r="F256" t="s">
        <v>9</v>
      </c>
      <c r="G256">
        <v>0.20649999999999999</v>
      </c>
      <c r="H256">
        <v>4.9500000000000002E-2</v>
      </c>
      <c r="I256">
        <v>0.20780000000000001</v>
      </c>
      <c r="J256">
        <v>5.2900000000000003E-2</v>
      </c>
      <c r="K256" s="1">
        <v>1</v>
      </c>
    </row>
    <row r="257" spans="1:11" x14ac:dyDescent="0.25">
      <c r="A257" t="s">
        <v>5640</v>
      </c>
      <c r="B257" t="s">
        <v>8</v>
      </c>
      <c r="C257">
        <v>32739751</v>
      </c>
      <c r="D257">
        <v>32739753</v>
      </c>
      <c r="F257" t="s">
        <v>9</v>
      </c>
      <c r="G257">
        <v>5.6899999999999999E-2</v>
      </c>
      <c r="H257">
        <v>2.0899999999999998E-2</v>
      </c>
      <c r="I257">
        <v>5.1200000000000002E-2</v>
      </c>
      <c r="J257">
        <v>1.7999999999999999E-2</v>
      </c>
      <c r="K257" s="1">
        <v>1</v>
      </c>
    </row>
    <row r="258" spans="1:11" x14ac:dyDescent="0.25">
      <c r="A258" t="s">
        <v>5641</v>
      </c>
      <c r="B258" t="s">
        <v>8</v>
      </c>
      <c r="C258">
        <v>32740033</v>
      </c>
      <c r="D258">
        <v>32740035</v>
      </c>
      <c r="F258" t="s">
        <v>9</v>
      </c>
      <c r="G258">
        <v>0.4773</v>
      </c>
      <c r="H258">
        <v>4.2500000000000003E-2</v>
      </c>
      <c r="I258">
        <v>0.47710000000000002</v>
      </c>
      <c r="J258">
        <v>5.9200000000000003E-2</v>
      </c>
      <c r="K258" s="1">
        <v>1</v>
      </c>
    </row>
    <row r="259" spans="1:11" x14ac:dyDescent="0.25">
      <c r="A259" t="s">
        <v>5642</v>
      </c>
      <c r="B259" t="s">
        <v>8</v>
      </c>
      <c r="C259">
        <v>38156461</v>
      </c>
      <c r="D259">
        <v>38156463</v>
      </c>
      <c r="F259" t="s">
        <v>9</v>
      </c>
      <c r="G259">
        <v>0.14080000000000001</v>
      </c>
      <c r="H259">
        <v>0.23980000000000001</v>
      </c>
      <c r="I259">
        <v>0.21049999999999999</v>
      </c>
      <c r="J259">
        <v>0.2392</v>
      </c>
      <c r="K259" s="1">
        <v>0</v>
      </c>
    </row>
    <row r="260" spans="1:11" x14ac:dyDescent="0.25">
      <c r="A260" t="s">
        <v>5643</v>
      </c>
      <c r="B260" t="s">
        <v>8</v>
      </c>
      <c r="C260">
        <v>38156544</v>
      </c>
      <c r="D260">
        <v>38156546</v>
      </c>
      <c r="F260" t="s">
        <v>9</v>
      </c>
      <c r="G260">
        <v>5.6099999999999997E-2</v>
      </c>
      <c r="H260">
        <v>5.91E-2</v>
      </c>
      <c r="I260">
        <v>7.8100000000000003E-2</v>
      </c>
      <c r="J260">
        <v>7.17E-2</v>
      </c>
      <c r="K260" s="1">
        <v>0</v>
      </c>
    </row>
    <row r="261" spans="1:11" x14ac:dyDescent="0.25">
      <c r="A261" t="s">
        <v>5644</v>
      </c>
      <c r="B261" t="s">
        <v>8</v>
      </c>
      <c r="C261">
        <v>38156574</v>
      </c>
      <c r="D261">
        <v>38156576</v>
      </c>
      <c r="E261" t="s">
        <v>5645</v>
      </c>
      <c r="F261" t="s">
        <v>9</v>
      </c>
      <c r="G261">
        <v>9.7199999999999995E-2</v>
      </c>
      <c r="H261">
        <v>3.9699999999999999E-2</v>
      </c>
      <c r="I261">
        <v>0.1217</v>
      </c>
      <c r="J261">
        <v>0.04</v>
      </c>
      <c r="K261" s="1">
        <v>0</v>
      </c>
    </row>
    <row r="262" spans="1:11" x14ac:dyDescent="0.25">
      <c r="A262" t="s">
        <v>5646</v>
      </c>
      <c r="B262" t="s">
        <v>8</v>
      </c>
      <c r="C262">
        <v>38156651</v>
      </c>
      <c r="D262">
        <v>38156653</v>
      </c>
      <c r="F262" t="s">
        <v>9</v>
      </c>
      <c r="G262">
        <v>0.2082</v>
      </c>
      <c r="H262">
        <v>0.1343</v>
      </c>
      <c r="I262">
        <v>0.2387</v>
      </c>
      <c r="J262">
        <v>0.1179</v>
      </c>
      <c r="K262" s="1">
        <v>0</v>
      </c>
    </row>
    <row r="263" spans="1:11" x14ac:dyDescent="0.25">
      <c r="A263" t="s">
        <v>5647</v>
      </c>
      <c r="B263" t="s">
        <v>8</v>
      </c>
      <c r="C263">
        <v>38156938</v>
      </c>
      <c r="D263">
        <v>38156940</v>
      </c>
      <c r="F263" t="s">
        <v>9</v>
      </c>
      <c r="G263">
        <v>0.6452</v>
      </c>
      <c r="H263">
        <v>0.04</v>
      </c>
      <c r="I263">
        <v>0.6623</v>
      </c>
      <c r="J263">
        <v>4.6199999999999998E-2</v>
      </c>
      <c r="K263" s="1">
        <v>0</v>
      </c>
    </row>
    <row r="264" spans="1:11" x14ac:dyDescent="0.25">
      <c r="A264" t="s">
        <v>5648</v>
      </c>
      <c r="B264" t="s">
        <v>8</v>
      </c>
      <c r="C264">
        <v>38157356</v>
      </c>
      <c r="D264">
        <v>38157358</v>
      </c>
      <c r="F264" t="s">
        <v>11</v>
      </c>
      <c r="G264">
        <v>4.0899999999999999E-2</v>
      </c>
      <c r="H264">
        <v>1.2800000000000001E-2</v>
      </c>
      <c r="I264">
        <v>4.3499999999999997E-2</v>
      </c>
      <c r="J264">
        <v>1.32E-2</v>
      </c>
      <c r="K264" s="1">
        <v>0</v>
      </c>
    </row>
    <row r="265" spans="1:11" x14ac:dyDescent="0.25">
      <c r="A265" t="s">
        <v>5649</v>
      </c>
      <c r="B265" t="s">
        <v>8</v>
      </c>
      <c r="C265">
        <v>38460949</v>
      </c>
      <c r="D265">
        <v>38460951</v>
      </c>
      <c r="F265" t="s">
        <v>9</v>
      </c>
      <c r="G265">
        <v>0.6915</v>
      </c>
      <c r="H265">
        <v>5.8599999999999999E-2</v>
      </c>
      <c r="I265">
        <v>0.68100000000000005</v>
      </c>
      <c r="J265">
        <v>7.3800000000000004E-2</v>
      </c>
      <c r="K265" s="1">
        <v>1</v>
      </c>
    </row>
    <row r="266" spans="1:11" x14ac:dyDescent="0.25">
      <c r="A266" t="s">
        <v>5650</v>
      </c>
      <c r="B266" t="s">
        <v>8</v>
      </c>
      <c r="C266">
        <v>38461539</v>
      </c>
      <c r="D266">
        <v>38461541</v>
      </c>
      <c r="F266" t="s">
        <v>9</v>
      </c>
      <c r="G266">
        <v>0.64349999999999996</v>
      </c>
      <c r="H266">
        <v>0.13</v>
      </c>
      <c r="I266">
        <v>0.62360000000000004</v>
      </c>
      <c r="J266">
        <v>0.1222</v>
      </c>
      <c r="K266" s="1">
        <v>1</v>
      </c>
    </row>
    <row r="267" spans="1:11" x14ac:dyDescent="0.25">
      <c r="A267" t="s">
        <v>5651</v>
      </c>
      <c r="B267" t="s">
        <v>8</v>
      </c>
      <c r="C267">
        <v>38461686</v>
      </c>
      <c r="D267">
        <v>38461688</v>
      </c>
      <c r="E267" t="s">
        <v>5652</v>
      </c>
      <c r="F267" t="s">
        <v>11</v>
      </c>
      <c r="G267">
        <v>0.70420000000000005</v>
      </c>
      <c r="H267">
        <v>9.7900000000000001E-2</v>
      </c>
      <c r="I267">
        <v>0.68530000000000002</v>
      </c>
      <c r="J267">
        <v>8.9200000000000002E-2</v>
      </c>
      <c r="K267" s="1">
        <v>1</v>
      </c>
    </row>
    <row r="268" spans="1:11" x14ac:dyDescent="0.25">
      <c r="A268" t="s">
        <v>5653</v>
      </c>
      <c r="B268" t="s">
        <v>8</v>
      </c>
      <c r="C268">
        <v>38461879</v>
      </c>
      <c r="D268">
        <v>38461881</v>
      </c>
      <c r="F268" t="s">
        <v>11</v>
      </c>
      <c r="G268">
        <v>0.79779999999999995</v>
      </c>
      <c r="H268">
        <v>0.1055</v>
      </c>
      <c r="I268">
        <v>0.76290000000000002</v>
      </c>
      <c r="J268">
        <v>0.1162</v>
      </c>
      <c r="K268" s="1">
        <v>1</v>
      </c>
    </row>
    <row r="269" spans="1:11" x14ac:dyDescent="0.25">
      <c r="A269" t="s">
        <v>5654</v>
      </c>
      <c r="B269" t="s">
        <v>8</v>
      </c>
      <c r="C269">
        <v>38461895</v>
      </c>
      <c r="D269">
        <v>38461897</v>
      </c>
      <c r="F269" t="s">
        <v>11</v>
      </c>
      <c r="G269">
        <v>0.66379999999999995</v>
      </c>
      <c r="H269">
        <v>8.5199999999999998E-2</v>
      </c>
      <c r="I269">
        <v>0.64090000000000003</v>
      </c>
      <c r="J269">
        <v>8.0399999999999999E-2</v>
      </c>
      <c r="K269" s="1">
        <v>1</v>
      </c>
    </row>
    <row r="270" spans="1:11" x14ac:dyDescent="0.25">
      <c r="A270" t="s">
        <v>5655</v>
      </c>
      <c r="B270" t="s">
        <v>8</v>
      </c>
      <c r="C270">
        <v>38462545</v>
      </c>
      <c r="D270">
        <v>38462547</v>
      </c>
      <c r="F270" t="s">
        <v>9</v>
      </c>
      <c r="G270">
        <v>0.48060000000000003</v>
      </c>
      <c r="H270">
        <v>2.8899999999999999E-2</v>
      </c>
      <c r="I270">
        <v>0.47239999999999999</v>
      </c>
      <c r="J270">
        <v>3.2000000000000001E-2</v>
      </c>
      <c r="K270" s="1">
        <v>1</v>
      </c>
    </row>
    <row r="271" spans="1:11" x14ac:dyDescent="0.25">
      <c r="A271" t="s">
        <v>5656</v>
      </c>
      <c r="B271" t="s">
        <v>8</v>
      </c>
      <c r="C271">
        <v>39249314</v>
      </c>
      <c r="D271">
        <v>39249316</v>
      </c>
      <c r="F271" t="s">
        <v>34</v>
      </c>
      <c r="G271">
        <v>0.10100000000000001</v>
      </c>
      <c r="H271">
        <v>2.7E-2</v>
      </c>
      <c r="I271">
        <v>8.3299999999999999E-2</v>
      </c>
      <c r="J271">
        <v>2.4899999999999999E-2</v>
      </c>
      <c r="K271" s="1">
        <v>0</v>
      </c>
    </row>
    <row r="272" spans="1:11" x14ac:dyDescent="0.25">
      <c r="A272" t="s">
        <v>5657</v>
      </c>
      <c r="B272" t="s">
        <v>8</v>
      </c>
      <c r="C272">
        <v>39249424</v>
      </c>
      <c r="D272">
        <v>39249426</v>
      </c>
      <c r="F272" t="s">
        <v>34</v>
      </c>
      <c r="G272">
        <v>0.20669999999999999</v>
      </c>
      <c r="H272">
        <v>9.1700000000000004E-2</v>
      </c>
      <c r="I272">
        <v>0.16650000000000001</v>
      </c>
      <c r="J272">
        <v>7.3300000000000004E-2</v>
      </c>
      <c r="K272" s="1">
        <v>0</v>
      </c>
    </row>
    <row r="273" spans="1:11" x14ac:dyDescent="0.25">
      <c r="A273" t="s">
        <v>5658</v>
      </c>
      <c r="B273" t="s">
        <v>8</v>
      </c>
      <c r="C273">
        <v>39249432</v>
      </c>
      <c r="D273">
        <v>39249434</v>
      </c>
      <c r="F273" t="s">
        <v>34</v>
      </c>
      <c r="G273">
        <v>0.2266</v>
      </c>
      <c r="H273">
        <v>9.11E-2</v>
      </c>
      <c r="I273">
        <v>0.1774</v>
      </c>
      <c r="J273">
        <v>7.5499999999999998E-2</v>
      </c>
      <c r="K273" s="1">
        <v>0</v>
      </c>
    </row>
    <row r="274" spans="1:11" x14ac:dyDescent="0.25">
      <c r="A274" t="s">
        <v>5659</v>
      </c>
      <c r="B274" t="s">
        <v>8</v>
      </c>
      <c r="C274">
        <v>39249603</v>
      </c>
      <c r="D274">
        <v>39249605</v>
      </c>
      <c r="F274" t="s">
        <v>34</v>
      </c>
      <c r="G274">
        <v>0.39650000000000002</v>
      </c>
      <c r="H274">
        <v>8.4500000000000006E-2</v>
      </c>
      <c r="I274">
        <v>0.36969999999999997</v>
      </c>
      <c r="J274">
        <v>7.5600000000000001E-2</v>
      </c>
      <c r="K274" s="1">
        <v>0</v>
      </c>
    </row>
    <row r="275" spans="1:11" x14ac:dyDescent="0.25">
      <c r="A275" t="s">
        <v>5660</v>
      </c>
      <c r="B275" t="s">
        <v>8</v>
      </c>
      <c r="C275">
        <v>39249663</v>
      </c>
      <c r="D275">
        <v>39249665</v>
      </c>
      <c r="F275" t="s">
        <v>34</v>
      </c>
      <c r="G275">
        <v>0.47189999999999999</v>
      </c>
      <c r="H275">
        <v>4.9299999999999997E-2</v>
      </c>
      <c r="I275">
        <v>0.45369999999999999</v>
      </c>
      <c r="J275">
        <v>4.5199999999999997E-2</v>
      </c>
      <c r="K275" s="1">
        <v>0</v>
      </c>
    </row>
    <row r="276" spans="1:11" x14ac:dyDescent="0.25">
      <c r="A276" t="s">
        <v>5661</v>
      </c>
      <c r="B276" t="s">
        <v>8</v>
      </c>
      <c r="C276">
        <v>40598393</v>
      </c>
      <c r="D276">
        <v>40598395</v>
      </c>
      <c r="F276" t="s">
        <v>9</v>
      </c>
      <c r="G276">
        <v>0.73009999999999997</v>
      </c>
      <c r="H276">
        <v>4.65E-2</v>
      </c>
      <c r="I276">
        <v>0.75949999999999995</v>
      </c>
      <c r="J276">
        <v>4.9299999999999997E-2</v>
      </c>
      <c r="K276" s="1">
        <v>1</v>
      </c>
    </row>
    <row r="277" spans="1:11" x14ac:dyDescent="0.25">
      <c r="A277" t="s">
        <v>5662</v>
      </c>
      <c r="B277" t="s">
        <v>8</v>
      </c>
      <c r="C277">
        <v>40598454</v>
      </c>
      <c r="D277">
        <v>40598456</v>
      </c>
      <c r="F277" t="s">
        <v>9</v>
      </c>
      <c r="G277">
        <v>0.2828</v>
      </c>
      <c r="H277">
        <v>6.2199999999999998E-2</v>
      </c>
      <c r="I277">
        <v>0.3422</v>
      </c>
      <c r="J277">
        <v>8.6400000000000005E-2</v>
      </c>
      <c r="K277" s="1">
        <v>1</v>
      </c>
    </row>
    <row r="278" spans="1:11" x14ac:dyDescent="0.25">
      <c r="A278" t="s">
        <v>5663</v>
      </c>
      <c r="B278" t="s">
        <v>8</v>
      </c>
      <c r="C278">
        <v>40598647</v>
      </c>
      <c r="D278">
        <v>40598649</v>
      </c>
      <c r="F278" t="s">
        <v>11</v>
      </c>
      <c r="G278">
        <v>0.374</v>
      </c>
      <c r="H278">
        <v>3.4500000000000003E-2</v>
      </c>
      <c r="I278">
        <v>0.39190000000000003</v>
      </c>
      <c r="J278">
        <v>4.0500000000000001E-2</v>
      </c>
      <c r="K278" s="1">
        <v>1</v>
      </c>
    </row>
    <row r="279" spans="1:11" x14ac:dyDescent="0.25">
      <c r="A279" t="s">
        <v>5664</v>
      </c>
      <c r="B279" t="s">
        <v>8</v>
      </c>
      <c r="C279">
        <v>40598771</v>
      </c>
      <c r="D279">
        <v>40598773</v>
      </c>
      <c r="F279" t="s">
        <v>11</v>
      </c>
      <c r="G279">
        <v>0.23430000000000001</v>
      </c>
      <c r="H279">
        <v>4.0899999999999999E-2</v>
      </c>
      <c r="I279">
        <v>0.25540000000000002</v>
      </c>
      <c r="J279">
        <v>5.7099999999999998E-2</v>
      </c>
      <c r="K279" s="1">
        <v>1</v>
      </c>
    </row>
    <row r="280" spans="1:11" x14ac:dyDescent="0.25">
      <c r="A280" t="s">
        <v>5665</v>
      </c>
      <c r="B280" t="s">
        <v>8</v>
      </c>
      <c r="C280">
        <v>40598778</v>
      </c>
      <c r="D280">
        <v>40598780</v>
      </c>
      <c r="F280" t="s">
        <v>11</v>
      </c>
      <c r="G280">
        <v>0.2334</v>
      </c>
      <c r="H280">
        <v>3.44E-2</v>
      </c>
      <c r="I280">
        <v>0.26369999999999999</v>
      </c>
      <c r="J280">
        <v>5.8500000000000003E-2</v>
      </c>
      <c r="K280" s="1">
        <v>1</v>
      </c>
    </row>
    <row r="281" spans="1:11" x14ac:dyDescent="0.25">
      <c r="A281" t="s">
        <v>5666</v>
      </c>
      <c r="B281" t="s">
        <v>8</v>
      </c>
      <c r="C281">
        <v>40599010</v>
      </c>
      <c r="D281">
        <v>40599012</v>
      </c>
      <c r="F281" t="s">
        <v>11</v>
      </c>
      <c r="G281">
        <v>0.66820000000000002</v>
      </c>
      <c r="H281">
        <v>5.0500000000000003E-2</v>
      </c>
      <c r="I281">
        <v>0.68940000000000001</v>
      </c>
      <c r="J281">
        <v>7.3700000000000002E-2</v>
      </c>
      <c r="K281" s="1">
        <v>1</v>
      </c>
    </row>
    <row r="282" spans="1:11" x14ac:dyDescent="0.25">
      <c r="A282" t="s">
        <v>5667</v>
      </c>
      <c r="B282" t="s">
        <v>8</v>
      </c>
      <c r="C282">
        <v>41119274</v>
      </c>
      <c r="D282">
        <v>41119276</v>
      </c>
      <c r="F282" t="s">
        <v>9</v>
      </c>
      <c r="G282">
        <v>0.8972</v>
      </c>
      <c r="H282">
        <v>8.3999999999999995E-3</v>
      </c>
      <c r="I282">
        <v>0.89829999999999999</v>
      </c>
      <c r="J282">
        <v>9.4000000000000004E-3</v>
      </c>
      <c r="K282" s="1">
        <v>0</v>
      </c>
    </row>
    <row r="283" spans="1:11" x14ac:dyDescent="0.25">
      <c r="A283" t="s">
        <v>5668</v>
      </c>
      <c r="B283" t="s">
        <v>8</v>
      </c>
      <c r="C283">
        <v>41119282</v>
      </c>
      <c r="D283">
        <v>41119284</v>
      </c>
      <c r="F283" t="s">
        <v>9</v>
      </c>
      <c r="G283">
        <v>0.86219999999999997</v>
      </c>
      <c r="H283">
        <v>2.4500000000000001E-2</v>
      </c>
      <c r="I283">
        <v>0.86299999999999999</v>
      </c>
      <c r="J283">
        <v>3.6900000000000002E-2</v>
      </c>
      <c r="K283" s="1">
        <v>0</v>
      </c>
    </row>
    <row r="284" spans="1:11" x14ac:dyDescent="0.25">
      <c r="A284" t="s">
        <v>5669</v>
      </c>
      <c r="B284" t="s">
        <v>8</v>
      </c>
      <c r="C284">
        <v>41119633</v>
      </c>
      <c r="D284">
        <v>41119635</v>
      </c>
      <c r="F284" t="s">
        <v>9</v>
      </c>
      <c r="G284">
        <v>0.31619999999999998</v>
      </c>
      <c r="H284">
        <v>5.04E-2</v>
      </c>
      <c r="I284">
        <v>0.30840000000000001</v>
      </c>
      <c r="J284">
        <v>3.5400000000000001E-2</v>
      </c>
      <c r="K284" s="1">
        <v>0</v>
      </c>
    </row>
    <row r="285" spans="1:11" x14ac:dyDescent="0.25">
      <c r="A285" t="s">
        <v>5670</v>
      </c>
      <c r="B285" t="s">
        <v>8</v>
      </c>
      <c r="C285">
        <v>41119930</v>
      </c>
      <c r="D285">
        <v>41119932</v>
      </c>
      <c r="E285" t="s">
        <v>5671</v>
      </c>
      <c r="F285" t="s">
        <v>11</v>
      </c>
      <c r="G285">
        <v>0.44440000000000002</v>
      </c>
      <c r="H285">
        <v>5.7500000000000002E-2</v>
      </c>
      <c r="I285">
        <v>0.4506</v>
      </c>
      <c r="J285">
        <v>4.19E-2</v>
      </c>
      <c r="K285" s="1">
        <v>0</v>
      </c>
    </row>
    <row r="286" spans="1:11" x14ac:dyDescent="0.25">
      <c r="A286" t="s">
        <v>5672</v>
      </c>
      <c r="B286" t="s">
        <v>8</v>
      </c>
      <c r="C286">
        <v>41119939</v>
      </c>
      <c r="D286">
        <v>41119941</v>
      </c>
      <c r="F286" t="s">
        <v>11</v>
      </c>
      <c r="G286">
        <v>0.49840000000000001</v>
      </c>
      <c r="H286">
        <v>6.0299999999999999E-2</v>
      </c>
      <c r="I286">
        <v>0.49959999999999999</v>
      </c>
      <c r="J286">
        <v>4.2900000000000001E-2</v>
      </c>
      <c r="K286" s="1">
        <v>0</v>
      </c>
    </row>
    <row r="287" spans="1:11" x14ac:dyDescent="0.25">
      <c r="A287" t="s">
        <v>5673</v>
      </c>
      <c r="B287" t="s">
        <v>8</v>
      </c>
      <c r="C287">
        <v>41119987</v>
      </c>
      <c r="D287">
        <v>41119989</v>
      </c>
      <c r="F287" t="s">
        <v>11</v>
      </c>
      <c r="G287">
        <v>0.38269999999999998</v>
      </c>
      <c r="H287">
        <v>7.22E-2</v>
      </c>
      <c r="I287">
        <v>0.39079999999999998</v>
      </c>
      <c r="J287">
        <v>3.9699999999999999E-2</v>
      </c>
      <c r="K287" s="1">
        <v>0</v>
      </c>
    </row>
    <row r="288" spans="1:11" x14ac:dyDescent="0.25">
      <c r="A288" t="s">
        <v>5674</v>
      </c>
      <c r="B288" t="s">
        <v>8</v>
      </c>
      <c r="C288">
        <v>41120823</v>
      </c>
      <c r="D288">
        <v>41120825</v>
      </c>
      <c r="F288" t="s">
        <v>9</v>
      </c>
      <c r="G288">
        <v>0.90480000000000005</v>
      </c>
      <c r="H288">
        <v>1.24E-2</v>
      </c>
      <c r="I288">
        <v>0.90720000000000001</v>
      </c>
      <c r="J288">
        <v>1.3299999999999999E-2</v>
      </c>
      <c r="K288" s="1">
        <v>0</v>
      </c>
    </row>
    <row r="289" spans="1:11" x14ac:dyDescent="0.25">
      <c r="A289" t="s">
        <v>5675</v>
      </c>
      <c r="B289" t="s">
        <v>8</v>
      </c>
      <c r="C289">
        <v>42383597</v>
      </c>
      <c r="D289">
        <v>42383599</v>
      </c>
      <c r="F289" t="s">
        <v>9</v>
      </c>
      <c r="G289">
        <v>8.8400000000000006E-2</v>
      </c>
      <c r="H289">
        <v>1.9900000000000001E-2</v>
      </c>
      <c r="I289">
        <v>0.1027</v>
      </c>
      <c r="J289">
        <v>3.1300000000000001E-2</v>
      </c>
      <c r="K289" s="1">
        <v>1</v>
      </c>
    </row>
    <row r="290" spans="1:11" x14ac:dyDescent="0.25">
      <c r="A290" t="s">
        <v>5676</v>
      </c>
      <c r="B290" t="s">
        <v>8</v>
      </c>
      <c r="C290">
        <v>42383643</v>
      </c>
      <c r="D290">
        <v>42383645</v>
      </c>
      <c r="F290" t="s">
        <v>11</v>
      </c>
      <c r="G290">
        <v>4.8599999999999997E-2</v>
      </c>
      <c r="H290">
        <v>8.6999999999999994E-3</v>
      </c>
      <c r="I290">
        <v>4.9000000000000002E-2</v>
      </c>
      <c r="J290">
        <v>1.1900000000000001E-2</v>
      </c>
      <c r="K290" s="1">
        <v>1</v>
      </c>
    </row>
    <row r="291" spans="1:11" x14ac:dyDescent="0.25">
      <c r="A291" t="s">
        <v>5677</v>
      </c>
      <c r="B291" t="s">
        <v>8</v>
      </c>
      <c r="C291">
        <v>42383899</v>
      </c>
      <c r="D291">
        <v>42383901</v>
      </c>
      <c r="F291" t="s">
        <v>11</v>
      </c>
      <c r="G291">
        <v>0.30470000000000003</v>
      </c>
      <c r="H291">
        <v>1.7299999999999999E-2</v>
      </c>
      <c r="I291">
        <v>0.30980000000000002</v>
      </c>
      <c r="J291">
        <v>1.8800000000000001E-2</v>
      </c>
      <c r="K291" s="1">
        <v>1</v>
      </c>
    </row>
    <row r="292" spans="1:11" x14ac:dyDescent="0.25">
      <c r="A292" t="s">
        <v>5678</v>
      </c>
      <c r="B292" t="s">
        <v>8</v>
      </c>
      <c r="C292">
        <v>42384001</v>
      </c>
      <c r="D292">
        <v>42384003</v>
      </c>
      <c r="F292" t="s">
        <v>11</v>
      </c>
      <c r="G292">
        <v>8.43E-2</v>
      </c>
      <c r="H292">
        <v>4.82E-2</v>
      </c>
      <c r="I292">
        <v>0.1031</v>
      </c>
      <c r="J292">
        <v>4.7699999999999999E-2</v>
      </c>
      <c r="K292" s="1">
        <v>1</v>
      </c>
    </row>
    <row r="293" spans="1:11" x14ac:dyDescent="0.25">
      <c r="A293" t="s">
        <v>5679</v>
      </c>
      <c r="B293" t="s">
        <v>8</v>
      </c>
      <c r="C293">
        <v>42384055</v>
      </c>
      <c r="D293">
        <v>42384057</v>
      </c>
      <c r="F293" t="s">
        <v>9</v>
      </c>
      <c r="G293">
        <v>0.1971</v>
      </c>
      <c r="H293">
        <v>7.1199999999999999E-2</v>
      </c>
      <c r="I293">
        <v>0.2286</v>
      </c>
      <c r="J293">
        <v>7.7499999999999999E-2</v>
      </c>
      <c r="K293" s="1">
        <v>1</v>
      </c>
    </row>
    <row r="294" spans="1:11" x14ac:dyDescent="0.25">
      <c r="A294" t="s">
        <v>5680</v>
      </c>
      <c r="B294" t="s">
        <v>8</v>
      </c>
      <c r="C294">
        <v>42384309</v>
      </c>
      <c r="D294">
        <v>42384311</v>
      </c>
      <c r="E294" t="s">
        <v>5681</v>
      </c>
      <c r="F294" t="s">
        <v>9</v>
      </c>
      <c r="G294">
        <v>0.58740000000000003</v>
      </c>
      <c r="H294">
        <v>8.6300000000000002E-2</v>
      </c>
      <c r="I294">
        <v>0.62460000000000004</v>
      </c>
      <c r="J294">
        <v>9.11E-2</v>
      </c>
      <c r="K294" s="1">
        <v>1</v>
      </c>
    </row>
    <row r="295" spans="1:11" x14ac:dyDescent="0.25">
      <c r="A295" t="s">
        <v>5682</v>
      </c>
      <c r="B295" t="s">
        <v>8</v>
      </c>
      <c r="C295">
        <v>42384364</v>
      </c>
      <c r="D295">
        <v>42384366</v>
      </c>
      <c r="F295" t="s">
        <v>9</v>
      </c>
      <c r="G295">
        <v>0.56059999999999999</v>
      </c>
      <c r="H295">
        <v>0.1011</v>
      </c>
      <c r="I295">
        <v>0.60329999999999995</v>
      </c>
      <c r="J295">
        <v>0.108</v>
      </c>
      <c r="K295" s="1">
        <v>1</v>
      </c>
    </row>
    <row r="296" spans="1:11" x14ac:dyDescent="0.25">
      <c r="A296" t="s">
        <v>5683</v>
      </c>
      <c r="B296" t="s">
        <v>8</v>
      </c>
      <c r="C296">
        <v>42384473</v>
      </c>
      <c r="D296">
        <v>42384475</v>
      </c>
      <c r="F296" t="s">
        <v>9</v>
      </c>
      <c r="G296">
        <v>0.3659</v>
      </c>
      <c r="H296">
        <v>6.93E-2</v>
      </c>
      <c r="I296">
        <v>0.40389999999999998</v>
      </c>
      <c r="J296">
        <v>6.7500000000000004E-2</v>
      </c>
      <c r="K296" s="1">
        <v>1</v>
      </c>
    </row>
    <row r="297" spans="1:11" x14ac:dyDescent="0.25">
      <c r="A297" t="s">
        <v>5684</v>
      </c>
      <c r="B297" t="s">
        <v>8</v>
      </c>
      <c r="C297">
        <v>42384563</v>
      </c>
      <c r="D297">
        <v>42384565</v>
      </c>
      <c r="F297" t="s">
        <v>9</v>
      </c>
      <c r="G297">
        <v>0.49440000000000001</v>
      </c>
      <c r="H297">
        <v>7.9699999999999993E-2</v>
      </c>
      <c r="I297">
        <v>0.52459999999999996</v>
      </c>
      <c r="J297">
        <v>7.8100000000000003E-2</v>
      </c>
      <c r="K297" s="1">
        <v>1</v>
      </c>
    </row>
    <row r="298" spans="1:11" x14ac:dyDescent="0.25">
      <c r="A298" t="s">
        <v>5685</v>
      </c>
      <c r="B298" t="s">
        <v>8</v>
      </c>
      <c r="C298">
        <v>42384646</v>
      </c>
      <c r="D298">
        <v>42384648</v>
      </c>
      <c r="F298" t="s">
        <v>9</v>
      </c>
      <c r="G298">
        <v>0.7036</v>
      </c>
      <c r="H298">
        <v>7.1800000000000003E-2</v>
      </c>
      <c r="I298">
        <v>0.7399</v>
      </c>
      <c r="J298">
        <v>7.0000000000000007E-2</v>
      </c>
      <c r="K298" s="1">
        <v>1</v>
      </c>
    </row>
    <row r="299" spans="1:11" x14ac:dyDescent="0.25">
      <c r="A299" t="s">
        <v>5686</v>
      </c>
      <c r="B299" t="s">
        <v>8</v>
      </c>
      <c r="C299">
        <v>42385159</v>
      </c>
      <c r="D299">
        <v>42385161</v>
      </c>
      <c r="F299" t="s">
        <v>9</v>
      </c>
      <c r="G299">
        <v>0.84840000000000004</v>
      </c>
      <c r="H299">
        <v>2.29E-2</v>
      </c>
      <c r="I299">
        <v>0.84530000000000005</v>
      </c>
      <c r="J299">
        <v>2.63E-2</v>
      </c>
      <c r="K299" s="1">
        <v>1</v>
      </c>
    </row>
    <row r="300" spans="1:11" x14ac:dyDescent="0.25">
      <c r="A300" t="s">
        <v>89</v>
      </c>
      <c r="B300" t="s">
        <v>8</v>
      </c>
      <c r="C300">
        <v>42610906</v>
      </c>
      <c r="D300">
        <v>42610908</v>
      </c>
      <c r="F300" t="s">
        <v>9</v>
      </c>
      <c r="G300">
        <v>0.89649999999999996</v>
      </c>
      <c r="H300">
        <v>1.46E-2</v>
      </c>
      <c r="I300">
        <v>0.89659999999999995</v>
      </c>
      <c r="J300">
        <v>1.2999999999999999E-2</v>
      </c>
      <c r="K300" s="1">
        <v>0</v>
      </c>
    </row>
    <row r="301" spans="1:11" x14ac:dyDescent="0.25">
      <c r="A301" t="s">
        <v>90</v>
      </c>
      <c r="B301" t="s">
        <v>8</v>
      </c>
      <c r="C301">
        <v>42611385</v>
      </c>
      <c r="D301">
        <v>42611387</v>
      </c>
      <c r="F301" t="s">
        <v>9</v>
      </c>
      <c r="G301">
        <v>0.1069</v>
      </c>
      <c r="H301">
        <v>2.4299999999999999E-2</v>
      </c>
      <c r="I301">
        <v>0.1134</v>
      </c>
      <c r="J301">
        <v>2.81E-2</v>
      </c>
      <c r="K301" s="1">
        <v>0</v>
      </c>
    </row>
    <row r="302" spans="1:11" x14ac:dyDescent="0.25">
      <c r="A302" t="s">
        <v>91</v>
      </c>
      <c r="B302" t="s">
        <v>8</v>
      </c>
      <c r="C302">
        <v>42611606</v>
      </c>
      <c r="D302">
        <v>42611608</v>
      </c>
      <c r="F302" t="s">
        <v>11</v>
      </c>
      <c r="G302">
        <v>0.57079999999999997</v>
      </c>
      <c r="H302">
        <v>9.5299999999999996E-2</v>
      </c>
      <c r="I302">
        <v>0.56330000000000002</v>
      </c>
      <c r="J302">
        <v>0.1038</v>
      </c>
      <c r="K302" s="1">
        <v>0</v>
      </c>
    </row>
    <row r="303" spans="1:11" x14ac:dyDescent="0.25">
      <c r="A303" t="s">
        <v>92</v>
      </c>
      <c r="B303" t="s">
        <v>8</v>
      </c>
      <c r="C303">
        <v>42611669</v>
      </c>
      <c r="D303">
        <v>42611671</v>
      </c>
      <c r="F303" t="s">
        <v>11</v>
      </c>
      <c r="G303">
        <v>0.64270000000000005</v>
      </c>
      <c r="H303">
        <v>7.1199999999999999E-2</v>
      </c>
      <c r="I303">
        <v>0.64710000000000001</v>
      </c>
      <c r="J303">
        <v>7.6499999999999999E-2</v>
      </c>
      <c r="K303" s="1">
        <v>0</v>
      </c>
    </row>
    <row r="304" spans="1:11" x14ac:dyDescent="0.25">
      <c r="A304" t="s">
        <v>93</v>
      </c>
      <c r="B304" t="s">
        <v>8</v>
      </c>
      <c r="C304">
        <v>42611686</v>
      </c>
      <c r="D304">
        <v>42611688</v>
      </c>
      <c r="F304" t="s">
        <v>11</v>
      </c>
      <c r="G304">
        <v>0.78600000000000003</v>
      </c>
      <c r="H304">
        <v>7.2400000000000006E-2</v>
      </c>
      <c r="I304">
        <v>0.79300000000000004</v>
      </c>
      <c r="J304">
        <v>6.7699999999999996E-2</v>
      </c>
      <c r="K304" s="1">
        <v>0</v>
      </c>
    </row>
    <row r="305" spans="1:11" x14ac:dyDescent="0.25">
      <c r="A305" t="s">
        <v>5687</v>
      </c>
      <c r="B305" t="s">
        <v>8</v>
      </c>
      <c r="C305">
        <v>42612517</v>
      </c>
      <c r="D305">
        <v>42612519</v>
      </c>
      <c r="F305" t="s">
        <v>9</v>
      </c>
      <c r="G305">
        <v>0.43909999999999999</v>
      </c>
      <c r="H305">
        <v>4.7699999999999999E-2</v>
      </c>
      <c r="I305">
        <v>0.43819999999999998</v>
      </c>
      <c r="J305">
        <v>4.4600000000000001E-2</v>
      </c>
      <c r="K305" s="1">
        <v>0</v>
      </c>
    </row>
    <row r="306" spans="1:11" x14ac:dyDescent="0.25">
      <c r="A306" t="s">
        <v>5688</v>
      </c>
      <c r="B306" t="s">
        <v>8</v>
      </c>
      <c r="C306">
        <v>43814168</v>
      </c>
      <c r="D306">
        <v>43814170</v>
      </c>
      <c r="F306" t="s">
        <v>9</v>
      </c>
      <c r="G306">
        <v>0.97150000000000003</v>
      </c>
      <c r="H306">
        <v>1.0500000000000001E-2</v>
      </c>
      <c r="I306">
        <v>0.9718</v>
      </c>
      <c r="J306">
        <v>7.7999999999999996E-3</v>
      </c>
      <c r="K306" s="1">
        <v>1</v>
      </c>
    </row>
    <row r="307" spans="1:11" x14ac:dyDescent="0.25">
      <c r="A307" t="s">
        <v>5689</v>
      </c>
      <c r="B307" t="s">
        <v>8</v>
      </c>
      <c r="C307">
        <v>43814305</v>
      </c>
      <c r="D307">
        <v>43814307</v>
      </c>
      <c r="F307" t="s">
        <v>11</v>
      </c>
      <c r="G307">
        <v>0.80600000000000005</v>
      </c>
      <c r="H307">
        <v>6.54E-2</v>
      </c>
      <c r="I307">
        <v>0.82630000000000003</v>
      </c>
      <c r="J307">
        <v>4.3200000000000002E-2</v>
      </c>
      <c r="K307" s="1">
        <v>1</v>
      </c>
    </row>
    <row r="308" spans="1:11" x14ac:dyDescent="0.25">
      <c r="A308" t="s">
        <v>5690</v>
      </c>
      <c r="B308" t="s">
        <v>8</v>
      </c>
      <c r="C308">
        <v>43814763</v>
      </c>
      <c r="D308">
        <v>43814765</v>
      </c>
      <c r="E308" t="s">
        <v>5691</v>
      </c>
      <c r="F308" t="s">
        <v>11</v>
      </c>
      <c r="G308">
        <v>0.75149999999999995</v>
      </c>
      <c r="H308">
        <v>8.2400000000000001E-2</v>
      </c>
      <c r="I308">
        <v>0.752</v>
      </c>
      <c r="J308">
        <v>6.6900000000000001E-2</v>
      </c>
      <c r="K308" s="1">
        <v>1</v>
      </c>
    </row>
    <row r="309" spans="1:11" x14ac:dyDescent="0.25">
      <c r="A309" t="s">
        <v>5692</v>
      </c>
      <c r="B309" t="s">
        <v>8</v>
      </c>
      <c r="C309">
        <v>43814982</v>
      </c>
      <c r="D309">
        <v>43814984</v>
      </c>
      <c r="F309" t="s">
        <v>11</v>
      </c>
      <c r="G309">
        <v>0.55930000000000002</v>
      </c>
      <c r="H309">
        <v>0.10290000000000001</v>
      </c>
      <c r="I309">
        <v>0.5706</v>
      </c>
      <c r="J309">
        <v>7.6799999999999993E-2</v>
      </c>
      <c r="K309" s="1">
        <v>1</v>
      </c>
    </row>
    <row r="310" spans="1:11" x14ac:dyDescent="0.25">
      <c r="A310" t="s">
        <v>5693</v>
      </c>
      <c r="B310" t="s">
        <v>8</v>
      </c>
      <c r="C310">
        <v>43815034</v>
      </c>
      <c r="D310">
        <v>43815036</v>
      </c>
      <c r="F310" t="s">
        <v>11</v>
      </c>
      <c r="G310">
        <v>0.56699999999999995</v>
      </c>
      <c r="H310">
        <v>0.1027</v>
      </c>
      <c r="I310">
        <v>0.59109999999999996</v>
      </c>
      <c r="J310">
        <v>7.9299999999999995E-2</v>
      </c>
      <c r="K310" s="1">
        <v>1</v>
      </c>
    </row>
    <row r="311" spans="1:11" x14ac:dyDescent="0.25">
      <c r="A311" t="s">
        <v>5694</v>
      </c>
      <c r="B311" t="s">
        <v>8</v>
      </c>
      <c r="C311">
        <v>43815464</v>
      </c>
      <c r="D311">
        <v>43815466</v>
      </c>
      <c r="F311" t="s">
        <v>9</v>
      </c>
      <c r="G311">
        <v>0.79200000000000004</v>
      </c>
      <c r="H311">
        <v>2.64E-2</v>
      </c>
      <c r="I311">
        <v>0.8004</v>
      </c>
      <c r="J311">
        <v>3.3500000000000002E-2</v>
      </c>
      <c r="K311" s="1">
        <v>1</v>
      </c>
    </row>
    <row r="312" spans="1:11" x14ac:dyDescent="0.25">
      <c r="A312" t="s">
        <v>5695</v>
      </c>
      <c r="B312" t="s">
        <v>8</v>
      </c>
      <c r="C312">
        <v>48452464</v>
      </c>
      <c r="D312">
        <v>48452466</v>
      </c>
      <c r="F312" t="s">
        <v>18</v>
      </c>
      <c r="G312">
        <v>0.60750000000000004</v>
      </c>
      <c r="H312">
        <v>6.3200000000000006E-2</v>
      </c>
      <c r="I312">
        <v>0.61599999999999999</v>
      </c>
      <c r="J312">
        <v>5.4600000000000003E-2</v>
      </c>
      <c r="K312" s="1">
        <v>0</v>
      </c>
    </row>
    <row r="313" spans="1:11" x14ac:dyDescent="0.25">
      <c r="A313" t="s">
        <v>5696</v>
      </c>
      <c r="B313" t="s">
        <v>8</v>
      </c>
      <c r="C313">
        <v>48452533</v>
      </c>
      <c r="D313">
        <v>48452535</v>
      </c>
      <c r="E313" t="s">
        <v>5697</v>
      </c>
      <c r="F313" t="s">
        <v>18</v>
      </c>
      <c r="G313">
        <v>0.58330000000000004</v>
      </c>
      <c r="H313">
        <v>6.7599999999999993E-2</v>
      </c>
      <c r="I313">
        <v>0.59540000000000004</v>
      </c>
      <c r="J313">
        <v>5.7200000000000001E-2</v>
      </c>
      <c r="K313" s="1">
        <v>0</v>
      </c>
    </row>
    <row r="314" spans="1:11" x14ac:dyDescent="0.25">
      <c r="A314" t="s">
        <v>5698</v>
      </c>
      <c r="B314" t="s">
        <v>8</v>
      </c>
      <c r="C314">
        <v>48452739</v>
      </c>
      <c r="D314">
        <v>48452741</v>
      </c>
      <c r="F314" t="s">
        <v>18</v>
      </c>
      <c r="G314">
        <v>0.52</v>
      </c>
      <c r="H314">
        <v>8.1199999999999994E-2</v>
      </c>
      <c r="I314">
        <v>0.51939999999999997</v>
      </c>
      <c r="J314">
        <v>7.4999999999999997E-2</v>
      </c>
      <c r="K314" s="1">
        <v>0</v>
      </c>
    </row>
    <row r="315" spans="1:11" x14ac:dyDescent="0.25">
      <c r="A315" t="s">
        <v>5699</v>
      </c>
      <c r="B315" t="s">
        <v>8</v>
      </c>
      <c r="C315">
        <v>59042112</v>
      </c>
      <c r="D315">
        <v>59042114</v>
      </c>
      <c r="F315" t="s">
        <v>11</v>
      </c>
      <c r="G315">
        <v>7.9200000000000007E-2</v>
      </c>
      <c r="H315">
        <v>1.8800000000000001E-2</v>
      </c>
      <c r="I315">
        <v>0.10630000000000001</v>
      </c>
      <c r="J315">
        <v>2.9100000000000001E-2</v>
      </c>
      <c r="K315" s="1">
        <v>1</v>
      </c>
    </row>
    <row r="316" spans="1:11" x14ac:dyDescent="0.25">
      <c r="A316" t="s">
        <v>5700</v>
      </c>
      <c r="B316" t="s">
        <v>8</v>
      </c>
      <c r="C316">
        <v>59042274</v>
      </c>
      <c r="D316">
        <v>59042276</v>
      </c>
      <c r="F316" t="s">
        <v>11</v>
      </c>
      <c r="G316">
        <v>9.6299999999999997E-2</v>
      </c>
      <c r="H316">
        <v>1.3299999999999999E-2</v>
      </c>
      <c r="I316">
        <v>0.108</v>
      </c>
      <c r="J316">
        <v>2.0299999999999999E-2</v>
      </c>
      <c r="K316" s="1">
        <v>1</v>
      </c>
    </row>
    <row r="317" spans="1:11" x14ac:dyDescent="0.25">
      <c r="A317" t="s">
        <v>5701</v>
      </c>
      <c r="B317" t="s">
        <v>8</v>
      </c>
      <c r="C317">
        <v>59042744</v>
      </c>
      <c r="D317">
        <v>59042746</v>
      </c>
      <c r="F317" t="s">
        <v>11</v>
      </c>
      <c r="G317">
        <v>7.3700000000000002E-2</v>
      </c>
      <c r="H317">
        <v>1.34E-2</v>
      </c>
      <c r="I317">
        <v>7.0900000000000005E-2</v>
      </c>
      <c r="J317">
        <v>1.46E-2</v>
      </c>
      <c r="K317" s="1">
        <v>1</v>
      </c>
    </row>
    <row r="318" spans="1:11" x14ac:dyDescent="0.25">
      <c r="A318" t="s">
        <v>5702</v>
      </c>
      <c r="B318" t="s">
        <v>8</v>
      </c>
      <c r="C318">
        <v>59042930</v>
      </c>
      <c r="D318">
        <v>59042932</v>
      </c>
      <c r="F318" t="s">
        <v>11</v>
      </c>
      <c r="G318">
        <v>0.23569999999999999</v>
      </c>
      <c r="H318">
        <v>4.58E-2</v>
      </c>
      <c r="I318">
        <v>0.26</v>
      </c>
      <c r="J318">
        <v>6.1199999999999997E-2</v>
      </c>
      <c r="K318" s="1">
        <v>1</v>
      </c>
    </row>
    <row r="319" spans="1:11" x14ac:dyDescent="0.25">
      <c r="A319" t="s">
        <v>5703</v>
      </c>
      <c r="B319" t="s">
        <v>8</v>
      </c>
      <c r="C319">
        <v>59042970</v>
      </c>
      <c r="D319">
        <v>59042972</v>
      </c>
      <c r="F319" t="s">
        <v>11</v>
      </c>
      <c r="G319">
        <v>0.18679999999999999</v>
      </c>
      <c r="H319">
        <v>5.5199999999999999E-2</v>
      </c>
      <c r="I319">
        <v>0.2286</v>
      </c>
      <c r="J319">
        <v>5.7500000000000002E-2</v>
      </c>
      <c r="K319" s="1">
        <v>1</v>
      </c>
    </row>
    <row r="320" spans="1:11" x14ac:dyDescent="0.25">
      <c r="A320" t="s">
        <v>5704</v>
      </c>
      <c r="B320" t="s">
        <v>8</v>
      </c>
      <c r="C320">
        <v>59043069</v>
      </c>
      <c r="D320">
        <v>59043071</v>
      </c>
      <c r="F320" t="s">
        <v>11</v>
      </c>
      <c r="G320">
        <v>0.29749999999999999</v>
      </c>
      <c r="H320">
        <v>7.85E-2</v>
      </c>
      <c r="I320">
        <v>0.3453</v>
      </c>
      <c r="J320">
        <v>7.2400000000000006E-2</v>
      </c>
      <c r="K320" s="1">
        <v>1</v>
      </c>
    </row>
    <row r="321" spans="1:11" x14ac:dyDescent="0.25">
      <c r="A321" t="s">
        <v>5705</v>
      </c>
      <c r="B321" t="s">
        <v>8</v>
      </c>
      <c r="C321">
        <v>59043172</v>
      </c>
      <c r="D321">
        <v>59043174</v>
      </c>
      <c r="E321" t="s">
        <v>5706</v>
      </c>
      <c r="F321" t="s">
        <v>11</v>
      </c>
      <c r="G321">
        <v>0.35980000000000001</v>
      </c>
      <c r="H321">
        <v>0.1057</v>
      </c>
      <c r="I321">
        <v>0.40910000000000002</v>
      </c>
      <c r="J321">
        <v>0.108</v>
      </c>
      <c r="K321" s="1">
        <v>1</v>
      </c>
    </row>
    <row r="322" spans="1:11" x14ac:dyDescent="0.25">
      <c r="A322" t="s">
        <v>5707</v>
      </c>
      <c r="B322" t="s">
        <v>8</v>
      </c>
      <c r="C322">
        <v>59043198</v>
      </c>
      <c r="D322">
        <v>59043200</v>
      </c>
      <c r="F322" t="s">
        <v>11</v>
      </c>
      <c r="G322">
        <v>0.47499999999999998</v>
      </c>
      <c r="H322">
        <v>0.17180000000000001</v>
      </c>
      <c r="I322">
        <v>0.54779999999999995</v>
      </c>
      <c r="J322">
        <v>0.17749999999999999</v>
      </c>
      <c r="K322" s="1">
        <v>1</v>
      </c>
    </row>
    <row r="323" spans="1:11" x14ac:dyDescent="0.25">
      <c r="A323" t="s">
        <v>5708</v>
      </c>
      <c r="B323" t="s">
        <v>8</v>
      </c>
      <c r="C323">
        <v>59043207</v>
      </c>
      <c r="D323">
        <v>59043209</v>
      </c>
      <c r="F323" t="s">
        <v>11</v>
      </c>
      <c r="G323">
        <v>0.60250000000000004</v>
      </c>
      <c r="H323">
        <v>0.1888</v>
      </c>
      <c r="I323">
        <v>0.66559999999999997</v>
      </c>
      <c r="J323">
        <v>0.18440000000000001</v>
      </c>
      <c r="K323" s="1">
        <v>1</v>
      </c>
    </row>
    <row r="324" spans="1:11" x14ac:dyDescent="0.25">
      <c r="A324" t="s">
        <v>5709</v>
      </c>
      <c r="B324" t="s">
        <v>8</v>
      </c>
      <c r="C324">
        <v>59043254</v>
      </c>
      <c r="D324">
        <v>59043256</v>
      </c>
      <c r="F324" t="s">
        <v>11</v>
      </c>
      <c r="G324">
        <v>0.40200000000000002</v>
      </c>
      <c r="H324">
        <v>0.10440000000000001</v>
      </c>
      <c r="I324">
        <v>0.45379999999999998</v>
      </c>
      <c r="J324">
        <v>0.1227</v>
      </c>
      <c r="K324" s="1">
        <v>1</v>
      </c>
    </row>
    <row r="325" spans="1:11" x14ac:dyDescent="0.25">
      <c r="A325" t="s">
        <v>5710</v>
      </c>
      <c r="B325" t="s">
        <v>8</v>
      </c>
      <c r="C325">
        <v>59043279</v>
      </c>
      <c r="D325">
        <v>59043281</v>
      </c>
      <c r="F325" t="s">
        <v>11</v>
      </c>
      <c r="G325">
        <v>0.61140000000000005</v>
      </c>
      <c r="H325">
        <v>0.1242</v>
      </c>
      <c r="I325">
        <v>0.65359999999999996</v>
      </c>
      <c r="J325">
        <v>0.1421</v>
      </c>
      <c r="K325" s="1">
        <v>1</v>
      </c>
    </row>
    <row r="326" spans="1:11" x14ac:dyDescent="0.25">
      <c r="A326" t="s">
        <v>5711</v>
      </c>
      <c r="B326" t="s">
        <v>8</v>
      </c>
      <c r="C326">
        <v>59043369</v>
      </c>
      <c r="D326">
        <v>59043371</v>
      </c>
      <c r="F326" t="s">
        <v>9</v>
      </c>
      <c r="G326">
        <v>0.26679999999999998</v>
      </c>
      <c r="H326">
        <v>7.9399999999999998E-2</v>
      </c>
      <c r="I326">
        <v>0.29070000000000001</v>
      </c>
      <c r="J326">
        <v>8.14E-2</v>
      </c>
      <c r="K326" s="1">
        <v>1</v>
      </c>
    </row>
    <row r="327" spans="1:11" x14ac:dyDescent="0.25">
      <c r="A327" t="s">
        <v>5712</v>
      </c>
      <c r="B327" t="s">
        <v>8</v>
      </c>
      <c r="C327">
        <v>59043575</v>
      </c>
      <c r="D327">
        <v>59043577</v>
      </c>
      <c r="F327" t="s">
        <v>9</v>
      </c>
      <c r="G327">
        <v>5.7599999999999998E-2</v>
      </c>
      <c r="H327">
        <v>1.95E-2</v>
      </c>
      <c r="I327">
        <v>6.1499999999999999E-2</v>
      </c>
      <c r="J327">
        <v>1.8700000000000001E-2</v>
      </c>
      <c r="K327" s="1">
        <v>1</v>
      </c>
    </row>
    <row r="328" spans="1:11" x14ac:dyDescent="0.25">
      <c r="A328" t="s">
        <v>5713</v>
      </c>
      <c r="B328" t="s">
        <v>8</v>
      </c>
      <c r="C328">
        <v>59043872</v>
      </c>
      <c r="D328">
        <v>59043874</v>
      </c>
      <c r="F328" t="s">
        <v>9</v>
      </c>
      <c r="G328">
        <v>0.22420000000000001</v>
      </c>
      <c r="H328">
        <v>5.6300000000000003E-2</v>
      </c>
      <c r="I328">
        <v>0.21640000000000001</v>
      </c>
      <c r="J328">
        <v>5.8599999999999999E-2</v>
      </c>
      <c r="K328" s="1">
        <v>1</v>
      </c>
    </row>
    <row r="329" spans="1:11" x14ac:dyDescent="0.25">
      <c r="A329" t="s">
        <v>5714</v>
      </c>
      <c r="B329" t="s">
        <v>8</v>
      </c>
      <c r="C329">
        <v>59280289</v>
      </c>
      <c r="D329">
        <v>59280291</v>
      </c>
      <c r="F329" t="s">
        <v>11</v>
      </c>
      <c r="G329">
        <v>0.9385</v>
      </c>
      <c r="H329">
        <v>1.5800000000000002E-2</v>
      </c>
      <c r="I329">
        <v>0.94010000000000005</v>
      </c>
      <c r="J329">
        <v>1.49E-2</v>
      </c>
      <c r="K329" s="1">
        <v>0</v>
      </c>
    </row>
    <row r="330" spans="1:11" x14ac:dyDescent="0.25">
      <c r="A330" t="s">
        <v>5715</v>
      </c>
      <c r="B330" t="s">
        <v>8</v>
      </c>
      <c r="C330">
        <v>59280369</v>
      </c>
      <c r="D330">
        <v>59280371</v>
      </c>
      <c r="F330" t="s">
        <v>11</v>
      </c>
      <c r="G330">
        <v>0.52139999999999997</v>
      </c>
      <c r="H330">
        <v>6.3500000000000001E-2</v>
      </c>
      <c r="I330">
        <v>0.5212</v>
      </c>
      <c r="J330">
        <v>4.4299999999999999E-2</v>
      </c>
      <c r="K330" s="1">
        <v>0</v>
      </c>
    </row>
    <row r="331" spans="1:11" x14ac:dyDescent="0.25">
      <c r="A331" t="s">
        <v>5716</v>
      </c>
      <c r="B331" t="s">
        <v>8</v>
      </c>
      <c r="C331">
        <v>59280488</v>
      </c>
      <c r="D331">
        <v>59280490</v>
      </c>
      <c r="E331" t="s">
        <v>5717</v>
      </c>
      <c r="F331" t="s">
        <v>11</v>
      </c>
      <c r="G331">
        <v>0.7288</v>
      </c>
      <c r="H331">
        <v>5.8500000000000003E-2</v>
      </c>
      <c r="I331">
        <v>0.74019999999999997</v>
      </c>
      <c r="J331">
        <v>4.7500000000000001E-2</v>
      </c>
      <c r="K331" s="1">
        <v>0</v>
      </c>
    </row>
    <row r="332" spans="1:11" x14ac:dyDescent="0.25">
      <c r="A332" t="s">
        <v>5718</v>
      </c>
      <c r="B332" t="s">
        <v>8</v>
      </c>
      <c r="C332">
        <v>59280618</v>
      </c>
      <c r="D332">
        <v>59280620</v>
      </c>
      <c r="F332" t="s">
        <v>9</v>
      </c>
      <c r="G332">
        <v>0.43419999999999997</v>
      </c>
      <c r="H332">
        <v>2.47E-2</v>
      </c>
      <c r="I332">
        <v>0.43480000000000002</v>
      </c>
      <c r="J332">
        <v>2.18E-2</v>
      </c>
      <c r="K332" s="1">
        <v>0</v>
      </c>
    </row>
    <row r="333" spans="1:11" x14ac:dyDescent="0.25">
      <c r="A333" t="s">
        <v>5719</v>
      </c>
      <c r="B333" t="s">
        <v>8</v>
      </c>
      <c r="C333">
        <v>59280840</v>
      </c>
      <c r="D333">
        <v>59280842</v>
      </c>
      <c r="F333" t="s">
        <v>9</v>
      </c>
      <c r="G333">
        <v>0.57199999999999995</v>
      </c>
      <c r="H333">
        <v>4.1500000000000002E-2</v>
      </c>
      <c r="I333">
        <v>0.56769999999999998</v>
      </c>
      <c r="J333">
        <v>3.3500000000000002E-2</v>
      </c>
      <c r="K333" s="1">
        <v>0</v>
      </c>
    </row>
    <row r="334" spans="1:11" x14ac:dyDescent="0.25">
      <c r="A334" t="s">
        <v>5720</v>
      </c>
      <c r="B334" t="s">
        <v>8</v>
      </c>
      <c r="C334">
        <v>59280951</v>
      </c>
      <c r="D334">
        <v>59280953</v>
      </c>
      <c r="F334" t="s">
        <v>11</v>
      </c>
      <c r="G334">
        <v>0.41210000000000002</v>
      </c>
      <c r="H334">
        <v>5.7799999999999997E-2</v>
      </c>
      <c r="I334">
        <v>0.40260000000000001</v>
      </c>
      <c r="J334">
        <v>5.1499999999999997E-2</v>
      </c>
      <c r="K334" s="1">
        <v>0</v>
      </c>
    </row>
    <row r="335" spans="1:11" x14ac:dyDescent="0.25">
      <c r="A335" t="s">
        <v>5721</v>
      </c>
      <c r="B335" t="s">
        <v>8</v>
      </c>
      <c r="C335">
        <v>62107429</v>
      </c>
      <c r="D335">
        <v>62107431</v>
      </c>
      <c r="F335" t="s">
        <v>34</v>
      </c>
      <c r="G335">
        <v>8.3699999999999997E-2</v>
      </c>
      <c r="H335">
        <v>7.8700000000000006E-2</v>
      </c>
      <c r="I335">
        <v>9.1999999999999998E-2</v>
      </c>
      <c r="J335">
        <v>9.2600000000000002E-2</v>
      </c>
      <c r="K335" s="1">
        <v>1</v>
      </c>
    </row>
    <row r="336" spans="1:11" x14ac:dyDescent="0.25">
      <c r="A336" t="s">
        <v>5722</v>
      </c>
      <c r="B336" t="s">
        <v>8</v>
      </c>
      <c r="C336">
        <v>62107476</v>
      </c>
      <c r="D336">
        <v>62107478</v>
      </c>
      <c r="F336" t="s">
        <v>34</v>
      </c>
      <c r="G336">
        <v>0.13370000000000001</v>
      </c>
      <c r="H336">
        <v>0.1086</v>
      </c>
      <c r="I336">
        <v>0.14349999999999999</v>
      </c>
      <c r="J336">
        <v>0.1201</v>
      </c>
      <c r="K336" s="1">
        <v>1</v>
      </c>
    </row>
    <row r="337" spans="1:11" x14ac:dyDescent="0.25">
      <c r="A337" t="s">
        <v>5723</v>
      </c>
      <c r="B337" t="s">
        <v>8</v>
      </c>
      <c r="C337">
        <v>62107541</v>
      </c>
      <c r="D337">
        <v>62107543</v>
      </c>
      <c r="F337" t="s">
        <v>34</v>
      </c>
      <c r="G337">
        <v>0.1958</v>
      </c>
      <c r="H337">
        <v>8.2000000000000003E-2</v>
      </c>
      <c r="I337">
        <v>0.2089</v>
      </c>
      <c r="J337">
        <v>0.1003</v>
      </c>
      <c r="K337" s="1">
        <v>1</v>
      </c>
    </row>
    <row r="338" spans="1:11" x14ac:dyDescent="0.25">
      <c r="A338" t="s">
        <v>5724</v>
      </c>
      <c r="B338" t="s">
        <v>8</v>
      </c>
      <c r="C338">
        <v>62107623</v>
      </c>
      <c r="D338">
        <v>62107625</v>
      </c>
      <c r="F338" t="s">
        <v>34</v>
      </c>
      <c r="G338">
        <v>7.5999999999999998E-2</v>
      </c>
      <c r="H338">
        <v>4.1799999999999997E-2</v>
      </c>
      <c r="I338">
        <v>8.2000000000000003E-2</v>
      </c>
      <c r="J338">
        <v>5.3699999999999998E-2</v>
      </c>
      <c r="K338" s="1">
        <v>1</v>
      </c>
    </row>
    <row r="339" spans="1:11" x14ac:dyDescent="0.25">
      <c r="A339" t="s">
        <v>5725</v>
      </c>
      <c r="B339" t="s">
        <v>8</v>
      </c>
      <c r="C339">
        <v>63249198</v>
      </c>
      <c r="D339">
        <v>63249200</v>
      </c>
      <c r="F339" t="s">
        <v>34</v>
      </c>
      <c r="G339">
        <v>0.3296</v>
      </c>
      <c r="H339">
        <v>9.4799999999999995E-2</v>
      </c>
      <c r="I339">
        <v>0.37390000000000001</v>
      </c>
      <c r="J339">
        <v>8.3000000000000004E-2</v>
      </c>
      <c r="K339" s="1">
        <v>0</v>
      </c>
    </row>
    <row r="340" spans="1:11" x14ac:dyDescent="0.25">
      <c r="A340" t="s">
        <v>5726</v>
      </c>
      <c r="B340" t="s">
        <v>8</v>
      </c>
      <c r="C340">
        <v>63249208</v>
      </c>
      <c r="D340">
        <v>63249210</v>
      </c>
      <c r="F340" t="s">
        <v>34</v>
      </c>
      <c r="G340">
        <v>0.31630000000000003</v>
      </c>
      <c r="H340">
        <v>9.4200000000000006E-2</v>
      </c>
      <c r="I340">
        <v>0.36020000000000002</v>
      </c>
      <c r="J340">
        <v>8.8400000000000006E-2</v>
      </c>
      <c r="K340" s="1">
        <v>0</v>
      </c>
    </row>
    <row r="341" spans="1:11" x14ac:dyDescent="0.25">
      <c r="A341" t="s">
        <v>5727</v>
      </c>
      <c r="B341" t="s">
        <v>8</v>
      </c>
      <c r="C341">
        <v>63249212</v>
      </c>
      <c r="D341">
        <v>63249214</v>
      </c>
      <c r="F341" t="s">
        <v>34</v>
      </c>
      <c r="G341">
        <v>0.246</v>
      </c>
      <c r="H341">
        <v>8.8400000000000006E-2</v>
      </c>
      <c r="I341">
        <v>0.28100000000000003</v>
      </c>
      <c r="J341">
        <v>8.2400000000000001E-2</v>
      </c>
      <c r="K341" s="1">
        <v>0</v>
      </c>
    </row>
    <row r="342" spans="1:11" x14ac:dyDescent="0.25">
      <c r="A342" t="s">
        <v>5728</v>
      </c>
      <c r="B342" t="s">
        <v>8</v>
      </c>
      <c r="C342">
        <v>63249692</v>
      </c>
      <c r="D342">
        <v>63249694</v>
      </c>
      <c r="E342" t="s">
        <v>5729</v>
      </c>
      <c r="F342" t="s">
        <v>34</v>
      </c>
      <c r="G342">
        <v>3.2300000000000002E-2</v>
      </c>
      <c r="H342">
        <v>6.0000000000000001E-3</v>
      </c>
      <c r="I342">
        <v>3.2199999999999999E-2</v>
      </c>
      <c r="J342">
        <v>7.1999999999999998E-3</v>
      </c>
      <c r="K342" s="1">
        <v>0</v>
      </c>
    </row>
    <row r="343" spans="1:11" x14ac:dyDescent="0.25">
      <c r="A343" t="s">
        <v>5730</v>
      </c>
      <c r="B343" t="s">
        <v>8</v>
      </c>
      <c r="C343">
        <v>63249762</v>
      </c>
      <c r="D343">
        <v>63249764</v>
      </c>
      <c r="F343" t="s">
        <v>34</v>
      </c>
      <c r="G343">
        <v>1.7600000000000001E-2</v>
      </c>
      <c r="H343">
        <v>1.5599999999999999E-2</v>
      </c>
      <c r="I343">
        <v>1.3899999999999999E-2</v>
      </c>
      <c r="J343">
        <v>8.2000000000000007E-3</v>
      </c>
      <c r="K343" s="1">
        <v>0</v>
      </c>
    </row>
    <row r="344" spans="1:11" x14ac:dyDescent="0.25">
      <c r="A344" t="s">
        <v>5731</v>
      </c>
      <c r="B344" t="s">
        <v>8</v>
      </c>
      <c r="C344">
        <v>63249764</v>
      </c>
      <c r="D344">
        <v>63249766</v>
      </c>
      <c r="F344" t="s">
        <v>34</v>
      </c>
      <c r="G344">
        <v>0.02</v>
      </c>
      <c r="H344">
        <v>7.1000000000000004E-3</v>
      </c>
      <c r="I344">
        <v>2.1600000000000001E-2</v>
      </c>
      <c r="J344">
        <v>1.14E-2</v>
      </c>
      <c r="K344" s="1">
        <v>0</v>
      </c>
    </row>
    <row r="345" spans="1:11" x14ac:dyDescent="0.25">
      <c r="A345" t="s">
        <v>5732</v>
      </c>
      <c r="B345" t="s">
        <v>8</v>
      </c>
      <c r="C345">
        <v>63249835</v>
      </c>
      <c r="D345">
        <v>63249837</v>
      </c>
      <c r="F345" t="s">
        <v>34</v>
      </c>
      <c r="G345">
        <v>3.1899999999999998E-2</v>
      </c>
      <c r="H345">
        <v>1.2E-2</v>
      </c>
      <c r="I345">
        <v>2.7E-2</v>
      </c>
      <c r="J345">
        <v>1.1299999999999999E-2</v>
      </c>
      <c r="K345" s="1">
        <v>0</v>
      </c>
    </row>
    <row r="346" spans="1:11" x14ac:dyDescent="0.25">
      <c r="A346" t="s">
        <v>5733</v>
      </c>
      <c r="B346" t="s">
        <v>8</v>
      </c>
      <c r="C346">
        <v>63250135</v>
      </c>
      <c r="D346">
        <v>63250137</v>
      </c>
      <c r="F346" t="s">
        <v>34</v>
      </c>
      <c r="G346">
        <v>0.111</v>
      </c>
      <c r="H346">
        <v>6.0400000000000002E-2</v>
      </c>
      <c r="I346">
        <v>9.69E-2</v>
      </c>
      <c r="J346">
        <v>5.6000000000000001E-2</v>
      </c>
      <c r="K346" s="1">
        <v>0</v>
      </c>
    </row>
    <row r="347" spans="1:11" x14ac:dyDescent="0.25">
      <c r="A347" t="s">
        <v>5734</v>
      </c>
      <c r="B347" t="s">
        <v>8</v>
      </c>
      <c r="C347">
        <v>67600171</v>
      </c>
      <c r="D347">
        <v>67600173</v>
      </c>
      <c r="F347" t="s">
        <v>9</v>
      </c>
      <c r="G347">
        <v>0.84660000000000002</v>
      </c>
      <c r="H347">
        <v>4.6100000000000002E-2</v>
      </c>
      <c r="I347">
        <v>0.85740000000000005</v>
      </c>
      <c r="J347">
        <v>4.58E-2</v>
      </c>
      <c r="K347" s="1">
        <v>1</v>
      </c>
    </row>
    <row r="348" spans="1:11" x14ac:dyDescent="0.25">
      <c r="A348" t="s">
        <v>5735</v>
      </c>
      <c r="B348" t="s">
        <v>8</v>
      </c>
      <c r="C348">
        <v>67600228</v>
      </c>
      <c r="D348">
        <v>67600230</v>
      </c>
      <c r="F348" t="s">
        <v>9</v>
      </c>
      <c r="G348">
        <v>0.92789999999999995</v>
      </c>
      <c r="H348">
        <v>1.34E-2</v>
      </c>
      <c r="I348">
        <v>0.93120000000000003</v>
      </c>
      <c r="J348">
        <v>1.5699999999999999E-2</v>
      </c>
      <c r="K348" s="1">
        <v>1</v>
      </c>
    </row>
    <row r="349" spans="1:11" x14ac:dyDescent="0.25">
      <c r="A349" t="s">
        <v>5736</v>
      </c>
      <c r="B349" t="s">
        <v>8</v>
      </c>
      <c r="C349">
        <v>67600264</v>
      </c>
      <c r="D349">
        <v>67600266</v>
      </c>
      <c r="F349" t="s">
        <v>9</v>
      </c>
      <c r="G349">
        <v>0.86270000000000002</v>
      </c>
      <c r="H349">
        <v>2.6499999999999999E-2</v>
      </c>
      <c r="I349">
        <v>0.86409999999999998</v>
      </c>
      <c r="J349">
        <v>2.7799999999999998E-2</v>
      </c>
      <c r="K349" s="1">
        <v>1</v>
      </c>
    </row>
    <row r="350" spans="1:11" x14ac:dyDescent="0.25">
      <c r="A350" t="s">
        <v>5737</v>
      </c>
      <c r="B350" t="s">
        <v>8</v>
      </c>
      <c r="C350">
        <v>67600310</v>
      </c>
      <c r="D350">
        <v>67600312</v>
      </c>
      <c r="E350" t="s">
        <v>5738</v>
      </c>
      <c r="F350" t="s">
        <v>9</v>
      </c>
      <c r="G350">
        <v>0.45750000000000002</v>
      </c>
      <c r="H350">
        <v>4.5699999999999998E-2</v>
      </c>
      <c r="I350">
        <v>0.45529999999999998</v>
      </c>
      <c r="J350">
        <v>5.7500000000000002E-2</v>
      </c>
      <c r="K350" s="1">
        <v>1</v>
      </c>
    </row>
    <row r="351" spans="1:11" x14ac:dyDescent="0.25">
      <c r="A351" t="s">
        <v>5739</v>
      </c>
      <c r="B351" t="s">
        <v>8</v>
      </c>
      <c r="C351">
        <v>67600427</v>
      </c>
      <c r="D351">
        <v>67600429</v>
      </c>
      <c r="F351" t="s">
        <v>11</v>
      </c>
      <c r="G351">
        <v>0.16619999999999999</v>
      </c>
      <c r="H351">
        <v>6.3399999999999998E-2</v>
      </c>
      <c r="I351">
        <v>0.1363</v>
      </c>
      <c r="J351">
        <v>4.6300000000000001E-2</v>
      </c>
      <c r="K351" s="1">
        <v>1</v>
      </c>
    </row>
    <row r="352" spans="1:11" x14ac:dyDescent="0.25">
      <c r="A352" t="s">
        <v>5740</v>
      </c>
      <c r="B352" t="s">
        <v>8</v>
      </c>
      <c r="C352">
        <v>67600546</v>
      </c>
      <c r="D352">
        <v>67600548</v>
      </c>
      <c r="F352" t="s">
        <v>11</v>
      </c>
      <c r="G352">
        <v>0.11119999999999999</v>
      </c>
      <c r="H352">
        <v>5.5800000000000002E-2</v>
      </c>
      <c r="I352">
        <v>0.10249999999999999</v>
      </c>
      <c r="J352">
        <v>6.7100000000000007E-2</v>
      </c>
      <c r="K352" s="1">
        <v>1</v>
      </c>
    </row>
    <row r="353" spans="1:11" x14ac:dyDescent="0.25">
      <c r="A353" t="s">
        <v>5741</v>
      </c>
      <c r="B353" t="s">
        <v>8</v>
      </c>
      <c r="C353">
        <v>67600706</v>
      </c>
      <c r="D353">
        <v>67600708</v>
      </c>
      <c r="F353" t="s">
        <v>11</v>
      </c>
      <c r="G353">
        <v>8.9800000000000005E-2</v>
      </c>
      <c r="H353">
        <v>4.99E-2</v>
      </c>
      <c r="I353">
        <v>9.1499999999999998E-2</v>
      </c>
      <c r="J353">
        <v>6.6500000000000004E-2</v>
      </c>
      <c r="K353" s="1">
        <v>1</v>
      </c>
    </row>
    <row r="354" spans="1:11" x14ac:dyDescent="0.25">
      <c r="A354" t="s">
        <v>5742</v>
      </c>
      <c r="B354" t="s">
        <v>8</v>
      </c>
      <c r="C354">
        <v>67600834</v>
      </c>
      <c r="D354">
        <v>67600836</v>
      </c>
      <c r="F354" t="s">
        <v>9</v>
      </c>
      <c r="G354">
        <v>0.35049999999999998</v>
      </c>
      <c r="H354">
        <v>5.3900000000000003E-2</v>
      </c>
      <c r="I354">
        <v>0.33879999999999999</v>
      </c>
      <c r="J354">
        <v>5.4699999999999999E-2</v>
      </c>
      <c r="K354" s="1">
        <v>1</v>
      </c>
    </row>
    <row r="355" spans="1:11" x14ac:dyDescent="0.25">
      <c r="A355" t="s">
        <v>5743</v>
      </c>
      <c r="B355" t="s">
        <v>8</v>
      </c>
      <c r="C355">
        <v>75139580</v>
      </c>
      <c r="D355">
        <v>75139582</v>
      </c>
      <c r="F355" t="s">
        <v>34</v>
      </c>
      <c r="G355">
        <v>7.8600000000000003E-2</v>
      </c>
      <c r="H355">
        <v>2.0299999999999999E-2</v>
      </c>
      <c r="I355">
        <v>9.1899999999999996E-2</v>
      </c>
      <c r="J355">
        <v>3.49E-2</v>
      </c>
      <c r="K355" s="1">
        <v>0</v>
      </c>
    </row>
    <row r="356" spans="1:11" x14ac:dyDescent="0.25">
      <c r="A356" t="s">
        <v>5744</v>
      </c>
      <c r="B356" t="s">
        <v>8</v>
      </c>
      <c r="C356">
        <v>75139582</v>
      </c>
      <c r="D356">
        <v>75139584</v>
      </c>
      <c r="F356" t="s">
        <v>34</v>
      </c>
      <c r="G356">
        <v>3.9600000000000003E-2</v>
      </c>
      <c r="H356">
        <v>1.4500000000000001E-2</v>
      </c>
      <c r="I356">
        <v>4.82E-2</v>
      </c>
      <c r="J356">
        <v>2.35E-2</v>
      </c>
      <c r="K356" s="1">
        <v>0</v>
      </c>
    </row>
    <row r="357" spans="1:11" x14ac:dyDescent="0.25">
      <c r="A357" t="s">
        <v>5745</v>
      </c>
      <c r="B357" t="s">
        <v>8</v>
      </c>
      <c r="C357">
        <v>75139745</v>
      </c>
      <c r="D357">
        <v>75139747</v>
      </c>
      <c r="E357" t="s">
        <v>5746</v>
      </c>
      <c r="F357" t="s">
        <v>34</v>
      </c>
      <c r="G357">
        <v>0.2084</v>
      </c>
      <c r="H357">
        <v>5.4800000000000001E-2</v>
      </c>
      <c r="I357">
        <v>0.22470000000000001</v>
      </c>
      <c r="J357">
        <v>5.1400000000000001E-2</v>
      </c>
      <c r="K357" s="1">
        <v>0</v>
      </c>
    </row>
    <row r="358" spans="1:11" x14ac:dyDescent="0.25">
      <c r="A358" t="s">
        <v>5747</v>
      </c>
      <c r="B358" t="s">
        <v>8</v>
      </c>
      <c r="C358">
        <v>75139957</v>
      </c>
      <c r="D358">
        <v>75139959</v>
      </c>
      <c r="F358" t="s">
        <v>34</v>
      </c>
      <c r="G358">
        <v>0.90139999999999998</v>
      </c>
      <c r="H358">
        <v>4.9399999999999999E-2</v>
      </c>
      <c r="I358">
        <v>0.91259999999999997</v>
      </c>
      <c r="J358">
        <v>3.5099999999999999E-2</v>
      </c>
      <c r="K358" s="1">
        <v>0</v>
      </c>
    </row>
    <row r="359" spans="1:11" x14ac:dyDescent="0.25">
      <c r="A359" t="s">
        <v>5748</v>
      </c>
      <c r="B359" t="s">
        <v>8</v>
      </c>
      <c r="C359">
        <v>75140186</v>
      </c>
      <c r="D359">
        <v>75140188</v>
      </c>
      <c r="F359" t="s">
        <v>34</v>
      </c>
      <c r="G359">
        <v>0.79520000000000002</v>
      </c>
      <c r="H359">
        <v>0.1086</v>
      </c>
      <c r="I359">
        <v>0.80920000000000003</v>
      </c>
      <c r="J359">
        <v>8.1000000000000003E-2</v>
      </c>
      <c r="K359" s="1">
        <v>0</v>
      </c>
    </row>
    <row r="360" spans="1:11" x14ac:dyDescent="0.25">
      <c r="A360" t="s">
        <v>5749</v>
      </c>
      <c r="B360" t="s">
        <v>8</v>
      </c>
      <c r="C360">
        <v>75140288</v>
      </c>
      <c r="D360">
        <v>75140290</v>
      </c>
      <c r="F360" t="s">
        <v>34</v>
      </c>
      <c r="G360">
        <v>0.57199999999999995</v>
      </c>
      <c r="H360">
        <v>0.16389999999999999</v>
      </c>
      <c r="I360">
        <v>0.57379999999999998</v>
      </c>
      <c r="J360">
        <v>0.13639999999999999</v>
      </c>
      <c r="K360" s="1">
        <v>0</v>
      </c>
    </row>
    <row r="361" spans="1:11" x14ac:dyDescent="0.25">
      <c r="A361" t="s">
        <v>105</v>
      </c>
      <c r="B361" t="s">
        <v>8</v>
      </c>
      <c r="C361">
        <v>75590482</v>
      </c>
      <c r="D361">
        <v>75590484</v>
      </c>
      <c r="F361" t="s">
        <v>9</v>
      </c>
      <c r="G361">
        <v>0.1782</v>
      </c>
      <c r="H361">
        <v>5.7700000000000001E-2</v>
      </c>
      <c r="I361">
        <v>0.24279999999999999</v>
      </c>
      <c r="J361">
        <v>6.3500000000000001E-2</v>
      </c>
      <c r="K361" s="1">
        <v>1</v>
      </c>
    </row>
    <row r="362" spans="1:11" x14ac:dyDescent="0.25">
      <c r="A362" t="s">
        <v>106</v>
      </c>
      <c r="B362" t="s">
        <v>8</v>
      </c>
      <c r="C362">
        <v>75590911</v>
      </c>
      <c r="D362">
        <v>75590913</v>
      </c>
      <c r="F362" t="s">
        <v>11</v>
      </c>
      <c r="G362">
        <v>0.3619</v>
      </c>
      <c r="H362">
        <v>6.9500000000000006E-2</v>
      </c>
      <c r="I362">
        <v>0.4274</v>
      </c>
      <c r="J362">
        <v>7.0000000000000007E-2</v>
      </c>
      <c r="K362" s="1">
        <v>1</v>
      </c>
    </row>
    <row r="363" spans="1:11" x14ac:dyDescent="0.25">
      <c r="A363" t="s">
        <v>107</v>
      </c>
      <c r="B363" t="s">
        <v>8</v>
      </c>
      <c r="C363">
        <v>75590959</v>
      </c>
      <c r="D363">
        <v>75590961</v>
      </c>
      <c r="F363" t="s">
        <v>11</v>
      </c>
      <c r="G363">
        <v>0.40770000000000001</v>
      </c>
      <c r="H363">
        <v>7.7499999999999999E-2</v>
      </c>
      <c r="I363">
        <v>0.48780000000000001</v>
      </c>
      <c r="J363">
        <v>8.5400000000000004E-2</v>
      </c>
      <c r="K363" s="1">
        <v>1</v>
      </c>
    </row>
    <row r="364" spans="1:11" x14ac:dyDescent="0.25">
      <c r="A364" t="s">
        <v>108</v>
      </c>
      <c r="B364" t="s">
        <v>8</v>
      </c>
      <c r="C364">
        <v>75591028</v>
      </c>
      <c r="D364">
        <v>75591030</v>
      </c>
      <c r="F364" t="s">
        <v>11</v>
      </c>
      <c r="G364">
        <v>0.27850000000000003</v>
      </c>
      <c r="H364">
        <v>0.1057</v>
      </c>
      <c r="I364">
        <v>0.39300000000000002</v>
      </c>
      <c r="J364">
        <v>0.1009</v>
      </c>
      <c r="K364" s="1">
        <v>1</v>
      </c>
    </row>
    <row r="365" spans="1:11" x14ac:dyDescent="0.25">
      <c r="A365" t="s">
        <v>109</v>
      </c>
      <c r="B365" t="s">
        <v>8</v>
      </c>
      <c r="C365">
        <v>75591352</v>
      </c>
      <c r="D365">
        <v>75591354</v>
      </c>
      <c r="F365" t="s">
        <v>11</v>
      </c>
      <c r="G365">
        <v>0.17519999999999999</v>
      </c>
      <c r="H365">
        <v>8.8900000000000007E-2</v>
      </c>
      <c r="I365">
        <v>0.26719999999999999</v>
      </c>
      <c r="J365">
        <v>0.121</v>
      </c>
      <c r="K365" s="1">
        <v>1</v>
      </c>
    </row>
    <row r="366" spans="1:11" x14ac:dyDescent="0.25">
      <c r="A366" t="s">
        <v>5750</v>
      </c>
      <c r="B366" t="s">
        <v>8</v>
      </c>
      <c r="C366">
        <v>75592949</v>
      </c>
      <c r="D366">
        <v>75592951</v>
      </c>
      <c r="F366" t="s">
        <v>9</v>
      </c>
      <c r="G366">
        <v>0.30259999999999998</v>
      </c>
      <c r="H366">
        <v>4.5699999999999998E-2</v>
      </c>
      <c r="I366">
        <v>0.33589999999999998</v>
      </c>
      <c r="J366">
        <v>5.5500000000000001E-2</v>
      </c>
      <c r="K366" s="1">
        <v>0</v>
      </c>
    </row>
    <row r="367" spans="1:11" x14ac:dyDescent="0.25">
      <c r="A367" t="s">
        <v>5751</v>
      </c>
      <c r="B367" t="s">
        <v>8</v>
      </c>
      <c r="C367">
        <v>75593017</v>
      </c>
      <c r="D367">
        <v>75593019</v>
      </c>
      <c r="F367" t="s">
        <v>9</v>
      </c>
      <c r="G367">
        <v>0.1447</v>
      </c>
      <c r="H367">
        <v>4.1300000000000003E-2</v>
      </c>
      <c r="I367">
        <v>0.2014</v>
      </c>
      <c r="J367">
        <v>6.4500000000000002E-2</v>
      </c>
      <c r="K367" s="1">
        <v>0</v>
      </c>
    </row>
    <row r="368" spans="1:11" x14ac:dyDescent="0.25">
      <c r="A368" t="s">
        <v>5752</v>
      </c>
      <c r="B368" t="s">
        <v>8</v>
      </c>
      <c r="C368">
        <v>75593475</v>
      </c>
      <c r="D368">
        <v>75593477</v>
      </c>
      <c r="F368" t="s">
        <v>18</v>
      </c>
      <c r="G368">
        <v>0.14480000000000001</v>
      </c>
      <c r="H368">
        <v>2.7300000000000001E-2</v>
      </c>
      <c r="I368">
        <v>0.18770000000000001</v>
      </c>
      <c r="J368">
        <v>5.67E-2</v>
      </c>
      <c r="K368" s="1">
        <v>0</v>
      </c>
    </row>
    <row r="369" spans="1:11" x14ac:dyDescent="0.25">
      <c r="A369" t="s">
        <v>5753</v>
      </c>
      <c r="B369" t="s">
        <v>8</v>
      </c>
      <c r="C369">
        <v>75593595</v>
      </c>
      <c r="D369">
        <v>75593597</v>
      </c>
      <c r="E369" t="s">
        <v>5754</v>
      </c>
      <c r="F369" t="s">
        <v>18</v>
      </c>
      <c r="G369">
        <v>6.3200000000000006E-2</v>
      </c>
      <c r="H369">
        <v>1.09E-2</v>
      </c>
      <c r="I369">
        <v>7.5700000000000003E-2</v>
      </c>
      <c r="J369">
        <v>2.5499999999999998E-2</v>
      </c>
      <c r="K369" s="1">
        <v>0</v>
      </c>
    </row>
    <row r="370" spans="1:11" x14ac:dyDescent="0.25">
      <c r="A370" t="s">
        <v>5755</v>
      </c>
      <c r="B370" t="s">
        <v>8</v>
      </c>
      <c r="C370">
        <v>75593803</v>
      </c>
      <c r="D370">
        <v>75593805</v>
      </c>
      <c r="F370" t="s">
        <v>18</v>
      </c>
      <c r="G370">
        <v>0.2336</v>
      </c>
      <c r="H370">
        <v>4.3700000000000003E-2</v>
      </c>
      <c r="I370">
        <v>0.27660000000000001</v>
      </c>
      <c r="J370">
        <v>5.0900000000000001E-2</v>
      </c>
      <c r="K370" s="1">
        <v>0</v>
      </c>
    </row>
    <row r="371" spans="1:11" x14ac:dyDescent="0.25">
      <c r="A371" t="s">
        <v>5756</v>
      </c>
      <c r="B371" t="s">
        <v>8</v>
      </c>
      <c r="C371">
        <v>75593864</v>
      </c>
      <c r="D371">
        <v>75593866</v>
      </c>
      <c r="F371" t="s">
        <v>9</v>
      </c>
      <c r="G371">
        <v>0.16800000000000001</v>
      </c>
      <c r="H371">
        <v>4.6800000000000001E-2</v>
      </c>
      <c r="I371">
        <v>0.20119999999999999</v>
      </c>
      <c r="J371">
        <v>5.7500000000000002E-2</v>
      </c>
      <c r="K371" s="1">
        <v>0</v>
      </c>
    </row>
    <row r="372" spans="1:11" x14ac:dyDescent="0.25">
      <c r="A372" t="s">
        <v>5757</v>
      </c>
      <c r="B372" t="s">
        <v>8</v>
      </c>
      <c r="C372">
        <v>75594015</v>
      </c>
      <c r="D372">
        <v>75594017</v>
      </c>
      <c r="F372" t="s">
        <v>9</v>
      </c>
      <c r="G372">
        <v>5.3600000000000002E-2</v>
      </c>
      <c r="H372">
        <v>1.09E-2</v>
      </c>
      <c r="I372">
        <v>6.1100000000000002E-2</v>
      </c>
      <c r="J372">
        <v>1.4500000000000001E-2</v>
      </c>
      <c r="K372" s="1">
        <v>0</v>
      </c>
    </row>
    <row r="373" spans="1:11" x14ac:dyDescent="0.25">
      <c r="A373" t="s">
        <v>5758</v>
      </c>
      <c r="B373" t="s">
        <v>8</v>
      </c>
      <c r="C373">
        <v>86968086</v>
      </c>
      <c r="D373">
        <v>86968088</v>
      </c>
      <c r="F373" t="s">
        <v>34</v>
      </c>
      <c r="G373">
        <v>0.47789999999999999</v>
      </c>
      <c r="H373">
        <v>5.2499999999999998E-2</v>
      </c>
      <c r="I373">
        <v>0.48060000000000003</v>
      </c>
      <c r="J373">
        <v>5.8200000000000002E-2</v>
      </c>
      <c r="K373" s="1">
        <v>1</v>
      </c>
    </row>
    <row r="374" spans="1:11" x14ac:dyDescent="0.25">
      <c r="A374" t="s">
        <v>5759</v>
      </c>
      <c r="B374" t="s">
        <v>8</v>
      </c>
      <c r="C374">
        <v>86968183</v>
      </c>
      <c r="D374">
        <v>86968185</v>
      </c>
      <c r="F374" t="s">
        <v>34</v>
      </c>
      <c r="G374">
        <v>0.375</v>
      </c>
      <c r="H374">
        <v>0.1246</v>
      </c>
      <c r="I374">
        <v>0.39450000000000002</v>
      </c>
      <c r="J374">
        <v>0.1368</v>
      </c>
      <c r="K374" s="1">
        <v>1</v>
      </c>
    </row>
    <row r="375" spans="1:11" x14ac:dyDescent="0.25">
      <c r="A375" t="s">
        <v>5760</v>
      </c>
      <c r="B375" t="s">
        <v>8</v>
      </c>
      <c r="C375">
        <v>86968254</v>
      </c>
      <c r="D375">
        <v>86968256</v>
      </c>
      <c r="F375" t="s">
        <v>34</v>
      </c>
      <c r="G375">
        <v>0.20799999999999999</v>
      </c>
      <c r="H375">
        <v>6.9599999999999995E-2</v>
      </c>
      <c r="I375">
        <v>0.34549999999999997</v>
      </c>
      <c r="J375">
        <v>6.13E-2</v>
      </c>
      <c r="K375" s="1">
        <v>1</v>
      </c>
    </row>
    <row r="376" spans="1:11" x14ac:dyDescent="0.25">
      <c r="A376" t="s">
        <v>5761</v>
      </c>
      <c r="B376" t="s">
        <v>8</v>
      </c>
      <c r="C376">
        <v>86968542</v>
      </c>
      <c r="D376">
        <v>86968544</v>
      </c>
      <c r="F376" t="s">
        <v>34</v>
      </c>
      <c r="G376">
        <v>0.58299999999999996</v>
      </c>
      <c r="H376">
        <v>0.1216</v>
      </c>
      <c r="I376">
        <v>0.64980000000000004</v>
      </c>
      <c r="J376">
        <v>0.1019</v>
      </c>
      <c r="K376" s="1">
        <v>1</v>
      </c>
    </row>
    <row r="377" spans="1:11" x14ac:dyDescent="0.25">
      <c r="A377" t="s">
        <v>5762</v>
      </c>
      <c r="B377" t="s">
        <v>8</v>
      </c>
      <c r="C377">
        <v>92414343</v>
      </c>
      <c r="D377">
        <v>92414345</v>
      </c>
      <c r="F377" t="s">
        <v>9</v>
      </c>
      <c r="G377">
        <v>0.70150000000000001</v>
      </c>
      <c r="H377">
        <v>8.0699999999999994E-2</v>
      </c>
      <c r="I377">
        <v>0.6472</v>
      </c>
      <c r="J377">
        <v>9.7500000000000003E-2</v>
      </c>
      <c r="K377" s="1">
        <v>0</v>
      </c>
    </row>
    <row r="378" spans="1:11" x14ac:dyDescent="0.25">
      <c r="A378" t="s">
        <v>5763</v>
      </c>
      <c r="B378" t="s">
        <v>8</v>
      </c>
      <c r="C378">
        <v>92414519</v>
      </c>
      <c r="D378">
        <v>92414521</v>
      </c>
      <c r="F378" t="s">
        <v>9</v>
      </c>
      <c r="G378">
        <v>0.89770000000000005</v>
      </c>
      <c r="H378">
        <v>3.0599999999999999E-2</v>
      </c>
      <c r="I378">
        <v>0.87329999999999997</v>
      </c>
      <c r="J378">
        <v>4.6600000000000003E-2</v>
      </c>
      <c r="K378" s="1">
        <v>0</v>
      </c>
    </row>
    <row r="379" spans="1:11" x14ac:dyDescent="0.25">
      <c r="A379" t="s">
        <v>5764</v>
      </c>
      <c r="B379" t="s">
        <v>8</v>
      </c>
      <c r="C379">
        <v>92414721</v>
      </c>
      <c r="D379">
        <v>92414723</v>
      </c>
      <c r="F379" t="s">
        <v>11</v>
      </c>
      <c r="G379">
        <v>0.41260000000000002</v>
      </c>
      <c r="H379">
        <v>5.7500000000000002E-2</v>
      </c>
      <c r="I379">
        <v>0.3841</v>
      </c>
      <c r="J379">
        <v>4.9200000000000001E-2</v>
      </c>
      <c r="K379" s="1">
        <v>0</v>
      </c>
    </row>
    <row r="380" spans="1:11" x14ac:dyDescent="0.25">
      <c r="A380" t="s">
        <v>5765</v>
      </c>
      <c r="B380" t="s">
        <v>8</v>
      </c>
      <c r="C380">
        <v>92414736</v>
      </c>
      <c r="D380">
        <v>92414738</v>
      </c>
      <c r="E380" t="s">
        <v>5766</v>
      </c>
      <c r="F380" t="s">
        <v>11</v>
      </c>
      <c r="G380">
        <v>0.64459999999999995</v>
      </c>
      <c r="H380">
        <v>7.3200000000000001E-2</v>
      </c>
      <c r="I380">
        <v>0.60829999999999995</v>
      </c>
      <c r="J380">
        <v>6.5299999999999997E-2</v>
      </c>
      <c r="K380" s="1">
        <v>0</v>
      </c>
    </row>
    <row r="381" spans="1:11" x14ac:dyDescent="0.25">
      <c r="A381" t="s">
        <v>5767</v>
      </c>
      <c r="B381" t="s">
        <v>8</v>
      </c>
      <c r="C381">
        <v>92414781</v>
      </c>
      <c r="D381">
        <v>92414783</v>
      </c>
      <c r="F381" t="s">
        <v>11</v>
      </c>
      <c r="G381">
        <v>0.90329999999999999</v>
      </c>
      <c r="H381">
        <v>2.9899999999999999E-2</v>
      </c>
      <c r="I381">
        <v>0.8901</v>
      </c>
      <c r="J381">
        <v>3.1199999999999999E-2</v>
      </c>
      <c r="K381" s="1">
        <v>0</v>
      </c>
    </row>
    <row r="382" spans="1:11" x14ac:dyDescent="0.25">
      <c r="A382" t="s">
        <v>5768</v>
      </c>
      <c r="B382" t="s">
        <v>8</v>
      </c>
      <c r="C382">
        <v>92414909</v>
      </c>
      <c r="D382">
        <v>92414911</v>
      </c>
      <c r="F382" t="s">
        <v>11</v>
      </c>
      <c r="G382">
        <v>0.9395</v>
      </c>
      <c r="H382">
        <v>1.3100000000000001E-2</v>
      </c>
      <c r="I382">
        <v>0.93620000000000003</v>
      </c>
      <c r="J382">
        <v>1.2999999999999999E-2</v>
      </c>
      <c r="K382" s="1">
        <v>0</v>
      </c>
    </row>
    <row r="383" spans="1:11" x14ac:dyDescent="0.25">
      <c r="A383" t="s">
        <v>5769</v>
      </c>
      <c r="B383" t="s">
        <v>8</v>
      </c>
      <c r="C383">
        <v>92414984</v>
      </c>
      <c r="D383">
        <v>92414986</v>
      </c>
      <c r="F383" t="s">
        <v>11</v>
      </c>
      <c r="G383">
        <v>0.96209999999999996</v>
      </c>
      <c r="H383">
        <v>7.4399999999999994E-2</v>
      </c>
      <c r="I383">
        <v>0.97370000000000001</v>
      </c>
      <c r="J383">
        <v>7.4999999999999997E-3</v>
      </c>
      <c r="K383" s="1">
        <v>0</v>
      </c>
    </row>
    <row r="384" spans="1:11" x14ac:dyDescent="0.25">
      <c r="A384" t="s">
        <v>5770</v>
      </c>
      <c r="B384" t="s">
        <v>8</v>
      </c>
      <c r="C384">
        <v>92415144</v>
      </c>
      <c r="D384">
        <v>92415146</v>
      </c>
      <c r="F384" t="s">
        <v>9</v>
      </c>
      <c r="G384">
        <v>0.94340000000000002</v>
      </c>
      <c r="H384">
        <v>1.09E-2</v>
      </c>
      <c r="I384">
        <v>0.9415</v>
      </c>
      <c r="J384">
        <v>2.1299999999999999E-2</v>
      </c>
      <c r="K384" s="1">
        <v>0</v>
      </c>
    </row>
    <row r="385" spans="1:11" x14ac:dyDescent="0.25">
      <c r="A385" t="s">
        <v>5771</v>
      </c>
      <c r="B385" t="s">
        <v>8</v>
      </c>
      <c r="C385">
        <v>95698377</v>
      </c>
      <c r="D385">
        <v>95698379</v>
      </c>
      <c r="F385" t="s">
        <v>9</v>
      </c>
      <c r="G385">
        <v>0.95289999999999997</v>
      </c>
      <c r="H385">
        <v>1.52E-2</v>
      </c>
      <c r="I385">
        <v>0.95150000000000001</v>
      </c>
      <c r="J385">
        <v>1.3299999999999999E-2</v>
      </c>
      <c r="K385" s="1">
        <v>1</v>
      </c>
    </row>
    <row r="386" spans="1:11" x14ac:dyDescent="0.25">
      <c r="A386" t="s">
        <v>5772</v>
      </c>
      <c r="B386" t="s">
        <v>8</v>
      </c>
      <c r="C386">
        <v>95698826</v>
      </c>
      <c r="D386">
        <v>95698828</v>
      </c>
      <c r="F386" t="s">
        <v>9</v>
      </c>
      <c r="G386">
        <v>0.7581</v>
      </c>
      <c r="H386">
        <v>5.5E-2</v>
      </c>
      <c r="I386">
        <v>0.77859999999999996</v>
      </c>
      <c r="J386">
        <v>4.82E-2</v>
      </c>
      <c r="K386" s="1">
        <v>1</v>
      </c>
    </row>
    <row r="387" spans="1:11" x14ac:dyDescent="0.25">
      <c r="A387" t="s">
        <v>5773</v>
      </c>
      <c r="B387" t="s">
        <v>8</v>
      </c>
      <c r="C387">
        <v>95698923</v>
      </c>
      <c r="D387">
        <v>95698925</v>
      </c>
      <c r="F387" t="s">
        <v>9</v>
      </c>
      <c r="G387">
        <v>0.72629999999999995</v>
      </c>
      <c r="H387">
        <v>5.79E-2</v>
      </c>
      <c r="I387">
        <v>0.75290000000000001</v>
      </c>
      <c r="J387">
        <v>5.57E-2</v>
      </c>
      <c r="K387" s="1">
        <v>1</v>
      </c>
    </row>
    <row r="388" spans="1:11" x14ac:dyDescent="0.25">
      <c r="A388" t="s">
        <v>5774</v>
      </c>
      <c r="B388" t="s">
        <v>8</v>
      </c>
      <c r="C388">
        <v>95698953</v>
      </c>
      <c r="D388">
        <v>95698955</v>
      </c>
      <c r="E388" t="s">
        <v>5775</v>
      </c>
      <c r="F388" t="s">
        <v>9</v>
      </c>
      <c r="G388">
        <v>0.63619999999999999</v>
      </c>
      <c r="H388">
        <v>7.7600000000000002E-2</v>
      </c>
      <c r="I388">
        <v>0.67149999999999999</v>
      </c>
      <c r="J388">
        <v>7.4200000000000002E-2</v>
      </c>
      <c r="K388" s="1">
        <v>1</v>
      </c>
    </row>
    <row r="389" spans="1:11" x14ac:dyDescent="0.25">
      <c r="A389" t="s">
        <v>5776</v>
      </c>
      <c r="B389" t="s">
        <v>8</v>
      </c>
      <c r="C389">
        <v>95699036</v>
      </c>
      <c r="D389">
        <v>95699038</v>
      </c>
      <c r="F389" t="s">
        <v>9</v>
      </c>
      <c r="G389">
        <v>0.46360000000000001</v>
      </c>
      <c r="H389">
        <v>4.7100000000000003E-2</v>
      </c>
      <c r="I389">
        <v>0.48980000000000001</v>
      </c>
      <c r="J389">
        <v>4.99E-2</v>
      </c>
      <c r="K389" s="1">
        <v>1</v>
      </c>
    </row>
    <row r="390" spans="1:11" x14ac:dyDescent="0.25">
      <c r="A390" t="s">
        <v>5777</v>
      </c>
      <c r="B390" t="s">
        <v>8</v>
      </c>
      <c r="C390">
        <v>95699096</v>
      </c>
      <c r="D390">
        <v>95699098</v>
      </c>
      <c r="F390" t="s">
        <v>9</v>
      </c>
      <c r="G390">
        <v>0.52039999999999997</v>
      </c>
      <c r="H390">
        <v>5.9200000000000003E-2</v>
      </c>
      <c r="I390">
        <v>0.53480000000000005</v>
      </c>
      <c r="J390">
        <v>4.7399999999999998E-2</v>
      </c>
      <c r="K390" s="1">
        <v>1</v>
      </c>
    </row>
    <row r="391" spans="1:11" x14ac:dyDescent="0.25">
      <c r="A391" t="s">
        <v>5778</v>
      </c>
      <c r="B391" t="s">
        <v>8</v>
      </c>
      <c r="C391">
        <v>95699312</v>
      </c>
      <c r="D391">
        <v>95699314</v>
      </c>
      <c r="F391" t="s">
        <v>9</v>
      </c>
      <c r="G391">
        <v>0.1573</v>
      </c>
      <c r="H391">
        <v>4.58E-2</v>
      </c>
      <c r="I391">
        <v>0.17100000000000001</v>
      </c>
      <c r="J391">
        <v>3.6299999999999999E-2</v>
      </c>
      <c r="K391" s="1">
        <v>1</v>
      </c>
    </row>
    <row r="392" spans="1:11" x14ac:dyDescent="0.25">
      <c r="A392" t="s">
        <v>5779</v>
      </c>
      <c r="B392" t="s">
        <v>8</v>
      </c>
      <c r="C392">
        <v>102312607</v>
      </c>
      <c r="D392">
        <v>102312609</v>
      </c>
      <c r="F392" t="s">
        <v>34</v>
      </c>
      <c r="G392">
        <v>0.3039</v>
      </c>
      <c r="H392">
        <v>7.3099999999999998E-2</v>
      </c>
      <c r="I392">
        <v>0.29649999999999999</v>
      </c>
      <c r="J392">
        <v>6.0199999999999997E-2</v>
      </c>
      <c r="K392" s="1">
        <v>0</v>
      </c>
    </row>
    <row r="393" spans="1:11" x14ac:dyDescent="0.25">
      <c r="A393" t="s">
        <v>5780</v>
      </c>
      <c r="B393" t="s">
        <v>8</v>
      </c>
      <c r="C393">
        <v>102312609</v>
      </c>
      <c r="D393">
        <v>102312611</v>
      </c>
      <c r="E393" t="s">
        <v>5781</v>
      </c>
      <c r="F393" t="s">
        <v>34</v>
      </c>
      <c r="G393">
        <v>0.32419999999999999</v>
      </c>
      <c r="H393">
        <v>7.8100000000000003E-2</v>
      </c>
      <c r="I393">
        <v>0.318</v>
      </c>
      <c r="J393">
        <v>6.2100000000000002E-2</v>
      </c>
      <c r="K393" s="1">
        <v>0</v>
      </c>
    </row>
    <row r="394" spans="1:11" x14ac:dyDescent="0.25">
      <c r="A394" t="s">
        <v>5782</v>
      </c>
      <c r="B394" t="s">
        <v>8</v>
      </c>
      <c r="C394">
        <v>102312670</v>
      </c>
      <c r="D394">
        <v>102312672</v>
      </c>
      <c r="F394" t="s">
        <v>34</v>
      </c>
      <c r="G394">
        <v>0.31430000000000002</v>
      </c>
      <c r="H394">
        <v>5.8500000000000003E-2</v>
      </c>
      <c r="I394">
        <v>0.30109999999999998</v>
      </c>
      <c r="J394">
        <v>6.4000000000000001E-2</v>
      </c>
      <c r="K394" s="1">
        <v>0</v>
      </c>
    </row>
    <row r="395" spans="1:11" x14ac:dyDescent="0.25">
      <c r="A395" t="s">
        <v>5783</v>
      </c>
      <c r="B395" t="s">
        <v>8</v>
      </c>
      <c r="C395">
        <v>106623428</v>
      </c>
      <c r="D395">
        <v>106623430</v>
      </c>
      <c r="F395" t="s">
        <v>11</v>
      </c>
      <c r="G395">
        <v>0.55989999999999995</v>
      </c>
      <c r="H395">
        <v>3.6600000000000001E-2</v>
      </c>
      <c r="I395">
        <v>0.54259999999999997</v>
      </c>
      <c r="J395">
        <v>3.15E-2</v>
      </c>
      <c r="K395" s="1">
        <v>1</v>
      </c>
    </row>
    <row r="396" spans="1:11" x14ac:dyDescent="0.25">
      <c r="A396" t="s">
        <v>5784</v>
      </c>
      <c r="B396" t="s">
        <v>8</v>
      </c>
      <c r="C396">
        <v>106623545</v>
      </c>
      <c r="D396">
        <v>106623547</v>
      </c>
      <c r="F396" t="s">
        <v>11</v>
      </c>
      <c r="G396">
        <v>0.19819999999999999</v>
      </c>
      <c r="H396">
        <v>7.7399999999999997E-2</v>
      </c>
      <c r="I396">
        <v>0.1976</v>
      </c>
      <c r="J396">
        <v>4.6399999999999997E-2</v>
      </c>
      <c r="K396" s="1">
        <v>1</v>
      </c>
    </row>
    <row r="397" spans="1:11" x14ac:dyDescent="0.25">
      <c r="A397" t="s">
        <v>5785</v>
      </c>
      <c r="B397" t="s">
        <v>8</v>
      </c>
      <c r="C397">
        <v>106623592</v>
      </c>
      <c r="D397">
        <v>106623594</v>
      </c>
      <c r="F397" t="s">
        <v>11</v>
      </c>
      <c r="G397">
        <v>0.24510000000000001</v>
      </c>
      <c r="H397">
        <v>5.5300000000000002E-2</v>
      </c>
      <c r="I397">
        <v>0.21740000000000001</v>
      </c>
      <c r="J397">
        <v>4.53E-2</v>
      </c>
      <c r="K397" s="1">
        <v>1</v>
      </c>
    </row>
    <row r="398" spans="1:11" x14ac:dyDescent="0.25">
      <c r="A398" t="s">
        <v>5786</v>
      </c>
      <c r="B398" t="s">
        <v>8</v>
      </c>
      <c r="C398">
        <v>106623780</v>
      </c>
      <c r="D398">
        <v>106623782</v>
      </c>
      <c r="F398" t="s">
        <v>11</v>
      </c>
      <c r="G398">
        <v>0.2104</v>
      </c>
      <c r="H398">
        <v>5.79E-2</v>
      </c>
      <c r="I398">
        <v>0.19750000000000001</v>
      </c>
      <c r="J398">
        <v>4.2099999999999999E-2</v>
      </c>
      <c r="K398" s="1">
        <v>1</v>
      </c>
    </row>
    <row r="399" spans="1:11" x14ac:dyDescent="0.25">
      <c r="A399" t="s">
        <v>5787</v>
      </c>
      <c r="B399" t="s">
        <v>8</v>
      </c>
      <c r="C399">
        <v>106623837</v>
      </c>
      <c r="D399">
        <v>106623839</v>
      </c>
      <c r="F399" t="s">
        <v>11</v>
      </c>
      <c r="G399">
        <v>0.55800000000000005</v>
      </c>
      <c r="H399">
        <v>2.1499999999999998E-2</v>
      </c>
      <c r="I399">
        <v>0.54010000000000002</v>
      </c>
      <c r="J399">
        <v>2.6200000000000001E-2</v>
      </c>
      <c r="K399" s="1">
        <v>1</v>
      </c>
    </row>
    <row r="400" spans="1:11" x14ac:dyDescent="0.25">
      <c r="A400" t="s">
        <v>5788</v>
      </c>
      <c r="B400" t="s">
        <v>8</v>
      </c>
      <c r="C400">
        <v>106623966</v>
      </c>
      <c r="D400">
        <v>106623968</v>
      </c>
      <c r="F400" t="s">
        <v>9</v>
      </c>
      <c r="G400">
        <v>0.75760000000000005</v>
      </c>
      <c r="H400">
        <v>4.8800000000000003E-2</v>
      </c>
      <c r="I400">
        <v>0.72650000000000003</v>
      </c>
      <c r="J400">
        <v>8.09E-2</v>
      </c>
      <c r="K400" s="1">
        <v>1</v>
      </c>
    </row>
    <row r="401" spans="1:11" x14ac:dyDescent="0.25">
      <c r="A401" t="s">
        <v>5789</v>
      </c>
      <c r="B401" t="s">
        <v>8</v>
      </c>
      <c r="C401">
        <v>110752046</v>
      </c>
      <c r="D401">
        <v>110752048</v>
      </c>
      <c r="F401" t="s">
        <v>9</v>
      </c>
      <c r="G401">
        <v>0.62760000000000005</v>
      </c>
      <c r="H401">
        <v>6.3299999999999995E-2</v>
      </c>
      <c r="I401">
        <v>0.63529999999999998</v>
      </c>
      <c r="J401">
        <v>7.7899999999999997E-2</v>
      </c>
      <c r="K401" s="1">
        <v>0</v>
      </c>
    </row>
    <row r="402" spans="1:11" x14ac:dyDescent="0.25">
      <c r="A402" t="s">
        <v>5790</v>
      </c>
      <c r="B402" t="s">
        <v>8</v>
      </c>
      <c r="C402">
        <v>110752256</v>
      </c>
      <c r="D402">
        <v>110752258</v>
      </c>
      <c r="E402" t="s">
        <v>5791</v>
      </c>
      <c r="F402" t="s">
        <v>11</v>
      </c>
      <c r="G402">
        <v>0.78649999999999998</v>
      </c>
      <c r="H402">
        <v>6.4399999999999999E-2</v>
      </c>
      <c r="I402">
        <v>0.78569999999999995</v>
      </c>
      <c r="J402">
        <v>8.5699999999999998E-2</v>
      </c>
      <c r="K402" s="1">
        <v>0</v>
      </c>
    </row>
    <row r="403" spans="1:11" x14ac:dyDescent="0.25">
      <c r="A403" t="s">
        <v>5792</v>
      </c>
      <c r="B403" t="s">
        <v>8</v>
      </c>
      <c r="C403">
        <v>110752306</v>
      </c>
      <c r="D403">
        <v>110752308</v>
      </c>
      <c r="F403" t="s">
        <v>11</v>
      </c>
      <c r="G403">
        <v>0.62629999999999997</v>
      </c>
      <c r="H403">
        <v>5.5199999999999999E-2</v>
      </c>
      <c r="I403">
        <v>0.64419999999999999</v>
      </c>
      <c r="J403">
        <v>6.4299999999999996E-2</v>
      </c>
      <c r="K403" s="1">
        <v>0</v>
      </c>
    </row>
    <row r="404" spans="1:11" x14ac:dyDescent="0.25">
      <c r="A404" t="s">
        <v>5793</v>
      </c>
      <c r="B404" t="s">
        <v>8</v>
      </c>
      <c r="C404">
        <v>110752951</v>
      </c>
      <c r="D404">
        <v>110752953</v>
      </c>
      <c r="F404" t="s">
        <v>11</v>
      </c>
      <c r="G404">
        <v>6.5000000000000002E-2</v>
      </c>
      <c r="H404">
        <v>1.0699999999999999E-2</v>
      </c>
      <c r="I404">
        <v>6.3100000000000003E-2</v>
      </c>
      <c r="J404">
        <v>7.4999999999999997E-3</v>
      </c>
      <c r="K404" s="1">
        <v>0</v>
      </c>
    </row>
    <row r="405" spans="1:11" x14ac:dyDescent="0.25">
      <c r="A405" t="s">
        <v>5794</v>
      </c>
      <c r="B405" t="s">
        <v>8</v>
      </c>
      <c r="C405">
        <v>111742514</v>
      </c>
      <c r="D405">
        <v>111742516</v>
      </c>
      <c r="F405" t="s">
        <v>18</v>
      </c>
      <c r="G405">
        <v>0.29049999999999998</v>
      </c>
      <c r="H405">
        <v>7.0099999999999996E-2</v>
      </c>
      <c r="I405">
        <v>0.28079999999999999</v>
      </c>
      <c r="J405">
        <v>7.0400000000000004E-2</v>
      </c>
      <c r="K405" s="1">
        <v>1</v>
      </c>
    </row>
    <row r="406" spans="1:11" x14ac:dyDescent="0.25">
      <c r="A406" t="s">
        <v>5795</v>
      </c>
      <c r="B406" t="s">
        <v>8</v>
      </c>
      <c r="C406">
        <v>111743019</v>
      </c>
      <c r="D406">
        <v>111743021</v>
      </c>
      <c r="F406" t="s">
        <v>18</v>
      </c>
      <c r="G406">
        <v>0.2868</v>
      </c>
      <c r="H406">
        <v>6.5699999999999995E-2</v>
      </c>
      <c r="I406">
        <v>0.2651</v>
      </c>
      <c r="J406">
        <v>6.2799999999999995E-2</v>
      </c>
      <c r="K406" s="1">
        <v>1</v>
      </c>
    </row>
    <row r="407" spans="1:11" x14ac:dyDescent="0.25">
      <c r="A407" t="s">
        <v>5796</v>
      </c>
      <c r="B407" t="s">
        <v>8</v>
      </c>
      <c r="C407">
        <v>111743199</v>
      </c>
      <c r="D407">
        <v>111743201</v>
      </c>
      <c r="F407" t="s">
        <v>18</v>
      </c>
      <c r="G407">
        <v>0.14399999999999999</v>
      </c>
      <c r="H407">
        <v>6.6699999999999995E-2</v>
      </c>
      <c r="I407">
        <v>0.14269999999999999</v>
      </c>
      <c r="J407">
        <v>6.2E-2</v>
      </c>
      <c r="K407" s="1">
        <v>1</v>
      </c>
    </row>
    <row r="408" spans="1:11" x14ac:dyDescent="0.25">
      <c r="A408" t="s">
        <v>5797</v>
      </c>
      <c r="B408" t="s">
        <v>8</v>
      </c>
      <c r="C408">
        <v>111743201</v>
      </c>
      <c r="D408">
        <v>111743203</v>
      </c>
      <c r="F408" t="s">
        <v>18</v>
      </c>
      <c r="G408">
        <v>0.16450000000000001</v>
      </c>
      <c r="H408">
        <v>6.2600000000000003E-2</v>
      </c>
      <c r="I408">
        <v>0.155</v>
      </c>
      <c r="J408">
        <v>6.6400000000000001E-2</v>
      </c>
      <c r="K408" s="1">
        <v>1</v>
      </c>
    </row>
    <row r="409" spans="1:11" x14ac:dyDescent="0.25">
      <c r="A409" t="s">
        <v>5798</v>
      </c>
      <c r="B409" t="s">
        <v>8</v>
      </c>
      <c r="C409">
        <v>111743270</v>
      </c>
      <c r="D409">
        <v>111743272</v>
      </c>
      <c r="E409" t="s">
        <v>5799</v>
      </c>
      <c r="F409" t="s">
        <v>18</v>
      </c>
      <c r="G409">
        <v>0.14510000000000001</v>
      </c>
      <c r="H409">
        <v>6.1800000000000001E-2</v>
      </c>
      <c r="I409">
        <v>0.1452</v>
      </c>
      <c r="J409">
        <v>5.5300000000000002E-2</v>
      </c>
      <c r="K409" s="1">
        <v>1</v>
      </c>
    </row>
    <row r="410" spans="1:11" x14ac:dyDescent="0.25">
      <c r="A410" t="s">
        <v>5800</v>
      </c>
      <c r="B410" t="s">
        <v>8</v>
      </c>
      <c r="C410">
        <v>111743367</v>
      </c>
      <c r="D410">
        <v>111743369</v>
      </c>
      <c r="F410" t="s">
        <v>18</v>
      </c>
      <c r="G410">
        <v>0.16650000000000001</v>
      </c>
      <c r="H410">
        <v>6.0100000000000001E-2</v>
      </c>
      <c r="I410">
        <v>0.16950000000000001</v>
      </c>
      <c r="J410">
        <v>5.1200000000000002E-2</v>
      </c>
      <c r="K410" s="1">
        <v>1</v>
      </c>
    </row>
    <row r="411" spans="1:11" x14ac:dyDescent="0.25">
      <c r="A411" t="s">
        <v>5801</v>
      </c>
      <c r="B411" t="s">
        <v>8</v>
      </c>
      <c r="C411">
        <v>111743410</v>
      </c>
      <c r="D411">
        <v>111743412</v>
      </c>
      <c r="F411" t="s">
        <v>18</v>
      </c>
      <c r="G411">
        <v>0.1678</v>
      </c>
      <c r="H411">
        <v>6.2700000000000006E-2</v>
      </c>
      <c r="I411">
        <v>0.17430000000000001</v>
      </c>
      <c r="J411">
        <v>5.5599999999999997E-2</v>
      </c>
      <c r="K411" s="1">
        <v>1</v>
      </c>
    </row>
    <row r="412" spans="1:11" x14ac:dyDescent="0.25">
      <c r="A412" t="s">
        <v>5802</v>
      </c>
      <c r="B412" t="s">
        <v>8</v>
      </c>
      <c r="C412">
        <v>111743536</v>
      </c>
      <c r="D412">
        <v>111743538</v>
      </c>
      <c r="F412" t="s">
        <v>18</v>
      </c>
      <c r="G412">
        <v>0.35560000000000003</v>
      </c>
      <c r="H412">
        <v>7.22E-2</v>
      </c>
      <c r="I412">
        <v>0.34489999999999998</v>
      </c>
      <c r="J412">
        <v>6.2600000000000003E-2</v>
      </c>
      <c r="K412" s="1">
        <v>1</v>
      </c>
    </row>
    <row r="413" spans="1:11" x14ac:dyDescent="0.25">
      <c r="A413" t="s">
        <v>5803</v>
      </c>
      <c r="B413" t="s">
        <v>8</v>
      </c>
      <c r="C413">
        <v>111744107</v>
      </c>
      <c r="D413">
        <v>111744109</v>
      </c>
      <c r="F413" t="s">
        <v>18</v>
      </c>
      <c r="G413">
        <v>0.25879999999999997</v>
      </c>
      <c r="H413">
        <v>3.7199999999999997E-2</v>
      </c>
      <c r="I413">
        <v>0.24679999999999999</v>
      </c>
      <c r="J413">
        <v>4.07E-2</v>
      </c>
      <c r="K413" s="1">
        <v>1</v>
      </c>
    </row>
    <row r="414" spans="1:11" x14ac:dyDescent="0.25">
      <c r="A414" t="s">
        <v>5804</v>
      </c>
      <c r="B414" t="s">
        <v>8</v>
      </c>
      <c r="C414">
        <v>111744308</v>
      </c>
      <c r="D414">
        <v>111744310</v>
      </c>
      <c r="F414" t="s">
        <v>18</v>
      </c>
      <c r="G414">
        <v>0.29970000000000002</v>
      </c>
      <c r="H414">
        <v>6.54E-2</v>
      </c>
      <c r="I414">
        <v>0.28160000000000002</v>
      </c>
      <c r="J414">
        <v>7.1199999999999999E-2</v>
      </c>
      <c r="K414" s="1">
        <v>1</v>
      </c>
    </row>
    <row r="415" spans="1:11" x14ac:dyDescent="0.25">
      <c r="A415" t="s">
        <v>5805</v>
      </c>
      <c r="B415" t="s">
        <v>8</v>
      </c>
      <c r="C415">
        <v>111768836</v>
      </c>
      <c r="D415">
        <v>111768838</v>
      </c>
      <c r="F415" t="s">
        <v>34</v>
      </c>
      <c r="G415">
        <v>0.18110000000000001</v>
      </c>
      <c r="H415">
        <v>6.8900000000000003E-2</v>
      </c>
      <c r="I415">
        <v>0.16170000000000001</v>
      </c>
      <c r="J415">
        <v>6.9699999999999998E-2</v>
      </c>
      <c r="K415" s="1">
        <v>0</v>
      </c>
    </row>
    <row r="416" spans="1:11" x14ac:dyDescent="0.25">
      <c r="A416" t="s">
        <v>5806</v>
      </c>
      <c r="B416" t="s">
        <v>8</v>
      </c>
      <c r="C416">
        <v>111769132</v>
      </c>
      <c r="D416">
        <v>111769134</v>
      </c>
      <c r="E416" t="s">
        <v>5807</v>
      </c>
      <c r="F416" t="s">
        <v>34</v>
      </c>
      <c r="G416">
        <v>0.51500000000000001</v>
      </c>
      <c r="H416">
        <v>6.7400000000000002E-2</v>
      </c>
      <c r="I416">
        <v>0.50939999999999996</v>
      </c>
      <c r="J416">
        <v>7.8700000000000006E-2</v>
      </c>
      <c r="K416" s="1">
        <v>0</v>
      </c>
    </row>
    <row r="417" spans="1:11" x14ac:dyDescent="0.25">
      <c r="A417" t="s">
        <v>5808</v>
      </c>
      <c r="B417" t="s">
        <v>8</v>
      </c>
      <c r="C417">
        <v>111769480</v>
      </c>
      <c r="D417">
        <v>111769482</v>
      </c>
      <c r="F417" t="s">
        <v>34</v>
      </c>
      <c r="G417">
        <v>0.55510000000000004</v>
      </c>
      <c r="H417">
        <v>4.3499999999999997E-2</v>
      </c>
      <c r="I417">
        <v>0.54520000000000002</v>
      </c>
      <c r="J417">
        <v>4.53E-2</v>
      </c>
      <c r="K417" s="1">
        <v>0</v>
      </c>
    </row>
    <row r="418" spans="1:11" x14ac:dyDescent="0.25">
      <c r="A418" t="s">
        <v>5809</v>
      </c>
      <c r="B418" t="s">
        <v>8</v>
      </c>
      <c r="C418">
        <v>111769664</v>
      </c>
      <c r="D418">
        <v>111769666</v>
      </c>
      <c r="F418" t="s">
        <v>34</v>
      </c>
      <c r="G418">
        <v>0.41</v>
      </c>
      <c r="H418">
        <v>7.6499999999999999E-2</v>
      </c>
      <c r="I418">
        <v>0.3856</v>
      </c>
      <c r="J418">
        <v>7.5600000000000001E-2</v>
      </c>
      <c r="K418" s="1">
        <v>0</v>
      </c>
    </row>
    <row r="419" spans="1:11" x14ac:dyDescent="0.25">
      <c r="A419" t="s">
        <v>5810</v>
      </c>
      <c r="B419" t="s">
        <v>8</v>
      </c>
      <c r="C419">
        <v>117295986</v>
      </c>
      <c r="D419">
        <v>117295988</v>
      </c>
      <c r="F419" t="s">
        <v>34</v>
      </c>
      <c r="G419">
        <v>0.78420000000000001</v>
      </c>
      <c r="H419">
        <v>3.95E-2</v>
      </c>
      <c r="I419">
        <v>0.77010000000000001</v>
      </c>
      <c r="J419">
        <v>5.3800000000000001E-2</v>
      </c>
      <c r="K419" s="1">
        <v>1</v>
      </c>
    </row>
    <row r="420" spans="1:11" x14ac:dyDescent="0.25">
      <c r="A420" t="s">
        <v>5811</v>
      </c>
      <c r="B420" t="s">
        <v>8</v>
      </c>
      <c r="C420">
        <v>117296241</v>
      </c>
      <c r="D420">
        <v>117296243</v>
      </c>
      <c r="E420" t="s">
        <v>5812</v>
      </c>
      <c r="F420" t="s">
        <v>34</v>
      </c>
      <c r="G420">
        <v>0.29580000000000001</v>
      </c>
      <c r="H420">
        <v>7.6200000000000004E-2</v>
      </c>
      <c r="I420">
        <v>0.28470000000000001</v>
      </c>
      <c r="J420">
        <v>8.1900000000000001E-2</v>
      </c>
      <c r="K420" s="1">
        <v>1</v>
      </c>
    </row>
    <row r="421" spans="1:11" x14ac:dyDescent="0.25">
      <c r="A421" t="s">
        <v>5813</v>
      </c>
      <c r="B421" t="s">
        <v>8</v>
      </c>
      <c r="C421">
        <v>117296493</v>
      </c>
      <c r="D421">
        <v>117296495</v>
      </c>
      <c r="F421" t="s">
        <v>34</v>
      </c>
      <c r="G421">
        <v>0.76690000000000003</v>
      </c>
      <c r="H421">
        <v>7.4899999999999994E-2</v>
      </c>
      <c r="I421">
        <v>0.75739999999999996</v>
      </c>
      <c r="J421">
        <v>5.3699999999999998E-2</v>
      </c>
      <c r="K421" s="1">
        <v>1</v>
      </c>
    </row>
    <row r="422" spans="1:11" x14ac:dyDescent="0.25">
      <c r="A422" t="s">
        <v>5814</v>
      </c>
      <c r="B422" t="s">
        <v>8</v>
      </c>
      <c r="C422">
        <v>117296953</v>
      </c>
      <c r="D422">
        <v>117296955</v>
      </c>
      <c r="F422" t="s">
        <v>34</v>
      </c>
      <c r="G422">
        <v>0.30620000000000003</v>
      </c>
      <c r="H422">
        <v>0.11990000000000001</v>
      </c>
      <c r="I422">
        <v>0.2878</v>
      </c>
      <c r="J422">
        <v>0.1099</v>
      </c>
      <c r="K422" s="1">
        <v>1</v>
      </c>
    </row>
    <row r="423" spans="1:11" x14ac:dyDescent="0.25">
      <c r="A423" t="s">
        <v>142</v>
      </c>
      <c r="B423" t="s">
        <v>8</v>
      </c>
      <c r="C423">
        <v>117529477</v>
      </c>
      <c r="D423">
        <v>117529479</v>
      </c>
      <c r="F423" t="s">
        <v>34</v>
      </c>
      <c r="G423">
        <v>0.38840000000000002</v>
      </c>
      <c r="H423">
        <v>5.0999999999999997E-2</v>
      </c>
      <c r="I423">
        <v>0.37309999999999999</v>
      </c>
      <c r="J423">
        <v>6.6799999999999998E-2</v>
      </c>
      <c r="K423" s="1">
        <v>0</v>
      </c>
    </row>
    <row r="424" spans="1:11" x14ac:dyDescent="0.25">
      <c r="A424" t="s">
        <v>143</v>
      </c>
      <c r="B424" t="s">
        <v>8</v>
      </c>
      <c r="C424">
        <v>117529618</v>
      </c>
      <c r="D424">
        <v>117529620</v>
      </c>
      <c r="F424" t="s">
        <v>34</v>
      </c>
      <c r="G424">
        <v>0.29299999999999998</v>
      </c>
      <c r="H424">
        <v>5.7099999999999998E-2</v>
      </c>
      <c r="I424">
        <v>0.2989</v>
      </c>
      <c r="J424">
        <v>7.5399999999999995E-2</v>
      </c>
      <c r="K424" s="1">
        <v>0</v>
      </c>
    </row>
    <row r="425" spans="1:11" x14ac:dyDescent="0.25">
      <c r="A425" t="s">
        <v>144</v>
      </c>
      <c r="B425" t="s">
        <v>8</v>
      </c>
      <c r="C425">
        <v>117529771</v>
      </c>
      <c r="D425">
        <v>117529773</v>
      </c>
      <c r="E425" t="s">
        <v>145</v>
      </c>
      <c r="F425" t="s">
        <v>34</v>
      </c>
      <c r="G425">
        <v>0.312</v>
      </c>
      <c r="H425">
        <v>7.3599999999999999E-2</v>
      </c>
      <c r="I425">
        <v>0.31979999999999997</v>
      </c>
      <c r="J425">
        <v>7.8E-2</v>
      </c>
      <c r="K425" s="1">
        <v>0</v>
      </c>
    </row>
    <row r="426" spans="1:11" x14ac:dyDescent="0.25">
      <c r="A426" t="s">
        <v>146</v>
      </c>
      <c r="B426" t="s">
        <v>8</v>
      </c>
      <c r="C426">
        <v>117529953</v>
      </c>
      <c r="D426">
        <v>117529955</v>
      </c>
      <c r="F426" t="s">
        <v>34</v>
      </c>
      <c r="G426">
        <v>0.14660000000000001</v>
      </c>
      <c r="H426">
        <v>4.1300000000000003E-2</v>
      </c>
      <c r="I426">
        <v>0.16550000000000001</v>
      </c>
      <c r="J426">
        <v>6.1199999999999997E-2</v>
      </c>
      <c r="K426" s="1">
        <v>0</v>
      </c>
    </row>
    <row r="427" spans="1:11" x14ac:dyDescent="0.25">
      <c r="A427" t="s">
        <v>147</v>
      </c>
      <c r="B427" t="s">
        <v>8</v>
      </c>
      <c r="C427">
        <v>117530008</v>
      </c>
      <c r="D427">
        <v>117530010</v>
      </c>
      <c r="F427" t="s">
        <v>34</v>
      </c>
      <c r="G427">
        <v>0.14180000000000001</v>
      </c>
      <c r="H427">
        <v>5.1400000000000001E-2</v>
      </c>
      <c r="I427">
        <v>0.1497</v>
      </c>
      <c r="J427">
        <v>8.0199999999999994E-2</v>
      </c>
      <c r="K427" s="1">
        <v>0</v>
      </c>
    </row>
    <row r="428" spans="1:11" x14ac:dyDescent="0.25">
      <c r="A428" t="s">
        <v>5815</v>
      </c>
      <c r="B428" t="s">
        <v>8</v>
      </c>
      <c r="C428">
        <v>117544205</v>
      </c>
      <c r="D428">
        <v>117544207</v>
      </c>
      <c r="F428" t="s">
        <v>34</v>
      </c>
      <c r="G428">
        <v>0.151</v>
      </c>
      <c r="H428">
        <v>0.1656</v>
      </c>
      <c r="I428">
        <v>8.14E-2</v>
      </c>
      <c r="J428">
        <v>4.4699999999999997E-2</v>
      </c>
      <c r="K428" s="1">
        <v>1</v>
      </c>
    </row>
    <row r="429" spans="1:11" x14ac:dyDescent="0.25">
      <c r="A429" t="s">
        <v>5816</v>
      </c>
      <c r="B429" t="s">
        <v>8</v>
      </c>
      <c r="C429">
        <v>117544415</v>
      </c>
      <c r="D429">
        <v>117544417</v>
      </c>
      <c r="E429" t="s">
        <v>5817</v>
      </c>
      <c r="F429" t="s">
        <v>34</v>
      </c>
      <c r="G429">
        <v>0.11260000000000001</v>
      </c>
      <c r="H429">
        <v>0.13250000000000001</v>
      </c>
      <c r="I429">
        <v>6.0199999999999997E-2</v>
      </c>
      <c r="J429">
        <v>1.6500000000000001E-2</v>
      </c>
      <c r="K429" s="1">
        <v>1</v>
      </c>
    </row>
    <row r="430" spans="1:11" x14ac:dyDescent="0.25">
      <c r="A430" t="s">
        <v>5818</v>
      </c>
      <c r="B430" t="s">
        <v>8</v>
      </c>
      <c r="C430">
        <v>117544780</v>
      </c>
      <c r="D430">
        <v>117544782</v>
      </c>
      <c r="F430" t="s">
        <v>34</v>
      </c>
      <c r="G430">
        <v>0.83340000000000003</v>
      </c>
      <c r="H430">
        <v>6.0900000000000003E-2</v>
      </c>
      <c r="I430">
        <v>0.85589999999999999</v>
      </c>
      <c r="J430">
        <v>4.7399999999999998E-2</v>
      </c>
      <c r="K430" s="1">
        <v>1</v>
      </c>
    </row>
    <row r="431" spans="1:11" x14ac:dyDescent="0.25">
      <c r="A431" t="s">
        <v>5819</v>
      </c>
      <c r="B431" t="s">
        <v>8</v>
      </c>
      <c r="C431">
        <v>144994541</v>
      </c>
      <c r="D431">
        <v>144994543</v>
      </c>
      <c r="F431" t="s">
        <v>34</v>
      </c>
      <c r="G431">
        <v>0.65329999999999999</v>
      </c>
      <c r="H431">
        <v>7.3700000000000002E-2</v>
      </c>
      <c r="I431">
        <v>0.66020000000000001</v>
      </c>
      <c r="J431">
        <v>6.2199999999999998E-2</v>
      </c>
      <c r="K431" s="1">
        <v>0</v>
      </c>
    </row>
    <row r="432" spans="1:11" x14ac:dyDescent="0.25">
      <c r="A432" t="s">
        <v>5820</v>
      </c>
      <c r="B432" t="s">
        <v>8</v>
      </c>
      <c r="C432">
        <v>144994657</v>
      </c>
      <c r="D432">
        <v>144994659</v>
      </c>
      <c r="F432" t="s">
        <v>34</v>
      </c>
      <c r="G432">
        <v>0.75939999999999996</v>
      </c>
      <c r="H432">
        <v>7.4700000000000003E-2</v>
      </c>
      <c r="I432">
        <v>0.76429999999999998</v>
      </c>
      <c r="J432">
        <v>4.7100000000000003E-2</v>
      </c>
      <c r="K432" s="1">
        <v>0</v>
      </c>
    </row>
    <row r="433" spans="1:11" x14ac:dyDescent="0.25">
      <c r="A433" t="s">
        <v>5821</v>
      </c>
      <c r="B433" t="s">
        <v>8</v>
      </c>
      <c r="C433">
        <v>144994714</v>
      </c>
      <c r="D433">
        <v>144994716</v>
      </c>
      <c r="E433" t="s">
        <v>5822</v>
      </c>
      <c r="F433" t="s">
        <v>34</v>
      </c>
      <c r="G433">
        <v>0.83950000000000002</v>
      </c>
      <c r="H433">
        <v>4.6800000000000001E-2</v>
      </c>
      <c r="I433">
        <v>0.84799999999999998</v>
      </c>
      <c r="J433">
        <v>3.5999999999999997E-2</v>
      </c>
      <c r="K433" s="1">
        <v>0</v>
      </c>
    </row>
    <row r="434" spans="1:11" x14ac:dyDescent="0.25">
      <c r="A434" t="s">
        <v>5823</v>
      </c>
      <c r="B434" t="s">
        <v>8</v>
      </c>
      <c r="C434">
        <v>144994825</v>
      </c>
      <c r="D434">
        <v>144994827</v>
      </c>
      <c r="F434" t="s">
        <v>34</v>
      </c>
      <c r="G434">
        <v>0.72540000000000004</v>
      </c>
      <c r="H434">
        <v>5.4600000000000003E-2</v>
      </c>
      <c r="I434">
        <v>0.72640000000000005</v>
      </c>
      <c r="J434">
        <v>4.2000000000000003E-2</v>
      </c>
      <c r="K434" s="1">
        <v>0</v>
      </c>
    </row>
    <row r="435" spans="1:11" x14ac:dyDescent="0.25">
      <c r="A435" t="s">
        <v>5824</v>
      </c>
      <c r="B435" t="s">
        <v>8</v>
      </c>
      <c r="C435">
        <v>144994932</v>
      </c>
      <c r="D435">
        <v>144994934</v>
      </c>
      <c r="F435" t="s">
        <v>34</v>
      </c>
      <c r="G435">
        <v>0.73070000000000002</v>
      </c>
      <c r="H435">
        <v>3.8899999999999997E-2</v>
      </c>
      <c r="I435">
        <v>0.73009999999999997</v>
      </c>
      <c r="J435">
        <v>2.9700000000000001E-2</v>
      </c>
      <c r="K435" s="1">
        <v>0</v>
      </c>
    </row>
    <row r="436" spans="1:11" x14ac:dyDescent="0.25">
      <c r="A436" t="s">
        <v>5825</v>
      </c>
      <c r="B436" t="s">
        <v>8</v>
      </c>
      <c r="C436">
        <v>144995100</v>
      </c>
      <c r="D436">
        <v>144995102</v>
      </c>
      <c r="F436" t="s">
        <v>34</v>
      </c>
      <c r="G436">
        <v>0.88190000000000002</v>
      </c>
      <c r="H436">
        <v>1.95E-2</v>
      </c>
      <c r="I436">
        <v>0.88019999999999998</v>
      </c>
      <c r="J436">
        <v>1.5800000000000002E-2</v>
      </c>
      <c r="K436" s="1">
        <v>0</v>
      </c>
    </row>
    <row r="437" spans="1:11" x14ac:dyDescent="0.25">
      <c r="A437" t="s">
        <v>5826</v>
      </c>
      <c r="B437" t="s">
        <v>8</v>
      </c>
      <c r="C437">
        <v>145385162</v>
      </c>
      <c r="D437">
        <v>145385164</v>
      </c>
      <c r="F437" t="s">
        <v>9</v>
      </c>
      <c r="G437">
        <v>0.91190000000000004</v>
      </c>
      <c r="H437">
        <v>3.2300000000000002E-2</v>
      </c>
      <c r="I437">
        <v>0.92210000000000003</v>
      </c>
      <c r="J437">
        <v>2.2100000000000002E-2</v>
      </c>
      <c r="K437" s="1">
        <v>1</v>
      </c>
    </row>
    <row r="438" spans="1:11" x14ac:dyDescent="0.25">
      <c r="A438" t="s">
        <v>5827</v>
      </c>
      <c r="B438" t="s">
        <v>8</v>
      </c>
      <c r="C438">
        <v>145385333</v>
      </c>
      <c r="D438">
        <v>145385335</v>
      </c>
      <c r="F438" t="s">
        <v>11</v>
      </c>
      <c r="G438">
        <v>0.71660000000000001</v>
      </c>
      <c r="H438">
        <v>6.7400000000000002E-2</v>
      </c>
      <c r="I438">
        <v>0.73299999999999998</v>
      </c>
      <c r="J438">
        <v>5.6899999999999999E-2</v>
      </c>
      <c r="K438" s="1">
        <v>1</v>
      </c>
    </row>
    <row r="439" spans="1:11" x14ac:dyDescent="0.25">
      <c r="A439" t="s">
        <v>5828</v>
      </c>
      <c r="B439" t="s">
        <v>8</v>
      </c>
      <c r="C439">
        <v>145385390</v>
      </c>
      <c r="D439">
        <v>145385392</v>
      </c>
      <c r="E439" t="s">
        <v>5829</v>
      </c>
      <c r="F439" t="s">
        <v>11</v>
      </c>
      <c r="G439">
        <v>0.69379999999999997</v>
      </c>
      <c r="H439">
        <v>0.16120000000000001</v>
      </c>
      <c r="I439">
        <v>0.73719999999999997</v>
      </c>
      <c r="J439">
        <v>0.13009999999999999</v>
      </c>
      <c r="K439" s="1">
        <v>1</v>
      </c>
    </row>
    <row r="440" spans="1:11" x14ac:dyDescent="0.25">
      <c r="A440" t="s">
        <v>5830</v>
      </c>
      <c r="B440" t="s">
        <v>8</v>
      </c>
      <c r="C440">
        <v>145385676</v>
      </c>
      <c r="D440">
        <v>145385678</v>
      </c>
      <c r="F440" t="s">
        <v>9</v>
      </c>
      <c r="G440">
        <v>0.87480000000000002</v>
      </c>
      <c r="H440">
        <v>8.4900000000000003E-2</v>
      </c>
      <c r="I440">
        <v>0.89629999999999999</v>
      </c>
      <c r="J440">
        <v>5.3699999999999998E-2</v>
      </c>
      <c r="K440" s="1">
        <v>1</v>
      </c>
    </row>
    <row r="441" spans="1:11" x14ac:dyDescent="0.25">
      <c r="A441" t="s">
        <v>5831</v>
      </c>
      <c r="B441" t="s">
        <v>8</v>
      </c>
      <c r="C441">
        <v>145385757</v>
      </c>
      <c r="D441">
        <v>145385759</v>
      </c>
      <c r="F441" t="s">
        <v>9</v>
      </c>
      <c r="G441">
        <v>0.94450000000000001</v>
      </c>
      <c r="H441">
        <v>3.2300000000000002E-2</v>
      </c>
      <c r="I441">
        <v>0.95289999999999997</v>
      </c>
      <c r="J441">
        <v>2.4E-2</v>
      </c>
      <c r="K441" s="1">
        <v>1</v>
      </c>
    </row>
    <row r="442" spans="1:11" x14ac:dyDescent="0.25">
      <c r="A442" t="s">
        <v>5832</v>
      </c>
      <c r="B442" t="s">
        <v>8</v>
      </c>
      <c r="C442">
        <v>145385770</v>
      </c>
      <c r="D442">
        <v>145385772</v>
      </c>
      <c r="F442" t="s">
        <v>9</v>
      </c>
      <c r="G442">
        <v>0.45429999999999998</v>
      </c>
      <c r="H442">
        <v>2.06E-2</v>
      </c>
      <c r="I442">
        <v>0.45810000000000001</v>
      </c>
      <c r="J442">
        <v>2.6499999999999999E-2</v>
      </c>
      <c r="K442" s="1">
        <v>1</v>
      </c>
    </row>
    <row r="443" spans="1:11" x14ac:dyDescent="0.25">
      <c r="A443" t="s">
        <v>5833</v>
      </c>
      <c r="B443" t="s">
        <v>8</v>
      </c>
      <c r="C443">
        <v>146543991</v>
      </c>
      <c r="D443">
        <v>146543993</v>
      </c>
      <c r="F443" t="s">
        <v>11</v>
      </c>
      <c r="G443">
        <v>0.60170000000000001</v>
      </c>
      <c r="H443">
        <v>6.1899999999999997E-2</v>
      </c>
      <c r="I443">
        <v>0.60470000000000002</v>
      </c>
      <c r="J443">
        <v>5.5300000000000002E-2</v>
      </c>
      <c r="K443" s="1">
        <v>0</v>
      </c>
    </row>
    <row r="444" spans="1:11" x14ac:dyDescent="0.25">
      <c r="A444" t="s">
        <v>5834</v>
      </c>
      <c r="B444" t="s">
        <v>8</v>
      </c>
      <c r="C444">
        <v>146544043</v>
      </c>
      <c r="D444">
        <v>146544045</v>
      </c>
      <c r="F444" t="s">
        <v>11</v>
      </c>
      <c r="G444">
        <v>0.55769999999999997</v>
      </c>
      <c r="H444">
        <v>4.7E-2</v>
      </c>
      <c r="I444">
        <v>0.55649999999999999</v>
      </c>
      <c r="J444">
        <v>6.3500000000000001E-2</v>
      </c>
      <c r="K444" s="1">
        <v>0</v>
      </c>
    </row>
    <row r="445" spans="1:11" x14ac:dyDescent="0.25">
      <c r="A445" t="s">
        <v>5835</v>
      </c>
      <c r="B445" t="s">
        <v>8</v>
      </c>
      <c r="C445">
        <v>146544096</v>
      </c>
      <c r="D445">
        <v>146544098</v>
      </c>
      <c r="E445" t="s">
        <v>5836</v>
      </c>
      <c r="F445" t="s">
        <v>11</v>
      </c>
      <c r="G445">
        <v>0.32329999999999998</v>
      </c>
      <c r="H445">
        <v>3.5799999999999998E-2</v>
      </c>
      <c r="I445">
        <v>0.32940000000000003</v>
      </c>
      <c r="J445">
        <v>4.1500000000000002E-2</v>
      </c>
      <c r="K445" s="1">
        <v>0</v>
      </c>
    </row>
    <row r="446" spans="1:11" x14ac:dyDescent="0.25">
      <c r="A446" t="s">
        <v>5837</v>
      </c>
      <c r="B446" t="s">
        <v>8</v>
      </c>
      <c r="C446">
        <v>146544266</v>
      </c>
      <c r="D446">
        <v>146544268</v>
      </c>
      <c r="F446" t="s">
        <v>11</v>
      </c>
      <c r="G446">
        <v>0.18340000000000001</v>
      </c>
      <c r="H446">
        <v>2.87E-2</v>
      </c>
      <c r="I446">
        <v>0.18179999999999999</v>
      </c>
      <c r="J446">
        <v>2.8400000000000002E-2</v>
      </c>
      <c r="K446" s="1">
        <v>0</v>
      </c>
    </row>
    <row r="447" spans="1:11" x14ac:dyDescent="0.25">
      <c r="A447" t="s">
        <v>5838</v>
      </c>
      <c r="B447" t="s">
        <v>8</v>
      </c>
      <c r="C447">
        <v>146544644</v>
      </c>
      <c r="D447">
        <v>146544646</v>
      </c>
      <c r="F447" t="s">
        <v>9</v>
      </c>
      <c r="G447">
        <v>0.21279999999999999</v>
      </c>
      <c r="H447">
        <v>4.6100000000000002E-2</v>
      </c>
      <c r="I447">
        <v>0.20349999999999999</v>
      </c>
      <c r="J447">
        <v>5.9799999999999999E-2</v>
      </c>
      <c r="K447" s="1">
        <v>0</v>
      </c>
    </row>
    <row r="448" spans="1:11" x14ac:dyDescent="0.25">
      <c r="A448" t="s">
        <v>5839</v>
      </c>
      <c r="B448" t="s">
        <v>8</v>
      </c>
      <c r="C448">
        <v>146548468</v>
      </c>
      <c r="D448">
        <v>146548470</v>
      </c>
      <c r="F448" t="s">
        <v>9</v>
      </c>
      <c r="G448">
        <v>0.80700000000000005</v>
      </c>
      <c r="H448">
        <v>8.1299999999999997E-2</v>
      </c>
      <c r="I448">
        <v>0.79610000000000003</v>
      </c>
      <c r="J448">
        <v>0.1055</v>
      </c>
      <c r="K448" s="1">
        <v>1</v>
      </c>
    </row>
    <row r="449" spans="1:11" x14ac:dyDescent="0.25">
      <c r="A449" t="s">
        <v>5840</v>
      </c>
      <c r="B449" t="s">
        <v>8</v>
      </c>
      <c r="C449">
        <v>146548656</v>
      </c>
      <c r="D449">
        <v>146548658</v>
      </c>
      <c r="F449" t="s">
        <v>9</v>
      </c>
      <c r="G449">
        <v>0.34379999999999999</v>
      </c>
      <c r="H449">
        <v>0.1004</v>
      </c>
      <c r="I449">
        <v>0.33810000000000001</v>
      </c>
      <c r="J449">
        <v>0.1062</v>
      </c>
      <c r="K449" s="1">
        <v>1</v>
      </c>
    </row>
    <row r="450" spans="1:11" x14ac:dyDescent="0.25">
      <c r="A450" t="s">
        <v>5841</v>
      </c>
      <c r="B450" t="s">
        <v>8</v>
      </c>
      <c r="C450">
        <v>146549181</v>
      </c>
      <c r="D450">
        <v>146549183</v>
      </c>
      <c r="F450" t="s">
        <v>9</v>
      </c>
      <c r="G450">
        <v>0.39560000000000001</v>
      </c>
      <c r="H450">
        <v>5.2400000000000002E-2</v>
      </c>
      <c r="I450">
        <v>0.39900000000000002</v>
      </c>
      <c r="J450">
        <v>5.9900000000000002E-2</v>
      </c>
      <c r="K450" s="1">
        <v>1</v>
      </c>
    </row>
    <row r="451" spans="1:11" x14ac:dyDescent="0.25">
      <c r="A451" t="s">
        <v>5842</v>
      </c>
      <c r="B451" t="s">
        <v>8</v>
      </c>
      <c r="C451">
        <v>146549939</v>
      </c>
      <c r="D451">
        <v>146549941</v>
      </c>
      <c r="E451" t="s">
        <v>5836</v>
      </c>
      <c r="F451" t="s">
        <v>11</v>
      </c>
      <c r="G451">
        <v>0.36809999999999998</v>
      </c>
      <c r="H451">
        <v>0.2041</v>
      </c>
      <c r="I451">
        <v>0.35699999999999998</v>
      </c>
      <c r="J451">
        <v>0.21759999999999999</v>
      </c>
      <c r="K451" s="1">
        <v>1</v>
      </c>
    </row>
    <row r="452" spans="1:11" x14ac:dyDescent="0.25">
      <c r="A452" t="s">
        <v>5843</v>
      </c>
      <c r="B452" t="s">
        <v>8</v>
      </c>
      <c r="C452">
        <v>146550073</v>
      </c>
      <c r="D452">
        <v>146550075</v>
      </c>
      <c r="F452" t="s">
        <v>11</v>
      </c>
      <c r="G452">
        <v>0.27810000000000001</v>
      </c>
      <c r="H452">
        <v>0.17730000000000001</v>
      </c>
      <c r="I452">
        <v>0.27650000000000002</v>
      </c>
      <c r="J452">
        <v>0.18959999999999999</v>
      </c>
      <c r="K452" s="1">
        <v>1</v>
      </c>
    </row>
    <row r="453" spans="1:11" x14ac:dyDescent="0.25">
      <c r="A453" t="s">
        <v>5844</v>
      </c>
      <c r="B453" t="s">
        <v>8</v>
      </c>
      <c r="C453">
        <v>146550466</v>
      </c>
      <c r="D453">
        <v>146550468</v>
      </c>
      <c r="F453" t="s">
        <v>11</v>
      </c>
      <c r="G453">
        <v>0.38450000000000001</v>
      </c>
      <c r="H453">
        <v>0.2074</v>
      </c>
      <c r="I453">
        <v>0.36859999999999998</v>
      </c>
      <c r="J453">
        <v>0.2319</v>
      </c>
      <c r="K453" s="1">
        <v>1</v>
      </c>
    </row>
    <row r="454" spans="1:11" x14ac:dyDescent="0.25">
      <c r="A454" t="s">
        <v>5845</v>
      </c>
      <c r="B454" t="s">
        <v>8</v>
      </c>
      <c r="C454">
        <v>146550795</v>
      </c>
      <c r="D454">
        <v>146550797</v>
      </c>
      <c r="F454" t="s">
        <v>11</v>
      </c>
      <c r="G454">
        <v>0.4783</v>
      </c>
      <c r="H454">
        <v>5.9400000000000001E-2</v>
      </c>
      <c r="I454">
        <v>0.46639999999999998</v>
      </c>
      <c r="J454">
        <v>7.6300000000000007E-2</v>
      </c>
      <c r="K454" s="1">
        <v>1</v>
      </c>
    </row>
    <row r="455" spans="1:11" x14ac:dyDescent="0.25">
      <c r="A455" t="s">
        <v>5846</v>
      </c>
      <c r="B455" t="s">
        <v>8</v>
      </c>
      <c r="C455">
        <v>147736358</v>
      </c>
      <c r="D455">
        <v>147736360</v>
      </c>
      <c r="F455" t="s">
        <v>9</v>
      </c>
      <c r="G455">
        <v>2.3199999999999998E-2</v>
      </c>
      <c r="H455">
        <v>9.1999999999999998E-3</v>
      </c>
      <c r="I455">
        <v>2.1499999999999998E-2</v>
      </c>
      <c r="J455">
        <v>7.7999999999999996E-3</v>
      </c>
      <c r="K455" s="1">
        <v>0</v>
      </c>
    </row>
    <row r="456" spans="1:11" x14ac:dyDescent="0.25">
      <c r="A456" t="s">
        <v>5847</v>
      </c>
      <c r="B456" t="s">
        <v>8</v>
      </c>
      <c r="C456">
        <v>147737015</v>
      </c>
      <c r="D456">
        <v>147737017</v>
      </c>
      <c r="F456" t="s">
        <v>11</v>
      </c>
      <c r="G456">
        <v>0.31490000000000001</v>
      </c>
      <c r="H456">
        <v>8.2000000000000003E-2</v>
      </c>
      <c r="I456">
        <v>0.40949999999999998</v>
      </c>
      <c r="J456">
        <v>9.7299999999999998E-2</v>
      </c>
      <c r="K456" s="1">
        <v>0</v>
      </c>
    </row>
    <row r="457" spans="1:11" x14ac:dyDescent="0.25">
      <c r="A457" t="s">
        <v>5848</v>
      </c>
      <c r="B457" t="s">
        <v>8</v>
      </c>
      <c r="C457">
        <v>147737023</v>
      </c>
      <c r="D457">
        <v>147737025</v>
      </c>
      <c r="E457" t="s">
        <v>5836</v>
      </c>
      <c r="F457" t="s">
        <v>11</v>
      </c>
      <c r="G457">
        <v>0.4012</v>
      </c>
      <c r="H457">
        <v>0.1043</v>
      </c>
      <c r="I457">
        <v>0.51690000000000003</v>
      </c>
      <c r="J457">
        <v>0.1028</v>
      </c>
      <c r="K457" s="1">
        <v>0</v>
      </c>
    </row>
    <row r="458" spans="1:11" x14ac:dyDescent="0.25">
      <c r="A458" t="s">
        <v>5849</v>
      </c>
      <c r="B458" t="s">
        <v>8</v>
      </c>
      <c r="C458">
        <v>147737181</v>
      </c>
      <c r="D458">
        <v>147737183</v>
      </c>
      <c r="F458" t="s">
        <v>11</v>
      </c>
      <c r="G458">
        <v>0.1091</v>
      </c>
      <c r="H458">
        <v>2.7699999999999999E-2</v>
      </c>
      <c r="I458">
        <v>0.15770000000000001</v>
      </c>
      <c r="J458">
        <v>4.4200000000000003E-2</v>
      </c>
      <c r="K458" s="1">
        <v>0</v>
      </c>
    </row>
    <row r="459" spans="1:11" x14ac:dyDescent="0.25">
      <c r="A459" t="s">
        <v>5850</v>
      </c>
      <c r="B459" t="s">
        <v>8</v>
      </c>
      <c r="C459">
        <v>147737206</v>
      </c>
      <c r="D459">
        <v>147737208</v>
      </c>
      <c r="F459" t="s">
        <v>11</v>
      </c>
      <c r="G459">
        <v>0.26860000000000001</v>
      </c>
      <c r="H459">
        <v>6.7100000000000007E-2</v>
      </c>
      <c r="I459">
        <v>0.34179999999999999</v>
      </c>
      <c r="J459">
        <v>6.2799999999999995E-2</v>
      </c>
      <c r="K459" s="1">
        <v>0</v>
      </c>
    </row>
    <row r="460" spans="1:11" x14ac:dyDescent="0.25">
      <c r="A460" t="s">
        <v>5851</v>
      </c>
      <c r="B460" t="s">
        <v>8</v>
      </c>
      <c r="C460">
        <v>147737301</v>
      </c>
      <c r="D460">
        <v>147737303</v>
      </c>
      <c r="F460" t="s">
        <v>11</v>
      </c>
      <c r="G460">
        <v>0.42880000000000001</v>
      </c>
      <c r="H460">
        <v>3.3000000000000002E-2</v>
      </c>
      <c r="I460">
        <v>0.45829999999999999</v>
      </c>
      <c r="J460">
        <v>3.6799999999999999E-2</v>
      </c>
      <c r="K460" s="1">
        <v>0</v>
      </c>
    </row>
    <row r="461" spans="1:11" x14ac:dyDescent="0.25">
      <c r="A461" t="s">
        <v>5852</v>
      </c>
      <c r="B461" t="s">
        <v>8</v>
      </c>
      <c r="C461">
        <v>147781599</v>
      </c>
      <c r="D461">
        <v>147781601</v>
      </c>
      <c r="F461" t="s">
        <v>9</v>
      </c>
      <c r="G461">
        <v>0.6915</v>
      </c>
      <c r="H461">
        <v>9.2600000000000002E-2</v>
      </c>
      <c r="I461">
        <v>0.78259999999999996</v>
      </c>
      <c r="J461">
        <v>8.8099999999999998E-2</v>
      </c>
      <c r="K461" s="1">
        <v>1</v>
      </c>
    </row>
    <row r="462" spans="1:11" x14ac:dyDescent="0.25">
      <c r="A462" t="s">
        <v>5853</v>
      </c>
      <c r="B462" t="s">
        <v>8</v>
      </c>
      <c r="C462">
        <v>147781618</v>
      </c>
      <c r="D462">
        <v>147781620</v>
      </c>
      <c r="F462" t="s">
        <v>9</v>
      </c>
      <c r="G462">
        <v>0.84809999999999997</v>
      </c>
      <c r="H462">
        <v>4.1099999999999998E-2</v>
      </c>
      <c r="I462">
        <v>0.87870000000000004</v>
      </c>
      <c r="J462">
        <v>3.32E-2</v>
      </c>
      <c r="K462" s="1">
        <v>1</v>
      </c>
    </row>
    <row r="463" spans="1:11" x14ac:dyDescent="0.25">
      <c r="A463" t="s">
        <v>5854</v>
      </c>
      <c r="B463" t="s">
        <v>8</v>
      </c>
      <c r="C463">
        <v>147781826</v>
      </c>
      <c r="D463">
        <v>147781828</v>
      </c>
      <c r="F463" t="s">
        <v>9</v>
      </c>
      <c r="G463">
        <v>0.36870000000000003</v>
      </c>
      <c r="H463">
        <v>6.7900000000000002E-2</v>
      </c>
      <c r="I463">
        <v>0.44919999999999999</v>
      </c>
      <c r="J463">
        <v>7.9299999999999995E-2</v>
      </c>
      <c r="K463" s="1">
        <v>1</v>
      </c>
    </row>
    <row r="464" spans="1:11" x14ac:dyDescent="0.25">
      <c r="A464" t="s">
        <v>5855</v>
      </c>
      <c r="B464" t="s">
        <v>8</v>
      </c>
      <c r="C464">
        <v>147781886</v>
      </c>
      <c r="D464">
        <v>147781888</v>
      </c>
      <c r="F464" t="s">
        <v>9</v>
      </c>
      <c r="G464">
        <v>0.44369999999999998</v>
      </c>
      <c r="H464">
        <v>4.3700000000000003E-2</v>
      </c>
      <c r="I464">
        <v>0.49409999999999998</v>
      </c>
      <c r="J464">
        <v>4.7100000000000003E-2</v>
      </c>
      <c r="K464" s="1">
        <v>1</v>
      </c>
    </row>
    <row r="465" spans="1:11" x14ac:dyDescent="0.25">
      <c r="A465" t="s">
        <v>5856</v>
      </c>
      <c r="B465" t="s">
        <v>8</v>
      </c>
      <c r="C465">
        <v>147782115</v>
      </c>
      <c r="D465">
        <v>147782117</v>
      </c>
      <c r="E465" t="s">
        <v>5836</v>
      </c>
      <c r="F465" t="s">
        <v>11</v>
      </c>
      <c r="G465">
        <v>0.42959999999999998</v>
      </c>
      <c r="H465">
        <v>7.5499999999999998E-2</v>
      </c>
      <c r="I465">
        <v>0.50600000000000001</v>
      </c>
      <c r="J465">
        <v>9.8500000000000004E-2</v>
      </c>
      <c r="K465" s="1">
        <v>1</v>
      </c>
    </row>
    <row r="466" spans="1:11" x14ac:dyDescent="0.25">
      <c r="A466" t="s">
        <v>5857</v>
      </c>
      <c r="B466" t="s">
        <v>8</v>
      </c>
      <c r="C466">
        <v>147782278</v>
      </c>
      <c r="D466">
        <v>147782280</v>
      </c>
      <c r="F466" t="s">
        <v>11</v>
      </c>
      <c r="G466">
        <v>0.54730000000000001</v>
      </c>
      <c r="H466">
        <v>4.8000000000000001E-2</v>
      </c>
      <c r="I466">
        <v>0.60589999999999999</v>
      </c>
      <c r="J466">
        <v>6.6600000000000006E-2</v>
      </c>
      <c r="K466" s="1">
        <v>1</v>
      </c>
    </row>
    <row r="467" spans="1:11" x14ac:dyDescent="0.25">
      <c r="A467" t="s">
        <v>5858</v>
      </c>
      <c r="B467" t="s">
        <v>8</v>
      </c>
      <c r="C467">
        <v>147782451</v>
      </c>
      <c r="D467">
        <v>147782453</v>
      </c>
      <c r="F467" t="s">
        <v>11</v>
      </c>
      <c r="G467">
        <v>0.27739999999999998</v>
      </c>
      <c r="H467">
        <v>4.5699999999999998E-2</v>
      </c>
      <c r="I467">
        <v>0.33100000000000002</v>
      </c>
      <c r="J467">
        <v>5.9499999999999997E-2</v>
      </c>
      <c r="K467" s="1">
        <v>1</v>
      </c>
    </row>
    <row r="468" spans="1:11" x14ac:dyDescent="0.25">
      <c r="A468" t="s">
        <v>5859</v>
      </c>
      <c r="B468" t="s">
        <v>8</v>
      </c>
      <c r="C468">
        <v>147782471</v>
      </c>
      <c r="D468">
        <v>147782473</v>
      </c>
      <c r="F468" t="s">
        <v>11</v>
      </c>
      <c r="G468">
        <v>0.32240000000000002</v>
      </c>
      <c r="H468">
        <v>4.2200000000000001E-2</v>
      </c>
      <c r="I468">
        <v>0.37240000000000001</v>
      </c>
      <c r="J468">
        <v>5.57E-2</v>
      </c>
      <c r="K468" s="1">
        <v>1</v>
      </c>
    </row>
    <row r="469" spans="1:11" x14ac:dyDescent="0.25">
      <c r="A469" t="s">
        <v>5860</v>
      </c>
      <c r="B469" t="s">
        <v>8</v>
      </c>
      <c r="C469">
        <v>147782557</v>
      </c>
      <c r="D469">
        <v>147782559</v>
      </c>
      <c r="F469" t="s">
        <v>9</v>
      </c>
      <c r="G469">
        <v>0.29730000000000001</v>
      </c>
      <c r="H469">
        <v>3.1699999999999999E-2</v>
      </c>
      <c r="I469">
        <v>0.32900000000000001</v>
      </c>
      <c r="J469">
        <v>3.5000000000000003E-2</v>
      </c>
      <c r="K469" s="1">
        <v>1</v>
      </c>
    </row>
    <row r="470" spans="1:11" x14ac:dyDescent="0.25">
      <c r="A470" t="s">
        <v>5861</v>
      </c>
      <c r="B470" t="s">
        <v>8</v>
      </c>
      <c r="C470">
        <v>147800743</v>
      </c>
      <c r="D470">
        <v>147800745</v>
      </c>
      <c r="F470" t="s">
        <v>34</v>
      </c>
      <c r="G470">
        <v>0.65939999999999999</v>
      </c>
      <c r="H470">
        <v>1.89E-2</v>
      </c>
      <c r="I470">
        <v>0.67889999999999995</v>
      </c>
      <c r="J470">
        <v>2.41E-2</v>
      </c>
      <c r="K470" s="1">
        <v>0</v>
      </c>
    </row>
    <row r="471" spans="1:11" x14ac:dyDescent="0.25">
      <c r="A471" t="s">
        <v>5862</v>
      </c>
      <c r="B471" t="s">
        <v>8</v>
      </c>
      <c r="C471">
        <v>147801024</v>
      </c>
      <c r="D471">
        <v>147801026</v>
      </c>
      <c r="F471" t="s">
        <v>34</v>
      </c>
      <c r="G471">
        <v>0.44359999999999999</v>
      </c>
      <c r="H471">
        <v>9.8699999999999996E-2</v>
      </c>
      <c r="I471">
        <v>0.49419999999999997</v>
      </c>
      <c r="J471">
        <v>0.1198</v>
      </c>
      <c r="K471" s="1">
        <v>0</v>
      </c>
    </row>
    <row r="472" spans="1:11" x14ac:dyDescent="0.25">
      <c r="A472" t="s">
        <v>5863</v>
      </c>
      <c r="B472" t="s">
        <v>8</v>
      </c>
      <c r="C472">
        <v>147801089</v>
      </c>
      <c r="D472">
        <v>147801091</v>
      </c>
      <c r="F472" t="s">
        <v>34</v>
      </c>
      <c r="G472">
        <v>0.45040000000000002</v>
      </c>
      <c r="H472">
        <v>2.98E-2</v>
      </c>
      <c r="I472">
        <v>0.46650000000000003</v>
      </c>
      <c r="J472">
        <v>3.0099999999999998E-2</v>
      </c>
      <c r="K472" s="1">
        <v>0</v>
      </c>
    </row>
    <row r="473" spans="1:11" x14ac:dyDescent="0.25">
      <c r="A473" t="s">
        <v>5864</v>
      </c>
      <c r="B473" t="s">
        <v>8</v>
      </c>
      <c r="C473">
        <v>147801102</v>
      </c>
      <c r="D473">
        <v>147801104</v>
      </c>
      <c r="E473" t="s">
        <v>5836</v>
      </c>
      <c r="F473" t="s">
        <v>34</v>
      </c>
      <c r="G473">
        <v>0.31309999999999999</v>
      </c>
      <c r="H473">
        <v>5.4600000000000003E-2</v>
      </c>
      <c r="I473">
        <v>0.35389999999999999</v>
      </c>
      <c r="J473">
        <v>6.6900000000000001E-2</v>
      </c>
      <c r="K473" s="1">
        <v>0</v>
      </c>
    </row>
    <row r="474" spans="1:11" x14ac:dyDescent="0.25">
      <c r="A474" t="s">
        <v>5865</v>
      </c>
      <c r="B474" t="s">
        <v>8</v>
      </c>
      <c r="C474">
        <v>147801217</v>
      </c>
      <c r="D474">
        <v>147801219</v>
      </c>
      <c r="F474" t="s">
        <v>34</v>
      </c>
      <c r="G474">
        <v>0.28470000000000001</v>
      </c>
      <c r="H474">
        <v>7.7600000000000002E-2</v>
      </c>
      <c r="I474">
        <v>0.33450000000000002</v>
      </c>
      <c r="J474">
        <v>8.7400000000000005E-2</v>
      </c>
      <c r="K474" s="1">
        <v>0</v>
      </c>
    </row>
    <row r="475" spans="1:11" x14ac:dyDescent="0.25">
      <c r="A475" t="s">
        <v>5866</v>
      </c>
      <c r="B475" t="s">
        <v>8</v>
      </c>
      <c r="C475">
        <v>147801436</v>
      </c>
      <c r="D475">
        <v>147801438</v>
      </c>
      <c r="F475" t="s">
        <v>34</v>
      </c>
      <c r="G475">
        <v>0.49669999999999997</v>
      </c>
      <c r="H475">
        <v>4.0899999999999999E-2</v>
      </c>
      <c r="I475">
        <v>0.51539999999999997</v>
      </c>
      <c r="J475">
        <v>5.1999999999999998E-2</v>
      </c>
      <c r="K475" s="1">
        <v>0</v>
      </c>
    </row>
    <row r="476" spans="1:11" x14ac:dyDescent="0.25">
      <c r="A476" t="s">
        <v>5867</v>
      </c>
      <c r="B476" t="s">
        <v>8</v>
      </c>
      <c r="C476">
        <v>147801720</v>
      </c>
      <c r="D476">
        <v>147801722</v>
      </c>
      <c r="F476" t="s">
        <v>34</v>
      </c>
      <c r="G476">
        <v>0.2757</v>
      </c>
      <c r="H476">
        <v>0.1103</v>
      </c>
      <c r="I476">
        <v>0.34589999999999999</v>
      </c>
      <c r="J476">
        <v>0.1066</v>
      </c>
      <c r="K476" s="1">
        <v>0</v>
      </c>
    </row>
    <row r="477" spans="1:11" x14ac:dyDescent="0.25">
      <c r="A477" t="s">
        <v>5868</v>
      </c>
      <c r="B477" t="s">
        <v>8</v>
      </c>
      <c r="C477">
        <v>147801788</v>
      </c>
      <c r="D477">
        <v>147801790</v>
      </c>
      <c r="F477" t="s">
        <v>34</v>
      </c>
      <c r="G477">
        <v>0.442</v>
      </c>
      <c r="H477">
        <v>8.8099999999999998E-2</v>
      </c>
      <c r="I477">
        <v>0.48970000000000002</v>
      </c>
      <c r="J477">
        <v>7.9399999999999998E-2</v>
      </c>
      <c r="K477" s="1">
        <v>0</v>
      </c>
    </row>
    <row r="478" spans="1:11" x14ac:dyDescent="0.25">
      <c r="A478" t="s">
        <v>5869</v>
      </c>
      <c r="B478" t="s">
        <v>8</v>
      </c>
      <c r="C478">
        <v>150947586</v>
      </c>
      <c r="D478">
        <v>150947588</v>
      </c>
      <c r="F478" t="s">
        <v>11</v>
      </c>
      <c r="G478">
        <v>3.0700000000000002E-2</v>
      </c>
      <c r="H478">
        <v>6.0000000000000001E-3</v>
      </c>
      <c r="I478">
        <v>3.44E-2</v>
      </c>
      <c r="J478">
        <v>8.8999999999999999E-3</v>
      </c>
      <c r="K478" s="1">
        <v>1</v>
      </c>
    </row>
    <row r="479" spans="1:11" x14ac:dyDescent="0.25">
      <c r="A479" t="s">
        <v>5870</v>
      </c>
      <c r="B479" t="s">
        <v>8</v>
      </c>
      <c r="C479">
        <v>150947588</v>
      </c>
      <c r="D479">
        <v>150947590</v>
      </c>
      <c r="F479" t="s">
        <v>11</v>
      </c>
      <c r="G479">
        <v>2.06E-2</v>
      </c>
      <c r="H479">
        <v>4.4999999999999997E-3</v>
      </c>
      <c r="I479">
        <v>2.3800000000000002E-2</v>
      </c>
      <c r="J479">
        <v>8.3999999999999995E-3</v>
      </c>
      <c r="K479" s="1">
        <v>1</v>
      </c>
    </row>
    <row r="480" spans="1:11" x14ac:dyDescent="0.25">
      <c r="A480" t="s">
        <v>5871</v>
      </c>
      <c r="B480" t="s">
        <v>8</v>
      </c>
      <c r="C480">
        <v>150947895</v>
      </c>
      <c r="D480">
        <v>150947897</v>
      </c>
      <c r="E480" t="s">
        <v>5872</v>
      </c>
      <c r="F480" t="s">
        <v>11</v>
      </c>
      <c r="G480">
        <v>0.25080000000000002</v>
      </c>
      <c r="H480">
        <v>5.4399999999999997E-2</v>
      </c>
      <c r="I480">
        <v>0.26829999999999998</v>
      </c>
      <c r="J480">
        <v>4.0800000000000003E-2</v>
      </c>
      <c r="K480" s="1">
        <v>1</v>
      </c>
    </row>
    <row r="481" spans="1:11" x14ac:dyDescent="0.25">
      <c r="A481" t="s">
        <v>5873</v>
      </c>
      <c r="B481" t="s">
        <v>8</v>
      </c>
      <c r="C481">
        <v>150947948</v>
      </c>
      <c r="D481">
        <v>150947950</v>
      </c>
      <c r="F481" t="s">
        <v>11</v>
      </c>
      <c r="G481">
        <v>0.58530000000000004</v>
      </c>
      <c r="H481">
        <v>6.0299999999999999E-2</v>
      </c>
      <c r="I481">
        <v>0.60250000000000004</v>
      </c>
      <c r="J481">
        <v>5.11E-2</v>
      </c>
      <c r="K481" s="1">
        <v>1</v>
      </c>
    </row>
    <row r="482" spans="1:11" x14ac:dyDescent="0.25">
      <c r="A482" t="s">
        <v>5874</v>
      </c>
      <c r="B482" t="s">
        <v>8</v>
      </c>
      <c r="C482">
        <v>150948023</v>
      </c>
      <c r="D482">
        <v>150948025</v>
      </c>
      <c r="F482" t="s">
        <v>9</v>
      </c>
      <c r="G482">
        <v>0.66479999999999995</v>
      </c>
      <c r="H482">
        <v>4.7E-2</v>
      </c>
      <c r="I482">
        <v>0.69340000000000002</v>
      </c>
      <c r="J482">
        <v>3.8600000000000002E-2</v>
      </c>
      <c r="K482" s="1">
        <v>1</v>
      </c>
    </row>
    <row r="483" spans="1:11" x14ac:dyDescent="0.25">
      <c r="A483" t="s">
        <v>5875</v>
      </c>
      <c r="B483" t="s">
        <v>8</v>
      </c>
      <c r="C483">
        <v>150948029</v>
      </c>
      <c r="D483">
        <v>150948031</v>
      </c>
      <c r="F483" t="s">
        <v>9</v>
      </c>
      <c r="G483">
        <v>0.58460000000000001</v>
      </c>
      <c r="H483">
        <v>7.1499999999999994E-2</v>
      </c>
      <c r="I483">
        <v>0.61250000000000004</v>
      </c>
      <c r="J483">
        <v>5.28E-2</v>
      </c>
      <c r="K483" s="1">
        <v>1</v>
      </c>
    </row>
    <row r="484" spans="1:11" x14ac:dyDescent="0.25">
      <c r="A484" t="s">
        <v>159</v>
      </c>
      <c r="B484" t="s">
        <v>8</v>
      </c>
      <c r="C484">
        <v>152161236</v>
      </c>
      <c r="D484">
        <v>152161238</v>
      </c>
      <c r="F484" t="s">
        <v>9</v>
      </c>
      <c r="G484">
        <v>0.15909999999999999</v>
      </c>
      <c r="H484">
        <v>8.8900000000000007E-2</v>
      </c>
      <c r="I484">
        <v>0.20930000000000001</v>
      </c>
      <c r="J484">
        <v>0.122</v>
      </c>
      <c r="K484" s="1">
        <v>0</v>
      </c>
    </row>
    <row r="485" spans="1:11" x14ac:dyDescent="0.25">
      <c r="A485" t="s">
        <v>160</v>
      </c>
      <c r="B485" t="s">
        <v>8</v>
      </c>
      <c r="C485">
        <v>152161396</v>
      </c>
      <c r="D485">
        <v>152161398</v>
      </c>
      <c r="F485" t="s">
        <v>11</v>
      </c>
      <c r="G485">
        <v>0.42659999999999998</v>
      </c>
      <c r="H485">
        <v>9.4200000000000006E-2</v>
      </c>
      <c r="I485">
        <v>0.46779999999999999</v>
      </c>
      <c r="J485">
        <v>0.1084</v>
      </c>
      <c r="K485" s="1">
        <v>0</v>
      </c>
    </row>
    <row r="486" spans="1:11" x14ac:dyDescent="0.25">
      <c r="A486" t="s">
        <v>161</v>
      </c>
      <c r="B486" t="s">
        <v>8</v>
      </c>
      <c r="C486">
        <v>152161520</v>
      </c>
      <c r="D486">
        <v>152161522</v>
      </c>
      <c r="F486" t="s">
        <v>11</v>
      </c>
      <c r="G486">
        <v>0.2555</v>
      </c>
      <c r="H486">
        <v>9.98E-2</v>
      </c>
      <c r="I486">
        <v>0.31869999999999998</v>
      </c>
      <c r="J486">
        <v>9.7900000000000001E-2</v>
      </c>
      <c r="K486" s="1">
        <v>0</v>
      </c>
    </row>
    <row r="487" spans="1:11" x14ac:dyDescent="0.25">
      <c r="A487" t="s">
        <v>162</v>
      </c>
      <c r="B487" t="s">
        <v>8</v>
      </c>
      <c r="C487">
        <v>152161682</v>
      </c>
      <c r="D487">
        <v>152161684</v>
      </c>
      <c r="F487" t="s">
        <v>11</v>
      </c>
      <c r="G487">
        <v>0.22789999999999999</v>
      </c>
      <c r="H487">
        <v>0.11360000000000001</v>
      </c>
      <c r="I487">
        <v>0.26429999999999998</v>
      </c>
      <c r="J487">
        <v>0.1114</v>
      </c>
      <c r="K487" s="1">
        <v>0</v>
      </c>
    </row>
    <row r="488" spans="1:11" x14ac:dyDescent="0.25">
      <c r="A488" t="s">
        <v>163</v>
      </c>
      <c r="B488" t="s">
        <v>8</v>
      </c>
      <c r="C488">
        <v>152161884</v>
      </c>
      <c r="D488">
        <v>152161886</v>
      </c>
      <c r="F488" t="s">
        <v>11</v>
      </c>
      <c r="G488">
        <v>0.31940000000000002</v>
      </c>
      <c r="H488">
        <v>9.0899999999999995E-2</v>
      </c>
      <c r="I488">
        <v>0.35720000000000002</v>
      </c>
      <c r="J488">
        <v>9.7799999999999998E-2</v>
      </c>
      <c r="K488" s="1">
        <v>0</v>
      </c>
    </row>
    <row r="489" spans="1:11" x14ac:dyDescent="0.25">
      <c r="A489" t="s">
        <v>164</v>
      </c>
      <c r="B489" t="s">
        <v>8</v>
      </c>
      <c r="C489">
        <v>152161926</v>
      </c>
      <c r="D489">
        <v>152161928</v>
      </c>
      <c r="F489" t="s">
        <v>11</v>
      </c>
      <c r="G489">
        <v>0.21110000000000001</v>
      </c>
      <c r="H489">
        <v>0.1162</v>
      </c>
      <c r="I489">
        <v>0.29160000000000003</v>
      </c>
      <c r="J489">
        <v>0.16009999999999999</v>
      </c>
      <c r="K489" s="1">
        <v>0</v>
      </c>
    </row>
    <row r="490" spans="1:11" x14ac:dyDescent="0.25">
      <c r="A490" t="s">
        <v>165</v>
      </c>
      <c r="B490" t="s">
        <v>8</v>
      </c>
      <c r="C490">
        <v>152162024</v>
      </c>
      <c r="D490">
        <v>152162026</v>
      </c>
      <c r="F490" t="s">
        <v>9</v>
      </c>
      <c r="G490">
        <v>0.16400000000000001</v>
      </c>
      <c r="H490">
        <v>7.6899999999999996E-2</v>
      </c>
      <c r="I490">
        <v>0.22070000000000001</v>
      </c>
      <c r="J490">
        <v>0.1004</v>
      </c>
      <c r="K490" s="1">
        <v>0</v>
      </c>
    </row>
    <row r="491" spans="1:11" x14ac:dyDescent="0.25">
      <c r="A491" t="s">
        <v>166</v>
      </c>
      <c r="B491" t="s">
        <v>8</v>
      </c>
      <c r="C491">
        <v>152162506</v>
      </c>
      <c r="D491">
        <v>152162508</v>
      </c>
      <c r="F491" t="s">
        <v>9</v>
      </c>
      <c r="G491">
        <v>5.2200000000000003E-2</v>
      </c>
      <c r="H491">
        <v>2.69E-2</v>
      </c>
      <c r="I491">
        <v>6.0400000000000002E-2</v>
      </c>
      <c r="J491">
        <v>2.87E-2</v>
      </c>
      <c r="K491" s="1">
        <v>0</v>
      </c>
    </row>
    <row r="492" spans="1:11" x14ac:dyDescent="0.25">
      <c r="A492" t="s">
        <v>5876</v>
      </c>
      <c r="B492" t="s">
        <v>8</v>
      </c>
      <c r="C492">
        <v>153234036</v>
      </c>
      <c r="D492">
        <v>153234038</v>
      </c>
      <c r="F492" t="s">
        <v>34</v>
      </c>
      <c r="G492">
        <v>6.8900000000000003E-2</v>
      </c>
      <c r="H492">
        <v>7.3800000000000004E-2</v>
      </c>
      <c r="I492">
        <v>2.9000000000000001E-2</v>
      </c>
      <c r="J492">
        <v>2.53E-2</v>
      </c>
      <c r="K492" s="1">
        <v>1</v>
      </c>
    </row>
    <row r="493" spans="1:11" x14ac:dyDescent="0.25">
      <c r="A493" t="s">
        <v>5877</v>
      </c>
      <c r="B493" t="s">
        <v>8</v>
      </c>
      <c r="C493">
        <v>153234267</v>
      </c>
      <c r="D493">
        <v>153234269</v>
      </c>
      <c r="F493" t="s">
        <v>34</v>
      </c>
      <c r="G493">
        <v>3.4599999999999999E-2</v>
      </c>
      <c r="H493">
        <v>3.1800000000000002E-2</v>
      </c>
      <c r="I493">
        <v>2.0199999999999999E-2</v>
      </c>
      <c r="J493">
        <v>9.7000000000000003E-3</v>
      </c>
      <c r="K493" s="1">
        <v>1</v>
      </c>
    </row>
    <row r="494" spans="1:11" x14ac:dyDescent="0.25">
      <c r="A494" t="s">
        <v>5878</v>
      </c>
      <c r="B494" t="s">
        <v>8</v>
      </c>
      <c r="C494">
        <v>153234341</v>
      </c>
      <c r="D494">
        <v>153234343</v>
      </c>
      <c r="E494" t="s">
        <v>5879</v>
      </c>
      <c r="F494" t="s">
        <v>34</v>
      </c>
      <c r="G494">
        <v>0.1128</v>
      </c>
      <c r="H494">
        <v>0.1042</v>
      </c>
      <c r="I494">
        <v>5.6500000000000002E-2</v>
      </c>
      <c r="J494">
        <v>3.73E-2</v>
      </c>
      <c r="K494" s="1">
        <v>1</v>
      </c>
    </row>
    <row r="495" spans="1:11" x14ac:dyDescent="0.25">
      <c r="A495" t="s">
        <v>5880</v>
      </c>
      <c r="B495" t="s">
        <v>8</v>
      </c>
      <c r="C495">
        <v>153234386</v>
      </c>
      <c r="D495">
        <v>153234388</v>
      </c>
      <c r="F495" t="s">
        <v>34</v>
      </c>
      <c r="G495">
        <v>0.30859999999999999</v>
      </c>
      <c r="H495">
        <v>7.0199999999999999E-2</v>
      </c>
      <c r="I495">
        <v>0.25779999999999997</v>
      </c>
      <c r="J495">
        <v>5.8200000000000002E-2</v>
      </c>
      <c r="K495" s="1">
        <v>1</v>
      </c>
    </row>
    <row r="496" spans="1:11" x14ac:dyDescent="0.25">
      <c r="A496" t="s">
        <v>5881</v>
      </c>
      <c r="B496" t="s">
        <v>8</v>
      </c>
      <c r="C496">
        <v>153234808</v>
      </c>
      <c r="D496">
        <v>153234810</v>
      </c>
      <c r="F496" t="s">
        <v>34</v>
      </c>
      <c r="G496">
        <v>0.82979999999999998</v>
      </c>
      <c r="H496">
        <v>3.4000000000000002E-2</v>
      </c>
      <c r="I496">
        <v>0.81430000000000002</v>
      </c>
      <c r="J496">
        <v>4.1099999999999998E-2</v>
      </c>
      <c r="K496" s="1">
        <v>1</v>
      </c>
    </row>
    <row r="497" spans="1:11" x14ac:dyDescent="0.25">
      <c r="A497" t="s">
        <v>5882</v>
      </c>
      <c r="B497" t="s">
        <v>8</v>
      </c>
      <c r="C497">
        <v>153599478</v>
      </c>
      <c r="D497">
        <v>153599480</v>
      </c>
      <c r="F497" t="s">
        <v>34</v>
      </c>
      <c r="G497">
        <v>0.86750000000000005</v>
      </c>
      <c r="H497">
        <v>2.4299999999999999E-2</v>
      </c>
      <c r="I497">
        <v>0.87050000000000005</v>
      </c>
      <c r="J497">
        <v>2.63E-2</v>
      </c>
      <c r="K497" s="1">
        <v>0</v>
      </c>
    </row>
    <row r="498" spans="1:11" x14ac:dyDescent="0.25">
      <c r="A498" t="s">
        <v>5883</v>
      </c>
      <c r="B498" t="s">
        <v>8</v>
      </c>
      <c r="C498">
        <v>153599486</v>
      </c>
      <c r="D498">
        <v>153599488</v>
      </c>
      <c r="F498" t="s">
        <v>34</v>
      </c>
      <c r="G498">
        <v>0.74480000000000002</v>
      </c>
      <c r="H498">
        <v>6.7699999999999996E-2</v>
      </c>
      <c r="I498">
        <v>0.75580000000000003</v>
      </c>
      <c r="J498">
        <v>6.0600000000000001E-2</v>
      </c>
      <c r="K498" s="1">
        <v>0</v>
      </c>
    </row>
    <row r="499" spans="1:11" x14ac:dyDescent="0.25">
      <c r="A499" t="s">
        <v>5884</v>
      </c>
      <c r="B499" t="s">
        <v>8</v>
      </c>
      <c r="C499">
        <v>153599670</v>
      </c>
      <c r="D499">
        <v>153599672</v>
      </c>
      <c r="F499" t="s">
        <v>34</v>
      </c>
      <c r="G499">
        <v>0.61409999999999998</v>
      </c>
      <c r="H499">
        <v>0.11169999999999999</v>
      </c>
      <c r="I499">
        <v>0.61750000000000005</v>
      </c>
      <c r="J499">
        <v>8.5599999999999996E-2</v>
      </c>
      <c r="K499" s="1">
        <v>0</v>
      </c>
    </row>
    <row r="500" spans="1:11" x14ac:dyDescent="0.25">
      <c r="A500" t="s">
        <v>5885</v>
      </c>
      <c r="B500" t="s">
        <v>8</v>
      </c>
      <c r="C500">
        <v>153599703</v>
      </c>
      <c r="D500">
        <v>153599705</v>
      </c>
      <c r="F500" t="s">
        <v>34</v>
      </c>
      <c r="G500">
        <v>0.6421</v>
      </c>
      <c r="H500">
        <v>0.1278</v>
      </c>
      <c r="I500">
        <v>0.65480000000000005</v>
      </c>
      <c r="J500">
        <v>0.1037</v>
      </c>
      <c r="K500" s="1">
        <v>0</v>
      </c>
    </row>
    <row r="501" spans="1:11" x14ac:dyDescent="0.25">
      <c r="A501" t="s">
        <v>5886</v>
      </c>
      <c r="B501" t="s">
        <v>8</v>
      </c>
      <c r="C501">
        <v>153599830</v>
      </c>
      <c r="D501">
        <v>153599832</v>
      </c>
      <c r="E501" t="s">
        <v>5887</v>
      </c>
      <c r="F501" t="s">
        <v>34</v>
      </c>
      <c r="G501">
        <v>0.68440000000000001</v>
      </c>
      <c r="H501">
        <v>9.7299999999999998E-2</v>
      </c>
      <c r="I501">
        <v>0.69350000000000001</v>
      </c>
      <c r="J501">
        <v>8.2600000000000007E-2</v>
      </c>
      <c r="K501" s="1">
        <v>0</v>
      </c>
    </row>
    <row r="502" spans="1:11" x14ac:dyDescent="0.25">
      <c r="A502" t="s">
        <v>5888</v>
      </c>
      <c r="B502" t="s">
        <v>8</v>
      </c>
      <c r="C502">
        <v>153600063</v>
      </c>
      <c r="D502">
        <v>153600065</v>
      </c>
      <c r="F502" t="s">
        <v>34</v>
      </c>
      <c r="G502">
        <v>0.25929999999999997</v>
      </c>
      <c r="H502">
        <v>5.5800000000000002E-2</v>
      </c>
      <c r="I502">
        <v>0.2747</v>
      </c>
      <c r="J502">
        <v>4.0500000000000001E-2</v>
      </c>
      <c r="K502" s="1">
        <v>0</v>
      </c>
    </row>
    <row r="503" spans="1:11" x14ac:dyDescent="0.25">
      <c r="A503" t="s">
        <v>5889</v>
      </c>
      <c r="B503" t="s">
        <v>8</v>
      </c>
      <c r="C503">
        <v>153600131</v>
      </c>
      <c r="D503">
        <v>153600133</v>
      </c>
      <c r="F503" t="s">
        <v>34</v>
      </c>
      <c r="G503">
        <v>0.41970000000000002</v>
      </c>
      <c r="H503">
        <v>8.8499999999999995E-2</v>
      </c>
      <c r="I503">
        <v>0.42609999999999998</v>
      </c>
      <c r="J503">
        <v>6.6799999999999998E-2</v>
      </c>
      <c r="K503" s="1">
        <v>0</v>
      </c>
    </row>
    <row r="504" spans="1:11" x14ac:dyDescent="0.25">
      <c r="A504" t="s">
        <v>5890</v>
      </c>
      <c r="B504" t="s">
        <v>8</v>
      </c>
      <c r="C504">
        <v>153600155</v>
      </c>
      <c r="D504">
        <v>153600157</v>
      </c>
      <c r="F504" t="s">
        <v>34</v>
      </c>
      <c r="G504">
        <v>0.25259999999999999</v>
      </c>
      <c r="H504">
        <v>6.1899999999999997E-2</v>
      </c>
      <c r="I504">
        <v>0.26740000000000003</v>
      </c>
      <c r="J504">
        <v>4.6699999999999998E-2</v>
      </c>
      <c r="K504" s="1">
        <v>0</v>
      </c>
    </row>
    <row r="505" spans="1:11" x14ac:dyDescent="0.25">
      <c r="A505" t="s">
        <v>5891</v>
      </c>
      <c r="B505" t="s">
        <v>8</v>
      </c>
      <c r="C505">
        <v>153600761</v>
      </c>
      <c r="D505">
        <v>153600763</v>
      </c>
      <c r="F505" t="s">
        <v>34</v>
      </c>
      <c r="G505">
        <v>0.92769999999999997</v>
      </c>
      <c r="H505">
        <v>1.1599999999999999E-2</v>
      </c>
      <c r="I505">
        <v>0.91930000000000001</v>
      </c>
      <c r="J505">
        <v>1.12E-2</v>
      </c>
      <c r="K505" s="1">
        <v>0</v>
      </c>
    </row>
    <row r="506" spans="1:11" x14ac:dyDescent="0.25">
      <c r="A506" t="s">
        <v>5892</v>
      </c>
      <c r="B506" t="s">
        <v>8</v>
      </c>
      <c r="C506">
        <v>153600789</v>
      </c>
      <c r="D506">
        <v>153600791</v>
      </c>
      <c r="F506" t="s">
        <v>34</v>
      </c>
      <c r="G506">
        <v>0.76090000000000002</v>
      </c>
      <c r="H506">
        <v>2.4E-2</v>
      </c>
      <c r="I506">
        <v>0.76200000000000001</v>
      </c>
      <c r="J506">
        <v>3.5499999999999997E-2</v>
      </c>
      <c r="K506" s="1">
        <v>0</v>
      </c>
    </row>
    <row r="507" spans="1:11" x14ac:dyDescent="0.25">
      <c r="A507" t="s">
        <v>5893</v>
      </c>
      <c r="B507" t="s">
        <v>8</v>
      </c>
      <c r="C507">
        <v>154839812</v>
      </c>
      <c r="D507">
        <v>154839814</v>
      </c>
      <c r="F507" t="s">
        <v>34</v>
      </c>
      <c r="G507">
        <v>0.63300000000000001</v>
      </c>
      <c r="H507">
        <v>0.12790000000000001</v>
      </c>
      <c r="I507">
        <v>0.63029999999999997</v>
      </c>
      <c r="J507">
        <v>0.15060000000000001</v>
      </c>
      <c r="K507" s="1">
        <v>1</v>
      </c>
    </row>
    <row r="508" spans="1:11" x14ac:dyDescent="0.25">
      <c r="A508" t="s">
        <v>5894</v>
      </c>
      <c r="B508" t="s">
        <v>8</v>
      </c>
      <c r="C508">
        <v>154839908</v>
      </c>
      <c r="D508">
        <v>154839910</v>
      </c>
      <c r="E508" t="s">
        <v>5895</v>
      </c>
      <c r="F508" t="s">
        <v>34</v>
      </c>
      <c r="G508">
        <v>0.51700000000000002</v>
      </c>
      <c r="H508">
        <v>0.10539999999999999</v>
      </c>
      <c r="I508">
        <v>0.49049999999999999</v>
      </c>
      <c r="J508">
        <v>0.1091</v>
      </c>
      <c r="K508" s="1">
        <v>1</v>
      </c>
    </row>
    <row r="509" spans="1:11" x14ac:dyDescent="0.25">
      <c r="A509" t="s">
        <v>5896</v>
      </c>
      <c r="B509" t="s">
        <v>8</v>
      </c>
      <c r="C509">
        <v>154839982</v>
      </c>
      <c r="D509">
        <v>154839984</v>
      </c>
      <c r="F509" t="s">
        <v>34</v>
      </c>
      <c r="G509">
        <v>0.41049999999999998</v>
      </c>
      <c r="H509">
        <v>8.6900000000000005E-2</v>
      </c>
      <c r="I509">
        <v>0.38940000000000002</v>
      </c>
      <c r="J509">
        <v>9.6199999999999994E-2</v>
      </c>
      <c r="K509" s="1">
        <v>1</v>
      </c>
    </row>
    <row r="510" spans="1:11" x14ac:dyDescent="0.25">
      <c r="A510" t="s">
        <v>5897</v>
      </c>
      <c r="B510" t="s">
        <v>8</v>
      </c>
      <c r="C510">
        <v>157164555</v>
      </c>
      <c r="D510">
        <v>157164557</v>
      </c>
      <c r="F510" t="s">
        <v>11</v>
      </c>
      <c r="G510">
        <v>0.30590000000000001</v>
      </c>
      <c r="H510">
        <v>6.7599999999999993E-2</v>
      </c>
      <c r="I510">
        <v>0.2928</v>
      </c>
      <c r="J510">
        <v>6.1100000000000002E-2</v>
      </c>
      <c r="K510" s="1">
        <v>0</v>
      </c>
    </row>
    <row r="511" spans="1:11" x14ac:dyDescent="0.25">
      <c r="A511" t="s">
        <v>5898</v>
      </c>
      <c r="B511" t="s">
        <v>8</v>
      </c>
      <c r="C511">
        <v>157164795</v>
      </c>
      <c r="D511">
        <v>157164797</v>
      </c>
      <c r="F511" t="s">
        <v>11</v>
      </c>
      <c r="G511">
        <v>0.27160000000000001</v>
      </c>
      <c r="H511">
        <v>3.5000000000000003E-2</v>
      </c>
      <c r="I511">
        <v>0.25900000000000001</v>
      </c>
      <c r="J511">
        <v>2.53E-2</v>
      </c>
      <c r="K511" s="1">
        <v>0</v>
      </c>
    </row>
    <row r="512" spans="1:11" x14ac:dyDescent="0.25">
      <c r="A512" t="s">
        <v>5899</v>
      </c>
      <c r="B512" t="s">
        <v>8</v>
      </c>
      <c r="C512">
        <v>157164982</v>
      </c>
      <c r="D512">
        <v>157164984</v>
      </c>
      <c r="F512" t="s">
        <v>11</v>
      </c>
      <c r="G512">
        <v>0.3095</v>
      </c>
      <c r="H512">
        <v>5.5399999999999998E-2</v>
      </c>
      <c r="I512">
        <v>0.29580000000000001</v>
      </c>
      <c r="J512">
        <v>4.4400000000000002E-2</v>
      </c>
      <c r="K512" s="1">
        <v>0</v>
      </c>
    </row>
    <row r="513" spans="1:11" x14ac:dyDescent="0.25">
      <c r="A513" t="s">
        <v>5900</v>
      </c>
      <c r="B513" t="s">
        <v>8</v>
      </c>
      <c r="C513">
        <v>157165133</v>
      </c>
      <c r="D513">
        <v>157165135</v>
      </c>
      <c r="F513" t="s">
        <v>11</v>
      </c>
      <c r="G513">
        <v>0.32640000000000002</v>
      </c>
      <c r="H513">
        <v>6.0600000000000001E-2</v>
      </c>
      <c r="I513">
        <v>0.30430000000000001</v>
      </c>
      <c r="J513">
        <v>4.5400000000000003E-2</v>
      </c>
      <c r="K513" s="1">
        <v>0</v>
      </c>
    </row>
    <row r="514" spans="1:11" x14ac:dyDescent="0.25">
      <c r="A514" t="s">
        <v>5901</v>
      </c>
      <c r="B514" t="s">
        <v>8</v>
      </c>
      <c r="C514">
        <v>157165334</v>
      </c>
      <c r="D514">
        <v>157165336</v>
      </c>
      <c r="F514" t="s">
        <v>9</v>
      </c>
      <c r="G514">
        <v>0.69320000000000004</v>
      </c>
      <c r="H514">
        <v>3.5400000000000001E-2</v>
      </c>
      <c r="I514">
        <v>0.69610000000000005</v>
      </c>
      <c r="J514">
        <v>2.46E-2</v>
      </c>
      <c r="K514" s="1">
        <v>0</v>
      </c>
    </row>
    <row r="515" spans="1:11" x14ac:dyDescent="0.25">
      <c r="A515" t="s">
        <v>5902</v>
      </c>
      <c r="B515" t="s">
        <v>8</v>
      </c>
      <c r="C515">
        <v>157670219</v>
      </c>
      <c r="D515">
        <v>157670221</v>
      </c>
      <c r="F515" t="s">
        <v>34</v>
      </c>
      <c r="G515">
        <v>0.84130000000000005</v>
      </c>
      <c r="H515">
        <v>3.8699999999999998E-2</v>
      </c>
      <c r="I515">
        <v>0.82779999999999998</v>
      </c>
      <c r="J515">
        <v>4.1500000000000002E-2</v>
      </c>
      <c r="K515" s="1">
        <v>1</v>
      </c>
    </row>
    <row r="516" spans="1:11" x14ac:dyDescent="0.25">
      <c r="A516" t="s">
        <v>5903</v>
      </c>
      <c r="B516" t="s">
        <v>8</v>
      </c>
      <c r="C516">
        <v>157670327</v>
      </c>
      <c r="D516">
        <v>157670329</v>
      </c>
      <c r="E516" t="s">
        <v>5904</v>
      </c>
      <c r="F516" t="s">
        <v>34</v>
      </c>
      <c r="G516">
        <v>0.58479999999999999</v>
      </c>
      <c r="H516">
        <v>8.1199999999999994E-2</v>
      </c>
      <c r="I516">
        <v>0.55120000000000002</v>
      </c>
      <c r="J516">
        <v>8.7499999999999994E-2</v>
      </c>
      <c r="K516" s="1">
        <v>1</v>
      </c>
    </row>
    <row r="517" spans="1:11" x14ac:dyDescent="0.25">
      <c r="A517" t="s">
        <v>5905</v>
      </c>
      <c r="B517" t="s">
        <v>8</v>
      </c>
      <c r="C517">
        <v>157670709</v>
      </c>
      <c r="D517">
        <v>157670711</v>
      </c>
      <c r="F517" t="s">
        <v>34</v>
      </c>
      <c r="G517">
        <v>0.80400000000000005</v>
      </c>
      <c r="H517">
        <v>9.06E-2</v>
      </c>
      <c r="I517">
        <v>0.78259999999999996</v>
      </c>
      <c r="J517">
        <v>9.69E-2</v>
      </c>
      <c r="K517" s="1">
        <v>1</v>
      </c>
    </row>
    <row r="518" spans="1:11" x14ac:dyDescent="0.25">
      <c r="A518" t="s">
        <v>5906</v>
      </c>
      <c r="B518" t="s">
        <v>8</v>
      </c>
      <c r="C518">
        <v>157670868</v>
      </c>
      <c r="D518">
        <v>157670870</v>
      </c>
      <c r="F518" t="s">
        <v>34</v>
      </c>
      <c r="G518">
        <v>0.79630000000000001</v>
      </c>
      <c r="H518">
        <v>0.10199999999999999</v>
      </c>
      <c r="I518">
        <v>0.7591</v>
      </c>
      <c r="J518">
        <v>0.1152</v>
      </c>
      <c r="K518" s="1">
        <v>1</v>
      </c>
    </row>
    <row r="519" spans="1:11" x14ac:dyDescent="0.25">
      <c r="A519" t="s">
        <v>5907</v>
      </c>
      <c r="B519" t="s">
        <v>8</v>
      </c>
      <c r="C519">
        <v>158147445</v>
      </c>
      <c r="D519">
        <v>158147447</v>
      </c>
      <c r="F519" t="s">
        <v>11</v>
      </c>
      <c r="G519">
        <v>0.73150000000000004</v>
      </c>
      <c r="H519">
        <v>6.8599999999999994E-2</v>
      </c>
      <c r="I519">
        <v>0.70279999999999998</v>
      </c>
      <c r="J519">
        <v>7.6799999999999993E-2</v>
      </c>
      <c r="K519" s="1">
        <v>0</v>
      </c>
    </row>
    <row r="520" spans="1:11" x14ac:dyDescent="0.25">
      <c r="A520" t="s">
        <v>5908</v>
      </c>
      <c r="B520" t="s">
        <v>8</v>
      </c>
      <c r="C520">
        <v>158147628</v>
      </c>
      <c r="D520">
        <v>158147630</v>
      </c>
      <c r="E520" t="s">
        <v>5909</v>
      </c>
      <c r="F520" t="s">
        <v>11</v>
      </c>
      <c r="G520">
        <v>0.50829999999999997</v>
      </c>
      <c r="H520">
        <v>4.3299999999999998E-2</v>
      </c>
      <c r="I520">
        <v>0.49409999999999998</v>
      </c>
      <c r="J520">
        <v>4.5900000000000003E-2</v>
      </c>
      <c r="K520" s="1">
        <v>0</v>
      </c>
    </row>
    <row r="521" spans="1:11" x14ac:dyDescent="0.25">
      <c r="A521" t="s">
        <v>5910</v>
      </c>
      <c r="B521" t="s">
        <v>8</v>
      </c>
      <c r="C521">
        <v>158147728</v>
      </c>
      <c r="D521">
        <v>158147730</v>
      </c>
      <c r="F521" t="s">
        <v>11</v>
      </c>
      <c r="G521">
        <v>0.50239999999999996</v>
      </c>
      <c r="H521">
        <v>6.8500000000000005E-2</v>
      </c>
      <c r="I521">
        <v>0.47570000000000001</v>
      </c>
      <c r="J521">
        <v>7.2999999999999995E-2</v>
      </c>
      <c r="K521" s="1">
        <v>0</v>
      </c>
    </row>
    <row r="522" spans="1:11" x14ac:dyDescent="0.25">
      <c r="A522" t="s">
        <v>5911</v>
      </c>
      <c r="B522" t="s">
        <v>8</v>
      </c>
      <c r="C522">
        <v>158147848</v>
      </c>
      <c r="D522">
        <v>158147850</v>
      </c>
      <c r="F522" t="s">
        <v>11</v>
      </c>
      <c r="G522">
        <v>0.52249999999999996</v>
      </c>
      <c r="H522">
        <v>8.77E-2</v>
      </c>
      <c r="I522">
        <v>0.49390000000000001</v>
      </c>
      <c r="J522">
        <v>7.6799999999999993E-2</v>
      </c>
      <c r="K522" s="1">
        <v>0</v>
      </c>
    </row>
    <row r="523" spans="1:11" x14ac:dyDescent="0.25">
      <c r="A523" t="s">
        <v>5912</v>
      </c>
      <c r="B523" t="s">
        <v>8</v>
      </c>
      <c r="C523">
        <v>159046390</v>
      </c>
      <c r="D523">
        <v>159046392</v>
      </c>
      <c r="F523" t="s">
        <v>34</v>
      </c>
      <c r="G523">
        <v>0.89</v>
      </c>
      <c r="H523">
        <v>3.4000000000000002E-2</v>
      </c>
      <c r="I523">
        <v>0.88939999999999997</v>
      </c>
      <c r="J523">
        <v>2.9600000000000001E-2</v>
      </c>
      <c r="K523" s="1">
        <v>1</v>
      </c>
    </row>
    <row r="524" spans="1:11" x14ac:dyDescent="0.25">
      <c r="A524" t="s">
        <v>5913</v>
      </c>
      <c r="B524" t="s">
        <v>8</v>
      </c>
      <c r="C524">
        <v>159046450</v>
      </c>
      <c r="D524">
        <v>159046452</v>
      </c>
      <c r="F524" t="s">
        <v>34</v>
      </c>
      <c r="G524">
        <v>0.86909999999999998</v>
      </c>
      <c r="H524">
        <v>2.2700000000000001E-2</v>
      </c>
      <c r="I524">
        <v>0.86670000000000003</v>
      </c>
      <c r="J524">
        <v>2.9600000000000001E-2</v>
      </c>
      <c r="K524" s="1">
        <v>1</v>
      </c>
    </row>
    <row r="525" spans="1:11" x14ac:dyDescent="0.25">
      <c r="A525" t="s">
        <v>5914</v>
      </c>
      <c r="B525" t="s">
        <v>8</v>
      </c>
      <c r="C525">
        <v>159046772</v>
      </c>
      <c r="D525">
        <v>159046774</v>
      </c>
      <c r="E525" t="s">
        <v>5915</v>
      </c>
      <c r="F525" t="s">
        <v>34</v>
      </c>
      <c r="G525">
        <v>0.4143</v>
      </c>
      <c r="H525">
        <v>0.1595</v>
      </c>
      <c r="I525">
        <v>0.41930000000000001</v>
      </c>
      <c r="J525">
        <v>0.1421</v>
      </c>
      <c r="K525" s="1">
        <v>1</v>
      </c>
    </row>
    <row r="526" spans="1:11" x14ac:dyDescent="0.25">
      <c r="A526" t="s">
        <v>5916</v>
      </c>
      <c r="B526" t="s">
        <v>8</v>
      </c>
      <c r="C526">
        <v>159046936</v>
      </c>
      <c r="D526">
        <v>159046938</v>
      </c>
      <c r="F526" t="s">
        <v>34</v>
      </c>
      <c r="G526">
        <v>0.62609999999999999</v>
      </c>
      <c r="H526">
        <v>0.14369999999999999</v>
      </c>
      <c r="I526">
        <v>0.62970000000000004</v>
      </c>
      <c r="J526">
        <v>0.11459999999999999</v>
      </c>
      <c r="K526" s="1">
        <v>1</v>
      </c>
    </row>
    <row r="527" spans="1:11" x14ac:dyDescent="0.25">
      <c r="A527" t="s">
        <v>5917</v>
      </c>
      <c r="B527" t="s">
        <v>8</v>
      </c>
      <c r="C527">
        <v>159047033</v>
      </c>
      <c r="D527">
        <v>159047035</v>
      </c>
      <c r="F527" t="s">
        <v>34</v>
      </c>
      <c r="G527">
        <v>0.33529999999999999</v>
      </c>
      <c r="H527">
        <v>9.7100000000000006E-2</v>
      </c>
      <c r="I527">
        <v>0.34489999999999998</v>
      </c>
      <c r="J527">
        <v>8.8800000000000004E-2</v>
      </c>
      <c r="K527" s="1">
        <v>1</v>
      </c>
    </row>
    <row r="528" spans="1:11" x14ac:dyDescent="0.25">
      <c r="A528" t="s">
        <v>5918</v>
      </c>
      <c r="B528" t="s">
        <v>8</v>
      </c>
      <c r="C528">
        <v>159047162</v>
      </c>
      <c r="D528">
        <v>159047164</v>
      </c>
      <c r="F528" t="s">
        <v>34</v>
      </c>
      <c r="G528">
        <v>0.77449999999999997</v>
      </c>
      <c r="H528">
        <v>8.3400000000000002E-2</v>
      </c>
      <c r="I528">
        <v>0.78469999999999995</v>
      </c>
      <c r="J528">
        <v>6.2300000000000001E-2</v>
      </c>
      <c r="K528" s="1">
        <v>1</v>
      </c>
    </row>
    <row r="529" spans="1:11" x14ac:dyDescent="0.25">
      <c r="A529" t="s">
        <v>5919</v>
      </c>
      <c r="B529" t="s">
        <v>8</v>
      </c>
      <c r="C529">
        <v>159796230</v>
      </c>
      <c r="D529">
        <v>159796232</v>
      </c>
      <c r="F529" t="s">
        <v>34</v>
      </c>
      <c r="G529">
        <v>0.61080000000000001</v>
      </c>
      <c r="H529">
        <v>4.4400000000000002E-2</v>
      </c>
      <c r="I529">
        <v>0.62160000000000004</v>
      </c>
      <c r="J529">
        <v>4.7600000000000003E-2</v>
      </c>
      <c r="K529" s="1">
        <v>0</v>
      </c>
    </row>
    <row r="530" spans="1:11" x14ac:dyDescent="0.25">
      <c r="A530" t="s">
        <v>5920</v>
      </c>
      <c r="B530" t="s">
        <v>8</v>
      </c>
      <c r="C530">
        <v>159796433</v>
      </c>
      <c r="D530">
        <v>159796435</v>
      </c>
      <c r="F530" t="s">
        <v>34</v>
      </c>
      <c r="G530">
        <v>6.2399999999999997E-2</v>
      </c>
      <c r="H530">
        <v>1.14E-2</v>
      </c>
      <c r="I530">
        <v>6.3399999999999998E-2</v>
      </c>
      <c r="J530">
        <v>1.4E-2</v>
      </c>
      <c r="K530" s="1">
        <v>0</v>
      </c>
    </row>
    <row r="531" spans="1:11" x14ac:dyDescent="0.25">
      <c r="A531" t="s">
        <v>5921</v>
      </c>
      <c r="B531" t="s">
        <v>8</v>
      </c>
      <c r="C531">
        <v>159796616</v>
      </c>
      <c r="D531">
        <v>159796618</v>
      </c>
      <c r="E531" t="s">
        <v>5922</v>
      </c>
      <c r="F531" t="s">
        <v>34</v>
      </c>
      <c r="G531">
        <v>0.61460000000000004</v>
      </c>
      <c r="H531">
        <v>9.7799999999999998E-2</v>
      </c>
      <c r="I531">
        <v>0.61870000000000003</v>
      </c>
      <c r="J531">
        <v>9.8599999999999993E-2</v>
      </c>
      <c r="K531" s="1">
        <v>0</v>
      </c>
    </row>
    <row r="532" spans="1:11" x14ac:dyDescent="0.25">
      <c r="A532" t="s">
        <v>5923</v>
      </c>
      <c r="B532" t="s">
        <v>8</v>
      </c>
      <c r="C532">
        <v>159796628</v>
      </c>
      <c r="D532">
        <v>159796630</v>
      </c>
      <c r="F532" t="s">
        <v>34</v>
      </c>
      <c r="G532">
        <v>0.67320000000000002</v>
      </c>
      <c r="H532">
        <v>8.8800000000000004E-2</v>
      </c>
      <c r="I532">
        <v>0.67630000000000001</v>
      </c>
      <c r="J532">
        <v>9.0999999999999998E-2</v>
      </c>
      <c r="K532" s="1">
        <v>0</v>
      </c>
    </row>
    <row r="533" spans="1:11" x14ac:dyDescent="0.25">
      <c r="A533" t="s">
        <v>5924</v>
      </c>
      <c r="B533" t="s">
        <v>8</v>
      </c>
      <c r="C533">
        <v>159796657</v>
      </c>
      <c r="D533">
        <v>159796659</v>
      </c>
      <c r="F533" t="s">
        <v>34</v>
      </c>
      <c r="G533">
        <v>0.7792</v>
      </c>
      <c r="H533">
        <v>6.0900000000000003E-2</v>
      </c>
      <c r="I533">
        <v>0.79790000000000005</v>
      </c>
      <c r="J533">
        <v>4.4499999999999998E-2</v>
      </c>
      <c r="K533" s="1">
        <v>0</v>
      </c>
    </row>
    <row r="534" spans="1:11" x14ac:dyDescent="0.25">
      <c r="A534" t="s">
        <v>5925</v>
      </c>
      <c r="B534" t="s">
        <v>8</v>
      </c>
      <c r="C534">
        <v>159797319</v>
      </c>
      <c r="D534">
        <v>159797321</v>
      </c>
      <c r="F534" t="s">
        <v>34</v>
      </c>
      <c r="G534">
        <v>0.95679999999999998</v>
      </c>
      <c r="H534">
        <v>9.7000000000000003E-3</v>
      </c>
      <c r="I534">
        <v>0.95950000000000002</v>
      </c>
      <c r="J534">
        <v>9.4000000000000004E-3</v>
      </c>
      <c r="K534" s="1">
        <v>0</v>
      </c>
    </row>
    <row r="535" spans="1:11" x14ac:dyDescent="0.25">
      <c r="A535" t="s">
        <v>5926</v>
      </c>
      <c r="B535" t="s">
        <v>8</v>
      </c>
      <c r="C535">
        <v>160708986</v>
      </c>
      <c r="D535">
        <v>160708988</v>
      </c>
      <c r="F535" t="s">
        <v>34</v>
      </c>
      <c r="G535">
        <v>0.70230000000000004</v>
      </c>
      <c r="H535">
        <v>8.8300000000000003E-2</v>
      </c>
      <c r="I535">
        <v>0.71350000000000002</v>
      </c>
      <c r="J535">
        <v>7.1599999999999997E-2</v>
      </c>
      <c r="K535" s="1">
        <v>1</v>
      </c>
    </row>
    <row r="536" spans="1:11" x14ac:dyDescent="0.25">
      <c r="A536" t="s">
        <v>5927</v>
      </c>
      <c r="B536" t="s">
        <v>8</v>
      </c>
      <c r="C536">
        <v>160708989</v>
      </c>
      <c r="D536">
        <v>160708991</v>
      </c>
      <c r="E536" t="s">
        <v>5928</v>
      </c>
      <c r="F536" t="s">
        <v>34</v>
      </c>
      <c r="G536">
        <v>0.71950000000000003</v>
      </c>
      <c r="H536">
        <v>7.8700000000000006E-2</v>
      </c>
      <c r="I536">
        <v>0.73829999999999996</v>
      </c>
      <c r="J536">
        <v>6.5500000000000003E-2</v>
      </c>
      <c r="K536" s="1">
        <v>1</v>
      </c>
    </row>
    <row r="537" spans="1:11" x14ac:dyDescent="0.25">
      <c r="A537" t="s">
        <v>5929</v>
      </c>
      <c r="B537" t="s">
        <v>8</v>
      </c>
      <c r="C537">
        <v>160709238</v>
      </c>
      <c r="D537">
        <v>160709240</v>
      </c>
      <c r="F537" t="s">
        <v>34</v>
      </c>
      <c r="G537">
        <v>0.74790000000000001</v>
      </c>
      <c r="H537">
        <v>7.3099999999999998E-2</v>
      </c>
      <c r="I537">
        <v>0.75419999999999998</v>
      </c>
      <c r="J537">
        <v>5.2200000000000003E-2</v>
      </c>
      <c r="K537" s="1">
        <v>1</v>
      </c>
    </row>
    <row r="538" spans="1:11" x14ac:dyDescent="0.25">
      <c r="A538" t="s">
        <v>5930</v>
      </c>
      <c r="B538" t="s">
        <v>8</v>
      </c>
      <c r="C538">
        <v>162759913</v>
      </c>
      <c r="D538">
        <v>162759915</v>
      </c>
      <c r="F538" t="s">
        <v>9</v>
      </c>
      <c r="G538">
        <v>0.96030000000000004</v>
      </c>
      <c r="H538">
        <v>1.1299999999999999E-2</v>
      </c>
      <c r="I538">
        <v>0.95679999999999998</v>
      </c>
      <c r="J538">
        <v>1.0500000000000001E-2</v>
      </c>
      <c r="K538" s="1">
        <v>0</v>
      </c>
    </row>
    <row r="539" spans="1:11" x14ac:dyDescent="0.25">
      <c r="A539" t="s">
        <v>5931</v>
      </c>
      <c r="B539" t="s">
        <v>8</v>
      </c>
      <c r="C539">
        <v>162760198</v>
      </c>
      <c r="D539">
        <v>162760200</v>
      </c>
      <c r="F539" t="s">
        <v>9</v>
      </c>
      <c r="G539">
        <v>8.3199999999999996E-2</v>
      </c>
      <c r="H539">
        <v>3.5400000000000001E-2</v>
      </c>
      <c r="I539">
        <v>0.11</v>
      </c>
      <c r="J539">
        <v>4.8300000000000003E-2</v>
      </c>
      <c r="K539" s="1">
        <v>0</v>
      </c>
    </row>
    <row r="540" spans="1:11" x14ac:dyDescent="0.25">
      <c r="A540" t="s">
        <v>5932</v>
      </c>
      <c r="B540" t="s">
        <v>8</v>
      </c>
      <c r="C540">
        <v>162760219</v>
      </c>
      <c r="D540">
        <v>162760221</v>
      </c>
      <c r="E540" t="s">
        <v>5933</v>
      </c>
      <c r="F540" t="s">
        <v>9</v>
      </c>
      <c r="G540">
        <v>9.7600000000000006E-2</v>
      </c>
      <c r="H540">
        <v>4.6100000000000002E-2</v>
      </c>
      <c r="I540">
        <v>0.12970000000000001</v>
      </c>
      <c r="J540">
        <v>6.0400000000000002E-2</v>
      </c>
      <c r="K540" s="1">
        <v>0</v>
      </c>
    </row>
    <row r="541" spans="1:11" x14ac:dyDescent="0.25">
      <c r="A541" t="s">
        <v>5934</v>
      </c>
      <c r="B541" t="s">
        <v>8</v>
      </c>
      <c r="C541">
        <v>162760320</v>
      </c>
      <c r="D541">
        <v>162760322</v>
      </c>
      <c r="F541" t="s">
        <v>11</v>
      </c>
      <c r="G541">
        <v>0.1082</v>
      </c>
      <c r="H541">
        <v>4.3700000000000003E-2</v>
      </c>
      <c r="I541">
        <v>0.15529999999999999</v>
      </c>
      <c r="J541">
        <v>6.7799999999999999E-2</v>
      </c>
      <c r="K541" s="1">
        <v>0</v>
      </c>
    </row>
    <row r="542" spans="1:11" x14ac:dyDescent="0.25">
      <c r="A542" t="s">
        <v>5935</v>
      </c>
      <c r="B542" t="s">
        <v>8</v>
      </c>
      <c r="C542">
        <v>162760583</v>
      </c>
      <c r="D542">
        <v>162760585</v>
      </c>
      <c r="F542" t="s">
        <v>11</v>
      </c>
      <c r="G542">
        <v>0.1173</v>
      </c>
      <c r="H542">
        <v>8.14E-2</v>
      </c>
      <c r="I542">
        <v>0.19450000000000001</v>
      </c>
      <c r="J542">
        <v>0.12959999999999999</v>
      </c>
      <c r="K542" s="1">
        <v>0</v>
      </c>
    </row>
    <row r="543" spans="1:11" x14ac:dyDescent="0.25">
      <c r="A543" t="s">
        <v>5936</v>
      </c>
      <c r="B543" t="s">
        <v>8</v>
      </c>
      <c r="C543">
        <v>162760658</v>
      </c>
      <c r="D543">
        <v>162760660</v>
      </c>
      <c r="F543" t="s">
        <v>11</v>
      </c>
      <c r="G543">
        <v>3.2399999999999998E-2</v>
      </c>
      <c r="H543">
        <v>1.2699999999999999E-2</v>
      </c>
      <c r="I543">
        <v>4.7800000000000002E-2</v>
      </c>
      <c r="J543">
        <v>3.0300000000000001E-2</v>
      </c>
      <c r="K543" s="1">
        <v>0</v>
      </c>
    </row>
    <row r="544" spans="1:11" x14ac:dyDescent="0.25">
      <c r="A544" t="s">
        <v>5937</v>
      </c>
      <c r="B544" t="s">
        <v>8</v>
      </c>
      <c r="C544">
        <v>164545552</v>
      </c>
      <c r="D544">
        <v>164545554</v>
      </c>
      <c r="F544" t="s">
        <v>11</v>
      </c>
      <c r="G544">
        <v>0.58579999999999999</v>
      </c>
      <c r="H544">
        <v>6.9199999999999998E-2</v>
      </c>
      <c r="I544">
        <v>0.58309999999999995</v>
      </c>
      <c r="J544">
        <v>6.8000000000000005E-2</v>
      </c>
      <c r="K544" s="1">
        <v>1</v>
      </c>
    </row>
    <row r="545" spans="1:11" x14ac:dyDescent="0.25">
      <c r="A545" t="s">
        <v>5938</v>
      </c>
      <c r="B545" t="s">
        <v>8</v>
      </c>
      <c r="C545">
        <v>164545698</v>
      </c>
      <c r="D545">
        <v>164545700</v>
      </c>
      <c r="E545" t="s">
        <v>5939</v>
      </c>
      <c r="F545" t="s">
        <v>11</v>
      </c>
      <c r="G545">
        <v>0.61109999999999998</v>
      </c>
      <c r="H545">
        <v>7.6399999999999996E-2</v>
      </c>
      <c r="I545">
        <v>0.61480000000000001</v>
      </c>
      <c r="J545">
        <v>7.0599999999999996E-2</v>
      </c>
      <c r="K545" s="1">
        <v>1</v>
      </c>
    </row>
    <row r="546" spans="1:11" x14ac:dyDescent="0.25">
      <c r="A546" t="s">
        <v>5940</v>
      </c>
      <c r="B546" t="s">
        <v>8</v>
      </c>
      <c r="C546">
        <v>164545782</v>
      </c>
      <c r="D546">
        <v>164545784</v>
      </c>
      <c r="F546" t="s">
        <v>11</v>
      </c>
      <c r="G546">
        <v>0.54510000000000003</v>
      </c>
      <c r="H546">
        <v>5.4899999999999997E-2</v>
      </c>
      <c r="I546">
        <v>0.54600000000000004</v>
      </c>
      <c r="J546">
        <v>5.79E-2</v>
      </c>
      <c r="K546" s="1">
        <v>1</v>
      </c>
    </row>
    <row r="547" spans="1:11" x14ac:dyDescent="0.25">
      <c r="A547" t="s">
        <v>5941</v>
      </c>
      <c r="B547" t="s">
        <v>8</v>
      </c>
      <c r="C547">
        <v>164546142</v>
      </c>
      <c r="D547">
        <v>164546144</v>
      </c>
      <c r="F547" t="s">
        <v>9</v>
      </c>
      <c r="G547">
        <v>0.79590000000000005</v>
      </c>
      <c r="H547">
        <v>7.8200000000000006E-2</v>
      </c>
      <c r="I547">
        <v>0.79600000000000004</v>
      </c>
      <c r="J547">
        <v>7.3300000000000004E-2</v>
      </c>
      <c r="K547" s="1">
        <v>1</v>
      </c>
    </row>
    <row r="548" spans="1:11" x14ac:dyDescent="0.25">
      <c r="A548" t="s">
        <v>5942</v>
      </c>
      <c r="B548" t="s">
        <v>8</v>
      </c>
      <c r="C548">
        <v>167486977</v>
      </c>
      <c r="D548">
        <v>167486979</v>
      </c>
      <c r="F548" t="s">
        <v>34</v>
      </c>
      <c r="G548">
        <v>0.28970000000000001</v>
      </c>
      <c r="H548">
        <v>7.8600000000000003E-2</v>
      </c>
      <c r="I548">
        <v>0.28089999999999998</v>
      </c>
      <c r="J548">
        <v>8.5999999999999993E-2</v>
      </c>
      <c r="K548" s="1">
        <v>0</v>
      </c>
    </row>
    <row r="549" spans="1:11" x14ac:dyDescent="0.25">
      <c r="A549" t="s">
        <v>5943</v>
      </c>
      <c r="B549" t="s">
        <v>8</v>
      </c>
      <c r="C549">
        <v>167487294</v>
      </c>
      <c r="D549">
        <v>167487296</v>
      </c>
      <c r="F549" t="s">
        <v>34</v>
      </c>
      <c r="G549">
        <v>0.32319999999999999</v>
      </c>
      <c r="H549">
        <v>6.5799999999999997E-2</v>
      </c>
      <c r="I549">
        <v>0.31409999999999999</v>
      </c>
      <c r="J549">
        <v>7.85E-2</v>
      </c>
      <c r="K549" s="1">
        <v>0</v>
      </c>
    </row>
    <row r="550" spans="1:11" x14ac:dyDescent="0.25">
      <c r="A550" t="s">
        <v>5944</v>
      </c>
      <c r="B550" t="s">
        <v>8</v>
      </c>
      <c r="C550">
        <v>167487395</v>
      </c>
      <c r="D550">
        <v>167487397</v>
      </c>
      <c r="E550" t="s">
        <v>5945</v>
      </c>
      <c r="F550" t="s">
        <v>34</v>
      </c>
      <c r="G550">
        <v>7.7100000000000002E-2</v>
      </c>
      <c r="H550">
        <v>4.4999999999999998E-2</v>
      </c>
      <c r="I550">
        <v>8.0199999999999994E-2</v>
      </c>
      <c r="J550">
        <v>5.4300000000000001E-2</v>
      </c>
      <c r="K550" s="1">
        <v>0</v>
      </c>
    </row>
    <row r="551" spans="1:11" x14ac:dyDescent="0.25">
      <c r="A551" t="s">
        <v>5946</v>
      </c>
      <c r="B551" t="s">
        <v>8</v>
      </c>
      <c r="C551">
        <v>167487632</v>
      </c>
      <c r="D551">
        <v>167487634</v>
      </c>
      <c r="F551" t="s">
        <v>34</v>
      </c>
      <c r="G551">
        <v>0.19070000000000001</v>
      </c>
      <c r="H551">
        <v>6.59E-2</v>
      </c>
      <c r="I551">
        <v>0.18540000000000001</v>
      </c>
      <c r="J551">
        <v>7.0300000000000001E-2</v>
      </c>
      <c r="K551" s="1">
        <v>0</v>
      </c>
    </row>
    <row r="552" spans="1:11" x14ac:dyDescent="0.25">
      <c r="A552" t="s">
        <v>5947</v>
      </c>
      <c r="B552" t="s">
        <v>8</v>
      </c>
      <c r="C552">
        <v>167487761</v>
      </c>
      <c r="D552">
        <v>167487763</v>
      </c>
      <c r="F552" t="s">
        <v>34</v>
      </c>
      <c r="G552">
        <v>0.1082</v>
      </c>
      <c r="H552">
        <v>3.32E-2</v>
      </c>
      <c r="I552">
        <v>0.1103</v>
      </c>
      <c r="J552">
        <v>4.5900000000000003E-2</v>
      </c>
      <c r="K552" s="1">
        <v>0</v>
      </c>
    </row>
    <row r="553" spans="1:11" x14ac:dyDescent="0.25">
      <c r="A553" t="s">
        <v>5948</v>
      </c>
      <c r="B553" t="s">
        <v>8</v>
      </c>
      <c r="C553">
        <v>172628019</v>
      </c>
      <c r="D553">
        <v>172628021</v>
      </c>
      <c r="F553" t="s">
        <v>34</v>
      </c>
      <c r="G553">
        <v>0.23730000000000001</v>
      </c>
      <c r="H553">
        <v>8.8800000000000004E-2</v>
      </c>
      <c r="I553">
        <v>0.2273</v>
      </c>
      <c r="J553">
        <v>9.6199999999999994E-2</v>
      </c>
      <c r="K553" s="1">
        <v>1</v>
      </c>
    </row>
    <row r="554" spans="1:11" x14ac:dyDescent="0.25">
      <c r="A554" t="s">
        <v>5949</v>
      </c>
      <c r="B554" t="s">
        <v>8</v>
      </c>
      <c r="C554">
        <v>172628064</v>
      </c>
      <c r="D554">
        <v>172628066</v>
      </c>
      <c r="E554" t="s">
        <v>5950</v>
      </c>
      <c r="F554" t="s">
        <v>34</v>
      </c>
      <c r="G554">
        <v>0.34320000000000001</v>
      </c>
      <c r="H554">
        <v>6.7500000000000004E-2</v>
      </c>
      <c r="I554">
        <v>0.3281</v>
      </c>
      <c r="J554">
        <v>8.1000000000000003E-2</v>
      </c>
      <c r="K554" s="1">
        <v>1</v>
      </c>
    </row>
    <row r="555" spans="1:11" x14ac:dyDescent="0.25">
      <c r="A555" t="s">
        <v>5951</v>
      </c>
      <c r="B555" t="s">
        <v>8</v>
      </c>
      <c r="C555">
        <v>172628262</v>
      </c>
      <c r="D555">
        <v>172628264</v>
      </c>
      <c r="F555" t="s">
        <v>34</v>
      </c>
      <c r="G555">
        <v>0.2316</v>
      </c>
      <c r="H555">
        <v>7.1900000000000006E-2</v>
      </c>
      <c r="I555">
        <v>0.2228</v>
      </c>
      <c r="J555">
        <v>7.7799999999999994E-2</v>
      </c>
      <c r="K555" s="1">
        <v>1</v>
      </c>
    </row>
    <row r="556" spans="1:11" x14ac:dyDescent="0.25">
      <c r="A556" t="s">
        <v>5952</v>
      </c>
      <c r="B556" t="s">
        <v>8</v>
      </c>
      <c r="C556">
        <v>172628513</v>
      </c>
      <c r="D556">
        <v>172628515</v>
      </c>
      <c r="F556" t="s">
        <v>34</v>
      </c>
      <c r="G556">
        <v>0.92359999999999998</v>
      </c>
      <c r="H556">
        <v>1.9400000000000001E-2</v>
      </c>
      <c r="I556">
        <v>0.91</v>
      </c>
      <c r="J556">
        <v>3.39E-2</v>
      </c>
      <c r="K556" s="1">
        <v>1</v>
      </c>
    </row>
    <row r="557" spans="1:11" x14ac:dyDescent="0.25">
      <c r="A557" t="s">
        <v>5953</v>
      </c>
      <c r="B557" t="s">
        <v>8</v>
      </c>
      <c r="C557">
        <v>175162346</v>
      </c>
      <c r="D557">
        <v>175162348</v>
      </c>
      <c r="F557" t="s">
        <v>11</v>
      </c>
      <c r="G557">
        <v>0.13389999999999999</v>
      </c>
      <c r="H557">
        <v>5.2499999999999998E-2</v>
      </c>
      <c r="I557">
        <v>0.14130000000000001</v>
      </c>
      <c r="J557">
        <v>5.4399999999999997E-2</v>
      </c>
      <c r="K557" s="1">
        <v>0</v>
      </c>
    </row>
    <row r="558" spans="1:11" x14ac:dyDescent="0.25">
      <c r="A558" t="s">
        <v>5954</v>
      </c>
      <c r="B558" t="s">
        <v>8</v>
      </c>
      <c r="C558">
        <v>175162396</v>
      </c>
      <c r="D558">
        <v>175162398</v>
      </c>
      <c r="F558" t="s">
        <v>9</v>
      </c>
      <c r="G558">
        <v>0.30480000000000002</v>
      </c>
      <c r="H558">
        <v>5.8599999999999999E-2</v>
      </c>
      <c r="I558">
        <v>0.30449999999999999</v>
      </c>
      <c r="J558">
        <v>6.6500000000000004E-2</v>
      </c>
      <c r="K558" s="1">
        <v>0</v>
      </c>
    </row>
    <row r="559" spans="1:11" x14ac:dyDescent="0.25">
      <c r="A559" t="s">
        <v>5955</v>
      </c>
      <c r="B559" t="s">
        <v>8</v>
      </c>
      <c r="C559">
        <v>175162514</v>
      </c>
      <c r="D559">
        <v>175162516</v>
      </c>
      <c r="E559" t="s">
        <v>5956</v>
      </c>
      <c r="F559" t="s">
        <v>9</v>
      </c>
      <c r="G559">
        <v>0.42320000000000002</v>
      </c>
      <c r="H559">
        <v>3.7999999999999999E-2</v>
      </c>
      <c r="I559">
        <v>0.42849999999999999</v>
      </c>
      <c r="J559">
        <v>4.07E-2</v>
      </c>
      <c r="K559" s="1">
        <v>0</v>
      </c>
    </row>
    <row r="560" spans="1:11" x14ac:dyDescent="0.25">
      <c r="A560" t="s">
        <v>5957</v>
      </c>
      <c r="B560" t="s">
        <v>8</v>
      </c>
      <c r="C560">
        <v>175162549</v>
      </c>
      <c r="D560">
        <v>175162551</v>
      </c>
      <c r="F560" t="s">
        <v>9</v>
      </c>
      <c r="G560">
        <v>0.71509999999999996</v>
      </c>
      <c r="H560">
        <v>7.0699999999999999E-2</v>
      </c>
      <c r="I560">
        <v>0.72270000000000001</v>
      </c>
      <c r="J560">
        <v>6.6900000000000001E-2</v>
      </c>
      <c r="K560" s="1">
        <v>0</v>
      </c>
    </row>
    <row r="561" spans="1:11" x14ac:dyDescent="0.25">
      <c r="A561" t="s">
        <v>5958</v>
      </c>
      <c r="B561" t="s">
        <v>8</v>
      </c>
      <c r="C561">
        <v>175162552</v>
      </c>
      <c r="D561">
        <v>175162554</v>
      </c>
      <c r="F561" t="s">
        <v>9</v>
      </c>
      <c r="G561">
        <v>0.66569999999999996</v>
      </c>
      <c r="H561">
        <v>5.9299999999999999E-2</v>
      </c>
      <c r="I561">
        <v>0.66690000000000005</v>
      </c>
      <c r="J561">
        <v>5.8200000000000002E-2</v>
      </c>
      <c r="K561" s="1">
        <v>0</v>
      </c>
    </row>
    <row r="562" spans="1:11" x14ac:dyDescent="0.25">
      <c r="A562" t="s">
        <v>5959</v>
      </c>
      <c r="B562" t="s">
        <v>8</v>
      </c>
      <c r="C562">
        <v>175163044</v>
      </c>
      <c r="D562">
        <v>175163046</v>
      </c>
      <c r="F562" t="s">
        <v>9</v>
      </c>
      <c r="G562">
        <v>0.90529999999999999</v>
      </c>
      <c r="H562">
        <v>1.55E-2</v>
      </c>
      <c r="I562">
        <v>0.90490000000000004</v>
      </c>
      <c r="J562">
        <v>1.7399999999999999E-2</v>
      </c>
      <c r="K562" s="1">
        <v>0</v>
      </c>
    </row>
    <row r="563" spans="1:11" x14ac:dyDescent="0.25">
      <c r="A563" t="s">
        <v>5960</v>
      </c>
      <c r="B563" t="s">
        <v>8</v>
      </c>
      <c r="C563">
        <v>179713090</v>
      </c>
      <c r="D563">
        <v>179713092</v>
      </c>
      <c r="F563" t="s">
        <v>11</v>
      </c>
      <c r="G563">
        <v>1.3599999999999999E-2</v>
      </c>
      <c r="H563">
        <v>4.3E-3</v>
      </c>
      <c r="I563">
        <v>1.3299999999999999E-2</v>
      </c>
      <c r="J563">
        <v>4.5999999999999999E-3</v>
      </c>
      <c r="K563" s="1">
        <v>1</v>
      </c>
    </row>
    <row r="564" spans="1:11" x14ac:dyDescent="0.25">
      <c r="A564" t="s">
        <v>5961</v>
      </c>
      <c r="B564" t="s">
        <v>8</v>
      </c>
      <c r="C564">
        <v>179713175</v>
      </c>
      <c r="D564">
        <v>179713177</v>
      </c>
      <c r="F564" t="s">
        <v>11</v>
      </c>
      <c r="G564">
        <v>0.17860000000000001</v>
      </c>
      <c r="H564">
        <v>4.1399999999999999E-2</v>
      </c>
      <c r="I564">
        <v>0.16120000000000001</v>
      </c>
      <c r="J564">
        <v>3.73E-2</v>
      </c>
      <c r="K564" s="1">
        <v>1</v>
      </c>
    </row>
    <row r="565" spans="1:11" x14ac:dyDescent="0.25">
      <c r="A565" t="s">
        <v>5962</v>
      </c>
      <c r="B565" t="s">
        <v>8</v>
      </c>
      <c r="C565">
        <v>179713348</v>
      </c>
      <c r="D565">
        <v>179713350</v>
      </c>
      <c r="E565" t="s">
        <v>5963</v>
      </c>
      <c r="F565" t="s">
        <v>11</v>
      </c>
      <c r="G565">
        <v>8.8700000000000001E-2</v>
      </c>
      <c r="H565">
        <v>9.4000000000000004E-3</v>
      </c>
      <c r="I565">
        <v>8.2299999999999998E-2</v>
      </c>
      <c r="J565">
        <v>8.3000000000000001E-3</v>
      </c>
      <c r="K565" s="1">
        <v>1</v>
      </c>
    </row>
    <row r="566" spans="1:11" x14ac:dyDescent="0.25">
      <c r="A566" t="s">
        <v>5964</v>
      </c>
      <c r="B566" t="s">
        <v>8</v>
      </c>
      <c r="C566">
        <v>179713787</v>
      </c>
      <c r="D566">
        <v>179713789</v>
      </c>
      <c r="F566" t="s">
        <v>11</v>
      </c>
      <c r="G566">
        <v>0.20269999999999999</v>
      </c>
      <c r="H566">
        <v>8.1600000000000006E-2</v>
      </c>
      <c r="I566">
        <v>0.24660000000000001</v>
      </c>
      <c r="J566">
        <v>7.5999999999999998E-2</v>
      </c>
      <c r="K566" s="1">
        <v>1</v>
      </c>
    </row>
    <row r="567" spans="1:11" x14ac:dyDescent="0.25">
      <c r="A567" t="s">
        <v>5965</v>
      </c>
      <c r="B567" t="s">
        <v>8</v>
      </c>
      <c r="C567">
        <v>179713827</v>
      </c>
      <c r="D567">
        <v>179713829</v>
      </c>
      <c r="F567" t="s">
        <v>11</v>
      </c>
      <c r="G567">
        <v>0.38679999999999998</v>
      </c>
      <c r="H567">
        <v>7.1499999999999994E-2</v>
      </c>
      <c r="I567">
        <v>0.41980000000000001</v>
      </c>
      <c r="J567">
        <v>6.2300000000000001E-2</v>
      </c>
      <c r="K567" s="1">
        <v>1</v>
      </c>
    </row>
    <row r="568" spans="1:11" x14ac:dyDescent="0.25">
      <c r="A568" t="s">
        <v>5966</v>
      </c>
      <c r="B568" t="s">
        <v>8</v>
      </c>
      <c r="C568">
        <v>179713949</v>
      </c>
      <c r="D568">
        <v>179713951</v>
      </c>
      <c r="F568" t="s">
        <v>11</v>
      </c>
      <c r="G568">
        <v>0.45240000000000002</v>
      </c>
      <c r="H568">
        <v>6.9500000000000006E-2</v>
      </c>
      <c r="I568">
        <v>0.48959999999999998</v>
      </c>
      <c r="J568">
        <v>6.6400000000000001E-2</v>
      </c>
      <c r="K568" s="1">
        <v>1</v>
      </c>
    </row>
    <row r="569" spans="1:11" x14ac:dyDescent="0.25">
      <c r="A569" t="s">
        <v>5967</v>
      </c>
      <c r="B569" t="s">
        <v>8</v>
      </c>
      <c r="C569">
        <v>180922635</v>
      </c>
      <c r="D569">
        <v>180922637</v>
      </c>
      <c r="F569" t="s">
        <v>9</v>
      </c>
      <c r="G569">
        <v>0.4778</v>
      </c>
      <c r="H569">
        <v>5.6399999999999999E-2</v>
      </c>
      <c r="I569">
        <v>0.4798</v>
      </c>
      <c r="J569">
        <v>8.1299999999999997E-2</v>
      </c>
      <c r="K569" s="1">
        <v>0</v>
      </c>
    </row>
    <row r="570" spans="1:11" x14ac:dyDescent="0.25">
      <c r="A570" t="s">
        <v>5968</v>
      </c>
      <c r="B570" t="s">
        <v>8</v>
      </c>
      <c r="C570">
        <v>180922915</v>
      </c>
      <c r="D570">
        <v>180922917</v>
      </c>
      <c r="F570" t="s">
        <v>11</v>
      </c>
      <c r="G570">
        <v>0.35539999999999999</v>
      </c>
      <c r="H570">
        <v>8.6800000000000002E-2</v>
      </c>
      <c r="I570">
        <v>0.38600000000000001</v>
      </c>
      <c r="J570">
        <v>8.9599999999999999E-2</v>
      </c>
      <c r="K570" s="1">
        <v>0</v>
      </c>
    </row>
    <row r="571" spans="1:11" x14ac:dyDescent="0.25">
      <c r="A571" t="s">
        <v>5969</v>
      </c>
      <c r="B571" t="s">
        <v>8</v>
      </c>
      <c r="C571">
        <v>180923075</v>
      </c>
      <c r="D571">
        <v>180923077</v>
      </c>
      <c r="F571" t="s">
        <v>11</v>
      </c>
      <c r="G571">
        <v>0.29210000000000003</v>
      </c>
      <c r="H571">
        <v>7.9899999999999999E-2</v>
      </c>
      <c r="I571">
        <v>0.31859999999999999</v>
      </c>
      <c r="J571">
        <v>8.8300000000000003E-2</v>
      </c>
      <c r="K571" s="1">
        <v>0</v>
      </c>
    </row>
    <row r="572" spans="1:11" x14ac:dyDescent="0.25">
      <c r="A572" t="s">
        <v>5970</v>
      </c>
      <c r="B572" t="s">
        <v>8</v>
      </c>
      <c r="C572">
        <v>180923339</v>
      </c>
      <c r="D572">
        <v>180923341</v>
      </c>
      <c r="E572" t="s">
        <v>5971</v>
      </c>
      <c r="F572" t="s">
        <v>11</v>
      </c>
      <c r="G572">
        <v>0.27929999999999999</v>
      </c>
      <c r="H572">
        <v>7.1800000000000003E-2</v>
      </c>
      <c r="I572">
        <v>0.3039</v>
      </c>
      <c r="J572">
        <v>7.7899999999999997E-2</v>
      </c>
      <c r="K572" s="1">
        <v>0</v>
      </c>
    </row>
    <row r="573" spans="1:11" x14ac:dyDescent="0.25">
      <c r="A573" t="s">
        <v>5972</v>
      </c>
      <c r="B573" t="s">
        <v>8</v>
      </c>
      <c r="C573">
        <v>180923568</v>
      </c>
      <c r="D573">
        <v>180923570</v>
      </c>
      <c r="F573" t="s">
        <v>11</v>
      </c>
      <c r="G573">
        <v>0.22059999999999999</v>
      </c>
      <c r="H573">
        <v>8.6999999999999994E-2</v>
      </c>
      <c r="I573">
        <v>0.24709999999999999</v>
      </c>
      <c r="J573">
        <v>0.10290000000000001</v>
      </c>
      <c r="K573" s="1">
        <v>0</v>
      </c>
    </row>
    <row r="574" spans="1:11" x14ac:dyDescent="0.25">
      <c r="A574" t="s">
        <v>5973</v>
      </c>
      <c r="B574" t="s">
        <v>8</v>
      </c>
      <c r="C574">
        <v>180923682</v>
      </c>
      <c r="D574">
        <v>180923684</v>
      </c>
      <c r="F574" t="s">
        <v>11</v>
      </c>
      <c r="G574">
        <v>0.67459999999999998</v>
      </c>
      <c r="H574">
        <v>8.4500000000000006E-2</v>
      </c>
      <c r="I574">
        <v>0.67669999999999997</v>
      </c>
      <c r="J574">
        <v>9.4799999999999995E-2</v>
      </c>
      <c r="K574" s="1">
        <v>0</v>
      </c>
    </row>
    <row r="575" spans="1:11" x14ac:dyDescent="0.25">
      <c r="A575" t="s">
        <v>5974</v>
      </c>
      <c r="B575" t="s">
        <v>8</v>
      </c>
      <c r="C575">
        <v>180923846</v>
      </c>
      <c r="D575">
        <v>180923848</v>
      </c>
      <c r="F575" t="s">
        <v>9</v>
      </c>
      <c r="G575">
        <v>0.94340000000000002</v>
      </c>
      <c r="H575">
        <v>1.3299999999999999E-2</v>
      </c>
      <c r="I575">
        <v>0.94450000000000001</v>
      </c>
      <c r="J575">
        <v>1.46E-2</v>
      </c>
      <c r="K575" s="1">
        <v>0</v>
      </c>
    </row>
    <row r="576" spans="1:11" x14ac:dyDescent="0.25">
      <c r="A576" t="s">
        <v>5975</v>
      </c>
      <c r="B576" t="s">
        <v>8</v>
      </c>
      <c r="C576">
        <v>182921687</v>
      </c>
      <c r="D576">
        <v>182921689</v>
      </c>
      <c r="F576" t="s">
        <v>9</v>
      </c>
      <c r="G576">
        <v>0.72289999999999999</v>
      </c>
      <c r="H576">
        <v>7.0699999999999999E-2</v>
      </c>
      <c r="I576">
        <v>0.75739999999999996</v>
      </c>
      <c r="J576">
        <v>6.59E-2</v>
      </c>
      <c r="K576" s="1">
        <v>1</v>
      </c>
    </row>
    <row r="577" spans="1:11" x14ac:dyDescent="0.25">
      <c r="A577" t="s">
        <v>5976</v>
      </c>
      <c r="B577" t="s">
        <v>8</v>
      </c>
      <c r="C577">
        <v>182921850</v>
      </c>
      <c r="D577">
        <v>182921852</v>
      </c>
      <c r="F577" t="s">
        <v>11</v>
      </c>
      <c r="G577">
        <v>0.26590000000000003</v>
      </c>
      <c r="H577">
        <v>7.8799999999999995E-2</v>
      </c>
      <c r="I577">
        <v>0.29020000000000001</v>
      </c>
      <c r="J577">
        <v>6.4299999999999996E-2</v>
      </c>
      <c r="K577" s="1">
        <v>1</v>
      </c>
    </row>
    <row r="578" spans="1:11" x14ac:dyDescent="0.25">
      <c r="A578" t="s">
        <v>5977</v>
      </c>
      <c r="B578" t="s">
        <v>8</v>
      </c>
      <c r="C578">
        <v>182921856</v>
      </c>
      <c r="D578">
        <v>182921858</v>
      </c>
      <c r="F578" t="s">
        <v>11</v>
      </c>
      <c r="G578">
        <v>0.43009999999999998</v>
      </c>
      <c r="H578">
        <v>6.7699999999999996E-2</v>
      </c>
      <c r="I578">
        <v>0.48130000000000001</v>
      </c>
      <c r="J578">
        <v>6.4100000000000004E-2</v>
      </c>
      <c r="K578" s="1">
        <v>1</v>
      </c>
    </row>
    <row r="579" spans="1:11" x14ac:dyDescent="0.25">
      <c r="A579" t="s">
        <v>5978</v>
      </c>
      <c r="B579" t="s">
        <v>8</v>
      </c>
      <c r="C579">
        <v>182922262</v>
      </c>
      <c r="D579">
        <v>182922264</v>
      </c>
      <c r="E579" t="s">
        <v>5979</v>
      </c>
      <c r="F579" t="s">
        <v>11</v>
      </c>
      <c r="G579">
        <v>0.35460000000000003</v>
      </c>
      <c r="H579">
        <v>3.6700000000000003E-2</v>
      </c>
      <c r="I579">
        <v>0.37309999999999999</v>
      </c>
      <c r="J579">
        <v>3.4700000000000002E-2</v>
      </c>
      <c r="K579" s="1">
        <v>1</v>
      </c>
    </row>
    <row r="580" spans="1:11" x14ac:dyDescent="0.25">
      <c r="A580" t="s">
        <v>5980</v>
      </c>
      <c r="B580" t="s">
        <v>8</v>
      </c>
      <c r="C580">
        <v>182922426</v>
      </c>
      <c r="D580">
        <v>182922428</v>
      </c>
      <c r="F580" t="s">
        <v>11</v>
      </c>
      <c r="G580">
        <v>0.73129999999999995</v>
      </c>
      <c r="H580">
        <v>5.2200000000000003E-2</v>
      </c>
      <c r="I580">
        <v>0.78239999999999998</v>
      </c>
      <c r="J580">
        <v>5.7299999999999997E-2</v>
      </c>
      <c r="K580" s="1">
        <v>1</v>
      </c>
    </row>
    <row r="581" spans="1:11" x14ac:dyDescent="0.25">
      <c r="A581" t="s">
        <v>5981</v>
      </c>
      <c r="B581" t="s">
        <v>8</v>
      </c>
      <c r="C581">
        <v>182922501</v>
      </c>
      <c r="D581">
        <v>182922503</v>
      </c>
      <c r="F581" t="s">
        <v>11</v>
      </c>
      <c r="G581">
        <v>0.81599999999999995</v>
      </c>
      <c r="H581">
        <v>3.8199999999999998E-2</v>
      </c>
      <c r="I581">
        <v>0.85160000000000002</v>
      </c>
      <c r="J581">
        <v>3.6400000000000002E-2</v>
      </c>
      <c r="K581" s="1">
        <v>1</v>
      </c>
    </row>
    <row r="582" spans="1:11" x14ac:dyDescent="0.25">
      <c r="A582" t="s">
        <v>5982</v>
      </c>
      <c r="B582" t="s">
        <v>8</v>
      </c>
      <c r="C582">
        <v>182922581</v>
      </c>
      <c r="D582">
        <v>182922583</v>
      </c>
      <c r="F582" t="s">
        <v>11</v>
      </c>
      <c r="G582">
        <v>0.82310000000000005</v>
      </c>
      <c r="H582">
        <v>4.48E-2</v>
      </c>
      <c r="I582">
        <v>0.85150000000000003</v>
      </c>
      <c r="J582">
        <v>4.7199999999999999E-2</v>
      </c>
      <c r="K582" s="1">
        <v>1</v>
      </c>
    </row>
    <row r="583" spans="1:11" x14ac:dyDescent="0.25">
      <c r="A583" t="s">
        <v>5983</v>
      </c>
      <c r="B583" t="s">
        <v>8</v>
      </c>
      <c r="C583">
        <v>182922592</v>
      </c>
      <c r="D583">
        <v>182922594</v>
      </c>
      <c r="F583" t="s">
        <v>11</v>
      </c>
      <c r="G583">
        <v>0.95899999999999996</v>
      </c>
      <c r="H583">
        <v>1.9099999999999999E-2</v>
      </c>
      <c r="I583">
        <v>0.96319999999999995</v>
      </c>
      <c r="J583">
        <v>9.9000000000000008E-3</v>
      </c>
      <c r="K583" s="1">
        <v>1</v>
      </c>
    </row>
    <row r="584" spans="1:11" x14ac:dyDescent="0.25">
      <c r="A584" t="s">
        <v>5984</v>
      </c>
      <c r="B584" t="s">
        <v>8</v>
      </c>
      <c r="C584">
        <v>200271512</v>
      </c>
      <c r="D584">
        <v>200271514</v>
      </c>
      <c r="F584" t="s">
        <v>11</v>
      </c>
      <c r="G584">
        <v>4.8500000000000001E-2</v>
      </c>
      <c r="H584">
        <v>7.7999999999999996E-3</v>
      </c>
      <c r="I584">
        <v>4.82E-2</v>
      </c>
      <c r="J584">
        <v>1.24E-2</v>
      </c>
      <c r="K584" s="1">
        <v>0</v>
      </c>
    </row>
    <row r="585" spans="1:11" x14ac:dyDescent="0.25">
      <c r="A585" t="s">
        <v>5985</v>
      </c>
      <c r="B585" t="s">
        <v>8</v>
      </c>
      <c r="C585">
        <v>200271669</v>
      </c>
      <c r="D585">
        <v>200271671</v>
      </c>
      <c r="F585" t="s">
        <v>9</v>
      </c>
      <c r="G585">
        <v>5.1999999999999998E-2</v>
      </c>
      <c r="H585">
        <v>1.4200000000000001E-2</v>
      </c>
      <c r="I585">
        <v>4.5499999999999999E-2</v>
      </c>
      <c r="J585">
        <v>1.18E-2</v>
      </c>
      <c r="K585" s="1">
        <v>0</v>
      </c>
    </row>
    <row r="586" spans="1:11" x14ac:dyDescent="0.25">
      <c r="A586" t="s">
        <v>5986</v>
      </c>
      <c r="B586" t="s">
        <v>8</v>
      </c>
      <c r="C586">
        <v>200271764</v>
      </c>
      <c r="D586">
        <v>200271766</v>
      </c>
      <c r="F586" t="s">
        <v>9</v>
      </c>
      <c r="G586">
        <v>2.8500000000000001E-2</v>
      </c>
      <c r="H586">
        <v>6.4000000000000003E-3</v>
      </c>
      <c r="I586">
        <v>2.7199999999999998E-2</v>
      </c>
      <c r="J586">
        <v>6.1000000000000004E-3</v>
      </c>
      <c r="K586" s="1">
        <v>0</v>
      </c>
    </row>
    <row r="587" spans="1:11" x14ac:dyDescent="0.25">
      <c r="A587" t="s">
        <v>5987</v>
      </c>
      <c r="B587" t="s">
        <v>8</v>
      </c>
      <c r="C587">
        <v>200272111</v>
      </c>
      <c r="D587">
        <v>200272113</v>
      </c>
      <c r="F587" t="s">
        <v>9</v>
      </c>
      <c r="G587">
        <v>0.46870000000000001</v>
      </c>
      <c r="H587">
        <v>8.1199999999999994E-2</v>
      </c>
      <c r="I587">
        <v>0.47889999999999999</v>
      </c>
      <c r="J587">
        <v>6.7500000000000004E-2</v>
      </c>
      <c r="K587" s="1">
        <v>0</v>
      </c>
    </row>
    <row r="588" spans="1:11" x14ac:dyDescent="0.25">
      <c r="A588" t="s">
        <v>5988</v>
      </c>
      <c r="B588" t="s">
        <v>8</v>
      </c>
      <c r="C588">
        <v>200272179</v>
      </c>
      <c r="D588">
        <v>200272181</v>
      </c>
      <c r="F588" t="s">
        <v>9</v>
      </c>
      <c r="G588">
        <v>0.79339999999999999</v>
      </c>
      <c r="H588">
        <v>7.2099999999999997E-2</v>
      </c>
      <c r="I588">
        <v>0.79920000000000002</v>
      </c>
      <c r="J588">
        <v>6.1699999999999998E-2</v>
      </c>
      <c r="K588" s="1">
        <v>0</v>
      </c>
    </row>
    <row r="589" spans="1:11" x14ac:dyDescent="0.25">
      <c r="A589" t="s">
        <v>5989</v>
      </c>
      <c r="B589" t="s">
        <v>8</v>
      </c>
      <c r="C589">
        <v>200272214</v>
      </c>
      <c r="D589">
        <v>200272216</v>
      </c>
      <c r="F589" t="s">
        <v>9</v>
      </c>
      <c r="G589">
        <v>0.85389999999999999</v>
      </c>
      <c r="H589">
        <v>5.5100000000000003E-2</v>
      </c>
      <c r="I589">
        <v>0.86370000000000002</v>
      </c>
      <c r="J589">
        <v>5.3900000000000003E-2</v>
      </c>
      <c r="K589" s="1">
        <v>0</v>
      </c>
    </row>
    <row r="590" spans="1:11" x14ac:dyDescent="0.25">
      <c r="A590" t="s">
        <v>5990</v>
      </c>
      <c r="B590" t="s">
        <v>8</v>
      </c>
      <c r="C590">
        <v>201707750</v>
      </c>
      <c r="D590">
        <v>201707752</v>
      </c>
      <c r="F590" t="s">
        <v>9</v>
      </c>
      <c r="G590">
        <v>0.88370000000000004</v>
      </c>
      <c r="H590">
        <v>1.95E-2</v>
      </c>
      <c r="I590">
        <v>0.87860000000000005</v>
      </c>
      <c r="J590">
        <v>1.9400000000000001E-2</v>
      </c>
      <c r="K590" s="1">
        <v>1</v>
      </c>
    </row>
    <row r="591" spans="1:11" x14ac:dyDescent="0.25">
      <c r="A591" t="s">
        <v>5991</v>
      </c>
      <c r="B591" t="s">
        <v>8</v>
      </c>
      <c r="C591">
        <v>201708499</v>
      </c>
      <c r="D591">
        <v>201708501</v>
      </c>
      <c r="F591" t="s">
        <v>9</v>
      </c>
      <c r="G591">
        <v>0.54649999999999999</v>
      </c>
      <c r="H591">
        <v>6.0900000000000003E-2</v>
      </c>
      <c r="I591">
        <v>0.5665</v>
      </c>
      <c r="J591">
        <v>5.2999999999999999E-2</v>
      </c>
      <c r="K591" s="1">
        <v>1</v>
      </c>
    </row>
    <row r="592" spans="1:11" x14ac:dyDescent="0.25">
      <c r="A592" t="s">
        <v>5992</v>
      </c>
      <c r="B592" t="s">
        <v>8</v>
      </c>
      <c r="C592">
        <v>201708521</v>
      </c>
      <c r="D592">
        <v>201708523</v>
      </c>
      <c r="E592" t="s">
        <v>5993</v>
      </c>
      <c r="F592" t="s">
        <v>9</v>
      </c>
      <c r="G592">
        <v>0.76859999999999995</v>
      </c>
      <c r="H592">
        <v>5.5300000000000002E-2</v>
      </c>
      <c r="I592">
        <v>0.78869999999999996</v>
      </c>
      <c r="J592">
        <v>5.0900000000000001E-2</v>
      </c>
      <c r="K592" s="1">
        <v>1</v>
      </c>
    </row>
    <row r="593" spans="1:11" x14ac:dyDescent="0.25">
      <c r="A593" t="s">
        <v>5994</v>
      </c>
      <c r="B593" t="s">
        <v>8</v>
      </c>
      <c r="C593">
        <v>201708557</v>
      </c>
      <c r="D593">
        <v>201708559</v>
      </c>
      <c r="F593" t="s">
        <v>9</v>
      </c>
      <c r="G593">
        <v>0.35730000000000001</v>
      </c>
      <c r="H593">
        <v>8.7300000000000003E-2</v>
      </c>
      <c r="I593">
        <v>0.38550000000000001</v>
      </c>
      <c r="J593">
        <v>8.7999999999999995E-2</v>
      </c>
      <c r="K593" s="1">
        <v>1</v>
      </c>
    </row>
    <row r="594" spans="1:11" x14ac:dyDescent="0.25">
      <c r="A594" t="s">
        <v>5995</v>
      </c>
      <c r="B594" t="s">
        <v>8</v>
      </c>
      <c r="C594">
        <v>201708717</v>
      </c>
      <c r="D594">
        <v>201708719</v>
      </c>
      <c r="F594" t="s">
        <v>9</v>
      </c>
      <c r="G594">
        <v>0.2238</v>
      </c>
      <c r="H594">
        <v>4.9799999999999997E-2</v>
      </c>
      <c r="I594">
        <v>0.24460000000000001</v>
      </c>
      <c r="J594">
        <v>5.0200000000000002E-2</v>
      </c>
      <c r="K594" s="1">
        <v>1</v>
      </c>
    </row>
    <row r="595" spans="1:11" x14ac:dyDescent="0.25">
      <c r="A595" t="s">
        <v>5996</v>
      </c>
      <c r="B595" t="s">
        <v>8</v>
      </c>
      <c r="C595">
        <v>202172534</v>
      </c>
      <c r="D595">
        <v>202172536</v>
      </c>
      <c r="F595" t="s">
        <v>34</v>
      </c>
      <c r="G595">
        <v>0.94340000000000002</v>
      </c>
      <c r="H595">
        <v>9.7000000000000003E-3</v>
      </c>
      <c r="I595">
        <v>0.94499999999999995</v>
      </c>
      <c r="J595">
        <v>1.0800000000000001E-2</v>
      </c>
      <c r="K595" s="1">
        <v>0</v>
      </c>
    </row>
    <row r="596" spans="1:11" x14ac:dyDescent="0.25">
      <c r="A596" t="s">
        <v>5997</v>
      </c>
      <c r="B596" t="s">
        <v>8</v>
      </c>
      <c r="C596">
        <v>202172777</v>
      </c>
      <c r="D596">
        <v>202172779</v>
      </c>
      <c r="F596" t="s">
        <v>34</v>
      </c>
      <c r="G596">
        <v>0.59989999999999999</v>
      </c>
      <c r="H596">
        <v>8.3500000000000005E-2</v>
      </c>
      <c r="I596">
        <v>0.59160000000000001</v>
      </c>
      <c r="J596">
        <v>8.4699999999999998E-2</v>
      </c>
      <c r="K596" s="1">
        <v>0</v>
      </c>
    </row>
    <row r="597" spans="1:11" x14ac:dyDescent="0.25">
      <c r="A597" t="s">
        <v>5998</v>
      </c>
      <c r="B597" t="s">
        <v>8</v>
      </c>
      <c r="C597">
        <v>202172847</v>
      </c>
      <c r="D597">
        <v>202172849</v>
      </c>
      <c r="E597" t="s">
        <v>5999</v>
      </c>
      <c r="F597" t="s">
        <v>34</v>
      </c>
      <c r="G597">
        <v>0.62350000000000005</v>
      </c>
      <c r="H597">
        <v>6.4699999999999994E-2</v>
      </c>
      <c r="I597">
        <v>0.62109999999999999</v>
      </c>
      <c r="J597">
        <v>7.1900000000000006E-2</v>
      </c>
      <c r="K597" s="1">
        <v>0</v>
      </c>
    </row>
    <row r="598" spans="1:11" x14ac:dyDescent="0.25">
      <c r="A598" t="s">
        <v>6000</v>
      </c>
      <c r="B598" t="s">
        <v>8</v>
      </c>
      <c r="C598">
        <v>202172866</v>
      </c>
      <c r="D598">
        <v>202172868</v>
      </c>
      <c r="F598" t="s">
        <v>34</v>
      </c>
      <c r="G598">
        <v>0.41360000000000002</v>
      </c>
      <c r="H598">
        <v>7.6100000000000001E-2</v>
      </c>
      <c r="I598">
        <v>0.40439999999999998</v>
      </c>
      <c r="J598">
        <v>7.4499999999999997E-2</v>
      </c>
      <c r="K598" s="1">
        <v>0</v>
      </c>
    </row>
    <row r="599" spans="1:11" x14ac:dyDescent="0.25">
      <c r="A599" t="s">
        <v>6001</v>
      </c>
      <c r="B599" t="s">
        <v>8</v>
      </c>
      <c r="C599">
        <v>202172911</v>
      </c>
      <c r="D599">
        <v>202172913</v>
      </c>
      <c r="F599" t="s">
        <v>34</v>
      </c>
      <c r="G599">
        <v>0.68600000000000005</v>
      </c>
      <c r="H599">
        <v>8.7999999999999995E-2</v>
      </c>
      <c r="I599">
        <v>0.67800000000000005</v>
      </c>
      <c r="J599">
        <v>9.3899999999999997E-2</v>
      </c>
      <c r="K599" s="1">
        <v>0</v>
      </c>
    </row>
    <row r="600" spans="1:11" x14ac:dyDescent="0.25">
      <c r="A600" t="s">
        <v>6002</v>
      </c>
      <c r="B600" t="s">
        <v>8</v>
      </c>
      <c r="C600">
        <v>203320189</v>
      </c>
      <c r="D600">
        <v>203320191</v>
      </c>
      <c r="F600" t="s">
        <v>34</v>
      </c>
      <c r="G600">
        <v>0.52929999999999999</v>
      </c>
      <c r="H600">
        <v>2.3300000000000001E-2</v>
      </c>
      <c r="I600">
        <v>0.53439999999999999</v>
      </c>
      <c r="J600">
        <v>3.0700000000000002E-2</v>
      </c>
      <c r="K600" s="1">
        <v>1</v>
      </c>
    </row>
    <row r="601" spans="1:11" x14ac:dyDescent="0.25">
      <c r="A601" t="s">
        <v>6003</v>
      </c>
      <c r="B601" t="s">
        <v>8</v>
      </c>
      <c r="C601">
        <v>203320222</v>
      </c>
      <c r="D601">
        <v>203320224</v>
      </c>
      <c r="F601" t="s">
        <v>34</v>
      </c>
      <c r="G601">
        <v>0.46410000000000001</v>
      </c>
      <c r="H601">
        <v>2.1299999999999999E-2</v>
      </c>
      <c r="I601">
        <v>0.44779999999999998</v>
      </c>
      <c r="J601">
        <v>2.98E-2</v>
      </c>
      <c r="K601" s="1">
        <v>1</v>
      </c>
    </row>
    <row r="602" spans="1:11" x14ac:dyDescent="0.25">
      <c r="A602" t="s">
        <v>6004</v>
      </c>
      <c r="B602" t="s">
        <v>8</v>
      </c>
      <c r="C602">
        <v>203320385</v>
      </c>
      <c r="D602">
        <v>203320387</v>
      </c>
      <c r="E602" t="s">
        <v>6005</v>
      </c>
      <c r="F602" t="s">
        <v>34</v>
      </c>
      <c r="G602">
        <v>0.42320000000000002</v>
      </c>
      <c r="H602">
        <v>7.8600000000000003E-2</v>
      </c>
      <c r="I602">
        <v>0.38369999999999999</v>
      </c>
      <c r="J602">
        <v>6.5600000000000006E-2</v>
      </c>
      <c r="K602" s="1">
        <v>1</v>
      </c>
    </row>
    <row r="603" spans="1:11" x14ac:dyDescent="0.25">
      <c r="A603" t="s">
        <v>6006</v>
      </c>
      <c r="B603" t="s">
        <v>8</v>
      </c>
      <c r="C603">
        <v>203320395</v>
      </c>
      <c r="D603">
        <v>203320397</v>
      </c>
      <c r="F603" t="s">
        <v>34</v>
      </c>
      <c r="G603">
        <v>0.33950000000000002</v>
      </c>
      <c r="H603">
        <v>7.2800000000000004E-2</v>
      </c>
      <c r="I603">
        <v>0.31240000000000001</v>
      </c>
      <c r="J603">
        <v>5.3699999999999998E-2</v>
      </c>
      <c r="K603" s="1">
        <v>1</v>
      </c>
    </row>
    <row r="604" spans="1:11" x14ac:dyDescent="0.25">
      <c r="A604" t="s">
        <v>6007</v>
      </c>
      <c r="B604" t="s">
        <v>8</v>
      </c>
      <c r="C604">
        <v>203320540</v>
      </c>
      <c r="D604">
        <v>203320542</v>
      </c>
      <c r="F604" t="s">
        <v>34</v>
      </c>
      <c r="G604">
        <v>0.30249999999999999</v>
      </c>
      <c r="H604">
        <v>9.5000000000000001E-2</v>
      </c>
      <c r="I604">
        <v>0.26419999999999999</v>
      </c>
      <c r="J604">
        <v>7.0400000000000004E-2</v>
      </c>
      <c r="K604" s="1">
        <v>1</v>
      </c>
    </row>
    <row r="605" spans="1:11" x14ac:dyDescent="0.25">
      <c r="A605" t="s">
        <v>6008</v>
      </c>
      <c r="B605" t="s">
        <v>8</v>
      </c>
      <c r="C605">
        <v>205497712</v>
      </c>
      <c r="D605">
        <v>205497714</v>
      </c>
      <c r="F605" t="s">
        <v>9</v>
      </c>
      <c r="G605">
        <v>0.90459999999999996</v>
      </c>
      <c r="H605">
        <v>3.3599999999999998E-2</v>
      </c>
      <c r="I605">
        <v>0.88070000000000004</v>
      </c>
      <c r="J605">
        <v>5.7000000000000002E-2</v>
      </c>
      <c r="K605" s="1">
        <v>0</v>
      </c>
    </row>
    <row r="606" spans="1:11" x14ac:dyDescent="0.25">
      <c r="A606" t="s">
        <v>6009</v>
      </c>
      <c r="B606" t="s">
        <v>8</v>
      </c>
      <c r="C606">
        <v>205498003</v>
      </c>
      <c r="D606">
        <v>205498005</v>
      </c>
      <c r="E606" t="s">
        <v>6010</v>
      </c>
      <c r="F606" t="s">
        <v>11</v>
      </c>
      <c r="G606">
        <v>0.9224</v>
      </c>
      <c r="H606">
        <v>1.46E-2</v>
      </c>
      <c r="I606">
        <v>0.91700000000000004</v>
      </c>
      <c r="J606">
        <v>1.7299999999999999E-2</v>
      </c>
      <c r="K606" s="1">
        <v>0</v>
      </c>
    </row>
    <row r="607" spans="1:11" x14ac:dyDescent="0.25">
      <c r="A607" t="s">
        <v>6011</v>
      </c>
      <c r="B607" t="s">
        <v>8</v>
      </c>
      <c r="C607">
        <v>205498529</v>
      </c>
      <c r="D607">
        <v>205498531</v>
      </c>
      <c r="F607" t="s">
        <v>11</v>
      </c>
      <c r="G607">
        <v>0.84919999999999995</v>
      </c>
      <c r="H607">
        <v>4.0099999999999997E-2</v>
      </c>
      <c r="I607">
        <v>0.84470000000000001</v>
      </c>
      <c r="J607">
        <v>6.3299999999999995E-2</v>
      </c>
      <c r="K607" s="1">
        <v>0</v>
      </c>
    </row>
    <row r="608" spans="1:11" x14ac:dyDescent="0.25">
      <c r="A608" t="s">
        <v>6012</v>
      </c>
      <c r="B608" t="s">
        <v>8</v>
      </c>
      <c r="C608">
        <v>205498550</v>
      </c>
      <c r="D608">
        <v>205498552</v>
      </c>
      <c r="F608" t="s">
        <v>11</v>
      </c>
      <c r="G608">
        <v>0.76939999999999997</v>
      </c>
      <c r="H608">
        <v>3.2099999999999997E-2</v>
      </c>
      <c r="I608">
        <v>0.75749999999999995</v>
      </c>
      <c r="J608">
        <v>5.7799999999999997E-2</v>
      </c>
      <c r="K608" s="1">
        <v>0</v>
      </c>
    </row>
    <row r="609" spans="1:11" x14ac:dyDescent="0.25">
      <c r="A609" t="s">
        <v>231</v>
      </c>
      <c r="B609" t="s">
        <v>8</v>
      </c>
      <c r="C609">
        <v>205818483</v>
      </c>
      <c r="D609">
        <v>205818485</v>
      </c>
      <c r="F609" t="s">
        <v>9</v>
      </c>
      <c r="G609">
        <v>0.747</v>
      </c>
      <c r="H609">
        <v>6.3799999999999996E-2</v>
      </c>
      <c r="I609">
        <v>0.71960000000000002</v>
      </c>
      <c r="J609">
        <v>0.1308</v>
      </c>
      <c r="K609" s="1">
        <v>1</v>
      </c>
    </row>
    <row r="610" spans="1:11" x14ac:dyDescent="0.25">
      <c r="A610" t="s">
        <v>232</v>
      </c>
      <c r="B610" t="s">
        <v>8</v>
      </c>
      <c r="C610">
        <v>205818667</v>
      </c>
      <c r="D610">
        <v>205818669</v>
      </c>
      <c r="F610" t="s">
        <v>9</v>
      </c>
      <c r="G610">
        <v>0.95320000000000005</v>
      </c>
      <c r="H610">
        <v>1.44E-2</v>
      </c>
      <c r="I610">
        <v>0.95240000000000002</v>
      </c>
      <c r="J610">
        <v>1.0999999999999999E-2</v>
      </c>
      <c r="K610" s="1">
        <v>1</v>
      </c>
    </row>
    <row r="611" spans="1:11" x14ac:dyDescent="0.25">
      <c r="A611" t="s">
        <v>233</v>
      </c>
      <c r="B611" t="s">
        <v>8</v>
      </c>
      <c r="C611">
        <v>205818955</v>
      </c>
      <c r="D611">
        <v>205818957</v>
      </c>
      <c r="F611" t="s">
        <v>11</v>
      </c>
      <c r="G611">
        <v>0.55430000000000001</v>
      </c>
      <c r="H611">
        <v>0.19750000000000001</v>
      </c>
      <c r="I611">
        <v>0.628</v>
      </c>
      <c r="J611">
        <v>0.23350000000000001</v>
      </c>
      <c r="K611" s="1">
        <v>1</v>
      </c>
    </row>
    <row r="612" spans="1:11" x14ac:dyDescent="0.25">
      <c r="A612" t="s">
        <v>234</v>
      </c>
      <c r="B612" t="s">
        <v>8</v>
      </c>
      <c r="C612">
        <v>205819087</v>
      </c>
      <c r="D612">
        <v>205819089</v>
      </c>
      <c r="F612" t="s">
        <v>11</v>
      </c>
      <c r="G612">
        <v>0.46360000000000001</v>
      </c>
      <c r="H612">
        <v>0.2155</v>
      </c>
      <c r="I612">
        <v>0.53169999999999995</v>
      </c>
      <c r="J612">
        <v>0.26119999999999999</v>
      </c>
      <c r="K612" s="1">
        <v>1</v>
      </c>
    </row>
    <row r="613" spans="1:11" x14ac:dyDescent="0.25">
      <c r="A613" t="s">
        <v>235</v>
      </c>
      <c r="B613" t="s">
        <v>8</v>
      </c>
      <c r="C613">
        <v>205819178</v>
      </c>
      <c r="D613">
        <v>205819180</v>
      </c>
      <c r="E613" t="s">
        <v>236</v>
      </c>
      <c r="F613" t="s">
        <v>11</v>
      </c>
      <c r="G613">
        <v>0.47139999999999999</v>
      </c>
      <c r="H613">
        <v>0.22459999999999999</v>
      </c>
      <c r="I613">
        <v>0.55679999999999996</v>
      </c>
      <c r="J613">
        <v>0.2676</v>
      </c>
      <c r="K613" s="1">
        <v>1</v>
      </c>
    </row>
    <row r="614" spans="1:11" x14ac:dyDescent="0.25">
      <c r="A614" t="s">
        <v>237</v>
      </c>
      <c r="B614" t="s">
        <v>8</v>
      </c>
      <c r="C614">
        <v>205819250</v>
      </c>
      <c r="D614">
        <v>205819252</v>
      </c>
      <c r="F614" t="s">
        <v>9</v>
      </c>
      <c r="G614">
        <v>0.36359999999999998</v>
      </c>
      <c r="H614">
        <v>0.18190000000000001</v>
      </c>
      <c r="I614">
        <v>0.4456</v>
      </c>
      <c r="J614">
        <v>0.24199999999999999</v>
      </c>
      <c r="K614" s="1">
        <v>1</v>
      </c>
    </row>
    <row r="615" spans="1:11" x14ac:dyDescent="0.25">
      <c r="A615" t="s">
        <v>238</v>
      </c>
      <c r="B615" t="s">
        <v>8</v>
      </c>
      <c r="C615">
        <v>205819405</v>
      </c>
      <c r="D615">
        <v>205819407</v>
      </c>
      <c r="F615" t="s">
        <v>9</v>
      </c>
      <c r="G615">
        <v>0.3054</v>
      </c>
      <c r="H615">
        <v>0.22070000000000001</v>
      </c>
      <c r="I615">
        <v>0.41220000000000001</v>
      </c>
      <c r="J615">
        <v>0.30109999999999998</v>
      </c>
      <c r="K615" s="1">
        <v>1</v>
      </c>
    </row>
    <row r="616" spans="1:11" x14ac:dyDescent="0.25">
      <c r="A616" t="s">
        <v>239</v>
      </c>
      <c r="B616" t="s">
        <v>8</v>
      </c>
      <c r="C616">
        <v>205819462</v>
      </c>
      <c r="D616">
        <v>205819464</v>
      </c>
      <c r="F616" t="s">
        <v>9</v>
      </c>
      <c r="G616">
        <v>0.49490000000000001</v>
      </c>
      <c r="H616">
        <v>0.23699999999999999</v>
      </c>
      <c r="I616">
        <v>0.55459999999999998</v>
      </c>
      <c r="J616">
        <v>0.26579999999999998</v>
      </c>
      <c r="K616" s="1">
        <v>1</v>
      </c>
    </row>
    <row r="617" spans="1:11" x14ac:dyDescent="0.25">
      <c r="A617" t="s">
        <v>240</v>
      </c>
      <c r="B617" t="s">
        <v>8</v>
      </c>
      <c r="C617">
        <v>205819491</v>
      </c>
      <c r="D617">
        <v>205819493</v>
      </c>
      <c r="F617" t="s">
        <v>9</v>
      </c>
      <c r="G617">
        <v>0.48699999999999999</v>
      </c>
      <c r="H617">
        <v>0.18010000000000001</v>
      </c>
      <c r="I617">
        <v>0.56279999999999997</v>
      </c>
      <c r="J617">
        <v>0.23350000000000001</v>
      </c>
      <c r="K617" s="1">
        <v>1</v>
      </c>
    </row>
    <row r="618" spans="1:11" x14ac:dyDescent="0.25">
      <c r="A618" t="s">
        <v>241</v>
      </c>
      <c r="B618" t="s">
        <v>8</v>
      </c>
      <c r="C618">
        <v>205819608</v>
      </c>
      <c r="D618">
        <v>205819610</v>
      </c>
      <c r="F618" t="s">
        <v>9</v>
      </c>
      <c r="G618">
        <v>0.91520000000000001</v>
      </c>
      <c r="H618">
        <v>2.7799999999999998E-2</v>
      </c>
      <c r="I618">
        <v>0.91490000000000005</v>
      </c>
      <c r="J618">
        <v>4.7399999999999998E-2</v>
      </c>
      <c r="K618" s="1">
        <v>1</v>
      </c>
    </row>
    <row r="619" spans="1:11" x14ac:dyDescent="0.25">
      <c r="A619" t="s">
        <v>6013</v>
      </c>
      <c r="B619" t="s">
        <v>8</v>
      </c>
      <c r="C619">
        <v>206729033</v>
      </c>
      <c r="D619">
        <v>206729035</v>
      </c>
      <c r="F619" t="s">
        <v>9</v>
      </c>
      <c r="G619">
        <v>0.16569999999999999</v>
      </c>
      <c r="H619">
        <v>5.8999999999999997E-2</v>
      </c>
      <c r="I619">
        <v>0.16950000000000001</v>
      </c>
      <c r="J619">
        <v>6.3600000000000004E-2</v>
      </c>
      <c r="K619" s="1">
        <v>0</v>
      </c>
    </row>
    <row r="620" spans="1:11" x14ac:dyDescent="0.25">
      <c r="A620" t="s">
        <v>6014</v>
      </c>
      <c r="B620" t="s">
        <v>8</v>
      </c>
      <c r="C620">
        <v>206729039</v>
      </c>
      <c r="D620">
        <v>206729041</v>
      </c>
      <c r="F620" t="s">
        <v>9</v>
      </c>
      <c r="G620">
        <v>0.25600000000000001</v>
      </c>
      <c r="H620">
        <v>7.7899999999999997E-2</v>
      </c>
      <c r="I620">
        <v>0.24840000000000001</v>
      </c>
      <c r="J620">
        <v>7.8899999999999998E-2</v>
      </c>
      <c r="K620" s="1">
        <v>0</v>
      </c>
    </row>
    <row r="621" spans="1:11" x14ac:dyDescent="0.25">
      <c r="A621" t="s">
        <v>6015</v>
      </c>
      <c r="B621" t="s">
        <v>8</v>
      </c>
      <c r="C621">
        <v>206729098</v>
      </c>
      <c r="D621">
        <v>206729100</v>
      </c>
      <c r="F621" t="s">
        <v>9</v>
      </c>
      <c r="G621">
        <v>0.21410000000000001</v>
      </c>
      <c r="H621">
        <v>6.7299999999999999E-2</v>
      </c>
      <c r="I621">
        <v>0.20749999999999999</v>
      </c>
      <c r="J621">
        <v>6.7100000000000007E-2</v>
      </c>
      <c r="K621" s="1">
        <v>0</v>
      </c>
    </row>
    <row r="622" spans="1:11" x14ac:dyDescent="0.25">
      <c r="A622" t="s">
        <v>6016</v>
      </c>
      <c r="B622" t="s">
        <v>8</v>
      </c>
      <c r="C622">
        <v>206729257</v>
      </c>
      <c r="D622">
        <v>206729259</v>
      </c>
      <c r="E622" t="s">
        <v>6017</v>
      </c>
      <c r="F622" t="s">
        <v>9</v>
      </c>
      <c r="G622">
        <v>0.75570000000000004</v>
      </c>
      <c r="H622">
        <v>3.2300000000000002E-2</v>
      </c>
      <c r="I622">
        <v>0.75119999999999998</v>
      </c>
      <c r="J622">
        <v>3.9399999999999998E-2</v>
      </c>
      <c r="K622" s="1">
        <v>0</v>
      </c>
    </row>
    <row r="623" spans="1:11" x14ac:dyDescent="0.25">
      <c r="A623" t="s">
        <v>6018</v>
      </c>
      <c r="B623" t="s">
        <v>8</v>
      </c>
      <c r="C623">
        <v>206729552</v>
      </c>
      <c r="D623">
        <v>206729554</v>
      </c>
      <c r="F623" t="s">
        <v>9</v>
      </c>
      <c r="G623">
        <v>0.39689999999999998</v>
      </c>
      <c r="H623">
        <v>4.2999999999999997E-2</v>
      </c>
      <c r="I623">
        <v>0.37840000000000001</v>
      </c>
      <c r="J623">
        <v>5.3900000000000003E-2</v>
      </c>
      <c r="K623" s="1">
        <v>0</v>
      </c>
    </row>
    <row r="624" spans="1:11" x14ac:dyDescent="0.25">
      <c r="A624" t="s">
        <v>6019</v>
      </c>
      <c r="B624" t="s">
        <v>8</v>
      </c>
      <c r="C624">
        <v>206729612</v>
      </c>
      <c r="D624">
        <v>206729614</v>
      </c>
      <c r="F624" t="s">
        <v>9</v>
      </c>
      <c r="G624">
        <v>0.36470000000000002</v>
      </c>
      <c r="H624">
        <v>0.05</v>
      </c>
      <c r="I624">
        <v>0.3493</v>
      </c>
      <c r="J624">
        <v>5.9499999999999997E-2</v>
      </c>
      <c r="K624" s="1">
        <v>0</v>
      </c>
    </row>
    <row r="625" spans="1:11" x14ac:dyDescent="0.25">
      <c r="A625" t="s">
        <v>6020</v>
      </c>
      <c r="B625" t="s">
        <v>8</v>
      </c>
      <c r="C625">
        <v>206729684</v>
      </c>
      <c r="D625">
        <v>206729686</v>
      </c>
      <c r="F625" t="s">
        <v>9</v>
      </c>
      <c r="G625">
        <v>0.1963</v>
      </c>
      <c r="H625">
        <v>6.88E-2</v>
      </c>
      <c r="I625">
        <v>0.19980000000000001</v>
      </c>
      <c r="J625">
        <v>8.5800000000000001E-2</v>
      </c>
      <c r="K625" s="1">
        <v>0</v>
      </c>
    </row>
    <row r="626" spans="1:11" x14ac:dyDescent="0.25">
      <c r="A626" t="s">
        <v>6021</v>
      </c>
      <c r="B626" t="s">
        <v>8</v>
      </c>
      <c r="C626">
        <v>206945345</v>
      </c>
      <c r="D626">
        <v>206945347</v>
      </c>
      <c r="F626" t="s">
        <v>34</v>
      </c>
      <c r="G626">
        <v>0.96120000000000005</v>
      </c>
      <c r="H626">
        <v>8.8999999999999999E-3</v>
      </c>
      <c r="I626">
        <v>0.95530000000000004</v>
      </c>
      <c r="J626">
        <v>1.43E-2</v>
      </c>
      <c r="K626" s="1">
        <v>1</v>
      </c>
    </row>
    <row r="627" spans="1:11" x14ac:dyDescent="0.25">
      <c r="A627" t="s">
        <v>6022</v>
      </c>
      <c r="B627" t="s">
        <v>8</v>
      </c>
      <c r="C627">
        <v>206945923</v>
      </c>
      <c r="D627">
        <v>206945925</v>
      </c>
      <c r="E627" t="s">
        <v>6023</v>
      </c>
      <c r="F627" t="s">
        <v>34</v>
      </c>
      <c r="G627">
        <v>0.63739999999999997</v>
      </c>
      <c r="H627">
        <v>5.9499999999999997E-2</v>
      </c>
      <c r="I627">
        <v>0.63370000000000004</v>
      </c>
      <c r="J627">
        <v>6.7299999999999999E-2</v>
      </c>
      <c r="K627" s="1">
        <v>1</v>
      </c>
    </row>
    <row r="628" spans="1:11" x14ac:dyDescent="0.25">
      <c r="A628" t="s">
        <v>6024</v>
      </c>
      <c r="B628" t="s">
        <v>8</v>
      </c>
      <c r="C628">
        <v>206946165</v>
      </c>
      <c r="D628">
        <v>206946167</v>
      </c>
      <c r="F628" t="s">
        <v>34</v>
      </c>
      <c r="G628">
        <v>0.7258</v>
      </c>
      <c r="H628">
        <v>4.7300000000000002E-2</v>
      </c>
      <c r="I628">
        <v>0.72770000000000001</v>
      </c>
      <c r="J628">
        <v>6.59E-2</v>
      </c>
      <c r="K628" s="1">
        <v>1</v>
      </c>
    </row>
    <row r="629" spans="1:11" x14ac:dyDescent="0.25">
      <c r="A629" t="s">
        <v>6025</v>
      </c>
      <c r="B629" t="s">
        <v>8</v>
      </c>
      <c r="C629">
        <v>206946186</v>
      </c>
      <c r="D629">
        <v>206946188</v>
      </c>
      <c r="F629" t="s">
        <v>34</v>
      </c>
      <c r="G629">
        <v>0.82050000000000001</v>
      </c>
      <c r="H629">
        <v>4.4400000000000002E-2</v>
      </c>
      <c r="I629">
        <v>0.82499999999999996</v>
      </c>
      <c r="J629">
        <v>5.8700000000000002E-2</v>
      </c>
      <c r="K629" s="1">
        <v>1</v>
      </c>
    </row>
    <row r="630" spans="1:11" x14ac:dyDescent="0.25">
      <c r="A630" t="s">
        <v>6026</v>
      </c>
      <c r="B630" t="s">
        <v>8</v>
      </c>
      <c r="C630">
        <v>209979623</v>
      </c>
      <c r="D630">
        <v>209979625</v>
      </c>
      <c r="F630" t="s">
        <v>11</v>
      </c>
      <c r="G630">
        <v>5.7200000000000001E-2</v>
      </c>
      <c r="H630">
        <v>1.3299999999999999E-2</v>
      </c>
      <c r="I630">
        <v>6.08E-2</v>
      </c>
      <c r="J630">
        <v>1.46E-2</v>
      </c>
      <c r="K630" s="1">
        <v>0</v>
      </c>
    </row>
    <row r="631" spans="1:11" x14ac:dyDescent="0.25">
      <c r="A631" t="s">
        <v>6027</v>
      </c>
      <c r="B631" t="s">
        <v>8</v>
      </c>
      <c r="C631">
        <v>209979664</v>
      </c>
      <c r="D631">
        <v>209979666</v>
      </c>
      <c r="F631" t="s">
        <v>11</v>
      </c>
      <c r="G631">
        <v>0.23449999999999999</v>
      </c>
      <c r="H631">
        <v>6.5000000000000002E-2</v>
      </c>
      <c r="I631">
        <v>0.22889999999999999</v>
      </c>
      <c r="J631">
        <v>7.7799999999999994E-2</v>
      </c>
      <c r="K631" s="1">
        <v>0</v>
      </c>
    </row>
    <row r="632" spans="1:11" x14ac:dyDescent="0.25">
      <c r="A632" t="s">
        <v>6028</v>
      </c>
      <c r="B632" t="s">
        <v>8</v>
      </c>
      <c r="C632">
        <v>209979732</v>
      </c>
      <c r="D632">
        <v>209979734</v>
      </c>
      <c r="E632" t="s">
        <v>6029</v>
      </c>
      <c r="F632" t="s">
        <v>9</v>
      </c>
      <c r="G632">
        <v>0.18390000000000001</v>
      </c>
      <c r="H632">
        <v>5.3400000000000003E-2</v>
      </c>
      <c r="I632">
        <v>0.18770000000000001</v>
      </c>
      <c r="J632">
        <v>6.7299999999999999E-2</v>
      </c>
      <c r="K632" s="1">
        <v>0</v>
      </c>
    </row>
    <row r="633" spans="1:11" x14ac:dyDescent="0.25">
      <c r="A633" t="s">
        <v>6030</v>
      </c>
      <c r="B633" t="s">
        <v>8</v>
      </c>
      <c r="C633">
        <v>209979755</v>
      </c>
      <c r="D633">
        <v>209979757</v>
      </c>
      <c r="F633" t="s">
        <v>9</v>
      </c>
      <c r="G633">
        <v>0.12590000000000001</v>
      </c>
      <c r="H633">
        <v>3.2300000000000002E-2</v>
      </c>
      <c r="I633">
        <v>0.1241</v>
      </c>
      <c r="J633">
        <v>3.1600000000000003E-2</v>
      </c>
      <c r="K633" s="1">
        <v>0</v>
      </c>
    </row>
    <row r="634" spans="1:11" x14ac:dyDescent="0.25">
      <c r="A634" t="s">
        <v>6031</v>
      </c>
      <c r="B634" t="s">
        <v>8</v>
      </c>
      <c r="C634">
        <v>209979778</v>
      </c>
      <c r="D634">
        <v>209979780</v>
      </c>
      <c r="F634" t="s">
        <v>9</v>
      </c>
      <c r="G634">
        <v>0.2102</v>
      </c>
      <c r="H634">
        <v>7.9299999999999995E-2</v>
      </c>
      <c r="I634">
        <v>0.214</v>
      </c>
      <c r="J634">
        <v>9.0700000000000003E-2</v>
      </c>
      <c r="K634" s="1">
        <v>0</v>
      </c>
    </row>
    <row r="635" spans="1:11" x14ac:dyDescent="0.25">
      <c r="A635" t="s">
        <v>6032</v>
      </c>
      <c r="B635" t="s">
        <v>8</v>
      </c>
      <c r="C635">
        <v>209980185</v>
      </c>
      <c r="D635">
        <v>209980187</v>
      </c>
      <c r="F635" t="s">
        <v>9</v>
      </c>
      <c r="G635">
        <v>0.82469999999999999</v>
      </c>
      <c r="H635">
        <v>3.6600000000000001E-2</v>
      </c>
      <c r="I635">
        <v>0.82379999999999998</v>
      </c>
      <c r="J635">
        <v>5.0599999999999999E-2</v>
      </c>
      <c r="K635" s="1">
        <v>0</v>
      </c>
    </row>
    <row r="636" spans="1:11" x14ac:dyDescent="0.25">
      <c r="A636" t="s">
        <v>6033</v>
      </c>
      <c r="B636" t="s">
        <v>8</v>
      </c>
      <c r="C636">
        <v>211652275</v>
      </c>
      <c r="D636">
        <v>211652277</v>
      </c>
      <c r="F636" t="s">
        <v>9</v>
      </c>
      <c r="G636">
        <v>0.45579999999999998</v>
      </c>
      <c r="H636">
        <v>2.9499999999999998E-2</v>
      </c>
      <c r="I636">
        <v>0.47839999999999999</v>
      </c>
      <c r="J636">
        <v>3.09E-2</v>
      </c>
      <c r="K636" s="1">
        <v>1</v>
      </c>
    </row>
    <row r="637" spans="1:11" x14ac:dyDescent="0.25">
      <c r="A637" t="s">
        <v>6034</v>
      </c>
      <c r="B637" t="s">
        <v>8</v>
      </c>
      <c r="C637">
        <v>211652548</v>
      </c>
      <c r="D637">
        <v>211652550</v>
      </c>
      <c r="E637" t="s">
        <v>6035</v>
      </c>
      <c r="F637" t="s">
        <v>11</v>
      </c>
      <c r="G637">
        <v>0.2427</v>
      </c>
      <c r="H637">
        <v>5.6399999999999999E-2</v>
      </c>
      <c r="I637">
        <v>0.26790000000000003</v>
      </c>
      <c r="J637">
        <v>4.2599999999999999E-2</v>
      </c>
      <c r="K637" s="1">
        <v>1</v>
      </c>
    </row>
    <row r="638" spans="1:11" x14ac:dyDescent="0.25">
      <c r="A638" t="s">
        <v>6036</v>
      </c>
      <c r="B638" t="s">
        <v>8</v>
      </c>
      <c r="C638">
        <v>211652687</v>
      </c>
      <c r="D638">
        <v>211652689</v>
      </c>
      <c r="F638" t="s">
        <v>11</v>
      </c>
      <c r="G638">
        <v>0.30609999999999998</v>
      </c>
      <c r="H638">
        <v>6.2700000000000006E-2</v>
      </c>
      <c r="I638">
        <v>0.3221</v>
      </c>
      <c r="J638">
        <v>5.0099999999999999E-2</v>
      </c>
      <c r="K638" s="1">
        <v>1</v>
      </c>
    </row>
    <row r="639" spans="1:11" x14ac:dyDescent="0.25">
      <c r="A639" t="s">
        <v>6037</v>
      </c>
      <c r="B639" t="s">
        <v>8</v>
      </c>
      <c r="C639">
        <v>211652740</v>
      </c>
      <c r="D639">
        <v>211652742</v>
      </c>
      <c r="F639" t="s">
        <v>11</v>
      </c>
      <c r="G639">
        <v>0.26669999999999999</v>
      </c>
      <c r="H639">
        <v>5.9400000000000001E-2</v>
      </c>
      <c r="I639">
        <v>0.28739999999999999</v>
      </c>
      <c r="J639">
        <v>5.4100000000000002E-2</v>
      </c>
      <c r="K639" s="1">
        <v>1</v>
      </c>
    </row>
    <row r="640" spans="1:11" x14ac:dyDescent="0.25">
      <c r="A640" t="s">
        <v>6038</v>
      </c>
      <c r="B640" t="s">
        <v>8</v>
      </c>
      <c r="C640">
        <v>212688416</v>
      </c>
      <c r="D640">
        <v>212688418</v>
      </c>
      <c r="F640" t="s">
        <v>11</v>
      </c>
      <c r="G640">
        <v>0.14299999999999999</v>
      </c>
      <c r="H640">
        <v>3.3099999999999997E-2</v>
      </c>
      <c r="I640">
        <v>0.13489999999999999</v>
      </c>
      <c r="J640">
        <v>2.7400000000000001E-2</v>
      </c>
      <c r="K640" s="1">
        <v>0</v>
      </c>
    </row>
    <row r="641" spans="1:11" x14ac:dyDescent="0.25">
      <c r="A641" t="s">
        <v>6039</v>
      </c>
      <c r="B641" t="s">
        <v>8</v>
      </c>
      <c r="C641">
        <v>212688446</v>
      </c>
      <c r="D641">
        <v>212688448</v>
      </c>
      <c r="F641" t="s">
        <v>11</v>
      </c>
      <c r="G641">
        <v>0.1177</v>
      </c>
      <c r="H641">
        <v>3.1600000000000003E-2</v>
      </c>
      <c r="I641">
        <v>0.1138</v>
      </c>
      <c r="J641">
        <v>2.52E-2</v>
      </c>
      <c r="K641" s="1">
        <v>0</v>
      </c>
    </row>
    <row r="642" spans="1:11" x14ac:dyDescent="0.25">
      <c r="A642" t="s">
        <v>6040</v>
      </c>
      <c r="B642" t="s">
        <v>8</v>
      </c>
      <c r="C642">
        <v>212688761</v>
      </c>
      <c r="D642">
        <v>212688763</v>
      </c>
      <c r="F642" t="s">
        <v>9</v>
      </c>
      <c r="G642">
        <v>9.2700000000000005E-2</v>
      </c>
      <c r="H642">
        <v>4.1500000000000002E-2</v>
      </c>
      <c r="I642">
        <v>8.5900000000000004E-2</v>
      </c>
      <c r="J642">
        <v>4.8099999999999997E-2</v>
      </c>
      <c r="K642" s="1">
        <v>0</v>
      </c>
    </row>
    <row r="643" spans="1:11" x14ac:dyDescent="0.25">
      <c r="A643" t="s">
        <v>6041</v>
      </c>
      <c r="B643" t="s">
        <v>8</v>
      </c>
      <c r="C643">
        <v>212688915</v>
      </c>
      <c r="D643">
        <v>212688917</v>
      </c>
      <c r="F643" t="s">
        <v>9</v>
      </c>
      <c r="G643">
        <v>0.4718</v>
      </c>
      <c r="H643">
        <v>5.91E-2</v>
      </c>
      <c r="I643">
        <v>0.48759999999999998</v>
      </c>
      <c r="J643">
        <v>6.0999999999999999E-2</v>
      </c>
      <c r="K643" s="1">
        <v>0</v>
      </c>
    </row>
    <row r="644" spans="1:11" x14ac:dyDescent="0.25">
      <c r="A644" t="s">
        <v>6042</v>
      </c>
      <c r="B644" t="s">
        <v>8</v>
      </c>
      <c r="C644">
        <v>212688960</v>
      </c>
      <c r="D644">
        <v>212688962</v>
      </c>
      <c r="F644" t="s">
        <v>9</v>
      </c>
      <c r="G644">
        <v>0.42530000000000001</v>
      </c>
      <c r="H644">
        <v>7.0999999999999994E-2</v>
      </c>
      <c r="I644">
        <v>0.45250000000000001</v>
      </c>
      <c r="J644">
        <v>6.6299999999999998E-2</v>
      </c>
      <c r="K644" s="1">
        <v>0</v>
      </c>
    </row>
    <row r="645" spans="1:11" x14ac:dyDescent="0.25">
      <c r="A645" t="s">
        <v>6043</v>
      </c>
      <c r="B645" t="s">
        <v>8</v>
      </c>
      <c r="C645">
        <v>212688996</v>
      </c>
      <c r="D645">
        <v>212688998</v>
      </c>
      <c r="F645" t="s">
        <v>9</v>
      </c>
      <c r="G645">
        <v>0.60450000000000004</v>
      </c>
      <c r="H645">
        <v>7.8200000000000006E-2</v>
      </c>
      <c r="I645">
        <v>0.63390000000000002</v>
      </c>
      <c r="J645">
        <v>6.83E-2</v>
      </c>
      <c r="K645" s="1">
        <v>0</v>
      </c>
    </row>
    <row r="646" spans="1:11" x14ac:dyDescent="0.25">
      <c r="A646" t="s">
        <v>6044</v>
      </c>
      <c r="B646" t="s">
        <v>8</v>
      </c>
      <c r="C646">
        <v>217306589</v>
      </c>
      <c r="D646">
        <v>217306591</v>
      </c>
      <c r="F646" t="s">
        <v>9</v>
      </c>
      <c r="G646">
        <v>0.50270000000000004</v>
      </c>
      <c r="H646">
        <v>6.5799999999999997E-2</v>
      </c>
      <c r="I646">
        <v>0.48959999999999998</v>
      </c>
      <c r="J646">
        <v>8.3900000000000002E-2</v>
      </c>
      <c r="K646" s="1">
        <v>1</v>
      </c>
    </row>
    <row r="647" spans="1:11" x14ac:dyDescent="0.25">
      <c r="A647" t="s">
        <v>6045</v>
      </c>
      <c r="B647" t="s">
        <v>8</v>
      </c>
      <c r="C647">
        <v>217306699</v>
      </c>
      <c r="D647">
        <v>217306701</v>
      </c>
      <c r="E647" t="s">
        <v>282</v>
      </c>
      <c r="F647" t="s">
        <v>9</v>
      </c>
      <c r="G647">
        <v>0.56220000000000003</v>
      </c>
      <c r="H647">
        <v>8.0699999999999994E-2</v>
      </c>
      <c r="I647">
        <v>0.54139999999999999</v>
      </c>
      <c r="J647">
        <v>9.9699999999999997E-2</v>
      </c>
      <c r="K647" s="1">
        <v>1</v>
      </c>
    </row>
    <row r="648" spans="1:11" x14ac:dyDescent="0.25">
      <c r="A648" t="s">
        <v>6046</v>
      </c>
      <c r="B648" t="s">
        <v>8</v>
      </c>
      <c r="C648">
        <v>217306762</v>
      </c>
      <c r="D648">
        <v>217306764</v>
      </c>
      <c r="F648" t="s">
        <v>9</v>
      </c>
      <c r="G648">
        <v>0.76339999999999997</v>
      </c>
      <c r="H648">
        <v>8.2900000000000001E-2</v>
      </c>
      <c r="I648">
        <v>0.74029999999999996</v>
      </c>
      <c r="J648">
        <v>0.10290000000000001</v>
      </c>
      <c r="K648" s="1">
        <v>1</v>
      </c>
    </row>
    <row r="649" spans="1:11" x14ac:dyDescent="0.25">
      <c r="A649" t="s">
        <v>6047</v>
      </c>
      <c r="B649" t="s">
        <v>8</v>
      </c>
      <c r="C649">
        <v>221068422</v>
      </c>
      <c r="D649">
        <v>221068424</v>
      </c>
      <c r="F649" t="s">
        <v>9</v>
      </c>
      <c r="G649">
        <v>0.96319999999999995</v>
      </c>
      <c r="H649">
        <v>8.6E-3</v>
      </c>
      <c r="I649">
        <v>0.96330000000000005</v>
      </c>
      <c r="J649">
        <v>1.04E-2</v>
      </c>
      <c r="K649" s="1">
        <v>0</v>
      </c>
    </row>
    <row r="650" spans="1:11" x14ac:dyDescent="0.25">
      <c r="A650" t="s">
        <v>6048</v>
      </c>
      <c r="B650" t="s">
        <v>8</v>
      </c>
      <c r="C650">
        <v>221068729</v>
      </c>
      <c r="D650">
        <v>221068731</v>
      </c>
      <c r="F650" t="s">
        <v>9</v>
      </c>
      <c r="G650">
        <v>0.98170000000000002</v>
      </c>
      <c r="H650">
        <v>6.4999999999999997E-3</v>
      </c>
      <c r="I650">
        <v>0.98140000000000005</v>
      </c>
      <c r="J650">
        <v>5.4000000000000003E-3</v>
      </c>
      <c r="K650" s="1">
        <v>0</v>
      </c>
    </row>
    <row r="651" spans="1:11" x14ac:dyDescent="0.25">
      <c r="A651" t="s">
        <v>6049</v>
      </c>
      <c r="B651" t="s">
        <v>8</v>
      </c>
      <c r="C651">
        <v>221068793</v>
      </c>
      <c r="D651">
        <v>221068795</v>
      </c>
      <c r="F651" t="s">
        <v>11</v>
      </c>
      <c r="G651">
        <v>0.93969999999999998</v>
      </c>
      <c r="H651">
        <v>3.0300000000000001E-2</v>
      </c>
      <c r="I651">
        <v>0.94989999999999997</v>
      </c>
      <c r="J651">
        <v>2.1000000000000001E-2</v>
      </c>
      <c r="K651" s="1">
        <v>0</v>
      </c>
    </row>
    <row r="652" spans="1:11" x14ac:dyDescent="0.25">
      <c r="A652" t="s">
        <v>6050</v>
      </c>
      <c r="B652" t="s">
        <v>8</v>
      </c>
      <c r="C652">
        <v>221068833</v>
      </c>
      <c r="D652">
        <v>221068835</v>
      </c>
      <c r="F652" t="s">
        <v>11</v>
      </c>
      <c r="G652">
        <v>0.42099999999999999</v>
      </c>
      <c r="H652">
        <v>7.0400000000000004E-2</v>
      </c>
      <c r="I652">
        <v>0.44540000000000002</v>
      </c>
      <c r="J652">
        <v>5.4199999999999998E-2</v>
      </c>
      <c r="K652" s="1">
        <v>0</v>
      </c>
    </row>
    <row r="653" spans="1:11" x14ac:dyDescent="0.25">
      <c r="A653" t="s">
        <v>6051</v>
      </c>
      <c r="B653" t="s">
        <v>8</v>
      </c>
      <c r="C653">
        <v>221068934</v>
      </c>
      <c r="D653">
        <v>221068936</v>
      </c>
      <c r="F653" t="s">
        <v>11</v>
      </c>
      <c r="G653">
        <v>0.85070000000000001</v>
      </c>
      <c r="H653">
        <v>6.6400000000000001E-2</v>
      </c>
      <c r="I653">
        <v>0.87529999999999997</v>
      </c>
      <c r="J653">
        <v>4.6800000000000001E-2</v>
      </c>
      <c r="K653" s="1">
        <v>0</v>
      </c>
    </row>
    <row r="654" spans="1:11" x14ac:dyDescent="0.25">
      <c r="A654" t="s">
        <v>6052</v>
      </c>
      <c r="B654" t="s">
        <v>8</v>
      </c>
      <c r="C654">
        <v>221069135</v>
      </c>
      <c r="D654">
        <v>221069137</v>
      </c>
      <c r="F654" t="s">
        <v>11</v>
      </c>
      <c r="G654">
        <v>0.73470000000000002</v>
      </c>
      <c r="H654">
        <v>9.4600000000000004E-2</v>
      </c>
      <c r="I654">
        <v>0.76680000000000004</v>
      </c>
      <c r="J654">
        <v>7.9500000000000001E-2</v>
      </c>
      <c r="K654" s="1">
        <v>0</v>
      </c>
    </row>
    <row r="655" spans="1:11" x14ac:dyDescent="0.25">
      <c r="A655" t="s">
        <v>6053</v>
      </c>
      <c r="B655" t="s">
        <v>8</v>
      </c>
      <c r="C655">
        <v>221069571</v>
      </c>
      <c r="D655">
        <v>221069573</v>
      </c>
      <c r="F655" t="s">
        <v>9</v>
      </c>
      <c r="G655">
        <v>0.97160000000000002</v>
      </c>
      <c r="H655">
        <v>7.6E-3</v>
      </c>
      <c r="I655">
        <v>0.97170000000000001</v>
      </c>
      <c r="J655">
        <v>8.0000000000000002E-3</v>
      </c>
      <c r="K655" s="1">
        <v>0</v>
      </c>
    </row>
    <row r="656" spans="1:11" x14ac:dyDescent="0.25">
      <c r="A656" t="s">
        <v>6054</v>
      </c>
      <c r="B656" t="s">
        <v>8</v>
      </c>
      <c r="C656">
        <v>221069698</v>
      </c>
      <c r="D656">
        <v>221069700</v>
      </c>
      <c r="F656" t="s">
        <v>9</v>
      </c>
      <c r="G656">
        <v>0.87709999999999999</v>
      </c>
      <c r="H656">
        <v>1.9E-2</v>
      </c>
      <c r="I656">
        <v>0.87570000000000003</v>
      </c>
      <c r="J656">
        <v>2.0400000000000001E-2</v>
      </c>
      <c r="K656" s="1">
        <v>0</v>
      </c>
    </row>
    <row r="657" spans="1:11" x14ac:dyDescent="0.25">
      <c r="A657" t="s">
        <v>6055</v>
      </c>
      <c r="B657" t="s">
        <v>8</v>
      </c>
      <c r="C657">
        <v>223565772</v>
      </c>
      <c r="D657">
        <v>223565774</v>
      </c>
      <c r="F657" t="s">
        <v>9</v>
      </c>
      <c r="G657">
        <v>0.97360000000000002</v>
      </c>
      <c r="H657">
        <v>1.0800000000000001E-2</v>
      </c>
      <c r="I657">
        <v>0.96870000000000001</v>
      </c>
      <c r="J657">
        <v>1.23E-2</v>
      </c>
      <c r="K657" s="1">
        <v>1</v>
      </c>
    </row>
    <row r="658" spans="1:11" x14ac:dyDescent="0.25">
      <c r="A658" t="s">
        <v>6056</v>
      </c>
      <c r="B658" t="s">
        <v>8</v>
      </c>
      <c r="C658">
        <v>223566126</v>
      </c>
      <c r="D658">
        <v>223566128</v>
      </c>
      <c r="F658" t="s">
        <v>9</v>
      </c>
      <c r="G658">
        <v>0.88080000000000003</v>
      </c>
      <c r="H658">
        <v>2.6100000000000002E-2</v>
      </c>
      <c r="I658">
        <v>0.88370000000000004</v>
      </c>
      <c r="J658">
        <v>3.09E-2</v>
      </c>
      <c r="K658" s="1">
        <v>1</v>
      </c>
    </row>
    <row r="659" spans="1:11" x14ac:dyDescent="0.25">
      <c r="A659" t="s">
        <v>6057</v>
      </c>
      <c r="B659" t="s">
        <v>8</v>
      </c>
      <c r="C659">
        <v>223566277</v>
      </c>
      <c r="D659">
        <v>223566279</v>
      </c>
      <c r="F659" t="s">
        <v>9</v>
      </c>
      <c r="G659">
        <v>0.56859999999999999</v>
      </c>
      <c r="H659">
        <v>5.7099999999999998E-2</v>
      </c>
      <c r="I659">
        <v>0.58340000000000003</v>
      </c>
      <c r="J659">
        <v>4.7699999999999999E-2</v>
      </c>
      <c r="K659" s="1">
        <v>1</v>
      </c>
    </row>
    <row r="660" spans="1:11" x14ac:dyDescent="0.25">
      <c r="A660" t="s">
        <v>6058</v>
      </c>
      <c r="B660" t="s">
        <v>8</v>
      </c>
      <c r="C660">
        <v>223566446</v>
      </c>
      <c r="D660">
        <v>223566448</v>
      </c>
      <c r="F660" t="s">
        <v>9</v>
      </c>
      <c r="G660">
        <v>0.52669999999999995</v>
      </c>
      <c r="H660">
        <v>4.36E-2</v>
      </c>
      <c r="I660">
        <v>0.55000000000000004</v>
      </c>
      <c r="J660">
        <v>4.0399999999999998E-2</v>
      </c>
      <c r="K660" s="1">
        <v>1</v>
      </c>
    </row>
    <row r="661" spans="1:11" x14ac:dyDescent="0.25">
      <c r="A661" t="s">
        <v>6059</v>
      </c>
      <c r="B661" t="s">
        <v>8</v>
      </c>
      <c r="C661">
        <v>223566642</v>
      </c>
      <c r="D661">
        <v>223566644</v>
      </c>
      <c r="F661" t="s">
        <v>11</v>
      </c>
      <c r="G661">
        <v>0.34989999999999999</v>
      </c>
      <c r="H661">
        <v>5.0299999999999997E-2</v>
      </c>
      <c r="I661">
        <v>0.36890000000000001</v>
      </c>
      <c r="J661">
        <v>5.1299999999999998E-2</v>
      </c>
      <c r="K661" s="1">
        <v>1</v>
      </c>
    </row>
    <row r="662" spans="1:11" x14ac:dyDescent="0.25">
      <c r="A662" t="s">
        <v>6060</v>
      </c>
      <c r="B662" t="s">
        <v>8</v>
      </c>
      <c r="C662">
        <v>223566645</v>
      </c>
      <c r="D662">
        <v>223566647</v>
      </c>
      <c r="E662" t="s">
        <v>6061</v>
      </c>
      <c r="F662" t="s">
        <v>11</v>
      </c>
      <c r="G662">
        <v>0.315</v>
      </c>
      <c r="H662">
        <v>6.8400000000000002E-2</v>
      </c>
      <c r="I662">
        <v>0.32819999999999999</v>
      </c>
      <c r="J662">
        <v>5.4699999999999999E-2</v>
      </c>
      <c r="K662" s="1">
        <v>1</v>
      </c>
    </row>
    <row r="663" spans="1:11" x14ac:dyDescent="0.25">
      <c r="A663" t="s">
        <v>6062</v>
      </c>
      <c r="B663" t="s">
        <v>8</v>
      </c>
      <c r="C663">
        <v>223566708</v>
      </c>
      <c r="D663">
        <v>223566710</v>
      </c>
      <c r="F663" t="s">
        <v>11</v>
      </c>
      <c r="G663">
        <v>0.32079999999999997</v>
      </c>
      <c r="H663">
        <v>7.1499999999999994E-2</v>
      </c>
      <c r="I663">
        <v>0.33460000000000001</v>
      </c>
      <c r="J663">
        <v>6.25E-2</v>
      </c>
      <c r="K663" s="1">
        <v>1</v>
      </c>
    </row>
    <row r="664" spans="1:11" x14ac:dyDescent="0.25">
      <c r="A664" t="s">
        <v>6063</v>
      </c>
      <c r="B664" t="s">
        <v>8</v>
      </c>
      <c r="C664">
        <v>223566760</v>
      </c>
      <c r="D664">
        <v>223566762</v>
      </c>
      <c r="F664" t="s">
        <v>11</v>
      </c>
      <c r="G664">
        <v>0.31640000000000001</v>
      </c>
      <c r="H664">
        <v>0.1081</v>
      </c>
      <c r="I664">
        <v>0.34129999999999999</v>
      </c>
      <c r="J664">
        <v>8.9700000000000002E-2</v>
      </c>
      <c r="K664" s="1">
        <v>1</v>
      </c>
    </row>
    <row r="665" spans="1:11" x14ac:dyDescent="0.25">
      <c r="A665" t="s">
        <v>6064</v>
      </c>
      <c r="B665" t="s">
        <v>8</v>
      </c>
      <c r="C665">
        <v>223566793</v>
      </c>
      <c r="D665">
        <v>223566795</v>
      </c>
      <c r="F665" t="s">
        <v>11</v>
      </c>
      <c r="G665">
        <v>0.27939999999999998</v>
      </c>
      <c r="H665">
        <v>6.9800000000000001E-2</v>
      </c>
      <c r="I665">
        <v>0.2994</v>
      </c>
      <c r="J665">
        <v>6.6299999999999998E-2</v>
      </c>
      <c r="K665" s="1">
        <v>1</v>
      </c>
    </row>
    <row r="666" spans="1:11" x14ac:dyDescent="0.25">
      <c r="A666" t="s">
        <v>6065</v>
      </c>
      <c r="B666" t="s">
        <v>8</v>
      </c>
      <c r="C666">
        <v>223567001</v>
      </c>
      <c r="D666">
        <v>223567003</v>
      </c>
      <c r="F666" t="s">
        <v>11</v>
      </c>
      <c r="G666">
        <v>0.41260000000000002</v>
      </c>
      <c r="H666">
        <v>7.4399999999999994E-2</v>
      </c>
      <c r="I666">
        <v>0.41899999999999998</v>
      </c>
      <c r="J666">
        <v>5.3999999999999999E-2</v>
      </c>
      <c r="K666" s="1">
        <v>1</v>
      </c>
    </row>
    <row r="667" spans="1:11" x14ac:dyDescent="0.25">
      <c r="A667" t="s">
        <v>6066</v>
      </c>
      <c r="B667" t="s">
        <v>8</v>
      </c>
      <c r="C667">
        <v>223567172</v>
      </c>
      <c r="D667">
        <v>223567174</v>
      </c>
      <c r="F667" t="s">
        <v>11</v>
      </c>
      <c r="G667">
        <v>0.32279999999999998</v>
      </c>
      <c r="H667">
        <v>8.3500000000000005E-2</v>
      </c>
      <c r="I667">
        <v>0.33750000000000002</v>
      </c>
      <c r="J667">
        <v>6.1800000000000001E-2</v>
      </c>
      <c r="K667" s="1">
        <v>1</v>
      </c>
    </row>
    <row r="668" spans="1:11" x14ac:dyDescent="0.25">
      <c r="A668" t="s">
        <v>6067</v>
      </c>
      <c r="B668" t="s">
        <v>8</v>
      </c>
      <c r="C668">
        <v>227746110</v>
      </c>
      <c r="D668">
        <v>227746112</v>
      </c>
      <c r="F668" t="s">
        <v>9</v>
      </c>
      <c r="G668">
        <v>0.6976</v>
      </c>
      <c r="H668">
        <v>3.4799999999999998E-2</v>
      </c>
      <c r="I668">
        <v>0.73460000000000003</v>
      </c>
      <c r="J668">
        <v>4.3200000000000002E-2</v>
      </c>
      <c r="K668" s="1">
        <v>0</v>
      </c>
    </row>
    <row r="669" spans="1:11" x14ac:dyDescent="0.25">
      <c r="A669" t="s">
        <v>6068</v>
      </c>
      <c r="B669" t="s">
        <v>8</v>
      </c>
      <c r="C669">
        <v>227746190</v>
      </c>
      <c r="D669">
        <v>227746192</v>
      </c>
      <c r="F669" t="s">
        <v>11</v>
      </c>
      <c r="G669">
        <v>0.29470000000000002</v>
      </c>
      <c r="H669">
        <v>6.7599999999999993E-2</v>
      </c>
      <c r="I669">
        <v>0.3352</v>
      </c>
      <c r="J669">
        <v>6.8500000000000005E-2</v>
      </c>
      <c r="K669" s="1">
        <v>0</v>
      </c>
    </row>
    <row r="670" spans="1:11" x14ac:dyDescent="0.25">
      <c r="A670" t="s">
        <v>6069</v>
      </c>
      <c r="B670" t="s">
        <v>8</v>
      </c>
      <c r="C670">
        <v>227746293</v>
      </c>
      <c r="D670">
        <v>227746295</v>
      </c>
      <c r="F670" t="s">
        <v>11</v>
      </c>
      <c r="G670">
        <v>0.47089999999999999</v>
      </c>
      <c r="H670">
        <v>7.4800000000000005E-2</v>
      </c>
      <c r="I670">
        <v>0.51480000000000004</v>
      </c>
      <c r="J670">
        <v>9.7299999999999998E-2</v>
      </c>
      <c r="K670" s="1">
        <v>0</v>
      </c>
    </row>
    <row r="671" spans="1:11" x14ac:dyDescent="0.25">
      <c r="A671" t="s">
        <v>6070</v>
      </c>
      <c r="B671" t="s">
        <v>8</v>
      </c>
      <c r="C671">
        <v>227746452</v>
      </c>
      <c r="D671">
        <v>227746454</v>
      </c>
      <c r="F671" t="s">
        <v>11</v>
      </c>
      <c r="G671">
        <v>0.52180000000000004</v>
      </c>
      <c r="H671">
        <v>6.9099999999999995E-2</v>
      </c>
      <c r="I671">
        <v>0.58020000000000005</v>
      </c>
      <c r="J671">
        <v>8.0500000000000002E-2</v>
      </c>
      <c r="K671" s="1">
        <v>0</v>
      </c>
    </row>
    <row r="672" spans="1:11" x14ac:dyDescent="0.25">
      <c r="A672" t="s">
        <v>6071</v>
      </c>
      <c r="B672" t="s">
        <v>8</v>
      </c>
      <c r="C672">
        <v>227746881</v>
      </c>
      <c r="D672">
        <v>227746883</v>
      </c>
      <c r="F672" t="s">
        <v>9</v>
      </c>
      <c r="G672">
        <v>0.37030000000000002</v>
      </c>
      <c r="H672">
        <v>3.1600000000000003E-2</v>
      </c>
      <c r="I672">
        <v>0.3896</v>
      </c>
      <c r="J672">
        <v>3.9800000000000002E-2</v>
      </c>
      <c r="K672" s="1">
        <v>0</v>
      </c>
    </row>
    <row r="673" spans="1:11" x14ac:dyDescent="0.25">
      <c r="A673" t="s">
        <v>6072</v>
      </c>
      <c r="B673" t="s">
        <v>8</v>
      </c>
      <c r="C673">
        <v>227748002</v>
      </c>
      <c r="D673">
        <v>227748004</v>
      </c>
      <c r="F673" t="s">
        <v>9</v>
      </c>
      <c r="G673">
        <v>0.49709999999999999</v>
      </c>
      <c r="H673">
        <v>3.2599999999999997E-2</v>
      </c>
      <c r="I673">
        <v>0.51449999999999996</v>
      </c>
      <c r="J673">
        <v>3.4200000000000001E-2</v>
      </c>
      <c r="K673" s="1">
        <v>1</v>
      </c>
    </row>
    <row r="674" spans="1:11" x14ac:dyDescent="0.25">
      <c r="A674" t="s">
        <v>6073</v>
      </c>
      <c r="B674" t="s">
        <v>8</v>
      </c>
      <c r="C674">
        <v>227748423</v>
      </c>
      <c r="D674">
        <v>227748425</v>
      </c>
      <c r="F674" t="s">
        <v>11</v>
      </c>
      <c r="G674">
        <v>0.35859999999999997</v>
      </c>
      <c r="H674">
        <v>3.5200000000000002E-2</v>
      </c>
      <c r="I674">
        <v>0.3866</v>
      </c>
      <c r="J674">
        <v>3.49E-2</v>
      </c>
      <c r="K674" s="1">
        <v>1</v>
      </c>
    </row>
    <row r="675" spans="1:11" x14ac:dyDescent="0.25">
      <c r="A675" t="s">
        <v>6074</v>
      </c>
      <c r="B675" t="s">
        <v>8</v>
      </c>
      <c r="C675">
        <v>227748441</v>
      </c>
      <c r="D675">
        <v>227748443</v>
      </c>
      <c r="F675" t="s">
        <v>11</v>
      </c>
      <c r="G675">
        <v>0.1467</v>
      </c>
      <c r="H675">
        <v>3.85E-2</v>
      </c>
      <c r="I675">
        <v>0.18</v>
      </c>
      <c r="J675">
        <v>5.5399999999999998E-2</v>
      </c>
      <c r="K675" s="1">
        <v>1</v>
      </c>
    </row>
    <row r="676" spans="1:11" x14ac:dyDescent="0.25">
      <c r="A676" t="s">
        <v>6075</v>
      </c>
      <c r="B676" t="s">
        <v>8</v>
      </c>
      <c r="C676">
        <v>227748711</v>
      </c>
      <c r="D676">
        <v>227748713</v>
      </c>
      <c r="F676" t="s">
        <v>11</v>
      </c>
      <c r="G676">
        <v>0.1651</v>
      </c>
      <c r="H676">
        <v>7.4800000000000005E-2</v>
      </c>
      <c r="I676">
        <v>0.20960000000000001</v>
      </c>
      <c r="J676">
        <v>8.4000000000000005E-2</v>
      </c>
      <c r="K676" s="1">
        <v>1</v>
      </c>
    </row>
    <row r="677" spans="1:11" x14ac:dyDescent="0.25">
      <c r="A677" t="s">
        <v>6076</v>
      </c>
      <c r="B677" t="s">
        <v>8</v>
      </c>
      <c r="C677">
        <v>227748718</v>
      </c>
      <c r="D677">
        <v>227748720</v>
      </c>
      <c r="F677" t="s">
        <v>11</v>
      </c>
      <c r="G677">
        <v>0.1802</v>
      </c>
      <c r="H677">
        <v>7.2099999999999997E-2</v>
      </c>
      <c r="I677">
        <v>0.22639999999999999</v>
      </c>
      <c r="J677">
        <v>8.9399999999999993E-2</v>
      </c>
      <c r="K677" s="1">
        <v>1</v>
      </c>
    </row>
    <row r="678" spans="1:11" x14ac:dyDescent="0.25">
      <c r="A678" t="s">
        <v>6077</v>
      </c>
      <c r="B678" t="s">
        <v>8</v>
      </c>
      <c r="C678">
        <v>228074805</v>
      </c>
      <c r="D678">
        <v>228074807</v>
      </c>
      <c r="F678" t="s">
        <v>9</v>
      </c>
      <c r="G678">
        <v>9.3299999999999994E-2</v>
      </c>
      <c r="H678">
        <v>1.6E-2</v>
      </c>
      <c r="I678">
        <v>8.7800000000000003E-2</v>
      </c>
      <c r="J678">
        <v>1.61E-2</v>
      </c>
      <c r="K678" s="1">
        <v>0</v>
      </c>
    </row>
    <row r="679" spans="1:11" x14ac:dyDescent="0.25">
      <c r="A679" t="s">
        <v>6078</v>
      </c>
      <c r="B679" t="s">
        <v>8</v>
      </c>
      <c r="C679">
        <v>228074886</v>
      </c>
      <c r="D679">
        <v>228074888</v>
      </c>
      <c r="F679" t="s">
        <v>9</v>
      </c>
      <c r="G679">
        <v>5.62E-2</v>
      </c>
      <c r="H679">
        <v>1.1900000000000001E-2</v>
      </c>
      <c r="I679">
        <v>5.5300000000000002E-2</v>
      </c>
      <c r="J679">
        <v>1.2500000000000001E-2</v>
      </c>
      <c r="K679" s="1">
        <v>0</v>
      </c>
    </row>
    <row r="680" spans="1:11" x14ac:dyDescent="0.25">
      <c r="A680" t="s">
        <v>6079</v>
      </c>
      <c r="B680" t="s">
        <v>8</v>
      </c>
      <c r="C680">
        <v>228075422</v>
      </c>
      <c r="D680">
        <v>228075424</v>
      </c>
      <c r="F680" t="s">
        <v>11</v>
      </c>
      <c r="G680">
        <v>0.40600000000000003</v>
      </c>
      <c r="H680">
        <v>6.9500000000000006E-2</v>
      </c>
      <c r="I680">
        <v>0.43540000000000001</v>
      </c>
      <c r="J680">
        <v>7.9100000000000004E-2</v>
      </c>
      <c r="K680" s="1">
        <v>0</v>
      </c>
    </row>
    <row r="681" spans="1:11" x14ac:dyDescent="0.25">
      <c r="A681" t="s">
        <v>6080</v>
      </c>
      <c r="B681" t="s">
        <v>8</v>
      </c>
      <c r="C681">
        <v>228075451</v>
      </c>
      <c r="D681">
        <v>228075453</v>
      </c>
      <c r="F681" t="s">
        <v>11</v>
      </c>
      <c r="G681">
        <v>0.17649999999999999</v>
      </c>
      <c r="H681">
        <v>6.4399999999999999E-2</v>
      </c>
      <c r="I681">
        <v>0.221</v>
      </c>
      <c r="J681">
        <v>7.7399999999999997E-2</v>
      </c>
      <c r="K681" s="1">
        <v>0</v>
      </c>
    </row>
    <row r="682" spans="1:11" x14ac:dyDescent="0.25">
      <c r="A682" t="s">
        <v>6081</v>
      </c>
      <c r="B682" t="s">
        <v>8</v>
      </c>
      <c r="C682">
        <v>228075682</v>
      </c>
      <c r="D682">
        <v>228075684</v>
      </c>
      <c r="F682" t="s">
        <v>11</v>
      </c>
      <c r="G682">
        <v>0.4889</v>
      </c>
      <c r="H682">
        <v>6.4799999999999996E-2</v>
      </c>
      <c r="I682">
        <v>0.51119999999999999</v>
      </c>
      <c r="J682">
        <v>8.5500000000000007E-2</v>
      </c>
      <c r="K682" s="1">
        <v>0</v>
      </c>
    </row>
    <row r="683" spans="1:11" x14ac:dyDescent="0.25">
      <c r="A683" t="s">
        <v>6082</v>
      </c>
      <c r="B683" t="s">
        <v>8</v>
      </c>
      <c r="C683">
        <v>228075748</v>
      </c>
      <c r="D683">
        <v>228075750</v>
      </c>
      <c r="F683" t="s">
        <v>11</v>
      </c>
      <c r="G683">
        <v>0.39</v>
      </c>
      <c r="H683">
        <v>7.6799999999999993E-2</v>
      </c>
      <c r="I683">
        <v>0.42770000000000002</v>
      </c>
      <c r="J683">
        <v>8.6900000000000005E-2</v>
      </c>
      <c r="K683" s="1">
        <v>0</v>
      </c>
    </row>
    <row r="684" spans="1:11" x14ac:dyDescent="0.25">
      <c r="A684" t="s">
        <v>6083</v>
      </c>
      <c r="B684" t="s">
        <v>8</v>
      </c>
      <c r="C684">
        <v>228657761</v>
      </c>
      <c r="D684">
        <v>228657763</v>
      </c>
      <c r="F684" t="s">
        <v>9</v>
      </c>
      <c r="G684">
        <v>0.23719999999999999</v>
      </c>
      <c r="H684">
        <v>3.73E-2</v>
      </c>
      <c r="I684">
        <v>0.2291</v>
      </c>
      <c r="J684">
        <v>2.7E-2</v>
      </c>
      <c r="K684" s="1">
        <v>1</v>
      </c>
    </row>
    <row r="685" spans="1:11" x14ac:dyDescent="0.25">
      <c r="A685" t="s">
        <v>6084</v>
      </c>
      <c r="B685" t="s">
        <v>8</v>
      </c>
      <c r="C685">
        <v>228658370</v>
      </c>
      <c r="D685">
        <v>228658372</v>
      </c>
      <c r="F685" t="s">
        <v>9</v>
      </c>
      <c r="G685">
        <v>0.3931</v>
      </c>
      <c r="H685">
        <v>6.7199999999999996E-2</v>
      </c>
      <c r="I685">
        <v>0.38550000000000001</v>
      </c>
      <c r="J685">
        <v>6.2100000000000002E-2</v>
      </c>
      <c r="K685" s="1">
        <v>1</v>
      </c>
    </row>
    <row r="686" spans="1:11" x14ac:dyDescent="0.25">
      <c r="A686" t="s">
        <v>6085</v>
      </c>
      <c r="B686" t="s">
        <v>8</v>
      </c>
      <c r="C686">
        <v>228658396</v>
      </c>
      <c r="D686">
        <v>228658398</v>
      </c>
      <c r="F686" t="s">
        <v>9</v>
      </c>
      <c r="G686">
        <v>0.3463</v>
      </c>
      <c r="H686">
        <v>7.5899999999999995E-2</v>
      </c>
      <c r="I686">
        <v>0.30869999999999997</v>
      </c>
      <c r="J686">
        <v>6.1699999999999998E-2</v>
      </c>
      <c r="K686" s="1">
        <v>1</v>
      </c>
    </row>
    <row r="687" spans="1:11" x14ac:dyDescent="0.25">
      <c r="A687" t="s">
        <v>6086</v>
      </c>
      <c r="B687" t="s">
        <v>8</v>
      </c>
      <c r="C687">
        <v>228658645</v>
      </c>
      <c r="D687">
        <v>228658647</v>
      </c>
      <c r="F687" t="s">
        <v>9</v>
      </c>
      <c r="G687">
        <v>0.49809999999999999</v>
      </c>
      <c r="H687">
        <v>7.3400000000000007E-2</v>
      </c>
      <c r="I687">
        <v>0.45040000000000002</v>
      </c>
      <c r="J687">
        <v>5.5800000000000002E-2</v>
      </c>
      <c r="K687" s="1">
        <v>1</v>
      </c>
    </row>
    <row r="688" spans="1:11" x14ac:dyDescent="0.25">
      <c r="A688" t="s">
        <v>6087</v>
      </c>
      <c r="B688" t="s">
        <v>8</v>
      </c>
      <c r="C688">
        <v>228658972</v>
      </c>
      <c r="D688">
        <v>228658974</v>
      </c>
      <c r="F688" t="s">
        <v>11</v>
      </c>
      <c r="G688">
        <v>0.58750000000000002</v>
      </c>
      <c r="H688">
        <v>7.8600000000000003E-2</v>
      </c>
      <c r="I688">
        <v>0.55200000000000005</v>
      </c>
      <c r="J688">
        <v>5.96E-2</v>
      </c>
      <c r="K688" s="1">
        <v>1</v>
      </c>
    </row>
    <row r="689" spans="1:11" x14ac:dyDescent="0.25">
      <c r="A689" t="s">
        <v>6088</v>
      </c>
      <c r="B689" t="s">
        <v>8</v>
      </c>
      <c r="C689">
        <v>228659092</v>
      </c>
      <c r="D689">
        <v>228659094</v>
      </c>
      <c r="F689" t="s">
        <v>11</v>
      </c>
      <c r="G689">
        <v>0.83740000000000003</v>
      </c>
      <c r="H689">
        <v>7.0699999999999999E-2</v>
      </c>
      <c r="I689">
        <v>0.80769999999999997</v>
      </c>
      <c r="J689">
        <v>6.3200000000000006E-2</v>
      </c>
      <c r="K689" s="1">
        <v>1</v>
      </c>
    </row>
    <row r="690" spans="1:11" x14ac:dyDescent="0.25">
      <c r="A690" t="s">
        <v>6089</v>
      </c>
      <c r="B690" t="s">
        <v>8</v>
      </c>
      <c r="C690">
        <v>228659398</v>
      </c>
      <c r="D690">
        <v>228659400</v>
      </c>
      <c r="F690" t="s">
        <v>9</v>
      </c>
      <c r="G690">
        <v>0.60880000000000001</v>
      </c>
      <c r="H690">
        <v>5.0999999999999997E-2</v>
      </c>
      <c r="I690">
        <v>0.58489999999999998</v>
      </c>
      <c r="J690">
        <v>3.3099999999999997E-2</v>
      </c>
      <c r="K690" s="1">
        <v>1</v>
      </c>
    </row>
    <row r="691" spans="1:11" x14ac:dyDescent="0.25">
      <c r="A691" t="s">
        <v>6090</v>
      </c>
      <c r="B691" t="s">
        <v>8</v>
      </c>
      <c r="C691">
        <v>228742686</v>
      </c>
      <c r="D691">
        <v>228742688</v>
      </c>
      <c r="F691" t="s">
        <v>9</v>
      </c>
      <c r="G691">
        <v>0.76019999999999999</v>
      </c>
      <c r="H691">
        <v>6.7400000000000002E-2</v>
      </c>
      <c r="I691">
        <v>0.74019999999999997</v>
      </c>
      <c r="J691">
        <v>6.25E-2</v>
      </c>
      <c r="K691" s="1">
        <v>0</v>
      </c>
    </row>
    <row r="692" spans="1:11" x14ac:dyDescent="0.25">
      <c r="A692" t="s">
        <v>6091</v>
      </c>
      <c r="B692" t="s">
        <v>8</v>
      </c>
      <c r="C692">
        <v>228743130</v>
      </c>
      <c r="D692">
        <v>228743132</v>
      </c>
      <c r="F692" t="s">
        <v>11</v>
      </c>
      <c r="G692">
        <v>0.57769999999999999</v>
      </c>
      <c r="H692">
        <v>0.14560000000000001</v>
      </c>
      <c r="I692">
        <v>0.58169999999999999</v>
      </c>
      <c r="J692">
        <v>0.1326</v>
      </c>
      <c r="K692" s="1">
        <v>0</v>
      </c>
    </row>
    <row r="693" spans="1:11" x14ac:dyDescent="0.25">
      <c r="A693" t="s">
        <v>6092</v>
      </c>
      <c r="B693" t="s">
        <v>8</v>
      </c>
      <c r="C693">
        <v>228743234</v>
      </c>
      <c r="D693">
        <v>228743236</v>
      </c>
      <c r="E693" t="s">
        <v>6093</v>
      </c>
      <c r="F693" t="s">
        <v>11</v>
      </c>
      <c r="G693">
        <v>0.73009999999999997</v>
      </c>
      <c r="H693">
        <v>8.9800000000000005E-2</v>
      </c>
      <c r="I693">
        <v>0.69320000000000004</v>
      </c>
      <c r="J693">
        <v>0.1021</v>
      </c>
      <c r="K693" s="1">
        <v>0</v>
      </c>
    </row>
    <row r="694" spans="1:11" x14ac:dyDescent="0.25">
      <c r="A694" t="s">
        <v>6094</v>
      </c>
      <c r="B694" t="s">
        <v>8</v>
      </c>
      <c r="C694">
        <v>228743372</v>
      </c>
      <c r="D694">
        <v>228743374</v>
      </c>
      <c r="F694" t="s">
        <v>11</v>
      </c>
      <c r="G694">
        <v>0.57689999999999997</v>
      </c>
      <c r="H694">
        <v>6.9800000000000001E-2</v>
      </c>
      <c r="I694">
        <v>0.54890000000000005</v>
      </c>
      <c r="J694">
        <v>8.14E-2</v>
      </c>
      <c r="K694" s="1">
        <v>0</v>
      </c>
    </row>
    <row r="695" spans="1:11" x14ac:dyDescent="0.25">
      <c r="A695" t="s">
        <v>6095</v>
      </c>
      <c r="B695" t="s">
        <v>8</v>
      </c>
      <c r="C695">
        <v>228744110</v>
      </c>
      <c r="D695">
        <v>228744112</v>
      </c>
      <c r="F695" t="s">
        <v>11</v>
      </c>
      <c r="G695">
        <v>0.58809999999999996</v>
      </c>
      <c r="H695">
        <v>4.0399999999999998E-2</v>
      </c>
      <c r="I695">
        <v>0.58099999999999996</v>
      </c>
      <c r="J695">
        <v>4.58E-2</v>
      </c>
      <c r="K695" s="1">
        <v>0</v>
      </c>
    </row>
    <row r="696" spans="1:11" x14ac:dyDescent="0.25">
      <c r="A696" t="s">
        <v>6096</v>
      </c>
      <c r="B696" t="s">
        <v>8</v>
      </c>
      <c r="C696">
        <v>228756710</v>
      </c>
      <c r="D696">
        <v>228756712</v>
      </c>
      <c r="F696" t="s">
        <v>11</v>
      </c>
      <c r="G696">
        <v>0.53190000000000004</v>
      </c>
      <c r="H696">
        <v>0.1171</v>
      </c>
      <c r="I696">
        <v>0.6038</v>
      </c>
      <c r="J696">
        <v>0.12529999999999999</v>
      </c>
      <c r="K696" s="1">
        <v>1</v>
      </c>
    </row>
    <row r="697" spans="1:11" x14ac:dyDescent="0.25">
      <c r="A697" t="s">
        <v>6097</v>
      </c>
      <c r="B697" t="s">
        <v>8</v>
      </c>
      <c r="C697">
        <v>228756713</v>
      </c>
      <c r="D697">
        <v>228756715</v>
      </c>
      <c r="E697" t="s">
        <v>6093</v>
      </c>
      <c r="F697" t="s">
        <v>11</v>
      </c>
      <c r="G697">
        <v>0.56000000000000005</v>
      </c>
      <c r="H697">
        <v>9.3600000000000003E-2</v>
      </c>
      <c r="I697">
        <v>0.59799999999999998</v>
      </c>
      <c r="J697">
        <v>0.1053</v>
      </c>
      <c r="K697" s="1">
        <v>1</v>
      </c>
    </row>
    <row r="698" spans="1:11" x14ac:dyDescent="0.25">
      <c r="A698" t="s">
        <v>6098</v>
      </c>
      <c r="B698" t="s">
        <v>8</v>
      </c>
      <c r="C698">
        <v>228756788</v>
      </c>
      <c r="D698">
        <v>228756790</v>
      </c>
      <c r="F698" t="s">
        <v>11</v>
      </c>
      <c r="G698">
        <v>0.48809999999999998</v>
      </c>
      <c r="H698">
        <v>0.24879999999999999</v>
      </c>
      <c r="I698">
        <v>0.49280000000000002</v>
      </c>
      <c r="J698">
        <v>0.21160000000000001</v>
      </c>
      <c r="K698" s="1">
        <v>1</v>
      </c>
    </row>
    <row r="699" spans="1:11" x14ac:dyDescent="0.25">
      <c r="A699" t="s">
        <v>6099</v>
      </c>
      <c r="B699" t="s">
        <v>8</v>
      </c>
      <c r="C699">
        <v>228890800</v>
      </c>
      <c r="D699">
        <v>228890802</v>
      </c>
      <c r="F699" t="s">
        <v>11</v>
      </c>
      <c r="G699">
        <v>0.82110000000000005</v>
      </c>
      <c r="H699">
        <v>5.5300000000000002E-2</v>
      </c>
      <c r="I699">
        <v>0.82330000000000003</v>
      </c>
      <c r="J699">
        <v>5.33E-2</v>
      </c>
      <c r="K699" s="1">
        <v>0</v>
      </c>
    </row>
    <row r="700" spans="1:11" x14ac:dyDescent="0.25">
      <c r="A700" t="s">
        <v>6100</v>
      </c>
      <c r="B700" t="s">
        <v>8</v>
      </c>
      <c r="C700">
        <v>228890819</v>
      </c>
      <c r="D700">
        <v>228890821</v>
      </c>
      <c r="F700" t="s">
        <v>11</v>
      </c>
      <c r="G700">
        <v>0.6643</v>
      </c>
      <c r="H700">
        <v>6.5699999999999995E-2</v>
      </c>
      <c r="I700">
        <v>0.6694</v>
      </c>
      <c r="J700">
        <v>6.6199999999999995E-2</v>
      </c>
      <c r="K700" s="1">
        <v>0</v>
      </c>
    </row>
    <row r="701" spans="1:11" x14ac:dyDescent="0.25">
      <c r="A701" t="s">
        <v>6101</v>
      </c>
      <c r="B701" t="s">
        <v>8</v>
      </c>
      <c r="C701">
        <v>228890883</v>
      </c>
      <c r="D701">
        <v>228890885</v>
      </c>
      <c r="F701" t="s">
        <v>11</v>
      </c>
      <c r="G701">
        <v>0.5494</v>
      </c>
      <c r="H701">
        <v>5.9900000000000002E-2</v>
      </c>
      <c r="I701">
        <v>0.53090000000000004</v>
      </c>
      <c r="J701">
        <v>6.0600000000000001E-2</v>
      </c>
      <c r="K701" s="1">
        <v>0</v>
      </c>
    </row>
    <row r="702" spans="1:11" x14ac:dyDescent="0.25">
      <c r="A702" t="s">
        <v>6102</v>
      </c>
      <c r="B702" t="s">
        <v>8</v>
      </c>
      <c r="C702">
        <v>228890937</v>
      </c>
      <c r="D702">
        <v>228890939</v>
      </c>
      <c r="F702" t="s">
        <v>11</v>
      </c>
      <c r="G702">
        <v>0.92490000000000006</v>
      </c>
      <c r="H702">
        <v>2.8500000000000001E-2</v>
      </c>
      <c r="I702">
        <v>0.92679999999999996</v>
      </c>
      <c r="J702">
        <v>2.2499999999999999E-2</v>
      </c>
      <c r="K702" s="1">
        <v>0</v>
      </c>
    </row>
    <row r="703" spans="1:11" x14ac:dyDescent="0.25">
      <c r="A703" t="s">
        <v>6103</v>
      </c>
      <c r="B703" t="s">
        <v>8</v>
      </c>
      <c r="C703">
        <v>228891035</v>
      </c>
      <c r="D703">
        <v>228891037</v>
      </c>
      <c r="F703" t="s">
        <v>9</v>
      </c>
      <c r="G703">
        <v>0.7651</v>
      </c>
      <c r="H703">
        <v>5.9900000000000002E-2</v>
      </c>
      <c r="I703">
        <v>0.74990000000000001</v>
      </c>
      <c r="J703">
        <v>6.6799999999999998E-2</v>
      </c>
      <c r="K703" s="1">
        <v>0</v>
      </c>
    </row>
    <row r="704" spans="1:11" x14ac:dyDescent="0.25">
      <c r="A704" t="s">
        <v>6104</v>
      </c>
      <c r="B704" t="s">
        <v>8</v>
      </c>
      <c r="C704">
        <v>228891305</v>
      </c>
      <c r="D704">
        <v>228891307</v>
      </c>
      <c r="F704" t="s">
        <v>9</v>
      </c>
      <c r="G704">
        <v>0.6532</v>
      </c>
      <c r="H704">
        <v>5.3900000000000003E-2</v>
      </c>
      <c r="I704">
        <v>0.64900000000000002</v>
      </c>
      <c r="J704">
        <v>5.9299999999999999E-2</v>
      </c>
      <c r="K704" s="1">
        <v>0</v>
      </c>
    </row>
    <row r="705" spans="1:11" x14ac:dyDescent="0.25">
      <c r="A705" t="s">
        <v>6105</v>
      </c>
      <c r="B705" t="s">
        <v>8</v>
      </c>
      <c r="C705">
        <v>230414986</v>
      </c>
      <c r="D705">
        <v>230414988</v>
      </c>
      <c r="F705" t="s">
        <v>9</v>
      </c>
      <c r="G705">
        <v>0.1052</v>
      </c>
      <c r="H705">
        <v>2.46E-2</v>
      </c>
      <c r="I705">
        <v>9.2999999999999999E-2</v>
      </c>
      <c r="J705">
        <v>2.1100000000000001E-2</v>
      </c>
      <c r="K705" s="1">
        <v>1</v>
      </c>
    </row>
    <row r="706" spans="1:11" x14ac:dyDescent="0.25">
      <c r="A706" t="s">
        <v>6106</v>
      </c>
      <c r="B706" t="s">
        <v>8</v>
      </c>
      <c r="C706">
        <v>230415184</v>
      </c>
      <c r="D706">
        <v>230415186</v>
      </c>
      <c r="F706" t="s">
        <v>9</v>
      </c>
      <c r="G706">
        <v>0.51449999999999996</v>
      </c>
      <c r="H706">
        <v>5.5300000000000002E-2</v>
      </c>
      <c r="I706">
        <v>0.49209999999999998</v>
      </c>
      <c r="J706">
        <v>5.2200000000000003E-2</v>
      </c>
      <c r="K706" s="1">
        <v>1</v>
      </c>
    </row>
    <row r="707" spans="1:11" x14ac:dyDescent="0.25">
      <c r="A707" t="s">
        <v>6107</v>
      </c>
      <c r="B707" t="s">
        <v>8</v>
      </c>
      <c r="C707">
        <v>230415224</v>
      </c>
      <c r="D707">
        <v>230415226</v>
      </c>
      <c r="F707" t="s">
        <v>9</v>
      </c>
      <c r="G707">
        <v>0.4819</v>
      </c>
      <c r="H707">
        <v>6.3100000000000003E-2</v>
      </c>
      <c r="I707">
        <v>0.45450000000000002</v>
      </c>
      <c r="J707">
        <v>5.7000000000000002E-2</v>
      </c>
      <c r="K707" s="1">
        <v>1</v>
      </c>
    </row>
    <row r="708" spans="1:11" x14ac:dyDescent="0.25">
      <c r="A708" t="s">
        <v>6108</v>
      </c>
      <c r="B708" t="s">
        <v>8</v>
      </c>
      <c r="C708">
        <v>230415342</v>
      </c>
      <c r="D708">
        <v>230415344</v>
      </c>
      <c r="F708" t="s">
        <v>11</v>
      </c>
      <c r="G708">
        <v>0.2994</v>
      </c>
      <c r="H708">
        <v>5.4800000000000001E-2</v>
      </c>
      <c r="I708">
        <v>0.28749999999999998</v>
      </c>
      <c r="J708">
        <v>4.9299999999999997E-2</v>
      </c>
      <c r="K708" s="1">
        <v>1</v>
      </c>
    </row>
    <row r="709" spans="1:11" x14ac:dyDescent="0.25">
      <c r="A709" t="s">
        <v>6109</v>
      </c>
      <c r="B709" t="s">
        <v>8</v>
      </c>
      <c r="C709">
        <v>230415376</v>
      </c>
      <c r="D709">
        <v>230415378</v>
      </c>
      <c r="E709" t="s">
        <v>6110</v>
      </c>
      <c r="F709" t="s">
        <v>11</v>
      </c>
      <c r="G709">
        <v>0.3584</v>
      </c>
      <c r="H709">
        <v>4.1700000000000001E-2</v>
      </c>
      <c r="I709">
        <v>0.3498</v>
      </c>
      <c r="J709">
        <v>4.7899999999999998E-2</v>
      </c>
      <c r="K709" s="1">
        <v>1</v>
      </c>
    </row>
    <row r="710" spans="1:11" x14ac:dyDescent="0.25">
      <c r="A710" t="s">
        <v>6111</v>
      </c>
      <c r="B710" t="s">
        <v>8</v>
      </c>
      <c r="C710">
        <v>230415546</v>
      </c>
      <c r="D710">
        <v>230415548</v>
      </c>
      <c r="F710" t="s">
        <v>11</v>
      </c>
      <c r="G710">
        <v>0.36659999999999998</v>
      </c>
      <c r="H710">
        <v>7.0900000000000005E-2</v>
      </c>
      <c r="I710">
        <v>0.34150000000000003</v>
      </c>
      <c r="J710">
        <v>6.4000000000000001E-2</v>
      </c>
      <c r="K710" s="1">
        <v>1</v>
      </c>
    </row>
    <row r="711" spans="1:11" x14ac:dyDescent="0.25">
      <c r="A711" t="s">
        <v>6112</v>
      </c>
      <c r="B711" t="s">
        <v>8</v>
      </c>
      <c r="C711">
        <v>230415667</v>
      </c>
      <c r="D711">
        <v>230415669</v>
      </c>
      <c r="F711" t="s">
        <v>11</v>
      </c>
      <c r="G711">
        <v>0.45500000000000002</v>
      </c>
      <c r="H711">
        <v>6.6100000000000006E-2</v>
      </c>
      <c r="I711">
        <v>0.43690000000000001</v>
      </c>
      <c r="J711">
        <v>5.7299999999999997E-2</v>
      </c>
      <c r="K711" s="1">
        <v>1</v>
      </c>
    </row>
    <row r="712" spans="1:11" x14ac:dyDescent="0.25">
      <c r="A712" t="s">
        <v>6113</v>
      </c>
      <c r="B712" t="s">
        <v>8</v>
      </c>
      <c r="C712">
        <v>230415901</v>
      </c>
      <c r="D712">
        <v>230415903</v>
      </c>
      <c r="F712" t="s">
        <v>9</v>
      </c>
      <c r="G712">
        <v>0.90890000000000004</v>
      </c>
      <c r="H712">
        <v>1.3100000000000001E-2</v>
      </c>
      <c r="I712">
        <v>0.89859999999999995</v>
      </c>
      <c r="J712">
        <v>1.9699999999999999E-2</v>
      </c>
      <c r="K712" s="1">
        <v>1</v>
      </c>
    </row>
    <row r="713" spans="1:11" x14ac:dyDescent="0.25">
      <c r="A713" t="s">
        <v>6114</v>
      </c>
      <c r="B713" t="s">
        <v>8</v>
      </c>
      <c r="C713">
        <v>230416100</v>
      </c>
      <c r="D713">
        <v>230416102</v>
      </c>
      <c r="F713" t="s">
        <v>9</v>
      </c>
      <c r="G713">
        <v>0.95809999999999995</v>
      </c>
      <c r="H713">
        <v>8.0999999999999996E-3</v>
      </c>
      <c r="I713">
        <v>0.95720000000000005</v>
      </c>
      <c r="J713">
        <v>9.5999999999999992E-3</v>
      </c>
      <c r="K713" s="1">
        <v>1</v>
      </c>
    </row>
    <row r="714" spans="1:11" x14ac:dyDescent="0.25">
      <c r="A714" t="s">
        <v>6115</v>
      </c>
      <c r="B714" t="s">
        <v>8</v>
      </c>
      <c r="C714">
        <v>230468167</v>
      </c>
      <c r="D714">
        <v>230468169</v>
      </c>
      <c r="F714" t="s">
        <v>9</v>
      </c>
      <c r="G714">
        <v>0.97399999999999998</v>
      </c>
      <c r="H714">
        <v>5.4000000000000003E-3</v>
      </c>
      <c r="I714">
        <v>0.97309999999999997</v>
      </c>
      <c r="J714">
        <v>8.9999999999999993E-3</v>
      </c>
      <c r="K714" s="1">
        <v>0</v>
      </c>
    </row>
    <row r="715" spans="1:11" x14ac:dyDescent="0.25">
      <c r="A715" t="s">
        <v>6116</v>
      </c>
      <c r="B715" t="s">
        <v>8</v>
      </c>
      <c r="C715">
        <v>230468463</v>
      </c>
      <c r="D715">
        <v>230468465</v>
      </c>
      <c r="F715" t="s">
        <v>9</v>
      </c>
      <c r="G715">
        <v>0.64249999999999996</v>
      </c>
      <c r="H715">
        <v>7.5600000000000001E-2</v>
      </c>
      <c r="I715">
        <v>0.61270000000000002</v>
      </c>
      <c r="J715">
        <v>8.2900000000000001E-2</v>
      </c>
      <c r="K715" s="1">
        <v>0</v>
      </c>
    </row>
    <row r="716" spans="1:11" x14ac:dyDescent="0.25">
      <c r="A716" t="s">
        <v>6117</v>
      </c>
      <c r="B716" t="s">
        <v>8</v>
      </c>
      <c r="C716">
        <v>230468610</v>
      </c>
      <c r="D716">
        <v>230468612</v>
      </c>
      <c r="F716" t="s">
        <v>11</v>
      </c>
      <c r="G716">
        <v>0.7026</v>
      </c>
      <c r="H716">
        <v>4.87E-2</v>
      </c>
      <c r="I716">
        <v>0.67100000000000004</v>
      </c>
      <c r="J716">
        <v>5.8999999999999997E-2</v>
      </c>
      <c r="K716" s="1">
        <v>0</v>
      </c>
    </row>
    <row r="717" spans="1:11" x14ac:dyDescent="0.25">
      <c r="A717" t="s">
        <v>6118</v>
      </c>
      <c r="B717" t="s">
        <v>8</v>
      </c>
      <c r="C717">
        <v>230468693</v>
      </c>
      <c r="D717">
        <v>230468695</v>
      </c>
      <c r="E717" t="s">
        <v>6119</v>
      </c>
      <c r="F717" t="s">
        <v>11</v>
      </c>
      <c r="G717">
        <v>0.72370000000000001</v>
      </c>
      <c r="H717">
        <v>6.3899999999999998E-2</v>
      </c>
      <c r="I717">
        <v>0.69599999999999995</v>
      </c>
      <c r="J717">
        <v>7.6200000000000004E-2</v>
      </c>
      <c r="K717" s="1">
        <v>0</v>
      </c>
    </row>
    <row r="718" spans="1:11" x14ac:dyDescent="0.25">
      <c r="A718" t="s">
        <v>6120</v>
      </c>
      <c r="B718" t="s">
        <v>8</v>
      </c>
      <c r="C718">
        <v>230468698</v>
      </c>
      <c r="D718">
        <v>230468700</v>
      </c>
      <c r="F718" t="s">
        <v>11</v>
      </c>
      <c r="G718">
        <v>0.7329</v>
      </c>
      <c r="H718">
        <v>7.1999999999999995E-2</v>
      </c>
      <c r="I718">
        <v>0.70420000000000005</v>
      </c>
      <c r="J718">
        <v>8.1299999999999997E-2</v>
      </c>
      <c r="K718" s="1">
        <v>0</v>
      </c>
    </row>
    <row r="719" spans="1:11" x14ac:dyDescent="0.25">
      <c r="A719" t="s">
        <v>6121</v>
      </c>
      <c r="B719" t="s">
        <v>8</v>
      </c>
      <c r="C719">
        <v>230468772</v>
      </c>
      <c r="D719">
        <v>230468774</v>
      </c>
      <c r="F719" t="s">
        <v>11</v>
      </c>
      <c r="G719">
        <v>0.86899999999999999</v>
      </c>
      <c r="H719">
        <v>6.3200000000000006E-2</v>
      </c>
      <c r="I719">
        <v>0.83919999999999995</v>
      </c>
      <c r="J719">
        <v>8.4599999999999995E-2</v>
      </c>
      <c r="K719" s="1">
        <v>0</v>
      </c>
    </row>
    <row r="720" spans="1:11" x14ac:dyDescent="0.25">
      <c r="A720" t="s">
        <v>6122</v>
      </c>
      <c r="B720" t="s">
        <v>8</v>
      </c>
      <c r="C720">
        <v>230469329</v>
      </c>
      <c r="D720">
        <v>230469331</v>
      </c>
      <c r="F720" t="s">
        <v>9</v>
      </c>
      <c r="G720">
        <v>0.83630000000000004</v>
      </c>
      <c r="H720">
        <v>2.3E-2</v>
      </c>
      <c r="I720">
        <v>0.82899999999999996</v>
      </c>
      <c r="J720">
        <v>2.9399999999999999E-2</v>
      </c>
      <c r="K720" s="1">
        <v>0</v>
      </c>
    </row>
    <row r="721" spans="1:11" x14ac:dyDescent="0.25">
      <c r="A721" t="s">
        <v>6123</v>
      </c>
      <c r="B721" t="s">
        <v>8</v>
      </c>
      <c r="C721">
        <v>231176984</v>
      </c>
      <c r="D721">
        <v>231176986</v>
      </c>
      <c r="F721" t="s">
        <v>11</v>
      </c>
      <c r="G721">
        <v>0.27150000000000002</v>
      </c>
      <c r="H721">
        <v>4.0500000000000001E-2</v>
      </c>
      <c r="I721">
        <v>0.27260000000000001</v>
      </c>
      <c r="J721">
        <v>4.6899999999999997E-2</v>
      </c>
      <c r="K721" s="1">
        <v>1</v>
      </c>
    </row>
    <row r="722" spans="1:11" x14ac:dyDescent="0.25">
      <c r="A722" t="s">
        <v>6124</v>
      </c>
      <c r="B722" t="s">
        <v>8</v>
      </c>
      <c r="C722">
        <v>231176990</v>
      </c>
      <c r="D722">
        <v>231176992</v>
      </c>
      <c r="E722" t="s">
        <v>6125</v>
      </c>
      <c r="F722" t="s">
        <v>11</v>
      </c>
      <c r="G722">
        <v>0.3987</v>
      </c>
      <c r="H722">
        <v>5.9499999999999997E-2</v>
      </c>
      <c r="I722">
        <v>0.40579999999999999</v>
      </c>
      <c r="J722">
        <v>6.3E-2</v>
      </c>
      <c r="K722" s="1">
        <v>1</v>
      </c>
    </row>
    <row r="723" spans="1:11" x14ac:dyDescent="0.25">
      <c r="A723" t="s">
        <v>6126</v>
      </c>
      <c r="B723" t="s">
        <v>8</v>
      </c>
      <c r="C723">
        <v>231177007</v>
      </c>
      <c r="D723">
        <v>231177009</v>
      </c>
      <c r="F723" t="s">
        <v>11</v>
      </c>
      <c r="G723">
        <v>0.26090000000000002</v>
      </c>
      <c r="H723">
        <v>7.2599999999999998E-2</v>
      </c>
      <c r="I723">
        <v>0.25119999999999998</v>
      </c>
      <c r="J723">
        <v>8.0600000000000005E-2</v>
      </c>
      <c r="K723" s="1">
        <v>1</v>
      </c>
    </row>
    <row r="724" spans="1:11" x14ac:dyDescent="0.25">
      <c r="A724" t="s">
        <v>6127</v>
      </c>
      <c r="B724" t="s">
        <v>8</v>
      </c>
      <c r="C724">
        <v>231177200</v>
      </c>
      <c r="D724">
        <v>231177202</v>
      </c>
      <c r="F724" t="s">
        <v>9</v>
      </c>
      <c r="G724">
        <v>0.46960000000000002</v>
      </c>
      <c r="H724">
        <v>6.1100000000000002E-2</v>
      </c>
      <c r="I724">
        <v>0.45739999999999997</v>
      </c>
      <c r="J724">
        <v>6.1400000000000003E-2</v>
      </c>
      <c r="K724" s="1">
        <v>1</v>
      </c>
    </row>
    <row r="725" spans="1:11" x14ac:dyDescent="0.25">
      <c r="A725" t="s">
        <v>6128</v>
      </c>
      <c r="B725" t="s">
        <v>8</v>
      </c>
      <c r="C725">
        <v>234367144</v>
      </c>
      <c r="D725">
        <v>234367146</v>
      </c>
      <c r="F725" t="s">
        <v>11</v>
      </c>
      <c r="G725">
        <v>0.72460000000000002</v>
      </c>
      <c r="H725">
        <v>7.2499999999999995E-2</v>
      </c>
      <c r="I725">
        <v>0.70750000000000002</v>
      </c>
      <c r="J725">
        <v>7.4399999999999994E-2</v>
      </c>
      <c r="K725" s="1">
        <v>0</v>
      </c>
    </row>
    <row r="726" spans="1:11" x14ac:dyDescent="0.25">
      <c r="A726" t="s">
        <v>6129</v>
      </c>
      <c r="B726" t="s">
        <v>8</v>
      </c>
      <c r="C726">
        <v>234367321</v>
      </c>
      <c r="D726">
        <v>234367323</v>
      </c>
      <c r="F726" t="s">
        <v>11</v>
      </c>
      <c r="G726">
        <v>0.67959999999999998</v>
      </c>
      <c r="H726">
        <v>9.5299999999999996E-2</v>
      </c>
      <c r="I726">
        <v>0.65959999999999996</v>
      </c>
      <c r="J726">
        <v>9.8599999999999993E-2</v>
      </c>
      <c r="K726" s="1">
        <v>0</v>
      </c>
    </row>
    <row r="727" spans="1:11" x14ac:dyDescent="0.25">
      <c r="A727" t="s">
        <v>6130</v>
      </c>
      <c r="B727" t="s">
        <v>8</v>
      </c>
      <c r="C727">
        <v>234367442</v>
      </c>
      <c r="D727">
        <v>234367444</v>
      </c>
      <c r="E727" t="s">
        <v>331</v>
      </c>
      <c r="F727" t="s">
        <v>11</v>
      </c>
      <c r="G727">
        <v>0.56879999999999997</v>
      </c>
      <c r="H727">
        <v>0.104</v>
      </c>
      <c r="I727">
        <v>0.55189999999999995</v>
      </c>
      <c r="J727">
        <v>0.1016</v>
      </c>
      <c r="K727" s="1">
        <v>0</v>
      </c>
    </row>
    <row r="728" spans="1:11" x14ac:dyDescent="0.25">
      <c r="A728" t="s">
        <v>6131</v>
      </c>
      <c r="B728" t="s">
        <v>8</v>
      </c>
      <c r="C728">
        <v>234367492</v>
      </c>
      <c r="D728">
        <v>234367494</v>
      </c>
      <c r="F728" t="s">
        <v>11</v>
      </c>
      <c r="G728">
        <v>0.7258</v>
      </c>
      <c r="H728">
        <v>9.2799999999999994E-2</v>
      </c>
      <c r="I728">
        <v>0.70909999999999995</v>
      </c>
      <c r="J728">
        <v>9.6500000000000002E-2</v>
      </c>
      <c r="K728" s="1">
        <v>0</v>
      </c>
    </row>
    <row r="729" spans="1:11" x14ac:dyDescent="0.25">
      <c r="A729" t="s">
        <v>6132</v>
      </c>
      <c r="B729" t="s">
        <v>8</v>
      </c>
      <c r="C729">
        <v>234367585</v>
      </c>
      <c r="D729">
        <v>234367587</v>
      </c>
      <c r="F729" t="s">
        <v>9</v>
      </c>
      <c r="G729">
        <v>0.58530000000000004</v>
      </c>
      <c r="H729">
        <v>0.10730000000000001</v>
      </c>
      <c r="I729">
        <v>0.58299999999999996</v>
      </c>
      <c r="J729">
        <v>0.11409999999999999</v>
      </c>
      <c r="K729" s="1">
        <v>0</v>
      </c>
    </row>
    <row r="730" spans="1:11" x14ac:dyDescent="0.25">
      <c r="A730" t="s">
        <v>6133</v>
      </c>
      <c r="B730" t="s">
        <v>8</v>
      </c>
      <c r="C730">
        <v>240655700</v>
      </c>
      <c r="D730">
        <v>240655702</v>
      </c>
      <c r="F730" t="s">
        <v>9</v>
      </c>
      <c r="G730">
        <v>0.96560000000000001</v>
      </c>
      <c r="H730">
        <v>7.3000000000000001E-3</v>
      </c>
      <c r="I730">
        <v>0.96699999999999997</v>
      </c>
      <c r="J730">
        <v>1.0200000000000001E-2</v>
      </c>
      <c r="K730" s="1">
        <v>1</v>
      </c>
    </row>
    <row r="731" spans="1:11" x14ac:dyDescent="0.25">
      <c r="A731" t="s">
        <v>6134</v>
      </c>
      <c r="B731" t="s">
        <v>8</v>
      </c>
      <c r="C731">
        <v>240656216</v>
      </c>
      <c r="D731">
        <v>240656218</v>
      </c>
      <c r="F731" t="s">
        <v>9</v>
      </c>
      <c r="G731">
        <v>0.51449999999999996</v>
      </c>
      <c r="H731">
        <v>6.0100000000000001E-2</v>
      </c>
      <c r="I731">
        <v>0.51970000000000005</v>
      </c>
      <c r="J731">
        <v>7.51E-2</v>
      </c>
      <c r="K731" s="1">
        <v>1</v>
      </c>
    </row>
    <row r="732" spans="1:11" x14ac:dyDescent="0.25">
      <c r="A732" t="s">
        <v>6135</v>
      </c>
      <c r="B732" t="s">
        <v>8</v>
      </c>
      <c r="C732">
        <v>240656341</v>
      </c>
      <c r="D732">
        <v>240656343</v>
      </c>
      <c r="F732" t="s">
        <v>11</v>
      </c>
      <c r="G732">
        <v>0.43580000000000002</v>
      </c>
      <c r="H732">
        <v>4.87E-2</v>
      </c>
      <c r="I732">
        <v>0.44350000000000001</v>
      </c>
      <c r="J732">
        <v>6.25E-2</v>
      </c>
      <c r="K732" s="1">
        <v>1</v>
      </c>
    </row>
    <row r="733" spans="1:11" x14ac:dyDescent="0.25">
      <c r="A733" t="s">
        <v>355</v>
      </c>
      <c r="B733" t="s">
        <v>8</v>
      </c>
      <c r="C733">
        <v>240656512</v>
      </c>
      <c r="D733">
        <v>240656514</v>
      </c>
      <c r="F733" t="s">
        <v>11</v>
      </c>
      <c r="G733">
        <v>0.52449999999999997</v>
      </c>
      <c r="H733">
        <v>6.93E-2</v>
      </c>
      <c r="I733">
        <v>0.52959999999999996</v>
      </c>
      <c r="J733">
        <v>8.2799999999999999E-2</v>
      </c>
      <c r="K733" s="1">
        <v>1</v>
      </c>
    </row>
    <row r="734" spans="1:11" x14ac:dyDescent="0.25">
      <c r="A734" t="s">
        <v>356</v>
      </c>
      <c r="B734" t="s">
        <v>8</v>
      </c>
      <c r="C734">
        <v>240656585</v>
      </c>
      <c r="D734">
        <v>240656587</v>
      </c>
      <c r="E734" t="s">
        <v>358</v>
      </c>
      <c r="F734" t="s">
        <v>11</v>
      </c>
      <c r="G734">
        <v>0.4763</v>
      </c>
      <c r="H734">
        <v>5.67E-2</v>
      </c>
      <c r="I734">
        <v>0.48080000000000001</v>
      </c>
      <c r="J734">
        <v>6.4600000000000005E-2</v>
      </c>
      <c r="K734" s="1">
        <v>1</v>
      </c>
    </row>
    <row r="735" spans="1:11" x14ac:dyDescent="0.25">
      <c r="A735" t="s">
        <v>357</v>
      </c>
      <c r="B735" t="s">
        <v>8</v>
      </c>
      <c r="C735">
        <v>240656666</v>
      </c>
      <c r="D735">
        <v>240656668</v>
      </c>
      <c r="F735" t="s">
        <v>11</v>
      </c>
      <c r="G735">
        <v>0.4466</v>
      </c>
      <c r="H735">
        <v>4.4999999999999998E-2</v>
      </c>
      <c r="I735">
        <v>0.44679999999999997</v>
      </c>
      <c r="J735">
        <v>4.99E-2</v>
      </c>
      <c r="K735" s="1">
        <v>1</v>
      </c>
    </row>
    <row r="736" spans="1:11" x14ac:dyDescent="0.25">
      <c r="A736" t="s">
        <v>359</v>
      </c>
      <c r="B736" t="s">
        <v>8</v>
      </c>
      <c r="C736">
        <v>240656736</v>
      </c>
      <c r="D736">
        <v>240656738</v>
      </c>
      <c r="F736" t="s">
        <v>9</v>
      </c>
      <c r="G736">
        <v>0.6381</v>
      </c>
      <c r="H736">
        <v>6.88E-2</v>
      </c>
      <c r="I736">
        <v>0.65820000000000001</v>
      </c>
      <c r="J736">
        <v>7.1099999999999997E-2</v>
      </c>
      <c r="K736" s="1">
        <v>1</v>
      </c>
    </row>
    <row r="737" spans="1:11" x14ac:dyDescent="0.25">
      <c r="A737" t="s">
        <v>360</v>
      </c>
      <c r="B737" t="s">
        <v>8</v>
      </c>
      <c r="C737">
        <v>240657138</v>
      </c>
      <c r="D737">
        <v>240657140</v>
      </c>
      <c r="F737" t="s">
        <v>9</v>
      </c>
      <c r="G737">
        <v>0.95309999999999995</v>
      </c>
      <c r="H737">
        <v>1.2E-2</v>
      </c>
      <c r="I737">
        <v>0.94889999999999997</v>
      </c>
      <c r="J737">
        <v>1.5699999999999999E-2</v>
      </c>
      <c r="K737" s="1">
        <v>1</v>
      </c>
    </row>
    <row r="738" spans="1:11" x14ac:dyDescent="0.25">
      <c r="A738" t="s">
        <v>361</v>
      </c>
      <c r="B738" t="s">
        <v>8</v>
      </c>
      <c r="C738">
        <v>240657328</v>
      </c>
      <c r="D738">
        <v>240657330</v>
      </c>
      <c r="F738" t="s">
        <v>9</v>
      </c>
      <c r="G738">
        <v>0.9607</v>
      </c>
      <c r="H738">
        <v>8.3000000000000001E-3</v>
      </c>
      <c r="I738">
        <v>0.96260000000000001</v>
      </c>
      <c r="J738">
        <v>8.5000000000000006E-3</v>
      </c>
      <c r="K738" s="1">
        <v>1</v>
      </c>
    </row>
    <row r="739" spans="1:11" x14ac:dyDescent="0.25">
      <c r="A739" t="s">
        <v>369</v>
      </c>
      <c r="B739" t="s">
        <v>8</v>
      </c>
      <c r="C739">
        <v>244213885</v>
      </c>
      <c r="D739">
        <v>244213887</v>
      </c>
      <c r="F739" t="s">
        <v>9</v>
      </c>
      <c r="G739">
        <v>0.2213</v>
      </c>
      <c r="H739">
        <v>4.9799999999999997E-2</v>
      </c>
      <c r="I739">
        <v>0.22370000000000001</v>
      </c>
      <c r="J739">
        <v>6.2399999999999997E-2</v>
      </c>
      <c r="K739" s="1">
        <v>0</v>
      </c>
    </row>
    <row r="740" spans="1:11" x14ac:dyDescent="0.25">
      <c r="A740" t="s">
        <v>370</v>
      </c>
      <c r="B740" t="s">
        <v>8</v>
      </c>
      <c r="C740">
        <v>244214205</v>
      </c>
      <c r="D740">
        <v>244214207</v>
      </c>
      <c r="E740" t="s">
        <v>367</v>
      </c>
      <c r="F740" t="s">
        <v>9</v>
      </c>
      <c r="G740">
        <v>4.7100000000000003E-2</v>
      </c>
      <c r="H740">
        <v>1.7399999999999999E-2</v>
      </c>
      <c r="I740">
        <v>3.8199999999999998E-2</v>
      </c>
      <c r="J740">
        <v>1.11E-2</v>
      </c>
      <c r="K740" s="1">
        <v>0</v>
      </c>
    </row>
    <row r="741" spans="1:11" x14ac:dyDescent="0.25">
      <c r="A741" t="s">
        <v>371</v>
      </c>
      <c r="B741" t="s">
        <v>8</v>
      </c>
      <c r="C741">
        <v>244214592</v>
      </c>
      <c r="D741">
        <v>244214594</v>
      </c>
      <c r="F741" t="s">
        <v>9</v>
      </c>
      <c r="G741">
        <v>0.51570000000000005</v>
      </c>
      <c r="H741">
        <v>6.2700000000000006E-2</v>
      </c>
      <c r="I741">
        <v>0.52510000000000001</v>
      </c>
      <c r="J741">
        <v>8.2500000000000004E-2</v>
      </c>
      <c r="K741" s="1">
        <v>0</v>
      </c>
    </row>
    <row r="742" spans="1:11" x14ac:dyDescent="0.25">
      <c r="A742" t="s">
        <v>6136</v>
      </c>
      <c r="B742" t="s">
        <v>8</v>
      </c>
      <c r="C742">
        <v>244214678</v>
      </c>
      <c r="D742">
        <v>244214680</v>
      </c>
      <c r="F742" t="s">
        <v>9</v>
      </c>
      <c r="G742">
        <v>0.30809999999999998</v>
      </c>
      <c r="H742">
        <v>4.6199999999999998E-2</v>
      </c>
      <c r="I742">
        <v>0.30980000000000002</v>
      </c>
      <c r="J742">
        <v>6.9599999999999995E-2</v>
      </c>
      <c r="K742" s="1">
        <v>0</v>
      </c>
    </row>
    <row r="743" spans="1:11" x14ac:dyDescent="0.25">
      <c r="A743" t="s">
        <v>6137</v>
      </c>
      <c r="B743" t="s">
        <v>8</v>
      </c>
      <c r="C743">
        <v>245710331</v>
      </c>
      <c r="D743">
        <v>245710333</v>
      </c>
      <c r="F743" t="s">
        <v>34</v>
      </c>
      <c r="G743">
        <v>0.73709999999999998</v>
      </c>
      <c r="H743">
        <v>0.1008</v>
      </c>
      <c r="I743">
        <v>0.75460000000000005</v>
      </c>
      <c r="J743">
        <v>7.5800000000000006E-2</v>
      </c>
      <c r="K743" s="1">
        <v>1</v>
      </c>
    </row>
    <row r="744" spans="1:11" x14ac:dyDescent="0.25">
      <c r="A744" t="s">
        <v>6138</v>
      </c>
      <c r="B744" t="s">
        <v>8</v>
      </c>
      <c r="C744">
        <v>245710354</v>
      </c>
      <c r="D744">
        <v>245710356</v>
      </c>
      <c r="E744" t="s">
        <v>6139</v>
      </c>
      <c r="F744" t="s">
        <v>34</v>
      </c>
      <c r="G744">
        <v>0.72970000000000002</v>
      </c>
      <c r="H744">
        <v>0.09</v>
      </c>
      <c r="I744">
        <v>0.73540000000000005</v>
      </c>
      <c r="J744">
        <v>8.4199999999999997E-2</v>
      </c>
      <c r="K744" s="1">
        <v>1</v>
      </c>
    </row>
    <row r="745" spans="1:11" x14ac:dyDescent="0.25">
      <c r="A745" t="s">
        <v>6140</v>
      </c>
      <c r="B745" t="s">
        <v>8</v>
      </c>
      <c r="C745">
        <v>245710400</v>
      </c>
      <c r="D745">
        <v>245710402</v>
      </c>
      <c r="F745" t="s">
        <v>34</v>
      </c>
      <c r="G745">
        <v>0.65869999999999995</v>
      </c>
      <c r="H745">
        <v>7.9600000000000004E-2</v>
      </c>
      <c r="I745">
        <v>0.65720000000000001</v>
      </c>
      <c r="J745">
        <v>7.2599999999999998E-2</v>
      </c>
      <c r="K745" s="1">
        <v>1</v>
      </c>
    </row>
    <row r="746" spans="1:11" x14ac:dyDescent="0.25">
      <c r="A746" t="s">
        <v>6141</v>
      </c>
      <c r="B746" t="s">
        <v>8</v>
      </c>
      <c r="C746">
        <v>247681101</v>
      </c>
      <c r="D746">
        <v>247681103</v>
      </c>
      <c r="F746" t="s">
        <v>9</v>
      </c>
      <c r="G746">
        <v>0.90590000000000004</v>
      </c>
      <c r="H746">
        <v>2.2599999999999999E-2</v>
      </c>
      <c r="I746">
        <v>0.90839999999999999</v>
      </c>
      <c r="J746">
        <v>1.7000000000000001E-2</v>
      </c>
      <c r="K746" s="1">
        <v>0</v>
      </c>
    </row>
    <row r="747" spans="1:11" x14ac:dyDescent="0.25">
      <c r="A747" t="s">
        <v>6142</v>
      </c>
      <c r="B747" t="s">
        <v>8</v>
      </c>
      <c r="C747">
        <v>247681241</v>
      </c>
      <c r="D747">
        <v>247681243</v>
      </c>
      <c r="F747" t="s">
        <v>9</v>
      </c>
      <c r="G747">
        <v>0.62529999999999997</v>
      </c>
      <c r="H747">
        <v>6.0299999999999999E-2</v>
      </c>
      <c r="I747">
        <v>0.66559999999999997</v>
      </c>
      <c r="J747">
        <v>5.3400000000000003E-2</v>
      </c>
      <c r="K747" s="1">
        <v>0</v>
      </c>
    </row>
    <row r="748" spans="1:11" x14ac:dyDescent="0.25">
      <c r="A748" t="s">
        <v>6143</v>
      </c>
      <c r="B748" t="s">
        <v>8</v>
      </c>
      <c r="C748">
        <v>247681296</v>
      </c>
      <c r="D748">
        <v>247681298</v>
      </c>
      <c r="F748" t="s">
        <v>9</v>
      </c>
      <c r="G748">
        <v>0.45319999999999999</v>
      </c>
      <c r="H748">
        <v>5.4600000000000003E-2</v>
      </c>
      <c r="I748">
        <v>0.50149999999999995</v>
      </c>
      <c r="J748">
        <v>5.0900000000000001E-2</v>
      </c>
      <c r="K748" s="1">
        <v>0</v>
      </c>
    </row>
    <row r="749" spans="1:11" x14ac:dyDescent="0.25">
      <c r="A749" t="s">
        <v>6144</v>
      </c>
      <c r="B749" t="s">
        <v>8</v>
      </c>
      <c r="C749">
        <v>247681438</v>
      </c>
      <c r="D749">
        <v>247681440</v>
      </c>
      <c r="E749" t="s">
        <v>6145</v>
      </c>
      <c r="F749" t="s">
        <v>11</v>
      </c>
      <c r="G749">
        <v>0.67310000000000003</v>
      </c>
      <c r="H749">
        <v>5.3800000000000001E-2</v>
      </c>
      <c r="I749">
        <v>0.71240000000000003</v>
      </c>
      <c r="J749">
        <v>4.7800000000000002E-2</v>
      </c>
      <c r="K749" s="1">
        <v>0</v>
      </c>
    </row>
    <row r="750" spans="1:11" x14ac:dyDescent="0.25">
      <c r="A750" t="s">
        <v>6146</v>
      </c>
      <c r="B750" t="s">
        <v>8</v>
      </c>
      <c r="C750">
        <v>247681580</v>
      </c>
      <c r="D750">
        <v>247681582</v>
      </c>
      <c r="F750" t="s">
        <v>11</v>
      </c>
      <c r="G750">
        <v>0.4708</v>
      </c>
      <c r="H750">
        <v>5.33E-2</v>
      </c>
      <c r="I750">
        <v>0.50419999999999998</v>
      </c>
      <c r="J750">
        <v>3.9800000000000002E-2</v>
      </c>
      <c r="K750" s="1">
        <v>0</v>
      </c>
    </row>
    <row r="751" spans="1:11" x14ac:dyDescent="0.25">
      <c r="A751" t="s">
        <v>6147</v>
      </c>
      <c r="B751" t="s">
        <v>8</v>
      </c>
      <c r="C751">
        <v>247681583</v>
      </c>
      <c r="D751">
        <v>247681585</v>
      </c>
      <c r="F751" t="s">
        <v>11</v>
      </c>
      <c r="G751">
        <v>0.52939999999999998</v>
      </c>
      <c r="H751">
        <v>4.2700000000000002E-2</v>
      </c>
      <c r="I751">
        <v>0.55310000000000004</v>
      </c>
      <c r="J751">
        <v>3.5700000000000003E-2</v>
      </c>
      <c r="K751" s="1">
        <v>0</v>
      </c>
    </row>
    <row r="752" spans="1:11" x14ac:dyDescent="0.25">
      <c r="A752" t="s">
        <v>6148</v>
      </c>
      <c r="B752" t="s">
        <v>8</v>
      </c>
      <c r="C752">
        <v>247681780</v>
      </c>
      <c r="D752">
        <v>247681782</v>
      </c>
      <c r="F752" t="s">
        <v>11</v>
      </c>
      <c r="G752">
        <v>0.5746</v>
      </c>
      <c r="H752">
        <v>8.0500000000000002E-2</v>
      </c>
      <c r="I752">
        <v>0.65110000000000001</v>
      </c>
      <c r="J752">
        <v>5.96E-2</v>
      </c>
      <c r="K752" s="1">
        <v>0</v>
      </c>
    </row>
    <row r="753" spans="1:11" x14ac:dyDescent="0.25">
      <c r="A753" t="s">
        <v>6149</v>
      </c>
      <c r="B753" t="s">
        <v>8</v>
      </c>
      <c r="C753">
        <v>247681930</v>
      </c>
      <c r="D753">
        <v>247681932</v>
      </c>
      <c r="F753" t="s">
        <v>11</v>
      </c>
      <c r="G753">
        <v>0.55659999999999998</v>
      </c>
      <c r="H753">
        <v>4.0300000000000002E-2</v>
      </c>
      <c r="I753">
        <v>0.58520000000000005</v>
      </c>
      <c r="J753">
        <v>3.78E-2</v>
      </c>
      <c r="K753" s="1">
        <v>0</v>
      </c>
    </row>
    <row r="754" spans="1:11" x14ac:dyDescent="0.25">
      <c r="A754" t="s">
        <v>6150</v>
      </c>
      <c r="B754" t="s">
        <v>8</v>
      </c>
      <c r="C754">
        <v>247694040</v>
      </c>
      <c r="D754">
        <v>247694042</v>
      </c>
      <c r="F754" t="s">
        <v>11</v>
      </c>
      <c r="G754">
        <v>0.79420000000000002</v>
      </c>
      <c r="H754">
        <v>8.0199999999999994E-2</v>
      </c>
      <c r="I754">
        <v>0.80689999999999995</v>
      </c>
      <c r="J754">
        <v>6.8699999999999997E-2</v>
      </c>
      <c r="K754" s="1">
        <v>1</v>
      </c>
    </row>
    <row r="755" spans="1:11" x14ac:dyDescent="0.25">
      <c r="A755" t="s">
        <v>6151</v>
      </c>
      <c r="B755" t="s">
        <v>8</v>
      </c>
      <c r="C755">
        <v>247694060</v>
      </c>
      <c r="D755">
        <v>247694062</v>
      </c>
      <c r="F755" t="s">
        <v>11</v>
      </c>
      <c r="G755">
        <v>0.80079999999999996</v>
      </c>
      <c r="H755">
        <v>6.9000000000000006E-2</v>
      </c>
      <c r="I755">
        <v>0.8014</v>
      </c>
      <c r="J755">
        <v>5.9200000000000003E-2</v>
      </c>
      <c r="K755" s="1">
        <v>1</v>
      </c>
    </row>
    <row r="756" spans="1:11" x14ac:dyDescent="0.25">
      <c r="A756" t="s">
        <v>6152</v>
      </c>
      <c r="B756" t="s">
        <v>8</v>
      </c>
      <c r="C756">
        <v>247694270</v>
      </c>
      <c r="D756">
        <v>247694272</v>
      </c>
      <c r="F756" t="s">
        <v>11</v>
      </c>
      <c r="G756">
        <v>0.55359999999999998</v>
      </c>
      <c r="H756">
        <v>9.9900000000000003E-2</v>
      </c>
      <c r="I756">
        <v>0.54759999999999998</v>
      </c>
      <c r="J756">
        <v>0.1066</v>
      </c>
      <c r="K756" s="1">
        <v>1</v>
      </c>
    </row>
    <row r="757" spans="1:11" x14ac:dyDescent="0.25">
      <c r="A757" t="s">
        <v>6153</v>
      </c>
      <c r="B757" t="s">
        <v>8</v>
      </c>
      <c r="C757">
        <v>247694274</v>
      </c>
      <c r="D757">
        <v>247694276</v>
      </c>
      <c r="E757" t="s">
        <v>6154</v>
      </c>
      <c r="F757" t="s">
        <v>11</v>
      </c>
      <c r="G757">
        <v>0.5907</v>
      </c>
      <c r="H757">
        <v>6.8599999999999994E-2</v>
      </c>
      <c r="I757">
        <v>0.59089999999999998</v>
      </c>
      <c r="J757">
        <v>8.3099999999999993E-2</v>
      </c>
      <c r="K757" s="1">
        <v>1</v>
      </c>
    </row>
    <row r="758" spans="1:11" x14ac:dyDescent="0.25">
      <c r="A758" t="s">
        <v>6155</v>
      </c>
      <c r="B758" t="s">
        <v>8</v>
      </c>
      <c r="C758">
        <v>247694405</v>
      </c>
      <c r="D758">
        <v>247694407</v>
      </c>
      <c r="F758" t="s">
        <v>11</v>
      </c>
      <c r="G758">
        <v>0.7329</v>
      </c>
      <c r="H758">
        <v>7.2700000000000001E-2</v>
      </c>
      <c r="I758">
        <v>0.7288</v>
      </c>
      <c r="J758">
        <v>7.0300000000000001E-2</v>
      </c>
      <c r="K758" s="1">
        <v>1</v>
      </c>
    </row>
    <row r="759" spans="1:11" x14ac:dyDescent="0.25">
      <c r="A759" t="s">
        <v>6156</v>
      </c>
      <c r="B759" t="s">
        <v>8</v>
      </c>
      <c r="C759">
        <v>247694530</v>
      </c>
      <c r="D759">
        <v>247694532</v>
      </c>
      <c r="F759" t="s">
        <v>9</v>
      </c>
      <c r="G759">
        <v>0.89759999999999995</v>
      </c>
      <c r="H759">
        <v>4.07E-2</v>
      </c>
      <c r="I759">
        <v>0.9022</v>
      </c>
      <c r="J759">
        <v>3.2599999999999997E-2</v>
      </c>
      <c r="K759" s="1">
        <v>1</v>
      </c>
    </row>
    <row r="760" spans="1:11" x14ac:dyDescent="0.25">
      <c r="A760" t="s">
        <v>6157</v>
      </c>
      <c r="B760" t="s">
        <v>8</v>
      </c>
      <c r="C760">
        <v>247694556</v>
      </c>
      <c r="D760">
        <v>247694558</v>
      </c>
      <c r="F760" t="s">
        <v>9</v>
      </c>
      <c r="G760">
        <v>0.96440000000000003</v>
      </c>
      <c r="H760">
        <v>1.2699999999999999E-2</v>
      </c>
      <c r="I760">
        <v>0.96550000000000002</v>
      </c>
      <c r="J760">
        <v>1.3599999999999999E-2</v>
      </c>
      <c r="K760" s="1">
        <v>1</v>
      </c>
    </row>
    <row r="761" spans="1:11" x14ac:dyDescent="0.25">
      <c r="A761" t="s">
        <v>6158</v>
      </c>
      <c r="B761" t="s">
        <v>8</v>
      </c>
      <c r="C761">
        <v>247802702</v>
      </c>
      <c r="D761">
        <v>247802704</v>
      </c>
      <c r="F761" t="s">
        <v>9</v>
      </c>
      <c r="G761">
        <v>0.2417</v>
      </c>
      <c r="H761">
        <v>8.8300000000000003E-2</v>
      </c>
      <c r="I761">
        <v>0.27460000000000001</v>
      </c>
      <c r="J761">
        <v>0.10589999999999999</v>
      </c>
      <c r="K761" s="1">
        <v>0</v>
      </c>
    </row>
    <row r="762" spans="1:11" x14ac:dyDescent="0.25">
      <c r="A762" t="s">
        <v>6159</v>
      </c>
      <c r="B762" t="s">
        <v>8</v>
      </c>
      <c r="C762">
        <v>247802738</v>
      </c>
      <c r="D762">
        <v>247802740</v>
      </c>
      <c r="F762" t="s">
        <v>11</v>
      </c>
      <c r="G762">
        <v>0.33850000000000002</v>
      </c>
      <c r="H762">
        <v>8.2500000000000004E-2</v>
      </c>
      <c r="I762">
        <v>0.37390000000000001</v>
      </c>
      <c r="J762">
        <v>8.9099999999999999E-2</v>
      </c>
      <c r="K762" s="1">
        <v>0</v>
      </c>
    </row>
    <row r="763" spans="1:11" x14ac:dyDescent="0.25">
      <c r="A763" t="s">
        <v>6160</v>
      </c>
      <c r="B763" t="s">
        <v>8</v>
      </c>
      <c r="C763">
        <v>247802773</v>
      </c>
      <c r="D763">
        <v>247802775</v>
      </c>
      <c r="F763" t="s">
        <v>11</v>
      </c>
      <c r="G763">
        <v>0.1996</v>
      </c>
      <c r="H763">
        <v>6.6000000000000003E-2</v>
      </c>
      <c r="I763">
        <v>0.2177</v>
      </c>
      <c r="J763">
        <v>6.8500000000000005E-2</v>
      </c>
      <c r="K763" s="1">
        <v>0</v>
      </c>
    </row>
    <row r="764" spans="1:11" x14ac:dyDescent="0.25">
      <c r="A764" t="s">
        <v>6161</v>
      </c>
      <c r="B764" t="s">
        <v>8</v>
      </c>
      <c r="C764">
        <v>247802801</v>
      </c>
      <c r="D764">
        <v>247802803</v>
      </c>
      <c r="F764" t="s">
        <v>11</v>
      </c>
      <c r="G764">
        <v>0.14380000000000001</v>
      </c>
      <c r="H764">
        <v>6.5199999999999994E-2</v>
      </c>
      <c r="I764">
        <v>0.1641</v>
      </c>
      <c r="J764">
        <v>7.6600000000000001E-2</v>
      </c>
      <c r="K764" s="1">
        <v>0</v>
      </c>
    </row>
    <row r="765" spans="1:11" x14ac:dyDescent="0.25">
      <c r="A765" t="s">
        <v>6162</v>
      </c>
      <c r="B765" t="s">
        <v>8</v>
      </c>
      <c r="C765">
        <v>247802934</v>
      </c>
      <c r="D765">
        <v>247802936</v>
      </c>
      <c r="F765" t="s">
        <v>11</v>
      </c>
      <c r="G765">
        <v>0.1951</v>
      </c>
      <c r="H765">
        <v>7.8600000000000003E-2</v>
      </c>
      <c r="I765">
        <v>0.2223</v>
      </c>
      <c r="J765">
        <v>8.5699999999999998E-2</v>
      </c>
      <c r="K765" s="1">
        <v>0</v>
      </c>
    </row>
    <row r="766" spans="1:11" x14ac:dyDescent="0.25">
      <c r="A766" t="s">
        <v>6163</v>
      </c>
      <c r="B766" t="s">
        <v>8</v>
      </c>
      <c r="C766">
        <v>247803032</v>
      </c>
      <c r="D766">
        <v>247803034</v>
      </c>
      <c r="F766" t="s">
        <v>11</v>
      </c>
      <c r="G766">
        <v>0.44669999999999999</v>
      </c>
      <c r="H766">
        <v>5.7099999999999998E-2</v>
      </c>
      <c r="I766">
        <v>0.45889999999999997</v>
      </c>
      <c r="J766">
        <v>5.1900000000000002E-2</v>
      </c>
      <c r="K766" s="1">
        <v>0</v>
      </c>
    </row>
    <row r="767" spans="1:11" x14ac:dyDescent="0.25">
      <c r="A767" t="s">
        <v>6164</v>
      </c>
      <c r="B767" t="s">
        <v>8</v>
      </c>
      <c r="C767">
        <v>247803165</v>
      </c>
      <c r="D767">
        <v>247803167</v>
      </c>
      <c r="F767" t="s">
        <v>9</v>
      </c>
      <c r="G767">
        <v>0.65559999999999996</v>
      </c>
      <c r="H767">
        <v>8.5699999999999998E-2</v>
      </c>
      <c r="I767">
        <v>0.68810000000000004</v>
      </c>
      <c r="J767">
        <v>9.5600000000000004E-2</v>
      </c>
      <c r="K767" s="1">
        <v>0</v>
      </c>
    </row>
    <row r="768" spans="1:11" x14ac:dyDescent="0.25">
      <c r="A768" t="s">
        <v>6165</v>
      </c>
      <c r="B768" t="s">
        <v>8</v>
      </c>
      <c r="C768">
        <v>247803687</v>
      </c>
      <c r="D768">
        <v>247803689</v>
      </c>
      <c r="F768" t="s">
        <v>9</v>
      </c>
      <c r="G768">
        <v>0.93859999999999999</v>
      </c>
      <c r="H768">
        <v>1.1599999999999999E-2</v>
      </c>
      <c r="I768">
        <v>0.9405</v>
      </c>
      <c r="J768">
        <v>1.3299999999999999E-2</v>
      </c>
      <c r="K768" s="1">
        <v>0</v>
      </c>
    </row>
    <row r="769" spans="1:11" x14ac:dyDescent="0.25">
      <c r="A769" t="s">
        <v>6166</v>
      </c>
      <c r="B769" t="s">
        <v>8</v>
      </c>
      <c r="C769">
        <v>248099756</v>
      </c>
      <c r="D769">
        <v>248099758</v>
      </c>
      <c r="F769" t="s">
        <v>9</v>
      </c>
      <c r="G769">
        <v>0.96350000000000002</v>
      </c>
      <c r="H769">
        <v>1.01E-2</v>
      </c>
      <c r="I769">
        <v>0.96740000000000004</v>
      </c>
      <c r="J769">
        <v>8.2000000000000007E-3</v>
      </c>
      <c r="K769" s="1">
        <v>1</v>
      </c>
    </row>
    <row r="770" spans="1:11" x14ac:dyDescent="0.25">
      <c r="A770" t="s">
        <v>6167</v>
      </c>
      <c r="B770" t="s">
        <v>8</v>
      </c>
      <c r="C770">
        <v>248099879</v>
      </c>
      <c r="D770">
        <v>248099881</v>
      </c>
      <c r="F770" t="s">
        <v>9</v>
      </c>
      <c r="G770">
        <v>0.91010000000000002</v>
      </c>
      <c r="H770">
        <v>1.49E-2</v>
      </c>
      <c r="I770">
        <v>0.91080000000000005</v>
      </c>
      <c r="J770">
        <v>1.5900000000000001E-2</v>
      </c>
      <c r="K770" s="1">
        <v>1</v>
      </c>
    </row>
    <row r="771" spans="1:11" x14ac:dyDescent="0.25">
      <c r="A771" t="s">
        <v>6168</v>
      </c>
      <c r="B771" t="s">
        <v>8</v>
      </c>
      <c r="C771">
        <v>248100182</v>
      </c>
      <c r="D771">
        <v>248100184</v>
      </c>
      <c r="F771" t="s">
        <v>9</v>
      </c>
      <c r="G771">
        <v>0.93989999999999996</v>
      </c>
      <c r="H771">
        <v>1.4E-2</v>
      </c>
      <c r="I771">
        <v>0.94120000000000004</v>
      </c>
      <c r="J771">
        <v>1.5100000000000001E-2</v>
      </c>
      <c r="K771" s="1">
        <v>1</v>
      </c>
    </row>
    <row r="772" spans="1:11" x14ac:dyDescent="0.25">
      <c r="A772" t="s">
        <v>372</v>
      </c>
      <c r="B772" t="s">
        <v>8</v>
      </c>
      <c r="C772">
        <v>248100227</v>
      </c>
      <c r="D772">
        <v>248100229</v>
      </c>
      <c r="F772" t="s">
        <v>9</v>
      </c>
      <c r="G772">
        <v>0.71030000000000004</v>
      </c>
      <c r="H772">
        <v>0.11219999999999999</v>
      </c>
      <c r="I772">
        <v>0.70789999999999997</v>
      </c>
      <c r="J772">
        <v>0.121</v>
      </c>
      <c r="K772" s="1">
        <v>1</v>
      </c>
    </row>
    <row r="773" spans="1:11" x14ac:dyDescent="0.25">
      <c r="A773" t="s">
        <v>373</v>
      </c>
      <c r="B773" t="s">
        <v>8</v>
      </c>
      <c r="C773">
        <v>248100275</v>
      </c>
      <c r="D773">
        <v>248100277</v>
      </c>
      <c r="F773" t="s">
        <v>9</v>
      </c>
      <c r="G773">
        <v>0.63060000000000005</v>
      </c>
      <c r="H773">
        <v>0.1089</v>
      </c>
      <c r="I773">
        <v>0.61129999999999995</v>
      </c>
      <c r="J773">
        <v>0.11210000000000001</v>
      </c>
      <c r="K773" s="1">
        <v>1</v>
      </c>
    </row>
    <row r="774" spans="1:11" x14ac:dyDescent="0.25">
      <c r="A774" t="s">
        <v>374</v>
      </c>
      <c r="B774" t="s">
        <v>8</v>
      </c>
      <c r="C774">
        <v>248100344</v>
      </c>
      <c r="D774">
        <v>248100346</v>
      </c>
      <c r="F774" t="s">
        <v>11</v>
      </c>
      <c r="G774">
        <v>0.1467</v>
      </c>
      <c r="H774">
        <v>0.1048</v>
      </c>
      <c r="I774">
        <v>0.14399999999999999</v>
      </c>
      <c r="J774">
        <v>0.1125</v>
      </c>
      <c r="K774" s="1">
        <v>1</v>
      </c>
    </row>
    <row r="775" spans="1:11" x14ac:dyDescent="0.25">
      <c r="A775" t="s">
        <v>375</v>
      </c>
      <c r="B775" t="s">
        <v>8</v>
      </c>
      <c r="C775">
        <v>248100406</v>
      </c>
      <c r="D775">
        <v>248100408</v>
      </c>
      <c r="E775" t="s">
        <v>377</v>
      </c>
      <c r="F775" t="s">
        <v>11</v>
      </c>
      <c r="G775">
        <v>0.20649999999999999</v>
      </c>
      <c r="H775">
        <v>0.1605</v>
      </c>
      <c r="I775">
        <v>0.18390000000000001</v>
      </c>
      <c r="J775">
        <v>0.1704</v>
      </c>
      <c r="K775" s="1">
        <v>1</v>
      </c>
    </row>
    <row r="776" spans="1:11" x14ac:dyDescent="0.25">
      <c r="A776" t="s">
        <v>376</v>
      </c>
      <c r="B776" t="s">
        <v>8</v>
      </c>
      <c r="C776">
        <v>248100426</v>
      </c>
      <c r="D776">
        <v>248100428</v>
      </c>
      <c r="F776" t="s">
        <v>11</v>
      </c>
      <c r="G776">
        <v>0.17929999999999999</v>
      </c>
      <c r="H776">
        <v>0.1439</v>
      </c>
      <c r="I776">
        <v>0.1588</v>
      </c>
      <c r="J776">
        <v>0.15909999999999999</v>
      </c>
      <c r="K776" s="1">
        <v>1</v>
      </c>
    </row>
    <row r="777" spans="1:11" x14ac:dyDescent="0.25">
      <c r="A777" t="s">
        <v>378</v>
      </c>
      <c r="B777" t="s">
        <v>8</v>
      </c>
      <c r="C777">
        <v>248100584</v>
      </c>
      <c r="D777">
        <v>248100586</v>
      </c>
      <c r="F777" t="s">
        <v>11</v>
      </c>
      <c r="G777">
        <v>0.19900000000000001</v>
      </c>
      <c r="H777">
        <v>0.17399999999999999</v>
      </c>
      <c r="I777">
        <v>0.18759999999999999</v>
      </c>
      <c r="J777">
        <v>0.20169999999999999</v>
      </c>
      <c r="K777" s="1">
        <v>1</v>
      </c>
    </row>
    <row r="778" spans="1:11" x14ac:dyDescent="0.25">
      <c r="A778" t="s">
        <v>379</v>
      </c>
      <c r="B778" t="s">
        <v>8</v>
      </c>
      <c r="C778">
        <v>248100590</v>
      </c>
      <c r="D778">
        <v>248100592</v>
      </c>
      <c r="F778" t="s">
        <v>11</v>
      </c>
      <c r="G778">
        <v>0.18179999999999999</v>
      </c>
      <c r="H778">
        <v>0.1192</v>
      </c>
      <c r="I778">
        <v>0.1618</v>
      </c>
      <c r="J778">
        <v>0.12839999999999999</v>
      </c>
      <c r="K778" s="1">
        <v>1</v>
      </c>
    </row>
    <row r="779" spans="1:11" x14ac:dyDescent="0.25">
      <c r="A779" t="s">
        <v>380</v>
      </c>
      <c r="B779" t="s">
        <v>8</v>
      </c>
      <c r="C779">
        <v>248100599</v>
      </c>
      <c r="D779">
        <v>248100601</v>
      </c>
      <c r="F779" t="s">
        <v>11</v>
      </c>
      <c r="G779">
        <v>0.20610000000000001</v>
      </c>
      <c r="H779">
        <v>0.17019999999999999</v>
      </c>
      <c r="I779">
        <v>0.18729999999999999</v>
      </c>
      <c r="J779">
        <v>0.193</v>
      </c>
      <c r="K779" s="1">
        <v>1</v>
      </c>
    </row>
    <row r="780" spans="1:11" x14ac:dyDescent="0.25">
      <c r="A780" t="s">
        <v>381</v>
      </c>
      <c r="B780" t="s">
        <v>8</v>
      </c>
      <c r="C780">
        <v>248100613</v>
      </c>
      <c r="D780">
        <v>248100615</v>
      </c>
      <c r="F780" t="s">
        <v>11</v>
      </c>
      <c r="G780">
        <v>0.2014</v>
      </c>
      <c r="H780">
        <v>0.17799999999999999</v>
      </c>
      <c r="I780">
        <v>0.18529999999999999</v>
      </c>
      <c r="J780">
        <v>0.21390000000000001</v>
      </c>
      <c r="K780" s="1">
        <v>1</v>
      </c>
    </row>
    <row r="781" spans="1:11" x14ac:dyDescent="0.25">
      <c r="A781" t="s">
        <v>382</v>
      </c>
      <c r="B781" t="s">
        <v>8</v>
      </c>
      <c r="C781">
        <v>248101008</v>
      </c>
      <c r="D781">
        <v>248101010</v>
      </c>
      <c r="F781" t="s">
        <v>9</v>
      </c>
      <c r="G781">
        <v>0.44119999999999998</v>
      </c>
      <c r="H781">
        <v>0.13539999999999999</v>
      </c>
      <c r="I781">
        <v>0.42159999999999997</v>
      </c>
      <c r="J781">
        <v>0.1615</v>
      </c>
      <c r="K781" s="1">
        <v>1</v>
      </c>
    </row>
    <row r="782" spans="1:11" x14ac:dyDescent="0.25">
      <c r="A782" t="s">
        <v>6169</v>
      </c>
      <c r="B782" t="s">
        <v>384</v>
      </c>
      <c r="C782">
        <v>368450</v>
      </c>
      <c r="D782">
        <v>368452</v>
      </c>
      <c r="F782" t="s">
        <v>11</v>
      </c>
      <c r="G782">
        <v>0.96140000000000003</v>
      </c>
      <c r="H782">
        <v>2.69E-2</v>
      </c>
      <c r="I782">
        <v>0.93159999999999998</v>
      </c>
      <c r="J782">
        <v>8.7300000000000003E-2</v>
      </c>
      <c r="K782" s="1">
        <v>0</v>
      </c>
    </row>
    <row r="783" spans="1:11" x14ac:dyDescent="0.25">
      <c r="A783" t="s">
        <v>6170</v>
      </c>
      <c r="B783" t="s">
        <v>384</v>
      </c>
      <c r="C783">
        <v>368910</v>
      </c>
      <c r="D783">
        <v>368912</v>
      </c>
      <c r="E783" t="s">
        <v>391</v>
      </c>
      <c r="F783" t="s">
        <v>11</v>
      </c>
      <c r="G783">
        <v>0.81499999999999995</v>
      </c>
      <c r="H783">
        <v>6.6600000000000006E-2</v>
      </c>
      <c r="I783">
        <v>0.79800000000000004</v>
      </c>
      <c r="J783">
        <v>0.12470000000000001</v>
      </c>
      <c r="K783" s="1">
        <v>0</v>
      </c>
    </row>
    <row r="784" spans="1:11" x14ac:dyDescent="0.25">
      <c r="A784" t="s">
        <v>6171</v>
      </c>
      <c r="B784" t="s">
        <v>384</v>
      </c>
      <c r="C784">
        <v>369136</v>
      </c>
      <c r="D784">
        <v>369138</v>
      </c>
      <c r="F784" t="s">
        <v>11</v>
      </c>
      <c r="G784">
        <v>0.93489999999999995</v>
      </c>
      <c r="H784">
        <v>1.7299999999999999E-2</v>
      </c>
      <c r="I784">
        <v>0.90239999999999998</v>
      </c>
      <c r="J784">
        <v>9.0700000000000003E-2</v>
      </c>
      <c r="K784" s="1">
        <v>0</v>
      </c>
    </row>
    <row r="785" spans="1:11" x14ac:dyDescent="0.25">
      <c r="A785" t="s">
        <v>383</v>
      </c>
      <c r="B785" t="s">
        <v>384</v>
      </c>
      <c r="C785">
        <v>530634</v>
      </c>
      <c r="D785">
        <v>530636</v>
      </c>
      <c r="F785" t="s">
        <v>9</v>
      </c>
      <c r="G785">
        <v>0.33050000000000002</v>
      </c>
      <c r="H785">
        <v>9.1300000000000006E-2</v>
      </c>
      <c r="I785">
        <v>0.29160000000000003</v>
      </c>
      <c r="J785">
        <v>8.7400000000000005E-2</v>
      </c>
      <c r="K785" s="1">
        <v>1</v>
      </c>
    </row>
    <row r="786" spans="1:11" x14ac:dyDescent="0.25">
      <c r="A786" t="s">
        <v>385</v>
      </c>
      <c r="B786" t="s">
        <v>384</v>
      </c>
      <c r="C786">
        <v>530713</v>
      </c>
      <c r="D786">
        <v>530715</v>
      </c>
      <c r="F786" t="s">
        <v>11</v>
      </c>
      <c r="G786">
        <v>0.66990000000000005</v>
      </c>
      <c r="H786">
        <v>6.8400000000000002E-2</v>
      </c>
      <c r="I786">
        <v>0.64710000000000001</v>
      </c>
      <c r="J786">
        <v>6.0999999999999999E-2</v>
      </c>
      <c r="K786" s="1">
        <v>1</v>
      </c>
    </row>
    <row r="787" spans="1:11" x14ac:dyDescent="0.25">
      <c r="A787" t="s">
        <v>386</v>
      </c>
      <c r="B787" t="s">
        <v>384</v>
      </c>
      <c r="C787">
        <v>530804</v>
      </c>
      <c r="D787">
        <v>530806</v>
      </c>
      <c r="F787" t="s">
        <v>11</v>
      </c>
      <c r="G787">
        <v>0.68279999999999996</v>
      </c>
      <c r="H787">
        <v>8.8400000000000006E-2</v>
      </c>
      <c r="I787">
        <v>0.65639999999999998</v>
      </c>
      <c r="J787">
        <v>8.8499999999999995E-2</v>
      </c>
      <c r="K787" s="1">
        <v>1</v>
      </c>
    </row>
    <row r="788" spans="1:11" x14ac:dyDescent="0.25">
      <c r="A788" t="s">
        <v>387</v>
      </c>
      <c r="B788" t="s">
        <v>384</v>
      </c>
      <c r="C788">
        <v>530835</v>
      </c>
      <c r="D788">
        <v>530837</v>
      </c>
      <c r="F788" t="s">
        <v>11</v>
      </c>
      <c r="G788">
        <v>0.74229999999999996</v>
      </c>
      <c r="H788">
        <v>7.3200000000000001E-2</v>
      </c>
      <c r="I788">
        <v>0.72089999999999999</v>
      </c>
      <c r="J788">
        <v>8.0100000000000005E-2</v>
      </c>
      <c r="K788" s="1">
        <v>1</v>
      </c>
    </row>
    <row r="789" spans="1:11" x14ac:dyDescent="0.25">
      <c r="A789" t="s">
        <v>388</v>
      </c>
      <c r="B789" t="s">
        <v>384</v>
      </c>
      <c r="C789">
        <v>530950</v>
      </c>
      <c r="D789">
        <v>530952</v>
      </c>
      <c r="F789" t="s">
        <v>11</v>
      </c>
      <c r="G789">
        <v>0.74490000000000001</v>
      </c>
      <c r="H789">
        <v>0.09</v>
      </c>
      <c r="I789">
        <v>0.72340000000000004</v>
      </c>
      <c r="J789">
        <v>8.2199999999999995E-2</v>
      </c>
      <c r="K789" s="1">
        <v>1</v>
      </c>
    </row>
    <row r="790" spans="1:11" x14ac:dyDescent="0.25">
      <c r="A790" t="s">
        <v>389</v>
      </c>
      <c r="B790" t="s">
        <v>384</v>
      </c>
      <c r="C790">
        <v>531097</v>
      </c>
      <c r="D790">
        <v>531099</v>
      </c>
      <c r="E790" t="s">
        <v>391</v>
      </c>
      <c r="F790" t="s">
        <v>11</v>
      </c>
      <c r="G790">
        <v>0.68100000000000005</v>
      </c>
      <c r="H790">
        <v>8.0299999999999996E-2</v>
      </c>
      <c r="I790">
        <v>0.65759999999999996</v>
      </c>
      <c r="J790">
        <v>8.09E-2</v>
      </c>
      <c r="K790" s="1">
        <v>1</v>
      </c>
    </row>
    <row r="791" spans="1:11" x14ac:dyDescent="0.25">
      <c r="A791" t="s">
        <v>390</v>
      </c>
      <c r="B791" t="s">
        <v>384</v>
      </c>
      <c r="C791">
        <v>531151</v>
      </c>
      <c r="D791">
        <v>531153</v>
      </c>
      <c r="F791" t="s">
        <v>9</v>
      </c>
      <c r="G791">
        <v>0.62229999999999996</v>
      </c>
      <c r="H791">
        <v>8.4699999999999998E-2</v>
      </c>
      <c r="I791">
        <v>0.59</v>
      </c>
      <c r="J791">
        <v>7.5600000000000001E-2</v>
      </c>
      <c r="K791" s="1">
        <v>1</v>
      </c>
    </row>
    <row r="792" spans="1:11" x14ac:dyDescent="0.25">
      <c r="A792" t="s">
        <v>392</v>
      </c>
      <c r="B792" t="s">
        <v>384</v>
      </c>
      <c r="C792">
        <v>531319</v>
      </c>
      <c r="D792">
        <v>531321</v>
      </c>
      <c r="F792" t="s">
        <v>9</v>
      </c>
      <c r="G792">
        <v>0.61419999999999997</v>
      </c>
      <c r="H792">
        <v>6.3899999999999998E-2</v>
      </c>
      <c r="I792">
        <v>0.59340000000000004</v>
      </c>
      <c r="J792">
        <v>5.7000000000000002E-2</v>
      </c>
      <c r="K792" s="1">
        <v>1</v>
      </c>
    </row>
    <row r="793" spans="1:11" x14ac:dyDescent="0.25">
      <c r="A793" t="s">
        <v>393</v>
      </c>
      <c r="B793" t="s">
        <v>384</v>
      </c>
      <c r="C793">
        <v>531464</v>
      </c>
      <c r="D793">
        <v>531466</v>
      </c>
      <c r="F793" t="s">
        <v>9</v>
      </c>
      <c r="G793">
        <v>0.39960000000000001</v>
      </c>
      <c r="H793">
        <v>3.8699999999999998E-2</v>
      </c>
      <c r="I793">
        <v>0.38440000000000002</v>
      </c>
      <c r="J793">
        <v>3.5900000000000001E-2</v>
      </c>
      <c r="K793" s="1">
        <v>1</v>
      </c>
    </row>
    <row r="794" spans="1:11" x14ac:dyDescent="0.25">
      <c r="A794" t="s">
        <v>394</v>
      </c>
      <c r="B794" t="s">
        <v>384</v>
      </c>
      <c r="C794">
        <v>531561</v>
      </c>
      <c r="D794">
        <v>531563</v>
      </c>
      <c r="F794" t="s">
        <v>9</v>
      </c>
      <c r="G794">
        <v>0.57499999999999996</v>
      </c>
      <c r="H794">
        <v>4.0300000000000002E-2</v>
      </c>
      <c r="I794">
        <v>0.55420000000000003</v>
      </c>
      <c r="J794">
        <v>3.15E-2</v>
      </c>
      <c r="K794" s="1">
        <v>1</v>
      </c>
    </row>
    <row r="795" spans="1:11" x14ac:dyDescent="0.25">
      <c r="A795" t="s">
        <v>395</v>
      </c>
      <c r="B795" t="s">
        <v>384</v>
      </c>
      <c r="C795">
        <v>531568</v>
      </c>
      <c r="D795">
        <v>531570</v>
      </c>
      <c r="F795" t="s">
        <v>9</v>
      </c>
      <c r="G795">
        <v>0.56859999999999999</v>
      </c>
      <c r="H795">
        <v>3.7999999999999999E-2</v>
      </c>
      <c r="I795">
        <v>0.55389999999999995</v>
      </c>
      <c r="J795">
        <v>2.9499999999999998E-2</v>
      </c>
      <c r="K795" s="1">
        <v>1</v>
      </c>
    </row>
    <row r="796" spans="1:11" x14ac:dyDescent="0.25">
      <c r="A796" t="s">
        <v>396</v>
      </c>
      <c r="B796" t="s">
        <v>384</v>
      </c>
      <c r="C796">
        <v>531583</v>
      </c>
      <c r="D796">
        <v>531585</v>
      </c>
      <c r="F796" t="s">
        <v>9</v>
      </c>
      <c r="G796">
        <v>0.79869999999999997</v>
      </c>
      <c r="H796">
        <v>3.3300000000000003E-2</v>
      </c>
      <c r="I796">
        <v>0.78</v>
      </c>
      <c r="J796">
        <v>4.4699999999999997E-2</v>
      </c>
      <c r="K796" s="1">
        <v>1</v>
      </c>
    </row>
    <row r="797" spans="1:11" x14ac:dyDescent="0.25">
      <c r="A797" t="s">
        <v>6172</v>
      </c>
      <c r="B797" t="s">
        <v>384</v>
      </c>
      <c r="C797">
        <v>729000</v>
      </c>
      <c r="D797">
        <v>729002</v>
      </c>
      <c r="F797" t="s">
        <v>34</v>
      </c>
      <c r="G797">
        <v>0.87529999999999997</v>
      </c>
      <c r="H797">
        <v>4.82E-2</v>
      </c>
      <c r="I797">
        <v>0.88180000000000003</v>
      </c>
      <c r="J797">
        <v>2.3199999999999998E-2</v>
      </c>
      <c r="K797" s="1">
        <v>0</v>
      </c>
    </row>
    <row r="798" spans="1:11" x14ac:dyDescent="0.25">
      <c r="A798" t="s">
        <v>6173</v>
      </c>
      <c r="B798" t="s">
        <v>384</v>
      </c>
      <c r="C798">
        <v>729203</v>
      </c>
      <c r="D798">
        <v>729205</v>
      </c>
      <c r="F798" t="s">
        <v>34</v>
      </c>
      <c r="G798">
        <v>0.93879999999999997</v>
      </c>
      <c r="H798">
        <v>0.10929999999999999</v>
      </c>
      <c r="I798">
        <v>0.96150000000000002</v>
      </c>
      <c r="J798">
        <v>9.1000000000000004E-3</v>
      </c>
      <c r="K798" s="1">
        <v>0</v>
      </c>
    </row>
    <row r="799" spans="1:11" x14ac:dyDescent="0.25">
      <c r="A799" t="s">
        <v>6174</v>
      </c>
      <c r="B799" t="s">
        <v>384</v>
      </c>
      <c r="C799">
        <v>729225</v>
      </c>
      <c r="D799">
        <v>729227</v>
      </c>
      <c r="F799" t="s">
        <v>34</v>
      </c>
      <c r="G799">
        <v>0.88859999999999995</v>
      </c>
      <c r="H799">
        <v>0.1234</v>
      </c>
      <c r="I799">
        <v>0.90920000000000001</v>
      </c>
      <c r="J799">
        <v>1.9099999999999999E-2</v>
      </c>
      <c r="K799" s="1">
        <v>0</v>
      </c>
    </row>
    <row r="800" spans="1:11" x14ac:dyDescent="0.25">
      <c r="A800" t="s">
        <v>6175</v>
      </c>
      <c r="B800" t="s">
        <v>384</v>
      </c>
      <c r="C800">
        <v>729258</v>
      </c>
      <c r="D800">
        <v>729260</v>
      </c>
      <c r="F800" t="s">
        <v>34</v>
      </c>
      <c r="G800">
        <v>0.8095</v>
      </c>
      <c r="H800">
        <v>0.1246</v>
      </c>
      <c r="I800">
        <v>0.82799999999999996</v>
      </c>
      <c r="J800">
        <v>4.2999999999999997E-2</v>
      </c>
      <c r="K800" s="1">
        <v>0</v>
      </c>
    </row>
    <row r="801" spans="1:11" x14ac:dyDescent="0.25">
      <c r="A801" t="s">
        <v>6176</v>
      </c>
      <c r="B801" t="s">
        <v>384</v>
      </c>
      <c r="C801">
        <v>729478</v>
      </c>
      <c r="D801">
        <v>729480</v>
      </c>
      <c r="E801" t="s">
        <v>391</v>
      </c>
      <c r="F801" t="s">
        <v>34</v>
      </c>
      <c r="G801">
        <v>0.89539999999999997</v>
      </c>
      <c r="H801">
        <v>0.15640000000000001</v>
      </c>
      <c r="I801">
        <v>0.92720000000000002</v>
      </c>
      <c r="J801">
        <v>2.1000000000000001E-2</v>
      </c>
      <c r="K801" s="1">
        <v>0</v>
      </c>
    </row>
    <row r="802" spans="1:11" x14ac:dyDescent="0.25">
      <c r="A802" t="s">
        <v>6177</v>
      </c>
      <c r="B802" t="s">
        <v>384</v>
      </c>
      <c r="C802">
        <v>729710</v>
      </c>
      <c r="D802">
        <v>729712</v>
      </c>
      <c r="F802" t="s">
        <v>34</v>
      </c>
      <c r="G802">
        <v>0.6351</v>
      </c>
      <c r="H802">
        <v>6.5299999999999997E-2</v>
      </c>
      <c r="I802">
        <v>0.63370000000000004</v>
      </c>
      <c r="J802">
        <v>4.0800000000000003E-2</v>
      </c>
      <c r="K802" s="1">
        <v>0</v>
      </c>
    </row>
    <row r="803" spans="1:11" x14ac:dyDescent="0.25">
      <c r="A803" t="s">
        <v>6178</v>
      </c>
      <c r="B803" t="s">
        <v>384</v>
      </c>
      <c r="C803">
        <v>729845</v>
      </c>
      <c r="D803">
        <v>729847</v>
      </c>
      <c r="F803" t="s">
        <v>34</v>
      </c>
      <c r="G803">
        <v>0.85329999999999995</v>
      </c>
      <c r="H803">
        <v>7.3300000000000004E-2</v>
      </c>
      <c r="I803">
        <v>0.86009999999999998</v>
      </c>
      <c r="J803">
        <v>3.1199999999999999E-2</v>
      </c>
      <c r="K803" s="1">
        <v>0</v>
      </c>
    </row>
    <row r="804" spans="1:11" x14ac:dyDescent="0.25">
      <c r="A804" t="s">
        <v>6179</v>
      </c>
      <c r="B804" t="s">
        <v>384</v>
      </c>
      <c r="C804">
        <v>729915</v>
      </c>
      <c r="D804">
        <v>729917</v>
      </c>
      <c r="F804" t="s">
        <v>34</v>
      </c>
      <c r="G804">
        <v>0.91120000000000001</v>
      </c>
      <c r="H804">
        <v>3.2399999999999998E-2</v>
      </c>
      <c r="I804">
        <v>0.91620000000000001</v>
      </c>
      <c r="J804">
        <v>1.6299999999999999E-2</v>
      </c>
      <c r="K804" s="1">
        <v>0</v>
      </c>
    </row>
    <row r="805" spans="1:11" x14ac:dyDescent="0.25">
      <c r="A805" t="s">
        <v>6180</v>
      </c>
      <c r="B805" t="s">
        <v>384</v>
      </c>
      <c r="C805">
        <v>729955</v>
      </c>
      <c r="D805">
        <v>729957</v>
      </c>
      <c r="F805" t="s">
        <v>34</v>
      </c>
      <c r="G805">
        <v>0.92130000000000001</v>
      </c>
      <c r="H805">
        <v>4.48E-2</v>
      </c>
      <c r="I805">
        <v>0.92689999999999995</v>
      </c>
      <c r="J805">
        <v>1.66E-2</v>
      </c>
      <c r="K805" s="1">
        <v>0</v>
      </c>
    </row>
    <row r="806" spans="1:11" x14ac:dyDescent="0.25">
      <c r="A806" t="s">
        <v>6181</v>
      </c>
      <c r="B806" t="s">
        <v>384</v>
      </c>
      <c r="C806">
        <v>1205594</v>
      </c>
      <c r="D806">
        <v>1205596</v>
      </c>
      <c r="F806" t="s">
        <v>11</v>
      </c>
      <c r="G806">
        <v>0.90990000000000004</v>
      </c>
      <c r="H806">
        <v>5.0500000000000003E-2</v>
      </c>
      <c r="I806">
        <v>0.91969999999999996</v>
      </c>
      <c r="J806">
        <v>5.8900000000000001E-2</v>
      </c>
      <c r="K806" s="1">
        <v>1</v>
      </c>
    </row>
    <row r="807" spans="1:11" x14ac:dyDescent="0.25">
      <c r="A807" t="s">
        <v>6182</v>
      </c>
      <c r="B807" t="s">
        <v>384</v>
      </c>
      <c r="C807">
        <v>1205610</v>
      </c>
      <c r="D807">
        <v>1205612</v>
      </c>
      <c r="F807" t="s">
        <v>11</v>
      </c>
      <c r="G807">
        <v>0.86680000000000001</v>
      </c>
      <c r="H807">
        <v>5.45E-2</v>
      </c>
      <c r="I807">
        <v>0.876</v>
      </c>
      <c r="J807">
        <v>6.3799999999999996E-2</v>
      </c>
      <c r="K807" s="1">
        <v>1</v>
      </c>
    </row>
    <row r="808" spans="1:11" x14ac:dyDescent="0.25">
      <c r="A808" t="s">
        <v>6183</v>
      </c>
      <c r="B808" t="s">
        <v>384</v>
      </c>
      <c r="C808">
        <v>1205640</v>
      </c>
      <c r="D808">
        <v>1205642</v>
      </c>
      <c r="E808" t="s">
        <v>6184</v>
      </c>
      <c r="F808" t="s">
        <v>11</v>
      </c>
      <c r="G808">
        <v>0.86370000000000002</v>
      </c>
      <c r="H808">
        <v>4.8599999999999997E-2</v>
      </c>
      <c r="I808">
        <v>0.87260000000000004</v>
      </c>
      <c r="J808">
        <v>5.1200000000000002E-2</v>
      </c>
      <c r="K808" s="1">
        <v>1</v>
      </c>
    </row>
    <row r="809" spans="1:11" x14ac:dyDescent="0.25">
      <c r="A809" t="s">
        <v>6185</v>
      </c>
      <c r="B809" t="s">
        <v>384</v>
      </c>
      <c r="C809">
        <v>1205672</v>
      </c>
      <c r="D809">
        <v>1205674</v>
      </c>
      <c r="F809" t="s">
        <v>11</v>
      </c>
      <c r="G809">
        <v>0.89749999999999996</v>
      </c>
      <c r="H809">
        <v>9.3100000000000002E-2</v>
      </c>
      <c r="I809">
        <v>0.91669999999999996</v>
      </c>
      <c r="J809">
        <v>9.3600000000000003E-2</v>
      </c>
      <c r="K809" s="1">
        <v>1</v>
      </c>
    </row>
    <row r="810" spans="1:11" x14ac:dyDescent="0.25">
      <c r="A810" t="s">
        <v>6186</v>
      </c>
      <c r="B810" t="s">
        <v>384</v>
      </c>
      <c r="C810">
        <v>1205857</v>
      </c>
      <c r="D810">
        <v>1205859</v>
      </c>
      <c r="F810" t="s">
        <v>11</v>
      </c>
      <c r="G810">
        <v>0.94110000000000005</v>
      </c>
      <c r="H810">
        <v>3.5900000000000001E-2</v>
      </c>
      <c r="I810">
        <v>0.94430000000000003</v>
      </c>
      <c r="J810">
        <v>4.2200000000000001E-2</v>
      </c>
      <c r="K810" s="1">
        <v>1</v>
      </c>
    </row>
    <row r="811" spans="1:11" x14ac:dyDescent="0.25">
      <c r="A811" t="s">
        <v>6187</v>
      </c>
      <c r="B811" t="s">
        <v>384</v>
      </c>
      <c r="C811">
        <v>1206554</v>
      </c>
      <c r="D811">
        <v>1206556</v>
      </c>
      <c r="F811" t="s">
        <v>9</v>
      </c>
      <c r="G811">
        <v>0.97299999999999998</v>
      </c>
      <c r="H811">
        <v>6.4000000000000003E-3</v>
      </c>
      <c r="I811">
        <v>0.9728</v>
      </c>
      <c r="J811">
        <v>8.8000000000000005E-3</v>
      </c>
      <c r="K811" s="1">
        <v>1</v>
      </c>
    </row>
    <row r="812" spans="1:11" x14ac:dyDescent="0.25">
      <c r="A812" t="s">
        <v>6188</v>
      </c>
      <c r="B812" t="s">
        <v>384</v>
      </c>
      <c r="C812">
        <v>1505594</v>
      </c>
      <c r="D812">
        <v>1505596</v>
      </c>
      <c r="F812" t="s">
        <v>9</v>
      </c>
      <c r="G812">
        <v>0.66290000000000004</v>
      </c>
      <c r="H812">
        <v>0.12429999999999999</v>
      </c>
      <c r="I812">
        <v>0.63090000000000002</v>
      </c>
      <c r="J812">
        <v>0.13469999999999999</v>
      </c>
      <c r="K812" s="1">
        <v>0</v>
      </c>
    </row>
    <row r="813" spans="1:11" x14ac:dyDescent="0.25">
      <c r="A813" t="s">
        <v>6189</v>
      </c>
      <c r="B813" t="s">
        <v>384</v>
      </c>
      <c r="C813">
        <v>1505625</v>
      </c>
      <c r="D813">
        <v>1505627</v>
      </c>
      <c r="E813" t="s">
        <v>415</v>
      </c>
      <c r="F813" t="s">
        <v>9</v>
      </c>
      <c r="G813">
        <v>0.71550000000000002</v>
      </c>
      <c r="H813">
        <v>0.114</v>
      </c>
      <c r="I813">
        <v>0.69040000000000001</v>
      </c>
      <c r="J813">
        <v>0.1225</v>
      </c>
      <c r="K813" s="1">
        <v>0</v>
      </c>
    </row>
    <row r="814" spans="1:11" x14ac:dyDescent="0.25">
      <c r="A814" t="s">
        <v>6190</v>
      </c>
      <c r="B814" t="s">
        <v>384</v>
      </c>
      <c r="C814">
        <v>1505653</v>
      </c>
      <c r="D814">
        <v>1505655</v>
      </c>
      <c r="F814" t="s">
        <v>9</v>
      </c>
      <c r="G814">
        <v>0.82379999999999998</v>
      </c>
      <c r="H814">
        <v>9.8599999999999993E-2</v>
      </c>
      <c r="I814">
        <v>0.79379999999999995</v>
      </c>
      <c r="J814">
        <v>0.1139</v>
      </c>
      <c r="K814" s="1">
        <v>0</v>
      </c>
    </row>
    <row r="815" spans="1:11" x14ac:dyDescent="0.25">
      <c r="A815" t="s">
        <v>6191</v>
      </c>
      <c r="B815" t="s">
        <v>384</v>
      </c>
      <c r="C815">
        <v>1506174</v>
      </c>
      <c r="D815">
        <v>1506176</v>
      </c>
      <c r="F815" t="s">
        <v>9</v>
      </c>
      <c r="G815">
        <v>0.89759999999999995</v>
      </c>
      <c r="H815">
        <v>0.03</v>
      </c>
      <c r="I815">
        <v>0.88380000000000003</v>
      </c>
      <c r="J815">
        <v>4.1599999999999998E-2</v>
      </c>
      <c r="K815" s="1">
        <v>0</v>
      </c>
    </row>
    <row r="816" spans="1:11" x14ac:dyDescent="0.25">
      <c r="A816" t="s">
        <v>6192</v>
      </c>
      <c r="B816" t="s">
        <v>384</v>
      </c>
      <c r="C816">
        <v>1939617</v>
      </c>
      <c r="D816">
        <v>1939619</v>
      </c>
      <c r="F816" t="s">
        <v>34</v>
      </c>
      <c r="G816">
        <v>0.8407</v>
      </c>
      <c r="H816">
        <v>5.5399999999999998E-2</v>
      </c>
      <c r="I816">
        <v>0.82630000000000003</v>
      </c>
      <c r="J816">
        <v>5.62E-2</v>
      </c>
      <c r="K816" s="1">
        <v>1</v>
      </c>
    </row>
    <row r="817" spans="1:11" x14ac:dyDescent="0.25">
      <c r="A817" t="s">
        <v>6193</v>
      </c>
      <c r="B817" t="s">
        <v>384</v>
      </c>
      <c r="C817">
        <v>1939662</v>
      </c>
      <c r="D817">
        <v>1939664</v>
      </c>
      <c r="F817" t="s">
        <v>34</v>
      </c>
      <c r="G817">
        <v>0.63880000000000003</v>
      </c>
      <c r="H817">
        <v>7.6200000000000004E-2</v>
      </c>
      <c r="I817">
        <v>0.60660000000000003</v>
      </c>
      <c r="J817">
        <v>5.3199999999999997E-2</v>
      </c>
      <c r="K817" s="1">
        <v>1</v>
      </c>
    </row>
    <row r="818" spans="1:11" x14ac:dyDescent="0.25">
      <c r="A818" t="s">
        <v>6194</v>
      </c>
      <c r="B818" t="s">
        <v>384</v>
      </c>
      <c r="C818">
        <v>1939682</v>
      </c>
      <c r="D818">
        <v>1939684</v>
      </c>
      <c r="F818" t="s">
        <v>34</v>
      </c>
      <c r="G818">
        <v>0.6381</v>
      </c>
      <c r="H818">
        <v>6.7900000000000002E-2</v>
      </c>
      <c r="I818">
        <v>0.59950000000000003</v>
      </c>
      <c r="J818">
        <v>4.7800000000000002E-2</v>
      </c>
      <c r="K818" s="1">
        <v>1</v>
      </c>
    </row>
    <row r="819" spans="1:11" x14ac:dyDescent="0.25">
      <c r="A819" t="s">
        <v>6195</v>
      </c>
      <c r="B819" t="s">
        <v>384</v>
      </c>
      <c r="C819">
        <v>2357282</v>
      </c>
      <c r="D819">
        <v>2357284</v>
      </c>
      <c r="F819" t="s">
        <v>11</v>
      </c>
      <c r="G819">
        <v>0.74739999999999995</v>
      </c>
      <c r="H819">
        <v>0.16370000000000001</v>
      </c>
      <c r="I819">
        <v>0.82499999999999996</v>
      </c>
      <c r="J819">
        <v>6.7599999999999993E-2</v>
      </c>
      <c r="K819" s="1">
        <v>0</v>
      </c>
    </row>
    <row r="820" spans="1:11" x14ac:dyDescent="0.25">
      <c r="A820" t="s">
        <v>6196</v>
      </c>
      <c r="B820" t="s">
        <v>384</v>
      </c>
      <c r="C820">
        <v>2357362</v>
      </c>
      <c r="D820">
        <v>2357364</v>
      </c>
      <c r="E820" t="s">
        <v>6197</v>
      </c>
      <c r="F820" t="s">
        <v>11</v>
      </c>
      <c r="G820">
        <v>0.8387</v>
      </c>
      <c r="H820">
        <v>0.16109999999999999</v>
      </c>
      <c r="I820">
        <v>0.91010000000000002</v>
      </c>
      <c r="J820">
        <v>5.67E-2</v>
      </c>
      <c r="K820" s="1">
        <v>0</v>
      </c>
    </row>
    <row r="821" spans="1:11" x14ac:dyDescent="0.25">
      <c r="A821" t="s">
        <v>6198</v>
      </c>
      <c r="B821" t="s">
        <v>384</v>
      </c>
      <c r="C821">
        <v>2357460</v>
      </c>
      <c r="D821">
        <v>2357462</v>
      </c>
      <c r="F821" t="s">
        <v>11</v>
      </c>
      <c r="G821">
        <v>0.90010000000000001</v>
      </c>
      <c r="H821">
        <v>0.1011</v>
      </c>
      <c r="I821">
        <v>0.92820000000000003</v>
      </c>
      <c r="J821">
        <v>1.7000000000000001E-2</v>
      </c>
      <c r="K821" s="1">
        <v>0</v>
      </c>
    </row>
    <row r="822" spans="1:11" x14ac:dyDescent="0.25">
      <c r="A822" t="s">
        <v>6199</v>
      </c>
      <c r="B822" t="s">
        <v>384</v>
      </c>
      <c r="C822">
        <v>2357586</v>
      </c>
      <c r="D822">
        <v>2357588</v>
      </c>
      <c r="F822" t="s">
        <v>9</v>
      </c>
      <c r="G822">
        <v>0.92889999999999995</v>
      </c>
      <c r="H822">
        <v>9.5200000000000007E-2</v>
      </c>
      <c r="I822">
        <v>0.95079999999999998</v>
      </c>
      <c r="J822">
        <v>1.26E-2</v>
      </c>
      <c r="K822" s="1">
        <v>0</v>
      </c>
    </row>
    <row r="823" spans="1:11" x14ac:dyDescent="0.25">
      <c r="A823" t="s">
        <v>6200</v>
      </c>
      <c r="B823" t="s">
        <v>384</v>
      </c>
      <c r="C823">
        <v>2543473</v>
      </c>
      <c r="D823">
        <v>2543475</v>
      </c>
      <c r="F823" t="s">
        <v>11</v>
      </c>
      <c r="G823">
        <v>0.68259999999999998</v>
      </c>
      <c r="H823">
        <v>9.8699999999999996E-2</v>
      </c>
      <c r="I823">
        <v>0.71679999999999999</v>
      </c>
      <c r="J823">
        <v>9.4500000000000001E-2</v>
      </c>
      <c r="K823" s="1">
        <v>1</v>
      </c>
    </row>
    <row r="824" spans="1:11" x14ac:dyDescent="0.25">
      <c r="A824" t="s">
        <v>6201</v>
      </c>
      <c r="B824" t="s">
        <v>384</v>
      </c>
      <c r="C824">
        <v>2543512</v>
      </c>
      <c r="D824">
        <v>2543514</v>
      </c>
      <c r="F824" t="s">
        <v>11</v>
      </c>
      <c r="G824">
        <v>0.73729999999999996</v>
      </c>
      <c r="H824">
        <v>8.5199999999999998E-2</v>
      </c>
      <c r="I824">
        <v>0.76119999999999999</v>
      </c>
      <c r="J824">
        <v>8.1799999999999998E-2</v>
      </c>
      <c r="K824" s="1">
        <v>1</v>
      </c>
    </row>
    <row r="825" spans="1:11" x14ac:dyDescent="0.25">
      <c r="A825" t="s">
        <v>6202</v>
      </c>
      <c r="B825" t="s">
        <v>384</v>
      </c>
      <c r="C825">
        <v>2543762</v>
      </c>
      <c r="D825">
        <v>2543764</v>
      </c>
      <c r="E825" t="s">
        <v>6203</v>
      </c>
      <c r="F825" t="s">
        <v>11</v>
      </c>
      <c r="G825">
        <v>0.49299999999999999</v>
      </c>
      <c r="H825">
        <v>0.14080000000000001</v>
      </c>
      <c r="I825">
        <v>0.52600000000000002</v>
      </c>
      <c r="J825">
        <v>0.14480000000000001</v>
      </c>
      <c r="K825" s="1">
        <v>1</v>
      </c>
    </row>
    <row r="826" spans="1:11" x14ac:dyDescent="0.25">
      <c r="A826" t="s">
        <v>6204</v>
      </c>
      <c r="B826" t="s">
        <v>384</v>
      </c>
      <c r="C826">
        <v>2544119</v>
      </c>
      <c r="D826">
        <v>2544121</v>
      </c>
      <c r="F826" t="s">
        <v>11</v>
      </c>
      <c r="G826">
        <v>0.64970000000000006</v>
      </c>
      <c r="H826">
        <v>0.1062</v>
      </c>
      <c r="I826">
        <v>0.7167</v>
      </c>
      <c r="J826">
        <v>9.9500000000000005E-2</v>
      </c>
      <c r="K826" s="1">
        <v>1</v>
      </c>
    </row>
    <row r="827" spans="1:11" x14ac:dyDescent="0.25">
      <c r="A827" t="s">
        <v>6205</v>
      </c>
      <c r="B827" t="s">
        <v>384</v>
      </c>
      <c r="C827">
        <v>2544338</v>
      </c>
      <c r="D827">
        <v>2544340</v>
      </c>
      <c r="F827" t="s">
        <v>9</v>
      </c>
      <c r="G827">
        <v>0.95750000000000002</v>
      </c>
      <c r="H827">
        <v>1.4800000000000001E-2</v>
      </c>
      <c r="I827">
        <v>0.95540000000000003</v>
      </c>
      <c r="J827">
        <v>1.3899999999999999E-2</v>
      </c>
      <c r="K827" s="1">
        <v>1</v>
      </c>
    </row>
    <row r="828" spans="1:11" x14ac:dyDescent="0.25">
      <c r="A828" t="s">
        <v>6206</v>
      </c>
      <c r="B828" t="s">
        <v>384</v>
      </c>
      <c r="C828">
        <v>2951186</v>
      </c>
      <c r="D828">
        <v>2951188</v>
      </c>
      <c r="F828" t="s">
        <v>34</v>
      </c>
      <c r="G828">
        <v>0.59370000000000001</v>
      </c>
      <c r="H828">
        <v>7.8200000000000006E-2</v>
      </c>
      <c r="I828">
        <v>0.56740000000000002</v>
      </c>
      <c r="J828">
        <v>7.1999999999999995E-2</v>
      </c>
      <c r="K828" s="1">
        <v>0</v>
      </c>
    </row>
    <row r="829" spans="1:11" x14ac:dyDescent="0.25">
      <c r="A829" t="s">
        <v>6207</v>
      </c>
      <c r="B829" t="s">
        <v>384</v>
      </c>
      <c r="C829">
        <v>2951256</v>
      </c>
      <c r="D829">
        <v>2951258</v>
      </c>
      <c r="F829" t="s">
        <v>34</v>
      </c>
      <c r="G829">
        <v>0.7077</v>
      </c>
      <c r="H829">
        <v>7.0800000000000002E-2</v>
      </c>
      <c r="I829">
        <v>0.69030000000000002</v>
      </c>
      <c r="J829">
        <v>7.7499999999999999E-2</v>
      </c>
      <c r="K829" s="1">
        <v>0</v>
      </c>
    </row>
    <row r="830" spans="1:11" x14ac:dyDescent="0.25">
      <c r="A830" t="s">
        <v>6208</v>
      </c>
      <c r="B830" t="s">
        <v>384</v>
      </c>
      <c r="C830">
        <v>2951325</v>
      </c>
      <c r="D830">
        <v>2951327</v>
      </c>
      <c r="F830" t="s">
        <v>34</v>
      </c>
      <c r="G830">
        <v>0.51690000000000003</v>
      </c>
      <c r="H830">
        <v>7.8399999999999997E-2</v>
      </c>
      <c r="I830">
        <v>0.50009999999999999</v>
      </c>
      <c r="J830">
        <v>6.9199999999999998E-2</v>
      </c>
      <c r="K830" s="1">
        <v>0</v>
      </c>
    </row>
    <row r="831" spans="1:11" x14ac:dyDescent="0.25">
      <c r="A831" t="s">
        <v>6209</v>
      </c>
      <c r="B831" t="s">
        <v>384</v>
      </c>
      <c r="C831">
        <v>4868330</v>
      </c>
      <c r="D831">
        <v>4868332</v>
      </c>
      <c r="F831" t="s">
        <v>11</v>
      </c>
      <c r="G831">
        <v>0.1759</v>
      </c>
      <c r="H831">
        <v>6.6299999999999998E-2</v>
      </c>
      <c r="I831">
        <v>0.1794</v>
      </c>
      <c r="J831">
        <v>6.7900000000000002E-2</v>
      </c>
      <c r="K831" s="1">
        <v>1</v>
      </c>
    </row>
    <row r="832" spans="1:11" x14ac:dyDescent="0.25">
      <c r="A832" t="s">
        <v>6210</v>
      </c>
      <c r="B832" t="s">
        <v>384</v>
      </c>
      <c r="C832">
        <v>4868332</v>
      </c>
      <c r="D832">
        <v>4868334</v>
      </c>
      <c r="F832" t="s">
        <v>11</v>
      </c>
      <c r="G832">
        <v>0.2329</v>
      </c>
      <c r="H832">
        <v>6.5299999999999997E-2</v>
      </c>
      <c r="I832">
        <v>0.2445</v>
      </c>
      <c r="J832">
        <v>6.93E-2</v>
      </c>
      <c r="K832" s="1">
        <v>1</v>
      </c>
    </row>
    <row r="833" spans="1:11" x14ac:dyDescent="0.25">
      <c r="A833" t="s">
        <v>6211</v>
      </c>
      <c r="B833" t="s">
        <v>384</v>
      </c>
      <c r="C833">
        <v>4868334</v>
      </c>
      <c r="D833">
        <v>4868336</v>
      </c>
      <c r="F833" t="s">
        <v>11</v>
      </c>
      <c r="G833">
        <v>0.23269999999999999</v>
      </c>
      <c r="H833">
        <v>6.6199999999999995E-2</v>
      </c>
      <c r="I833">
        <v>0.23860000000000001</v>
      </c>
      <c r="J833">
        <v>6.3899999999999998E-2</v>
      </c>
      <c r="K833" s="1">
        <v>1</v>
      </c>
    </row>
    <row r="834" spans="1:11" x14ac:dyDescent="0.25">
      <c r="A834" t="s">
        <v>6212</v>
      </c>
      <c r="B834" t="s">
        <v>384</v>
      </c>
      <c r="C834">
        <v>4868385</v>
      </c>
      <c r="D834">
        <v>4868387</v>
      </c>
      <c r="E834" t="s">
        <v>6213</v>
      </c>
      <c r="F834" t="s">
        <v>11</v>
      </c>
      <c r="G834">
        <v>9.3200000000000005E-2</v>
      </c>
      <c r="H834">
        <v>3.1899999999999998E-2</v>
      </c>
      <c r="I834">
        <v>0.1023</v>
      </c>
      <c r="J834">
        <v>5.2299999999999999E-2</v>
      </c>
      <c r="K834" s="1">
        <v>1</v>
      </c>
    </row>
    <row r="835" spans="1:11" x14ac:dyDescent="0.25">
      <c r="A835" t="s">
        <v>6214</v>
      </c>
      <c r="B835" t="s">
        <v>384</v>
      </c>
      <c r="C835">
        <v>4868397</v>
      </c>
      <c r="D835">
        <v>4868399</v>
      </c>
      <c r="F835" t="s">
        <v>11</v>
      </c>
      <c r="G835">
        <v>7.2099999999999997E-2</v>
      </c>
      <c r="H835">
        <v>2.6200000000000001E-2</v>
      </c>
      <c r="I835">
        <v>7.9799999999999996E-2</v>
      </c>
      <c r="J835">
        <v>4.5100000000000001E-2</v>
      </c>
      <c r="K835" s="1">
        <v>1</v>
      </c>
    </row>
    <row r="836" spans="1:11" x14ac:dyDescent="0.25">
      <c r="A836" t="s">
        <v>6215</v>
      </c>
      <c r="B836" t="s">
        <v>384</v>
      </c>
      <c r="C836">
        <v>4868511</v>
      </c>
      <c r="D836">
        <v>4868513</v>
      </c>
      <c r="F836" t="s">
        <v>11</v>
      </c>
      <c r="G836">
        <v>5.5E-2</v>
      </c>
      <c r="H836">
        <v>1.2E-2</v>
      </c>
      <c r="I836">
        <v>5.9700000000000003E-2</v>
      </c>
      <c r="J836">
        <v>1.46E-2</v>
      </c>
      <c r="K836" s="1">
        <v>1</v>
      </c>
    </row>
    <row r="837" spans="1:11" x14ac:dyDescent="0.25">
      <c r="A837" t="s">
        <v>6216</v>
      </c>
      <c r="B837" t="s">
        <v>384</v>
      </c>
      <c r="C837">
        <v>4868689</v>
      </c>
      <c r="D837">
        <v>4868691</v>
      </c>
      <c r="F837" t="s">
        <v>11</v>
      </c>
      <c r="G837">
        <v>3.09E-2</v>
      </c>
      <c r="H837">
        <v>2.9000000000000001E-2</v>
      </c>
      <c r="I837">
        <v>4.3799999999999999E-2</v>
      </c>
      <c r="J837">
        <v>6.0999999999999999E-2</v>
      </c>
      <c r="K837" s="1">
        <v>1</v>
      </c>
    </row>
    <row r="838" spans="1:11" x14ac:dyDescent="0.25">
      <c r="A838" t="s">
        <v>6217</v>
      </c>
      <c r="B838" t="s">
        <v>384</v>
      </c>
      <c r="C838">
        <v>4869087</v>
      </c>
      <c r="D838">
        <v>4869089</v>
      </c>
      <c r="F838" t="s">
        <v>9</v>
      </c>
      <c r="G838">
        <v>0.70520000000000005</v>
      </c>
      <c r="H838">
        <v>3.78E-2</v>
      </c>
      <c r="I838">
        <v>0.70889999999999997</v>
      </c>
      <c r="J838">
        <v>3.8300000000000001E-2</v>
      </c>
      <c r="K838" s="1">
        <v>1</v>
      </c>
    </row>
    <row r="839" spans="1:11" x14ac:dyDescent="0.25">
      <c r="A839" t="s">
        <v>6218</v>
      </c>
      <c r="B839" t="s">
        <v>384</v>
      </c>
      <c r="C839">
        <v>7670682</v>
      </c>
      <c r="D839">
        <v>7670684</v>
      </c>
      <c r="F839" t="s">
        <v>34</v>
      </c>
      <c r="G839">
        <v>0.75209999999999999</v>
      </c>
      <c r="H839">
        <v>4.6699999999999998E-2</v>
      </c>
      <c r="I839">
        <v>0.74490000000000001</v>
      </c>
      <c r="J839">
        <v>5.45E-2</v>
      </c>
      <c r="K839" s="1">
        <v>0</v>
      </c>
    </row>
    <row r="840" spans="1:11" x14ac:dyDescent="0.25">
      <c r="A840" t="s">
        <v>6219</v>
      </c>
      <c r="B840" t="s">
        <v>384</v>
      </c>
      <c r="C840">
        <v>7670808</v>
      </c>
      <c r="D840">
        <v>7670810</v>
      </c>
      <c r="E840" t="s">
        <v>6220</v>
      </c>
      <c r="F840" t="s">
        <v>34</v>
      </c>
      <c r="G840">
        <v>0.81</v>
      </c>
      <c r="H840">
        <v>7.2099999999999997E-2</v>
      </c>
      <c r="I840">
        <v>0.80810000000000004</v>
      </c>
      <c r="J840">
        <v>7.6700000000000004E-2</v>
      </c>
      <c r="K840" s="1">
        <v>0</v>
      </c>
    </row>
    <row r="841" spans="1:11" x14ac:dyDescent="0.25">
      <c r="A841" t="s">
        <v>6221</v>
      </c>
      <c r="B841" t="s">
        <v>384</v>
      </c>
      <c r="C841">
        <v>7670826</v>
      </c>
      <c r="D841">
        <v>7670828</v>
      </c>
      <c r="F841" t="s">
        <v>34</v>
      </c>
      <c r="G841">
        <v>0.77739999999999998</v>
      </c>
      <c r="H841">
        <v>9.4200000000000006E-2</v>
      </c>
      <c r="I841">
        <v>0.7611</v>
      </c>
      <c r="J841">
        <v>9.7500000000000003E-2</v>
      </c>
      <c r="K841" s="1">
        <v>0</v>
      </c>
    </row>
    <row r="842" spans="1:11" x14ac:dyDescent="0.25">
      <c r="A842" t="s">
        <v>6222</v>
      </c>
      <c r="B842" t="s">
        <v>384</v>
      </c>
      <c r="C842">
        <v>7671258</v>
      </c>
      <c r="D842">
        <v>7671260</v>
      </c>
      <c r="F842" t="s">
        <v>34</v>
      </c>
      <c r="G842">
        <v>0.7611</v>
      </c>
      <c r="H842">
        <v>6.8099999999999994E-2</v>
      </c>
      <c r="I842">
        <v>0.751</v>
      </c>
      <c r="J842">
        <v>8.3799999999999999E-2</v>
      </c>
      <c r="K842" s="1">
        <v>0</v>
      </c>
    </row>
    <row r="843" spans="1:11" x14ac:dyDescent="0.25">
      <c r="A843" t="s">
        <v>6223</v>
      </c>
      <c r="B843" t="s">
        <v>384</v>
      </c>
      <c r="C843">
        <v>8373415</v>
      </c>
      <c r="D843">
        <v>8373417</v>
      </c>
      <c r="F843" t="s">
        <v>34</v>
      </c>
      <c r="G843">
        <v>0.29570000000000002</v>
      </c>
      <c r="H843">
        <v>8.1900000000000001E-2</v>
      </c>
      <c r="I843">
        <v>0.29070000000000001</v>
      </c>
      <c r="J843">
        <v>8.8599999999999998E-2</v>
      </c>
      <c r="K843" s="1">
        <v>1</v>
      </c>
    </row>
    <row r="844" spans="1:11" x14ac:dyDescent="0.25">
      <c r="A844" t="s">
        <v>6224</v>
      </c>
      <c r="B844" t="s">
        <v>384</v>
      </c>
      <c r="C844">
        <v>8373449</v>
      </c>
      <c r="D844">
        <v>8373451</v>
      </c>
      <c r="F844" t="s">
        <v>34</v>
      </c>
      <c r="G844">
        <v>0.27160000000000001</v>
      </c>
      <c r="H844">
        <v>6.2300000000000001E-2</v>
      </c>
      <c r="I844">
        <v>0.25950000000000001</v>
      </c>
      <c r="J844">
        <v>6.7900000000000002E-2</v>
      </c>
      <c r="K844" s="1">
        <v>1</v>
      </c>
    </row>
    <row r="845" spans="1:11" x14ac:dyDescent="0.25">
      <c r="A845" t="s">
        <v>6225</v>
      </c>
      <c r="B845" t="s">
        <v>384</v>
      </c>
      <c r="C845">
        <v>8373521</v>
      </c>
      <c r="D845">
        <v>8373523</v>
      </c>
      <c r="F845" t="s">
        <v>34</v>
      </c>
      <c r="G845">
        <v>0.1759</v>
      </c>
      <c r="H845">
        <v>6.3E-2</v>
      </c>
      <c r="I845">
        <v>0.1671</v>
      </c>
      <c r="J845">
        <v>6.5600000000000006E-2</v>
      </c>
      <c r="K845" s="1">
        <v>1</v>
      </c>
    </row>
    <row r="846" spans="1:11" x14ac:dyDescent="0.25">
      <c r="A846" t="s">
        <v>6226</v>
      </c>
      <c r="B846" t="s">
        <v>384</v>
      </c>
      <c r="C846">
        <v>8374292</v>
      </c>
      <c r="D846">
        <v>8374294</v>
      </c>
      <c r="F846" t="s">
        <v>34</v>
      </c>
      <c r="G846">
        <v>1.6799999999999999E-2</v>
      </c>
      <c r="H846">
        <v>9.1000000000000004E-3</v>
      </c>
      <c r="I846">
        <v>1.66E-2</v>
      </c>
      <c r="J846">
        <v>8.0000000000000002E-3</v>
      </c>
      <c r="K846" s="1">
        <v>1</v>
      </c>
    </row>
    <row r="847" spans="1:11" x14ac:dyDescent="0.25">
      <c r="A847" t="s">
        <v>6227</v>
      </c>
      <c r="B847" t="s">
        <v>384</v>
      </c>
      <c r="C847">
        <v>8374399</v>
      </c>
      <c r="D847">
        <v>8374401</v>
      </c>
      <c r="F847" t="s">
        <v>34</v>
      </c>
      <c r="G847">
        <v>3.15E-2</v>
      </c>
      <c r="H847">
        <v>1.03E-2</v>
      </c>
      <c r="I847">
        <v>2.7199999999999998E-2</v>
      </c>
      <c r="J847">
        <v>6.6E-3</v>
      </c>
      <c r="K847" s="1">
        <v>1</v>
      </c>
    </row>
    <row r="848" spans="1:11" x14ac:dyDescent="0.25">
      <c r="A848" t="s">
        <v>6228</v>
      </c>
      <c r="B848" t="s">
        <v>384</v>
      </c>
      <c r="C848">
        <v>11574299</v>
      </c>
      <c r="D848">
        <v>11574301</v>
      </c>
      <c r="F848" t="s">
        <v>34</v>
      </c>
      <c r="G848">
        <v>0.74639999999999995</v>
      </c>
      <c r="H848">
        <v>0.10299999999999999</v>
      </c>
      <c r="I848">
        <v>0.74619999999999997</v>
      </c>
      <c r="J848">
        <v>0.1096</v>
      </c>
      <c r="K848" s="1">
        <v>0</v>
      </c>
    </row>
    <row r="849" spans="1:11" x14ac:dyDescent="0.25">
      <c r="A849" t="s">
        <v>6229</v>
      </c>
      <c r="B849" t="s">
        <v>384</v>
      </c>
      <c r="C849">
        <v>11574302</v>
      </c>
      <c r="D849">
        <v>11574304</v>
      </c>
      <c r="E849" t="s">
        <v>6230</v>
      </c>
      <c r="F849" t="s">
        <v>34</v>
      </c>
      <c r="G849">
        <v>0.83589999999999998</v>
      </c>
      <c r="H849">
        <v>6.6199999999999995E-2</v>
      </c>
      <c r="I849">
        <v>0.83609999999999995</v>
      </c>
      <c r="J849">
        <v>7.6399999999999996E-2</v>
      </c>
      <c r="K849" s="1">
        <v>0</v>
      </c>
    </row>
    <row r="850" spans="1:11" x14ac:dyDescent="0.25">
      <c r="A850" t="s">
        <v>6231</v>
      </c>
      <c r="B850" t="s">
        <v>384</v>
      </c>
      <c r="C850">
        <v>11574615</v>
      </c>
      <c r="D850">
        <v>11574617</v>
      </c>
      <c r="F850" t="s">
        <v>34</v>
      </c>
      <c r="G850">
        <v>0.66469999999999996</v>
      </c>
      <c r="H850">
        <v>0.1656</v>
      </c>
      <c r="I850">
        <v>0.6754</v>
      </c>
      <c r="J850">
        <v>0.1867</v>
      </c>
      <c r="K850" s="1">
        <v>0</v>
      </c>
    </row>
    <row r="851" spans="1:11" x14ac:dyDescent="0.25">
      <c r="A851" t="s">
        <v>6232</v>
      </c>
      <c r="B851" t="s">
        <v>384</v>
      </c>
      <c r="C851">
        <v>11575101</v>
      </c>
      <c r="D851">
        <v>11575103</v>
      </c>
      <c r="F851" t="s">
        <v>34</v>
      </c>
      <c r="G851">
        <v>0.9577</v>
      </c>
      <c r="H851">
        <v>1.4E-2</v>
      </c>
      <c r="I851">
        <v>0.95879999999999999</v>
      </c>
      <c r="J851">
        <v>1.3899999999999999E-2</v>
      </c>
      <c r="K851" s="1">
        <v>0</v>
      </c>
    </row>
    <row r="852" spans="1:11" x14ac:dyDescent="0.25">
      <c r="A852" t="s">
        <v>451</v>
      </c>
      <c r="B852" t="s">
        <v>384</v>
      </c>
      <c r="C852">
        <v>14051635</v>
      </c>
      <c r="D852">
        <v>14051637</v>
      </c>
      <c r="F852" t="s">
        <v>34</v>
      </c>
      <c r="G852">
        <v>0.24909999999999999</v>
      </c>
      <c r="H852">
        <v>6.2300000000000001E-2</v>
      </c>
      <c r="I852">
        <v>0.23849999999999999</v>
      </c>
      <c r="J852">
        <v>6.8699999999999997E-2</v>
      </c>
      <c r="K852" s="1">
        <v>1</v>
      </c>
    </row>
    <row r="853" spans="1:11" x14ac:dyDescent="0.25">
      <c r="A853" t="s">
        <v>452</v>
      </c>
      <c r="B853" t="s">
        <v>384</v>
      </c>
      <c r="C853">
        <v>14051648</v>
      </c>
      <c r="D853">
        <v>14051650</v>
      </c>
      <c r="F853" t="s">
        <v>34</v>
      </c>
      <c r="G853">
        <v>0.20200000000000001</v>
      </c>
      <c r="H853">
        <v>6.4600000000000005E-2</v>
      </c>
      <c r="I853">
        <v>0.1893</v>
      </c>
      <c r="J853">
        <v>6.8599999999999994E-2</v>
      </c>
      <c r="K853" s="1">
        <v>1</v>
      </c>
    </row>
    <row r="854" spans="1:11" x14ac:dyDescent="0.25">
      <c r="A854" t="s">
        <v>453</v>
      </c>
      <c r="B854" t="s">
        <v>384</v>
      </c>
      <c r="C854">
        <v>14051678</v>
      </c>
      <c r="D854">
        <v>14051680</v>
      </c>
      <c r="E854" t="s">
        <v>441</v>
      </c>
      <c r="F854" t="s">
        <v>34</v>
      </c>
      <c r="G854">
        <v>0.19989999999999999</v>
      </c>
      <c r="H854">
        <v>6.6199999999999995E-2</v>
      </c>
      <c r="I854">
        <v>0.1852</v>
      </c>
      <c r="J854">
        <v>6.6199999999999995E-2</v>
      </c>
      <c r="K854" s="1">
        <v>1</v>
      </c>
    </row>
    <row r="855" spans="1:11" x14ac:dyDescent="0.25">
      <c r="A855" t="s">
        <v>454</v>
      </c>
      <c r="B855" t="s">
        <v>384</v>
      </c>
      <c r="C855">
        <v>14051820</v>
      </c>
      <c r="D855">
        <v>14051822</v>
      </c>
      <c r="F855" t="s">
        <v>34</v>
      </c>
      <c r="G855">
        <v>2.93E-2</v>
      </c>
      <c r="H855">
        <v>1.7399999999999999E-2</v>
      </c>
      <c r="I855">
        <v>2.93E-2</v>
      </c>
      <c r="J855">
        <v>2.3800000000000002E-2</v>
      </c>
      <c r="K855" s="1">
        <v>1</v>
      </c>
    </row>
    <row r="856" spans="1:11" x14ac:dyDescent="0.25">
      <c r="A856" t="s">
        <v>455</v>
      </c>
      <c r="B856" t="s">
        <v>384</v>
      </c>
      <c r="C856">
        <v>14051837</v>
      </c>
      <c r="D856">
        <v>14051839</v>
      </c>
      <c r="F856" t="s">
        <v>34</v>
      </c>
      <c r="G856">
        <v>3.39E-2</v>
      </c>
      <c r="H856">
        <v>6.7000000000000002E-3</v>
      </c>
      <c r="I856">
        <v>3.6799999999999999E-2</v>
      </c>
      <c r="J856">
        <v>8.8000000000000005E-3</v>
      </c>
      <c r="K856" s="1">
        <v>1</v>
      </c>
    </row>
    <row r="857" spans="1:11" x14ac:dyDescent="0.25">
      <c r="A857" t="s">
        <v>456</v>
      </c>
      <c r="B857" t="s">
        <v>384</v>
      </c>
      <c r="C857">
        <v>14052027</v>
      </c>
      <c r="D857">
        <v>14052029</v>
      </c>
      <c r="F857" t="s">
        <v>34</v>
      </c>
      <c r="G857">
        <v>7.4700000000000003E-2</v>
      </c>
      <c r="H857">
        <v>2.5700000000000001E-2</v>
      </c>
      <c r="I857">
        <v>7.4999999999999997E-2</v>
      </c>
      <c r="J857">
        <v>3.4099999999999998E-2</v>
      </c>
      <c r="K857" s="1">
        <v>1</v>
      </c>
    </row>
    <row r="858" spans="1:11" x14ac:dyDescent="0.25">
      <c r="A858" t="s">
        <v>6233</v>
      </c>
      <c r="B858" t="s">
        <v>384</v>
      </c>
      <c r="C858">
        <v>26883012</v>
      </c>
      <c r="D858">
        <v>26883014</v>
      </c>
      <c r="F858" t="s">
        <v>34</v>
      </c>
      <c r="G858">
        <v>0.60319999999999996</v>
      </c>
      <c r="H858">
        <v>8.9200000000000002E-2</v>
      </c>
      <c r="I858">
        <v>0.60470000000000002</v>
      </c>
      <c r="J858">
        <v>0.10100000000000001</v>
      </c>
      <c r="K858" s="1">
        <v>0</v>
      </c>
    </row>
    <row r="859" spans="1:11" x14ac:dyDescent="0.25">
      <c r="A859" t="s">
        <v>6234</v>
      </c>
      <c r="B859" t="s">
        <v>384</v>
      </c>
      <c r="C859">
        <v>26883078</v>
      </c>
      <c r="D859">
        <v>26883080</v>
      </c>
      <c r="E859" t="s">
        <v>6235</v>
      </c>
      <c r="F859" t="s">
        <v>34</v>
      </c>
      <c r="G859">
        <v>0.55449999999999999</v>
      </c>
      <c r="H859">
        <v>7.5700000000000003E-2</v>
      </c>
      <c r="I859">
        <v>0.54949999999999999</v>
      </c>
      <c r="J859">
        <v>7.4200000000000002E-2</v>
      </c>
      <c r="K859" s="1">
        <v>0</v>
      </c>
    </row>
    <row r="860" spans="1:11" x14ac:dyDescent="0.25">
      <c r="A860" t="s">
        <v>6236</v>
      </c>
      <c r="B860" t="s">
        <v>384</v>
      </c>
      <c r="C860">
        <v>26883164</v>
      </c>
      <c r="D860">
        <v>26883166</v>
      </c>
      <c r="F860" t="s">
        <v>34</v>
      </c>
      <c r="G860">
        <v>0.86270000000000002</v>
      </c>
      <c r="H860">
        <v>5.7000000000000002E-2</v>
      </c>
      <c r="I860">
        <v>0.88139999999999996</v>
      </c>
      <c r="J860">
        <v>4.02E-2</v>
      </c>
      <c r="K860" s="1">
        <v>0</v>
      </c>
    </row>
    <row r="861" spans="1:11" x14ac:dyDescent="0.25">
      <c r="A861" t="s">
        <v>6237</v>
      </c>
      <c r="B861" t="s">
        <v>384</v>
      </c>
      <c r="C861">
        <v>27608702</v>
      </c>
      <c r="D861">
        <v>27608704</v>
      </c>
      <c r="F861" t="s">
        <v>11</v>
      </c>
      <c r="G861">
        <v>0.1757</v>
      </c>
      <c r="H861">
        <v>9.4600000000000004E-2</v>
      </c>
      <c r="I861">
        <v>0.19839999999999999</v>
      </c>
      <c r="J861">
        <v>9.74E-2</v>
      </c>
      <c r="K861" s="1">
        <v>1</v>
      </c>
    </row>
    <row r="862" spans="1:11" x14ac:dyDescent="0.25">
      <c r="A862" t="s">
        <v>6238</v>
      </c>
      <c r="B862" t="s">
        <v>384</v>
      </c>
      <c r="C862">
        <v>27608718</v>
      </c>
      <c r="D862">
        <v>27608720</v>
      </c>
      <c r="F862" t="s">
        <v>11</v>
      </c>
      <c r="G862">
        <v>0.24310000000000001</v>
      </c>
      <c r="H862">
        <v>0.1023</v>
      </c>
      <c r="I862">
        <v>0.24809999999999999</v>
      </c>
      <c r="J862">
        <v>9.11E-2</v>
      </c>
      <c r="K862" s="1">
        <v>1</v>
      </c>
    </row>
    <row r="863" spans="1:11" x14ac:dyDescent="0.25">
      <c r="A863" t="s">
        <v>6239</v>
      </c>
      <c r="B863" t="s">
        <v>384</v>
      </c>
      <c r="C863">
        <v>27609162</v>
      </c>
      <c r="D863">
        <v>27609164</v>
      </c>
      <c r="E863" t="s">
        <v>6240</v>
      </c>
      <c r="F863" t="s">
        <v>9</v>
      </c>
      <c r="G863">
        <v>0.33800000000000002</v>
      </c>
      <c r="H863">
        <v>0.1212</v>
      </c>
      <c r="I863">
        <v>0.39140000000000003</v>
      </c>
      <c r="J863">
        <v>9.64E-2</v>
      </c>
      <c r="K863" s="1">
        <v>1</v>
      </c>
    </row>
    <row r="864" spans="1:11" x14ac:dyDescent="0.25">
      <c r="A864" t="s">
        <v>6241</v>
      </c>
      <c r="B864" t="s">
        <v>384</v>
      </c>
      <c r="C864">
        <v>27609285</v>
      </c>
      <c r="D864">
        <v>27609287</v>
      </c>
      <c r="F864" t="s">
        <v>9</v>
      </c>
      <c r="G864">
        <v>0.96540000000000004</v>
      </c>
      <c r="H864">
        <v>1.18E-2</v>
      </c>
      <c r="I864">
        <v>0.96489999999999998</v>
      </c>
      <c r="J864">
        <v>1.34E-2</v>
      </c>
      <c r="K864" s="1">
        <v>1</v>
      </c>
    </row>
    <row r="865" spans="1:11" x14ac:dyDescent="0.25">
      <c r="A865" t="s">
        <v>6242</v>
      </c>
      <c r="B865" t="s">
        <v>384</v>
      </c>
      <c r="C865">
        <v>27609309</v>
      </c>
      <c r="D865">
        <v>27609311</v>
      </c>
      <c r="F865" t="s">
        <v>9</v>
      </c>
      <c r="G865">
        <v>0.6895</v>
      </c>
      <c r="H865">
        <v>2.7099999999999999E-2</v>
      </c>
      <c r="I865">
        <v>0.69330000000000003</v>
      </c>
      <c r="J865">
        <v>2.6800000000000001E-2</v>
      </c>
      <c r="K865" s="1">
        <v>1</v>
      </c>
    </row>
    <row r="866" spans="1:11" x14ac:dyDescent="0.25">
      <c r="A866" t="s">
        <v>6243</v>
      </c>
      <c r="B866" t="s">
        <v>384</v>
      </c>
      <c r="C866">
        <v>27609332</v>
      </c>
      <c r="D866">
        <v>27609334</v>
      </c>
      <c r="F866" t="s">
        <v>9</v>
      </c>
      <c r="G866">
        <v>0.92879999999999996</v>
      </c>
      <c r="H866">
        <v>1.35E-2</v>
      </c>
      <c r="I866">
        <v>0.93149999999999999</v>
      </c>
      <c r="J866">
        <v>1.2699999999999999E-2</v>
      </c>
      <c r="K866" s="1">
        <v>1</v>
      </c>
    </row>
    <row r="867" spans="1:11" x14ac:dyDescent="0.25">
      <c r="A867" t="s">
        <v>6244</v>
      </c>
      <c r="B867" t="s">
        <v>384</v>
      </c>
      <c r="C867">
        <v>27702308</v>
      </c>
      <c r="D867">
        <v>27702310</v>
      </c>
      <c r="F867" t="s">
        <v>9</v>
      </c>
      <c r="G867">
        <v>0.71909999999999996</v>
      </c>
      <c r="H867">
        <v>7.3300000000000004E-2</v>
      </c>
      <c r="I867">
        <v>0.75019999999999998</v>
      </c>
      <c r="J867">
        <v>7.8100000000000003E-2</v>
      </c>
      <c r="K867" s="1">
        <v>0</v>
      </c>
    </row>
    <row r="868" spans="1:11" x14ac:dyDescent="0.25">
      <c r="A868" t="s">
        <v>6245</v>
      </c>
      <c r="B868" t="s">
        <v>384</v>
      </c>
      <c r="C868">
        <v>27702527</v>
      </c>
      <c r="D868">
        <v>27702529</v>
      </c>
      <c r="F868" t="s">
        <v>11</v>
      </c>
      <c r="G868">
        <v>0.61209999999999998</v>
      </c>
      <c r="H868">
        <v>7.6499999999999999E-2</v>
      </c>
      <c r="I868">
        <v>0.62790000000000001</v>
      </c>
      <c r="J868">
        <v>7.6499999999999999E-2</v>
      </c>
      <c r="K868" s="1">
        <v>0</v>
      </c>
    </row>
    <row r="869" spans="1:11" x14ac:dyDescent="0.25">
      <c r="A869" t="s">
        <v>6246</v>
      </c>
      <c r="B869" t="s">
        <v>384</v>
      </c>
      <c r="C869">
        <v>27702773</v>
      </c>
      <c r="D869">
        <v>27702775</v>
      </c>
      <c r="F869" t="s">
        <v>11</v>
      </c>
      <c r="G869">
        <v>0.55400000000000005</v>
      </c>
      <c r="H869">
        <v>8.0799999999999997E-2</v>
      </c>
      <c r="I869">
        <v>0.56899999999999995</v>
      </c>
      <c r="J869">
        <v>7.9899999999999999E-2</v>
      </c>
      <c r="K869" s="1">
        <v>0</v>
      </c>
    </row>
    <row r="870" spans="1:11" x14ac:dyDescent="0.25">
      <c r="A870" t="s">
        <v>6247</v>
      </c>
      <c r="B870" t="s">
        <v>384</v>
      </c>
      <c r="C870">
        <v>27703246</v>
      </c>
      <c r="D870">
        <v>27703248</v>
      </c>
      <c r="F870" t="s">
        <v>11</v>
      </c>
      <c r="G870">
        <v>0.43430000000000002</v>
      </c>
      <c r="H870">
        <v>0.1023</v>
      </c>
      <c r="I870">
        <v>0.46229999999999999</v>
      </c>
      <c r="J870">
        <v>8.6400000000000005E-2</v>
      </c>
      <c r="K870" s="1">
        <v>0</v>
      </c>
    </row>
    <row r="871" spans="1:11" x14ac:dyDescent="0.25">
      <c r="A871" t="s">
        <v>6248</v>
      </c>
      <c r="B871" t="s">
        <v>384</v>
      </c>
      <c r="C871">
        <v>27703288</v>
      </c>
      <c r="D871">
        <v>27703290</v>
      </c>
      <c r="F871" t="s">
        <v>11</v>
      </c>
      <c r="G871">
        <v>0.51090000000000002</v>
      </c>
      <c r="H871">
        <v>4.6899999999999997E-2</v>
      </c>
      <c r="I871">
        <v>0.51180000000000003</v>
      </c>
      <c r="J871">
        <v>4.2200000000000001E-2</v>
      </c>
      <c r="K871" s="1">
        <v>0</v>
      </c>
    </row>
    <row r="872" spans="1:11" x14ac:dyDescent="0.25">
      <c r="A872" t="s">
        <v>6249</v>
      </c>
      <c r="B872" t="s">
        <v>384</v>
      </c>
      <c r="C872">
        <v>27703328</v>
      </c>
      <c r="D872">
        <v>27703330</v>
      </c>
      <c r="E872" t="s">
        <v>6250</v>
      </c>
      <c r="F872" t="s">
        <v>11</v>
      </c>
      <c r="G872">
        <v>0.6119</v>
      </c>
      <c r="H872">
        <v>9.0200000000000002E-2</v>
      </c>
      <c r="I872">
        <v>0.65539999999999998</v>
      </c>
      <c r="J872">
        <v>8.4599999999999995E-2</v>
      </c>
      <c r="K872" s="1">
        <v>0</v>
      </c>
    </row>
    <row r="873" spans="1:11" x14ac:dyDescent="0.25">
      <c r="A873" t="s">
        <v>6251</v>
      </c>
      <c r="B873" t="s">
        <v>384</v>
      </c>
      <c r="C873">
        <v>27703335</v>
      </c>
      <c r="D873">
        <v>27703337</v>
      </c>
      <c r="F873" t="s">
        <v>11</v>
      </c>
      <c r="G873">
        <v>0.57620000000000005</v>
      </c>
      <c r="H873">
        <v>7.7700000000000005E-2</v>
      </c>
      <c r="I873">
        <v>0.60319999999999996</v>
      </c>
      <c r="J873">
        <v>6.9099999999999995E-2</v>
      </c>
      <c r="K873" s="1">
        <v>0</v>
      </c>
    </row>
    <row r="874" spans="1:11" x14ac:dyDescent="0.25">
      <c r="A874" t="s">
        <v>6252</v>
      </c>
      <c r="B874" t="s">
        <v>384</v>
      </c>
      <c r="C874">
        <v>27703361</v>
      </c>
      <c r="D874">
        <v>27703363</v>
      </c>
      <c r="F874" t="s">
        <v>11</v>
      </c>
      <c r="G874">
        <v>0.60119999999999996</v>
      </c>
      <c r="H874">
        <v>7.51E-2</v>
      </c>
      <c r="I874">
        <v>0.61750000000000005</v>
      </c>
      <c r="J874">
        <v>8.2699999999999996E-2</v>
      </c>
      <c r="K874" s="1">
        <v>0</v>
      </c>
    </row>
    <row r="875" spans="1:11" x14ac:dyDescent="0.25">
      <c r="A875" t="s">
        <v>6253</v>
      </c>
      <c r="B875" t="s">
        <v>384</v>
      </c>
      <c r="C875">
        <v>27703376</v>
      </c>
      <c r="D875">
        <v>27703378</v>
      </c>
      <c r="F875" t="s">
        <v>11</v>
      </c>
      <c r="G875">
        <v>0.62270000000000003</v>
      </c>
      <c r="H875">
        <v>5.3999999999999999E-2</v>
      </c>
      <c r="I875">
        <v>0.64690000000000003</v>
      </c>
      <c r="J875">
        <v>6.08E-2</v>
      </c>
      <c r="K875" s="1">
        <v>0</v>
      </c>
    </row>
    <row r="876" spans="1:11" x14ac:dyDescent="0.25">
      <c r="A876" t="s">
        <v>6254</v>
      </c>
      <c r="B876" t="s">
        <v>384</v>
      </c>
      <c r="C876">
        <v>27703485</v>
      </c>
      <c r="D876">
        <v>27703487</v>
      </c>
      <c r="F876" t="s">
        <v>9</v>
      </c>
      <c r="G876">
        <v>0.90880000000000005</v>
      </c>
      <c r="H876">
        <v>2.3E-2</v>
      </c>
      <c r="I876">
        <v>0.91759999999999997</v>
      </c>
      <c r="J876">
        <v>2.8199999999999999E-2</v>
      </c>
      <c r="K876" s="1">
        <v>0</v>
      </c>
    </row>
    <row r="877" spans="1:11" x14ac:dyDescent="0.25">
      <c r="A877" t="s">
        <v>6255</v>
      </c>
      <c r="B877" t="s">
        <v>384</v>
      </c>
      <c r="C877">
        <v>27703546</v>
      </c>
      <c r="D877">
        <v>27703548</v>
      </c>
      <c r="F877" t="s">
        <v>9</v>
      </c>
      <c r="G877">
        <v>0.85960000000000003</v>
      </c>
      <c r="H877">
        <v>3.9300000000000002E-2</v>
      </c>
      <c r="I877">
        <v>0.86660000000000004</v>
      </c>
      <c r="J877">
        <v>3.0499999999999999E-2</v>
      </c>
      <c r="K877" s="1">
        <v>0</v>
      </c>
    </row>
    <row r="878" spans="1:11" x14ac:dyDescent="0.25">
      <c r="A878" t="s">
        <v>6256</v>
      </c>
      <c r="B878" t="s">
        <v>384</v>
      </c>
      <c r="C878">
        <v>36053546</v>
      </c>
      <c r="D878">
        <v>36053548</v>
      </c>
      <c r="F878" t="s">
        <v>9</v>
      </c>
      <c r="G878">
        <v>0.4582</v>
      </c>
      <c r="H878">
        <v>7.3400000000000007E-2</v>
      </c>
      <c r="I878">
        <v>0.48730000000000001</v>
      </c>
      <c r="J878">
        <v>7.46E-2</v>
      </c>
      <c r="K878" s="1">
        <v>1</v>
      </c>
    </row>
    <row r="879" spans="1:11" x14ac:dyDescent="0.25">
      <c r="A879" t="s">
        <v>6257</v>
      </c>
      <c r="B879" t="s">
        <v>384</v>
      </c>
      <c r="C879">
        <v>36054184</v>
      </c>
      <c r="D879">
        <v>36054186</v>
      </c>
      <c r="F879" t="s">
        <v>11</v>
      </c>
      <c r="G879">
        <v>0.26989999999999997</v>
      </c>
      <c r="H879">
        <v>6.2199999999999998E-2</v>
      </c>
      <c r="I879">
        <v>0.28139999999999998</v>
      </c>
      <c r="J879">
        <v>8.5199999999999998E-2</v>
      </c>
      <c r="K879" s="1">
        <v>1</v>
      </c>
    </row>
    <row r="880" spans="1:11" x14ac:dyDescent="0.25">
      <c r="A880" t="s">
        <v>6258</v>
      </c>
      <c r="B880" t="s">
        <v>384</v>
      </c>
      <c r="C880">
        <v>36054254</v>
      </c>
      <c r="D880">
        <v>36054256</v>
      </c>
      <c r="F880" t="s">
        <v>11</v>
      </c>
      <c r="G880">
        <v>0.25800000000000001</v>
      </c>
      <c r="H880">
        <v>0.06</v>
      </c>
      <c r="I880">
        <v>0.27189999999999998</v>
      </c>
      <c r="J880">
        <v>8.0100000000000005E-2</v>
      </c>
      <c r="K880" s="1">
        <v>1</v>
      </c>
    </row>
    <row r="881" spans="1:11" x14ac:dyDescent="0.25">
      <c r="A881" t="s">
        <v>6259</v>
      </c>
      <c r="B881" t="s">
        <v>384</v>
      </c>
      <c r="C881">
        <v>36054797</v>
      </c>
      <c r="D881">
        <v>36054799</v>
      </c>
      <c r="F881" t="s">
        <v>9</v>
      </c>
      <c r="G881">
        <v>0.43099999999999999</v>
      </c>
      <c r="H881">
        <v>4.2500000000000003E-2</v>
      </c>
      <c r="I881">
        <v>0.44629999999999997</v>
      </c>
      <c r="J881">
        <v>5.5E-2</v>
      </c>
      <c r="K881" s="1">
        <v>1</v>
      </c>
    </row>
    <row r="882" spans="1:11" x14ac:dyDescent="0.25">
      <c r="A882" t="s">
        <v>6260</v>
      </c>
      <c r="B882" t="s">
        <v>384</v>
      </c>
      <c r="C882">
        <v>37940492</v>
      </c>
      <c r="D882">
        <v>37940494</v>
      </c>
      <c r="F882" t="s">
        <v>11</v>
      </c>
      <c r="G882">
        <v>0.37640000000000001</v>
      </c>
      <c r="H882">
        <v>5.8400000000000001E-2</v>
      </c>
      <c r="I882">
        <v>0.38579999999999998</v>
      </c>
      <c r="J882">
        <v>6.7699999999999996E-2</v>
      </c>
      <c r="K882" s="1">
        <v>0</v>
      </c>
    </row>
    <row r="883" spans="1:11" x14ac:dyDescent="0.25">
      <c r="A883" t="s">
        <v>6261</v>
      </c>
      <c r="B883" t="s">
        <v>384</v>
      </c>
      <c r="C883">
        <v>37940586</v>
      </c>
      <c r="D883">
        <v>37940588</v>
      </c>
      <c r="F883" t="s">
        <v>11</v>
      </c>
      <c r="G883">
        <v>0.78639999999999999</v>
      </c>
      <c r="H883">
        <v>5.2499999999999998E-2</v>
      </c>
      <c r="I883">
        <v>0.78720000000000001</v>
      </c>
      <c r="J883">
        <v>6.5299999999999997E-2</v>
      </c>
      <c r="K883" s="1">
        <v>0</v>
      </c>
    </row>
    <row r="884" spans="1:11" x14ac:dyDescent="0.25">
      <c r="A884" t="s">
        <v>6262</v>
      </c>
      <c r="B884" t="s">
        <v>384</v>
      </c>
      <c r="C884">
        <v>37940672</v>
      </c>
      <c r="D884">
        <v>37940674</v>
      </c>
      <c r="F884" t="s">
        <v>11</v>
      </c>
      <c r="G884">
        <v>0.78129999999999999</v>
      </c>
      <c r="H884">
        <v>5.74E-2</v>
      </c>
      <c r="I884">
        <v>0.78739999999999999</v>
      </c>
      <c r="J884">
        <v>7.3700000000000002E-2</v>
      </c>
      <c r="K884" s="1">
        <v>0</v>
      </c>
    </row>
    <row r="885" spans="1:11" x14ac:dyDescent="0.25">
      <c r="A885" t="s">
        <v>6263</v>
      </c>
      <c r="B885" t="s">
        <v>384</v>
      </c>
      <c r="C885">
        <v>37940898</v>
      </c>
      <c r="D885">
        <v>37940900</v>
      </c>
      <c r="F885" t="s">
        <v>9</v>
      </c>
      <c r="G885">
        <v>0.66220000000000001</v>
      </c>
      <c r="H885">
        <v>3.7600000000000001E-2</v>
      </c>
      <c r="I885">
        <v>0.67169999999999996</v>
      </c>
      <c r="J885">
        <v>4.7E-2</v>
      </c>
      <c r="K885" s="1">
        <v>0</v>
      </c>
    </row>
    <row r="886" spans="1:11" x14ac:dyDescent="0.25">
      <c r="A886" t="s">
        <v>6264</v>
      </c>
      <c r="B886" t="s">
        <v>384</v>
      </c>
      <c r="C886">
        <v>38644674</v>
      </c>
      <c r="D886">
        <v>38644676</v>
      </c>
      <c r="F886" t="s">
        <v>9</v>
      </c>
      <c r="G886">
        <v>0.89729999999999999</v>
      </c>
      <c r="H886">
        <v>1.4800000000000001E-2</v>
      </c>
      <c r="I886">
        <v>0.89890000000000003</v>
      </c>
      <c r="J886">
        <v>1.54E-2</v>
      </c>
      <c r="K886" s="1">
        <v>1</v>
      </c>
    </row>
    <row r="887" spans="1:11" x14ac:dyDescent="0.25">
      <c r="A887" t="s">
        <v>6265</v>
      </c>
      <c r="B887" t="s">
        <v>384</v>
      </c>
      <c r="C887">
        <v>38644990</v>
      </c>
      <c r="D887">
        <v>38644992</v>
      </c>
      <c r="F887" t="s">
        <v>9</v>
      </c>
      <c r="G887">
        <v>9.3399999999999997E-2</v>
      </c>
      <c r="H887">
        <v>4.7100000000000003E-2</v>
      </c>
      <c r="I887">
        <v>0.1295</v>
      </c>
      <c r="J887">
        <v>6.4299999999999996E-2</v>
      </c>
      <c r="K887" s="1">
        <v>1</v>
      </c>
    </row>
    <row r="888" spans="1:11" x14ac:dyDescent="0.25">
      <c r="A888" t="s">
        <v>6266</v>
      </c>
      <c r="B888" t="s">
        <v>384</v>
      </c>
      <c r="C888">
        <v>38645112</v>
      </c>
      <c r="D888">
        <v>38645114</v>
      </c>
      <c r="F888" t="s">
        <v>11</v>
      </c>
      <c r="G888">
        <v>0.1074</v>
      </c>
      <c r="H888">
        <v>5.3100000000000001E-2</v>
      </c>
      <c r="I888">
        <v>0.16289999999999999</v>
      </c>
      <c r="J888">
        <v>8.1900000000000001E-2</v>
      </c>
      <c r="K888" s="1">
        <v>1</v>
      </c>
    </row>
    <row r="889" spans="1:11" x14ac:dyDescent="0.25">
      <c r="A889" t="s">
        <v>6267</v>
      </c>
      <c r="B889" t="s">
        <v>384</v>
      </c>
      <c r="C889">
        <v>38645120</v>
      </c>
      <c r="D889">
        <v>38645122</v>
      </c>
      <c r="F889" t="s">
        <v>11</v>
      </c>
      <c r="G889">
        <v>0.13800000000000001</v>
      </c>
      <c r="H889">
        <v>8.0799999999999997E-2</v>
      </c>
      <c r="I889">
        <v>0.20100000000000001</v>
      </c>
      <c r="J889">
        <v>0.1004</v>
      </c>
      <c r="K889" s="1">
        <v>1</v>
      </c>
    </row>
    <row r="890" spans="1:11" x14ac:dyDescent="0.25">
      <c r="A890" t="s">
        <v>6268</v>
      </c>
      <c r="B890" t="s">
        <v>384</v>
      </c>
      <c r="C890">
        <v>38645345</v>
      </c>
      <c r="D890">
        <v>38645347</v>
      </c>
      <c r="E890" t="s">
        <v>6269</v>
      </c>
      <c r="F890" t="s">
        <v>11</v>
      </c>
      <c r="G890">
        <v>8.5300000000000001E-2</v>
      </c>
      <c r="H890">
        <v>3.5200000000000002E-2</v>
      </c>
      <c r="I890">
        <v>0.11899999999999999</v>
      </c>
      <c r="J890">
        <v>7.3800000000000004E-2</v>
      </c>
      <c r="K890" s="1">
        <v>1</v>
      </c>
    </row>
    <row r="891" spans="1:11" x14ac:dyDescent="0.25">
      <c r="A891" t="s">
        <v>6270</v>
      </c>
      <c r="B891" t="s">
        <v>384</v>
      </c>
      <c r="C891">
        <v>38645375</v>
      </c>
      <c r="D891">
        <v>38645377</v>
      </c>
      <c r="F891" t="s">
        <v>11</v>
      </c>
      <c r="G891">
        <v>0.1235</v>
      </c>
      <c r="H891">
        <v>6.9800000000000001E-2</v>
      </c>
      <c r="I891">
        <v>0.17469999999999999</v>
      </c>
      <c r="J891">
        <v>0.1032</v>
      </c>
      <c r="K891" s="1">
        <v>1</v>
      </c>
    </row>
    <row r="892" spans="1:11" x14ac:dyDescent="0.25">
      <c r="A892" t="s">
        <v>6271</v>
      </c>
      <c r="B892" t="s">
        <v>384</v>
      </c>
      <c r="C892">
        <v>38645377</v>
      </c>
      <c r="D892">
        <v>38645379</v>
      </c>
      <c r="F892" t="s">
        <v>11</v>
      </c>
      <c r="G892">
        <v>9.3399999999999997E-2</v>
      </c>
      <c r="H892">
        <v>7.2499999999999995E-2</v>
      </c>
      <c r="I892">
        <v>0.15240000000000001</v>
      </c>
      <c r="J892">
        <v>0.1081</v>
      </c>
      <c r="K892" s="1">
        <v>1</v>
      </c>
    </row>
    <row r="893" spans="1:11" x14ac:dyDescent="0.25">
      <c r="A893" t="s">
        <v>6272</v>
      </c>
      <c r="B893" t="s">
        <v>384</v>
      </c>
      <c r="C893">
        <v>38645449</v>
      </c>
      <c r="D893">
        <v>38645451</v>
      </c>
      <c r="F893" t="s">
        <v>11</v>
      </c>
      <c r="G893">
        <v>5.3999999999999999E-2</v>
      </c>
      <c r="H893">
        <v>2.6599999999999999E-2</v>
      </c>
      <c r="I893">
        <v>8.0199999999999994E-2</v>
      </c>
      <c r="J893">
        <v>4.8399999999999999E-2</v>
      </c>
      <c r="K893" s="1">
        <v>1</v>
      </c>
    </row>
    <row r="894" spans="1:11" x14ac:dyDescent="0.25">
      <c r="A894" t="s">
        <v>6273</v>
      </c>
      <c r="B894" t="s">
        <v>384</v>
      </c>
      <c r="C894">
        <v>38645739</v>
      </c>
      <c r="D894">
        <v>38645741</v>
      </c>
      <c r="F894" t="s">
        <v>9</v>
      </c>
      <c r="G894">
        <v>9.7600000000000006E-2</v>
      </c>
      <c r="H894">
        <v>5.79E-2</v>
      </c>
      <c r="I894">
        <v>0.14729999999999999</v>
      </c>
      <c r="J894">
        <v>9.6600000000000005E-2</v>
      </c>
      <c r="K894" s="1">
        <v>1</v>
      </c>
    </row>
    <row r="895" spans="1:11" x14ac:dyDescent="0.25">
      <c r="A895" t="s">
        <v>6274</v>
      </c>
      <c r="B895" t="s">
        <v>384</v>
      </c>
      <c r="C895">
        <v>38691305</v>
      </c>
      <c r="D895">
        <v>38691307</v>
      </c>
      <c r="F895" t="s">
        <v>9</v>
      </c>
      <c r="G895">
        <v>6.6500000000000004E-2</v>
      </c>
      <c r="H895">
        <v>1.61E-2</v>
      </c>
      <c r="I895">
        <v>6.5100000000000005E-2</v>
      </c>
      <c r="J895">
        <v>2.3900000000000001E-2</v>
      </c>
      <c r="K895" s="1">
        <v>0</v>
      </c>
    </row>
    <row r="896" spans="1:11" x14ac:dyDescent="0.25">
      <c r="A896" t="s">
        <v>6275</v>
      </c>
      <c r="B896" t="s">
        <v>384</v>
      </c>
      <c r="C896">
        <v>38691402</v>
      </c>
      <c r="D896">
        <v>38691404</v>
      </c>
      <c r="F896" t="s">
        <v>9</v>
      </c>
      <c r="G896">
        <v>4.8300000000000003E-2</v>
      </c>
      <c r="H896">
        <v>2.5000000000000001E-2</v>
      </c>
      <c r="I896">
        <v>6.8099999999999994E-2</v>
      </c>
      <c r="J896">
        <v>5.1200000000000002E-2</v>
      </c>
      <c r="K896" s="1">
        <v>0</v>
      </c>
    </row>
    <row r="897" spans="1:11" x14ac:dyDescent="0.25">
      <c r="A897" t="s">
        <v>6276</v>
      </c>
      <c r="B897" t="s">
        <v>384</v>
      </c>
      <c r="C897">
        <v>38691491</v>
      </c>
      <c r="D897">
        <v>38691493</v>
      </c>
      <c r="F897" t="s">
        <v>11</v>
      </c>
      <c r="G897">
        <v>0.18959999999999999</v>
      </c>
      <c r="H897">
        <v>5.5500000000000001E-2</v>
      </c>
      <c r="I897">
        <v>0.2072</v>
      </c>
      <c r="J897">
        <v>8.72E-2</v>
      </c>
      <c r="K897" s="1">
        <v>0</v>
      </c>
    </row>
    <row r="898" spans="1:11" x14ac:dyDescent="0.25">
      <c r="A898" t="s">
        <v>6277</v>
      </c>
      <c r="B898" t="s">
        <v>384</v>
      </c>
      <c r="C898">
        <v>38691562</v>
      </c>
      <c r="D898">
        <v>38691564</v>
      </c>
      <c r="F898" t="s">
        <v>11</v>
      </c>
      <c r="G898">
        <v>0.28000000000000003</v>
      </c>
      <c r="H898">
        <v>1.5900000000000001E-2</v>
      </c>
      <c r="I898">
        <v>0.28510000000000002</v>
      </c>
      <c r="J898">
        <v>2.9700000000000001E-2</v>
      </c>
      <c r="K898" s="1">
        <v>0</v>
      </c>
    </row>
    <row r="899" spans="1:11" x14ac:dyDescent="0.25">
      <c r="A899" t="s">
        <v>6278</v>
      </c>
      <c r="B899" t="s">
        <v>384</v>
      </c>
      <c r="C899">
        <v>38691786</v>
      </c>
      <c r="D899">
        <v>38691788</v>
      </c>
      <c r="E899" t="s">
        <v>6279</v>
      </c>
      <c r="F899" t="s">
        <v>11</v>
      </c>
      <c r="G899">
        <v>5.2499999999999998E-2</v>
      </c>
      <c r="H899">
        <v>5.0999999999999997E-2</v>
      </c>
      <c r="I899">
        <v>7.4200000000000002E-2</v>
      </c>
      <c r="J899">
        <v>7.8E-2</v>
      </c>
      <c r="K899" s="1">
        <v>0</v>
      </c>
    </row>
    <row r="900" spans="1:11" x14ac:dyDescent="0.25">
      <c r="A900" t="s">
        <v>6280</v>
      </c>
      <c r="B900" t="s">
        <v>384</v>
      </c>
      <c r="C900">
        <v>38691798</v>
      </c>
      <c r="D900">
        <v>38691800</v>
      </c>
      <c r="F900" t="s">
        <v>11</v>
      </c>
      <c r="G900">
        <v>0.1275</v>
      </c>
      <c r="H900">
        <v>4.3200000000000002E-2</v>
      </c>
      <c r="I900">
        <v>0.13400000000000001</v>
      </c>
      <c r="J900">
        <v>7.1900000000000006E-2</v>
      </c>
      <c r="K900" s="1">
        <v>0</v>
      </c>
    </row>
    <row r="901" spans="1:11" x14ac:dyDescent="0.25">
      <c r="A901" t="s">
        <v>6281</v>
      </c>
      <c r="B901" t="s">
        <v>384</v>
      </c>
      <c r="C901">
        <v>38691800</v>
      </c>
      <c r="D901">
        <v>38691802</v>
      </c>
      <c r="F901" t="s">
        <v>11</v>
      </c>
      <c r="G901">
        <v>6.7699999999999996E-2</v>
      </c>
      <c r="H901">
        <v>3.56E-2</v>
      </c>
      <c r="I901">
        <v>8.1900000000000001E-2</v>
      </c>
      <c r="J901">
        <v>5.79E-2</v>
      </c>
      <c r="K901" s="1">
        <v>0</v>
      </c>
    </row>
    <row r="902" spans="1:11" x14ac:dyDescent="0.25">
      <c r="A902" t="s">
        <v>6282</v>
      </c>
      <c r="B902" t="s">
        <v>384</v>
      </c>
      <c r="C902">
        <v>38692186</v>
      </c>
      <c r="D902">
        <v>38692188</v>
      </c>
      <c r="F902" t="s">
        <v>9</v>
      </c>
      <c r="G902">
        <v>0.18229999999999999</v>
      </c>
      <c r="H902">
        <v>7.2400000000000006E-2</v>
      </c>
      <c r="I902">
        <v>0.21110000000000001</v>
      </c>
      <c r="J902">
        <v>5.5899999999999998E-2</v>
      </c>
      <c r="K902" s="1">
        <v>0</v>
      </c>
    </row>
    <row r="903" spans="1:11" x14ac:dyDescent="0.25">
      <c r="A903" t="s">
        <v>6283</v>
      </c>
      <c r="B903" t="s">
        <v>384</v>
      </c>
      <c r="C903">
        <v>38692219</v>
      </c>
      <c r="D903">
        <v>38692221</v>
      </c>
      <c r="F903" t="s">
        <v>9</v>
      </c>
      <c r="G903">
        <v>0.1232</v>
      </c>
      <c r="H903">
        <v>5.67E-2</v>
      </c>
      <c r="I903">
        <v>0.14369999999999999</v>
      </c>
      <c r="J903">
        <v>8.6900000000000005E-2</v>
      </c>
      <c r="K903" s="1">
        <v>0</v>
      </c>
    </row>
    <row r="904" spans="1:11" x14ac:dyDescent="0.25">
      <c r="A904" t="s">
        <v>6284</v>
      </c>
      <c r="B904" t="s">
        <v>384</v>
      </c>
      <c r="C904">
        <v>38692316</v>
      </c>
      <c r="D904">
        <v>38692318</v>
      </c>
      <c r="F904" t="s">
        <v>9</v>
      </c>
      <c r="G904">
        <v>5.6399999999999999E-2</v>
      </c>
      <c r="H904">
        <v>3.85E-2</v>
      </c>
      <c r="I904">
        <v>8.8999999999999996E-2</v>
      </c>
      <c r="J904">
        <v>8.3699999999999997E-2</v>
      </c>
      <c r="K904" s="1">
        <v>0</v>
      </c>
    </row>
    <row r="905" spans="1:11" x14ac:dyDescent="0.25">
      <c r="A905" t="s">
        <v>463</v>
      </c>
      <c r="B905" t="s">
        <v>384</v>
      </c>
      <c r="C905">
        <v>42862875</v>
      </c>
      <c r="D905">
        <v>42862877</v>
      </c>
      <c r="F905" t="s">
        <v>9</v>
      </c>
      <c r="G905">
        <v>0.1197</v>
      </c>
      <c r="H905">
        <v>4.7100000000000003E-2</v>
      </c>
      <c r="I905">
        <v>0.159</v>
      </c>
      <c r="J905">
        <v>9.5399999999999999E-2</v>
      </c>
      <c r="K905" s="1">
        <v>1</v>
      </c>
    </row>
    <row r="906" spans="1:11" x14ac:dyDescent="0.25">
      <c r="A906" t="s">
        <v>464</v>
      </c>
      <c r="B906" t="s">
        <v>384</v>
      </c>
      <c r="C906">
        <v>42862977</v>
      </c>
      <c r="D906">
        <v>42862979</v>
      </c>
      <c r="F906" t="s">
        <v>11</v>
      </c>
      <c r="G906">
        <v>0.19489999999999999</v>
      </c>
      <c r="H906">
        <v>6.7599999999999993E-2</v>
      </c>
      <c r="I906">
        <v>0.26279999999999998</v>
      </c>
      <c r="J906">
        <v>8.7099999999999997E-2</v>
      </c>
      <c r="K906" s="1">
        <v>1</v>
      </c>
    </row>
    <row r="907" spans="1:11" x14ac:dyDescent="0.25">
      <c r="A907" t="s">
        <v>465</v>
      </c>
      <c r="B907" t="s">
        <v>384</v>
      </c>
      <c r="C907">
        <v>42863067</v>
      </c>
      <c r="D907">
        <v>42863069</v>
      </c>
      <c r="F907" t="s">
        <v>11</v>
      </c>
      <c r="G907">
        <v>0.184</v>
      </c>
      <c r="H907">
        <v>5.8599999999999999E-2</v>
      </c>
      <c r="I907">
        <v>0.23350000000000001</v>
      </c>
      <c r="J907">
        <v>0.1043</v>
      </c>
      <c r="K907" s="1">
        <v>1</v>
      </c>
    </row>
    <row r="908" spans="1:11" x14ac:dyDescent="0.25">
      <c r="A908" t="s">
        <v>466</v>
      </c>
      <c r="B908" t="s">
        <v>384</v>
      </c>
      <c r="C908">
        <v>42863172</v>
      </c>
      <c r="D908">
        <v>42863174</v>
      </c>
      <c r="F908" t="s">
        <v>11</v>
      </c>
      <c r="G908">
        <v>0.1777</v>
      </c>
      <c r="H908">
        <v>8.0199999999999994E-2</v>
      </c>
      <c r="I908">
        <v>0.25679999999999997</v>
      </c>
      <c r="J908">
        <v>0.1132</v>
      </c>
      <c r="K908" s="1">
        <v>1</v>
      </c>
    </row>
    <row r="909" spans="1:11" x14ac:dyDescent="0.25">
      <c r="A909" t="s">
        <v>467</v>
      </c>
      <c r="B909" t="s">
        <v>384</v>
      </c>
      <c r="C909">
        <v>42863443</v>
      </c>
      <c r="D909">
        <v>42863445</v>
      </c>
      <c r="E909" t="s">
        <v>468</v>
      </c>
      <c r="F909" t="s">
        <v>9</v>
      </c>
      <c r="G909">
        <v>0.18590000000000001</v>
      </c>
      <c r="H909">
        <v>4.5600000000000002E-2</v>
      </c>
      <c r="I909">
        <v>0.23949999999999999</v>
      </c>
      <c r="J909">
        <v>9.1999999999999998E-2</v>
      </c>
      <c r="K909" s="1">
        <v>1</v>
      </c>
    </row>
    <row r="910" spans="1:11" x14ac:dyDescent="0.25">
      <c r="A910" t="s">
        <v>469</v>
      </c>
      <c r="B910" t="s">
        <v>384</v>
      </c>
      <c r="C910">
        <v>42863507</v>
      </c>
      <c r="D910">
        <v>42863509</v>
      </c>
      <c r="F910" t="s">
        <v>9</v>
      </c>
      <c r="G910">
        <v>0.17180000000000001</v>
      </c>
      <c r="H910">
        <v>6.13E-2</v>
      </c>
      <c r="I910">
        <v>0.21820000000000001</v>
      </c>
      <c r="J910">
        <v>0.1009</v>
      </c>
      <c r="K910" s="1">
        <v>1</v>
      </c>
    </row>
    <row r="911" spans="1:11" x14ac:dyDescent="0.25">
      <c r="A911" t="s">
        <v>470</v>
      </c>
      <c r="B911" t="s">
        <v>384</v>
      </c>
      <c r="C911">
        <v>42863538</v>
      </c>
      <c r="D911">
        <v>42863540</v>
      </c>
      <c r="F911" t="s">
        <v>9</v>
      </c>
      <c r="G911">
        <v>0.23400000000000001</v>
      </c>
      <c r="H911">
        <v>6.4600000000000005E-2</v>
      </c>
      <c r="I911">
        <v>0.26679999999999998</v>
      </c>
      <c r="J911">
        <v>8.9300000000000004E-2</v>
      </c>
      <c r="K911" s="1">
        <v>1</v>
      </c>
    </row>
    <row r="912" spans="1:11" x14ac:dyDescent="0.25">
      <c r="A912" t="s">
        <v>471</v>
      </c>
      <c r="B912" t="s">
        <v>384</v>
      </c>
      <c r="C912">
        <v>42863549</v>
      </c>
      <c r="D912">
        <v>42863551</v>
      </c>
      <c r="F912" t="s">
        <v>9</v>
      </c>
      <c r="G912">
        <v>0.23330000000000001</v>
      </c>
      <c r="H912">
        <v>3.32E-2</v>
      </c>
      <c r="I912">
        <v>0.26669999999999999</v>
      </c>
      <c r="J912">
        <v>5.8099999999999999E-2</v>
      </c>
      <c r="K912" s="1">
        <v>1</v>
      </c>
    </row>
    <row r="913" spans="1:11" x14ac:dyDescent="0.25">
      <c r="A913" t="s">
        <v>472</v>
      </c>
      <c r="B913" t="s">
        <v>384</v>
      </c>
      <c r="C913">
        <v>42863593</v>
      </c>
      <c r="D913">
        <v>42863595</v>
      </c>
      <c r="F913" t="s">
        <v>9</v>
      </c>
      <c r="G913">
        <v>0.28470000000000001</v>
      </c>
      <c r="H913">
        <v>4.2700000000000002E-2</v>
      </c>
      <c r="I913">
        <v>0.31769999999999998</v>
      </c>
      <c r="J913">
        <v>6.1600000000000002E-2</v>
      </c>
      <c r="K913" s="1">
        <v>1</v>
      </c>
    </row>
    <row r="914" spans="1:11" x14ac:dyDescent="0.25">
      <c r="A914" t="s">
        <v>6285</v>
      </c>
      <c r="B914" t="s">
        <v>384</v>
      </c>
      <c r="C914">
        <v>43846280</v>
      </c>
      <c r="D914">
        <v>43846282</v>
      </c>
      <c r="F914" t="s">
        <v>11</v>
      </c>
      <c r="G914">
        <v>0.19969999999999999</v>
      </c>
      <c r="H914">
        <v>6.2199999999999998E-2</v>
      </c>
      <c r="I914">
        <v>0.1983</v>
      </c>
      <c r="J914">
        <v>7.0800000000000002E-2</v>
      </c>
      <c r="K914" s="1">
        <v>0</v>
      </c>
    </row>
    <row r="915" spans="1:11" x14ac:dyDescent="0.25">
      <c r="A915" t="s">
        <v>6286</v>
      </c>
      <c r="B915" t="s">
        <v>384</v>
      </c>
      <c r="C915">
        <v>43846375</v>
      </c>
      <c r="D915">
        <v>43846377</v>
      </c>
      <c r="F915" t="s">
        <v>11</v>
      </c>
      <c r="G915">
        <v>0.29849999999999999</v>
      </c>
      <c r="H915">
        <v>8.4699999999999998E-2</v>
      </c>
      <c r="I915">
        <v>0.28589999999999999</v>
      </c>
      <c r="J915">
        <v>8.8499999999999995E-2</v>
      </c>
      <c r="K915" s="1">
        <v>0</v>
      </c>
    </row>
    <row r="916" spans="1:11" x14ac:dyDescent="0.25">
      <c r="A916" t="s">
        <v>6287</v>
      </c>
      <c r="B916" t="s">
        <v>384</v>
      </c>
      <c r="C916">
        <v>43846538</v>
      </c>
      <c r="D916">
        <v>43846540</v>
      </c>
      <c r="F916" t="s">
        <v>11</v>
      </c>
      <c r="G916">
        <v>0.20200000000000001</v>
      </c>
      <c r="H916">
        <v>8.0199999999999994E-2</v>
      </c>
      <c r="I916">
        <v>0.19889999999999999</v>
      </c>
      <c r="J916">
        <v>8.5099999999999995E-2</v>
      </c>
      <c r="K916" s="1">
        <v>0</v>
      </c>
    </row>
    <row r="917" spans="1:11" x14ac:dyDescent="0.25">
      <c r="A917" t="s">
        <v>6288</v>
      </c>
      <c r="B917" t="s">
        <v>384</v>
      </c>
      <c r="C917">
        <v>43846704</v>
      </c>
      <c r="D917">
        <v>43846706</v>
      </c>
      <c r="F917" t="s">
        <v>9</v>
      </c>
      <c r="G917">
        <v>0.52329999999999999</v>
      </c>
      <c r="H917">
        <v>3.5200000000000002E-2</v>
      </c>
      <c r="I917">
        <v>0.52270000000000005</v>
      </c>
      <c r="J917">
        <v>3.8100000000000002E-2</v>
      </c>
      <c r="K917" s="1">
        <v>0</v>
      </c>
    </row>
    <row r="918" spans="1:11" x14ac:dyDescent="0.25">
      <c r="A918" t="s">
        <v>6289</v>
      </c>
      <c r="B918" t="s">
        <v>384</v>
      </c>
      <c r="C918">
        <v>44223816</v>
      </c>
      <c r="D918">
        <v>44223818</v>
      </c>
      <c r="F918" t="s">
        <v>11</v>
      </c>
      <c r="G918">
        <v>0.62680000000000002</v>
      </c>
      <c r="H918">
        <v>5.7299999999999997E-2</v>
      </c>
      <c r="I918">
        <v>0.65549999999999997</v>
      </c>
      <c r="J918">
        <v>5.7599999999999998E-2</v>
      </c>
      <c r="K918" s="1">
        <v>1</v>
      </c>
    </row>
    <row r="919" spans="1:11" x14ac:dyDescent="0.25">
      <c r="A919" t="s">
        <v>6290</v>
      </c>
      <c r="B919" t="s">
        <v>384</v>
      </c>
      <c r="C919">
        <v>44223933</v>
      </c>
      <c r="D919">
        <v>44223935</v>
      </c>
      <c r="F919" t="s">
        <v>11</v>
      </c>
      <c r="G919">
        <v>0.622</v>
      </c>
      <c r="H919">
        <v>7.0800000000000002E-2</v>
      </c>
      <c r="I919">
        <v>0.64500000000000002</v>
      </c>
      <c r="J919">
        <v>8.0699999999999994E-2</v>
      </c>
      <c r="K919" s="1">
        <v>1</v>
      </c>
    </row>
    <row r="920" spans="1:11" x14ac:dyDescent="0.25">
      <c r="A920" t="s">
        <v>6291</v>
      </c>
      <c r="B920" t="s">
        <v>384</v>
      </c>
      <c r="C920">
        <v>44224013</v>
      </c>
      <c r="D920">
        <v>44224015</v>
      </c>
      <c r="F920" t="s">
        <v>11</v>
      </c>
      <c r="G920">
        <v>0.64080000000000004</v>
      </c>
      <c r="H920">
        <v>5.4699999999999999E-2</v>
      </c>
      <c r="I920">
        <v>0.66320000000000001</v>
      </c>
      <c r="J920">
        <v>6.8599999999999994E-2</v>
      </c>
      <c r="K920" s="1">
        <v>1</v>
      </c>
    </row>
    <row r="921" spans="1:11" x14ac:dyDescent="0.25">
      <c r="A921" t="s">
        <v>6292</v>
      </c>
      <c r="B921" t="s">
        <v>384</v>
      </c>
      <c r="C921">
        <v>44224458</v>
      </c>
      <c r="D921">
        <v>44224460</v>
      </c>
      <c r="F921" t="s">
        <v>9</v>
      </c>
      <c r="G921">
        <v>0.75729999999999997</v>
      </c>
      <c r="H921">
        <v>2.76E-2</v>
      </c>
      <c r="I921">
        <v>0.75970000000000004</v>
      </c>
      <c r="J921">
        <v>3.2500000000000001E-2</v>
      </c>
      <c r="K921" s="1">
        <v>1</v>
      </c>
    </row>
    <row r="922" spans="1:11" x14ac:dyDescent="0.25">
      <c r="A922" t="s">
        <v>6293</v>
      </c>
      <c r="B922" t="s">
        <v>384</v>
      </c>
      <c r="C922">
        <v>45719750</v>
      </c>
      <c r="D922">
        <v>45719752</v>
      </c>
      <c r="F922" t="s">
        <v>11</v>
      </c>
      <c r="G922">
        <v>0.95340000000000003</v>
      </c>
      <c r="H922">
        <v>1.9E-2</v>
      </c>
      <c r="I922">
        <v>0.96130000000000004</v>
      </c>
      <c r="J922">
        <v>1.52E-2</v>
      </c>
      <c r="K922" s="1">
        <v>0</v>
      </c>
    </row>
    <row r="923" spans="1:11" x14ac:dyDescent="0.25">
      <c r="A923" t="s">
        <v>6294</v>
      </c>
      <c r="B923" t="s">
        <v>384</v>
      </c>
      <c r="C923">
        <v>45719879</v>
      </c>
      <c r="D923">
        <v>45719881</v>
      </c>
      <c r="F923" t="s">
        <v>11</v>
      </c>
      <c r="G923">
        <v>0.87649999999999995</v>
      </c>
      <c r="H923">
        <v>5.3100000000000001E-2</v>
      </c>
      <c r="I923">
        <v>0.90649999999999997</v>
      </c>
      <c r="J923">
        <v>4.8300000000000003E-2</v>
      </c>
      <c r="K923" s="1">
        <v>0</v>
      </c>
    </row>
    <row r="924" spans="1:11" x14ac:dyDescent="0.25">
      <c r="A924" t="s">
        <v>6295</v>
      </c>
      <c r="B924" t="s">
        <v>384</v>
      </c>
      <c r="C924">
        <v>45719955</v>
      </c>
      <c r="D924">
        <v>45719957</v>
      </c>
      <c r="F924" t="s">
        <v>11</v>
      </c>
      <c r="G924">
        <v>0.50870000000000004</v>
      </c>
      <c r="H924">
        <v>2.2200000000000001E-2</v>
      </c>
      <c r="I924">
        <v>0.51719999999999999</v>
      </c>
      <c r="J924">
        <v>1.9800000000000002E-2</v>
      </c>
      <c r="K924" s="1">
        <v>0</v>
      </c>
    </row>
    <row r="925" spans="1:11" x14ac:dyDescent="0.25">
      <c r="A925" t="s">
        <v>6296</v>
      </c>
      <c r="B925" t="s">
        <v>384</v>
      </c>
      <c r="C925">
        <v>45720039</v>
      </c>
      <c r="D925">
        <v>45720041</v>
      </c>
      <c r="F925" t="s">
        <v>11</v>
      </c>
      <c r="G925">
        <v>0.76080000000000003</v>
      </c>
      <c r="H925">
        <v>6.8900000000000003E-2</v>
      </c>
      <c r="I925">
        <v>0.82730000000000004</v>
      </c>
      <c r="J925">
        <v>7.5800000000000006E-2</v>
      </c>
      <c r="K925" s="1">
        <v>0</v>
      </c>
    </row>
    <row r="926" spans="1:11" x14ac:dyDescent="0.25">
      <c r="A926" t="s">
        <v>6297</v>
      </c>
      <c r="B926" t="s">
        <v>384</v>
      </c>
      <c r="C926">
        <v>45720133</v>
      </c>
      <c r="D926">
        <v>45720135</v>
      </c>
      <c r="F926" t="s">
        <v>11</v>
      </c>
      <c r="G926">
        <v>0.84250000000000003</v>
      </c>
      <c r="H926">
        <v>9.0300000000000005E-2</v>
      </c>
      <c r="I926">
        <v>0.89810000000000001</v>
      </c>
      <c r="J926">
        <v>7.17E-2</v>
      </c>
      <c r="K926" s="1">
        <v>0</v>
      </c>
    </row>
    <row r="927" spans="1:11" x14ac:dyDescent="0.25">
      <c r="A927" t="s">
        <v>6298</v>
      </c>
      <c r="B927" t="s">
        <v>384</v>
      </c>
      <c r="C927">
        <v>48416780</v>
      </c>
      <c r="D927">
        <v>48416782</v>
      </c>
      <c r="F927" t="s">
        <v>18</v>
      </c>
      <c r="G927">
        <v>0.78569999999999995</v>
      </c>
      <c r="H927">
        <v>4.6199999999999998E-2</v>
      </c>
      <c r="I927">
        <v>0.80940000000000001</v>
      </c>
      <c r="J927">
        <v>4.1599999999999998E-2</v>
      </c>
      <c r="K927" s="1">
        <v>1</v>
      </c>
    </row>
    <row r="928" spans="1:11" x14ac:dyDescent="0.25">
      <c r="A928" t="s">
        <v>6299</v>
      </c>
      <c r="B928" t="s">
        <v>384</v>
      </c>
      <c r="C928">
        <v>48416838</v>
      </c>
      <c r="D928">
        <v>48416840</v>
      </c>
      <c r="F928" t="s">
        <v>18</v>
      </c>
      <c r="G928">
        <v>0.71030000000000004</v>
      </c>
      <c r="H928">
        <v>4.5900000000000003E-2</v>
      </c>
      <c r="I928">
        <v>0.73560000000000003</v>
      </c>
      <c r="J928">
        <v>3.6999999999999998E-2</v>
      </c>
      <c r="K928" s="1">
        <v>1</v>
      </c>
    </row>
    <row r="929" spans="1:11" x14ac:dyDescent="0.25">
      <c r="A929" t="s">
        <v>6300</v>
      </c>
      <c r="B929" t="s">
        <v>384</v>
      </c>
      <c r="C929">
        <v>48416895</v>
      </c>
      <c r="D929">
        <v>48416897</v>
      </c>
      <c r="F929" t="s">
        <v>18</v>
      </c>
      <c r="G929">
        <v>0.78120000000000001</v>
      </c>
      <c r="H929">
        <v>5.5399999999999998E-2</v>
      </c>
      <c r="I929">
        <v>0.81010000000000004</v>
      </c>
      <c r="J929">
        <v>3.9699999999999999E-2</v>
      </c>
      <c r="K929" s="1">
        <v>1</v>
      </c>
    </row>
    <row r="930" spans="1:11" x14ac:dyDescent="0.25">
      <c r="A930" t="s">
        <v>6301</v>
      </c>
      <c r="B930" t="s">
        <v>384</v>
      </c>
      <c r="C930">
        <v>48416898</v>
      </c>
      <c r="D930">
        <v>48416900</v>
      </c>
      <c r="E930" t="s">
        <v>6302</v>
      </c>
      <c r="F930" t="s">
        <v>18</v>
      </c>
      <c r="G930">
        <v>0.60960000000000003</v>
      </c>
      <c r="H930">
        <v>6.9699999999999998E-2</v>
      </c>
      <c r="I930">
        <v>0.64690000000000003</v>
      </c>
      <c r="J930">
        <v>4.7600000000000003E-2</v>
      </c>
      <c r="K930" s="1">
        <v>1</v>
      </c>
    </row>
    <row r="931" spans="1:11" x14ac:dyDescent="0.25">
      <c r="A931" t="s">
        <v>6303</v>
      </c>
      <c r="B931" t="s">
        <v>384</v>
      </c>
      <c r="C931">
        <v>48416965</v>
      </c>
      <c r="D931">
        <v>48416967</v>
      </c>
      <c r="F931" t="s">
        <v>18</v>
      </c>
      <c r="G931">
        <v>0.71760000000000002</v>
      </c>
      <c r="H931">
        <v>5.8700000000000002E-2</v>
      </c>
      <c r="I931">
        <v>0.74560000000000004</v>
      </c>
      <c r="J931">
        <v>4.1000000000000002E-2</v>
      </c>
      <c r="K931" s="1">
        <v>1</v>
      </c>
    </row>
    <row r="932" spans="1:11" x14ac:dyDescent="0.25">
      <c r="A932" t="s">
        <v>6304</v>
      </c>
      <c r="B932" t="s">
        <v>384</v>
      </c>
      <c r="C932">
        <v>48416976</v>
      </c>
      <c r="D932">
        <v>48416978</v>
      </c>
      <c r="F932" t="s">
        <v>18</v>
      </c>
      <c r="G932">
        <v>0.83909999999999996</v>
      </c>
      <c r="H932">
        <v>6.1199999999999997E-2</v>
      </c>
      <c r="I932">
        <v>0.87029999999999996</v>
      </c>
      <c r="J932">
        <v>3.32E-2</v>
      </c>
      <c r="K932" s="1">
        <v>1</v>
      </c>
    </row>
    <row r="933" spans="1:11" x14ac:dyDescent="0.25">
      <c r="A933" t="s">
        <v>6305</v>
      </c>
      <c r="B933" t="s">
        <v>384</v>
      </c>
      <c r="C933">
        <v>48417320</v>
      </c>
      <c r="D933">
        <v>48417322</v>
      </c>
      <c r="F933" t="s">
        <v>18</v>
      </c>
      <c r="G933">
        <v>0.90710000000000002</v>
      </c>
      <c r="H933">
        <v>1.03E-2</v>
      </c>
      <c r="I933">
        <v>0.90529999999999999</v>
      </c>
      <c r="J933">
        <v>1.35E-2</v>
      </c>
      <c r="K933" s="1">
        <v>1</v>
      </c>
    </row>
    <row r="934" spans="1:11" x14ac:dyDescent="0.25">
      <c r="A934" t="s">
        <v>6306</v>
      </c>
      <c r="B934" t="s">
        <v>384</v>
      </c>
      <c r="C934">
        <v>48417337</v>
      </c>
      <c r="D934">
        <v>48417339</v>
      </c>
      <c r="F934" t="s">
        <v>18</v>
      </c>
      <c r="G934">
        <v>0.95799999999999996</v>
      </c>
      <c r="H934">
        <v>1.1599999999999999E-2</v>
      </c>
      <c r="I934">
        <v>0.95760000000000001</v>
      </c>
      <c r="J934">
        <v>1.11E-2</v>
      </c>
      <c r="K934" s="1">
        <v>1</v>
      </c>
    </row>
    <row r="935" spans="1:11" x14ac:dyDescent="0.25">
      <c r="A935" t="s">
        <v>6307</v>
      </c>
      <c r="B935" t="s">
        <v>384</v>
      </c>
      <c r="C935">
        <v>50649665</v>
      </c>
      <c r="D935">
        <v>50649667</v>
      </c>
      <c r="F935" t="s">
        <v>34</v>
      </c>
      <c r="G935">
        <v>0.68810000000000004</v>
      </c>
      <c r="H935">
        <v>0.10580000000000001</v>
      </c>
      <c r="I935">
        <v>0.71789999999999998</v>
      </c>
      <c r="J935">
        <v>8.0299999999999996E-2</v>
      </c>
      <c r="K935" s="1">
        <v>0</v>
      </c>
    </row>
    <row r="936" spans="1:11" x14ac:dyDescent="0.25">
      <c r="A936" t="s">
        <v>6308</v>
      </c>
      <c r="B936" t="s">
        <v>384</v>
      </c>
      <c r="C936">
        <v>50649722</v>
      </c>
      <c r="D936">
        <v>50649724</v>
      </c>
      <c r="F936" t="s">
        <v>34</v>
      </c>
      <c r="G936">
        <v>0.54400000000000004</v>
      </c>
      <c r="H936">
        <v>8.0699999999999994E-2</v>
      </c>
      <c r="I936">
        <v>0.58240000000000003</v>
      </c>
      <c r="J936">
        <v>6.1600000000000002E-2</v>
      </c>
      <c r="K936" s="1">
        <v>0</v>
      </c>
    </row>
    <row r="937" spans="1:11" x14ac:dyDescent="0.25">
      <c r="A937" t="s">
        <v>6309</v>
      </c>
      <c r="B937" t="s">
        <v>384</v>
      </c>
      <c r="C937">
        <v>50649794</v>
      </c>
      <c r="D937">
        <v>50649796</v>
      </c>
      <c r="F937" t="s">
        <v>34</v>
      </c>
      <c r="G937">
        <v>0.57820000000000005</v>
      </c>
      <c r="H937">
        <v>5.96E-2</v>
      </c>
      <c r="I937">
        <v>0.59930000000000005</v>
      </c>
      <c r="J937">
        <v>4.7300000000000002E-2</v>
      </c>
      <c r="K937" s="1">
        <v>0</v>
      </c>
    </row>
    <row r="938" spans="1:11" x14ac:dyDescent="0.25">
      <c r="A938" t="s">
        <v>6310</v>
      </c>
      <c r="B938" t="s">
        <v>384</v>
      </c>
      <c r="C938">
        <v>50650020</v>
      </c>
      <c r="D938">
        <v>50650022</v>
      </c>
      <c r="F938" t="s">
        <v>34</v>
      </c>
      <c r="G938">
        <v>0.63080000000000003</v>
      </c>
      <c r="H938">
        <v>6.2300000000000001E-2</v>
      </c>
      <c r="I938">
        <v>0.6512</v>
      </c>
      <c r="J938">
        <v>3.9E-2</v>
      </c>
      <c r="K938" s="1">
        <v>0</v>
      </c>
    </row>
    <row r="939" spans="1:11" x14ac:dyDescent="0.25">
      <c r="A939" t="s">
        <v>6311</v>
      </c>
      <c r="B939" t="s">
        <v>384</v>
      </c>
      <c r="C939">
        <v>50650247</v>
      </c>
      <c r="D939">
        <v>50650249</v>
      </c>
      <c r="F939" t="s">
        <v>34</v>
      </c>
      <c r="G939">
        <v>0.70809999999999995</v>
      </c>
      <c r="H939">
        <v>5.21E-2</v>
      </c>
      <c r="I939">
        <v>0.72689999999999999</v>
      </c>
      <c r="J939">
        <v>3.8699999999999998E-2</v>
      </c>
      <c r="K939" s="1">
        <v>0</v>
      </c>
    </row>
    <row r="940" spans="1:11" x14ac:dyDescent="0.25">
      <c r="A940" t="s">
        <v>6312</v>
      </c>
      <c r="B940" t="s">
        <v>384</v>
      </c>
      <c r="C940">
        <v>51575591</v>
      </c>
      <c r="D940">
        <v>51575593</v>
      </c>
      <c r="F940" t="s">
        <v>18</v>
      </c>
      <c r="G940">
        <v>0.68179999999999996</v>
      </c>
      <c r="H940">
        <v>5.3499999999999999E-2</v>
      </c>
      <c r="I940">
        <v>0.66259999999999997</v>
      </c>
      <c r="J940">
        <v>7.1499999999999994E-2</v>
      </c>
      <c r="K940" s="1">
        <v>1</v>
      </c>
    </row>
    <row r="941" spans="1:11" x14ac:dyDescent="0.25">
      <c r="A941" t="s">
        <v>6313</v>
      </c>
      <c r="B941" t="s">
        <v>384</v>
      </c>
      <c r="C941">
        <v>51575701</v>
      </c>
      <c r="D941">
        <v>51575703</v>
      </c>
      <c r="F941" t="s">
        <v>18</v>
      </c>
      <c r="G941">
        <v>0.5544</v>
      </c>
      <c r="H941">
        <v>5.9299999999999999E-2</v>
      </c>
      <c r="I941">
        <v>0.54959999999999998</v>
      </c>
      <c r="J941">
        <v>6.7000000000000004E-2</v>
      </c>
      <c r="K941" s="1">
        <v>1</v>
      </c>
    </row>
    <row r="942" spans="1:11" x14ac:dyDescent="0.25">
      <c r="A942" t="s">
        <v>6314</v>
      </c>
      <c r="B942" t="s">
        <v>384</v>
      </c>
      <c r="C942">
        <v>51575762</v>
      </c>
      <c r="D942">
        <v>51575764</v>
      </c>
      <c r="E942" t="s">
        <v>6315</v>
      </c>
      <c r="F942" t="s">
        <v>18</v>
      </c>
      <c r="G942">
        <v>0.58109999999999995</v>
      </c>
      <c r="H942">
        <v>5.9799999999999999E-2</v>
      </c>
      <c r="I942">
        <v>0.56799999999999995</v>
      </c>
      <c r="J942">
        <v>6.1899999999999997E-2</v>
      </c>
      <c r="K942" s="1">
        <v>1</v>
      </c>
    </row>
    <row r="943" spans="1:11" x14ac:dyDescent="0.25">
      <c r="A943" t="s">
        <v>6316</v>
      </c>
      <c r="B943" t="s">
        <v>384</v>
      </c>
      <c r="C943">
        <v>51576231</v>
      </c>
      <c r="D943">
        <v>51576233</v>
      </c>
      <c r="F943" t="s">
        <v>18</v>
      </c>
      <c r="G943">
        <v>0.90720000000000001</v>
      </c>
      <c r="H943">
        <v>1.49E-2</v>
      </c>
      <c r="I943">
        <v>0.89900000000000002</v>
      </c>
      <c r="J943">
        <v>1.49E-2</v>
      </c>
      <c r="K943" s="1">
        <v>1</v>
      </c>
    </row>
    <row r="944" spans="1:11" x14ac:dyDescent="0.25">
      <c r="A944" t="s">
        <v>6317</v>
      </c>
      <c r="B944" t="s">
        <v>384</v>
      </c>
      <c r="C944">
        <v>51576240</v>
      </c>
      <c r="D944">
        <v>51576242</v>
      </c>
      <c r="F944" t="s">
        <v>18</v>
      </c>
      <c r="G944">
        <v>0.96150000000000002</v>
      </c>
      <c r="H944">
        <v>8.9999999999999993E-3</v>
      </c>
      <c r="I944">
        <v>0.94730000000000003</v>
      </c>
      <c r="J944">
        <v>8.09E-2</v>
      </c>
      <c r="K944" s="1">
        <v>1</v>
      </c>
    </row>
    <row r="945" spans="1:11" x14ac:dyDescent="0.25">
      <c r="A945" t="s">
        <v>6318</v>
      </c>
      <c r="B945" t="s">
        <v>384</v>
      </c>
      <c r="C945">
        <v>51576451</v>
      </c>
      <c r="D945">
        <v>51576453</v>
      </c>
      <c r="F945" t="s">
        <v>18</v>
      </c>
      <c r="G945">
        <v>0.86380000000000001</v>
      </c>
      <c r="H945">
        <v>2.4799999999999999E-2</v>
      </c>
      <c r="I945">
        <v>0.85909999999999997</v>
      </c>
      <c r="J945">
        <v>3.4799999999999998E-2</v>
      </c>
      <c r="K945" s="1">
        <v>1</v>
      </c>
    </row>
    <row r="946" spans="1:11" x14ac:dyDescent="0.25">
      <c r="A946" t="s">
        <v>6319</v>
      </c>
      <c r="B946" t="s">
        <v>384</v>
      </c>
      <c r="C946">
        <v>54538304</v>
      </c>
      <c r="D946">
        <v>54538306</v>
      </c>
      <c r="F946" t="s">
        <v>34</v>
      </c>
      <c r="G946">
        <v>0.78</v>
      </c>
      <c r="H946">
        <v>8.8099999999999998E-2</v>
      </c>
      <c r="I946">
        <v>0.80500000000000005</v>
      </c>
      <c r="J946">
        <v>8.2100000000000006E-2</v>
      </c>
      <c r="K946" s="1">
        <v>0</v>
      </c>
    </row>
    <row r="947" spans="1:11" x14ac:dyDescent="0.25">
      <c r="A947" t="s">
        <v>6320</v>
      </c>
      <c r="B947" t="s">
        <v>384</v>
      </c>
      <c r="C947">
        <v>54538504</v>
      </c>
      <c r="D947">
        <v>54538506</v>
      </c>
      <c r="F947" t="s">
        <v>34</v>
      </c>
      <c r="G947">
        <v>0.65720000000000001</v>
      </c>
      <c r="H947">
        <v>0.1016</v>
      </c>
      <c r="I947">
        <v>0.69279999999999997</v>
      </c>
      <c r="J947">
        <v>9.9199999999999997E-2</v>
      </c>
      <c r="K947" s="1">
        <v>0</v>
      </c>
    </row>
    <row r="948" spans="1:11" x14ac:dyDescent="0.25">
      <c r="A948" t="s">
        <v>6321</v>
      </c>
      <c r="B948" t="s">
        <v>384</v>
      </c>
      <c r="C948">
        <v>54538681</v>
      </c>
      <c r="D948">
        <v>54538683</v>
      </c>
      <c r="F948" t="s">
        <v>34</v>
      </c>
      <c r="G948">
        <v>0.1497</v>
      </c>
      <c r="H948">
        <v>7.6700000000000004E-2</v>
      </c>
      <c r="I948">
        <v>0.16070000000000001</v>
      </c>
      <c r="J948">
        <v>7.5600000000000001E-2</v>
      </c>
      <c r="K948" s="1">
        <v>0</v>
      </c>
    </row>
    <row r="949" spans="1:11" x14ac:dyDescent="0.25">
      <c r="A949" t="s">
        <v>6322</v>
      </c>
      <c r="B949" t="s">
        <v>384</v>
      </c>
      <c r="C949">
        <v>70321667</v>
      </c>
      <c r="D949">
        <v>70321669</v>
      </c>
      <c r="F949" t="s">
        <v>9</v>
      </c>
      <c r="G949">
        <v>0.16220000000000001</v>
      </c>
      <c r="H949">
        <v>3.73E-2</v>
      </c>
      <c r="I949">
        <v>0.18229999999999999</v>
      </c>
      <c r="J949">
        <v>3.2199999999999999E-2</v>
      </c>
      <c r="K949" s="1">
        <v>1</v>
      </c>
    </row>
    <row r="950" spans="1:11" x14ac:dyDescent="0.25">
      <c r="A950" t="s">
        <v>6323</v>
      </c>
      <c r="B950" t="s">
        <v>384</v>
      </c>
      <c r="C950">
        <v>70321769</v>
      </c>
      <c r="D950">
        <v>70321771</v>
      </c>
      <c r="F950" t="s">
        <v>9</v>
      </c>
      <c r="G950">
        <v>9.3600000000000003E-2</v>
      </c>
      <c r="H950">
        <v>3.2000000000000001E-2</v>
      </c>
      <c r="I950">
        <v>0.1119</v>
      </c>
      <c r="J950">
        <v>0.03</v>
      </c>
      <c r="K950" s="1">
        <v>1</v>
      </c>
    </row>
    <row r="951" spans="1:11" x14ac:dyDescent="0.25">
      <c r="A951" t="s">
        <v>6324</v>
      </c>
      <c r="B951" t="s">
        <v>384</v>
      </c>
      <c r="C951">
        <v>70321873</v>
      </c>
      <c r="D951">
        <v>70321875</v>
      </c>
      <c r="F951" t="s">
        <v>9</v>
      </c>
      <c r="G951">
        <v>0.21199999999999999</v>
      </c>
      <c r="H951">
        <v>4.7899999999999998E-2</v>
      </c>
      <c r="I951">
        <v>0.22889999999999999</v>
      </c>
      <c r="J951">
        <v>4.2599999999999999E-2</v>
      </c>
      <c r="K951" s="1">
        <v>1</v>
      </c>
    </row>
    <row r="952" spans="1:11" x14ac:dyDescent="0.25">
      <c r="A952" t="s">
        <v>6325</v>
      </c>
      <c r="B952" t="s">
        <v>384</v>
      </c>
      <c r="C952">
        <v>70321888</v>
      </c>
      <c r="D952">
        <v>70321890</v>
      </c>
      <c r="E952" t="s">
        <v>6326</v>
      </c>
      <c r="F952" t="s">
        <v>9</v>
      </c>
      <c r="G952">
        <v>0.32729999999999998</v>
      </c>
      <c r="H952">
        <v>5.4899999999999997E-2</v>
      </c>
      <c r="I952">
        <v>0.34660000000000002</v>
      </c>
      <c r="J952">
        <v>4.7199999999999999E-2</v>
      </c>
      <c r="K952" s="1">
        <v>1</v>
      </c>
    </row>
    <row r="953" spans="1:11" x14ac:dyDescent="0.25">
      <c r="A953" t="s">
        <v>6327</v>
      </c>
      <c r="B953" t="s">
        <v>384</v>
      </c>
      <c r="C953">
        <v>70321958</v>
      </c>
      <c r="D953">
        <v>70321960</v>
      </c>
      <c r="F953" t="s">
        <v>9</v>
      </c>
      <c r="G953">
        <v>0.47039999999999998</v>
      </c>
      <c r="H953">
        <v>7.3800000000000004E-2</v>
      </c>
      <c r="I953">
        <v>0.49230000000000002</v>
      </c>
      <c r="J953">
        <v>7.4300000000000005E-2</v>
      </c>
      <c r="K953" s="1">
        <v>1</v>
      </c>
    </row>
    <row r="954" spans="1:11" x14ac:dyDescent="0.25">
      <c r="A954" t="s">
        <v>6328</v>
      </c>
      <c r="B954" t="s">
        <v>384</v>
      </c>
      <c r="C954">
        <v>70322441</v>
      </c>
      <c r="D954">
        <v>70322443</v>
      </c>
      <c r="F954" t="s">
        <v>9</v>
      </c>
      <c r="G954">
        <v>0.82030000000000003</v>
      </c>
      <c r="H954">
        <v>5.7200000000000001E-2</v>
      </c>
      <c r="I954">
        <v>0.83679999999999999</v>
      </c>
      <c r="J954">
        <v>4.3099999999999999E-2</v>
      </c>
      <c r="K954" s="1">
        <v>1</v>
      </c>
    </row>
    <row r="955" spans="1:11" x14ac:dyDescent="0.25">
      <c r="A955" t="s">
        <v>6329</v>
      </c>
      <c r="B955" t="s">
        <v>384</v>
      </c>
      <c r="C955">
        <v>70322873</v>
      </c>
      <c r="D955">
        <v>70322875</v>
      </c>
      <c r="F955" t="s">
        <v>18</v>
      </c>
      <c r="G955">
        <v>0.13900000000000001</v>
      </c>
      <c r="H955">
        <v>2.8299999999999999E-2</v>
      </c>
      <c r="I955">
        <v>0.1492</v>
      </c>
      <c r="J955">
        <v>3.3000000000000002E-2</v>
      </c>
      <c r="K955" s="1">
        <v>1</v>
      </c>
    </row>
    <row r="956" spans="1:11" x14ac:dyDescent="0.25">
      <c r="A956" t="s">
        <v>6330</v>
      </c>
      <c r="B956" t="s">
        <v>384</v>
      </c>
      <c r="C956">
        <v>72254313</v>
      </c>
      <c r="D956">
        <v>72254315</v>
      </c>
      <c r="F956" t="s">
        <v>34</v>
      </c>
      <c r="G956">
        <v>0.33179999999999998</v>
      </c>
      <c r="H956">
        <v>7.0000000000000007E-2</v>
      </c>
      <c r="I956">
        <v>0.309</v>
      </c>
      <c r="J956">
        <v>5.2600000000000001E-2</v>
      </c>
      <c r="K956" s="1">
        <v>0</v>
      </c>
    </row>
    <row r="957" spans="1:11" x14ac:dyDescent="0.25">
      <c r="A957" t="s">
        <v>6331</v>
      </c>
      <c r="B957" t="s">
        <v>384</v>
      </c>
      <c r="C957">
        <v>72254322</v>
      </c>
      <c r="D957">
        <v>72254324</v>
      </c>
      <c r="E957" t="s">
        <v>6332</v>
      </c>
      <c r="F957" t="s">
        <v>34</v>
      </c>
      <c r="G957">
        <v>0.30409999999999998</v>
      </c>
      <c r="H957">
        <v>8.9300000000000004E-2</v>
      </c>
      <c r="I957">
        <v>0.2742</v>
      </c>
      <c r="J957">
        <v>6.6400000000000001E-2</v>
      </c>
      <c r="K957" s="1">
        <v>0</v>
      </c>
    </row>
    <row r="958" spans="1:11" x14ac:dyDescent="0.25">
      <c r="A958" t="s">
        <v>6333</v>
      </c>
      <c r="B958" t="s">
        <v>384</v>
      </c>
      <c r="C958">
        <v>72254334</v>
      </c>
      <c r="D958">
        <v>72254336</v>
      </c>
      <c r="F958" t="s">
        <v>34</v>
      </c>
      <c r="G958">
        <v>0.3841</v>
      </c>
      <c r="H958">
        <v>0.1147</v>
      </c>
      <c r="I958">
        <v>0.34839999999999999</v>
      </c>
      <c r="J958">
        <v>8.4000000000000005E-2</v>
      </c>
      <c r="K958" s="1">
        <v>0</v>
      </c>
    </row>
    <row r="959" spans="1:11" x14ac:dyDescent="0.25">
      <c r="A959" t="s">
        <v>6334</v>
      </c>
      <c r="B959" t="s">
        <v>384</v>
      </c>
      <c r="C959">
        <v>73136912</v>
      </c>
      <c r="D959">
        <v>73136914</v>
      </c>
      <c r="F959" t="s">
        <v>9</v>
      </c>
      <c r="G959">
        <v>0.51100000000000001</v>
      </c>
      <c r="H959">
        <v>4.2599999999999999E-2</v>
      </c>
      <c r="I959">
        <v>0.49790000000000001</v>
      </c>
      <c r="J959">
        <v>6.0699999999999997E-2</v>
      </c>
      <c r="K959" s="1">
        <v>1</v>
      </c>
    </row>
    <row r="960" spans="1:11" x14ac:dyDescent="0.25">
      <c r="A960" t="s">
        <v>6335</v>
      </c>
      <c r="B960" t="s">
        <v>384</v>
      </c>
      <c r="C960">
        <v>73136971</v>
      </c>
      <c r="D960">
        <v>73136973</v>
      </c>
      <c r="F960" t="s">
        <v>11</v>
      </c>
      <c r="G960">
        <v>0.1797</v>
      </c>
      <c r="H960">
        <v>5.6000000000000001E-2</v>
      </c>
      <c r="I960">
        <v>0.19070000000000001</v>
      </c>
      <c r="J960">
        <v>7.4700000000000003E-2</v>
      </c>
      <c r="K960" s="1">
        <v>1</v>
      </c>
    </row>
    <row r="961" spans="1:11" x14ac:dyDescent="0.25">
      <c r="A961" t="s">
        <v>6336</v>
      </c>
      <c r="B961" t="s">
        <v>384</v>
      </c>
      <c r="C961">
        <v>73137007</v>
      </c>
      <c r="D961">
        <v>73137009</v>
      </c>
      <c r="F961" t="s">
        <v>11</v>
      </c>
      <c r="G961">
        <v>0.2107</v>
      </c>
      <c r="H961">
        <v>4.5400000000000003E-2</v>
      </c>
      <c r="I961">
        <v>0.2185</v>
      </c>
      <c r="J961">
        <v>6.1100000000000002E-2</v>
      </c>
      <c r="K961" s="1">
        <v>1</v>
      </c>
    </row>
    <row r="962" spans="1:11" x14ac:dyDescent="0.25">
      <c r="A962" t="s">
        <v>6337</v>
      </c>
      <c r="B962" t="s">
        <v>384</v>
      </c>
      <c r="C962">
        <v>73137134</v>
      </c>
      <c r="D962">
        <v>73137136</v>
      </c>
      <c r="F962" t="s">
        <v>11</v>
      </c>
      <c r="G962">
        <v>0.13159999999999999</v>
      </c>
      <c r="H962">
        <v>5.9200000000000003E-2</v>
      </c>
      <c r="I962">
        <v>0.13469999999999999</v>
      </c>
      <c r="J962">
        <v>7.5700000000000003E-2</v>
      </c>
      <c r="K962" s="1">
        <v>1</v>
      </c>
    </row>
    <row r="963" spans="1:11" x14ac:dyDescent="0.25">
      <c r="A963" t="s">
        <v>6338</v>
      </c>
      <c r="B963" t="s">
        <v>384</v>
      </c>
      <c r="C963">
        <v>73137350</v>
      </c>
      <c r="D963">
        <v>73137352</v>
      </c>
      <c r="F963" t="s">
        <v>11</v>
      </c>
      <c r="G963">
        <v>0.1762</v>
      </c>
      <c r="H963">
        <v>2.4199999999999999E-2</v>
      </c>
      <c r="I963">
        <v>0.18329999999999999</v>
      </c>
      <c r="J963">
        <v>3.2300000000000002E-2</v>
      </c>
      <c r="K963" s="1">
        <v>1</v>
      </c>
    </row>
    <row r="964" spans="1:11" x14ac:dyDescent="0.25">
      <c r="A964" t="s">
        <v>6339</v>
      </c>
      <c r="B964" t="s">
        <v>384</v>
      </c>
      <c r="C964">
        <v>73137560</v>
      </c>
      <c r="D964">
        <v>73137562</v>
      </c>
      <c r="F964" t="s">
        <v>9</v>
      </c>
      <c r="G964">
        <v>0.89180000000000004</v>
      </c>
      <c r="H964">
        <v>2.3400000000000001E-2</v>
      </c>
      <c r="I964">
        <v>0.89329999999999998</v>
      </c>
      <c r="J964">
        <v>2.07E-2</v>
      </c>
      <c r="K964" s="1">
        <v>1</v>
      </c>
    </row>
    <row r="965" spans="1:11" x14ac:dyDescent="0.25">
      <c r="A965" t="s">
        <v>6340</v>
      </c>
      <c r="B965" t="s">
        <v>384</v>
      </c>
      <c r="C965">
        <v>76995798</v>
      </c>
      <c r="D965">
        <v>76995800</v>
      </c>
      <c r="F965" t="s">
        <v>11</v>
      </c>
      <c r="G965">
        <v>2.1100000000000001E-2</v>
      </c>
      <c r="H965">
        <v>5.1999999999999998E-3</v>
      </c>
      <c r="I965">
        <v>2.1299999999999999E-2</v>
      </c>
      <c r="J965">
        <v>1.18E-2</v>
      </c>
      <c r="K965" s="1">
        <v>0</v>
      </c>
    </row>
    <row r="966" spans="1:11" x14ac:dyDescent="0.25">
      <c r="A966" t="s">
        <v>6341</v>
      </c>
      <c r="B966" t="s">
        <v>384</v>
      </c>
      <c r="C966">
        <v>76995806</v>
      </c>
      <c r="D966">
        <v>76995808</v>
      </c>
      <c r="F966" t="s">
        <v>11</v>
      </c>
      <c r="G966">
        <v>2.1499999999999998E-2</v>
      </c>
      <c r="H966">
        <v>6.6E-3</v>
      </c>
      <c r="I966">
        <v>2.1000000000000001E-2</v>
      </c>
      <c r="J966">
        <v>6.4000000000000003E-3</v>
      </c>
      <c r="K966" s="1">
        <v>0</v>
      </c>
    </row>
    <row r="967" spans="1:11" x14ac:dyDescent="0.25">
      <c r="A967" t="s">
        <v>6342</v>
      </c>
      <c r="B967" t="s">
        <v>384</v>
      </c>
      <c r="C967">
        <v>76995921</v>
      </c>
      <c r="D967">
        <v>76995923</v>
      </c>
      <c r="E967" t="s">
        <v>6343</v>
      </c>
      <c r="F967" t="s">
        <v>11</v>
      </c>
      <c r="G967">
        <v>7.2499999999999995E-2</v>
      </c>
      <c r="H967">
        <v>1.4999999999999999E-2</v>
      </c>
      <c r="I967">
        <v>7.1800000000000003E-2</v>
      </c>
      <c r="J967">
        <v>1.7600000000000001E-2</v>
      </c>
      <c r="K967" s="1">
        <v>0</v>
      </c>
    </row>
    <row r="968" spans="1:11" x14ac:dyDescent="0.25">
      <c r="A968" t="s">
        <v>6344</v>
      </c>
      <c r="B968" t="s">
        <v>384</v>
      </c>
      <c r="C968">
        <v>76996279</v>
      </c>
      <c r="D968">
        <v>76996281</v>
      </c>
      <c r="F968" t="s">
        <v>9</v>
      </c>
      <c r="G968">
        <v>0.92700000000000005</v>
      </c>
      <c r="H968">
        <v>0.1072</v>
      </c>
      <c r="I968">
        <v>0.90139999999999998</v>
      </c>
      <c r="J968">
        <v>0.14949999999999999</v>
      </c>
      <c r="K968" s="1">
        <v>0</v>
      </c>
    </row>
    <row r="969" spans="1:11" x14ac:dyDescent="0.25">
      <c r="A969" t="s">
        <v>6345</v>
      </c>
      <c r="B969" t="s">
        <v>384</v>
      </c>
      <c r="C969">
        <v>76996461</v>
      </c>
      <c r="D969">
        <v>76996463</v>
      </c>
      <c r="F969" t="s">
        <v>9</v>
      </c>
      <c r="G969">
        <v>0.94259999999999999</v>
      </c>
      <c r="H969">
        <v>0.09</v>
      </c>
      <c r="I969">
        <v>0.91869999999999996</v>
      </c>
      <c r="J969">
        <v>0.12709999999999999</v>
      </c>
      <c r="K969" s="1">
        <v>0</v>
      </c>
    </row>
    <row r="970" spans="1:11" x14ac:dyDescent="0.25">
      <c r="A970" t="s">
        <v>6346</v>
      </c>
      <c r="B970" t="s">
        <v>384</v>
      </c>
      <c r="C970">
        <v>76996532</v>
      </c>
      <c r="D970">
        <v>76996534</v>
      </c>
      <c r="F970" t="s">
        <v>9</v>
      </c>
      <c r="G970">
        <v>0.92159999999999997</v>
      </c>
      <c r="H970">
        <v>9.1999999999999998E-2</v>
      </c>
      <c r="I970">
        <v>0.90169999999999995</v>
      </c>
      <c r="J970">
        <v>0.12820000000000001</v>
      </c>
      <c r="K970" s="1">
        <v>0</v>
      </c>
    </row>
    <row r="971" spans="1:11" x14ac:dyDescent="0.25">
      <c r="A971" t="s">
        <v>6347</v>
      </c>
      <c r="B971" t="s">
        <v>384</v>
      </c>
      <c r="C971">
        <v>77164746</v>
      </c>
      <c r="D971">
        <v>77164748</v>
      </c>
      <c r="F971" t="s">
        <v>11</v>
      </c>
      <c r="G971">
        <v>5.5899999999999998E-2</v>
      </c>
      <c r="H971">
        <v>7.9000000000000008E-3</v>
      </c>
      <c r="I971">
        <v>5.5599999999999997E-2</v>
      </c>
      <c r="J971">
        <v>9.1000000000000004E-3</v>
      </c>
      <c r="K971" s="1">
        <v>1</v>
      </c>
    </row>
    <row r="972" spans="1:11" x14ac:dyDescent="0.25">
      <c r="A972" t="s">
        <v>487</v>
      </c>
      <c r="B972" t="s">
        <v>384</v>
      </c>
      <c r="C972">
        <v>77164986</v>
      </c>
      <c r="D972">
        <v>77164988</v>
      </c>
      <c r="F972" t="s">
        <v>11</v>
      </c>
      <c r="G972">
        <v>0.1053</v>
      </c>
      <c r="H972">
        <v>2.2599999999999999E-2</v>
      </c>
      <c r="I972">
        <v>0.12089999999999999</v>
      </c>
      <c r="J972">
        <v>2.6100000000000002E-2</v>
      </c>
      <c r="K972" s="1">
        <v>1</v>
      </c>
    </row>
    <row r="973" spans="1:11" x14ac:dyDescent="0.25">
      <c r="A973" t="s">
        <v>488</v>
      </c>
      <c r="B973" t="s">
        <v>384</v>
      </c>
      <c r="C973">
        <v>77165024</v>
      </c>
      <c r="D973">
        <v>77165026</v>
      </c>
      <c r="F973" t="s">
        <v>11</v>
      </c>
      <c r="G973">
        <v>0.30819999999999997</v>
      </c>
      <c r="H973">
        <v>4.7100000000000003E-2</v>
      </c>
      <c r="I973">
        <v>0.33389999999999997</v>
      </c>
      <c r="J973">
        <v>5.8900000000000001E-2</v>
      </c>
      <c r="K973" s="1">
        <v>1</v>
      </c>
    </row>
    <row r="974" spans="1:11" x14ac:dyDescent="0.25">
      <c r="A974" t="s">
        <v>489</v>
      </c>
      <c r="B974" t="s">
        <v>384</v>
      </c>
      <c r="C974">
        <v>77165166</v>
      </c>
      <c r="D974">
        <v>77165168</v>
      </c>
      <c r="F974" t="s">
        <v>11</v>
      </c>
      <c r="G974">
        <v>2.87E-2</v>
      </c>
      <c r="H974">
        <v>8.8000000000000005E-3</v>
      </c>
      <c r="I974">
        <v>3.6999999999999998E-2</v>
      </c>
      <c r="J974">
        <v>1.7399999999999999E-2</v>
      </c>
      <c r="K974" s="1">
        <v>1</v>
      </c>
    </row>
    <row r="975" spans="1:11" x14ac:dyDescent="0.25">
      <c r="A975" t="s">
        <v>490</v>
      </c>
      <c r="B975" t="s">
        <v>384</v>
      </c>
      <c r="C975">
        <v>77165292</v>
      </c>
      <c r="D975">
        <v>77165294</v>
      </c>
      <c r="F975" t="s">
        <v>11</v>
      </c>
      <c r="G975">
        <v>0.28599999999999998</v>
      </c>
      <c r="H975">
        <v>6.5500000000000003E-2</v>
      </c>
      <c r="I975">
        <v>0.318</v>
      </c>
      <c r="J975">
        <v>7.51E-2</v>
      </c>
      <c r="K975" s="1">
        <v>1</v>
      </c>
    </row>
    <row r="976" spans="1:11" x14ac:dyDescent="0.25">
      <c r="A976" t="s">
        <v>491</v>
      </c>
      <c r="B976" t="s">
        <v>384</v>
      </c>
      <c r="C976">
        <v>77165617</v>
      </c>
      <c r="D976">
        <v>77165619</v>
      </c>
      <c r="F976" t="s">
        <v>11</v>
      </c>
      <c r="G976">
        <v>0.69359999999999999</v>
      </c>
      <c r="H976">
        <v>8.4000000000000005E-2</v>
      </c>
      <c r="I976">
        <v>0.73860000000000003</v>
      </c>
      <c r="J976">
        <v>9.2499999999999999E-2</v>
      </c>
      <c r="K976" s="1">
        <v>1</v>
      </c>
    </row>
    <row r="977" spans="1:11" x14ac:dyDescent="0.25">
      <c r="A977" t="s">
        <v>493</v>
      </c>
      <c r="B977" t="s">
        <v>384</v>
      </c>
      <c r="C977">
        <v>77165672</v>
      </c>
      <c r="D977">
        <v>77165674</v>
      </c>
      <c r="E977" t="s">
        <v>6348</v>
      </c>
      <c r="F977" t="s">
        <v>11</v>
      </c>
      <c r="G977">
        <v>0.45</v>
      </c>
      <c r="H977">
        <v>6.6900000000000001E-2</v>
      </c>
      <c r="I977">
        <v>0.48020000000000002</v>
      </c>
      <c r="J977">
        <v>7.17E-2</v>
      </c>
      <c r="K977" s="1">
        <v>1</v>
      </c>
    </row>
    <row r="978" spans="1:11" x14ac:dyDescent="0.25">
      <c r="A978" t="s">
        <v>494</v>
      </c>
      <c r="B978" t="s">
        <v>384</v>
      </c>
      <c r="C978">
        <v>77165749</v>
      </c>
      <c r="D978">
        <v>77165751</v>
      </c>
      <c r="F978" t="s">
        <v>11</v>
      </c>
      <c r="G978">
        <v>0.87270000000000003</v>
      </c>
      <c r="H978">
        <v>4.5600000000000002E-2</v>
      </c>
      <c r="I978">
        <v>0.88690000000000002</v>
      </c>
      <c r="J978">
        <v>4.1000000000000002E-2</v>
      </c>
      <c r="K978" s="1">
        <v>1</v>
      </c>
    </row>
    <row r="979" spans="1:11" x14ac:dyDescent="0.25">
      <c r="A979" t="s">
        <v>495</v>
      </c>
      <c r="B979" t="s">
        <v>384</v>
      </c>
      <c r="C979">
        <v>77165904</v>
      </c>
      <c r="D979">
        <v>77165906</v>
      </c>
      <c r="F979" t="s">
        <v>11</v>
      </c>
      <c r="G979">
        <v>0.94079999999999997</v>
      </c>
      <c r="H979">
        <v>3.56E-2</v>
      </c>
      <c r="I979">
        <v>0.95299999999999996</v>
      </c>
      <c r="J979">
        <v>2.2499999999999999E-2</v>
      </c>
      <c r="K979" s="1">
        <v>1</v>
      </c>
    </row>
    <row r="980" spans="1:11" x14ac:dyDescent="0.25">
      <c r="A980" t="s">
        <v>496</v>
      </c>
      <c r="B980" t="s">
        <v>384</v>
      </c>
      <c r="C980">
        <v>77166171</v>
      </c>
      <c r="D980">
        <v>77166173</v>
      </c>
      <c r="F980" t="s">
        <v>11</v>
      </c>
      <c r="G980">
        <v>0.82650000000000001</v>
      </c>
      <c r="H980">
        <v>6.0699999999999997E-2</v>
      </c>
      <c r="I980">
        <v>0.85019999999999996</v>
      </c>
      <c r="J980">
        <v>6.1600000000000002E-2</v>
      </c>
      <c r="K980" s="1">
        <v>1</v>
      </c>
    </row>
    <row r="981" spans="1:11" x14ac:dyDescent="0.25">
      <c r="A981" t="s">
        <v>497</v>
      </c>
      <c r="B981" t="s">
        <v>384</v>
      </c>
      <c r="C981">
        <v>77166317</v>
      </c>
      <c r="D981">
        <v>77166319</v>
      </c>
      <c r="F981" t="s">
        <v>11</v>
      </c>
      <c r="G981">
        <v>0.77529999999999999</v>
      </c>
      <c r="H981">
        <v>7.9399999999999998E-2</v>
      </c>
      <c r="I981">
        <v>0.80120000000000002</v>
      </c>
      <c r="J981">
        <v>7.9899999999999999E-2</v>
      </c>
      <c r="K981" s="1">
        <v>1</v>
      </c>
    </row>
    <row r="982" spans="1:11" x14ac:dyDescent="0.25">
      <c r="A982" t="s">
        <v>6349</v>
      </c>
      <c r="B982" t="s">
        <v>384</v>
      </c>
      <c r="C982">
        <v>77166683</v>
      </c>
      <c r="D982">
        <v>77166685</v>
      </c>
      <c r="F982" t="s">
        <v>11</v>
      </c>
      <c r="G982">
        <v>0.90469999999999995</v>
      </c>
      <c r="H982">
        <v>4.48E-2</v>
      </c>
      <c r="I982">
        <v>0.91779999999999995</v>
      </c>
      <c r="J982">
        <v>4.02E-2</v>
      </c>
      <c r="K982" s="1">
        <v>1</v>
      </c>
    </row>
    <row r="983" spans="1:11" x14ac:dyDescent="0.25">
      <c r="A983" t="s">
        <v>6350</v>
      </c>
      <c r="B983" t="s">
        <v>384</v>
      </c>
      <c r="C983">
        <v>77167090</v>
      </c>
      <c r="D983">
        <v>77167092</v>
      </c>
      <c r="F983" t="s">
        <v>11</v>
      </c>
      <c r="G983">
        <v>0.29449999999999998</v>
      </c>
      <c r="H983">
        <v>4.7699999999999999E-2</v>
      </c>
      <c r="I983">
        <v>0.31690000000000002</v>
      </c>
      <c r="J983">
        <v>5.6399999999999999E-2</v>
      </c>
      <c r="K983" s="1">
        <v>1</v>
      </c>
    </row>
    <row r="984" spans="1:11" x14ac:dyDescent="0.25">
      <c r="A984" t="s">
        <v>6351</v>
      </c>
      <c r="B984" t="s">
        <v>384</v>
      </c>
      <c r="C984">
        <v>77871617</v>
      </c>
      <c r="D984">
        <v>77871619</v>
      </c>
      <c r="F984" t="s">
        <v>9</v>
      </c>
      <c r="G984">
        <v>0.74519999999999997</v>
      </c>
      <c r="H984">
        <v>5.8599999999999999E-2</v>
      </c>
      <c r="I984">
        <v>0.7681</v>
      </c>
      <c r="J984">
        <v>4.5499999999999999E-2</v>
      </c>
      <c r="K984" s="1">
        <v>0</v>
      </c>
    </row>
    <row r="985" spans="1:11" x14ac:dyDescent="0.25">
      <c r="A985" t="s">
        <v>6352</v>
      </c>
      <c r="B985" t="s">
        <v>384</v>
      </c>
      <c r="C985">
        <v>77871643</v>
      </c>
      <c r="D985">
        <v>77871645</v>
      </c>
      <c r="F985" t="s">
        <v>9</v>
      </c>
      <c r="G985">
        <v>0.90720000000000001</v>
      </c>
      <c r="H985">
        <v>3.0599999999999999E-2</v>
      </c>
      <c r="I985">
        <v>0.91479999999999995</v>
      </c>
      <c r="J985">
        <v>2.2700000000000001E-2</v>
      </c>
      <c r="K985" s="1">
        <v>0</v>
      </c>
    </row>
    <row r="986" spans="1:11" x14ac:dyDescent="0.25">
      <c r="A986" t="s">
        <v>6353</v>
      </c>
      <c r="B986" t="s">
        <v>384</v>
      </c>
      <c r="C986">
        <v>77871674</v>
      </c>
      <c r="D986">
        <v>77871676</v>
      </c>
      <c r="F986" t="s">
        <v>9</v>
      </c>
      <c r="G986">
        <v>0.85209999999999997</v>
      </c>
      <c r="H986">
        <v>3.9600000000000003E-2</v>
      </c>
      <c r="I986">
        <v>0.87760000000000005</v>
      </c>
      <c r="J986">
        <v>2.69E-2</v>
      </c>
      <c r="K986" s="1">
        <v>0</v>
      </c>
    </row>
    <row r="987" spans="1:11" x14ac:dyDescent="0.25">
      <c r="A987" t="s">
        <v>6354</v>
      </c>
      <c r="B987" t="s">
        <v>384</v>
      </c>
      <c r="C987">
        <v>77871957</v>
      </c>
      <c r="D987">
        <v>77871959</v>
      </c>
      <c r="E987" t="s">
        <v>6355</v>
      </c>
      <c r="F987" t="s">
        <v>9</v>
      </c>
      <c r="G987">
        <v>0.77239999999999998</v>
      </c>
      <c r="H987">
        <v>5.9700000000000003E-2</v>
      </c>
      <c r="I987">
        <v>0.79190000000000005</v>
      </c>
      <c r="J987">
        <v>4.6699999999999998E-2</v>
      </c>
      <c r="K987" s="1">
        <v>0</v>
      </c>
    </row>
    <row r="988" spans="1:11" x14ac:dyDescent="0.25">
      <c r="A988" t="s">
        <v>6356</v>
      </c>
      <c r="B988" t="s">
        <v>384</v>
      </c>
      <c r="C988">
        <v>77872083</v>
      </c>
      <c r="D988">
        <v>77872085</v>
      </c>
      <c r="F988" t="s">
        <v>11</v>
      </c>
      <c r="G988">
        <v>0.62490000000000001</v>
      </c>
      <c r="H988">
        <v>6.9099999999999995E-2</v>
      </c>
      <c r="I988">
        <v>0.64829999999999999</v>
      </c>
      <c r="J988">
        <v>4.99E-2</v>
      </c>
      <c r="K988" s="1">
        <v>0</v>
      </c>
    </row>
    <row r="989" spans="1:11" x14ac:dyDescent="0.25">
      <c r="A989" t="s">
        <v>6357</v>
      </c>
      <c r="B989" t="s">
        <v>384</v>
      </c>
      <c r="C989">
        <v>77872169</v>
      </c>
      <c r="D989">
        <v>77872171</v>
      </c>
      <c r="F989" t="s">
        <v>11</v>
      </c>
      <c r="G989">
        <v>0.80510000000000004</v>
      </c>
      <c r="H989">
        <v>5.6300000000000003E-2</v>
      </c>
      <c r="I989">
        <v>0.81189999999999996</v>
      </c>
      <c r="J989">
        <v>3.9E-2</v>
      </c>
      <c r="K989" s="1">
        <v>0</v>
      </c>
    </row>
    <row r="990" spans="1:11" x14ac:dyDescent="0.25">
      <c r="A990" t="s">
        <v>6358</v>
      </c>
      <c r="B990" t="s">
        <v>384</v>
      </c>
      <c r="C990">
        <v>77872287</v>
      </c>
      <c r="D990">
        <v>77872289</v>
      </c>
      <c r="F990" t="s">
        <v>11</v>
      </c>
      <c r="G990">
        <v>0.93320000000000003</v>
      </c>
      <c r="H990">
        <v>1.5599999999999999E-2</v>
      </c>
      <c r="I990">
        <v>0.94069999999999998</v>
      </c>
      <c r="J990">
        <v>1.5299999999999999E-2</v>
      </c>
      <c r="K990" s="1">
        <v>0</v>
      </c>
    </row>
    <row r="991" spans="1:11" x14ac:dyDescent="0.25">
      <c r="A991" t="s">
        <v>6359</v>
      </c>
      <c r="B991" t="s">
        <v>384</v>
      </c>
      <c r="C991">
        <v>77872457</v>
      </c>
      <c r="D991">
        <v>77872459</v>
      </c>
      <c r="F991" t="s">
        <v>9</v>
      </c>
      <c r="G991">
        <v>0.93679999999999997</v>
      </c>
      <c r="H991">
        <v>1.5900000000000001E-2</v>
      </c>
      <c r="I991">
        <v>0.93799999999999994</v>
      </c>
      <c r="J991">
        <v>1.3899999999999999E-2</v>
      </c>
      <c r="K991" s="1">
        <v>0</v>
      </c>
    </row>
    <row r="992" spans="1:11" x14ac:dyDescent="0.25">
      <c r="A992" t="s">
        <v>6360</v>
      </c>
      <c r="B992" t="s">
        <v>384</v>
      </c>
      <c r="C992">
        <v>82295393</v>
      </c>
      <c r="D992">
        <v>82295395</v>
      </c>
      <c r="F992" t="s">
        <v>9</v>
      </c>
      <c r="G992">
        <v>0.52349999999999997</v>
      </c>
      <c r="H992">
        <v>5.04E-2</v>
      </c>
      <c r="I992">
        <v>0.5323</v>
      </c>
      <c r="J992">
        <v>6.5000000000000002E-2</v>
      </c>
      <c r="K992" s="1">
        <v>1</v>
      </c>
    </row>
    <row r="993" spans="1:11" x14ac:dyDescent="0.25">
      <c r="A993" t="s">
        <v>6361</v>
      </c>
      <c r="B993" t="s">
        <v>384</v>
      </c>
      <c r="C993">
        <v>82295501</v>
      </c>
      <c r="D993">
        <v>82295503</v>
      </c>
      <c r="F993" t="s">
        <v>11</v>
      </c>
      <c r="G993">
        <v>0.2319</v>
      </c>
      <c r="H993">
        <v>5.1200000000000002E-2</v>
      </c>
      <c r="I993">
        <v>0.2336</v>
      </c>
      <c r="J993">
        <v>5.67E-2</v>
      </c>
      <c r="K993" s="1">
        <v>1</v>
      </c>
    </row>
    <row r="994" spans="1:11" x14ac:dyDescent="0.25">
      <c r="A994" t="s">
        <v>6362</v>
      </c>
      <c r="B994" t="s">
        <v>384</v>
      </c>
      <c r="C994">
        <v>82295722</v>
      </c>
      <c r="D994">
        <v>82295724</v>
      </c>
      <c r="F994" t="s">
        <v>11</v>
      </c>
      <c r="G994">
        <v>0.20880000000000001</v>
      </c>
      <c r="H994">
        <v>5.3600000000000002E-2</v>
      </c>
      <c r="I994">
        <v>0.2082</v>
      </c>
      <c r="J994">
        <v>6.5699999999999995E-2</v>
      </c>
      <c r="K994" s="1">
        <v>1</v>
      </c>
    </row>
    <row r="995" spans="1:11" x14ac:dyDescent="0.25">
      <c r="A995" t="s">
        <v>6363</v>
      </c>
      <c r="B995" t="s">
        <v>384</v>
      </c>
      <c r="C995">
        <v>82295863</v>
      </c>
      <c r="D995">
        <v>82295865</v>
      </c>
      <c r="E995" t="s">
        <v>6364</v>
      </c>
      <c r="F995" t="s">
        <v>11</v>
      </c>
      <c r="G995">
        <v>0.1454</v>
      </c>
      <c r="H995">
        <v>5.3499999999999999E-2</v>
      </c>
      <c r="I995">
        <v>0.1452</v>
      </c>
      <c r="J995">
        <v>5.9200000000000003E-2</v>
      </c>
      <c r="K995" s="1">
        <v>1</v>
      </c>
    </row>
    <row r="996" spans="1:11" x14ac:dyDescent="0.25">
      <c r="A996" t="s">
        <v>6365</v>
      </c>
      <c r="B996" t="s">
        <v>384</v>
      </c>
      <c r="C996">
        <v>82296071</v>
      </c>
      <c r="D996">
        <v>82296073</v>
      </c>
      <c r="F996" t="s">
        <v>11</v>
      </c>
      <c r="G996">
        <v>0.31119999999999998</v>
      </c>
      <c r="H996">
        <v>6.7199999999999996E-2</v>
      </c>
      <c r="I996">
        <v>0.2954</v>
      </c>
      <c r="J996">
        <v>7.0699999999999999E-2</v>
      </c>
      <c r="K996" s="1">
        <v>1</v>
      </c>
    </row>
    <row r="997" spans="1:11" x14ac:dyDescent="0.25">
      <c r="A997" t="s">
        <v>6366</v>
      </c>
      <c r="B997" t="s">
        <v>384</v>
      </c>
      <c r="C997">
        <v>82296190</v>
      </c>
      <c r="D997">
        <v>82296192</v>
      </c>
      <c r="F997" t="s">
        <v>11</v>
      </c>
      <c r="G997">
        <v>0.48049999999999998</v>
      </c>
      <c r="H997">
        <v>3.4500000000000003E-2</v>
      </c>
      <c r="I997">
        <v>0.4768</v>
      </c>
      <c r="J997">
        <v>3.6900000000000002E-2</v>
      </c>
      <c r="K997" s="1">
        <v>1</v>
      </c>
    </row>
    <row r="998" spans="1:11" x14ac:dyDescent="0.25">
      <c r="A998" t="s">
        <v>6367</v>
      </c>
      <c r="B998" t="s">
        <v>384</v>
      </c>
      <c r="C998">
        <v>82296439</v>
      </c>
      <c r="D998">
        <v>82296441</v>
      </c>
      <c r="F998" t="s">
        <v>9</v>
      </c>
      <c r="G998">
        <v>0.77210000000000001</v>
      </c>
      <c r="H998">
        <v>1.32E-2</v>
      </c>
      <c r="I998">
        <v>0.77129999999999999</v>
      </c>
      <c r="J998">
        <v>1.26E-2</v>
      </c>
      <c r="K998" s="1">
        <v>1</v>
      </c>
    </row>
    <row r="999" spans="1:11" x14ac:dyDescent="0.25">
      <c r="A999" t="s">
        <v>6368</v>
      </c>
      <c r="B999" t="s">
        <v>384</v>
      </c>
      <c r="C999">
        <v>88729463</v>
      </c>
      <c r="D999">
        <v>88729465</v>
      </c>
      <c r="F999" t="s">
        <v>9</v>
      </c>
      <c r="G999">
        <v>0.87929999999999997</v>
      </c>
      <c r="H999">
        <v>2.2599999999999999E-2</v>
      </c>
      <c r="I999">
        <v>0.89400000000000002</v>
      </c>
      <c r="J999">
        <v>1.95E-2</v>
      </c>
      <c r="K999" s="1">
        <v>0</v>
      </c>
    </row>
    <row r="1000" spans="1:11" x14ac:dyDescent="0.25">
      <c r="A1000" t="s">
        <v>6369</v>
      </c>
      <c r="B1000" t="s">
        <v>384</v>
      </c>
      <c r="C1000">
        <v>88729860</v>
      </c>
      <c r="D1000">
        <v>88729862</v>
      </c>
      <c r="F1000" t="s">
        <v>9</v>
      </c>
      <c r="G1000">
        <v>0.80369999999999997</v>
      </c>
      <c r="H1000">
        <v>5.9400000000000001E-2</v>
      </c>
      <c r="I1000">
        <v>0.81530000000000002</v>
      </c>
      <c r="J1000">
        <v>4.1099999999999998E-2</v>
      </c>
      <c r="K1000" s="1">
        <v>0</v>
      </c>
    </row>
    <row r="1001" spans="1:11" x14ac:dyDescent="0.25">
      <c r="A1001" t="s">
        <v>6370</v>
      </c>
      <c r="B1001" t="s">
        <v>384</v>
      </c>
      <c r="C1001">
        <v>88730323</v>
      </c>
      <c r="D1001">
        <v>88730325</v>
      </c>
      <c r="F1001" t="s">
        <v>9</v>
      </c>
      <c r="G1001">
        <v>0.56110000000000004</v>
      </c>
      <c r="H1001">
        <v>7.8700000000000006E-2</v>
      </c>
      <c r="I1001">
        <v>0.56689999999999996</v>
      </c>
      <c r="J1001">
        <v>7.9100000000000004E-2</v>
      </c>
      <c r="K1001" s="1">
        <v>0</v>
      </c>
    </row>
    <row r="1002" spans="1:11" x14ac:dyDescent="0.25">
      <c r="A1002" t="s">
        <v>6371</v>
      </c>
      <c r="B1002" t="s">
        <v>384</v>
      </c>
      <c r="C1002">
        <v>88730406</v>
      </c>
      <c r="D1002">
        <v>88730408</v>
      </c>
      <c r="E1002" t="s">
        <v>6372</v>
      </c>
      <c r="F1002" t="s">
        <v>9</v>
      </c>
      <c r="G1002">
        <v>0.68830000000000002</v>
      </c>
      <c r="H1002">
        <v>8.8300000000000003E-2</v>
      </c>
      <c r="I1002">
        <v>0.6835</v>
      </c>
      <c r="J1002">
        <v>8.48E-2</v>
      </c>
      <c r="K1002" s="1">
        <v>0</v>
      </c>
    </row>
    <row r="1003" spans="1:11" x14ac:dyDescent="0.25">
      <c r="A1003" t="s">
        <v>6373</v>
      </c>
      <c r="B1003" t="s">
        <v>384</v>
      </c>
      <c r="C1003">
        <v>88730480</v>
      </c>
      <c r="D1003">
        <v>88730482</v>
      </c>
      <c r="F1003" t="s">
        <v>9</v>
      </c>
      <c r="G1003">
        <v>0.2949</v>
      </c>
      <c r="H1003">
        <v>8.8800000000000004E-2</v>
      </c>
      <c r="I1003">
        <v>0.31430000000000002</v>
      </c>
      <c r="J1003">
        <v>6.3700000000000007E-2</v>
      </c>
      <c r="K1003" s="1">
        <v>0</v>
      </c>
    </row>
    <row r="1004" spans="1:11" x14ac:dyDescent="0.25">
      <c r="A1004" t="s">
        <v>6374</v>
      </c>
      <c r="B1004" t="s">
        <v>384</v>
      </c>
      <c r="C1004">
        <v>88730598</v>
      </c>
      <c r="D1004">
        <v>88730600</v>
      </c>
      <c r="F1004" t="s">
        <v>11</v>
      </c>
      <c r="G1004">
        <v>9.0399999999999994E-2</v>
      </c>
      <c r="H1004">
        <v>2.92E-2</v>
      </c>
      <c r="I1004">
        <v>9.8799999999999999E-2</v>
      </c>
      <c r="J1004">
        <v>2.64E-2</v>
      </c>
      <c r="K1004" s="1">
        <v>0</v>
      </c>
    </row>
    <row r="1005" spans="1:11" x14ac:dyDescent="0.25">
      <c r="A1005" t="s">
        <v>6375</v>
      </c>
      <c r="B1005" t="s">
        <v>384</v>
      </c>
      <c r="C1005">
        <v>88730822</v>
      </c>
      <c r="D1005">
        <v>88730824</v>
      </c>
      <c r="F1005" t="s">
        <v>11</v>
      </c>
      <c r="G1005">
        <v>2.1899999999999999E-2</v>
      </c>
      <c r="H1005">
        <v>5.3E-3</v>
      </c>
      <c r="I1005">
        <v>2.18E-2</v>
      </c>
      <c r="J1005">
        <v>4.7000000000000002E-3</v>
      </c>
      <c r="K1005" s="1">
        <v>0</v>
      </c>
    </row>
    <row r="1006" spans="1:11" x14ac:dyDescent="0.25">
      <c r="A1006" t="s">
        <v>6376</v>
      </c>
      <c r="B1006" t="s">
        <v>384</v>
      </c>
      <c r="C1006">
        <v>91596931</v>
      </c>
      <c r="D1006">
        <v>91596933</v>
      </c>
      <c r="F1006" t="s">
        <v>9</v>
      </c>
      <c r="G1006">
        <v>8.8300000000000003E-2</v>
      </c>
      <c r="H1006">
        <v>3.61E-2</v>
      </c>
      <c r="I1006">
        <v>8.4599999999999995E-2</v>
      </c>
      <c r="J1006">
        <v>4.9700000000000001E-2</v>
      </c>
      <c r="K1006" s="1">
        <v>1</v>
      </c>
    </row>
    <row r="1007" spans="1:11" x14ac:dyDescent="0.25">
      <c r="A1007" t="s">
        <v>6377</v>
      </c>
      <c r="B1007" t="s">
        <v>384</v>
      </c>
      <c r="C1007">
        <v>91597206</v>
      </c>
      <c r="D1007">
        <v>91597208</v>
      </c>
      <c r="F1007" t="s">
        <v>11</v>
      </c>
      <c r="G1007">
        <v>0.113</v>
      </c>
      <c r="H1007">
        <v>6.5600000000000006E-2</v>
      </c>
      <c r="I1007">
        <v>0.10349999999999999</v>
      </c>
      <c r="J1007">
        <v>7.6499999999999999E-2</v>
      </c>
      <c r="K1007" s="1">
        <v>1</v>
      </c>
    </row>
    <row r="1008" spans="1:11" x14ac:dyDescent="0.25">
      <c r="A1008" t="s">
        <v>6378</v>
      </c>
      <c r="B1008" t="s">
        <v>384</v>
      </c>
      <c r="C1008">
        <v>91597319</v>
      </c>
      <c r="D1008">
        <v>91597321</v>
      </c>
      <c r="E1008" t="s">
        <v>6379</v>
      </c>
      <c r="F1008" t="s">
        <v>11</v>
      </c>
      <c r="G1008">
        <v>0.1077</v>
      </c>
      <c r="H1008">
        <v>7.0800000000000002E-2</v>
      </c>
      <c r="I1008">
        <v>9.8100000000000007E-2</v>
      </c>
      <c r="J1008">
        <v>7.3700000000000002E-2</v>
      </c>
      <c r="K1008" s="1">
        <v>1</v>
      </c>
    </row>
    <row r="1009" spans="1:11" x14ac:dyDescent="0.25">
      <c r="A1009" t="s">
        <v>6380</v>
      </c>
      <c r="B1009" t="s">
        <v>384</v>
      </c>
      <c r="C1009">
        <v>91597489</v>
      </c>
      <c r="D1009">
        <v>91597491</v>
      </c>
      <c r="F1009" t="s">
        <v>11</v>
      </c>
      <c r="G1009">
        <v>9.1600000000000001E-2</v>
      </c>
      <c r="H1009">
        <v>4.6100000000000002E-2</v>
      </c>
      <c r="I1009">
        <v>9.2200000000000004E-2</v>
      </c>
      <c r="J1009">
        <v>5.2299999999999999E-2</v>
      </c>
      <c r="K1009" s="1">
        <v>1</v>
      </c>
    </row>
    <row r="1010" spans="1:11" x14ac:dyDescent="0.25">
      <c r="A1010" t="s">
        <v>6381</v>
      </c>
      <c r="B1010" t="s">
        <v>384</v>
      </c>
      <c r="C1010">
        <v>91597592</v>
      </c>
      <c r="D1010">
        <v>91597594</v>
      </c>
      <c r="F1010" t="s">
        <v>11</v>
      </c>
      <c r="G1010">
        <v>0.18490000000000001</v>
      </c>
      <c r="H1010">
        <v>7.1599999999999997E-2</v>
      </c>
      <c r="I1010">
        <v>0.16320000000000001</v>
      </c>
      <c r="J1010">
        <v>7.85E-2</v>
      </c>
      <c r="K1010" s="1">
        <v>1</v>
      </c>
    </row>
    <row r="1011" spans="1:11" x14ac:dyDescent="0.25">
      <c r="A1011" t="s">
        <v>6382</v>
      </c>
      <c r="B1011" t="s">
        <v>384</v>
      </c>
      <c r="C1011">
        <v>91598022</v>
      </c>
      <c r="D1011">
        <v>91598024</v>
      </c>
      <c r="F1011" t="s">
        <v>9</v>
      </c>
      <c r="G1011">
        <v>0.30580000000000002</v>
      </c>
      <c r="H1011">
        <v>4.8099999999999997E-2</v>
      </c>
      <c r="I1011">
        <v>0.30080000000000001</v>
      </c>
      <c r="J1011">
        <v>4.9599999999999998E-2</v>
      </c>
      <c r="K1011" s="1">
        <v>1</v>
      </c>
    </row>
    <row r="1012" spans="1:11" x14ac:dyDescent="0.25">
      <c r="A1012" t="s">
        <v>6383</v>
      </c>
      <c r="B1012" t="s">
        <v>384</v>
      </c>
      <c r="C1012">
        <v>97849480</v>
      </c>
      <c r="D1012">
        <v>97849482</v>
      </c>
      <c r="F1012" t="s">
        <v>9</v>
      </c>
      <c r="G1012">
        <v>2.2800000000000001E-2</v>
      </c>
      <c r="H1012">
        <v>2.3199999999999998E-2</v>
      </c>
      <c r="I1012">
        <v>2.69E-2</v>
      </c>
      <c r="J1012">
        <v>2.35E-2</v>
      </c>
      <c r="K1012" s="1">
        <v>0</v>
      </c>
    </row>
    <row r="1013" spans="1:11" x14ac:dyDescent="0.25">
      <c r="A1013" t="s">
        <v>6384</v>
      </c>
      <c r="B1013" t="s">
        <v>384</v>
      </c>
      <c r="C1013">
        <v>97849568</v>
      </c>
      <c r="D1013">
        <v>97849570</v>
      </c>
      <c r="F1013" t="s">
        <v>11</v>
      </c>
      <c r="G1013">
        <v>7.17E-2</v>
      </c>
      <c r="H1013">
        <v>5.2499999999999998E-2</v>
      </c>
      <c r="I1013">
        <v>9.0999999999999998E-2</v>
      </c>
      <c r="J1013">
        <v>5.8900000000000001E-2</v>
      </c>
      <c r="K1013" s="1">
        <v>0</v>
      </c>
    </row>
    <row r="1014" spans="1:11" x14ac:dyDescent="0.25">
      <c r="A1014" t="s">
        <v>6385</v>
      </c>
      <c r="B1014" t="s">
        <v>384</v>
      </c>
      <c r="C1014">
        <v>97849794</v>
      </c>
      <c r="D1014">
        <v>97849796</v>
      </c>
      <c r="E1014" t="s">
        <v>6386</v>
      </c>
      <c r="F1014" t="s">
        <v>11</v>
      </c>
      <c r="G1014">
        <v>6.2700000000000006E-2</v>
      </c>
      <c r="H1014">
        <v>4.9200000000000001E-2</v>
      </c>
      <c r="I1014">
        <v>9.11E-2</v>
      </c>
      <c r="J1014">
        <v>8.1900000000000001E-2</v>
      </c>
      <c r="K1014" s="1">
        <v>0</v>
      </c>
    </row>
    <row r="1015" spans="1:11" x14ac:dyDescent="0.25">
      <c r="A1015" t="s">
        <v>6387</v>
      </c>
      <c r="B1015" t="s">
        <v>384</v>
      </c>
      <c r="C1015">
        <v>97850154</v>
      </c>
      <c r="D1015">
        <v>97850156</v>
      </c>
      <c r="F1015" t="s">
        <v>9</v>
      </c>
      <c r="G1015">
        <v>3.3000000000000002E-2</v>
      </c>
      <c r="H1015">
        <v>2.9499999999999998E-2</v>
      </c>
      <c r="I1015">
        <v>3.8100000000000002E-2</v>
      </c>
      <c r="J1015">
        <v>2.9899999999999999E-2</v>
      </c>
      <c r="K1015" s="1">
        <v>0</v>
      </c>
    </row>
    <row r="1016" spans="1:11" x14ac:dyDescent="0.25">
      <c r="A1016" t="s">
        <v>6388</v>
      </c>
      <c r="B1016" t="s">
        <v>384</v>
      </c>
      <c r="C1016">
        <v>97850321</v>
      </c>
      <c r="D1016">
        <v>97850323</v>
      </c>
      <c r="F1016" t="s">
        <v>9</v>
      </c>
      <c r="G1016">
        <v>0.64829999999999999</v>
      </c>
      <c r="H1016">
        <v>4.4499999999999998E-2</v>
      </c>
      <c r="I1016">
        <v>0.65329999999999999</v>
      </c>
      <c r="J1016">
        <v>6.5000000000000002E-2</v>
      </c>
      <c r="K1016" s="1">
        <v>0</v>
      </c>
    </row>
    <row r="1017" spans="1:11" x14ac:dyDescent="0.25">
      <c r="A1017" t="s">
        <v>6389</v>
      </c>
      <c r="B1017" t="s">
        <v>384</v>
      </c>
      <c r="C1017">
        <v>97850342</v>
      </c>
      <c r="D1017">
        <v>97850344</v>
      </c>
      <c r="F1017" t="s">
        <v>9</v>
      </c>
      <c r="G1017">
        <v>0.87480000000000002</v>
      </c>
      <c r="H1017">
        <v>3.04E-2</v>
      </c>
      <c r="I1017">
        <v>0.88759999999999994</v>
      </c>
      <c r="J1017">
        <v>2.1899999999999999E-2</v>
      </c>
      <c r="K1017" s="1">
        <v>0</v>
      </c>
    </row>
    <row r="1018" spans="1:11" x14ac:dyDescent="0.25">
      <c r="A1018" t="s">
        <v>6390</v>
      </c>
      <c r="B1018" t="s">
        <v>384</v>
      </c>
      <c r="C1018">
        <v>99337799</v>
      </c>
      <c r="D1018">
        <v>99337801</v>
      </c>
      <c r="F1018" t="s">
        <v>9</v>
      </c>
      <c r="G1018">
        <v>0.96479999999999999</v>
      </c>
      <c r="H1018">
        <v>8.5000000000000006E-3</v>
      </c>
      <c r="I1018">
        <v>0.96499999999999997</v>
      </c>
      <c r="J1018">
        <v>6.7999999999999996E-3</v>
      </c>
      <c r="K1018" s="1">
        <v>1</v>
      </c>
    </row>
    <row r="1019" spans="1:11" x14ac:dyDescent="0.25">
      <c r="A1019" t="s">
        <v>6391</v>
      </c>
      <c r="B1019" t="s">
        <v>384</v>
      </c>
      <c r="C1019">
        <v>99338055</v>
      </c>
      <c r="D1019">
        <v>99338057</v>
      </c>
      <c r="F1019" t="s">
        <v>11</v>
      </c>
      <c r="G1019">
        <v>0.58120000000000005</v>
      </c>
      <c r="H1019">
        <v>3.8800000000000001E-2</v>
      </c>
      <c r="I1019">
        <v>0.58140000000000003</v>
      </c>
      <c r="J1019">
        <v>3.78E-2</v>
      </c>
      <c r="K1019" s="1">
        <v>1</v>
      </c>
    </row>
    <row r="1020" spans="1:11" x14ac:dyDescent="0.25">
      <c r="A1020" t="s">
        <v>6392</v>
      </c>
      <c r="B1020" t="s">
        <v>384</v>
      </c>
      <c r="C1020">
        <v>99338073</v>
      </c>
      <c r="D1020">
        <v>99338075</v>
      </c>
      <c r="E1020" t="s">
        <v>6393</v>
      </c>
      <c r="F1020" t="s">
        <v>11</v>
      </c>
      <c r="G1020">
        <v>0.61409999999999998</v>
      </c>
      <c r="H1020">
        <v>5.9799999999999999E-2</v>
      </c>
      <c r="I1020">
        <v>0.61280000000000001</v>
      </c>
      <c r="J1020">
        <v>6.3200000000000006E-2</v>
      </c>
      <c r="K1020" s="1">
        <v>1</v>
      </c>
    </row>
    <row r="1021" spans="1:11" x14ac:dyDescent="0.25">
      <c r="A1021" t="s">
        <v>6394</v>
      </c>
      <c r="B1021" t="s">
        <v>384</v>
      </c>
      <c r="C1021">
        <v>99338187</v>
      </c>
      <c r="D1021">
        <v>99338189</v>
      </c>
      <c r="F1021" t="s">
        <v>11</v>
      </c>
      <c r="G1021">
        <v>0.6804</v>
      </c>
      <c r="H1021">
        <v>5.6899999999999999E-2</v>
      </c>
      <c r="I1021">
        <v>0.68179999999999996</v>
      </c>
      <c r="J1021">
        <v>7.46E-2</v>
      </c>
      <c r="K1021" s="1">
        <v>1</v>
      </c>
    </row>
    <row r="1022" spans="1:11" x14ac:dyDescent="0.25">
      <c r="A1022" t="s">
        <v>6395</v>
      </c>
      <c r="B1022" t="s">
        <v>384</v>
      </c>
      <c r="C1022">
        <v>99338239</v>
      </c>
      <c r="D1022">
        <v>99338241</v>
      </c>
      <c r="F1022" t="s">
        <v>11</v>
      </c>
      <c r="G1022">
        <v>0.58179999999999998</v>
      </c>
      <c r="H1022">
        <v>5.4399999999999997E-2</v>
      </c>
      <c r="I1022">
        <v>0.5746</v>
      </c>
      <c r="J1022">
        <v>5.4899999999999997E-2</v>
      </c>
      <c r="K1022" s="1">
        <v>1</v>
      </c>
    </row>
    <row r="1023" spans="1:11" x14ac:dyDescent="0.25">
      <c r="A1023" t="s">
        <v>520</v>
      </c>
      <c r="B1023" t="s">
        <v>384</v>
      </c>
      <c r="C1023">
        <v>99734080</v>
      </c>
      <c r="D1023">
        <v>99734082</v>
      </c>
      <c r="F1023" t="s">
        <v>34</v>
      </c>
      <c r="G1023">
        <v>0.79549999999999998</v>
      </c>
      <c r="H1023">
        <v>5.5599999999999997E-2</v>
      </c>
      <c r="I1023">
        <v>0.78300000000000003</v>
      </c>
      <c r="J1023">
        <v>3.8699999999999998E-2</v>
      </c>
      <c r="K1023" s="1">
        <v>0</v>
      </c>
    </row>
    <row r="1024" spans="1:11" x14ac:dyDescent="0.25">
      <c r="A1024" t="s">
        <v>521</v>
      </c>
      <c r="B1024" t="s">
        <v>384</v>
      </c>
      <c r="C1024">
        <v>99734119</v>
      </c>
      <c r="D1024">
        <v>99734121</v>
      </c>
      <c r="F1024" t="s">
        <v>34</v>
      </c>
      <c r="G1024">
        <v>0.62529999999999997</v>
      </c>
      <c r="H1024">
        <v>7.9799999999999996E-2</v>
      </c>
      <c r="I1024">
        <v>0.6069</v>
      </c>
      <c r="J1024">
        <v>6.6900000000000001E-2</v>
      </c>
      <c r="K1024" s="1">
        <v>0</v>
      </c>
    </row>
    <row r="1025" spans="1:11" x14ac:dyDescent="0.25">
      <c r="A1025" t="s">
        <v>522</v>
      </c>
      <c r="B1025" t="s">
        <v>384</v>
      </c>
      <c r="C1025">
        <v>99734153</v>
      </c>
      <c r="D1025">
        <v>99734155</v>
      </c>
      <c r="F1025" t="s">
        <v>34</v>
      </c>
      <c r="G1025">
        <v>0.72409999999999997</v>
      </c>
      <c r="H1025">
        <v>6.6400000000000001E-2</v>
      </c>
      <c r="I1025">
        <v>0.70489999999999997</v>
      </c>
      <c r="J1025">
        <v>5.9900000000000002E-2</v>
      </c>
      <c r="K1025" s="1">
        <v>0</v>
      </c>
    </row>
    <row r="1026" spans="1:11" x14ac:dyDescent="0.25">
      <c r="A1026" t="s">
        <v>523</v>
      </c>
      <c r="B1026" t="s">
        <v>384</v>
      </c>
      <c r="C1026">
        <v>99734415</v>
      </c>
      <c r="D1026">
        <v>99734417</v>
      </c>
      <c r="F1026" t="s">
        <v>34</v>
      </c>
      <c r="G1026">
        <v>0.36130000000000001</v>
      </c>
      <c r="H1026">
        <v>6.9500000000000006E-2</v>
      </c>
      <c r="I1026">
        <v>0.33529999999999999</v>
      </c>
      <c r="J1026">
        <v>6.1899999999999997E-2</v>
      </c>
      <c r="K1026" s="1">
        <v>0</v>
      </c>
    </row>
    <row r="1027" spans="1:11" x14ac:dyDescent="0.25">
      <c r="A1027" t="s">
        <v>524</v>
      </c>
      <c r="B1027" t="s">
        <v>384</v>
      </c>
      <c r="C1027">
        <v>99734512</v>
      </c>
      <c r="D1027">
        <v>99734514</v>
      </c>
      <c r="F1027" t="s">
        <v>34</v>
      </c>
      <c r="G1027">
        <v>0.1988</v>
      </c>
      <c r="H1027">
        <v>6.8699999999999997E-2</v>
      </c>
      <c r="I1027">
        <v>0.18759999999999999</v>
      </c>
      <c r="J1027">
        <v>6.2799999999999995E-2</v>
      </c>
      <c r="K1027" s="1">
        <v>0</v>
      </c>
    </row>
    <row r="1028" spans="1:11" x14ac:dyDescent="0.25">
      <c r="A1028" t="s">
        <v>525</v>
      </c>
      <c r="B1028" t="s">
        <v>384</v>
      </c>
      <c r="C1028">
        <v>99734661</v>
      </c>
      <c r="D1028">
        <v>99734663</v>
      </c>
      <c r="E1028" t="s">
        <v>526</v>
      </c>
      <c r="F1028" t="s">
        <v>34</v>
      </c>
      <c r="G1028">
        <v>0.35510000000000003</v>
      </c>
      <c r="H1028">
        <v>7.6799999999999993E-2</v>
      </c>
      <c r="I1028">
        <v>0.32600000000000001</v>
      </c>
      <c r="J1028">
        <v>7.2300000000000003E-2</v>
      </c>
      <c r="K1028" s="1">
        <v>0</v>
      </c>
    </row>
    <row r="1029" spans="1:11" x14ac:dyDescent="0.25">
      <c r="A1029" t="s">
        <v>527</v>
      </c>
      <c r="B1029" t="s">
        <v>384</v>
      </c>
      <c r="C1029">
        <v>99734804</v>
      </c>
      <c r="D1029">
        <v>99734806</v>
      </c>
      <c r="F1029" t="s">
        <v>34</v>
      </c>
      <c r="G1029">
        <v>0.36120000000000002</v>
      </c>
      <c r="H1029">
        <v>8.9300000000000004E-2</v>
      </c>
      <c r="I1029">
        <v>0.34320000000000001</v>
      </c>
      <c r="J1029">
        <v>7.9100000000000004E-2</v>
      </c>
      <c r="K1029" s="1">
        <v>0</v>
      </c>
    </row>
    <row r="1030" spans="1:11" x14ac:dyDescent="0.25">
      <c r="A1030" t="s">
        <v>528</v>
      </c>
      <c r="B1030" t="s">
        <v>384</v>
      </c>
      <c r="C1030">
        <v>99734911</v>
      </c>
      <c r="D1030">
        <v>99734913</v>
      </c>
      <c r="F1030" t="s">
        <v>34</v>
      </c>
      <c r="G1030">
        <v>0.50739999999999996</v>
      </c>
      <c r="H1030">
        <v>4.3700000000000003E-2</v>
      </c>
      <c r="I1030">
        <v>0.49859999999999999</v>
      </c>
      <c r="J1030">
        <v>3.7100000000000001E-2</v>
      </c>
      <c r="K1030" s="1">
        <v>0</v>
      </c>
    </row>
    <row r="1031" spans="1:11" x14ac:dyDescent="0.25">
      <c r="A1031" t="s">
        <v>529</v>
      </c>
      <c r="B1031" t="s">
        <v>384</v>
      </c>
      <c r="C1031">
        <v>99735009</v>
      </c>
      <c r="D1031">
        <v>99735011</v>
      </c>
      <c r="F1031" t="s">
        <v>34</v>
      </c>
      <c r="G1031">
        <v>0.4304</v>
      </c>
      <c r="H1031">
        <v>7.7100000000000002E-2</v>
      </c>
      <c r="I1031">
        <v>0.4123</v>
      </c>
      <c r="J1031">
        <v>6.9900000000000004E-2</v>
      </c>
      <c r="K1031" s="1">
        <v>0</v>
      </c>
    </row>
    <row r="1032" spans="1:11" x14ac:dyDescent="0.25">
      <c r="A1032" t="s">
        <v>530</v>
      </c>
      <c r="B1032" t="s">
        <v>384</v>
      </c>
      <c r="C1032">
        <v>99735132</v>
      </c>
      <c r="D1032">
        <v>99735134</v>
      </c>
      <c r="F1032" t="s">
        <v>34</v>
      </c>
      <c r="G1032">
        <v>0.54669999999999996</v>
      </c>
      <c r="H1032">
        <v>7.17E-2</v>
      </c>
      <c r="I1032">
        <v>0.54310000000000003</v>
      </c>
      <c r="J1032">
        <v>5.8200000000000002E-2</v>
      </c>
      <c r="K1032" s="1">
        <v>0</v>
      </c>
    </row>
    <row r="1033" spans="1:11" x14ac:dyDescent="0.25">
      <c r="A1033" t="s">
        <v>531</v>
      </c>
      <c r="B1033" t="s">
        <v>384</v>
      </c>
      <c r="C1033">
        <v>99735201</v>
      </c>
      <c r="D1033">
        <v>99735203</v>
      </c>
      <c r="F1033" t="s">
        <v>34</v>
      </c>
      <c r="G1033">
        <v>0.72230000000000005</v>
      </c>
      <c r="H1033">
        <v>5.5199999999999999E-2</v>
      </c>
      <c r="I1033">
        <v>0.71930000000000005</v>
      </c>
      <c r="J1033">
        <v>5.6899999999999999E-2</v>
      </c>
      <c r="K1033" s="1">
        <v>0</v>
      </c>
    </row>
    <row r="1034" spans="1:11" x14ac:dyDescent="0.25">
      <c r="A1034" t="s">
        <v>6396</v>
      </c>
      <c r="B1034" t="s">
        <v>384</v>
      </c>
      <c r="C1034">
        <v>101287380</v>
      </c>
      <c r="D1034">
        <v>101287382</v>
      </c>
      <c r="F1034" t="s">
        <v>11</v>
      </c>
      <c r="G1034">
        <v>0.57830000000000004</v>
      </c>
      <c r="H1034">
        <v>4.2099999999999999E-2</v>
      </c>
      <c r="I1034">
        <v>0.53580000000000005</v>
      </c>
      <c r="J1034">
        <v>4.02E-2</v>
      </c>
      <c r="K1034" s="1">
        <v>1</v>
      </c>
    </row>
    <row r="1035" spans="1:11" x14ac:dyDescent="0.25">
      <c r="A1035" t="s">
        <v>6397</v>
      </c>
      <c r="B1035" t="s">
        <v>384</v>
      </c>
      <c r="C1035">
        <v>101287741</v>
      </c>
      <c r="D1035">
        <v>101287743</v>
      </c>
      <c r="F1035" t="s">
        <v>11</v>
      </c>
      <c r="G1035">
        <v>0.318</v>
      </c>
      <c r="H1035">
        <v>8.7400000000000005E-2</v>
      </c>
      <c r="I1035">
        <v>0.27150000000000002</v>
      </c>
      <c r="J1035">
        <v>7.9100000000000004E-2</v>
      </c>
      <c r="K1035" s="1">
        <v>1</v>
      </c>
    </row>
    <row r="1036" spans="1:11" x14ac:dyDescent="0.25">
      <c r="A1036" t="s">
        <v>6398</v>
      </c>
      <c r="B1036" t="s">
        <v>384</v>
      </c>
      <c r="C1036">
        <v>101287751</v>
      </c>
      <c r="D1036">
        <v>101287753</v>
      </c>
      <c r="E1036" t="s">
        <v>6399</v>
      </c>
      <c r="F1036" t="s">
        <v>11</v>
      </c>
      <c r="G1036">
        <v>0.27310000000000001</v>
      </c>
      <c r="H1036">
        <v>0.09</v>
      </c>
      <c r="I1036">
        <v>0.22320000000000001</v>
      </c>
      <c r="J1036">
        <v>6.88E-2</v>
      </c>
      <c r="K1036" s="1">
        <v>1</v>
      </c>
    </row>
    <row r="1037" spans="1:11" x14ac:dyDescent="0.25">
      <c r="A1037" t="s">
        <v>6400</v>
      </c>
      <c r="B1037" t="s">
        <v>384</v>
      </c>
      <c r="C1037">
        <v>101287838</v>
      </c>
      <c r="D1037">
        <v>101287840</v>
      </c>
      <c r="F1037" t="s">
        <v>11</v>
      </c>
      <c r="G1037">
        <v>0.375</v>
      </c>
      <c r="H1037">
        <v>9.9900000000000003E-2</v>
      </c>
      <c r="I1037">
        <v>0.32019999999999998</v>
      </c>
      <c r="J1037">
        <v>8.4400000000000003E-2</v>
      </c>
      <c r="K1037" s="1">
        <v>1</v>
      </c>
    </row>
    <row r="1038" spans="1:11" x14ac:dyDescent="0.25">
      <c r="A1038" t="s">
        <v>6401</v>
      </c>
      <c r="B1038" t="s">
        <v>384</v>
      </c>
      <c r="C1038">
        <v>101287845</v>
      </c>
      <c r="D1038">
        <v>101287847</v>
      </c>
      <c r="F1038" t="s">
        <v>11</v>
      </c>
      <c r="G1038">
        <v>0.55220000000000002</v>
      </c>
      <c r="H1038">
        <v>0.11020000000000001</v>
      </c>
      <c r="I1038">
        <v>0.49730000000000002</v>
      </c>
      <c r="J1038">
        <v>0.11459999999999999</v>
      </c>
      <c r="K1038" s="1">
        <v>1</v>
      </c>
    </row>
    <row r="1039" spans="1:11" x14ac:dyDescent="0.25">
      <c r="A1039" t="s">
        <v>6402</v>
      </c>
      <c r="B1039" t="s">
        <v>384</v>
      </c>
      <c r="C1039">
        <v>101824919</v>
      </c>
      <c r="D1039">
        <v>101824921</v>
      </c>
      <c r="F1039" t="s">
        <v>9</v>
      </c>
      <c r="G1039">
        <v>0.83230000000000004</v>
      </c>
      <c r="H1039">
        <v>4.1500000000000002E-2</v>
      </c>
      <c r="I1039">
        <v>0.82720000000000005</v>
      </c>
      <c r="J1039">
        <v>4.6300000000000001E-2</v>
      </c>
      <c r="K1039" s="1">
        <v>0</v>
      </c>
    </row>
    <row r="1040" spans="1:11" x14ac:dyDescent="0.25">
      <c r="A1040" t="s">
        <v>6403</v>
      </c>
      <c r="B1040" t="s">
        <v>384</v>
      </c>
      <c r="C1040">
        <v>101825028</v>
      </c>
      <c r="D1040">
        <v>101825030</v>
      </c>
      <c r="F1040" t="s">
        <v>11</v>
      </c>
      <c r="G1040">
        <v>0.41370000000000001</v>
      </c>
      <c r="H1040">
        <v>3.9E-2</v>
      </c>
      <c r="I1040">
        <v>0.41820000000000002</v>
      </c>
      <c r="J1040">
        <v>0.06</v>
      </c>
      <c r="K1040" s="1">
        <v>0</v>
      </c>
    </row>
    <row r="1041" spans="1:11" x14ac:dyDescent="0.25">
      <c r="A1041" t="s">
        <v>6404</v>
      </c>
      <c r="B1041" t="s">
        <v>384</v>
      </c>
      <c r="C1041">
        <v>101825054</v>
      </c>
      <c r="D1041">
        <v>101825056</v>
      </c>
      <c r="E1041" t="s">
        <v>6405</v>
      </c>
      <c r="F1041" t="s">
        <v>11</v>
      </c>
      <c r="G1041">
        <v>0.28249999999999997</v>
      </c>
      <c r="H1041">
        <v>3.1699999999999999E-2</v>
      </c>
      <c r="I1041">
        <v>0.27960000000000002</v>
      </c>
      <c r="J1041">
        <v>4.3299999999999998E-2</v>
      </c>
      <c r="K1041" s="1">
        <v>0</v>
      </c>
    </row>
    <row r="1042" spans="1:11" x14ac:dyDescent="0.25">
      <c r="A1042" t="s">
        <v>6406</v>
      </c>
      <c r="B1042" t="s">
        <v>384</v>
      </c>
      <c r="C1042">
        <v>101825117</v>
      </c>
      <c r="D1042">
        <v>101825119</v>
      </c>
      <c r="F1042" t="s">
        <v>11</v>
      </c>
      <c r="G1042">
        <v>0.59099999999999997</v>
      </c>
      <c r="H1042">
        <v>6.6199999999999995E-2</v>
      </c>
      <c r="I1042">
        <v>0.59079999999999999</v>
      </c>
      <c r="J1042">
        <v>9.5200000000000007E-2</v>
      </c>
      <c r="K1042" s="1">
        <v>0</v>
      </c>
    </row>
    <row r="1043" spans="1:11" x14ac:dyDescent="0.25">
      <c r="A1043" t="s">
        <v>6407</v>
      </c>
      <c r="B1043" t="s">
        <v>384</v>
      </c>
      <c r="C1043">
        <v>101825184</v>
      </c>
      <c r="D1043">
        <v>101825186</v>
      </c>
      <c r="F1043" t="s">
        <v>11</v>
      </c>
      <c r="G1043">
        <v>0.54600000000000004</v>
      </c>
      <c r="H1043">
        <v>4.9000000000000002E-2</v>
      </c>
      <c r="I1043">
        <v>0.54849999999999999</v>
      </c>
      <c r="J1043">
        <v>7.5300000000000006E-2</v>
      </c>
      <c r="K1043" s="1">
        <v>0</v>
      </c>
    </row>
    <row r="1044" spans="1:11" x14ac:dyDescent="0.25">
      <c r="A1044" t="s">
        <v>6408</v>
      </c>
      <c r="B1044" t="s">
        <v>384</v>
      </c>
      <c r="C1044">
        <v>105343919</v>
      </c>
      <c r="D1044">
        <v>105343921</v>
      </c>
      <c r="F1044" t="s">
        <v>9</v>
      </c>
      <c r="G1044">
        <v>0.47760000000000002</v>
      </c>
      <c r="H1044">
        <v>6.3200000000000006E-2</v>
      </c>
      <c r="I1044">
        <v>0.53249999999999997</v>
      </c>
      <c r="J1044">
        <v>5.7599999999999998E-2</v>
      </c>
      <c r="K1044" s="1">
        <v>1</v>
      </c>
    </row>
    <row r="1045" spans="1:11" x14ac:dyDescent="0.25">
      <c r="A1045" t="s">
        <v>6409</v>
      </c>
      <c r="B1045" t="s">
        <v>384</v>
      </c>
      <c r="C1045">
        <v>105344173</v>
      </c>
      <c r="D1045">
        <v>105344175</v>
      </c>
      <c r="F1045" t="s">
        <v>11</v>
      </c>
      <c r="G1045">
        <v>2.87E-2</v>
      </c>
      <c r="H1045">
        <v>1.06E-2</v>
      </c>
      <c r="I1045">
        <v>3.8699999999999998E-2</v>
      </c>
      <c r="J1045">
        <v>1.4800000000000001E-2</v>
      </c>
      <c r="K1045" s="1">
        <v>1</v>
      </c>
    </row>
    <row r="1046" spans="1:11" x14ac:dyDescent="0.25">
      <c r="A1046" t="s">
        <v>6410</v>
      </c>
      <c r="B1046" t="s">
        <v>384</v>
      </c>
      <c r="C1046">
        <v>105344722</v>
      </c>
      <c r="D1046">
        <v>105344724</v>
      </c>
      <c r="E1046" t="s">
        <v>6411</v>
      </c>
      <c r="F1046" t="s">
        <v>11</v>
      </c>
      <c r="G1046">
        <v>0.20549999999999999</v>
      </c>
      <c r="H1046">
        <v>6.3E-2</v>
      </c>
      <c r="I1046">
        <v>0.27700000000000002</v>
      </c>
      <c r="J1046">
        <v>5.4699999999999999E-2</v>
      </c>
      <c r="K1046" s="1">
        <v>1</v>
      </c>
    </row>
    <row r="1047" spans="1:11" x14ac:dyDescent="0.25">
      <c r="A1047" t="s">
        <v>6412</v>
      </c>
      <c r="B1047" t="s">
        <v>384</v>
      </c>
      <c r="C1047">
        <v>105344746</v>
      </c>
      <c r="D1047">
        <v>105344748</v>
      </c>
      <c r="F1047" t="s">
        <v>11</v>
      </c>
      <c r="G1047">
        <v>0.1205</v>
      </c>
      <c r="H1047">
        <v>4.5499999999999999E-2</v>
      </c>
      <c r="I1047">
        <v>0.16719999999999999</v>
      </c>
      <c r="J1047">
        <v>5.62E-2</v>
      </c>
      <c r="K1047" s="1">
        <v>1</v>
      </c>
    </row>
    <row r="1048" spans="1:11" x14ac:dyDescent="0.25">
      <c r="A1048" t="s">
        <v>6413</v>
      </c>
      <c r="B1048" t="s">
        <v>384</v>
      </c>
      <c r="C1048">
        <v>105344797</v>
      </c>
      <c r="D1048">
        <v>105344799</v>
      </c>
      <c r="F1048" t="s">
        <v>11</v>
      </c>
      <c r="G1048">
        <v>0.25119999999999998</v>
      </c>
      <c r="H1048">
        <v>5.0999999999999997E-2</v>
      </c>
      <c r="I1048">
        <v>0.29399999999999998</v>
      </c>
      <c r="J1048">
        <v>3.7600000000000001E-2</v>
      </c>
      <c r="K1048" s="1">
        <v>1</v>
      </c>
    </row>
    <row r="1049" spans="1:11" x14ac:dyDescent="0.25">
      <c r="A1049" t="s">
        <v>6414</v>
      </c>
      <c r="B1049" t="s">
        <v>384</v>
      </c>
      <c r="C1049">
        <v>105344806</v>
      </c>
      <c r="D1049">
        <v>105344808</v>
      </c>
      <c r="F1049" t="s">
        <v>11</v>
      </c>
      <c r="G1049">
        <v>0.29609999999999997</v>
      </c>
      <c r="H1049">
        <v>6.4799999999999996E-2</v>
      </c>
      <c r="I1049">
        <v>0.3473</v>
      </c>
      <c r="J1049">
        <v>5.4399999999999997E-2</v>
      </c>
      <c r="K1049" s="1">
        <v>1</v>
      </c>
    </row>
    <row r="1050" spans="1:11" x14ac:dyDescent="0.25">
      <c r="A1050" t="s">
        <v>6415</v>
      </c>
      <c r="B1050" t="s">
        <v>384</v>
      </c>
      <c r="C1050">
        <v>105428384</v>
      </c>
      <c r="D1050">
        <v>105428386</v>
      </c>
      <c r="F1050" t="s">
        <v>9</v>
      </c>
      <c r="G1050">
        <v>0.45590000000000003</v>
      </c>
      <c r="H1050">
        <v>6.93E-2</v>
      </c>
      <c r="I1050">
        <v>0.46860000000000002</v>
      </c>
      <c r="J1050">
        <v>7.0499999999999993E-2</v>
      </c>
      <c r="K1050" s="1">
        <v>0</v>
      </c>
    </row>
    <row r="1051" spans="1:11" x14ac:dyDescent="0.25">
      <c r="A1051" t="s">
        <v>6416</v>
      </c>
      <c r="B1051" t="s">
        <v>384</v>
      </c>
      <c r="C1051">
        <v>105428505</v>
      </c>
      <c r="D1051">
        <v>105428507</v>
      </c>
      <c r="F1051" t="s">
        <v>11</v>
      </c>
      <c r="G1051">
        <v>0.46899999999999997</v>
      </c>
      <c r="H1051">
        <v>7.8299999999999995E-2</v>
      </c>
      <c r="I1051">
        <v>0.47699999999999998</v>
      </c>
      <c r="J1051">
        <v>7.5300000000000006E-2</v>
      </c>
      <c r="K1051" s="1">
        <v>0</v>
      </c>
    </row>
    <row r="1052" spans="1:11" x14ac:dyDescent="0.25">
      <c r="A1052" t="s">
        <v>6417</v>
      </c>
      <c r="B1052" t="s">
        <v>384</v>
      </c>
      <c r="C1052">
        <v>105428620</v>
      </c>
      <c r="D1052">
        <v>105428622</v>
      </c>
      <c r="E1052" t="s">
        <v>6418</v>
      </c>
      <c r="F1052" t="s">
        <v>11</v>
      </c>
      <c r="G1052">
        <v>0.36349999999999999</v>
      </c>
      <c r="H1052">
        <v>6.59E-2</v>
      </c>
      <c r="I1052">
        <v>0.37119999999999997</v>
      </c>
      <c r="J1052">
        <v>6.6400000000000001E-2</v>
      </c>
      <c r="K1052" s="1">
        <v>0</v>
      </c>
    </row>
    <row r="1053" spans="1:11" x14ac:dyDescent="0.25">
      <c r="A1053" t="s">
        <v>6419</v>
      </c>
      <c r="B1053" t="s">
        <v>384</v>
      </c>
      <c r="C1053">
        <v>105428650</v>
      </c>
      <c r="D1053">
        <v>105428652</v>
      </c>
      <c r="F1053" t="s">
        <v>11</v>
      </c>
      <c r="G1053">
        <v>0.52380000000000004</v>
      </c>
      <c r="H1053">
        <v>3.8399999999999997E-2</v>
      </c>
      <c r="I1053">
        <v>0.52839999999999998</v>
      </c>
      <c r="J1053">
        <v>3.9800000000000002E-2</v>
      </c>
      <c r="K1053" s="1">
        <v>0</v>
      </c>
    </row>
    <row r="1054" spans="1:11" x14ac:dyDescent="0.25">
      <c r="A1054" t="s">
        <v>6420</v>
      </c>
      <c r="B1054" t="s">
        <v>384</v>
      </c>
      <c r="C1054">
        <v>105428817</v>
      </c>
      <c r="D1054">
        <v>105428819</v>
      </c>
      <c r="F1054" t="s">
        <v>9</v>
      </c>
      <c r="G1054">
        <v>0.76449999999999996</v>
      </c>
      <c r="H1054">
        <v>4.6199999999999998E-2</v>
      </c>
      <c r="I1054">
        <v>0.76419999999999999</v>
      </c>
      <c r="J1054">
        <v>4.5699999999999998E-2</v>
      </c>
      <c r="K1054" s="1">
        <v>0</v>
      </c>
    </row>
    <row r="1055" spans="1:11" x14ac:dyDescent="0.25">
      <c r="A1055" t="s">
        <v>6421</v>
      </c>
      <c r="B1055" t="s">
        <v>384</v>
      </c>
      <c r="C1055">
        <v>118387094</v>
      </c>
      <c r="D1055">
        <v>118387096</v>
      </c>
      <c r="F1055" t="s">
        <v>11</v>
      </c>
      <c r="G1055">
        <v>0.17949999999999999</v>
      </c>
      <c r="H1055">
        <v>6.0499999999999998E-2</v>
      </c>
      <c r="I1055">
        <v>0.16569999999999999</v>
      </c>
      <c r="J1055">
        <v>4.24E-2</v>
      </c>
      <c r="K1055" s="1">
        <v>1</v>
      </c>
    </row>
    <row r="1056" spans="1:11" x14ac:dyDescent="0.25">
      <c r="A1056" t="s">
        <v>6422</v>
      </c>
      <c r="B1056" t="s">
        <v>384</v>
      </c>
      <c r="C1056">
        <v>118387206</v>
      </c>
      <c r="D1056">
        <v>118387208</v>
      </c>
      <c r="E1056" t="s">
        <v>6423</v>
      </c>
      <c r="F1056" t="s">
        <v>11</v>
      </c>
      <c r="G1056">
        <v>0.12330000000000001</v>
      </c>
      <c r="H1056">
        <v>9.5600000000000004E-2</v>
      </c>
      <c r="I1056">
        <v>0.1119</v>
      </c>
      <c r="J1056">
        <v>6.9800000000000001E-2</v>
      </c>
      <c r="K1056" s="1">
        <v>1</v>
      </c>
    </row>
    <row r="1057" spans="1:11" x14ac:dyDescent="0.25">
      <c r="A1057" t="s">
        <v>6424</v>
      </c>
      <c r="B1057" t="s">
        <v>384</v>
      </c>
      <c r="C1057">
        <v>118387326</v>
      </c>
      <c r="D1057">
        <v>118387328</v>
      </c>
      <c r="F1057" t="s">
        <v>11</v>
      </c>
      <c r="G1057">
        <v>0.2296</v>
      </c>
      <c r="H1057">
        <v>5.57E-2</v>
      </c>
      <c r="I1057">
        <v>0.21029999999999999</v>
      </c>
      <c r="J1057">
        <v>4.0899999999999999E-2</v>
      </c>
      <c r="K1057" s="1">
        <v>1</v>
      </c>
    </row>
    <row r="1058" spans="1:11" x14ac:dyDescent="0.25">
      <c r="A1058" t="s">
        <v>6425</v>
      </c>
      <c r="B1058" t="s">
        <v>384</v>
      </c>
      <c r="C1058">
        <v>118387517</v>
      </c>
      <c r="D1058">
        <v>118387519</v>
      </c>
      <c r="F1058" t="s">
        <v>9</v>
      </c>
      <c r="G1058">
        <v>0.68059999999999998</v>
      </c>
      <c r="H1058">
        <v>3.9E-2</v>
      </c>
      <c r="I1058">
        <v>0.67659999999999998</v>
      </c>
      <c r="J1058">
        <v>3.5400000000000001E-2</v>
      </c>
      <c r="K1058" s="1">
        <v>1</v>
      </c>
    </row>
    <row r="1059" spans="1:11" x14ac:dyDescent="0.25">
      <c r="A1059" t="s">
        <v>6426</v>
      </c>
      <c r="B1059" t="s">
        <v>384</v>
      </c>
      <c r="C1059">
        <v>120000925</v>
      </c>
      <c r="D1059">
        <v>120000927</v>
      </c>
      <c r="F1059" t="s">
        <v>34</v>
      </c>
      <c r="G1059">
        <v>1.7899999999999999E-2</v>
      </c>
      <c r="H1059">
        <v>5.1000000000000004E-3</v>
      </c>
      <c r="I1059">
        <v>1.95E-2</v>
      </c>
      <c r="J1059">
        <v>6.3E-3</v>
      </c>
      <c r="K1059" s="1">
        <v>0</v>
      </c>
    </row>
    <row r="1060" spans="1:11" x14ac:dyDescent="0.25">
      <c r="A1060" t="s">
        <v>6427</v>
      </c>
      <c r="B1060" t="s">
        <v>384</v>
      </c>
      <c r="C1060">
        <v>120000971</v>
      </c>
      <c r="D1060">
        <v>120000973</v>
      </c>
      <c r="F1060" t="s">
        <v>34</v>
      </c>
      <c r="G1060">
        <v>1.5599999999999999E-2</v>
      </c>
      <c r="H1060">
        <v>7.1999999999999998E-3</v>
      </c>
      <c r="I1060">
        <v>1.6400000000000001E-2</v>
      </c>
      <c r="J1060">
        <v>7.4000000000000003E-3</v>
      </c>
      <c r="K1060" s="1">
        <v>0</v>
      </c>
    </row>
    <row r="1061" spans="1:11" x14ac:dyDescent="0.25">
      <c r="A1061" t="s">
        <v>6428</v>
      </c>
      <c r="B1061" t="s">
        <v>384</v>
      </c>
      <c r="C1061">
        <v>120001042</v>
      </c>
      <c r="D1061">
        <v>120001044</v>
      </c>
      <c r="F1061" t="s">
        <v>34</v>
      </c>
      <c r="G1061">
        <v>0.17460000000000001</v>
      </c>
      <c r="H1061">
        <v>4.2299999999999997E-2</v>
      </c>
      <c r="I1061">
        <v>0.18129999999999999</v>
      </c>
      <c r="J1061">
        <v>3.5099999999999999E-2</v>
      </c>
      <c r="K1061" s="1">
        <v>0</v>
      </c>
    </row>
    <row r="1062" spans="1:11" x14ac:dyDescent="0.25">
      <c r="A1062" t="s">
        <v>6429</v>
      </c>
      <c r="B1062" t="s">
        <v>384</v>
      </c>
      <c r="C1062">
        <v>120001265</v>
      </c>
      <c r="D1062">
        <v>120001267</v>
      </c>
      <c r="F1062" t="s">
        <v>34</v>
      </c>
      <c r="G1062">
        <v>0.61780000000000002</v>
      </c>
      <c r="H1062">
        <v>6.0699999999999997E-2</v>
      </c>
      <c r="I1062">
        <v>0.58860000000000001</v>
      </c>
      <c r="J1062">
        <v>6.7199999999999996E-2</v>
      </c>
      <c r="K1062" s="1">
        <v>0</v>
      </c>
    </row>
    <row r="1063" spans="1:11" x14ac:dyDescent="0.25">
      <c r="A1063" t="s">
        <v>6430</v>
      </c>
      <c r="B1063" t="s">
        <v>384</v>
      </c>
      <c r="C1063">
        <v>120001301</v>
      </c>
      <c r="D1063">
        <v>120001303</v>
      </c>
      <c r="F1063" t="s">
        <v>34</v>
      </c>
      <c r="G1063">
        <v>0.2747</v>
      </c>
      <c r="H1063">
        <v>5.8999999999999997E-2</v>
      </c>
      <c r="I1063">
        <v>0.2626</v>
      </c>
      <c r="J1063">
        <v>4.2599999999999999E-2</v>
      </c>
      <c r="K1063" s="1">
        <v>0</v>
      </c>
    </row>
    <row r="1064" spans="1:11" x14ac:dyDescent="0.25">
      <c r="A1064" t="s">
        <v>6431</v>
      </c>
      <c r="B1064" t="s">
        <v>384</v>
      </c>
      <c r="C1064">
        <v>120001367</v>
      </c>
      <c r="D1064">
        <v>120001369</v>
      </c>
      <c r="F1064" t="s">
        <v>34</v>
      </c>
      <c r="G1064">
        <v>0.82599999999999996</v>
      </c>
      <c r="H1064">
        <v>5.6599999999999998E-2</v>
      </c>
      <c r="I1064">
        <v>0.8216</v>
      </c>
      <c r="J1064">
        <v>5.5599999999999997E-2</v>
      </c>
      <c r="K1064" s="1">
        <v>0</v>
      </c>
    </row>
    <row r="1065" spans="1:11" x14ac:dyDescent="0.25">
      <c r="A1065" t="s">
        <v>6432</v>
      </c>
      <c r="B1065" t="s">
        <v>384</v>
      </c>
      <c r="C1065">
        <v>121265586</v>
      </c>
      <c r="D1065">
        <v>121265588</v>
      </c>
      <c r="F1065" t="s">
        <v>34</v>
      </c>
      <c r="G1065">
        <v>0.48670000000000002</v>
      </c>
      <c r="H1065">
        <v>5.8900000000000001E-2</v>
      </c>
      <c r="I1065">
        <v>0.46850000000000003</v>
      </c>
      <c r="J1065">
        <v>5.8700000000000002E-2</v>
      </c>
      <c r="K1065" s="1">
        <v>1</v>
      </c>
    </row>
    <row r="1066" spans="1:11" x14ac:dyDescent="0.25">
      <c r="A1066" t="s">
        <v>6433</v>
      </c>
      <c r="B1066" t="s">
        <v>384</v>
      </c>
      <c r="C1066">
        <v>121265837</v>
      </c>
      <c r="D1066">
        <v>121265839</v>
      </c>
      <c r="E1066" t="s">
        <v>6434</v>
      </c>
      <c r="F1066" t="s">
        <v>34</v>
      </c>
      <c r="G1066">
        <v>0.63360000000000005</v>
      </c>
      <c r="H1066">
        <v>4.9799999999999997E-2</v>
      </c>
      <c r="I1066">
        <v>0.62039999999999995</v>
      </c>
      <c r="J1066">
        <v>6.7400000000000002E-2</v>
      </c>
      <c r="K1066" s="1">
        <v>1</v>
      </c>
    </row>
    <row r="1067" spans="1:11" x14ac:dyDescent="0.25">
      <c r="A1067" t="s">
        <v>6435</v>
      </c>
      <c r="B1067" t="s">
        <v>384</v>
      </c>
      <c r="C1067">
        <v>121265892</v>
      </c>
      <c r="D1067">
        <v>121265894</v>
      </c>
      <c r="F1067" t="s">
        <v>34</v>
      </c>
      <c r="G1067">
        <v>0.75780000000000003</v>
      </c>
      <c r="H1067">
        <v>5.2699999999999997E-2</v>
      </c>
      <c r="I1067">
        <v>0.74929999999999997</v>
      </c>
      <c r="J1067">
        <v>6.1699999999999998E-2</v>
      </c>
      <c r="K1067" s="1">
        <v>1</v>
      </c>
    </row>
    <row r="1068" spans="1:11" x14ac:dyDescent="0.25">
      <c r="A1068" t="s">
        <v>6436</v>
      </c>
      <c r="B1068" t="s">
        <v>384</v>
      </c>
      <c r="C1068">
        <v>123355267</v>
      </c>
      <c r="D1068">
        <v>123355269</v>
      </c>
      <c r="F1068" t="s">
        <v>9</v>
      </c>
      <c r="G1068">
        <v>0.59589999999999999</v>
      </c>
      <c r="H1068">
        <v>0.18229999999999999</v>
      </c>
      <c r="I1068">
        <v>0.59619999999999995</v>
      </c>
      <c r="J1068">
        <v>0.16239999999999999</v>
      </c>
      <c r="K1068" s="1">
        <v>0</v>
      </c>
    </row>
    <row r="1069" spans="1:11" x14ac:dyDescent="0.25">
      <c r="A1069" t="s">
        <v>6437</v>
      </c>
      <c r="B1069" t="s">
        <v>384</v>
      </c>
      <c r="C1069">
        <v>123355453</v>
      </c>
      <c r="D1069">
        <v>123355455</v>
      </c>
      <c r="F1069" t="s">
        <v>9</v>
      </c>
      <c r="G1069">
        <v>0.68730000000000002</v>
      </c>
      <c r="H1069">
        <v>0.17580000000000001</v>
      </c>
      <c r="I1069">
        <v>0.68799999999999994</v>
      </c>
      <c r="J1069">
        <v>0.16059999999999999</v>
      </c>
      <c r="K1069" s="1">
        <v>0</v>
      </c>
    </row>
    <row r="1070" spans="1:11" x14ac:dyDescent="0.25">
      <c r="A1070" t="s">
        <v>6438</v>
      </c>
      <c r="B1070" t="s">
        <v>384</v>
      </c>
      <c r="C1070">
        <v>123355575</v>
      </c>
      <c r="D1070">
        <v>123355577</v>
      </c>
      <c r="F1070" t="s">
        <v>9</v>
      </c>
      <c r="G1070">
        <v>0.24779999999999999</v>
      </c>
      <c r="H1070">
        <v>0.11119999999999999</v>
      </c>
      <c r="I1070">
        <v>0.26050000000000001</v>
      </c>
      <c r="J1070">
        <v>0.11169999999999999</v>
      </c>
      <c r="K1070" s="1">
        <v>0</v>
      </c>
    </row>
    <row r="1071" spans="1:11" x14ac:dyDescent="0.25">
      <c r="A1071" t="s">
        <v>6439</v>
      </c>
      <c r="B1071" t="s">
        <v>384</v>
      </c>
      <c r="C1071">
        <v>123355747</v>
      </c>
      <c r="D1071">
        <v>123355749</v>
      </c>
      <c r="F1071" t="s">
        <v>9</v>
      </c>
      <c r="G1071">
        <v>0.11840000000000001</v>
      </c>
      <c r="H1071">
        <v>5.3800000000000001E-2</v>
      </c>
      <c r="I1071">
        <v>0.1205</v>
      </c>
      <c r="J1071">
        <v>5.1299999999999998E-2</v>
      </c>
      <c r="K1071" s="1">
        <v>0</v>
      </c>
    </row>
    <row r="1072" spans="1:11" x14ac:dyDescent="0.25">
      <c r="A1072" t="s">
        <v>6440</v>
      </c>
      <c r="B1072" t="s">
        <v>384</v>
      </c>
      <c r="C1072">
        <v>123356040</v>
      </c>
      <c r="D1072">
        <v>123356042</v>
      </c>
      <c r="E1072" t="s">
        <v>6441</v>
      </c>
      <c r="F1072" t="s">
        <v>9</v>
      </c>
      <c r="G1072">
        <v>0.52810000000000001</v>
      </c>
      <c r="H1072">
        <v>0.1273</v>
      </c>
      <c r="I1072">
        <v>0.53779999999999994</v>
      </c>
      <c r="J1072">
        <v>0.1227</v>
      </c>
      <c r="K1072" s="1">
        <v>0</v>
      </c>
    </row>
    <row r="1073" spans="1:11" x14ac:dyDescent="0.25">
      <c r="A1073" t="s">
        <v>6442</v>
      </c>
      <c r="B1073" t="s">
        <v>384</v>
      </c>
      <c r="C1073">
        <v>123356204</v>
      </c>
      <c r="D1073">
        <v>123356206</v>
      </c>
      <c r="F1073" t="s">
        <v>9</v>
      </c>
      <c r="G1073">
        <v>0.12740000000000001</v>
      </c>
      <c r="H1073">
        <v>4.7199999999999999E-2</v>
      </c>
      <c r="I1073">
        <v>0.1404</v>
      </c>
      <c r="J1073">
        <v>4.5999999999999999E-2</v>
      </c>
      <c r="K1073" s="1">
        <v>0</v>
      </c>
    </row>
    <row r="1074" spans="1:11" x14ac:dyDescent="0.25">
      <c r="A1074" t="s">
        <v>6443</v>
      </c>
      <c r="B1074" t="s">
        <v>384</v>
      </c>
      <c r="C1074">
        <v>123356235</v>
      </c>
      <c r="D1074">
        <v>123356237</v>
      </c>
      <c r="F1074" t="s">
        <v>9</v>
      </c>
      <c r="G1074">
        <v>0.33090000000000003</v>
      </c>
      <c r="H1074">
        <v>0.1229</v>
      </c>
      <c r="I1074">
        <v>0.34389999999999998</v>
      </c>
      <c r="J1074">
        <v>0.1249</v>
      </c>
      <c r="K1074" s="1">
        <v>0</v>
      </c>
    </row>
    <row r="1075" spans="1:11" x14ac:dyDescent="0.25">
      <c r="A1075" t="s">
        <v>6444</v>
      </c>
      <c r="B1075" t="s">
        <v>384</v>
      </c>
      <c r="C1075">
        <v>123356330</v>
      </c>
      <c r="D1075">
        <v>123356332</v>
      </c>
      <c r="F1075" t="s">
        <v>9</v>
      </c>
      <c r="G1075">
        <v>7.2700000000000001E-2</v>
      </c>
      <c r="H1075">
        <v>1.29E-2</v>
      </c>
      <c r="I1075">
        <v>7.7799999999999994E-2</v>
      </c>
      <c r="J1075">
        <v>1.4999999999999999E-2</v>
      </c>
      <c r="K1075" s="1">
        <v>0</v>
      </c>
    </row>
    <row r="1076" spans="1:11" x14ac:dyDescent="0.25">
      <c r="A1076" t="s">
        <v>6445</v>
      </c>
      <c r="B1076" t="s">
        <v>384</v>
      </c>
      <c r="C1076">
        <v>123356335</v>
      </c>
      <c r="D1076">
        <v>123356337</v>
      </c>
      <c r="F1076" t="s">
        <v>9</v>
      </c>
      <c r="G1076">
        <v>3.44E-2</v>
      </c>
      <c r="H1076">
        <v>1.23E-2</v>
      </c>
      <c r="I1076">
        <v>3.85E-2</v>
      </c>
      <c r="J1076">
        <v>1.7100000000000001E-2</v>
      </c>
      <c r="K1076" s="1">
        <v>0</v>
      </c>
    </row>
    <row r="1077" spans="1:11" x14ac:dyDescent="0.25">
      <c r="A1077" t="s">
        <v>634</v>
      </c>
      <c r="B1077" t="s">
        <v>384</v>
      </c>
      <c r="C1077">
        <v>125751385</v>
      </c>
      <c r="D1077">
        <v>125751387</v>
      </c>
      <c r="F1077" t="s">
        <v>11</v>
      </c>
      <c r="G1077">
        <v>0.3916</v>
      </c>
      <c r="H1077">
        <v>0.13220000000000001</v>
      </c>
      <c r="I1077">
        <v>0.39169999999999999</v>
      </c>
      <c r="J1077">
        <v>0.11210000000000001</v>
      </c>
      <c r="K1077" s="1">
        <v>1</v>
      </c>
    </row>
    <row r="1078" spans="1:11" x14ac:dyDescent="0.25">
      <c r="A1078" t="s">
        <v>635</v>
      </c>
      <c r="B1078" t="s">
        <v>384</v>
      </c>
      <c r="C1078">
        <v>125751412</v>
      </c>
      <c r="D1078">
        <v>125751414</v>
      </c>
      <c r="F1078" t="s">
        <v>11</v>
      </c>
      <c r="G1078">
        <v>0.29260000000000003</v>
      </c>
      <c r="H1078">
        <v>9.8799999999999999E-2</v>
      </c>
      <c r="I1078">
        <v>0.29830000000000001</v>
      </c>
      <c r="J1078">
        <v>7.4999999999999997E-2</v>
      </c>
      <c r="K1078" s="1">
        <v>1</v>
      </c>
    </row>
    <row r="1079" spans="1:11" x14ac:dyDescent="0.25">
      <c r="A1079" t="s">
        <v>636</v>
      </c>
      <c r="B1079" t="s">
        <v>384</v>
      </c>
      <c r="C1079">
        <v>125751608</v>
      </c>
      <c r="D1079">
        <v>125751610</v>
      </c>
      <c r="F1079" t="s">
        <v>11</v>
      </c>
      <c r="G1079">
        <v>0.18479999999999999</v>
      </c>
      <c r="H1079">
        <v>8.1500000000000003E-2</v>
      </c>
      <c r="I1079">
        <v>0.17169999999999999</v>
      </c>
      <c r="J1079">
        <v>8.6199999999999999E-2</v>
      </c>
      <c r="K1079" s="1">
        <v>1</v>
      </c>
    </row>
    <row r="1080" spans="1:11" x14ac:dyDescent="0.25">
      <c r="A1080" t="s">
        <v>637</v>
      </c>
      <c r="B1080" t="s">
        <v>384</v>
      </c>
      <c r="C1080">
        <v>125751940</v>
      </c>
      <c r="D1080">
        <v>125751942</v>
      </c>
      <c r="F1080" t="s">
        <v>11</v>
      </c>
      <c r="G1080">
        <v>0.43790000000000001</v>
      </c>
      <c r="H1080">
        <v>9.8900000000000002E-2</v>
      </c>
      <c r="I1080">
        <v>0.4254</v>
      </c>
      <c r="J1080">
        <v>9.2399999999999996E-2</v>
      </c>
      <c r="K1080" s="1">
        <v>1</v>
      </c>
    </row>
    <row r="1081" spans="1:11" x14ac:dyDescent="0.25">
      <c r="A1081" t="s">
        <v>638</v>
      </c>
      <c r="B1081" t="s">
        <v>384</v>
      </c>
      <c r="C1081">
        <v>125751982</v>
      </c>
      <c r="D1081">
        <v>125751984</v>
      </c>
      <c r="F1081" t="s">
        <v>11</v>
      </c>
      <c r="G1081">
        <v>0.309</v>
      </c>
      <c r="H1081">
        <v>7.8399999999999997E-2</v>
      </c>
      <c r="I1081">
        <v>0.2928</v>
      </c>
      <c r="J1081">
        <v>7.9299999999999995E-2</v>
      </c>
      <c r="K1081" s="1">
        <v>1</v>
      </c>
    </row>
    <row r="1082" spans="1:11" x14ac:dyDescent="0.25">
      <c r="A1082" t="s">
        <v>6446</v>
      </c>
      <c r="B1082" t="s">
        <v>384</v>
      </c>
      <c r="C1082">
        <v>126703575</v>
      </c>
      <c r="D1082">
        <v>126703577</v>
      </c>
      <c r="F1082" t="s">
        <v>34</v>
      </c>
      <c r="G1082">
        <v>0.74080000000000001</v>
      </c>
      <c r="H1082">
        <v>8.6400000000000005E-2</v>
      </c>
      <c r="I1082">
        <v>0.73519999999999996</v>
      </c>
      <c r="J1082">
        <v>8.2199999999999995E-2</v>
      </c>
      <c r="K1082" s="1">
        <v>0</v>
      </c>
    </row>
    <row r="1083" spans="1:11" x14ac:dyDescent="0.25">
      <c r="A1083" t="s">
        <v>6447</v>
      </c>
      <c r="B1083" t="s">
        <v>384</v>
      </c>
      <c r="C1083">
        <v>126703990</v>
      </c>
      <c r="D1083">
        <v>126703992</v>
      </c>
      <c r="E1083" t="s">
        <v>6448</v>
      </c>
      <c r="F1083" t="s">
        <v>34</v>
      </c>
      <c r="G1083">
        <v>0.2185</v>
      </c>
      <c r="H1083">
        <v>7.1900000000000006E-2</v>
      </c>
      <c r="I1083">
        <v>0.21529999999999999</v>
      </c>
      <c r="J1083">
        <v>7.2999999999999995E-2</v>
      </c>
      <c r="K1083" s="1">
        <v>0</v>
      </c>
    </row>
    <row r="1084" spans="1:11" x14ac:dyDescent="0.25">
      <c r="A1084" t="s">
        <v>6449</v>
      </c>
      <c r="B1084" t="s">
        <v>384</v>
      </c>
      <c r="C1084">
        <v>126704107</v>
      </c>
      <c r="D1084">
        <v>126704109</v>
      </c>
      <c r="F1084" t="s">
        <v>34</v>
      </c>
      <c r="G1084">
        <v>0.72629999999999995</v>
      </c>
      <c r="H1084">
        <v>5.5300000000000002E-2</v>
      </c>
      <c r="I1084">
        <v>0.71619999999999995</v>
      </c>
      <c r="J1084">
        <v>5.9299999999999999E-2</v>
      </c>
      <c r="K1084" s="1">
        <v>0</v>
      </c>
    </row>
    <row r="1085" spans="1:11" x14ac:dyDescent="0.25">
      <c r="A1085" t="s">
        <v>6450</v>
      </c>
      <c r="B1085" t="s">
        <v>384</v>
      </c>
      <c r="C1085">
        <v>126704258</v>
      </c>
      <c r="D1085">
        <v>126704260</v>
      </c>
      <c r="F1085" t="s">
        <v>34</v>
      </c>
      <c r="G1085">
        <v>0.80959999999999999</v>
      </c>
      <c r="H1085">
        <v>3.8100000000000002E-2</v>
      </c>
      <c r="I1085">
        <v>0.80820000000000003</v>
      </c>
      <c r="J1085">
        <v>3.73E-2</v>
      </c>
      <c r="K1085" s="1">
        <v>0</v>
      </c>
    </row>
    <row r="1086" spans="1:11" x14ac:dyDescent="0.25">
      <c r="A1086" t="s">
        <v>6451</v>
      </c>
      <c r="B1086" t="s">
        <v>384</v>
      </c>
      <c r="C1086">
        <v>126850361</v>
      </c>
      <c r="D1086">
        <v>126850363</v>
      </c>
      <c r="F1086" t="s">
        <v>11</v>
      </c>
      <c r="G1086">
        <v>0.10589999999999999</v>
      </c>
      <c r="H1086">
        <v>1.8200000000000001E-2</v>
      </c>
      <c r="I1086">
        <v>0.1036</v>
      </c>
      <c r="J1086">
        <v>1.55E-2</v>
      </c>
      <c r="K1086" s="1">
        <v>1</v>
      </c>
    </row>
    <row r="1087" spans="1:11" x14ac:dyDescent="0.25">
      <c r="A1087" t="s">
        <v>6452</v>
      </c>
      <c r="B1087" t="s">
        <v>384</v>
      </c>
      <c r="C1087">
        <v>126850453</v>
      </c>
      <c r="D1087">
        <v>126850455</v>
      </c>
      <c r="F1087" t="s">
        <v>11</v>
      </c>
      <c r="G1087">
        <v>2.07E-2</v>
      </c>
      <c r="H1087">
        <v>5.0000000000000001E-3</v>
      </c>
      <c r="I1087">
        <v>2.18E-2</v>
      </c>
      <c r="J1087">
        <v>6.0000000000000001E-3</v>
      </c>
      <c r="K1087" s="1">
        <v>1</v>
      </c>
    </row>
    <row r="1088" spans="1:11" x14ac:dyDescent="0.25">
      <c r="A1088" t="s">
        <v>6453</v>
      </c>
      <c r="B1088" t="s">
        <v>384</v>
      </c>
      <c r="C1088">
        <v>126850822</v>
      </c>
      <c r="D1088">
        <v>126850824</v>
      </c>
      <c r="E1088" t="s">
        <v>6448</v>
      </c>
      <c r="F1088" t="s">
        <v>11</v>
      </c>
      <c r="G1088">
        <v>0.33479999999999999</v>
      </c>
      <c r="H1088">
        <v>9.5899999999999999E-2</v>
      </c>
      <c r="I1088">
        <v>0.34960000000000002</v>
      </c>
      <c r="J1088">
        <v>0.1017</v>
      </c>
      <c r="K1088" s="1">
        <v>1</v>
      </c>
    </row>
    <row r="1089" spans="1:11" x14ac:dyDescent="0.25">
      <c r="A1089" t="s">
        <v>6454</v>
      </c>
      <c r="B1089" t="s">
        <v>384</v>
      </c>
      <c r="C1089">
        <v>126851161</v>
      </c>
      <c r="D1089">
        <v>126851163</v>
      </c>
      <c r="F1089" t="s">
        <v>11</v>
      </c>
      <c r="G1089">
        <v>0.51149999999999995</v>
      </c>
      <c r="H1089">
        <v>8.3000000000000004E-2</v>
      </c>
      <c r="I1089">
        <v>0.5363</v>
      </c>
      <c r="J1089">
        <v>9.7100000000000006E-2</v>
      </c>
      <c r="K1089" s="1">
        <v>1</v>
      </c>
    </row>
    <row r="1090" spans="1:11" x14ac:dyDescent="0.25">
      <c r="A1090" t="s">
        <v>6455</v>
      </c>
      <c r="B1090" t="s">
        <v>384</v>
      </c>
      <c r="C1090">
        <v>126851325</v>
      </c>
      <c r="D1090">
        <v>126851327</v>
      </c>
      <c r="F1090" t="s">
        <v>11</v>
      </c>
      <c r="G1090">
        <v>0.85870000000000002</v>
      </c>
      <c r="H1090">
        <v>4.2999999999999997E-2</v>
      </c>
      <c r="I1090">
        <v>0.87380000000000002</v>
      </c>
      <c r="J1090">
        <v>5.5300000000000002E-2</v>
      </c>
      <c r="K1090" s="1">
        <v>1</v>
      </c>
    </row>
    <row r="1091" spans="1:11" x14ac:dyDescent="0.25">
      <c r="A1091" t="s">
        <v>6456</v>
      </c>
      <c r="B1091" t="s">
        <v>384</v>
      </c>
      <c r="C1091">
        <v>128810483</v>
      </c>
      <c r="D1091">
        <v>128810485</v>
      </c>
      <c r="F1091" t="s">
        <v>34</v>
      </c>
      <c r="G1091">
        <v>0.79190000000000005</v>
      </c>
      <c r="H1091">
        <v>0.15939999999999999</v>
      </c>
      <c r="I1091">
        <v>0.82020000000000004</v>
      </c>
      <c r="J1091">
        <v>0.115</v>
      </c>
      <c r="K1091" s="1">
        <v>0</v>
      </c>
    </row>
    <row r="1092" spans="1:11" x14ac:dyDescent="0.25">
      <c r="A1092" t="s">
        <v>6457</v>
      </c>
      <c r="B1092" t="s">
        <v>384</v>
      </c>
      <c r="C1092">
        <v>128810498</v>
      </c>
      <c r="D1092">
        <v>128810500</v>
      </c>
      <c r="E1092" t="s">
        <v>6458</v>
      </c>
      <c r="F1092" t="s">
        <v>34</v>
      </c>
      <c r="G1092">
        <v>0.83850000000000002</v>
      </c>
      <c r="H1092">
        <v>0.1777</v>
      </c>
      <c r="I1092">
        <v>0.87580000000000002</v>
      </c>
      <c r="J1092">
        <v>0.1479</v>
      </c>
      <c r="K1092" s="1">
        <v>0</v>
      </c>
    </row>
    <row r="1093" spans="1:11" x14ac:dyDescent="0.25">
      <c r="A1093" t="s">
        <v>6459</v>
      </c>
      <c r="B1093" t="s">
        <v>384</v>
      </c>
      <c r="C1093">
        <v>128810903</v>
      </c>
      <c r="D1093">
        <v>128810905</v>
      </c>
      <c r="F1093" t="s">
        <v>34</v>
      </c>
      <c r="G1093">
        <v>0.58799999999999997</v>
      </c>
      <c r="H1093">
        <v>6.0900000000000003E-2</v>
      </c>
      <c r="I1093">
        <v>0.56320000000000003</v>
      </c>
      <c r="J1093">
        <v>3.4500000000000003E-2</v>
      </c>
      <c r="K1093" s="1">
        <v>0</v>
      </c>
    </row>
    <row r="1094" spans="1:11" x14ac:dyDescent="0.25">
      <c r="A1094" t="s">
        <v>6460</v>
      </c>
      <c r="B1094" t="s">
        <v>384</v>
      </c>
      <c r="C1094">
        <v>130008584</v>
      </c>
      <c r="D1094">
        <v>130008586</v>
      </c>
      <c r="F1094" t="s">
        <v>11</v>
      </c>
      <c r="G1094">
        <v>0.29389999999999999</v>
      </c>
      <c r="H1094">
        <v>7.5300000000000006E-2</v>
      </c>
      <c r="I1094">
        <v>0.27179999999999999</v>
      </c>
      <c r="J1094">
        <v>5.2400000000000002E-2</v>
      </c>
      <c r="K1094" s="1">
        <v>1</v>
      </c>
    </row>
    <row r="1095" spans="1:11" x14ac:dyDescent="0.25">
      <c r="A1095" t="s">
        <v>6461</v>
      </c>
      <c r="B1095" t="s">
        <v>384</v>
      </c>
      <c r="C1095">
        <v>130009121</v>
      </c>
      <c r="D1095">
        <v>130009123</v>
      </c>
      <c r="F1095" t="s">
        <v>11</v>
      </c>
      <c r="G1095">
        <v>2.4199999999999999E-2</v>
      </c>
      <c r="H1095">
        <v>9.4000000000000004E-3</v>
      </c>
      <c r="I1095">
        <v>2.6800000000000001E-2</v>
      </c>
      <c r="J1095">
        <v>5.1999999999999998E-3</v>
      </c>
      <c r="K1095" s="1">
        <v>1</v>
      </c>
    </row>
    <row r="1096" spans="1:11" x14ac:dyDescent="0.25">
      <c r="A1096" t="s">
        <v>6462</v>
      </c>
      <c r="B1096" t="s">
        <v>384</v>
      </c>
      <c r="C1096">
        <v>130009174</v>
      </c>
      <c r="D1096">
        <v>130009176</v>
      </c>
      <c r="F1096" t="s">
        <v>11</v>
      </c>
      <c r="G1096">
        <v>6.7199999999999996E-2</v>
      </c>
      <c r="H1096">
        <v>8.8000000000000005E-3</v>
      </c>
      <c r="I1096">
        <v>7.0199999999999999E-2</v>
      </c>
      <c r="J1096">
        <v>1.0500000000000001E-2</v>
      </c>
      <c r="K1096" s="1">
        <v>1</v>
      </c>
    </row>
    <row r="1097" spans="1:11" x14ac:dyDescent="0.25">
      <c r="A1097" t="s">
        <v>6463</v>
      </c>
      <c r="B1097" t="s">
        <v>384</v>
      </c>
      <c r="C1097">
        <v>130009412</v>
      </c>
      <c r="D1097">
        <v>130009414</v>
      </c>
      <c r="F1097" t="s">
        <v>11</v>
      </c>
      <c r="G1097">
        <v>0.41489999999999999</v>
      </c>
      <c r="H1097">
        <v>6.2399999999999997E-2</v>
      </c>
      <c r="I1097">
        <v>0.42099999999999999</v>
      </c>
      <c r="J1097">
        <v>5.9700000000000003E-2</v>
      </c>
      <c r="K1097" s="1">
        <v>1</v>
      </c>
    </row>
    <row r="1098" spans="1:11" x14ac:dyDescent="0.25">
      <c r="A1098" t="s">
        <v>6464</v>
      </c>
      <c r="B1098" t="s">
        <v>384</v>
      </c>
      <c r="C1098">
        <v>130009572</v>
      </c>
      <c r="D1098">
        <v>130009574</v>
      </c>
      <c r="F1098" t="s">
        <v>11</v>
      </c>
      <c r="G1098">
        <v>0.81330000000000002</v>
      </c>
      <c r="H1098">
        <v>9.8299999999999998E-2</v>
      </c>
      <c r="I1098">
        <v>0.83689999999999998</v>
      </c>
      <c r="J1098">
        <v>8.9399999999999993E-2</v>
      </c>
      <c r="K1098" s="1">
        <v>1</v>
      </c>
    </row>
    <row r="1099" spans="1:11" x14ac:dyDescent="0.25">
      <c r="A1099" t="s">
        <v>6465</v>
      </c>
      <c r="B1099" t="s">
        <v>384</v>
      </c>
      <c r="C1099">
        <v>130010133</v>
      </c>
      <c r="D1099">
        <v>130010135</v>
      </c>
      <c r="F1099" t="s">
        <v>9</v>
      </c>
      <c r="G1099">
        <v>0.87549999999999994</v>
      </c>
      <c r="H1099">
        <v>6.5500000000000003E-2</v>
      </c>
      <c r="I1099">
        <v>0.87980000000000003</v>
      </c>
      <c r="J1099">
        <v>5.3100000000000001E-2</v>
      </c>
      <c r="K1099" s="1">
        <v>1</v>
      </c>
    </row>
    <row r="1100" spans="1:11" x14ac:dyDescent="0.25">
      <c r="A1100" t="s">
        <v>6466</v>
      </c>
      <c r="B1100" t="s">
        <v>384</v>
      </c>
      <c r="C1100">
        <v>130010308</v>
      </c>
      <c r="D1100">
        <v>130010310</v>
      </c>
      <c r="F1100" t="s">
        <v>9</v>
      </c>
      <c r="G1100">
        <v>7.6100000000000001E-2</v>
      </c>
      <c r="H1100">
        <v>1.49E-2</v>
      </c>
      <c r="I1100">
        <v>7.8100000000000003E-2</v>
      </c>
      <c r="J1100">
        <v>1.7000000000000001E-2</v>
      </c>
      <c r="K1100" s="1">
        <v>1</v>
      </c>
    </row>
    <row r="1101" spans="1:11" x14ac:dyDescent="0.25">
      <c r="A1101" t="s">
        <v>6467</v>
      </c>
      <c r="B1101" t="s">
        <v>384</v>
      </c>
      <c r="C1101">
        <v>130010355</v>
      </c>
      <c r="D1101">
        <v>130010357</v>
      </c>
      <c r="F1101" t="s">
        <v>9</v>
      </c>
      <c r="G1101">
        <v>3.5400000000000001E-2</v>
      </c>
      <c r="H1101">
        <v>8.3999999999999995E-3</v>
      </c>
      <c r="I1101">
        <v>3.5200000000000002E-2</v>
      </c>
      <c r="J1101">
        <v>9.1000000000000004E-3</v>
      </c>
      <c r="K1101" s="1">
        <v>1</v>
      </c>
    </row>
    <row r="1102" spans="1:11" x14ac:dyDescent="0.25">
      <c r="A1102" t="s">
        <v>6468</v>
      </c>
      <c r="B1102" t="s">
        <v>384</v>
      </c>
      <c r="C1102">
        <v>130726405</v>
      </c>
      <c r="D1102">
        <v>130726407</v>
      </c>
      <c r="F1102" t="s">
        <v>34</v>
      </c>
      <c r="G1102">
        <v>0.71299999999999997</v>
      </c>
      <c r="H1102">
        <v>5.5599999999999997E-2</v>
      </c>
      <c r="I1102">
        <v>0.69369999999999998</v>
      </c>
      <c r="J1102">
        <v>6.8900000000000003E-2</v>
      </c>
      <c r="K1102" s="1">
        <v>0</v>
      </c>
    </row>
    <row r="1103" spans="1:11" x14ac:dyDescent="0.25">
      <c r="A1103" t="s">
        <v>6469</v>
      </c>
      <c r="B1103" t="s">
        <v>384</v>
      </c>
      <c r="C1103">
        <v>130726623</v>
      </c>
      <c r="D1103">
        <v>130726625</v>
      </c>
      <c r="F1103" t="s">
        <v>34</v>
      </c>
      <c r="G1103">
        <v>0.82630000000000003</v>
      </c>
      <c r="H1103">
        <v>7.0099999999999996E-2</v>
      </c>
      <c r="I1103">
        <v>0.8044</v>
      </c>
      <c r="J1103">
        <v>9.1999999999999998E-2</v>
      </c>
      <c r="K1103" s="1">
        <v>0</v>
      </c>
    </row>
    <row r="1104" spans="1:11" x14ac:dyDescent="0.25">
      <c r="A1104" t="s">
        <v>6470</v>
      </c>
      <c r="B1104" t="s">
        <v>384</v>
      </c>
      <c r="C1104">
        <v>130726700</v>
      </c>
      <c r="D1104">
        <v>130726702</v>
      </c>
      <c r="F1104" t="s">
        <v>34</v>
      </c>
      <c r="G1104">
        <v>0.7228</v>
      </c>
      <c r="H1104">
        <v>7.3999999999999996E-2</v>
      </c>
      <c r="I1104">
        <v>0.6865</v>
      </c>
      <c r="J1104">
        <v>7.0400000000000004E-2</v>
      </c>
      <c r="K1104" s="1">
        <v>0</v>
      </c>
    </row>
    <row r="1105" spans="1:11" x14ac:dyDescent="0.25">
      <c r="A1105" t="s">
        <v>6471</v>
      </c>
      <c r="B1105" t="s">
        <v>384</v>
      </c>
      <c r="C1105">
        <v>131669405</v>
      </c>
      <c r="D1105">
        <v>131669407</v>
      </c>
      <c r="F1105" t="s">
        <v>18</v>
      </c>
      <c r="G1105">
        <v>0.64770000000000005</v>
      </c>
      <c r="H1105">
        <v>8.5199999999999998E-2</v>
      </c>
      <c r="I1105">
        <v>0.63870000000000005</v>
      </c>
      <c r="J1105">
        <v>8.9800000000000005E-2</v>
      </c>
      <c r="K1105" s="1">
        <v>1</v>
      </c>
    </row>
    <row r="1106" spans="1:11" x14ac:dyDescent="0.25">
      <c r="A1106" t="s">
        <v>6472</v>
      </c>
      <c r="B1106" t="s">
        <v>384</v>
      </c>
      <c r="C1106">
        <v>131669460</v>
      </c>
      <c r="D1106">
        <v>131669462</v>
      </c>
      <c r="E1106" t="s">
        <v>642</v>
      </c>
      <c r="F1106" t="s">
        <v>18</v>
      </c>
      <c r="G1106">
        <v>0.4007</v>
      </c>
      <c r="H1106">
        <v>0.2104</v>
      </c>
      <c r="I1106">
        <v>0.42380000000000001</v>
      </c>
      <c r="J1106">
        <v>0.25290000000000001</v>
      </c>
      <c r="K1106" s="1">
        <v>1</v>
      </c>
    </row>
    <row r="1107" spans="1:11" x14ac:dyDescent="0.25">
      <c r="A1107" t="s">
        <v>6473</v>
      </c>
      <c r="B1107" t="s">
        <v>384</v>
      </c>
      <c r="C1107">
        <v>131669629</v>
      </c>
      <c r="D1107">
        <v>131669631</v>
      </c>
      <c r="F1107" t="s">
        <v>18</v>
      </c>
      <c r="G1107">
        <v>0.33910000000000001</v>
      </c>
      <c r="H1107">
        <v>0.12089999999999999</v>
      </c>
      <c r="I1107">
        <v>0.34250000000000003</v>
      </c>
      <c r="J1107">
        <v>0.1313</v>
      </c>
      <c r="K1107" s="1">
        <v>1</v>
      </c>
    </row>
    <row r="1108" spans="1:11" x14ac:dyDescent="0.25">
      <c r="A1108" t="s">
        <v>6474</v>
      </c>
      <c r="B1108" t="s">
        <v>384</v>
      </c>
      <c r="C1108">
        <v>131682250</v>
      </c>
      <c r="D1108">
        <v>131682252</v>
      </c>
      <c r="F1108" t="s">
        <v>34</v>
      </c>
      <c r="G1108">
        <v>0.60770000000000002</v>
      </c>
      <c r="H1108">
        <v>0.1201</v>
      </c>
      <c r="I1108">
        <v>0.60909999999999997</v>
      </c>
      <c r="J1108">
        <v>0.12740000000000001</v>
      </c>
      <c r="K1108" s="1">
        <v>0</v>
      </c>
    </row>
    <row r="1109" spans="1:11" x14ac:dyDescent="0.25">
      <c r="A1109" t="s">
        <v>6475</v>
      </c>
      <c r="B1109" t="s">
        <v>384</v>
      </c>
      <c r="C1109">
        <v>131682268</v>
      </c>
      <c r="D1109">
        <v>131682270</v>
      </c>
      <c r="F1109" t="s">
        <v>34</v>
      </c>
      <c r="G1109">
        <v>0.37040000000000001</v>
      </c>
      <c r="H1109">
        <v>0.14510000000000001</v>
      </c>
      <c r="I1109">
        <v>0.36919999999999997</v>
      </c>
      <c r="J1109">
        <v>0.12839999999999999</v>
      </c>
      <c r="K1109" s="1">
        <v>0</v>
      </c>
    </row>
    <row r="1110" spans="1:11" x14ac:dyDescent="0.25">
      <c r="A1110" t="s">
        <v>6476</v>
      </c>
      <c r="B1110" t="s">
        <v>384</v>
      </c>
      <c r="C1110">
        <v>131682385</v>
      </c>
      <c r="D1110">
        <v>131682387</v>
      </c>
      <c r="E1110" t="s">
        <v>642</v>
      </c>
      <c r="F1110" t="s">
        <v>18</v>
      </c>
      <c r="G1110">
        <v>0.51439999999999997</v>
      </c>
      <c r="H1110">
        <v>7.2499999999999995E-2</v>
      </c>
      <c r="I1110">
        <v>0.50290000000000001</v>
      </c>
      <c r="J1110">
        <v>5.79E-2</v>
      </c>
      <c r="K1110" s="1">
        <v>0</v>
      </c>
    </row>
    <row r="1111" spans="1:11" x14ac:dyDescent="0.25">
      <c r="A1111" t="s">
        <v>6477</v>
      </c>
      <c r="B1111" t="s">
        <v>384</v>
      </c>
      <c r="C1111">
        <v>131682451</v>
      </c>
      <c r="D1111">
        <v>131682453</v>
      </c>
      <c r="F1111" t="s">
        <v>18</v>
      </c>
      <c r="G1111">
        <v>0.90059999999999996</v>
      </c>
      <c r="H1111">
        <v>2.3800000000000002E-2</v>
      </c>
      <c r="I1111">
        <v>0.90159999999999996</v>
      </c>
      <c r="J1111">
        <v>2.92E-2</v>
      </c>
      <c r="K1111" s="1">
        <v>0</v>
      </c>
    </row>
    <row r="1112" spans="1:11" x14ac:dyDescent="0.25">
      <c r="A1112" t="s">
        <v>6478</v>
      </c>
      <c r="B1112" t="s">
        <v>384</v>
      </c>
      <c r="C1112">
        <v>131682938</v>
      </c>
      <c r="D1112">
        <v>131682940</v>
      </c>
      <c r="F1112" t="s">
        <v>18</v>
      </c>
      <c r="G1112">
        <v>0.9456</v>
      </c>
      <c r="H1112">
        <v>1.38E-2</v>
      </c>
      <c r="I1112">
        <v>0.93940000000000001</v>
      </c>
      <c r="J1112">
        <v>1.1599999999999999E-2</v>
      </c>
      <c r="K1112" s="1">
        <v>0</v>
      </c>
    </row>
    <row r="1113" spans="1:11" x14ac:dyDescent="0.25">
      <c r="A1113" t="s">
        <v>6479</v>
      </c>
      <c r="B1113" t="s">
        <v>384</v>
      </c>
      <c r="C1113">
        <v>131683000</v>
      </c>
      <c r="D1113">
        <v>131683002</v>
      </c>
      <c r="F1113" t="s">
        <v>18</v>
      </c>
      <c r="G1113">
        <v>0.97650000000000003</v>
      </c>
      <c r="H1113">
        <v>5.3E-3</v>
      </c>
      <c r="I1113">
        <v>0.9768</v>
      </c>
      <c r="J1113">
        <v>7.1999999999999998E-3</v>
      </c>
      <c r="K1113" s="1">
        <v>0</v>
      </c>
    </row>
    <row r="1114" spans="1:11" x14ac:dyDescent="0.25">
      <c r="A1114" t="s">
        <v>6480</v>
      </c>
      <c r="B1114" t="s">
        <v>384</v>
      </c>
      <c r="C1114">
        <v>131697079</v>
      </c>
      <c r="D1114">
        <v>131697081</v>
      </c>
      <c r="F1114" t="s">
        <v>11</v>
      </c>
      <c r="G1114">
        <v>0.65159999999999996</v>
      </c>
      <c r="H1114">
        <v>7.3499999999999996E-2</v>
      </c>
      <c r="I1114">
        <v>0.67259999999999998</v>
      </c>
      <c r="J1114">
        <v>6.2700000000000006E-2</v>
      </c>
      <c r="K1114" s="1">
        <v>1</v>
      </c>
    </row>
    <row r="1115" spans="1:11" x14ac:dyDescent="0.25">
      <c r="A1115" t="s">
        <v>6481</v>
      </c>
      <c r="B1115" t="s">
        <v>384</v>
      </c>
      <c r="C1115">
        <v>131697192</v>
      </c>
      <c r="D1115">
        <v>131697194</v>
      </c>
      <c r="F1115" t="s">
        <v>11</v>
      </c>
      <c r="G1115">
        <v>0.49130000000000001</v>
      </c>
      <c r="H1115">
        <v>5.5E-2</v>
      </c>
      <c r="I1115">
        <v>0.50990000000000002</v>
      </c>
      <c r="J1115">
        <v>5.6899999999999999E-2</v>
      </c>
      <c r="K1115" s="1">
        <v>1</v>
      </c>
    </row>
    <row r="1116" spans="1:11" x14ac:dyDescent="0.25">
      <c r="A1116" t="s">
        <v>6482</v>
      </c>
      <c r="B1116" t="s">
        <v>384</v>
      </c>
      <c r="C1116">
        <v>131697344</v>
      </c>
      <c r="D1116">
        <v>131697346</v>
      </c>
      <c r="F1116" t="s">
        <v>11</v>
      </c>
      <c r="G1116">
        <v>0.77359999999999995</v>
      </c>
      <c r="H1116">
        <v>6.4199999999999993E-2</v>
      </c>
      <c r="I1116">
        <v>0.78969999999999996</v>
      </c>
      <c r="J1116">
        <v>6.2100000000000002E-2</v>
      </c>
      <c r="K1116" s="1">
        <v>1</v>
      </c>
    </row>
    <row r="1117" spans="1:11" x14ac:dyDescent="0.25">
      <c r="A1117" t="s">
        <v>6483</v>
      </c>
      <c r="B1117" t="s">
        <v>384</v>
      </c>
      <c r="C1117">
        <v>131697668</v>
      </c>
      <c r="D1117">
        <v>131697670</v>
      </c>
      <c r="E1117" t="s">
        <v>642</v>
      </c>
      <c r="F1117" t="s">
        <v>9</v>
      </c>
      <c r="G1117">
        <v>0.8609</v>
      </c>
      <c r="H1117">
        <v>6.6600000000000006E-2</v>
      </c>
      <c r="I1117">
        <v>0.88500000000000001</v>
      </c>
      <c r="J1117">
        <v>3.09E-2</v>
      </c>
      <c r="K1117" s="1">
        <v>1</v>
      </c>
    </row>
    <row r="1118" spans="1:11" x14ac:dyDescent="0.25">
      <c r="A1118" t="s">
        <v>6484</v>
      </c>
      <c r="B1118" t="s">
        <v>384</v>
      </c>
      <c r="C1118">
        <v>131697710</v>
      </c>
      <c r="D1118">
        <v>131697712</v>
      </c>
      <c r="F1118" t="s">
        <v>9</v>
      </c>
      <c r="G1118">
        <v>0.70030000000000003</v>
      </c>
      <c r="H1118">
        <v>6.9199999999999998E-2</v>
      </c>
      <c r="I1118">
        <v>0.69569999999999999</v>
      </c>
      <c r="J1118">
        <v>6.3799999999999996E-2</v>
      </c>
      <c r="K1118" s="1">
        <v>1</v>
      </c>
    </row>
    <row r="1119" spans="1:11" x14ac:dyDescent="0.25">
      <c r="A1119" t="s">
        <v>6485</v>
      </c>
      <c r="B1119" t="s">
        <v>384</v>
      </c>
      <c r="C1119">
        <v>131697809</v>
      </c>
      <c r="D1119">
        <v>131697811</v>
      </c>
      <c r="F1119" t="s">
        <v>9</v>
      </c>
      <c r="G1119">
        <v>0.68410000000000004</v>
      </c>
      <c r="H1119">
        <v>6.2E-2</v>
      </c>
      <c r="I1119">
        <v>0.70250000000000001</v>
      </c>
      <c r="J1119">
        <v>6.7000000000000004E-2</v>
      </c>
      <c r="K1119" s="1">
        <v>1</v>
      </c>
    </row>
    <row r="1120" spans="1:11" x14ac:dyDescent="0.25">
      <c r="A1120" t="s">
        <v>6486</v>
      </c>
      <c r="B1120" t="s">
        <v>384</v>
      </c>
      <c r="C1120">
        <v>131697979</v>
      </c>
      <c r="D1120">
        <v>131697981</v>
      </c>
      <c r="F1120" t="s">
        <v>9</v>
      </c>
      <c r="G1120">
        <v>0.88370000000000004</v>
      </c>
      <c r="H1120">
        <v>4.48E-2</v>
      </c>
      <c r="I1120">
        <v>0.88980000000000004</v>
      </c>
      <c r="J1120">
        <v>3.6900000000000002E-2</v>
      </c>
      <c r="K1120" s="1">
        <v>1</v>
      </c>
    </row>
    <row r="1121" spans="1:11" x14ac:dyDescent="0.25">
      <c r="A1121" t="s">
        <v>6487</v>
      </c>
      <c r="B1121" t="s">
        <v>384</v>
      </c>
      <c r="C1121">
        <v>131843516</v>
      </c>
      <c r="D1121">
        <v>131843518</v>
      </c>
      <c r="F1121" t="s">
        <v>11</v>
      </c>
      <c r="G1121">
        <v>0.4093</v>
      </c>
      <c r="H1121">
        <v>3.9199999999999999E-2</v>
      </c>
      <c r="I1121">
        <v>0.40689999999999998</v>
      </c>
      <c r="J1121">
        <v>3.9E-2</v>
      </c>
      <c r="K1121" s="1">
        <v>0</v>
      </c>
    </row>
    <row r="1122" spans="1:11" x14ac:dyDescent="0.25">
      <c r="A1122" t="s">
        <v>6488</v>
      </c>
      <c r="B1122" t="s">
        <v>384</v>
      </c>
      <c r="C1122">
        <v>131843596</v>
      </c>
      <c r="D1122">
        <v>131843598</v>
      </c>
      <c r="F1122" t="s">
        <v>11</v>
      </c>
      <c r="G1122">
        <v>0.49170000000000003</v>
      </c>
      <c r="H1122">
        <v>8.0500000000000002E-2</v>
      </c>
      <c r="I1122">
        <v>0.49880000000000002</v>
      </c>
      <c r="J1122">
        <v>9.1499999999999998E-2</v>
      </c>
      <c r="K1122" s="1">
        <v>0</v>
      </c>
    </row>
    <row r="1123" spans="1:11" x14ac:dyDescent="0.25">
      <c r="A1123" t="s">
        <v>6489</v>
      </c>
      <c r="B1123" t="s">
        <v>384</v>
      </c>
      <c r="C1123">
        <v>131843724</v>
      </c>
      <c r="D1123">
        <v>131843726</v>
      </c>
      <c r="F1123" t="s">
        <v>11</v>
      </c>
      <c r="G1123">
        <v>0.73950000000000005</v>
      </c>
      <c r="H1123">
        <v>0.1045</v>
      </c>
      <c r="I1123">
        <v>0.73980000000000001</v>
      </c>
      <c r="J1123">
        <v>0.1028</v>
      </c>
      <c r="K1123" s="1">
        <v>0</v>
      </c>
    </row>
    <row r="1124" spans="1:11" x14ac:dyDescent="0.25">
      <c r="A1124" t="s">
        <v>6490</v>
      </c>
      <c r="B1124" t="s">
        <v>384</v>
      </c>
      <c r="C1124">
        <v>131843797</v>
      </c>
      <c r="D1124">
        <v>131843799</v>
      </c>
      <c r="F1124" t="s">
        <v>11</v>
      </c>
      <c r="G1124">
        <v>0.66290000000000004</v>
      </c>
      <c r="H1124">
        <v>9.5000000000000001E-2</v>
      </c>
      <c r="I1124">
        <v>0.66320000000000001</v>
      </c>
      <c r="J1124">
        <v>0.1074</v>
      </c>
      <c r="K1124" s="1">
        <v>0</v>
      </c>
    </row>
    <row r="1125" spans="1:11" x14ac:dyDescent="0.25">
      <c r="A1125" t="s">
        <v>6491</v>
      </c>
      <c r="B1125" t="s">
        <v>384</v>
      </c>
      <c r="C1125">
        <v>131844046</v>
      </c>
      <c r="D1125">
        <v>131844048</v>
      </c>
      <c r="F1125" t="s">
        <v>11</v>
      </c>
      <c r="G1125">
        <v>0.76619999999999999</v>
      </c>
      <c r="H1125">
        <v>4.2299999999999997E-2</v>
      </c>
      <c r="I1125">
        <v>0.7712</v>
      </c>
      <c r="J1125">
        <v>3.2899999999999999E-2</v>
      </c>
      <c r="K1125" s="1">
        <v>0</v>
      </c>
    </row>
    <row r="1126" spans="1:11" x14ac:dyDescent="0.25">
      <c r="A1126" t="s">
        <v>6492</v>
      </c>
      <c r="B1126" t="s">
        <v>384</v>
      </c>
      <c r="C1126">
        <v>131844547</v>
      </c>
      <c r="D1126">
        <v>131844549</v>
      </c>
      <c r="F1126" t="s">
        <v>9</v>
      </c>
      <c r="G1126">
        <v>0.96199999999999997</v>
      </c>
      <c r="H1126">
        <v>5.7000000000000002E-3</v>
      </c>
      <c r="I1126">
        <v>0.95960000000000001</v>
      </c>
      <c r="J1126">
        <v>9.2999999999999992E-3</v>
      </c>
      <c r="K1126" s="1">
        <v>0</v>
      </c>
    </row>
    <row r="1127" spans="1:11" x14ac:dyDescent="0.25">
      <c r="A1127" t="s">
        <v>6493</v>
      </c>
      <c r="B1127" t="s">
        <v>384</v>
      </c>
      <c r="C1127">
        <v>131988873</v>
      </c>
      <c r="D1127">
        <v>131988875</v>
      </c>
      <c r="F1127" t="s">
        <v>11</v>
      </c>
      <c r="G1127">
        <v>3.2599999999999997E-2</v>
      </c>
      <c r="H1127">
        <v>5.1999999999999998E-3</v>
      </c>
      <c r="I1127">
        <v>2.9899999999999999E-2</v>
      </c>
      <c r="J1127">
        <v>4.7000000000000002E-3</v>
      </c>
      <c r="K1127" s="1">
        <v>1</v>
      </c>
    </row>
    <row r="1128" spans="1:11" x14ac:dyDescent="0.25">
      <c r="A1128" t="s">
        <v>6494</v>
      </c>
      <c r="B1128" t="s">
        <v>384</v>
      </c>
      <c r="C1128">
        <v>131989160</v>
      </c>
      <c r="D1128">
        <v>131989162</v>
      </c>
      <c r="F1128" t="s">
        <v>11</v>
      </c>
      <c r="G1128">
        <v>0.23860000000000001</v>
      </c>
      <c r="H1128">
        <v>2.23E-2</v>
      </c>
      <c r="I1128">
        <v>0.24490000000000001</v>
      </c>
      <c r="J1128">
        <v>2.9600000000000001E-2</v>
      </c>
      <c r="K1128" s="1">
        <v>1</v>
      </c>
    </row>
    <row r="1129" spans="1:11" x14ac:dyDescent="0.25">
      <c r="A1129" t="s">
        <v>6495</v>
      </c>
      <c r="B1129" t="s">
        <v>384</v>
      </c>
      <c r="C1129">
        <v>131989302</v>
      </c>
      <c r="D1129">
        <v>131989304</v>
      </c>
      <c r="F1129" t="s">
        <v>11</v>
      </c>
      <c r="G1129">
        <v>0.46160000000000001</v>
      </c>
      <c r="H1129">
        <v>3.3300000000000003E-2</v>
      </c>
      <c r="I1129">
        <v>0.47910000000000003</v>
      </c>
      <c r="J1129">
        <v>3.5799999999999998E-2</v>
      </c>
      <c r="K1129" s="1">
        <v>1</v>
      </c>
    </row>
    <row r="1130" spans="1:11" x14ac:dyDescent="0.25">
      <c r="A1130" t="s">
        <v>6496</v>
      </c>
      <c r="B1130" t="s">
        <v>384</v>
      </c>
      <c r="C1130">
        <v>131989386</v>
      </c>
      <c r="D1130">
        <v>131989388</v>
      </c>
      <c r="F1130" t="s">
        <v>9</v>
      </c>
      <c r="G1130">
        <v>0.57240000000000002</v>
      </c>
      <c r="H1130">
        <v>4.8500000000000001E-2</v>
      </c>
      <c r="I1130">
        <v>0.60560000000000003</v>
      </c>
      <c r="J1130">
        <v>5.79E-2</v>
      </c>
      <c r="K1130" s="1">
        <v>1</v>
      </c>
    </row>
    <row r="1131" spans="1:11" x14ac:dyDescent="0.25">
      <c r="A1131" t="s">
        <v>6497</v>
      </c>
      <c r="B1131" t="s">
        <v>384</v>
      </c>
      <c r="C1131">
        <v>131989533</v>
      </c>
      <c r="D1131">
        <v>131989535</v>
      </c>
      <c r="F1131" t="s">
        <v>9</v>
      </c>
      <c r="G1131">
        <v>0.7077</v>
      </c>
      <c r="H1131">
        <v>6.5299999999999997E-2</v>
      </c>
      <c r="I1131">
        <v>0.75990000000000002</v>
      </c>
      <c r="J1131">
        <v>8.2199999999999995E-2</v>
      </c>
      <c r="K1131" s="1">
        <v>1</v>
      </c>
    </row>
    <row r="1132" spans="1:11" x14ac:dyDescent="0.25">
      <c r="A1132" t="s">
        <v>6498</v>
      </c>
      <c r="B1132" t="s">
        <v>384</v>
      </c>
      <c r="C1132">
        <v>131989555</v>
      </c>
      <c r="D1132">
        <v>131989557</v>
      </c>
      <c r="F1132" t="s">
        <v>9</v>
      </c>
      <c r="G1132">
        <v>0.87070000000000003</v>
      </c>
      <c r="H1132">
        <v>4.3099999999999999E-2</v>
      </c>
      <c r="I1132">
        <v>0.90300000000000002</v>
      </c>
      <c r="J1132">
        <v>4.9500000000000002E-2</v>
      </c>
      <c r="K1132" s="1">
        <v>1</v>
      </c>
    </row>
    <row r="1133" spans="1:11" x14ac:dyDescent="0.25">
      <c r="A1133" t="s">
        <v>6499</v>
      </c>
      <c r="B1133" t="s">
        <v>384</v>
      </c>
      <c r="C1133">
        <v>131989654</v>
      </c>
      <c r="D1133">
        <v>131989656</v>
      </c>
      <c r="F1133" t="s">
        <v>9</v>
      </c>
      <c r="G1133">
        <v>0.86160000000000003</v>
      </c>
      <c r="H1133">
        <v>4.6100000000000002E-2</v>
      </c>
      <c r="I1133">
        <v>0.8911</v>
      </c>
      <c r="J1133">
        <v>5.7799999999999997E-2</v>
      </c>
      <c r="K1133" s="1">
        <v>1</v>
      </c>
    </row>
    <row r="1134" spans="1:11" x14ac:dyDescent="0.25">
      <c r="A1134" t="s">
        <v>6500</v>
      </c>
      <c r="B1134" t="s">
        <v>384</v>
      </c>
      <c r="C1134">
        <v>131989783</v>
      </c>
      <c r="D1134">
        <v>131989785</v>
      </c>
      <c r="F1134" t="s">
        <v>9</v>
      </c>
      <c r="G1134">
        <v>0.85499999999999998</v>
      </c>
      <c r="H1134">
        <v>5.0999999999999997E-2</v>
      </c>
      <c r="I1134">
        <v>0.89590000000000003</v>
      </c>
      <c r="J1134">
        <v>6.3799999999999996E-2</v>
      </c>
      <c r="K1134" s="1">
        <v>1</v>
      </c>
    </row>
    <row r="1135" spans="1:11" x14ac:dyDescent="0.25">
      <c r="A1135" t="s">
        <v>6501</v>
      </c>
      <c r="B1135" t="s">
        <v>384</v>
      </c>
      <c r="C1135">
        <v>131989848</v>
      </c>
      <c r="D1135">
        <v>131989850</v>
      </c>
      <c r="F1135" t="s">
        <v>9</v>
      </c>
      <c r="G1135">
        <v>0.84230000000000005</v>
      </c>
      <c r="H1135">
        <v>5.74E-2</v>
      </c>
      <c r="I1135">
        <v>0.87770000000000004</v>
      </c>
      <c r="J1135">
        <v>6.6799999999999998E-2</v>
      </c>
      <c r="K1135" s="1">
        <v>1</v>
      </c>
    </row>
    <row r="1136" spans="1:11" x14ac:dyDescent="0.25">
      <c r="A1136" t="s">
        <v>646</v>
      </c>
      <c r="B1136" t="s">
        <v>384</v>
      </c>
      <c r="C1136">
        <v>132099066</v>
      </c>
      <c r="D1136">
        <v>132099068</v>
      </c>
      <c r="F1136" t="s">
        <v>34</v>
      </c>
      <c r="G1136">
        <v>0.58530000000000004</v>
      </c>
      <c r="H1136">
        <v>9.11E-2</v>
      </c>
      <c r="I1136">
        <v>0.61070000000000002</v>
      </c>
      <c r="J1136">
        <v>8.4099999999999994E-2</v>
      </c>
      <c r="K1136" s="1">
        <v>0</v>
      </c>
    </row>
    <row r="1137" spans="1:11" x14ac:dyDescent="0.25">
      <c r="A1137" t="s">
        <v>647</v>
      </c>
      <c r="B1137" t="s">
        <v>384</v>
      </c>
      <c r="C1137">
        <v>132099552</v>
      </c>
      <c r="D1137">
        <v>132099554</v>
      </c>
      <c r="F1137" t="s">
        <v>34</v>
      </c>
      <c r="G1137">
        <v>0.52869999999999995</v>
      </c>
      <c r="H1137">
        <v>0.1116</v>
      </c>
      <c r="I1137">
        <v>0.55449999999999999</v>
      </c>
      <c r="J1137">
        <v>0.11</v>
      </c>
      <c r="K1137" s="1">
        <v>0</v>
      </c>
    </row>
    <row r="1138" spans="1:11" x14ac:dyDescent="0.25">
      <c r="A1138" t="s">
        <v>648</v>
      </c>
      <c r="B1138" t="s">
        <v>384</v>
      </c>
      <c r="C1138">
        <v>132100018</v>
      </c>
      <c r="D1138">
        <v>132100020</v>
      </c>
      <c r="F1138" t="s">
        <v>34</v>
      </c>
      <c r="G1138">
        <v>0.55310000000000004</v>
      </c>
      <c r="H1138">
        <v>9.3600000000000003E-2</v>
      </c>
      <c r="I1138">
        <v>0.56830000000000003</v>
      </c>
      <c r="J1138">
        <v>9.3899999999999997E-2</v>
      </c>
      <c r="K1138" s="1">
        <v>0</v>
      </c>
    </row>
    <row r="1139" spans="1:11" x14ac:dyDescent="0.25">
      <c r="A1139" t="s">
        <v>6502</v>
      </c>
      <c r="B1139" t="s">
        <v>384</v>
      </c>
      <c r="C1139">
        <v>133156014</v>
      </c>
      <c r="D1139">
        <v>133156016</v>
      </c>
      <c r="F1139" t="s">
        <v>34</v>
      </c>
      <c r="G1139">
        <v>0.65459999999999996</v>
      </c>
      <c r="H1139">
        <v>6.3399999999999998E-2</v>
      </c>
      <c r="I1139">
        <v>0.65439999999999998</v>
      </c>
      <c r="J1139">
        <v>6.0299999999999999E-2</v>
      </c>
      <c r="K1139" s="1">
        <v>1</v>
      </c>
    </row>
    <row r="1140" spans="1:11" x14ac:dyDescent="0.25">
      <c r="A1140" t="s">
        <v>6503</v>
      </c>
      <c r="B1140" t="s">
        <v>384</v>
      </c>
      <c r="C1140">
        <v>133156057</v>
      </c>
      <c r="D1140">
        <v>133156059</v>
      </c>
      <c r="F1140" t="s">
        <v>34</v>
      </c>
      <c r="G1140">
        <v>0.49380000000000002</v>
      </c>
      <c r="H1140">
        <v>8.1600000000000006E-2</v>
      </c>
      <c r="I1140">
        <v>0.4859</v>
      </c>
      <c r="J1140">
        <v>7.17E-2</v>
      </c>
      <c r="K1140" s="1">
        <v>1</v>
      </c>
    </row>
    <row r="1141" spans="1:11" x14ac:dyDescent="0.25">
      <c r="A1141" t="s">
        <v>6504</v>
      </c>
      <c r="B1141" t="s">
        <v>384</v>
      </c>
      <c r="C1141">
        <v>133156154</v>
      </c>
      <c r="D1141">
        <v>133156156</v>
      </c>
      <c r="F1141" t="s">
        <v>34</v>
      </c>
      <c r="G1141">
        <v>0.66279999999999994</v>
      </c>
      <c r="H1141">
        <v>9.0999999999999998E-2</v>
      </c>
      <c r="I1141">
        <v>0.65429999999999999</v>
      </c>
      <c r="J1141">
        <v>7.8799999999999995E-2</v>
      </c>
      <c r="K1141" s="1">
        <v>1</v>
      </c>
    </row>
    <row r="1142" spans="1:11" x14ac:dyDescent="0.25">
      <c r="A1142" t="s">
        <v>6505</v>
      </c>
      <c r="B1142" t="s">
        <v>384</v>
      </c>
      <c r="C1142">
        <v>133558388</v>
      </c>
      <c r="D1142">
        <v>133558390</v>
      </c>
      <c r="F1142" t="s">
        <v>34</v>
      </c>
      <c r="G1142">
        <v>0.89070000000000005</v>
      </c>
      <c r="H1142">
        <v>3.7100000000000001E-2</v>
      </c>
      <c r="I1142">
        <v>0.87250000000000005</v>
      </c>
      <c r="J1142">
        <v>3.6299999999999999E-2</v>
      </c>
      <c r="K1142" s="1">
        <v>0</v>
      </c>
    </row>
    <row r="1143" spans="1:11" x14ac:dyDescent="0.25">
      <c r="A1143" t="s">
        <v>6506</v>
      </c>
      <c r="B1143" t="s">
        <v>384</v>
      </c>
      <c r="C1143">
        <v>133558785</v>
      </c>
      <c r="D1143">
        <v>133558787</v>
      </c>
      <c r="F1143" t="s">
        <v>34</v>
      </c>
      <c r="G1143">
        <v>0.34320000000000001</v>
      </c>
      <c r="H1143">
        <v>7.4700000000000003E-2</v>
      </c>
      <c r="I1143">
        <v>0.30130000000000001</v>
      </c>
      <c r="J1143">
        <v>9.7699999999999995E-2</v>
      </c>
      <c r="K1143" s="1">
        <v>0</v>
      </c>
    </row>
    <row r="1144" spans="1:11" x14ac:dyDescent="0.25">
      <c r="A1144" t="s">
        <v>6507</v>
      </c>
      <c r="B1144" t="s">
        <v>384</v>
      </c>
      <c r="C1144">
        <v>133558892</v>
      </c>
      <c r="D1144">
        <v>133558894</v>
      </c>
      <c r="F1144" t="s">
        <v>34</v>
      </c>
      <c r="G1144">
        <v>0.54730000000000001</v>
      </c>
      <c r="H1144">
        <v>6.0699999999999997E-2</v>
      </c>
      <c r="I1144">
        <v>0.51859999999999995</v>
      </c>
      <c r="J1144">
        <v>7.9399999999999998E-2</v>
      </c>
      <c r="K1144" s="1">
        <v>0</v>
      </c>
    </row>
    <row r="1145" spans="1:11" x14ac:dyDescent="0.25">
      <c r="A1145" t="s">
        <v>6508</v>
      </c>
      <c r="B1145" t="s">
        <v>384</v>
      </c>
      <c r="C1145">
        <v>133558970</v>
      </c>
      <c r="D1145">
        <v>133558972</v>
      </c>
      <c r="F1145" t="s">
        <v>34</v>
      </c>
      <c r="G1145">
        <v>0.42320000000000002</v>
      </c>
      <c r="H1145">
        <v>5.1999999999999998E-2</v>
      </c>
      <c r="I1145">
        <v>0.39789999999999998</v>
      </c>
      <c r="J1145">
        <v>7.2900000000000006E-2</v>
      </c>
      <c r="K1145" s="1">
        <v>0</v>
      </c>
    </row>
    <row r="1146" spans="1:11" x14ac:dyDescent="0.25">
      <c r="A1146" t="s">
        <v>6509</v>
      </c>
      <c r="B1146" t="s">
        <v>384</v>
      </c>
      <c r="C1146">
        <v>133793441</v>
      </c>
      <c r="D1146">
        <v>133793443</v>
      </c>
      <c r="F1146" t="s">
        <v>11</v>
      </c>
      <c r="G1146">
        <v>0.67979999999999996</v>
      </c>
      <c r="H1146">
        <v>4.8099999999999997E-2</v>
      </c>
      <c r="I1146">
        <v>0.65149999999999997</v>
      </c>
      <c r="J1146">
        <v>4.07E-2</v>
      </c>
      <c r="K1146" s="1">
        <v>1</v>
      </c>
    </row>
    <row r="1147" spans="1:11" x14ac:dyDescent="0.25">
      <c r="A1147" t="s">
        <v>6510</v>
      </c>
      <c r="B1147" t="s">
        <v>384</v>
      </c>
      <c r="C1147">
        <v>133793476</v>
      </c>
      <c r="D1147">
        <v>133793478</v>
      </c>
      <c r="F1147" t="s">
        <v>11</v>
      </c>
      <c r="G1147">
        <v>0.39700000000000002</v>
      </c>
      <c r="H1147">
        <v>7.3499999999999996E-2</v>
      </c>
      <c r="I1147">
        <v>0.36599999999999999</v>
      </c>
      <c r="J1147">
        <v>6.5500000000000003E-2</v>
      </c>
      <c r="K1147" s="1">
        <v>1</v>
      </c>
    </row>
    <row r="1148" spans="1:11" x14ac:dyDescent="0.25">
      <c r="A1148" t="s">
        <v>6511</v>
      </c>
      <c r="B1148" t="s">
        <v>384</v>
      </c>
      <c r="C1148">
        <v>133793526</v>
      </c>
      <c r="D1148">
        <v>133793528</v>
      </c>
      <c r="E1148" t="s">
        <v>6512</v>
      </c>
      <c r="F1148" t="s">
        <v>11</v>
      </c>
      <c r="G1148">
        <v>0.35620000000000002</v>
      </c>
      <c r="H1148">
        <v>0.11459999999999999</v>
      </c>
      <c r="I1148">
        <v>0.32319999999999999</v>
      </c>
      <c r="J1148">
        <v>9.8900000000000002E-2</v>
      </c>
      <c r="K1148" s="1">
        <v>1</v>
      </c>
    </row>
    <row r="1149" spans="1:11" x14ac:dyDescent="0.25">
      <c r="A1149" t="s">
        <v>6513</v>
      </c>
      <c r="B1149" t="s">
        <v>384</v>
      </c>
      <c r="C1149">
        <v>133793645</v>
      </c>
      <c r="D1149">
        <v>133793647</v>
      </c>
      <c r="F1149" t="s">
        <v>11</v>
      </c>
      <c r="G1149">
        <v>0.73850000000000005</v>
      </c>
      <c r="H1149">
        <v>5.8299999999999998E-2</v>
      </c>
      <c r="I1149">
        <v>0.72619999999999996</v>
      </c>
      <c r="J1149">
        <v>5.7700000000000001E-2</v>
      </c>
      <c r="K1149" s="1">
        <v>1</v>
      </c>
    </row>
    <row r="1150" spans="1:11" x14ac:dyDescent="0.25">
      <c r="A1150" t="s">
        <v>6514</v>
      </c>
      <c r="B1150" t="s">
        <v>384</v>
      </c>
      <c r="C1150">
        <v>133793733</v>
      </c>
      <c r="D1150">
        <v>133793735</v>
      </c>
      <c r="F1150" t="s">
        <v>9</v>
      </c>
      <c r="G1150">
        <v>0.6925</v>
      </c>
      <c r="H1150">
        <v>5.4600000000000003E-2</v>
      </c>
      <c r="I1150">
        <v>0.67779999999999996</v>
      </c>
      <c r="J1150">
        <v>5.9700000000000003E-2</v>
      </c>
      <c r="K1150" s="1">
        <v>1</v>
      </c>
    </row>
    <row r="1151" spans="1:11" x14ac:dyDescent="0.25">
      <c r="A1151" t="s">
        <v>6515</v>
      </c>
      <c r="B1151" t="s">
        <v>384</v>
      </c>
      <c r="C1151">
        <v>133794453</v>
      </c>
      <c r="D1151">
        <v>133794455</v>
      </c>
      <c r="F1151" t="s">
        <v>11</v>
      </c>
      <c r="G1151">
        <v>0.33119999999999999</v>
      </c>
      <c r="H1151">
        <v>3.49E-2</v>
      </c>
      <c r="I1151">
        <v>0.33019999999999999</v>
      </c>
      <c r="J1151">
        <v>3.2000000000000001E-2</v>
      </c>
      <c r="K1151" s="1">
        <v>1</v>
      </c>
    </row>
    <row r="1152" spans="1:11" x14ac:dyDescent="0.25">
      <c r="A1152" t="s">
        <v>6516</v>
      </c>
      <c r="B1152" t="s">
        <v>384</v>
      </c>
      <c r="C1152">
        <v>133955985</v>
      </c>
      <c r="D1152">
        <v>133955987</v>
      </c>
      <c r="F1152" t="s">
        <v>9</v>
      </c>
      <c r="G1152">
        <v>0.1709</v>
      </c>
      <c r="H1152">
        <v>3.5000000000000003E-2</v>
      </c>
      <c r="I1152">
        <v>0.17069999999999999</v>
      </c>
      <c r="J1152">
        <v>3.7199999999999997E-2</v>
      </c>
      <c r="K1152" s="1">
        <v>0</v>
      </c>
    </row>
    <row r="1153" spans="1:11" x14ac:dyDescent="0.25">
      <c r="A1153" t="s">
        <v>6517</v>
      </c>
      <c r="B1153" t="s">
        <v>384</v>
      </c>
      <c r="C1153">
        <v>133956111</v>
      </c>
      <c r="D1153">
        <v>133956113</v>
      </c>
      <c r="F1153" t="s">
        <v>9</v>
      </c>
      <c r="G1153">
        <v>0.14399999999999999</v>
      </c>
      <c r="H1153">
        <v>4.2299999999999997E-2</v>
      </c>
      <c r="I1153">
        <v>0.14649999999999999</v>
      </c>
      <c r="J1153">
        <v>3.85E-2</v>
      </c>
      <c r="K1153" s="1">
        <v>0</v>
      </c>
    </row>
    <row r="1154" spans="1:11" x14ac:dyDescent="0.25">
      <c r="A1154" t="s">
        <v>6518</v>
      </c>
      <c r="B1154" t="s">
        <v>384</v>
      </c>
      <c r="C1154">
        <v>133956182</v>
      </c>
      <c r="D1154">
        <v>133956184</v>
      </c>
      <c r="F1154" t="s">
        <v>9</v>
      </c>
      <c r="G1154">
        <v>0.15909999999999999</v>
      </c>
      <c r="H1154">
        <v>3.9100000000000003E-2</v>
      </c>
      <c r="I1154">
        <v>0.1633</v>
      </c>
      <c r="J1154">
        <v>4.1799999999999997E-2</v>
      </c>
      <c r="K1154" s="1">
        <v>0</v>
      </c>
    </row>
    <row r="1155" spans="1:11" x14ac:dyDescent="0.25">
      <c r="A1155" t="s">
        <v>6519</v>
      </c>
      <c r="B1155" t="s">
        <v>384</v>
      </c>
      <c r="C1155">
        <v>133956823</v>
      </c>
      <c r="D1155">
        <v>133956825</v>
      </c>
      <c r="F1155" t="s">
        <v>18</v>
      </c>
      <c r="G1155">
        <v>0.47910000000000003</v>
      </c>
      <c r="H1155">
        <v>6.3700000000000007E-2</v>
      </c>
      <c r="I1155">
        <v>0.47570000000000001</v>
      </c>
      <c r="J1155">
        <v>6.3399999999999998E-2</v>
      </c>
      <c r="K1155" s="1">
        <v>0</v>
      </c>
    </row>
    <row r="1156" spans="1:11" x14ac:dyDescent="0.25">
      <c r="A1156" t="s">
        <v>6520</v>
      </c>
      <c r="B1156" t="s">
        <v>384</v>
      </c>
      <c r="C1156">
        <v>133956874</v>
      </c>
      <c r="D1156">
        <v>133956876</v>
      </c>
      <c r="E1156" t="s">
        <v>6521</v>
      </c>
      <c r="F1156" t="s">
        <v>18</v>
      </c>
      <c r="G1156">
        <v>0.26229999999999998</v>
      </c>
      <c r="H1156">
        <v>7.0599999999999996E-2</v>
      </c>
      <c r="I1156">
        <v>0.26629999999999998</v>
      </c>
      <c r="J1156">
        <v>6.2E-2</v>
      </c>
      <c r="K1156" s="1">
        <v>0</v>
      </c>
    </row>
    <row r="1157" spans="1:11" x14ac:dyDescent="0.25">
      <c r="A1157" t="s">
        <v>6522</v>
      </c>
      <c r="B1157" t="s">
        <v>384</v>
      </c>
      <c r="C1157">
        <v>133956981</v>
      </c>
      <c r="D1157">
        <v>133956983</v>
      </c>
      <c r="F1157" t="s">
        <v>18</v>
      </c>
      <c r="G1157">
        <v>0.27700000000000002</v>
      </c>
      <c r="H1157">
        <v>7.2900000000000006E-2</v>
      </c>
      <c r="I1157">
        <v>0.26679999999999998</v>
      </c>
      <c r="J1157">
        <v>6.7199999999999996E-2</v>
      </c>
      <c r="K1157" s="1">
        <v>0</v>
      </c>
    </row>
    <row r="1158" spans="1:11" x14ac:dyDescent="0.25">
      <c r="A1158" t="s">
        <v>6523</v>
      </c>
      <c r="B1158" t="s">
        <v>384</v>
      </c>
      <c r="C1158">
        <v>133957094</v>
      </c>
      <c r="D1158">
        <v>133957096</v>
      </c>
      <c r="F1158" t="s">
        <v>18</v>
      </c>
      <c r="G1158">
        <v>0.95199999999999996</v>
      </c>
      <c r="H1158">
        <v>1.83E-2</v>
      </c>
      <c r="I1158">
        <v>0.95150000000000001</v>
      </c>
      <c r="J1158">
        <v>1.6500000000000001E-2</v>
      </c>
      <c r="K1158" s="1">
        <v>0</v>
      </c>
    </row>
    <row r="1159" spans="1:11" x14ac:dyDescent="0.25">
      <c r="A1159" t="s">
        <v>6524</v>
      </c>
      <c r="B1159" t="s">
        <v>384</v>
      </c>
      <c r="C1159">
        <v>133957542</v>
      </c>
      <c r="D1159">
        <v>133957544</v>
      </c>
      <c r="F1159" t="s">
        <v>18</v>
      </c>
      <c r="G1159">
        <v>0.48570000000000002</v>
      </c>
      <c r="H1159">
        <v>7.0000000000000007E-2</v>
      </c>
      <c r="I1159">
        <v>0.47610000000000002</v>
      </c>
      <c r="J1159">
        <v>5.4199999999999998E-2</v>
      </c>
      <c r="K1159" s="1">
        <v>0</v>
      </c>
    </row>
    <row r="1160" spans="1:11" x14ac:dyDescent="0.25">
      <c r="A1160" t="s">
        <v>6525</v>
      </c>
      <c r="B1160" t="s">
        <v>384</v>
      </c>
      <c r="C1160">
        <v>133957597</v>
      </c>
      <c r="D1160">
        <v>133957599</v>
      </c>
      <c r="F1160" t="s">
        <v>18</v>
      </c>
      <c r="G1160">
        <v>0.3982</v>
      </c>
      <c r="H1160">
        <v>4.5900000000000003E-2</v>
      </c>
      <c r="I1160">
        <v>0.38719999999999999</v>
      </c>
      <c r="J1160">
        <v>3.2599999999999997E-2</v>
      </c>
      <c r="K1160" s="1">
        <v>0</v>
      </c>
    </row>
    <row r="1161" spans="1:11" x14ac:dyDescent="0.25">
      <c r="A1161" t="s">
        <v>6526</v>
      </c>
      <c r="B1161" t="s">
        <v>384</v>
      </c>
      <c r="C1161">
        <v>133957725</v>
      </c>
      <c r="D1161">
        <v>133957727</v>
      </c>
      <c r="F1161" t="s">
        <v>18</v>
      </c>
      <c r="G1161">
        <v>0.314</v>
      </c>
      <c r="H1161">
        <v>3.09E-2</v>
      </c>
      <c r="I1161">
        <v>0.31209999999999999</v>
      </c>
      <c r="J1161">
        <v>3.4799999999999998E-2</v>
      </c>
      <c r="K1161" s="1">
        <v>0</v>
      </c>
    </row>
    <row r="1162" spans="1:11" x14ac:dyDescent="0.25">
      <c r="A1162" t="s">
        <v>6527</v>
      </c>
      <c r="B1162" t="s">
        <v>384</v>
      </c>
      <c r="C1162">
        <v>134043361</v>
      </c>
      <c r="D1162">
        <v>134043363</v>
      </c>
      <c r="F1162" t="s">
        <v>9</v>
      </c>
      <c r="G1162">
        <v>0.79959999999999998</v>
      </c>
      <c r="H1162">
        <v>4.7399999999999998E-2</v>
      </c>
      <c r="I1162">
        <v>0.79879999999999995</v>
      </c>
      <c r="J1162">
        <v>4.7600000000000003E-2</v>
      </c>
      <c r="K1162" s="1">
        <v>1</v>
      </c>
    </row>
    <row r="1163" spans="1:11" x14ac:dyDescent="0.25">
      <c r="A1163" t="s">
        <v>6528</v>
      </c>
      <c r="B1163" t="s">
        <v>384</v>
      </c>
      <c r="C1163">
        <v>134043617</v>
      </c>
      <c r="D1163">
        <v>134043619</v>
      </c>
      <c r="F1163" t="s">
        <v>9</v>
      </c>
      <c r="G1163">
        <v>0.379</v>
      </c>
      <c r="H1163">
        <v>8.14E-2</v>
      </c>
      <c r="I1163">
        <v>0.37480000000000002</v>
      </c>
      <c r="J1163">
        <v>7.5300000000000006E-2</v>
      </c>
      <c r="K1163" s="1">
        <v>1</v>
      </c>
    </row>
    <row r="1164" spans="1:11" x14ac:dyDescent="0.25">
      <c r="A1164" t="s">
        <v>6529</v>
      </c>
      <c r="B1164" t="s">
        <v>384</v>
      </c>
      <c r="C1164">
        <v>134043634</v>
      </c>
      <c r="D1164">
        <v>134043636</v>
      </c>
      <c r="E1164" t="s">
        <v>6530</v>
      </c>
      <c r="F1164" t="s">
        <v>9</v>
      </c>
      <c r="G1164">
        <v>0.22259999999999999</v>
      </c>
      <c r="H1164">
        <v>7.9100000000000004E-2</v>
      </c>
      <c r="I1164">
        <v>0.21829999999999999</v>
      </c>
      <c r="J1164">
        <v>6.7299999999999999E-2</v>
      </c>
      <c r="K1164" s="1">
        <v>1</v>
      </c>
    </row>
    <row r="1165" spans="1:11" x14ac:dyDescent="0.25">
      <c r="A1165" t="s">
        <v>6531</v>
      </c>
      <c r="B1165" t="s">
        <v>384</v>
      </c>
      <c r="C1165">
        <v>134043653</v>
      </c>
      <c r="D1165">
        <v>134043655</v>
      </c>
      <c r="F1165" t="s">
        <v>9</v>
      </c>
      <c r="G1165">
        <v>0.55489999999999995</v>
      </c>
      <c r="H1165">
        <v>0.1004</v>
      </c>
      <c r="I1165">
        <v>0.53849999999999998</v>
      </c>
      <c r="J1165">
        <v>0.1022</v>
      </c>
      <c r="K1165" s="1">
        <v>1</v>
      </c>
    </row>
    <row r="1166" spans="1:11" x14ac:dyDescent="0.25">
      <c r="A1166" t="s">
        <v>6532</v>
      </c>
      <c r="B1166" t="s">
        <v>384</v>
      </c>
      <c r="C1166">
        <v>134043754</v>
      </c>
      <c r="D1166">
        <v>134043756</v>
      </c>
      <c r="F1166" t="s">
        <v>9</v>
      </c>
      <c r="G1166">
        <v>0.57989999999999997</v>
      </c>
      <c r="H1166">
        <v>7.3999999999999996E-2</v>
      </c>
      <c r="I1166">
        <v>0.57250000000000001</v>
      </c>
      <c r="J1166">
        <v>7.0000000000000007E-2</v>
      </c>
      <c r="K1166" s="1">
        <v>1</v>
      </c>
    </row>
    <row r="1167" spans="1:11" x14ac:dyDescent="0.25">
      <c r="A1167" t="s">
        <v>6533</v>
      </c>
      <c r="B1167" t="s">
        <v>384</v>
      </c>
      <c r="C1167">
        <v>134043896</v>
      </c>
      <c r="D1167">
        <v>134043898</v>
      </c>
      <c r="F1167" t="s">
        <v>18</v>
      </c>
      <c r="G1167">
        <v>0.59370000000000001</v>
      </c>
      <c r="H1167">
        <v>6.6500000000000004E-2</v>
      </c>
      <c r="I1167">
        <v>0.58840000000000003</v>
      </c>
      <c r="J1167">
        <v>5.7799999999999997E-2</v>
      </c>
      <c r="K1167" s="1">
        <v>1</v>
      </c>
    </row>
    <row r="1168" spans="1:11" x14ac:dyDescent="0.25">
      <c r="A1168" t="s">
        <v>6534</v>
      </c>
      <c r="B1168" t="s">
        <v>384</v>
      </c>
      <c r="C1168">
        <v>134045513</v>
      </c>
      <c r="D1168">
        <v>134045515</v>
      </c>
      <c r="F1168" t="s">
        <v>18</v>
      </c>
      <c r="G1168">
        <v>0.54159999999999997</v>
      </c>
      <c r="H1168">
        <v>0.1203</v>
      </c>
      <c r="I1168">
        <v>0.51239999999999997</v>
      </c>
      <c r="J1168">
        <v>0.114</v>
      </c>
      <c r="K1168" s="1">
        <v>0</v>
      </c>
    </row>
    <row r="1169" spans="1:11" x14ac:dyDescent="0.25">
      <c r="A1169" t="s">
        <v>6535</v>
      </c>
      <c r="B1169" t="s">
        <v>384</v>
      </c>
      <c r="C1169">
        <v>134045608</v>
      </c>
      <c r="D1169">
        <v>134045610</v>
      </c>
      <c r="F1169" t="s">
        <v>18</v>
      </c>
      <c r="G1169">
        <v>0.61019999999999996</v>
      </c>
      <c r="H1169">
        <v>0.1215</v>
      </c>
      <c r="I1169">
        <v>0.58799999999999997</v>
      </c>
      <c r="J1169">
        <v>0.11849999999999999</v>
      </c>
      <c r="K1169" s="1">
        <v>0</v>
      </c>
    </row>
    <row r="1170" spans="1:11" x14ac:dyDescent="0.25">
      <c r="A1170" t="s">
        <v>6536</v>
      </c>
      <c r="B1170" t="s">
        <v>384</v>
      </c>
      <c r="C1170">
        <v>134045912</v>
      </c>
      <c r="D1170">
        <v>134045914</v>
      </c>
      <c r="E1170" t="s">
        <v>6530</v>
      </c>
      <c r="F1170" t="s">
        <v>34</v>
      </c>
      <c r="G1170">
        <v>0.37490000000000001</v>
      </c>
      <c r="H1170">
        <v>8.09E-2</v>
      </c>
      <c r="I1170">
        <v>0.35070000000000001</v>
      </c>
      <c r="J1170">
        <v>8.3500000000000005E-2</v>
      </c>
      <c r="K1170" s="1">
        <v>0</v>
      </c>
    </row>
    <row r="1171" spans="1:11" x14ac:dyDescent="0.25">
      <c r="A1171" t="s">
        <v>6537</v>
      </c>
      <c r="B1171" t="s">
        <v>384</v>
      </c>
      <c r="C1171">
        <v>134046065</v>
      </c>
      <c r="D1171">
        <v>134046067</v>
      </c>
      <c r="F1171" t="s">
        <v>34</v>
      </c>
      <c r="G1171">
        <v>0.12620000000000001</v>
      </c>
      <c r="H1171">
        <v>4.9500000000000002E-2</v>
      </c>
      <c r="I1171">
        <v>0.1087</v>
      </c>
      <c r="J1171">
        <v>4.2900000000000001E-2</v>
      </c>
      <c r="K1171" s="1">
        <v>0</v>
      </c>
    </row>
    <row r="1172" spans="1:11" x14ac:dyDescent="0.25">
      <c r="A1172" t="s">
        <v>6538</v>
      </c>
      <c r="B1172" t="s">
        <v>384</v>
      </c>
      <c r="C1172">
        <v>134046236</v>
      </c>
      <c r="D1172">
        <v>134046238</v>
      </c>
      <c r="F1172" t="s">
        <v>34</v>
      </c>
      <c r="G1172">
        <v>0.21</v>
      </c>
      <c r="H1172">
        <v>5.0999999999999997E-2</v>
      </c>
      <c r="I1172">
        <v>0.188</v>
      </c>
      <c r="J1172">
        <v>4.5699999999999998E-2</v>
      </c>
      <c r="K1172" s="1">
        <v>0</v>
      </c>
    </row>
    <row r="1173" spans="1:11" x14ac:dyDescent="0.25">
      <c r="A1173" t="s">
        <v>649</v>
      </c>
      <c r="B1173" t="s">
        <v>384</v>
      </c>
      <c r="C1173">
        <v>134150450</v>
      </c>
      <c r="D1173">
        <v>134150452</v>
      </c>
      <c r="F1173" t="s">
        <v>34</v>
      </c>
      <c r="G1173">
        <v>0.30609999999999998</v>
      </c>
      <c r="H1173">
        <v>7.2300000000000003E-2</v>
      </c>
      <c r="I1173">
        <v>0.3357</v>
      </c>
      <c r="J1173">
        <v>7.9100000000000004E-2</v>
      </c>
      <c r="K1173" s="1">
        <v>1</v>
      </c>
    </row>
    <row r="1174" spans="1:11" x14ac:dyDescent="0.25">
      <c r="A1174" t="s">
        <v>650</v>
      </c>
      <c r="B1174" t="s">
        <v>384</v>
      </c>
      <c r="C1174">
        <v>134150488</v>
      </c>
      <c r="D1174">
        <v>134150490</v>
      </c>
      <c r="F1174" t="s">
        <v>34</v>
      </c>
      <c r="G1174">
        <v>0.26550000000000001</v>
      </c>
      <c r="H1174">
        <v>8.4699999999999998E-2</v>
      </c>
      <c r="I1174">
        <v>0.30130000000000001</v>
      </c>
      <c r="J1174">
        <v>8.9200000000000002E-2</v>
      </c>
      <c r="K1174" s="1">
        <v>1</v>
      </c>
    </row>
    <row r="1175" spans="1:11" x14ac:dyDescent="0.25">
      <c r="A1175" t="s">
        <v>651</v>
      </c>
      <c r="B1175" t="s">
        <v>384</v>
      </c>
      <c r="C1175">
        <v>134150505</v>
      </c>
      <c r="D1175">
        <v>134150507</v>
      </c>
      <c r="F1175" t="s">
        <v>34</v>
      </c>
      <c r="G1175">
        <v>0.26869999999999999</v>
      </c>
      <c r="H1175">
        <v>6.4500000000000002E-2</v>
      </c>
      <c r="I1175">
        <v>0.30080000000000001</v>
      </c>
      <c r="J1175">
        <v>7.4200000000000002E-2</v>
      </c>
      <c r="K1175" s="1">
        <v>1</v>
      </c>
    </row>
    <row r="1176" spans="1:11" x14ac:dyDescent="0.25">
      <c r="A1176" t="s">
        <v>652</v>
      </c>
      <c r="B1176" t="s">
        <v>384</v>
      </c>
      <c r="C1176">
        <v>134150541</v>
      </c>
      <c r="D1176">
        <v>134150543</v>
      </c>
      <c r="E1176" t="s">
        <v>653</v>
      </c>
      <c r="F1176" t="s">
        <v>34</v>
      </c>
      <c r="G1176">
        <v>0.32050000000000001</v>
      </c>
      <c r="H1176">
        <v>9.4200000000000006E-2</v>
      </c>
      <c r="I1176">
        <v>0.36780000000000002</v>
      </c>
      <c r="J1176">
        <v>9.2799999999999994E-2</v>
      </c>
      <c r="K1176" s="1">
        <v>1</v>
      </c>
    </row>
    <row r="1177" spans="1:11" x14ac:dyDescent="0.25">
      <c r="A1177" t="s">
        <v>654</v>
      </c>
      <c r="B1177" t="s">
        <v>384</v>
      </c>
      <c r="C1177">
        <v>134150566</v>
      </c>
      <c r="D1177">
        <v>134150568</v>
      </c>
      <c r="F1177" t="s">
        <v>34</v>
      </c>
      <c r="G1177">
        <v>0.26719999999999999</v>
      </c>
      <c r="H1177">
        <v>9.3600000000000003E-2</v>
      </c>
      <c r="I1177">
        <v>0.30969999999999998</v>
      </c>
      <c r="J1177">
        <v>9.4500000000000001E-2</v>
      </c>
      <c r="K1177" s="1">
        <v>1</v>
      </c>
    </row>
    <row r="1178" spans="1:11" x14ac:dyDescent="0.25">
      <c r="A1178" t="s">
        <v>655</v>
      </c>
      <c r="B1178" t="s">
        <v>384</v>
      </c>
      <c r="C1178">
        <v>134150580</v>
      </c>
      <c r="D1178">
        <v>134150582</v>
      </c>
      <c r="F1178" t="s">
        <v>34</v>
      </c>
      <c r="G1178">
        <v>0.27700000000000002</v>
      </c>
      <c r="H1178">
        <v>8.8400000000000006E-2</v>
      </c>
      <c r="I1178">
        <v>0.2979</v>
      </c>
      <c r="J1178">
        <v>8.7400000000000005E-2</v>
      </c>
      <c r="K1178" s="1">
        <v>1</v>
      </c>
    </row>
    <row r="1179" spans="1:11" x14ac:dyDescent="0.25">
      <c r="A1179" t="s">
        <v>656</v>
      </c>
      <c r="B1179" t="s">
        <v>384</v>
      </c>
      <c r="C1179">
        <v>134150689</v>
      </c>
      <c r="D1179">
        <v>134150691</v>
      </c>
      <c r="F1179" t="s">
        <v>34</v>
      </c>
      <c r="G1179">
        <v>0.28539999999999999</v>
      </c>
      <c r="H1179">
        <v>8.8499999999999995E-2</v>
      </c>
      <c r="I1179">
        <v>0.32319999999999999</v>
      </c>
      <c r="J1179">
        <v>9.8500000000000004E-2</v>
      </c>
      <c r="K1179" s="1">
        <v>1</v>
      </c>
    </row>
    <row r="1180" spans="1:11" x14ac:dyDescent="0.25">
      <c r="A1180" t="s">
        <v>657</v>
      </c>
      <c r="B1180" t="s">
        <v>384</v>
      </c>
      <c r="C1180">
        <v>134150759</v>
      </c>
      <c r="D1180">
        <v>134150761</v>
      </c>
      <c r="F1180" t="s">
        <v>34</v>
      </c>
      <c r="G1180">
        <v>0.30130000000000001</v>
      </c>
      <c r="H1180">
        <v>6.2899999999999998E-2</v>
      </c>
      <c r="I1180">
        <v>0.33210000000000001</v>
      </c>
      <c r="J1180">
        <v>5.8700000000000002E-2</v>
      </c>
      <c r="K1180" s="1">
        <v>1</v>
      </c>
    </row>
    <row r="1181" spans="1:11" x14ac:dyDescent="0.25">
      <c r="A1181" t="s">
        <v>6539</v>
      </c>
      <c r="B1181" t="s">
        <v>384</v>
      </c>
      <c r="C1181">
        <v>134165389</v>
      </c>
      <c r="D1181">
        <v>134165391</v>
      </c>
      <c r="F1181" t="s">
        <v>11</v>
      </c>
      <c r="G1181">
        <v>0.77539999999999998</v>
      </c>
      <c r="H1181">
        <v>0.13669999999999999</v>
      </c>
      <c r="I1181">
        <v>0.77949999999999997</v>
      </c>
      <c r="J1181">
        <v>0.128</v>
      </c>
      <c r="K1181" s="1">
        <v>0</v>
      </c>
    </row>
    <row r="1182" spans="1:11" x14ac:dyDescent="0.25">
      <c r="A1182" t="s">
        <v>6540</v>
      </c>
      <c r="B1182" t="s">
        <v>384</v>
      </c>
      <c r="C1182">
        <v>134165821</v>
      </c>
      <c r="D1182">
        <v>134165823</v>
      </c>
      <c r="E1182" t="s">
        <v>653</v>
      </c>
      <c r="F1182" t="s">
        <v>11</v>
      </c>
      <c r="G1182">
        <v>0.84409999999999996</v>
      </c>
      <c r="H1182">
        <v>0.16930000000000001</v>
      </c>
      <c r="I1182">
        <v>0.86409999999999998</v>
      </c>
      <c r="J1182">
        <v>0.1139</v>
      </c>
      <c r="K1182" s="1">
        <v>0</v>
      </c>
    </row>
    <row r="1183" spans="1:11" x14ac:dyDescent="0.25">
      <c r="A1183" t="s">
        <v>6541</v>
      </c>
      <c r="B1183" t="s">
        <v>384</v>
      </c>
      <c r="C1183">
        <v>134166278</v>
      </c>
      <c r="D1183">
        <v>134166280</v>
      </c>
      <c r="F1183" t="s">
        <v>11</v>
      </c>
      <c r="G1183">
        <v>0.2296</v>
      </c>
      <c r="H1183">
        <v>8.0699999999999994E-2</v>
      </c>
      <c r="I1183">
        <v>0.21629999999999999</v>
      </c>
      <c r="J1183">
        <v>9.4100000000000003E-2</v>
      </c>
      <c r="K1183" s="1">
        <v>0</v>
      </c>
    </row>
    <row r="1184" spans="1:11" x14ac:dyDescent="0.25">
      <c r="A1184" t="s">
        <v>6542</v>
      </c>
      <c r="B1184" t="s">
        <v>384</v>
      </c>
      <c r="C1184">
        <v>134332276</v>
      </c>
      <c r="D1184">
        <v>134332278</v>
      </c>
      <c r="F1184" t="s">
        <v>34</v>
      </c>
      <c r="G1184">
        <v>0.67700000000000005</v>
      </c>
      <c r="H1184">
        <v>7.8E-2</v>
      </c>
      <c r="I1184">
        <v>0.59279999999999999</v>
      </c>
      <c r="J1184">
        <v>9.7900000000000001E-2</v>
      </c>
      <c r="K1184" s="1">
        <v>1</v>
      </c>
    </row>
    <row r="1185" spans="1:11" x14ac:dyDescent="0.25">
      <c r="A1185" t="s">
        <v>6543</v>
      </c>
      <c r="B1185" t="s">
        <v>384</v>
      </c>
      <c r="C1185">
        <v>134332382</v>
      </c>
      <c r="D1185">
        <v>134332384</v>
      </c>
      <c r="F1185" t="s">
        <v>34</v>
      </c>
      <c r="G1185">
        <v>0.61890000000000001</v>
      </c>
      <c r="H1185">
        <v>6.9599999999999995E-2</v>
      </c>
      <c r="I1185">
        <v>0.54510000000000003</v>
      </c>
      <c r="J1185">
        <v>8.3299999999999999E-2</v>
      </c>
      <c r="K1185" s="1">
        <v>1</v>
      </c>
    </row>
    <row r="1186" spans="1:11" x14ac:dyDescent="0.25">
      <c r="A1186" t="s">
        <v>6544</v>
      </c>
      <c r="B1186" t="s">
        <v>384</v>
      </c>
      <c r="C1186">
        <v>134332441</v>
      </c>
      <c r="D1186">
        <v>134332443</v>
      </c>
      <c r="F1186" t="s">
        <v>34</v>
      </c>
      <c r="G1186">
        <v>0.64070000000000005</v>
      </c>
      <c r="H1186">
        <v>5.5300000000000002E-2</v>
      </c>
      <c r="I1186">
        <v>0.57479999999999998</v>
      </c>
      <c r="J1186">
        <v>7.0000000000000007E-2</v>
      </c>
      <c r="K1186" s="1">
        <v>1</v>
      </c>
    </row>
    <row r="1187" spans="1:11" x14ac:dyDescent="0.25">
      <c r="A1187" t="s">
        <v>6545</v>
      </c>
      <c r="B1187" t="s">
        <v>384</v>
      </c>
      <c r="C1187">
        <v>134597357</v>
      </c>
      <c r="D1187">
        <v>134597359</v>
      </c>
      <c r="F1187" t="s">
        <v>11</v>
      </c>
      <c r="G1187">
        <v>0.59109999999999996</v>
      </c>
      <c r="H1187">
        <v>6.2700000000000006E-2</v>
      </c>
      <c r="I1187">
        <v>0.56589999999999996</v>
      </c>
      <c r="J1187">
        <v>6.08E-2</v>
      </c>
      <c r="K1187" s="1">
        <v>0</v>
      </c>
    </row>
    <row r="1188" spans="1:11" x14ac:dyDescent="0.25">
      <c r="A1188" t="s">
        <v>6546</v>
      </c>
      <c r="B1188" t="s">
        <v>384</v>
      </c>
      <c r="C1188">
        <v>134597883</v>
      </c>
      <c r="D1188">
        <v>134597885</v>
      </c>
      <c r="E1188" t="s">
        <v>6547</v>
      </c>
      <c r="F1188" t="s">
        <v>11</v>
      </c>
      <c r="G1188">
        <v>0.23430000000000001</v>
      </c>
      <c r="H1188">
        <v>5.57E-2</v>
      </c>
      <c r="I1188">
        <v>0.20660000000000001</v>
      </c>
      <c r="J1188">
        <v>3.6499999999999998E-2</v>
      </c>
      <c r="K1188" s="1">
        <v>0</v>
      </c>
    </row>
    <row r="1189" spans="1:11" x14ac:dyDescent="0.25">
      <c r="A1189" t="s">
        <v>6548</v>
      </c>
      <c r="B1189" t="s">
        <v>384</v>
      </c>
      <c r="C1189">
        <v>134598351</v>
      </c>
      <c r="D1189">
        <v>134598353</v>
      </c>
      <c r="F1189" t="s">
        <v>11</v>
      </c>
      <c r="G1189">
        <v>7.2800000000000004E-2</v>
      </c>
      <c r="H1189">
        <v>5.5100000000000003E-2</v>
      </c>
      <c r="I1189">
        <v>0.05</v>
      </c>
      <c r="J1189">
        <v>2.2599999999999999E-2</v>
      </c>
      <c r="K1189" s="1">
        <v>0</v>
      </c>
    </row>
    <row r="1190" spans="1:11" x14ac:dyDescent="0.25">
      <c r="A1190" t="s">
        <v>6549</v>
      </c>
      <c r="B1190" t="s">
        <v>384</v>
      </c>
      <c r="C1190">
        <v>134756168</v>
      </c>
      <c r="D1190">
        <v>134756170</v>
      </c>
      <c r="F1190" t="s">
        <v>11</v>
      </c>
      <c r="G1190">
        <v>2.87E-2</v>
      </c>
      <c r="H1190">
        <v>7.7000000000000002E-3</v>
      </c>
      <c r="I1190">
        <v>2.9600000000000001E-2</v>
      </c>
      <c r="J1190">
        <v>2.1899999999999999E-2</v>
      </c>
      <c r="K1190" s="1">
        <v>1</v>
      </c>
    </row>
    <row r="1191" spans="1:11" x14ac:dyDescent="0.25">
      <c r="A1191" t="s">
        <v>6550</v>
      </c>
      <c r="B1191" t="s">
        <v>384</v>
      </c>
      <c r="C1191">
        <v>134756305</v>
      </c>
      <c r="D1191">
        <v>134756307</v>
      </c>
      <c r="F1191" t="s">
        <v>11</v>
      </c>
      <c r="G1191">
        <v>0.12809999999999999</v>
      </c>
      <c r="H1191">
        <v>1.7999999999999999E-2</v>
      </c>
      <c r="I1191">
        <v>0.1384</v>
      </c>
      <c r="J1191">
        <v>2.5899999999999999E-2</v>
      </c>
      <c r="K1191" s="1">
        <v>1</v>
      </c>
    </row>
    <row r="1192" spans="1:11" x14ac:dyDescent="0.25">
      <c r="A1192" t="s">
        <v>6551</v>
      </c>
      <c r="B1192" t="s">
        <v>384</v>
      </c>
      <c r="C1192">
        <v>134756502</v>
      </c>
      <c r="D1192">
        <v>134756504</v>
      </c>
      <c r="E1192" t="s">
        <v>6552</v>
      </c>
      <c r="F1192" t="s">
        <v>11</v>
      </c>
      <c r="G1192">
        <v>0.17530000000000001</v>
      </c>
      <c r="H1192">
        <v>7.1499999999999994E-2</v>
      </c>
      <c r="I1192">
        <v>0.1268</v>
      </c>
      <c r="J1192">
        <v>5.2900000000000003E-2</v>
      </c>
      <c r="K1192" s="1">
        <v>1</v>
      </c>
    </row>
    <row r="1193" spans="1:11" x14ac:dyDescent="0.25">
      <c r="A1193" t="s">
        <v>6553</v>
      </c>
      <c r="B1193" t="s">
        <v>384</v>
      </c>
      <c r="C1193">
        <v>134756609</v>
      </c>
      <c r="D1193">
        <v>134756611</v>
      </c>
      <c r="F1193" t="s">
        <v>11</v>
      </c>
      <c r="G1193">
        <v>0.13159999999999999</v>
      </c>
      <c r="H1193">
        <v>0.1014</v>
      </c>
      <c r="I1193">
        <v>9.6199999999999994E-2</v>
      </c>
      <c r="J1193">
        <v>7.2800000000000004E-2</v>
      </c>
      <c r="K1193" s="1">
        <v>1</v>
      </c>
    </row>
    <row r="1194" spans="1:11" x14ac:dyDescent="0.25">
      <c r="A1194" t="s">
        <v>6554</v>
      </c>
      <c r="B1194" t="s">
        <v>384</v>
      </c>
      <c r="C1194">
        <v>134756706</v>
      </c>
      <c r="D1194">
        <v>134756708</v>
      </c>
      <c r="F1194" t="s">
        <v>11</v>
      </c>
      <c r="G1194">
        <v>0.21859999999999999</v>
      </c>
      <c r="H1194">
        <v>6.7299999999999999E-2</v>
      </c>
      <c r="I1194">
        <v>0.1757</v>
      </c>
      <c r="J1194">
        <v>5.79E-2</v>
      </c>
      <c r="K1194" s="1">
        <v>1</v>
      </c>
    </row>
    <row r="1195" spans="1:11" x14ac:dyDescent="0.25">
      <c r="A1195" t="s">
        <v>6555</v>
      </c>
      <c r="B1195" t="s">
        <v>384</v>
      </c>
      <c r="C1195">
        <v>134756993</v>
      </c>
      <c r="D1195">
        <v>134756995</v>
      </c>
      <c r="F1195" t="s">
        <v>9</v>
      </c>
      <c r="G1195">
        <v>0.62409999999999999</v>
      </c>
      <c r="H1195">
        <v>3.9600000000000003E-2</v>
      </c>
      <c r="I1195">
        <v>0.59740000000000004</v>
      </c>
      <c r="J1195">
        <v>2.8500000000000001E-2</v>
      </c>
      <c r="K1195" s="1">
        <v>1</v>
      </c>
    </row>
    <row r="1196" spans="1:11" x14ac:dyDescent="0.25">
      <c r="A1196" t="s">
        <v>6556</v>
      </c>
      <c r="B1196" t="s">
        <v>384</v>
      </c>
      <c r="C1196">
        <v>134774780</v>
      </c>
      <c r="D1196">
        <v>134774782</v>
      </c>
      <c r="F1196" t="s">
        <v>9</v>
      </c>
      <c r="G1196">
        <v>0.96460000000000001</v>
      </c>
      <c r="H1196">
        <v>8.0999999999999996E-3</v>
      </c>
      <c r="I1196">
        <v>0.96660000000000001</v>
      </c>
      <c r="J1196">
        <v>8.2000000000000007E-3</v>
      </c>
      <c r="K1196" s="1">
        <v>0</v>
      </c>
    </row>
    <row r="1197" spans="1:11" x14ac:dyDescent="0.25">
      <c r="A1197" t="s">
        <v>6557</v>
      </c>
      <c r="B1197" t="s">
        <v>384</v>
      </c>
      <c r="C1197">
        <v>134775541</v>
      </c>
      <c r="D1197">
        <v>134775543</v>
      </c>
      <c r="F1197" t="s">
        <v>9</v>
      </c>
      <c r="G1197">
        <v>0.12909999999999999</v>
      </c>
      <c r="H1197">
        <v>8.2100000000000006E-2</v>
      </c>
      <c r="I1197">
        <v>0.1143</v>
      </c>
      <c r="J1197">
        <v>3.2599999999999997E-2</v>
      </c>
      <c r="K1197" s="1">
        <v>0</v>
      </c>
    </row>
    <row r="1198" spans="1:11" x14ac:dyDescent="0.25">
      <c r="A1198" t="s">
        <v>6558</v>
      </c>
      <c r="B1198" t="s">
        <v>384</v>
      </c>
      <c r="C1198">
        <v>134775609</v>
      </c>
      <c r="D1198">
        <v>134775611</v>
      </c>
      <c r="E1198" t="s">
        <v>6559</v>
      </c>
      <c r="F1198" t="s">
        <v>9</v>
      </c>
      <c r="G1198">
        <v>0.2006</v>
      </c>
      <c r="H1198">
        <v>0.1123</v>
      </c>
      <c r="I1198">
        <v>0.1794</v>
      </c>
      <c r="J1198">
        <v>5.33E-2</v>
      </c>
      <c r="K1198" s="1">
        <v>0</v>
      </c>
    </row>
    <row r="1199" spans="1:11" x14ac:dyDescent="0.25">
      <c r="A1199" t="s">
        <v>6560</v>
      </c>
      <c r="B1199" t="s">
        <v>384</v>
      </c>
      <c r="C1199">
        <v>134775771</v>
      </c>
      <c r="D1199">
        <v>134775773</v>
      </c>
      <c r="F1199" t="s">
        <v>9</v>
      </c>
      <c r="G1199">
        <v>0.30869999999999997</v>
      </c>
      <c r="H1199">
        <v>9.7100000000000006E-2</v>
      </c>
      <c r="I1199">
        <v>0.3019</v>
      </c>
      <c r="J1199">
        <v>4.8099999999999997E-2</v>
      </c>
      <c r="K1199" s="1">
        <v>0</v>
      </c>
    </row>
    <row r="1200" spans="1:11" x14ac:dyDescent="0.25">
      <c r="A1200" t="s">
        <v>6561</v>
      </c>
      <c r="B1200" t="s">
        <v>384</v>
      </c>
      <c r="C1200">
        <v>134775948</v>
      </c>
      <c r="D1200">
        <v>134775950</v>
      </c>
      <c r="F1200" t="s">
        <v>9</v>
      </c>
      <c r="G1200">
        <v>7.5800000000000006E-2</v>
      </c>
      <c r="H1200">
        <v>0.1222</v>
      </c>
      <c r="I1200">
        <v>4.7800000000000002E-2</v>
      </c>
      <c r="J1200">
        <v>1.9699999999999999E-2</v>
      </c>
      <c r="K1200" s="1">
        <v>0</v>
      </c>
    </row>
    <row r="1201" spans="1:11" x14ac:dyDescent="0.25">
      <c r="A1201" t="s">
        <v>6562</v>
      </c>
      <c r="B1201" t="s">
        <v>384</v>
      </c>
      <c r="C1201">
        <v>134776049</v>
      </c>
      <c r="D1201">
        <v>134776051</v>
      </c>
      <c r="F1201" t="s">
        <v>9</v>
      </c>
      <c r="G1201">
        <v>5.3600000000000002E-2</v>
      </c>
      <c r="H1201">
        <v>8.7300000000000003E-2</v>
      </c>
      <c r="I1201">
        <v>3.32E-2</v>
      </c>
      <c r="J1201">
        <v>1.7500000000000002E-2</v>
      </c>
      <c r="K1201" s="1">
        <v>0</v>
      </c>
    </row>
    <row r="1202" spans="1:11" x14ac:dyDescent="0.25">
      <c r="A1202" t="s">
        <v>6563</v>
      </c>
      <c r="B1202" t="s">
        <v>384</v>
      </c>
      <c r="C1202">
        <v>135341024</v>
      </c>
      <c r="D1202">
        <v>135341026</v>
      </c>
      <c r="F1202" t="s">
        <v>9</v>
      </c>
      <c r="G1202">
        <v>0.80549999999999999</v>
      </c>
      <c r="H1202">
        <v>3.5099999999999999E-2</v>
      </c>
      <c r="I1202">
        <v>0.82340000000000002</v>
      </c>
      <c r="J1202">
        <v>3.5200000000000002E-2</v>
      </c>
      <c r="K1202" s="1">
        <v>1</v>
      </c>
    </row>
    <row r="1203" spans="1:11" x14ac:dyDescent="0.25">
      <c r="A1203" t="s">
        <v>671</v>
      </c>
      <c r="B1203" t="s">
        <v>384</v>
      </c>
      <c r="C1203">
        <v>135341527</v>
      </c>
      <c r="D1203">
        <v>135341529</v>
      </c>
      <c r="F1203" t="s">
        <v>11</v>
      </c>
      <c r="G1203">
        <v>0.17799999999999999</v>
      </c>
      <c r="H1203">
        <v>0.1336</v>
      </c>
      <c r="I1203">
        <v>0.1774</v>
      </c>
      <c r="J1203">
        <v>0.13150000000000001</v>
      </c>
      <c r="K1203" s="1">
        <v>1</v>
      </c>
    </row>
    <row r="1204" spans="1:11" x14ac:dyDescent="0.25">
      <c r="A1204" t="s">
        <v>672</v>
      </c>
      <c r="B1204" t="s">
        <v>384</v>
      </c>
      <c r="C1204">
        <v>135341869</v>
      </c>
      <c r="D1204">
        <v>135341871</v>
      </c>
      <c r="F1204" t="s">
        <v>11</v>
      </c>
      <c r="G1204">
        <v>0.1002</v>
      </c>
      <c r="H1204">
        <v>0.12839999999999999</v>
      </c>
      <c r="I1204">
        <v>9.4399999999999998E-2</v>
      </c>
      <c r="J1204">
        <v>0.12429999999999999</v>
      </c>
      <c r="K1204" s="1">
        <v>1</v>
      </c>
    </row>
    <row r="1205" spans="1:11" x14ac:dyDescent="0.25">
      <c r="A1205" t="s">
        <v>673</v>
      </c>
      <c r="B1205" t="s">
        <v>384</v>
      </c>
      <c r="C1205">
        <v>135341932</v>
      </c>
      <c r="D1205">
        <v>135341934</v>
      </c>
      <c r="F1205" t="s">
        <v>11</v>
      </c>
      <c r="G1205">
        <v>0.22159999999999999</v>
      </c>
      <c r="H1205">
        <v>0.15690000000000001</v>
      </c>
      <c r="I1205">
        <v>0.2097</v>
      </c>
      <c r="J1205">
        <v>0.1497</v>
      </c>
      <c r="K1205" s="1">
        <v>1</v>
      </c>
    </row>
    <row r="1206" spans="1:11" x14ac:dyDescent="0.25">
      <c r="A1206" t="s">
        <v>674</v>
      </c>
      <c r="B1206" t="s">
        <v>384</v>
      </c>
      <c r="C1206">
        <v>135342217</v>
      </c>
      <c r="D1206">
        <v>135342219</v>
      </c>
      <c r="F1206" t="s">
        <v>11</v>
      </c>
      <c r="G1206">
        <v>0.1784</v>
      </c>
      <c r="H1206">
        <v>0.1235</v>
      </c>
      <c r="I1206">
        <v>0.1666</v>
      </c>
      <c r="J1206">
        <v>0.11459999999999999</v>
      </c>
      <c r="K1206" s="1">
        <v>1</v>
      </c>
    </row>
    <row r="1207" spans="1:11" x14ac:dyDescent="0.25">
      <c r="A1207" t="s">
        <v>675</v>
      </c>
      <c r="B1207" t="s">
        <v>384</v>
      </c>
      <c r="C1207">
        <v>135342412</v>
      </c>
      <c r="D1207">
        <v>135342414</v>
      </c>
      <c r="E1207" t="s">
        <v>676</v>
      </c>
      <c r="F1207" t="s">
        <v>11</v>
      </c>
      <c r="G1207">
        <v>3.4700000000000002E-2</v>
      </c>
      <c r="H1207">
        <v>3.4000000000000002E-2</v>
      </c>
      <c r="I1207">
        <v>0.03</v>
      </c>
      <c r="J1207">
        <v>2.5899999999999999E-2</v>
      </c>
      <c r="K1207" s="1">
        <v>1</v>
      </c>
    </row>
    <row r="1208" spans="1:11" x14ac:dyDescent="0.25">
      <c r="A1208" t="s">
        <v>677</v>
      </c>
      <c r="B1208" t="s">
        <v>384</v>
      </c>
      <c r="C1208">
        <v>135342559</v>
      </c>
      <c r="D1208">
        <v>135342561</v>
      </c>
      <c r="F1208" t="s">
        <v>11</v>
      </c>
      <c r="G1208">
        <v>8.8300000000000003E-2</v>
      </c>
      <c r="H1208">
        <v>0.1293</v>
      </c>
      <c r="I1208">
        <v>8.5800000000000001E-2</v>
      </c>
      <c r="J1208">
        <v>0.1221</v>
      </c>
      <c r="K1208" s="1">
        <v>1</v>
      </c>
    </row>
    <row r="1209" spans="1:11" x14ac:dyDescent="0.25">
      <c r="A1209" t="s">
        <v>678</v>
      </c>
      <c r="B1209" t="s">
        <v>384</v>
      </c>
      <c r="C1209">
        <v>135342619</v>
      </c>
      <c r="D1209">
        <v>135342621</v>
      </c>
      <c r="F1209" t="s">
        <v>9</v>
      </c>
      <c r="G1209">
        <v>6.25E-2</v>
      </c>
      <c r="H1209">
        <v>8.5000000000000006E-2</v>
      </c>
      <c r="I1209">
        <v>6.13E-2</v>
      </c>
      <c r="J1209">
        <v>6.9800000000000001E-2</v>
      </c>
      <c r="K1209" s="1">
        <v>1</v>
      </c>
    </row>
    <row r="1210" spans="1:11" x14ac:dyDescent="0.25">
      <c r="A1210" t="s">
        <v>679</v>
      </c>
      <c r="B1210" t="s">
        <v>384</v>
      </c>
      <c r="C1210">
        <v>135342935</v>
      </c>
      <c r="D1210">
        <v>135342937</v>
      </c>
      <c r="F1210" t="s">
        <v>9</v>
      </c>
      <c r="G1210">
        <v>8.6800000000000002E-2</v>
      </c>
      <c r="H1210">
        <v>0.1082</v>
      </c>
      <c r="I1210">
        <v>7.3899999999999993E-2</v>
      </c>
      <c r="J1210">
        <v>8.1799999999999998E-2</v>
      </c>
      <c r="K1210" s="1">
        <v>1</v>
      </c>
    </row>
    <row r="1211" spans="1:11" x14ac:dyDescent="0.25">
      <c r="A1211" t="s">
        <v>680</v>
      </c>
      <c r="B1211" t="s">
        <v>384</v>
      </c>
      <c r="C1211">
        <v>135343192</v>
      </c>
      <c r="D1211">
        <v>135343194</v>
      </c>
      <c r="F1211" t="s">
        <v>9</v>
      </c>
      <c r="G1211">
        <v>0.19170000000000001</v>
      </c>
      <c r="H1211">
        <v>0.1527</v>
      </c>
      <c r="I1211">
        <v>0.1678</v>
      </c>
      <c r="J1211">
        <v>0.14080000000000001</v>
      </c>
      <c r="K1211" s="1">
        <v>1</v>
      </c>
    </row>
    <row r="1212" spans="1:11" x14ac:dyDescent="0.25">
      <c r="A1212" t="s">
        <v>681</v>
      </c>
      <c r="B1212" t="s">
        <v>384</v>
      </c>
      <c r="C1212">
        <v>135343247</v>
      </c>
      <c r="D1212">
        <v>135343249</v>
      </c>
      <c r="F1212" t="s">
        <v>9</v>
      </c>
      <c r="G1212">
        <v>9.4700000000000006E-2</v>
      </c>
      <c r="H1212">
        <v>0.1305</v>
      </c>
      <c r="I1212">
        <v>8.1699999999999995E-2</v>
      </c>
      <c r="J1212">
        <v>0.10580000000000001</v>
      </c>
      <c r="K1212" s="1">
        <v>1</v>
      </c>
    </row>
    <row r="1213" spans="1:11" x14ac:dyDescent="0.25">
      <c r="A1213" t="s">
        <v>6564</v>
      </c>
      <c r="B1213" t="s">
        <v>683</v>
      </c>
      <c r="C1213">
        <v>278091</v>
      </c>
      <c r="D1213">
        <v>278093</v>
      </c>
      <c r="F1213" t="s">
        <v>9</v>
      </c>
      <c r="G1213">
        <v>0.79039999999999999</v>
      </c>
      <c r="H1213">
        <v>5.2600000000000001E-2</v>
      </c>
      <c r="I1213">
        <v>0.80510000000000004</v>
      </c>
      <c r="J1213">
        <v>4.9799999999999997E-2</v>
      </c>
      <c r="K1213" s="1">
        <v>0</v>
      </c>
    </row>
    <row r="1214" spans="1:11" x14ac:dyDescent="0.25">
      <c r="A1214" t="s">
        <v>6565</v>
      </c>
      <c r="B1214" t="s">
        <v>683</v>
      </c>
      <c r="C1214">
        <v>278393</v>
      </c>
      <c r="D1214">
        <v>278395</v>
      </c>
      <c r="F1214" t="s">
        <v>9</v>
      </c>
      <c r="G1214">
        <v>0.72699999999999998</v>
      </c>
      <c r="H1214">
        <v>6.9199999999999998E-2</v>
      </c>
      <c r="I1214">
        <v>0.75600000000000001</v>
      </c>
      <c r="J1214">
        <v>7.1099999999999997E-2</v>
      </c>
      <c r="K1214" s="1">
        <v>0</v>
      </c>
    </row>
    <row r="1215" spans="1:11" x14ac:dyDescent="0.25">
      <c r="A1215" t="s">
        <v>6566</v>
      </c>
      <c r="B1215" t="s">
        <v>683</v>
      </c>
      <c r="C1215">
        <v>278402</v>
      </c>
      <c r="D1215">
        <v>278404</v>
      </c>
      <c r="F1215" t="s">
        <v>9</v>
      </c>
      <c r="G1215">
        <v>0.67349999999999999</v>
      </c>
      <c r="H1215">
        <v>6.0999999999999999E-2</v>
      </c>
      <c r="I1215">
        <v>0.69630000000000003</v>
      </c>
      <c r="J1215">
        <v>5.8000000000000003E-2</v>
      </c>
      <c r="K1215" s="1">
        <v>0</v>
      </c>
    </row>
    <row r="1216" spans="1:11" x14ac:dyDescent="0.25">
      <c r="A1216" t="s">
        <v>6567</v>
      </c>
      <c r="B1216" t="s">
        <v>683</v>
      </c>
      <c r="C1216">
        <v>278420</v>
      </c>
      <c r="D1216">
        <v>278422</v>
      </c>
      <c r="F1216" t="s">
        <v>9</v>
      </c>
      <c r="G1216">
        <v>0.72819999999999996</v>
      </c>
      <c r="H1216">
        <v>5.79E-2</v>
      </c>
      <c r="I1216">
        <v>0.74339999999999995</v>
      </c>
      <c r="J1216">
        <v>6.0100000000000001E-2</v>
      </c>
      <c r="K1216" s="1">
        <v>0</v>
      </c>
    </row>
    <row r="1217" spans="1:11" x14ac:dyDescent="0.25">
      <c r="A1217" t="s">
        <v>6568</v>
      </c>
      <c r="B1217" t="s">
        <v>683</v>
      </c>
      <c r="C1217">
        <v>278449</v>
      </c>
      <c r="D1217">
        <v>278451</v>
      </c>
      <c r="E1217" t="s">
        <v>6569</v>
      </c>
      <c r="F1217" t="s">
        <v>9</v>
      </c>
      <c r="G1217">
        <v>0.81430000000000002</v>
      </c>
      <c r="H1217">
        <v>5.4899999999999997E-2</v>
      </c>
      <c r="I1217">
        <v>0.83050000000000002</v>
      </c>
      <c r="J1217">
        <v>4.3299999999999998E-2</v>
      </c>
      <c r="K1217" s="1">
        <v>0</v>
      </c>
    </row>
    <row r="1218" spans="1:11" x14ac:dyDescent="0.25">
      <c r="A1218" t="s">
        <v>6570</v>
      </c>
      <c r="B1218" t="s">
        <v>683</v>
      </c>
      <c r="C1218">
        <v>278461</v>
      </c>
      <c r="D1218">
        <v>278463</v>
      </c>
      <c r="F1218" t="s">
        <v>9</v>
      </c>
      <c r="G1218">
        <v>0.87590000000000001</v>
      </c>
      <c r="H1218">
        <v>4.7699999999999999E-2</v>
      </c>
      <c r="I1218">
        <v>0.89149999999999996</v>
      </c>
      <c r="J1218">
        <v>3.8300000000000001E-2</v>
      </c>
      <c r="K1218" s="1">
        <v>0</v>
      </c>
    </row>
    <row r="1219" spans="1:11" x14ac:dyDescent="0.25">
      <c r="A1219" t="s">
        <v>6571</v>
      </c>
      <c r="B1219" t="s">
        <v>683</v>
      </c>
      <c r="C1219">
        <v>278537</v>
      </c>
      <c r="D1219">
        <v>278539</v>
      </c>
      <c r="F1219" t="s">
        <v>9</v>
      </c>
      <c r="G1219">
        <v>0.63149999999999995</v>
      </c>
      <c r="H1219">
        <v>5.3999999999999999E-2</v>
      </c>
      <c r="I1219">
        <v>0.64070000000000005</v>
      </c>
      <c r="J1219">
        <v>5.2900000000000003E-2</v>
      </c>
      <c r="K1219" s="1">
        <v>0</v>
      </c>
    </row>
    <row r="1220" spans="1:11" x14ac:dyDescent="0.25">
      <c r="A1220" t="s">
        <v>6572</v>
      </c>
      <c r="B1220" t="s">
        <v>683</v>
      </c>
      <c r="C1220">
        <v>278911</v>
      </c>
      <c r="D1220">
        <v>278913</v>
      </c>
      <c r="F1220" t="s">
        <v>9</v>
      </c>
      <c r="G1220">
        <v>0.57089999999999996</v>
      </c>
      <c r="H1220">
        <v>3.09E-2</v>
      </c>
      <c r="I1220">
        <v>0.58279999999999998</v>
      </c>
      <c r="J1220">
        <v>2.3900000000000001E-2</v>
      </c>
      <c r="K1220" s="1">
        <v>0</v>
      </c>
    </row>
    <row r="1221" spans="1:11" x14ac:dyDescent="0.25">
      <c r="A1221" t="s">
        <v>6573</v>
      </c>
      <c r="B1221" t="s">
        <v>683</v>
      </c>
      <c r="C1221">
        <v>279184</v>
      </c>
      <c r="D1221">
        <v>279186</v>
      </c>
      <c r="F1221" t="s">
        <v>11</v>
      </c>
      <c r="G1221">
        <v>0.5081</v>
      </c>
      <c r="H1221">
        <v>5.16E-2</v>
      </c>
      <c r="I1221">
        <v>0.52270000000000005</v>
      </c>
      <c r="J1221">
        <v>4.0399999999999998E-2</v>
      </c>
      <c r="K1221" s="1">
        <v>0</v>
      </c>
    </row>
    <row r="1222" spans="1:11" x14ac:dyDescent="0.25">
      <c r="A1222" t="s">
        <v>6574</v>
      </c>
      <c r="B1222" t="s">
        <v>683</v>
      </c>
      <c r="C1222">
        <v>289773</v>
      </c>
      <c r="D1222">
        <v>289775</v>
      </c>
      <c r="F1222" t="s">
        <v>11</v>
      </c>
      <c r="G1222">
        <v>0.39560000000000001</v>
      </c>
      <c r="H1222">
        <v>0.12720000000000001</v>
      </c>
      <c r="I1222">
        <v>0.39529999999999998</v>
      </c>
      <c r="J1222">
        <v>0.11550000000000001</v>
      </c>
      <c r="K1222" s="1">
        <v>1</v>
      </c>
    </row>
    <row r="1223" spans="1:11" x14ac:dyDescent="0.25">
      <c r="A1223" t="s">
        <v>6575</v>
      </c>
      <c r="B1223" t="s">
        <v>683</v>
      </c>
      <c r="C1223">
        <v>289926</v>
      </c>
      <c r="D1223">
        <v>289928</v>
      </c>
      <c r="E1223" t="s">
        <v>6576</v>
      </c>
      <c r="F1223" t="s">
        <v>11</v>
      </c>
      <c r="G1223">
        <v>0.50409999999999999</v>
      </c>
      <c r="H1223">
        <v>8.9099999999999999E-2</v>
      </c>
      <c r="I1223">
        <v>0.50749999999999995</v>
      </c>
      <c r="J1223">
        <v>8.8599999999999998E-2</v>
      </c>
      <c r="K1223" s="1">
        <v>1</v>
      </c>
    </row>
    <row r="1224" spans="1:11" x14ac:dyDescent="0.25">
      <c r="A1224" t="s">
        <v>6577</v>
      </c>
      <c r="B1224" t="s">
        <v>683</v>
      </c>
      <c r="C1224">
        <v>289965</v>
      </c>
      <c r="D1224">
        <v>289967</v>
      </c>
      <c r="F1224" t="s">
        <v>11</v>
      </c>
      <c r="G1224">
        <v>0.54359999999999997</v>
      </c>
      <c r="H1224">
        <v>0.1089</v>
      </c>
      <c r="I1224">
        <v>0.54359999999999997</v>
      </c>
      <c r="J1224">
        <v>9.64E-2</v>
      </c>
      <c r="K1224" s="1">
        <v>1</v>
      </c>
    </row>
    <row r="1225" spans="1:11" x14ac:dyDescent="0.25">
      <c r="A1225" t="s">
        <v>6578</v>
      </c>
      <c r="B1225" t="s">
        <v>683</v>
      </c>
      <c r="C1225">
        <v>290291</v>
      </c>
      <c r="D1225">
        <v>290293</v>
      </c>
      <c r="F1225" t="s">
        <v>9</v>
      </c>
      <c r="G1225">
        <v>0.46450000000000002</v>
      </c>
      <c r="H1225">
        <v>8.5900000000000004E-2</v>
      </c>
      <c r="I1225">
        <v>0.47449999999999998</v>
      </c>
      <c r="J1225">
        <v>7.3899999999999993E-2</v>
      </c>
      <c r="K1225" s="1">
        <v>1</v>
      </c>
    </row>
    <row r="1226" spans="1:11" x14ac:dyDescent="0.25">
      <c r="A1226" t="s">
        <v>6579</v>
      </c>
      <c r="B1226" t="s">
        <v>683</v>
      </c>
      <c r="C1226">
        <v>312517</v>
      </c>
      <c r="D1226">
        <v>312519</v>
      </c>
      <c r="F1226" t="s">
        <v>9</v>
      </c>
      <c r="G1226">
        <v>0.2833</v>
      </c>
      <c r="H1226">
        <v>9.3700000000000006E-2</v>
      </c>
      <c r="I1226">
        <v>0.27479999999999999</v>
      </c>
      <c r="J1226">
        <v>0.105</v>
      </c>
      <c r="K1226" s="1">
        <v>0</v>
      </c>
    </row>
    <row r="1227" spans="1:11" x14ac:dyDescent="0.25">
      <c r="A1227" t="s">
        <v>6580</v>
      </c>
      <c r="B1227" t="s">
        <v>683</v>
      </c>
      <c r="C1227">
        <v>312559</v>
      </c>
      <c r="D1227">
        <v>312561</v>
      </c>
      <c r="F1227" t="s">
        <v>9</v>
      </c>
      <c r="G1227">
        <v>0.15890000000000001</v>
      </c>
      <c r="H1227">
        <v>4.7800000000000002E-2</v>
      </c>
      <c r="I1227">
        <v>0.15959999999999999</v>
      </c>
      <c r="J1227">
        <v>4.4600000000000001E-2</v>
      </c>
      <c r="K1227" s="1">
        <v>0</v>
      </c>
    </row>
    <row r="1228" spans="1:11" x14ac:dyDescent="0.25">
      <c r="A1228" t="s">
        <v>6581</v>
      </c>
      <c r="B1228" t="s">
        <v>683</v>
      </c>
      <c r="C1228">
        <v>312765</v>
      </c>
      <c r="D1228">
        <v>312767</v>
      </c>
      <c r="F1228" t="s">
        <v>9</v>
      </c>
      <c r="G1228">
        <v>0.68869999999999998</v>
      </c>
      <c r="H1228">
        <v>3.73E-2</v>
      </c>
      <c r="I1228">
        <v>0.68869999999999998</v>
      </c>
      <c r="J1228">
        <v>3.6400000000000002E-2</v>
      </c>
      <c r="K1228" s="1">
        <v>0</v>
      </c>
    </row>
    <row r="1229" spans="1:11" x14ac:dyDescent="0.25">
      <c r="A1229" t="s">
        <v>6582</v>
      </c>
      <c r="B1229" t="s">
        <v>683</v>
      </c>
      <c r="C1229">
        <v>312840</v>
      </c>
      <c r="D1229">
        <v>312842</v>
      </c>
      <c r="F1229" t="s">
        <v>9</v>
      </c>
      <c r="G1229">
        <v>0.51459999999999995</v>
      </c>
      <c r="H1229">
        <v>8.0500000000000002E-2</v>
      </c>
      <c r="I1229">
        <v>0.50870000000000004</v>
      </c>
      <c r="J1229">
        <v>7.3899999999999993E-2</v>
      </c>
      <c r="K1229" s="1">
        <v>0</v>
      </c>
    </row>
    <row r="1230" spans="1:11" x14ac:dyDescent="0.25">
      <c r="A1230" t="s">
        <v>6583</v>
      </c>
      <c r="B1230" t="s">
        <v>683</v>
      </c>
      <c r="C1230">
        <v>313266</v>
      </c>
      <c r="D1230">
        <v>313268</v>
      </c>
      <c r="F1230" t="s">
        <v>9</v>
      </c>
      <c r="G1230">
        <v>0.21809999999999999</v>
      </c>
      <c r="H1230">
        <v>5.0599999999999999E-2</v>
      </c>
      <c r="I1230">
        <v>0.2059</v>
      </c>
      <c r="J1230">
        <v>6.1400000000000003E-2</v>
      </c>
      <c r="K1230" s="1">
        <v>0</v>
      </c>
    </row>
    <row r="1231" spans="1:11" x14ac:dyDescent="0.25">
      <c r="A1231" t="s">
        <v>6584</v>
      </c>
      <c r="B1231" t="s">
        <v>683</v>
      </c>
      <c r="C1231">
        <v>313353</v>
      </c>
      <c r="D1231">
        <v>313355</v>
      </c>
      <c r="F1231" t="s">
        <v>9</v>
      </c>
      <c r="G1231">
        <v>0.3947</v>
      </c>
      <c r="H1231">
        <v>3.5499999999999997E-2</v>
      </c>
      <c r="I1231">
        <v>0.38279999999999997</v>
      </c>
      <c r="J1231">
        <v>3.5700000000000003E-2</v>
      </c>
      <c r="K1231" s="1">
        <v>0</v>
      </c>
    </row>
    <row r="1232" spans="1:11" x14ac:dyDescent="0.25">
      <c r="A1232" t="s">
        <v>6585</v>
      </c>
      <c r="B1232" t="s">
        <v>683</v>
      </c>
      <c r="C1232">
        <v>314340</v>
      </c>
      <c r="D1232">
        <v>314342</v>
      </c>
      <c r="F1232" t="s">
        <v>9</v>
      </c>
      <c r="G1232">
        <v>0.1191</v>
      </c>
      <c r="H1232">
        <v>4.8399999999999999E-2</v>
      </c>
      <c r="I1232">
        <v>0.11070000000000001</v>
      </c>
      <c r="J1232">
        <v>4.48E-2</v>
      </c>
      <c r="K1232" s="1">
        <v>0</v>
      </c>
    </row>
    <row r="1233" spans="1:11" x14ac:dyDescent="0.25">
      <c r="A1233" t="s">
        <v>6586</v>
      </c>
      <c r="B1233" t="s">
        <v>683</v>
      </c>
      <c r="C1233">
        <v>314492</v>
      </c>
      <c r="D1233">
        <v>314494</v>
      </c>
      <c r="F1233" t="s">
        <v>9</v>
      </c>
      <c r="G1233">
        <v>0.15060000000000001</v>
      </c>
      <c r="H1233">
        <v>3.78E-2</v>
      </c>
      <c r="I1233">
        <v>0.1552</v>
      </c>
      <c r="J1233">
        <v>6.1199999999999997E-2</v>
      </c>
      <c r="K1233" s="1">
        <v>0</v>
      </c>
    </row>
    <row r="1234" spans="1:11" x14ac:dyDescent="0.25">
      <c r="A1234" t="s">
        <v>6587</v>
      </c>
      <c r="B1234" t="s">
        <v>683</v>
      </c>
      <c r="C1234">
        <v>315101</v>
      </c>
      <c r="D1234">
        <v>315103</v>
      </c>
      <c r="E1234" t="s">
        <v>6588</v>
      </c>
      <c r="F1234" t="s">
        <v>9</v>
      </c>
      <c r="G1234">
        <v>0.23050000000000001</v>
      </c>
      <c r="H1234">
        <v>7.3800000000000004E-2</v>
      </c>
      <c r="I1234">
        <v>0.22109999999999999</v>
      </c>
      <c r="J1234">
        <v>8.0299999999999996E-2</v>
      </c>
      <c r="K1234" s="1">
        <v>0</v>
      </c>
    </row>
    <row r="1235" spans="1:11" x14ac:dyDescent="0.25">
      <c r="A1235" t="s">
        <v>6589</v>
      </c>
      <c r="B1235" t="s">
        <v>683</v>
      </c>
      <c r="C1235">
        <v>315117</v>
      </c>
      <c r="D1235">
        <v>315119</v>
      </c>
      <c r="F1235" t="s">
        <v>9</v>
      </c>
      <c r="G1235">
        <v>0.2243</v>
      </c>
      <c r="H1235">
        <v>7.2499999999999995E-2</v>
      </c>
      <c r="I1235">
        <v>0.214</v>
      </c>
      <c r="J1235">
        <v>8.5199999999999998E-2</v>
      </c>
      <c r="K1235" s="1">
        <v>0</v>
      </c>
    </row>
    <row r="1236" spans="1:11" x14ac:dyDescent="0.25">
      <c r="A1236" t="s">
        <v>6590</v>
      </c>
      <c r="B1236" t="s">
        <v>683</v>
      </c>
      <c r="C1236">
        <v>315261</v>
      </c>
      <c r="D1236">
        <v>315263</v>
      </c>
      <c r="F1236" t="s">
        <v>9</v>
      </c>
      <c r="G1236">
        <v>0.15260000000000001</v>
      </c>
      <c r="H1236">
        <v>5.28E-2</v>
      </c>
      <c r="I1236">
        <v>0.14910000000000001</v>
      </c>
      <c r="J1236">
        <v>6.6400000000000001E-2</v>
      </c>
      <c r="K1236" s="1">
        <v>0</v>
      </c>
    </row>
    <row r="1237" spans="1:11" x14ac:dyDescent="0.25">
      <c r="A1237" t="s">
        <v>6591</v>
      </c>
      <c r="B1237" t="s">
        <v>683</v>
      </c>
      <c r="C1237">
        <v>315750</v>
      </c>
      <c r="D1237">
        <v>315752</v>
      </c>
      <c r="F1237" t="s">
        <v>11</v>
      </c>
      <c r="G1237">
        <v>0.52900000000000003</v>
      </c>
      <c r="H1237">
        <v>6.9099999999999995E-2</v>
      </c>
      <c r="I1237">
        <v>0.53</v>
      </c>
      <c r="J1237">
        <v>5.7799999999999997E-2</v>
      </c>
      <c r="K1237" s="1">
        <v>0</v>
      </c>
    </row>
    <row r="1238" spans="1:11" x14ac:dyDescent="0.25">
      <c r="A1238" t="s">
        <v>6592</v>
      </c>
      <c r="B1238" t="s">
        <v>683</v>
      </c>
      <c r="C1238">
        <v>315907</v>
      </c>
      <c r="D1238">
        <v>315909</v>
      </c>
      <c r="F1238" t="s">
        <v>11</v>
      </c>
      <c r="G1238">
        <v>0.33489999999999998</v>
      </c>
      <c r="H1238">
        <v>9.0899999999999995E-2</v>
      </c>
      <c r="I1238">
        <v>0.33910000000000001</v>
      </c>
      <c r="J1238">
        <v>9.9400000000000002E-2</v>
      </c>
      <c r="K1238" s="1">
        <v>0</v>
      </c>
    </row>
    <row r="1239" spans="1:11" x14ac:dyDescent="0.25">
      <c r="A1239" t="s">
        <v>6593</v>
      </c>
      <c r="B1239" t="s">
        <v>683</v>
      </c>
      <c r="C1239">
        <v>316087</v>
      </c>
      <c r="D1239">
        <v>316089</v>
      </c>
      <c r="F1239" t="s">
        <v>11</v>
      </c>
      <c r="G1239">
        <v>0.25569999999999998</v>
      </c>
      <c r="H1239">
        <v>6.9599999999999995E-2</v>
      </c>
      <c r="I1239">
        <v>0.26750000000000002</v>
      </c>
      <c r="J1239">
        <v>7.6300000000000007E-2</v>
      </c>
      <c r="K1239" s="1">
        <v>0</v>
      </c>
    </row>
    <row r="1240" spans="1:11" x14ac:dyDescent="0.25">
      <c r="A1240" t="s">
        <v>6594</v>
      </c>
      <c r="B1240" t="s">
        <v>683</v>
      </c>
      <c r="C1240">
        <v>316246</v>
      </c>
      <c r="D1240">
        <v>316248</v>
      </c>
      <c r="F1240" t="s">
        <v>11</v>
      </c>
      <c r="G1240">
        <v>0.21920000000000001</v>
      </c>
      <c r="H1240">
        <v>0.1124</v>
      </c>
      <c r="I1240">
        <v>0.23960000000000001</v>
      </c>
      <c r="J1240">
        <v>0.1105</v>
      </c>
      <c r="K1240" s="1">
        <v>0</v>
      </c>
    </row>
    <row r="1241" spans="1:11" x14ac:dyDescent="0.25">
      <c r="A1241" t="s">
        <v>6595</v>
      </c>
      <c r="B1241" t="s">
        <v>683</v>
      </c>
      <c r="C1241">
        <v>316338</v>
      </c>
      <c r="D1241">
        <v>316340</v>
      </c>
      <c r="F1241" t="s">
        <v>11</v>
      </c>
      <c r="G1241">
        <v>0.16700000000000001</v>
      </c>
      <c r="H1241">
        <v>4.9799999999999997E-2</v>
      </c>
      <c r="I1241">
        <v>0.17030000000000001</v>
      </c>
      <c r="J1241">
        <v>6.2300000000000001E-2</v>
      </c>
      <c r="K1241" s="1">
        <v>0</v>
      </c>
    </row>
    <row r="1242" spans="1:11" x14ac:dyDescent="0.25">
      <c r="A1242" t="s">
        <v>6596</v>
      </c>
      <c r="B1242" t="s">
        <v>683</v>
      </c>
      <c r="C1242">
        <v>316455</v>
      </c>
      <c r="D1242">
        <v>316457</v>
      </c>
      <c r="F1242" t="s">
        <v>11</v>
      </c>
      <c r="G1242">
        <v>0.1288</v>
      </c>
      <c r="H1242">
        <v>4.1000000000000002E-2</v>
      </c>
      <c r="I1242">
        <v>0.13880000000000001</v>
      </c>
      <c r="J1242">
        <v>4.4699999999999997E-2</v>
      </c>
      <c r="K1242" s="1">
        <v>0</v>
      </c>
    </row>
    <row r="1243" spans="1:11" x14ac:dyDescent="0.25">
      <c r="A1243" t="s">
        <v>6597</v>
      </c>
      <c r="B1243" t="s">
        <v>683</v>
      </c>
      <c r="C1243">
        <v>319008</v>
      </c>
      <c r="D1243">
        <v>319010</v>
      </c>
      <c r="F1243" t="s">
        <v>11</v>
      </c>
      <c r="G1243">
        <v>0.14530000000000001</v>
      </c>
      <c r="H1243">
        <v>1.77E-2</v>
      </c>
      <c r="I1243">
        <v>0.14580000000000001</v>
      </c>
      <c r="J1243">
        <v>2.0199999999999999E-2</v>
      </c>
      <c r="K1243" s="1">
        <v>1</v>
      </c>
    </row>
    <row r="1244" spans="1:11" x14ac:dyDescent="0.25">
      <c r="A1244" t="s">
        <v>6598</v>
      </c>
      <c r="B1244" t="s">
        <v>683</v>
      </c>
      <c r="C1244">
        <v>319554</v>
      </c>
      <c r="D1244">
        <v>319556</v>
      </c>
      <c r="F1244" t="s">
        <v>9</v>
      </c>
      <c r="G1244">
        <v>0.62609999999999999</v>
      </c>
      <c r="H1244">
        <v>5.11E-2</v>
      </c>
      <c r="I1244">
        <v>0.61399999999999999</v>
      </c>
      <c r="J1244">
        <v>5.8000000000000003E-2</v>
      </c>
      <c r="K1244" s="1">
        <v>1</v>
      </c>
    </row>
    <row r="1245" spans="1:11" x14ac:dyDescent="0.25">
      <c r="A1245" t="s">
        <v>6599</v>
      </c>
      <c r="B1245" t="s">
        <v>683</v>
      </c>
      <c r="C1245">
        <v>319666</v>
      </c>
      <c r="D1245">
        <v>319668</v>
      </c>
      <c r="F1245" t="s">
        <v>9</v>
      </c>
      <c r="G1245">
        <v>0.50249999999999995</v>
      </c>
      <c r="H1245">
        <v>8.1799999999999998E-2</v>
      </c>
      <c r="I1245">
        <v>0.48780000000000001</v>
      </c>
      <c r="J1245">
        <v>9.9699999999999997E-2</v>
      </c>
      <c r="K1245" s="1">
        <v>1</v>
      </c>
    </row>
    <row r="1246" spans="1:11" x14ac:dyDescent="0.25">
      <c r="A1246" t="s">
        <v>6600</v>
      </c>
      <c r="B1246" t="s">
        <v>683</v>
      </c>
      <c r="C1246">
        <v>319717</v>
      </c>
      <c r="D1246">
        <v>319719</v>
      </c>
      <c r="F1246" t="s">
        <v>9</v>
      </c>
      <c r="G1246">
        <v>0.38040000000000002</v>
      </c>
      <c r="H1246">
        <v>6.4000000000000001E-2</v>
      </c>
      <c r="I1246">
        <v>0.37359999999999999</v>
      </c>
      <c r="J1246">
        <v>8.3699999999999997E-2</v>
      </c>
      <c r="K1246" s="1">
        <v>1</v>
      </c>
    </row>
    <row r="1247" spans="1:11" x14ac:dyDescent="0.25">
      <c r="A1247" t="s">
        <v>6601</v>
      </c>
      <c r="B1247" t="s">
        <v>683</v>
      </c>
      <c r="C1247">
        <v>320438</v>
      </c>
      <c r="D1247">
        <v>320440</v>
      </c>
      <c r="F1247" t="s">
        <v>9</v>
      </c>
      <c r="G1247">
        <v>0.15049999999999999</v>
      </c>
      <c r="H1247">
        <v>4.4999999999999998E-2</v>
      </c>
      <c r="I1247">
        <v>0.14360000000000001</v>
      </c>
      <c r="J1247">
        <v>5.1499999999999997E-2</v>
      </c>
      <c r="K1247" s="1">
        <v>1</v>
      </c>
    </row>
    <row r="1248" spans="1:11" x14ac:dyDescent="0.25">
      <c r="A1248" t="s">
        <v>6602</v>
      </c>
      <c r="B1248" t="s">
        <v>683</v>
      </c>
      <c r="C1248">
        <v>320731</v>
      </c>
      <c r="D1248">
        <v>320733</v>
      </c>
      <c r="E1248" t="s">
        <v>6603</v>
      </c>
      <c r="F1248" t="s">
        <v>9</v>
      </c>
      <c r="G1248">
        <v>0.52880000000000005</v>
      </c>
      <c r="H1248">
        <v>2.3199999999999998E-2</v>
      </c>
      <c r="I1248">
        <v>0.52559999999999996</v>
      </c>
      <c r="J1248">
        <v>2.18E-2</v>
      </c>
      <c r="K1248" s="1">
        <v>1</v>
      </c>
    </row>
    <row r="1249" spans="1:11" x14ac:dyDescent="0.25">
      <c r="A1249" t="s">
        <v>6604</v>
      </c>
      <c r="B1249" t="s">
        <v>683</v>
      </c>
      <c r="C1249">
        <v>320839</v>
      </c>
      <c r="D1249">
        <v>320841</v>
      </c>
      <c r="F1249" t="s">
        <v>9</v>
      </c>
      <c r="G1249">
        <v>0.3417</v>
      </c>
      <c r="H1249">
        <v>7.4700000000000003E-2</v>
      </c>
      <c r="I1249">
        <v>0.33739999999999998</v>
      </c>
      <c r="J1249">
        <v>6.9099999999999995E-2</v>
      </c>
      <c r="K1249" s="1">
        <v>1</v>
      </c>
    </row>
    <row r="1250" spans="1:11" x14ac:dyDescent="0.25">
      <c r="A1250" t="s">
        <v>6605</v>
      </c>
      <c r="B1250" t="s">
        <v>683</v>
      </c>
      <c r="C1250">
        <v>320888</v>
      </c>
      <c r="D1250">
        <v>320890</v>
      </c>
      <c r="F1250" t="s">
        <v>9</v>
      </c>
      <c r="G1250">
        <v>0.51890000000000003</v>
      </c>
      <c r="H1250">
        <v>5.9299999999999999E-2</v>
      </c>
      <c r="I1250">
        <v>0.51200000000000001</v>
      </c>
      <c r="J1250">
        <v>5.0200000000000002E-2</v>
      </c>
      <c r="K1250" s="1">
        <v>1</v>
      </c>
    </row>
    <row r="1251" spans="1:11" x14ac:dyDescent="0.25">
      <c r="A1251" t="s">
        <v>6606</v>
      </c>
      <c r="B1251" t="s">
        <v>683</v>
      </c>
      <c r="C1251">
        <v>320928</v>
      </c>
      <c r="D1251">
        <v>320930</v>
      </c>
      <c r="F1251" t="s">
        <v>9</v>
      </c>
      <c r="G1251">
        <v>0.1201</v>
      </c>
      <c r="H1251">
        <v>6.0699999999999997E-2</v>
      </c>
      <c r="I1251">
        <v>0.10879999999999999</v>
      </c>
      <c r="J1251">
        <v>5.4100000000000002E-2</v>
      </c>
      <c r="K1251" s="1">
        <v>1</v>
      </c>
    </row>
    <row r="1252" spans="1:11" x14ac:dyDescent="0.25">
      <c r="A1252" t="s">
        <v>6607</v>
      </c>
      <c r="B1252" t="s">
        <v>683</v>
      </c>
      <c r="C1252">
        <v>320939</v>
      </c>
      <c r="D1252">
        <v>320941</v>
      </c>
      <c r="F1252" t="s">
        <v>9</v>
      </c>
      <c r="G1252">
        <v>0.42130000000000001</v>
      </c>
      <c r="H1252">
        <v>0.13489999999999999</v>
      </c>
      <c r="I1252">
        <v>0.40699999999999997</v>
      </c>
      <c r="J1252">
        <v>0.12609999999999999</v>
      </c>
      <c r="K1252" s="1">
        <v>1</v>
      </c>
    </row>
    <row r="1253" spans="1:11" x14ac:dyDescent="0.25">
      <c r="A1253" t="s">
        <v>6608</v>
      </c>
      <c r="B1253" t="s">
        <v>683</v>
      </c>
      <c r="C1253">
        <v>320955</v>
      </c>
      <c r="D1253">
        <v>320957</v>
      </c>
      <c r="F1253" t="s">
        <v>9</v>
      </c>
      <c r="G1253">
        <v>0.68020000000000003</v>
      </c>
      <c r="H1253">
        <v>0.1245</v>
      </c>
      <c r="I1253">
        <v>0.6593</v>
      </c>
      <c r="J1253">
        <v>0.1336</v>
      </c>
      <c r="K1253" s="1">
        <v>1</v>
      </c>
    </row>
    <row r="1254" spans="1:11" x14ac:dyDescent="0.25">
      <c r="A1254" t="s">
        <v>6609</v>
      </c>
      <c r="B1254" t="s">
        <v>683</v>
      </c>
      <c r="C1254">
        <v>321323</v>
      </c>
      <c r="D1254">
        <v>321325</v>
      </c>
      <c r="F1254" t="s">
        <v>18</v>
      </c>
      <c r="G1254">
        <v>0.85880000000000001</v>
      </c>
      <c r="H1254">
        <v>3.4000000000000002E-2</v>
      </c>
      <c r="I1254">
        <v>0.86180000000000001</v>
      </c>
      <c r="J1254">
        <v>3.8199999999999998E-2</v>
      </c>
      <c r="K1254" s="1">
        <v>1</v>
      </c>
    </row>
    <row r="1255" spans="1:11" x14ac:dyDescent="0.25">
      <c r="A1255" t="s">
        <v>6610</v>
      </c>
      <c r="B1255" t="s">
        <v>683</v>
      </c>
      <c r="C1255">
        <v>330535</v>
      </c>
      <c r="D1255">
        <v>330537</v>
      </c>
      <c r="F1255" t="s">
        <v>9</v>
      </c>
      <c r="G1255">
        <v>0.39389999999999997</v>
      </c>
      <c r="H1255">
        <v>5.7599999999999998E-2</v>
      </c>
      <c r="I1255">
        <v>0.374</v>
      </c>
      <c r="J1255">
        <v>6.0600000000000001E-2</v>
      </c>
      <c r="K1255" s="1">
        <v>0</v>
      </c>
    </row>
    <row r="1256" spans="1:11" x14ac:dyDescent="0.25">
      <c r="A1256" t="s">
        <v>6611</v>
      </c>
      <c r="B1256" t="s">
        <v>683</v>
      </c>
      <c r="C1256">
        <v>330871</v>
      </c>
      <c r="D1256">
        <v>330873</v>
      </c>
      <c r="F1256" t="s">
        <v>11</v>
      </c>
      <c r="G1256">
        <v>0.67449999999999999</v>
      </c>
      <c r="H1256">
        <v>0.04</v>
      </c>
      <c r="I1256">
        <v>0.65439999999999998</v>
      </c>
      <c r="J1256">
        <v>3.4000000000000002E-2</v>
      </c>
      <c r="K1256" s="1">
        <v>0</v>
      </c>
    </row>
    <row r="1257" spans="1:11" x14ac:dyDescent="0.25">
      <c r="A1257" t="s">
        <v>6612</v>
      </c>
      <c r="B1257" t="s">
        <v>683</v>
      </c>
      <c r="C1257">
        <v>330944</v>
      </c>
      <c r="D1257">
        <v>330946</v>
      </c>
      <c r="F1257" t="s">
        <v>11</v>
      </c>
      <c r="G1257">
        <v>0.47549999999999998</v>
      </c>
      <c r="H1257">
        <v>4.2900000000000001E-2</v>
      </c>
      <c r="I1257">
        <v>0.46279999999999999</v>
      </c>
      <c r="J1257">
        <v>4.6899999999999997E-2</v>
      </c>
      <c r="K1257" s="1">
        <v>0</v>
      </c>
    </row>
    <row r="1258" spans="1:11" x14ac:dyDescent="0.25">
      <c r="A1258" t="s">
        <v>6613</v>
      </c>
      <c r="B1258" t="s">
        <v>683</v>
      </c>
      <c r="C1258">
        <v>331091</v>
      </c>
      <c r="D1258">
        <v>331093</v>
      </c>
      <c r="F1258" t="s">
        <v>11</v>
      </c>
      <c r="G1258">
        <v>0.17829999999999999</v>
      </c>
      <c r="H1258">
        <v>6.9000000000000006E-2</v>
      </c>
      <c r="I1258">
        <v>0.17549999999999999</v>
      </c>
      <c r="J1258">
        <v>7.7799999999999994E-2</v>
      </c>
      <c r="K1258" s="1">
        <v>0</v>
      </c>
    </row>
    <row r="1259" spans="1:11" x14ac:dyDescent="0.25">
      <c r="A1259" t="s">
        <v>6614</v>
      </c>
      <c r="B1259" t="s">
        <v>683</v>
      </c>
      <c r="C1259">
        <v>331178</v>
      </c>
      <c r="D1259">
        <v>331180</v>
      </c>
      <c r="F1259" t="s">
        <v>9</v>
      </c>
      <c r="G1259">
        <v>0.2374</v>
      </c>
      <c r="H1259">
        <v>5.1700000000000003E-2</v>
      </c>
      <c r="I1259">
        <v>0.23019999999999999</v>
      </c>
      <c r="J1259">
        <v>6.25E-2</v>
      </c>
      <c r="K1259" s="1">
        <v>0</v>
      </c>
    </row>
    <row r="1260" spans="1:11" x14ac:dyDescent="0.25">
      <c r="A1260" t="s">
        <v>6615</v>
      </c>
      <c r="B1260" t="s">
        <v>683</v>
      </c>
      <c r="C1260">
        <v>396685</v>
      </c>
      <c r="D1260">
        <v>396687</v>
      </c>
      <c r="F1260" t="s">
        <v>11</v>
      </c>
      <c r="G1260">
        <v>0.50590000000000002</v>
      </c>
      <c r="H1260">
        <v>6.8599999999999994E-2</v>
      </c>
      <c r="I1260">
        <v>0.50739999999999996</v>
      </c>
      <c r="J1260">
        <v>8.7800000000000003E-2</v>
      </c>
      <c r="K1260" s="1">
        <v>1</v>
      </c>
    </row>
    <row r="1261" spans="1:11" x14ac:dyDescent="0.25">
      <c r="A1261" t="s">
        <v>6616</v>
      </c>
      <c r="B1261" t="s">
        <v>683</v>
      </c>
      <c r="C1261">
        <v>396793</v>
      </c>
      <c r="D1261">
        <v>396795</v>
      </c>
      <c r="E1261" t="s">
        <v>6617</v>
      </c>
      <c r="F1261" t="s">
        <v>11</v>
      </c>
      <c r="G1261">
        <v>0.5948</v>
      </c>
      <c r="H1261">
        <v>5.7099999999999998E-2</v>
      </c>
      <c r="I1261">
        <v>0.59209999999999996</v>
      </c>
      <c r="J1261">
        <v>8.43E-2</v>
      </c>
      <c r="K1261" s="1">
        <v>1</v>
      </c>
    </row>
    <row r="1262" spans="1:11" x14ac:dyDescent="0.25">
      <c r="A1262" t="s">
        <v>6618</v>
      </c>
      <c r="B1262" t="s">
        <v>683</v>
      </c>
      <c r="C1262">
        <v>397076</v>
      </c>
      <c r="D1262">
        <v>397078</v>
      </c>
      <c r="F1262" t="s">
        <v>11</v>
      </c>
      <c r="G1262">
        <v>0.56379999999999997</v>
      </c>
      <c r="H1262">
        <v>5.16E-2</v>
      </c>
      <c r="I1262">
        <v>0.56279999999999997</v>
      </c>
      <c r="J1262">
        <v>7.4200000000000002E-2</v>
      </c>
      <c r="K1262" s="1">
        <v>1</v>
      </c>
    </row>
    <row r="1263" spans="1:11" x14ac:dyDescent="0.25">
      <c r="A1263" t="s">
        <v>6619</v>
      </c>
      <c r="B1263" t="s">
        <v>683</v>
      </c>
      <c r="C1263">
        <v>504300</v>
      </c>
      <c r="D1263">
        <v>504302</v>
      </c>
      <c r="F1263" t="s">
        <v>11</v>
      </c>
      <c r="G1263">
        <v>0.18140000000000001</v>
      </c>
      <c r="H1263">
        <v>0.03</v>
      </c>
      <c r="I1263">
        <v>0.1764</v>
      </c>
      <c r="J1263">
        <v>3.78E-2</v>
      </c>
      <c r="K1263" s="1">
        <v>0</v>
      </c>
    </row>
    <row r="1264" spans="1:11" x14ac:dyDescent="0.25">
      <c r="A1264" t="s">
        <v>6620</v>
      </c>
      <c r="B1264" t="s">
        <v>683</v>
      </c>
      <c r="C1264">
        <v>504550</v>
      </c>
      <c r="D1264">
        <v>504552</v>
      </c>
      <c r="F1264" t="s">
        <v>11</v>
      </c>
      <c r="G1264">
        <v>0.1883</v>
      </c>
      <c r="H1264">
        <v>2.4500000000000001E-2</v>
      </c>
      <c r="I1264">
        <v>0.189</v>
      </c>
      <c r="J1264">
        <v>2.6100000000000002E-2</v>
      </c>
      <c r="K1264" s="1">
        <v>0</v>
      </c>
    </row>
    <row r="1265" spans="1:11" x14ac:dyDescent="0.25">
      <c r="A1265" t="s">
        <v>6621</v>
      </c>
      <c r="B1265" t="s">
        <v>683</v>
      </c>
      <c r="C1265">
        <v>504783</v>
      </c>
      <c r="D1265">
        <v>504785</v>
      </c>
      <c r="F1265" t="s">
        <v>9</v>
      </c>
      <c r="G1265">
        <v>0.72009999999999996</v>
      </c>
      <c r="H1265">
        <v>4.4299999999999999E-2</v>
      </c>
      <c r="I1265">
        <v>0.69610000000000005</v>
      </c>
      <c r="J1265">
        <v>5.74E-2</v>
      </c>
      <c r="K1265" s="1">
        <v>0</v>
      </c>
    </row>
    <row r="1266" spans="1:11" x14ac:dyDescent="0.25">
      <c r="A1266" t="s">
        <v>6622</v>
      </c>
      <c r="B1266" t="s">
        <v>683</v>
      </c>
      <c r="C1266">
        <v>504917</v>
      </c>
      <c r="D1266">
        <v>504919</v>
      </c>
      <c r="E1266" t="s">
        <v>6623</v>
      </c>
      <c r="F1266" t="s">
        <v>9</v>
      </c>
      <c r="G1266">
        <v>0.76119999999999999</v>
      </c>
      <c r="H1266">
        <v>3.9800000000000002E-2</v>
      </c>
      <c r="I1266">
        <v>0.74509999999999998</v>
      </c>
      <c r="J1266">
        <v>7.1300000000000002E-2</v>
      </c>
      <c r="K1266" s="1">
        <v>0</v>
      </c>
    </row>
    <row r="1267" spans="1:11" x14ac:dyDescent="0.25">
      <c r="A1267" t="s">
        <v>6624</v>
      </c>
      <c r="B1267" t="s">
        <v>683</v>
      </c>
      <c r="C1267">
        <v>504929</v>
      </c>
      <c r="D1267">
        <v>504931</v>
      </c>
      <c r="F1267" t="s">
        <v>9</v>
      </c>
      <c r="G1267">
        <v>0.83979999999999999</v>
      </c>
      <c r="H1267">
        <v>4.53E-2</v>
      </c>
      <c r="I1267">
        <v>0.8347</v>
      </c>
      <c r="J1267">
        <v>6.5500000000000003E-2</v>
      </c>
      <c r="K1267" s="1">
        <v>0</v>
      </c>
    </row>
    <row r="1268" spans="1:11" x14ac:dyDescent="0.25">
      <c r="A1268" t="s">
        <v>6625</v>
      </c>
      <c r="B1268" t="s">
        <v>683</v>
      </c>
      <c r="C1268">
        <v>504932</v>
      </c>
      <c r="D1268">
        <v>504934</v>
      </c>
      <c r="F1268" t="s">
        <v>9</v>
      </c>
      <c r="G1268">
        <v>0.77859999999999996</v>
      </c>
      <c r="H1268">
        <v>5.6899999999999999E-2</v>
      </c>
      <c r="I1268">
        <v>0.77749999999999997</v>
      </c>
      <c r="J1268">
        <v>8.5999999999999993E-2</v>
      </c>
      <c r="K1268" s="1">
        <v>0</v>
      </c>
    </row>
    <row r="1269" spans="1:11" x14ac:dyDescent="0.25">
      <c r="A1269" t="s">
        <v>6626</v>
      </c>
      <c r="B1269" t="s">
        <v>683</v>
      </c>
      <c r="C1269">
        <v>504936</v>
      </c>
      <c r="D1269">
        <v>504938</v>
      </c>
      <c r="F1269" t="s">
        <v>9</v>
      </c>
      <c r="G1269">
        <v>0.86599999999999999</v>
      </c>
      <c r="H1269">
        <v>4.65E-2</v>
      </c>
      <c r="I1269">
        <v>0.85970000000000002</v>
      </c>
      <c r="J1269">
        <v>7.3300000000000004E-2</v>
      </c>
      <c r="K1269" s="1">
        <v>0</v>
      </c>
    </row>
    <row r="1270" spans="1:11" x14ac:dyDescent="0.25">
      <c r="A1270" t="s">
        <v>698</v>
      </c>
      <c r="B1270" t="s">
        <v>683</v>
      </c>
      <c r="C1270">
        <v>637490</v>
      </c>
      <c r="D1270">
        <v>637492</v>
      </c>
      <c r="F1270" t="s">
        <v>11</v>
      </c>
      <c r="G1270">
        <v>5.11E-2</v>
      </c>
      <c r="H1270">
        <v>2.0799999999999999E-2</v>
      </c>
      <c r="I1270">
        <v>5.2600000000000001E-2</v>
      </c>
      <c r="J1270">
        <v>2.2700000000000001E-2</v>
      </c>
      <c r="K1270" s="1">
        <v>1</v>
      </c>
    </row>
    <row r="1271" spans="1:11" x14ac:dyDescent="0.25">
      <c r="A1271" t="s">
        <v>699</v>
      </c>
      <c r="B1271" t="s">
        <v>683</v>
      </c>
      <c r="C1271">
        <v>637884</v>
      </c>
      <c r="D1271">
        <v>637886</v>
      </c>
      <c r="F1271" t="s">
        <v>11</v>
      </c>
      <c r="G1271">
        <v>0.251</v>
      </c>
      <c r="H1271">
        <v>8.6999999999999994E-2</v>
      </c>
      <c r="I1271">
        <v>0.26369999999999999</v>
      </c>
      <c r="J1271">
        <v>8.9200000000000002E-2</v>
      </c>
      <c r="K1271" s="1">
        <v>1</v>
      </c>
    </row>
    <row r="1272" spans="1:11" x14ac:dyDescent="0.25">
      <c r="A1272" t="s">
        <v>700</v>
      </c>
      <c r="B1272" t="s">
        <v>683</v>
      </c>
      <c r="C1272">
        <v>638075</v>
      </c>
      <c r="D1272">
        <v>638077</v>
      </c>
      <c r="F1272" t="s">
        <v>11</v>
      </c>
      <c r="G1272">
        <v>0.55020000000000002</v>
      </c>
      <c r="H1272">
        <v>9.2499999999999999E-2</v>
      </c>
      <c r="I1272">
        <v>0.56010000000000004</v>
      </c>
      <c r="J1272">
        <v>8.7499999999999994E-2</v>
      </c>
      <c r="K1272" s="1">
        <v>1</v>
      </c>
    </row>
    <row r="1273" spans="1:11" x14ac:dyDescent="0.25">
      <c r="A1273" t="s">
        <v>701</v>
      </c>
      <c r="B1273" t="s">
        <v>683</v>
      </c>
      <c r="C1273">
        <v>638403</v>
      </c>
      <c r="D1273">
        <v>638405</v>
      </c>
      <c r="E1273" t="s">
        <v>702</v>
      </c>
      <c r="F1273" t="s">
        <v>11</v>
      </c>
      <c r="G1273">
        <v>0.95040000000000002</v>
      </c>
      <c r="H1273">
        <v>4.0800000000000003E-2</v>
      </c>
      <c r="I1273">
        <v>0.95009999999999994</v>
      </c>
      <c r="J1273">
        <v>0.05</v>
      </c>
      <c r="K1273" s="1">
        <v>1</v>
      </c>
    </row>
    <row r="1274" spans="1:11" x14ac:dyDescent="0.25">
      <c r="A1274" t="s">
        <v>703</v>
      </c>
      <c r="B1274" t="s">
        <v>683</v>
      </c>
      <c r="C1274">
        <v>638423</v>
      </c>
      <c r="D1274">
        <v>638425</v>
      </c>
      <c r="F1274" t="s">
        <v>11</v>
      </c>
      <c r="G1274">
        <v>0.66969999999999996</v>
      </c>
      <c r="H1274">
        <v>0.1171</v>
      </c>
      <c r="I1274">
        <v>0.68220000000000003</v>
      </c>
      <c r="J1274">
        <v>0.13059999999999999</v>
      </c>
      <c r="K1274" s="1">
        <v>1</v>
      </c>
    </row>
    <row r="1275" spans="1:11" x14ac:dyDescent="0.25">
      <c r="A1275" t="s">
        <v>704</v>
      </c>
      <c r="B1275" t="s">
        <v>683</v>
      </c>
      <c r="C1275">
        <v>638506</v>
      </c>
      <c r="D1275">
        <v>638508</v>
      </c>
      <c r="F1275" t="s">
        <v>11</v>
      </c>
      <c r="G1275">
        <v>0.78459999999999996</v>
      </c>
      <c r="H1275">
        <v>0.1003</v>
      </c>
      <c r="I1275">
        <v>0.79700000000000004</v>
      </c>
      <c r="J1275">
        <v>0.10630000000000001</v>
      </c>
      <c r="K1275" s="1">
        <v>1</v>
      </c>
    </row>
    <row r="1276" spans="1:11" x14ac:dyDescent="0.25">
      <c r="A1276" t="s">
        <v>705</v>
      </c>
      <c r="B1276" t="s">
        <v>683</v>
      </c>
      <c r="C1276">
        <v>638938</v>
      </c>
      <c r="D1276">
        <v>638940</v>
      </c>
      <c r="F1276" t="s">
        <v>11</v>
      </c>
      <c r="G1276">
        <v>0.69189999999999996</v>
      </c>
      <c r="H1276">
        <v>8.9599999999999999E-2</v>
      </c>
      <c r="I1276">
        <v>0.69989999999999997</v>
      </c>
      <c r="J1276">
        <v>0.10630000000000001</v>
      </c>
      <c r="K1276" s="1">
        <v>1</v>
      </c>
    </row>
    <row r="1277" spans="1:11" x14ac:dyDescent="0.25">
      <c r="A1277" t="s">
        <v>6627</v>
      </c>
      <c r="B1277" t="s">
        <v>683</v>
      </c>
      <c r="C1277">
        <v>639422</v>
      </c>
      <c r="D1277">
        <v>639424</v>
      </c>
      <c r="F1277" t="s">
        <v>11</v>
      </c>
      <c r="G1277">
        <v>0.51910000000000001</v>
      </c>
      <c r="H1277">
        <v>6.3E-2</v>
      </c>
      <c r="I1277">
        <v>0.5343</v>
      </c>
      <c r="J1277">
        <v>7.7200000000000005E-2</v>
      </c>
      <c r="K1277" s="1">
        <v>1</v>
      </c>
    </row>
    <row r="1278" spans="1:11" x14ac:dyDescent="0.25">
      <c r="A1278" t="s">
        <v>6628</v>
      </c>
      <c r="B1278" t="s">
        <v>683</v>
      </c>
      <c r="C1278">
        <v>692962</v>
      </c>
      <c r="D1278">
        <v>692964</v>
      </c>
      <c r="F1278" t="s">
        <v>9</v>
      </c>
      <c r="G1278">
        <v>0.69320000000000004</v>
      </c>
      <c r="H1278">
        <v>0.1071</v>
      </c>
      <c r="I1278">
        <v>0.69669999999999999</v>
      </c>
      <c r="J1278">
        <v>0.1356</v>
      </c>
      <c r="K1278" s="1">
        <v>0</v>
      </c>
    </row>
    <row r="1279" spans="1:11" x14ac:dyDescent="0.25">
      <c r="A1279" t="s">
        <v>6629</v>
      </c>
      <c r="B1279" t="s">
        <v>683</v>
      </c>
      <c r="C1279">
        <v>692982</v>
      </c>
      <c r="D1279">
        <v>692984</v>
      </c>
      <c r="E1279" t="s">
        <v>6630</v>
      </c>
      <c r="F1279" t="s">
        <v>9</v>
      </c>
      <c r="G1279">
        <v>0.52969999999999995</v>
      </c>
      <c r="H1279">
        <v>0.1394</v>
      </c>
      <c r="I1279">
        <v>0.55289999999999995</v>
      </c>
      <c r="J1279">
        <v>0.16220000000000001</v>
      </c>
      <c r="K1279" s="1">
        <v>0</v>
      </c>
    </row>
    <row r="1280" spans="1:11" x14ac:dyDescent="0.25">
      <c r="A1280" t="s">
        <v>6631</v>
      </c>
      <c r="B1280" t="s">
        <v>683</v>
      </c>
      <c r="C1280">
        <v>693031</v>
      </c>
      <c r="D1280">
        <v>693033</v>
      </c>
      <c r="F1280" t="s">
        <v>9</v>
      </c>
      <c r="G1280">
        <v>0.61409999999999998</v>
      </c>
      <c r="H1280">
        <v>0.1188</v>
      </c>
      <c r="I1280">
        <v>0.63319999999999999</v>
      </c>
      <c r="J1280">
        <v>0.13969999999999999</v>
      </c>
      <c r="K1280" s="1">
        <v>0</v>
      </c>
    </row>
    <row r="1281" spans="1:11" x14ac:dyDescent="0.25">
      <c r="A1281" t="s">
        <v>6632</v>
      </c>
      <c r="B1281" t="s">
        <v>683</v>
      </c>
      <c r="C1281">
        <v>842976</v>
      </c>
      <c r="D1281">
        <v>842978</v>
      </c>
      <c r="F1281" t="s">
        <v>11</v>
      </c>
      <c r="G1281">
        <v>2.4400000000000002E-2</v>
      </c>
      <c r="H1281">
        <v>6.6E-3</v>
      </c>
      <c r="I1281">
        <v>2.5499999999999998E-2</v>
      </c>
      <c r="J1281">
        <v>8.5000000000000006E-3</v>
      </c>
      <c r="K1281" s="1">
        <v>1</v>
      </c>
    </row>
    <row r="1282" spans="1:11" x14ac:dyDescent="0.25">
      <c r="A1282" t="s">
        <v>6633</v>
      </c>
      <c r="B1282" t="s">
        <v>683</v>
      </c>
      <c r="C1282">
        <v>843896</v>
      </c>
      <c r="D1282">
        <v>843898</v>
      </c>
      <c r="E1282" t="s">
        <v>6634</v>
      </c>
      <c r="F1282" t="s">
        <v>9</v>
      </c>
      <c r="G1282">
        <v>0.60240000000000005</v>
      </c>
      <c r="H1282">
        <v>0.1208</v>
      </c>
      <c r="I1282">
        <v>0.63239999999999996</v>
      </c>
      <c r="J1282">
        <v>0.1099</v>
      </c>
      <c r="K1282" s="1">
        <v>1</v>
      </c>
    </row>
    <row r="1283" spans="1:11" x14ac:dyDescent="0.25">
      <c r="A1283" t="s">
        <v>6635</v>
      </c>
      <c r="B1283" t="s">
        <v>683</v>
      </c>
      <c r="C1283">
        <v>843942</v>
      </c>
      <c r="D1283">
        <v>843944</v>
      </c>
      <c r="F1283" t="s">
        <v>9</v>
      </c>
      <c r="G1283">
        <v>0.39040000000000002</v>
      </c>
      <c r="H1283">
        <v>5.2999999999999999E-2</v>
      </c>
      <c r="I1283">
        <v>0.39850000000000002</v>
      </c>
      <c r="J1283">
        <v>5.62E-2</v>
      </c>
      <c r="K1283" s="1">
        <v>1</v>
      </c>
    </row>
    <row r="1284" spans="1:11" x14ac:dyDescent="0.25">
      <c r="A1284" t="s">
        <v>6636</v>
      </c>
      <c r="B1284" t="s">
        <v>683</v>
      </c>
      <c r="C1284">
        <v>843955</v>
      </c>
      <c r="D1284">
        <v>843957</v>
      </c>
      <c r="F1284" t="s">
        <v>9</v>
      </c>
      <c r="G1284">
        <v>0.6885</v>
      </c>
      <c r="H1284">
        <v>5.79E-2</v>
      </c>
      <c r="I1284">
        <v>0.68789999999999996</v>
      </c>
      <c r="J1284">
        <v>6.9599999999999995E-2</v>
      </c>
      <c r="K1284" s="1">
        <v>1</v>
      </c>
    </row>
    <row r="1285" spans="1:11" x14ac:dyDescent="0.25">
      <c r="A1285" t="s">
        <v>6637</v>
      </c>
      <c r="B1285" t="s">
        <v>683</v>
      </c>
      <c r="C1285">
        <v>1283036</v>
      </c>
      <c r="D1285">
        <v>1283038</v>
      </c>
      <c r="F1285" t="s">
        <v>34</v>
      </c>
      <c r="G1285">
        <v>0.9365</v>
      </c>
      <c r="H1285">
        <v>1.24E-2</v>
      </c>
      <c r="I1285">
        <v>0.9365</v>
      </c>
      <c r="J1285">
        <v>1.2500000000000001E-2</v>
      </c>
      <c r="K1285" s="1">
        <v>0</v>
      </c>
    </row>
    <row r="1286" spans="1:11" x14ac:dyDescent="0.25">
      <c r="A1286" t="s">
        <v>6638</v>
      </c>
      <c r="B1286" t="s">
        <v>683</v>
      </c>
      <c r="C1286">
        <v>1283164</v>
      </c>
      <c r="D1286">
        <v>1283166</v>
      </c>
      <c r="F1286" t="s">
        <v>34</v>
      </c>
      <c r="G1286">
        <v>0.97189999999999999</v>
      </c>
      <c r="H1286">
        <v>5.0000000000000001E-3</v>
      </c>
      <c r="I1286">
        <v>0.96819999999999995</v>
      </c>
      <c r="J1286">
        <v>2.7E-2</v>
      </c>
      <c r="K1286" s="1">
        <v>0</v>
      </c>
    </row>
    <row r="1287" spans="1:11" x14ac:dyDescent="0.25">
      <c r="A1287" t="s">
        <v>6639</v>
      </c>
      <c r="B1287" t="s">
        <v>683</v>
      </c>
      <c r="C1287">
        <v>1283874</v>
      </c>
      <c r="D1287">
        <v>1283876</v>
      </c>
      <c r="E1287" t="s">
        <v>6640</v>
      </c>
      <c r="F1287" t="s">
        <v>34</v>
      </c>
      <c r="G1287">
        <v>0.1061</v>
      </c>
      <c r="H1287">
        <v>6.4500000000000002E-2</v>
      </c>
      <c r="I1287">
        <v>0.1229</v>
      </c>
      <c r="J1287">
        <v>0.1157</v>
      </c>
      <c r="K1287" s="1">
        <v>0</v>
      </c>
    </row>
    <row r="1288" spans="1:11" x14ac:dyDescent="0.25">
      <c r="A1288" t="s">
        <v>6641</v>
      </c>
      <c r="B1288" t="s">
        <v>683</v>
      </c>
      <c r="C1288">
        <v>1283945</v>
      </c>
      <c r="D1288">
        <v>1283947</v>
      </c>
      <c r="F1288" t="s">
        <v>34</v>
      </c>
      <c r="G1288">
        <v>8.7800000000000003E-2</v>
      </c>
      <c r="H1288">
        <v>6.2700000000000006E-2</v>
      </c>
      <c r="I1288">
        <v>0.11559999999999999</v>
      </c>
      <c r="J1288">
        <v>0.1206</v>
      </c>
      <c r="K1288" s="1">
        <v>0</v>
      </c>
    </row>
    <row r="1289" spans="1:11" x14ac:dyDescent="0.25">
      <c r="A1289" t="s">
        <v>6642</v>
      </c>
      <c r="B1289" t="s">
        <v>683</v>
      </c>
      <c r="C1289">
        <v>1283969</v>
      </c>
      <c r="D1289">
        <v>1283971</v>
      </c>
      <c r="F1289" t="s">
        <v>34</v>
      </c>
      <c r="G1289">
        <v>8.14E-2</v>
      </c>
      <c r="H1289">
        <v>5.3400000000000003E-2</v>
      </c>
      <c r="I1289">
        <v>0.1024</v>
      </c>
      <c r="J1289">
        <v>0.1075</v>
      </c>
      <c r="K1289" s="1">
        <v>0</v>
      </c>
    </row>
    <row r="1290" spans="1:11" x14ac:dyDescent="0.25">
      <c r="A1290" t="s">
        <v>6643</v>
      </c>
      <c r="B1290" t="s">
        <v>683</v>
      </c>
      <c r="C1290">
        <v>1296822</v>
      </c>
      <c r="D1290">
        <v>1296824</v>
      </c>
      <c r="F1290" t="s">
        <v>9</v>
      </c>
      <c r="G1290">
        <v>0.7621</v>
      </c>
      <c r="H1290">
        <v>2.8199999999999999E-2</v>
      </c>
      <c r="I1290">
        <v>0.72060000000000002</v>
      </c>
      <c r="J1290">
        <v>7.5800000000000006E-2</v>
      </c>
      <c r="K1290" s="1">
        <v>1</v>
      </c>
    </row>
    <row r="1291" spans="1:11" x14ac:dyDescent="0.25">
      <c r="A1291" t="s">
        <v>6644</v>
      </c>
      <c r="B1291" t="s">
        <v>683</v>
      </c>
      <c r="C1291">
        <v>1297065</v>
      </c>
      <c r="D1291">
        <v>1297067</v>
      </c>
      <c r="F1291" t="s">
        <v>9</v>
      </c>
      <c r="G1291">
        <v>0.61850000000000005</v>
      </c>
      <c r="H1291">
        <v>2.9499999999999998E-2</v>
      </c>
      <c r="I1291">
        <v>0.59960000000000002</v>
      </c>
      <c r="J1291">
        <v>4.8800000000000003E-2</v>
      </c>
      <c r="K1291" s="1">
        <v>1</v>
      </c>
    </row>
    <row r="1292" spans="1:11" x14ac:dyDescent="0.25">
      <c r="A1292" t="s">
        <v>6645</v>
      </c>
      <c r="B1292" t="s">
        <v>683</v>
      </c>
      <c r="C1292">
        <v>1297086</v>
      </c>
      <c r="D1292">
        <v>1297088</v>
      </c>
      <c r="E1292" t="s">
        <v>6646</v>
      </c>
      <c r="F1292" t="s">
        <v>9</v>
      </c>
      <c r="G1292">
        <v>0.46089999999999998</v>
      </c>
      <c r="H1292">
        <v>3.0200000000000001E-2</v>
      </c>
      <c r="I1292">
        <v>0.44829999999999998</v>
      </c>
      <c r="J1292">
        <v>3.6900000000000002E-2</v>
      </c>
      <c r="K1292" s="1">
        <v>1</v>
      </c>
    </row>
    <row r="1293" spans="1:11" x14ac:dyDescent="0.25">
      <c r="A1293" t="s">
        <v>6647</v>
      </c>
      <c r="B1293" t="s">
        <v>683</v>
      </c>
      <c r="C1293">
        <v>1297249</v>
      </c>
      <c r="D1293">
        <v>1297251</v>
      </c>
      <c r="F1293" t="s">
        <v>9</v>
      </c>
      <c r="G1293">
        <v>0.54849999999999999</v>
      </c>
      <c r="H1293">
        <v>3.9E-2</v>
      </c>
      <c r="I1293">
        <v>0.52739999999999998</v>
      </c>
      <c r="J1293">
        <v>5.3999999999999999E-2</v>
      </c>
      <c r="K1293" s="1">
        <v>1</v>
      </c>
    </row>
    <row r="1294" spans="1:11" x14ac:dyDescent="0.25">
      <c r="A1294" t="s">
        <v>6648</v>
      </c>
      <c r="B1294" t="s">
        <v>683</v>
      </c>
      <c r="C1294">
        <v>1297384</v>
      </c>
      <c r="D1294">
        <v>1297386</v>
      </c>
      <c r="F1294" t="s">
        <v>9</v>
      </c>
      <c r="G1294">
        <v>0.68379999999999996</v>
      </c>
      <c r="H1294">
        <v>6.6600000000000006E-2</v>
      </c>
      <c r="I1294">
        <v>0.65300000000000002</v>
      </c>
      <c r="J1294">
        <v>8.9599999999999999E-2</v>
      </c>
      <c r="K1294" s="1">
        <v>1</v>
      </c>
    </row>
    <row r="1295" spans="1:11" x14ac:dyDescent="0.25">
      <c r="A1295" t="s">
        <v>6649</v>
      </c>
      <c r="B1295" t="s">
        <v>683</v>
      </c>
      <c r="C1295">
        <v>1297557</v>
      </c>
      <c r="D1295">
        <v>1297559</v>
      </c>
      <c r="F1295" t="s">
        <v>9</v>
      </c>
      <c r="G1295">
        <v>0.92620000000000002</v>
      </c>
      <c r="H1295">
        <v>9.2999999999999992E-3</v>
      </c>
      <c r="I1295">
        <v>0.87929999999999997</v>
      </c>
      <c r="J1295">
        <v>0.1095</v>
      </c>
      <c r="K1295" s="1">
        <v>1</v>
      </c>
    </row>
    <row r="1296" spans="1:11" x14ac:dyDescent="0.25">
      <c r="A1296" t="s">
        <v>6650</v>
      </c>
      <c r="B1296" t="s">
        <v>683</v>
      </c>
      <c r="C1296">
        <v>1331216</v>
      </c>
      <c r="D1296">
        <v>1331218</v>
      </c>
      <c r="F1296" t="s">
        <v>11</v>
      </c>
      <c r="G1296">
        <v>4.4499999999999998E-2</v>
      </c>
      <c r="H1296">
        <v>8.3999999999999995E-3</v>
      </c>
      <c r="I1296">
        <v>5.7799999999999997E-2</v>
      </c>
      <c r="J1296">
        <v>2.5899999999999999E-2</v>
      </c>
      <c r="K1296" s="1">
        <v>0</v>
      </c>
    </row>
    <row r="1297" spans="1:11" x14ac:dyDescent="0.25">
      <c r="A1297" t="s">
        <v>6651</v>
      </c>
      <c r="B1297" t="s">
        <v>683</v>
      </c>
      <c r="C1297">
        <v>1331344</v>
      </c>
      <c r="D1297">
        <v>1331346</v>
      </c>
      <c r="F1297" t="s">
        <v>11</v>
      </c>
      <c r="G1297">
        <v>0.1013</v>
      </c>
      <c r="H1297">
        <v>8.9999999999999993E-3</v>
      </c>
      <c r="I1297">
        <v>0.1018</v>
      </c>
      <c r="J1297">
        <v>1.21E-2</v>
      </c>
      <c r="K1297" s="1">
        <v>0</v>
      </c>
    </row>
    <row r="1298" spans="1:11" x14ac:dyDescent="0.25">
      <c r="A1298" t="s">
        <v>6652</v>
      </c>
      <c r="B1298" t="s">
        <v>683</v>
      </c>
      <c r="C1298">
        <v>1331496</v>
      </c>
      <c r="D1298">
        <v>1331498</v>
      </c>
      <c r="F1298" t="s">
        <v>11</v>
      </c>
      <c r="G1298">
        <v>0.30570000000000003</v>
      </c>
      <c r="H1298">
        <v>4.07E-2</v>
      </c>
      <c r="I1298">
        <v>0.34760000000000002</v>
      </c>
      <c r="J1298">
        <v>5.0599999999999999E-2</v>
      </c>
      <c r="K1298" s="1">
        <v>0</v>
      </c>
    </row>
    <row r="1299" spans="1:11" x14ac:dyDescent="0.25">
      <c r="A1299" t="s">
        <v>6653</v>
      </c>
      <c r="B1299" t="s">
        <v>683</v>
      </c>
      <c r="C1299">
        <v>1331735</v>
      </c>
      <c r="D1299">
        <v>1331737</v>
      </c>
      <c r="E1299" t="s">
        <v>6654</v>
      </c>
      <c r="F1299" t="s">
        <v>9</v>
      </c>
      <c r="G1299">
        <v>0.86660000000000004</v>
      </c>
      <c r="H1299">
        <v>5.4600000000000003E-2</v>
      </c>
      <c r="I1299">
        <v>0.89780000000000004</v>
      </c>
      <c r="J1299">
        <v>4.7199999999999999E-2</v>
      </c>
      <c r="K1299" s="1">
        <v>0</v>
      </c>
    </row>
    <row r="1300" spans="1:11" x14ac:dyDescent="0.25">
      <c r="A1300" t="s">
        <v>6655</v>
      </c>
      <c r="B1300" t="s">
        <v>683</v>
      </c>
      <c r="C1300">
        <v>1331783</v>
      </c>
      <c r="D1300">
        <v>1331785</v>
      </c>
      <c r="F1300" t="s">
        <v>9</v>
      </c>
      <c r="G1300">
        <v>0.75339999999999996</v>
      </c>
      <c r="H1300">
        <v>6.5600000000000006E-2</v>
      </c>
      <c r="I1300">
        <v>0.79549999999999998</v>
      </c>
      <c r="J1300">
        <v>6.1600000000000002E-2</v>
      </c>
      <c r="K1300" s="1">
        <v>0</v>
      </c>
    </row>
    <row r="1301" spans="1:11" x14ac:dyDescent="0.25">
      <c r="A1301" t="s">
        <v>6656</v>
      </c>
      <c r="B1301" t="s">
        <v>683</v>
      </c>
      <c r="C1301">
        <v>1331830</v>
      </c>
      <c r="D1301">
        <v>1331832</v>
      </c>
      <c r="F1301" t="s">
        <v>9</v>
      </c>
      <c r="G1301">
        <v>0.83279999999999998</v>
      </c>
      <c r="H1301">
        <v>5.3199999999999997E-2</v>
      </c>
      <c r="I1301">
        <v>0.87009999999999998</v>
      </c>
      <c r="J1301">
        <v>4.3099999999999999E-2</v>
      </c>
      <c r="K1301" s="1">
        <v>0</v>
      </c>
    </row>
    <row r="1302" spans="1:11" x14ac:dyDescent="0.25">
      <c r="A1302" t="s">
        <v>6657</v>
      </c>
      <c r="B1302" t="s">
        <v>683</v>
      </c>
      <c r="C1302">
        <v>1332237</v>
      </c>
      <c r="D1302">
        <v>1332239</v>
      </c>
      <c r="F1302" t="s">
        <v>9</v>
      </c>
      <c r="G1302">
        <v>9.3600000000000003E-2</v>
      </c>
      <c r="H1302">
        <v>1.43E-2</v>
      </c>
      <c r="I1302">
        <v>9.8400000000000001E-2</v>
      </c>
      <c r="J1302">
        <v>1.9E-2</v>
      </c>
      <c r="K1302" s="1">
        <v>0</v>
      </c>
    </row>
    <row r="1303" spans="1:11" x14ac:dyDescent="0.25">
      <c r="A1303" t="s">
        <v>6658</v>
      </c>
      <c r="B1303" t="s">
        <v>683</v>
      </c>
      <c r="C1303">
        <v>1911510</v>
      </c>
      <c r="D1303">
        <v>1911512</v>
      </c>
      <c r="F1303" t="s">
        <v>34</v>
      </c>
      <c r="G1303">
        <v>0.19939999999999999</v>
      </c>
      <c r="H1303">
        <v>5.7799999999999997E-2</v>
      </c>
      <c r="I1303">
        <v>0.23280000000000001</v>
      </c>
      <c r="J1303">
        <v>7.9500000000000001E-2</v>
      </c>
      <c r="K1303" s="1">
        <v>1</v>
      </c>
    </row>
    <row r="1304" spans="1:11" x14ac:dyDescent="0.25">
      <c r="A1304" t="s">
        <v>6659</v>
      </c>
      <c r="B1304" t="s">
        <v>683</v>
      </c>
      <c r="C1304">
        <v>1911546</v>
      </c>
      <c r="D1304">
        <v>1911548</v>
      </c>
      <c r="E1304" t="s">
        <v>6660</v>
      </c>
      <c r="F1304" t="s">
        <v>34</v>
      </c>
      <c r="G1304">
        <v>0.20039999999999999</v>
      </c>
      <c r="H1304">
        <v>4.7899999999999998E-2</v>
      </c>
      <c r="I1304">
        <v>0.21659999999999999</v>
      </c>
      <c r="J1304">
        <v>7.6200000000000004E-2</v>
      </c>
      <c r="K1304" s="1">
        <v>1</v>
      </c>
    </row>
    <row r="1305" spans="1:11" x14ac:dyDescent="0.25">
      <c r="A1305" t="s">
        <v>6661</v>
      </c>
      <c r="B1305" t="s">
        <v>683</v>
      </c>
      <c r="C1305">
        <v>1912286</v>
      </c>
      <c r="D1305">
        <v>1912288</v>
      </c>
      <c r="F1305" t="s">
        <v>34</v>
      </c>
      <c r="G1305">
        <v>0.41930000000000001</v>
      </c>
      <c r="H1305">
        <v>4.2599999999999999E-2</v>
      </c>
      <c r="I1305">
        <v>0.41970000000000002</v>
      </c>
      <c r="J1305">
        <v>5.8799999999999998E-2</v>
      </c>
      <c r="K1305" s="1">
        <v>1</v>
      </c>
    </row>
    <row r="1306" spans="1:11" x14ac:dyDescent="0.25">
      <c r="A1306" t="s">
        <v>6662</v>
      </c>
      <c r="B1306" t="s">
        <v>683</v>
      </c>
      <c r="C1306">
        <v>1948932</v>
      </c>
      <c r="D1306">
        <v>1948934</v>
      </c>
      <c r="F1306" t="s">
        <v>11</v>
      </c>
      <c r="G1306">
        <v>0.87329999999999997</v>
      </c>
      <c r="H1306">
        <v>4.1399999999999999E-2</v>
      </c>
      <c r="I1306">
        <v>0.89339999999999997</v>
      </c>
      <c r="J1306">
        <v>3.6200000000000003E-2</v>
      </c>
      <c r="K1306" s="1">
        <v>0</v>
      </c>
    </row>
    <row r="1307" spans="1:11" x14ac:dyDescent="0.25">
      <c r="A1307" t="s">
        <v>6663</v>
      </c>
      <c r="B1307" t="s">
        <v>683</v>
      </c>
      <c r="C1307">
        <v>1949031</v>
      </c>
      <c r="D1307">
        <v>1949033</v>
      </c>
      <c r="F1307" t="s">
        <v>11</v>
      </c>
      <c r="G1307">
        <v>0.86580000000000001</v>
      </c>
      <c r="H1307">
        <v>6.2399999999999997E-2</v>
      </c>
      <c r="I1307">
        <v>0.89900000000000002</v>
      </c>
      <c r="J1307">
        <v>4.41E-2</v>
      </c>
      <c r="K1307" s="1">
        <v>0</v>
      </c>
    </row>
    <row r="1308" spans="1:11" x14ac:dyDescent="0.25">
      <c r="A1308" t="s">
        <v>6664</v>
      </c>
      <c r="B1308" t="s">
        <v>683</v>
      </c>
      <c r="C1308">
        <v>1949038</v>
      </c>
      <c r="D1308">
        <v>1949040</v>
      </c>
      <c r="E1308" t="s">
        <v>6665</v>
      </c>
      <c r="F1308" t="s">
        <v>11</v>
      </c>
      <c r="G1308">
        <v>0.89659999999999995</v>
      </c>
      <c r="H1308">
        <v>5.4300000000000001E-2</v>
      </c>
      <c r="I1308">
        <v>0.91979999999999995</v>
      </c>
      <c r="J1308">
        <v>4.3799999999999999E-2</v>
      </c>
      <c r="K1308" s="1">
        <v>0</v>
      </c>
    </row>
    <row r="1309" spans="1:11" x14ac:dyDescent="0.25">
      <c r="A1309" t="s">
        <v>6666</v>
      </c>
      <c r="B1309" t="s">
        <v>683</v>
      </c>
      <c r="C1309">
        <v>1949089</v>
      </c>
      <c r="D1309">
        <v>1949091</v>
      </c>
      <c r="F1309" t="s">
        <v>11</v>
      </c>
      <c r="G1309">
        <v>0.79800000000000004</v>
      </c>
      <c r="H1309">
        <v>5.16E-2</v>
      </c>
      <c r="I1309">
        <v>0.81620000000000004</v>
      </c>
      <c r="J1309">
        <v>4.6399999999999997E-2</v>
      </c>
      <c r="K1309" s="1">
        <v>0</v>
      </c>
    </row>
    <row r="1310" spans="1:11" x14ac:dyDescent="0.25">
      <c r="A1310" t="s">
        <v>6667</v>
      </c>
      <c r="B1310" t="s">
        <v>683</v>
      </c>
      <c r="C1310">
        <v>1949112</v>
      </c>
      <c r="D1310">
        <v>1949114</v>
      </c>
      <c r="F1310" t="s">
        <v>11</v>
      </c>
      <c r="G1310">
        <v>0.79290000000000005</v>
      </c>
      <c r="H1310">
        <v>6.4500000000000002E-2</v>
      </c>
      <c r="I1310">
        <v>0.83179999999999998</v>
      </c>
      <c r="J1310">
        <v>6.0499999999999998E-2</v>
      </c>
      <c r="K1310" s="1">
        <v>0</v>
      </c>
    </row>
    <row r="1311" spans="1:11" x14ac:dyDescent="0.25">
      <c r="A1311" t="s">
        <v>6668</v>
      </c>
      <c r="B1311" t="s">
        <v>683</v>
      </c>
      <c r="C1311">
        <v>2307699</v>
      </c>
      <c r="D1311">
        <v>2307701</v>
      </c>
      <c r="F1311" t="s">
        <v>34</v>
      </c>
      <c r="G1311">
        <v>0.61280000000000001</v>
      </c>
      <c r="H1311">
        <v>2.46E-2</v>
      </c>
      <c r="I1311">
        <v>0.61939999999999995</v>
      </c>
      <c r="J1311">
        <v>2.5399999999999999E-2</v>
      </c>
      <c r="K1311" s="1">
        <v>1</v>
      </c>
    </row>
    <row r="1312" spans="1:11" x14ac:dyDescent="0.25">
      <c r="A1312" t="s">
        <v>6669</v>
      </c>
      <c r="B1312" t="s">
        <v>683</v>
      </c>
      <c r="C1312">
        <v>2308361</v>
      </c>
      <c r="D1312">
        <v>2308363</v>
      </c>
      <c r="F1312" t="s">
        <v>34</v>
      </c>
      <c r="G1312">
        <v>0.15939999999999999</v>
      </c>
      <c r="H1312">
        <v>6.0400000000000002E-2</v>
      </c>
      <c r="I1312">
        <v>0.1701</v>
      </c>
      <c r="J1312">
        <v>8.2199999999999995E-2</v>
      </c>
      <c r="K1312" s="1">
        <v>1</v>
      </c>
    </row>
    <row r="1313" spans="1:11" x14ac:dyDescent="0.25">
      <c r="A1313" t="s">
        <v>6670</v>
      </c>
      <c r="B1313" t="s">
        <v>683</v>
      </c>
      <c r="C1313">
        <v>2308486</v>
      </c>
      <c r="D1313">
        <v>2308488</v>
      </c>
      <c r="F1313" t="s">
        <v>34</v>
      </c>
      <c r="G1313">
        <v>0.2485</v>
      </c>
      <c r="H1313">
        <v>7.7100000000000002E-2</v>
      </c>
      <c r="I1313">
        <v>0.2492</v>
      </c>
      <c r="J1313">
        <v>8.77E-2</v>
      </c>
      <c r="K1313" s="1">
        <v>1</v>
      </c>
    </row>
    <row r="1314" spans="1:11" x14ac:dyDescent="0.25">
      <c r="A1314" t="s">
        <v>6671</v>
      </c>
      <c r="B1314" t="s">
        <v>683</v>
      </c>
      <c r="C1314">
        <v>2308510</v>
      </c>
      <c r="D1314">
        <v>2308512</v>
      </c>
      <c r="F1314" t="s">
        <v>34</v>
      </c>
      <c r="G1314">
        <v>0.31459999999999999</v>
      </c>
      <c r="H1314">
        <v>6.1699999999999998E-2</v>
      </c>
      <c r="I1314">
        <v>0.31569999999999998</v>
      </c>
      <c r="J1314">
        <v>7.4200000000000002E-2</v>
      </c>
      <c r="K1314" s="1">
        <v>1</v>
      </c>
    </row>
    <row r="1315" spans="1:11" x14ac:dyDescent="0.25">
      <c r="A1315" t="s">
        <v>6672</v>
      </c>
      <c r="B1315" t="s">
        <v>683</v>
      </c>
      <c r="C1315">
        <v>2308588</v>
      </c>
      <c r="D1315">
        <v>2308590</v>
      </c>
      <c r="F1315" t="s">
        <v>34</v>
      </c>
      <c r="G1315">
        <v>0.89339999999999997</v>
      </c>
      <c r="H1315">
        <v>2.6499999999999999E-2</v>
      </c>
      <c r="I1315">
        <v>0.89580000000000004</v>
      </c>
      <c r="J1315">
        <v>2.46E-2</v>
      </c>
      <c r="K1315" s="1">
        <v>1</v>
      </c>
    </row>
    <row r="1316" spans="1:11" x14ac:dyDescent="0.25">
      <c r="A1316" t="s">
        <v>6673</v>
      </c>
      <c r="B1316" t="s">
        <v>683</v>
      </c>
      <c r="C1316">
        <v>2309108</v>
      </c>
      <c r="D1316">
        <v>2309110</v>
      </c>
      <c r="F1316" t="s">
        <v>34</v>
      </c>
      <c r="G1316">
        <v>0.89510000000000001</v>
      </c>
      <c r="H1316">
        <v>1.61E-2</v>
      </c>
      <c r="I1316">
        <v>0.8952</v>
      </c>
      <c r="J1316">
        <v>1.9800000000000002E-2</v>
      </c>
      <c r="K1316" s="1">
        <v>1</v>
      </c>
    </row>
    <row r="1317" spans="1:11" x14ac:dyDescent="0.25">
      <c r="A1317" t="s">
        <v>6674</v>
      </c>
      <c r="B1317" t="s">
        <v>683</v>
      </c>
      <c r="C1317">
        <v>2309286</v>
      </c>
      <c r="D1317">
        <v>2309288</v>
      </c>
      <c r="F1317" t="s">
        <v>34</v>
      </c>
      <c r="G1317">
        <v>0.97570000000000001</v>
      </c>
      <c r="H1317">
        <v>9.4999999999999998E-3</v>
      </c>
      <c r="I1317">
        <v>0.97370000000000001</v>
      </c>
      <c r="J1317">
        <v>7.9000000000000008E-3</v>
      </c>
      <c r="K1317" s="1">
        <v>1</v>
      </c>
    </row>
    <row r="1318" spans="1:11" x14ac:dyDescent="0.25">
      <c r="A1318" t="s">
        <v>6675</v>
      </c>
      <c r="B1318" t="s">
        <v>683</v>
      </c>
      <c r="C1318">
        <v>2321799</v>
      </c>
      <c r="D1318">
        <v>2321801</v>
      </c>
      <c r="F1318" t="s">
        <v>34</v>
      </c>
      <c r="G1318">
        <v>6.0900000000000003E-2</v>
      </c>
      <c r="H1318">
        <v>1.32E-2</v>
      </c>
      <c r="I1318">
        <v>6.2300000000000001E-2</v>
      </c>
      <c r="J1318">
        <v>1.5299999999999999E-2</v>
      </c>
      <c r="K1318" s="1">
        <v>0</v>
      </c>
    </row>
    <row r="1319" spans="1:11" x14ac:dyDescent="0.25">
      <c r="A1319" t="s">
        <v>6676</v>
      </c>
      <c r="B1319" t="s">
        <v>683</v>
      </c>
      <c r="C1319">
        <v>2321802</v>
      </c>
      <c r="D1319">
        <v>2321804</v>
      </c>
      <c r="F1319" t="s">
        <v>34</v>
      </c>
      <c r="G1319">
        <v>0.21820000000000001</v>
      </c>
      <c r="H1319">
        <v>3.6900000000000002E-2</v>
      </c>
      <c r="I1319">
        <v>0.21640000000000001</v>
      </c>
      <c r="J1319">
        <v>3.4599999999999999E-2</v>
      </c>
      <c r="K1319" s="1">
        <v>0</v>
      </c>
    </row>
    <row r="1320" spans="1:11" x14ac:dyDescent="0.25">
      <c r="A1320" t="s">
        <v>6677</v>
      </c>
      <c r="B1320" t="s">
        <v>683</v>
      </c>
      <c r="C1320">
        <v>2321841</v>
      </c>
      <c r="D1320">
        <v>2321843</v>
      </c>
      <c r="F1320" t="s">
        <v>34</v>
      </c>
      <c r="G1320">
        <v>0.2457</v>
      </c>
      <c r="H1320">
        <v>3.0800000000000001E-2</v>
      </c>
      <c r="I1320">
        <v>0.24299999999999999</v>
      </c>
      <c r="J1320">
        <v>3.09E-2</v>
      </c>
      <c r="K1320" s="1">
        <v>0</v>
      </c>
    </row>
    <row r="1321" spans="1:11" x14ac:dyDescent="0.25">
      <c r="A1321" t="s">
        <v>6678</v>
      </c>
      <c r="B1321" t="s">
        <v>683</v>
      </c>
      <c r="C1321">
        <v>2321888</v>
      </c>
      <c r="D1321">
        <v>2321890</v>
      </c>
      <c r="F1321" t="s">
        <v>34</v>
      </c>
      <c r="G1321">
        <v>0.42609999999999998</v>
      </c>
      <c r="H1321">
        <v>3.9E-2</v>
      </c>
      <c r="I1321">
        <v>0.41920000000000002</v>
      </c>
      <c r="J1321">
        <v>4.5499999999999999E-2</v>
      </c>
      <c r="K1321" s="1">
        <v>0</v>
      </c>
    </row>
    <row r="1322" spans="1:11" x14ac:dyDescent="0.25">
      <c r="A1322" t="s">
        <v>6679</v>
      </c>
      <c r="B1322" t="s">
        <v>683</v>
      </c>
      <c r="C1322">
        <v>2321936</v>
      </c>
      <c r="D1322">
        <v>2321938</v>
      </c>
      <c r="F1322" t="s">
        <v>34</v>
      </c>
      <c r="G1322">
        <v>0.3266</v>
      </c>
      <c r="H1322">
        <v>6.0699999999999997E-2</v>
      </c>
      <c r="I1322">
        <v>0.31559999999999999</v>
      </c>
      <c r="J1322">
        <v>6.2100000000000002E-2</v>
      </c>
      <c r="K1322" s="1">
        <v>0</v>
      </c>
    </row>
    <row r="1323" spans="1:11" x14ac:dyDescent="0.25">
      <c r="A1323" t="s">
        <v>6680</v>
      </c>
      <c r="B1323" t="s">
        <v>683</v>
      </c>
      <c r="C1323">
        <v>2321954</v>
      </c>
      <c r="D1323">
        <v>2321956</v>
      </c>
      <c r="F1323" t="s">
        <v>34</v>
      </c>
      <c r="G1323">
        <v>0.51359999999999995</v>
      </c>
      <c r="H1323">
        <v>5.0999999999999997E-2</v>
      </c>
      <c r="I1323">
        <v>0.51339999999999997</v>
      </c>
      <c r="J1323">
        <v>5.1999999999999998E-2</v>
      </c>
      <c r="K1323" s="1">
        <v>0</v>
      </c>
    </row>
    <row r="1324" spans="1:11" x14ac:dyDescent="0.25">
      <c r="A1324" t="s">
        <v>6681</v>
      </c>
      <c r="B1324" t="s">
        <v>683</v>
      </c>
      <c r="C1324">
        <v>2322049</v>
      </c>
      <c r="D1324">
        <v>2322051</v>
      </c>
      <c r="F1324" t="s">
        <v>34</v>
      </c>
      <c r="G1324">
        <v>0.3695</v>
      </c>
      <c r="H1324">
        <v>4.9500000000000002E-2</v>
      </c>
      <c r="I1324">
        <v>0.36770000000000003</v>
      </c>
      <c r="J1324">
        <v>4.9299999999999997E-2</v>
      </c>
      <c r="K1324" s="1">
        <v>0</v>
      </c>
    </row>
    <row r="1325" spans="1:11" x14ac:dyDescent="0.25">
      <c r="A1325" t="s">
        <v>6682</v>
      </c>
      <c r="B1325" t="s">
        <v>683</v>
      </c>
      <c r="C1325">
        <v>2322285</v>
      </c>
      <c r="D1325">
        <v>2322287</v>
      </c>
      <c r="F1325" t="s">
        <v>34</v>
      </c>
      <c r="G1325">
        <v>9.01E-2</v>
      </c>
      <c r="H1325">
        <v>2.2200000000000001E-2</v>
      </c>
      <c r="I1325">
        <v>9.2700000000000005E-2</v>
      </c>
      <c r="J1325">
        <v>2.06E-2</v>
      </c>
      <c r="K1325" s="1">
        <v>0</v>
      </c>
    </row>
    <row r="1326" spans="1:11" x14ac:dyDescent="0.25">
      <c r="A1326" t="s">
        <v>6683</v>
      </c>
      <c r="B1326" t="s">
        <v>683</v>
      </c>
      <c r="C1326">
        <v>2322328</v>
      </c>
      <c r="D1326">
        <v>2322330</v>
      </c>
      <c r="F1326" t="s">
        <v>34</v>
      </c>
      <c r="G1326">
        <v>0.253</v>
      </c>
      <c r="H1326">
        <v>5.04E-2</v>
      </c>
      <c r="I1326">
        <v>0.24510000000000001</v>
      </c>
      <c r="J1326">
        <v>6.3E-2</v>
      </c>
      <c r="K1326" s="1">
        <v>0</v>
      </c>
    </row>
    <row r="1327" spans="1:11" x14ac:dyDescent="0.25">
      <c r="A1327" t="s">
        <v>6684</v>
      </c>
      <c r="B1327" t="s">
        <v>683</v>
      </c>
      <c r="C1327">
        <v>2322385</v>
      </c>
      <c r="D1327">
        <v>2322387</v>
      </c>
      <c r="F1327" t="s">
        <v>34</v>
      </c>
      <c r="G1327">
        <v>0.28889999999999999</v>
      </c>
      <c r="H1327">
        <v>0.1043</v>
      </c>
      <c r="I1327">
        <v>0.27789999999999998</v>
      </c>
      <c r="J1327">
        <v>0.1178</v>
      </c>
      <c r="K1327" s="1">
        <v>0</v>
      </c>
    </row>
    <row r="1328" spans="1:11" x14ac:dyDescent="0.25">
      <c r="A1328" t="s">
        <v>6685</v>
      </c>
      <c r="B1328" t="s">
        <v>683</v>
      </c>
      <c r="C1328">
        <v>2322499</v>
      </c>
      <c r="D1328">
        <v>2322501</v>
      </c>
      <c r="F1328" t="s">
        <v>34</v>
      </c>
      <c r="G1328">
        <v>0.11169999999999999</v>
      </c>
      <c r="H1328">
        <v>4.7699999999999999E-2</v>
      </c>
      <c r="I1328">
        <v>0.10929999999999999</v>
      </c>
      <c r="J1328">
        <v>4.9200000000000001E-2</v>
      </c>
      <c r="K1328" s="1">
        <v>0</v>
      </c>
    </row>
    <row r="1329" spans="1:11" x14ac:dyDescent="0.25">
      <c r="A1329" t="s">
        <v>6686</v>
      </c>
      <c r="B1329" t="s">
        <v>683</v>
      </c>
      <c r="C1329">
        <v>2322506</v>
      </c>
      <c r="D1329">
        <v>2322508</v>
      </c>
      <c r="F1329" t="s">
        <v>34</v>
      </c>
      <c r="G1329">
        <v>0.187</v>
      </c>
      <c r="H1329">
        <v>9.1700000000000004E-2</v>
      </c>
      <c r="I1329">
        <v>0.1769</v>
      </c>
      <c r="J1329">
        <v>9.1300000000000006E-2</v>
      </c>
      <c r="K1329" s="1">
        <v>0</v>
      </c>
    </row>
    <row r="1330" spans="1:11" x14ac:dyDescent="0.25">
      <c r="A1330" t="s">
        <v>6687</v>
      </c>
      <c r="B1330" t="s">
        <v>683</v>
      </c>
      <c r="C1330">
        <v>2322516</v>
      </c>
      <c r="D1330">
        <v>2322518</v>
      </c>
      <c r="F1330" t="s">
        <v>34</v>
      </c>
      <c r="G1330">
        <v>0.17879999999999999</v>
      </c>
      <c r="H1330">
        <v>7.9799999999999996E-2</v>
      </c>
      <c r="I1330">
        <v>0.1686</v>
      </c>
      <c r="J1330">
        <v>8.3699999999999997E-2</v>
      </c>
      <c r="K1330" s="1">
        <v>0</v>
      </c>
    </row>
    <row r="1331" spans="1:11" x14ac:dyDescent="0.25">
      <c r="A1331" t="s">
        <v>6688</v>
      </c>
      <c r="B1331" t="s">
        <v>683</v>
      </c>
      <c r="C1331">
        <v>2322542</v>
      </c>
      <c r="D1331">
        <v>2322544</v>
      </c>
      <c r="F1331" t="s">
        <v>34</v>
      </c>
      <c r="G1331">
        <v>0.2044</v>
      </c>
      <c r="H1331">
        <v>4.82E-2</v>
      </c>
      <c r="I1331">
        <v>0.1961</v>
      </c>
      <c r="J1331">
        <v>5.6899999999999999E-2</v>
      </c>
      <c r="K1331" s="1">
        <v>0</v>
      </c>
    </row>
    <row r="1332" spans="1:11" x14ac:dyDescent="0.25">
      <c r="A1332" t="s">
        <v>6689</v>
      </c>
      <c r="B1332" t="s">
        <v>683</v>
      </c>
      <c r="C1332">
        <v>2322617</v>
      </c>
      <c r="D1332">
        <v>2322619</v>
      </c>
      <c r="F1332" t="s">
        <v>34</v>
      </c>
      <c r="G1332">
        <v>8.1799999999999998E-2</v>
      </c>
      <c r="H1332">
        <v>5.0299999999999997E-2</v>
      </c>
      <c r="I1332">
        <v>7.8100000000000003E-2</v>
      </c>
      <c r="J1332">
        <v>5.2499999999999998E-2</v>
      </c>
      <c r="K1332" s="1">
        <v>0</v>
      </c>
    </row>
    <row r="1333" spans="1:11" x14ac:dyDescent="0.25">
      <c r="A1333" t="s">
        <v>6690</v>
      </c>
      <c r="B1333" t="s">
        <v>683</v>
      </c>
      <c r="C1333">
        <v>2322673</v>
      </c>
      <c r="D1333">
        <v>2322675</v>
      </c>
      <c r="F1333" t="s">
        <v>34</v>
      </c>
      <c r="G1333">
        <v>9.9099999999999994E-2</v>
      </c>
      <c r="H1333">
        <v>5.67E-2</v>
      </c>
      <c r="I1333">
        <v>9.0200000000000002E-2</v>
      </c>
      <c r="J1333">
        <v>6.0100000000000001E-2</v>
      </c>
      <c r="K1333" s="1">
        <v>0</v>
      </c>
    </row>
    <row r="1334" spans="1:11" x14ac:dyDescent="0.25">
      <c r="A1334" t="s">
        <v>6691</v>
      </c>
      <c r="B1334" t="s">
        <v>683</v>
      </c>
      <c r="C1334">
        <v>2322728</v>
      </c>
      <c r="D1334">
        <v>2322730</v>
      </c>
      <c r="E1334" t="s">
        <v>6692</v>
      </c>
      <c r="F1334" t="s">
        <v>34</v>
      </c>
      <c r="G1334">
        <v>9.9500000000000005E-2</v>
      </c>
      <c r="H1334">
        <v>4.02E-2</v>
      </c>
      <c r="I1334">
        <v>9.9500000000000005E-2</v>
      </c>
      <c r="J1334">
        <v>4.2200000000000001E-2</v>
      </c>
      <c r="K1334" s="1">
        <v>0</v>
      </c>
    </row>
    <row r="1335" spans="1:11" x14ac:dyDescent="0.25">
      <c r="A1335" t="s">
        <v>6693</v>
      </c>
      <c r="B1335" t="s">
        <v>683</v>
      </c>
      <c r="C1335">
        <v>2322740</v>
      </c>
      <c r="D1335">
        <v>2322742</v>
      </c>
      <c r="F1335" t="s">
        <v>34</v>
      </c>
      <c r="G1335">
        <v>0.1479</v>
      </c>
      <c r="H1335">
        <v>8.0600000000000005E-2</v>
      </c>
      <c r="I1335">
        <v>0.14199999999999999</v>
      </c>
      <c r="J1335">
        <v>8.1699999999999995E-2</v>
      </c>
      <c r="K1335" s="1">
        <v>0</v>
      </c>
    </row>
    <row r="1336" spans="1:11" x14ac:dyDescent="0.25">
      <c r="A1336" t="s">
        <v>6694</v>
      </c>
      <c r="B1336" t="s">
        <v>683</v>
      </c>
      <c r="C1336">
        <v>2322780</v>
      </c>
      <c r="D1336">
        <v>2322782</v>
      </c>
      <c r="F1336" t="s">
        <v>34</v>
      </c>
      <c r="G1336">
        <v>0.11070000000000001</v>
      </c>
      <c r="H1336">
        <v>6.3200000000000006E-2</v>
      </c>
      <c r="I1336">
        <v>0.1111</v>
      </c>
      <c r="J1336">
        <v>6.2399999999999997E-2</v>
      </c>
      <c r="K1336" s="1">
        <v>0</v>
      </c>
    </row>
    <row r="1337" spans="1:11" x14ac:dyDescent="0.25">
      <c r="A1337" t="s">
        <v>6695</v>
      </c>
      <c r="B1337" t="s">
        <v>683</v>
      </c>
      <c r="C1337">
        <v>2322801</v>
      </c>
      <c r="D1337">
        <v>2322803</v>
      </c>
      <c r="F1337" t="s">
        <v>34</v>
      </c>
      <c r="G1337">
        <v>0.4299</v>
      </c>
      <c r="H1337">
        <v>9.7799999999999998E-2</v>
      </c>
      <c r="I1337">
        <v>0.42430000000000001</v>
      </c>
      <c r="J1337">
        <v>0.1074</v>
      </c>
      <c r="K1337" s="1">
        <v>0</v>
      </c>
    </row>
    <row r="1338" spans="1:11" x14ac:dyDescent="0.25">
      <c r="A1338" t="s">
        <v>6696</v>
      </c>
      <c r="B1338" t="s">
        <v>683</v>
      </c>
      <c r="C1338">
        <v>2322807</v>
      </c>
      <c r="D1338">
        <v>2322809</v>
      </c>
      <c r="F1338" t="s">
        <v>34</v>
      </c>
      <c r="G1338">
        <v>0.27510000000000001</v>
      </c>
      <c r="H1338">
        <v>8.1600000000000006E-2</v>
      </c>
      <c r="I1338">
        <v>0.26450000000000001</v>
      </c>
      <c r="J1338">
        <v>9.5399999999999999E-2</v>
      </c>
      <c r="K1338" s="1">
        <v>0</v>
      </c>
    </row>
    <row r="1339" spans="1:11" x14ac:dyDescent="0.25">
      <c r="A1339" t="s">
        <v>6697</v>
      </c>
      <c r="B1339" t="s">
        <v>683</v>
      </c>
      <c r="C1339">
        <v>2322934</v>
      </c>
      <c r="D1339">
        <v>2322936</v>
      </c>
      <c r="F1339" t="s">
        <v>34</v>
      </c>
      <c r="G1339">
        <v>0.2374</v>
      </c>
      <c r="H1339">
        <v>7.5800000000000006E-2</v>
      </c>
      <c r="I1339">
        <v>0.2392</v>
      </c>
      <c r="J1339">
        <v>7.4700000000000003E-2</v>
      </c>
      <c r="K1339" s="1">
        <v>0</v>
      </c>
    </row>
    <row r="1340" spans="1:11" x14ac:dyDescent="0.25">
      <c r="A1340" t="s">
        <v>6698</v>
      </c>
      <c r="B1340" t="s">
        <v>683</v>
      </c>
      <c r="C1340">
        <v>2323055</v>
      </c>
      <c r="D1340">
        <v>2323057</v>
      </c>
      <c r="F1340" t="s">
        <v>34</v>
      </c>
      <c r="G1340">
        <v>7.5200000000000003E-2</v>
      </c>
      <c r="H1340">
        <v>3.9399999999999998E-2</v>
      </c>
      <c r="I1340">
        <v>7.5899999999999995E-2</v>
      </c>
      <c r="J1340">
        <v>4.4600000000000001E-2</v>
      </c>
      <c r="K1340" s="1">
        <v>0</v>
      </c>
    </row>
    <row r="1341" spans="1:11" x14ac:dyDescent="0.25">
      <c r="A1341" t="s">
        <v>6699</v>
      </c>
      <c r="B1341" t="s">
        <v>683</v>
      </c>
      <c r="C1341">
        <v>2323058</v>
      </c>
      <c r="D1341">
        <v>2323060</v>
      </c>
      <c r="F1341" t="s">
        <v>34</v>
      </c>
      <c r="G1341">
        <v>0.09</v>
      </c>
      <c r="H1341">
        <v>4.99E-2</v>
      </c>
      <c r="I1341">
        <v>9.1600000000000001E-2</v>
      </c>
      <c r="J1341">
        <v>6.3799999999999996E-2</v>
      </c>
      <c r="K1341" s="1">
        <v>0</v>
      </c>
    </row>
    <row r="1342" spans="1:11" x14ac:dyDescent="0.25">
      <c r="A1342" t="s">
        <v>6700</v>
      </c>
      <c r="B1342" t="s">
        <v>683</v>
      </c>
      <c r="C1342">
        <v>2323082</v>
      </c>
      <c r="D1342">
        <v>2323084</v>
      </c>
      <c r="F1342" t="s">
        <v>34</v>
      </c>
      <c r="G1342">
        <v>5.4800000000000001E-2</v>
      </c>
      <c r="H1342">
        <v>2.5600000000000001E-2</v>
      </c>
      <c r="I1342">
        <v>5.2299999999999999E-2</v>
      </c>
      <c r="J1342">
        <v>3.1600000000000003E-2</v>
      </c>
      <c r="K1342" s="1">
        <v>0</v>
      </c>
    </row>
    <row r="1343" spans="1:11" x14ac:dyDescent="0.25">
      <c r="A1343" t="s">
        <v>6701</v>
      </c>
      <c r="B1343" t="s">
        <v>683</v>
      </c>
      <c r="C1343">
        <v>2323246</v>
      </c>
      <c r="D1343">
        <v>2323248</v>
      </c>
      <c r="F1343" t="s">
        <v>34</v>
      </c>
      <c r="G1343">
        <v>0.17219999999999999</v>
      </c>
      <c r="H1343">
        <v>6.7699999999999996E-2</v>
      </c>
      <c r="I1343">
        <v>0.15890000000000001</v>
      </c>
      <c r="J1343">
        <v>7.5600000000000001E-2</v>
      </c>
      <c r="K1343" s="1">
        <v>0</v>
      </c>
    </row>
    <row r="1344" spans="1:11" x14ac:dyDescent="0.25">
      <c r="A1344" t="s">
        <v>6702</v>
      </c>
      <c r="B1344" t="s">
        <v>683</v>
      </c>
      <c r="C1344">
        <v>2323271</v>
      </c>
      <c r="D1344">
        <v>2323273</v>
      </c>
      <c r="F1344" t="s">
        <v>34</v>
      </c>
      <c r="G1344">
        <v>0.1618</v>
      </c>
      <c r="H1344">
        <v>6.0600000000000001E-2</v>
      </c>
      <c r="I1344">
        <v>0.1565</v>
      </c>
      <c r="J1344">
        <v>6.9500000000000006E-2</v>
      </c>
      <c r="K1344" s="1">
        <v>0</v>
      </c>
    </row>
    <row r="1345" spans="1:11" x14ac:dyDescent="0.25">
      <c r="A1345" t="s">
        <v>6703</v>
      </c>
      <c r="B1345" t="s">
        <v>683</v>
      </c>
      <c r="C1345">
        <v>2323394</v>
      </c>
      <c r="D1345">
        <v>2323396</v>
      </c>
      <c r="F1345" t="s">
        <v>34</v>
      </c>
      <c r="G1345">
        <v>3.2800000000000003E-2</v>
      </c>
      <c r="H1345">
        <v>7.7000000000000002E-3</v>
      </c>
      <c r="I1345">
        <v>3.4500000000000003E-2</v>
      </c>
      <c r="J1345">
        <v>8.6999999999999994E-3</v>
      </c>
      <c r="K1345" s="1">
        <v>0</v>
      </c>
    </row>
    <row r="1346" spans="1:11" x14ac:dyDescent="0.25">
      <c r="A1346" t="s">
        <v>6704</v>
      </c>
      <c r="B1346" t="s">
        <v>683</v>
      </c>
      <c r="C1346">
        <v>2323458</v>
      </c>
      <c r="D1346">
        <v>2323460</v>
      </c>
      <c r="F1346" t="s">
        <v>34</v>
      </c>
      <c r="G1346">
        <v>5.8099999999999999E-2</v>
      </c>
      <c r="H1346">
        <v>3.04E-2</v>
      </c>
      <c r="I1346">
        <v>5.6099999999999997E-2</v>
      </c>
      <c r="J1346">
        <v>3.2000000000000001E-2</v>
      </c>
      <c r="K1346" s="1">
        <v>0</v>
      </c>
    </row>
    <row r="1347" spans="1:11" x14ac:dyDescent="0.25">
      <c r="A1347" t="s">
        <v>6705</v>
      </c>
      <c r="B1347" t="s">
        <v>683</v>
      </c>
      <c r="C1347">
        <v>2323800</v>
      </c>
      <c r="D1347">
        <v>2323802</v>
      </c>
      <c r="F1347" t="s">
        <v>34</v>
      </c>
      <c r="G1347">
        <v>0.2162</v>
      </c>
      <c r="H1347">
        <v>6.1600000000000002E-2</v>
      </c>
      <c r="I1347">
        <v>0.20580000000000001</v>
      </c>
      <c r="J1347">
        <v>7.9100000000000004E-2</v>
      </c>
      <c r="K1347" s="1">
        <v>0</v>
      </c>
    </row>
    <row r="1348" spans="1:11" x14ac:dyDescent="0.25">
      <c r="A1348" t="s">
        <v>6706</v>
      </c>
      <c r="B1348" t="s">
        <v>683</v>
      </c>
      <c r="C1348">
        <v>2323850</v>
      </c>
      <c r="D1348">
        <v>2323852</v>
      </c>
      <c r="F1348" t="s">
        <v>34</v>
      </c>
      <c r="G1348">
        <v>0.1249</v>
      </c>
      <c r="H1348">
        <v>5.6599999999999998E-2</v>
      </c>
      <c r="I1348">
        <v>0.11650000000000001</v>
      </c>
      <c r="J1348">
        <v>5.4399999999999997E-2</v>
      </c>
      <c r="K1348" s="1">
        <v>0</v>
      </c>
    </row>
    <row r="1349" spans="1:11" x14ac:dyDescent="0.25">
      <c r="A1349" t="s">
        <v>6707</v>
      </c>
      <c r="B1349" t="s">
        <v>683</v>
      </c>
      <c r="C1349">
        <v>2323895</v>
      </c>
      <c r="D1349">
        <v>2323897</v>
      </c>
      <c r="F1349" t="s">
        <v>34</v>
      </c>
      <c r="G1349">
        <v>0.25629999999999997</v>
      </c>
      <c r="H1349">
        <v>8.3799999999999999E-2</v>
      </c>
      <c r="I1349">
        <v>0.24679999999999999</v>
      </c>
      <c r="J1349">
        <v>9.1499999999999998E-2</v>
      </c>
      <c r="K1349" s="1">
        <v>0</v>
      </c>
    </row>
    <row r="1350" spans="1:11" x14ac:dyDescent="0.25">
      <c r="A1350" t="s">
        <v>6708</v>
      </c>
      <c r="B1350" t="s">
        <v>683</v>
      </c>
      <c r="C1350">
        <v>2323937</v>
      </c>
      <c r="D1350">
        <v>2323939</v>
      </c>
      <c r="F1350" t="s">
        <v>34</v>
      </c>
      <c r="G1350">
        <v>0.32979999999999998</v>
      </c>
      <c r="H1350">
        <v>5.1400000000000001E-2</v>
      </c>
      <c r="I1350">
        <v>0.32069999999999999</v>
      </c>
      <c r="J1350">
        <v>5.7799999999999997E-2</v>
      </c>
      <c r="K1350" s="1">
        <v>0</v>
      </c>
    </row>
    <row r="1351" spans="1:11" x14ac:dyDescent="0.25">
      <c r="A1351" t="s">
        <v>6709</v>
      </c>
      <c r="B1351" t="s">
        <v>683</v>
      </c>
      <c r="C1351">
        <v>2406271</v>
      </c>
      <c r="D1351">
        <v>2406273</v>
      </c>
      <c r="F1351" t="s">
        <v>9</v>
      </c>
      <c r="G1351">
        <v>0.85909999999999997</v>
      </c>
      <c r="H1351">
        <v>2.8400000000000002E-2</v>
      </c>
      <c r="I1351">
        <v>0.85899999999999999</v>
      </c>
      <c r="J1351">
        <v>3.0099999999999998E-2</v>
      </c>
      <c r="K1351" s="1">
        <v>1</v>
      </c>
    </row>
    <row r="1352" spans="1:11" x14ac:dyDescent="0.25">
      <c r="A1352" t="s">
        <v>6710</v>
      </c>
      <c r="B1352" t="s">
        <v>683</v>
      </c>
      <c r="C1352">
        <v>2406306</v>
      </c>
      <c r="D1352">
        <v>2406308</v>
      </c>
      <c r="F1352" t="s">
        <v>9</v>
      </c>
      <c r="G1352">
        <v>0.78790000000000004</v>
      </c>
      <c r="H1352">
        <v>4.4999999999999998E-2</v>
      </c>
      <c r="I1352">
        <v>0.78510000000000002</v>
      </c>
      <c r="J1352">
        <v>3.9899999999999998E-2</v>
      </c>
      <c r="K1352" s="1">
        <v>1</v>
      </c>
    </row>
    <row r="1353" spans="1:11" x14ac:dyDescent="0.25">
      <c r="A1353" t="s">
        <v>6711</v>
      </c>
      <c r="B1353" t="s">
        <v>683</v>
      </c>
      <c r="C1353">
        <v>2406383</v>
      </c>
      <c r="D1353">
        <v>2406385</v>
      </c>
      <c r="F1353" t="s">
        <v>9</v>
      </c>
      <c r="G1353">
        <v>0.44700000000000001</v>
      </c>
      <c r="H1353">
        <v>5.4800000000000001E-2</v>
      </c>
      <c r="I1353">
        <v>0.43440000000000001</v>
      </c>
      <c r="J1353">
        <v>3.8600000000000002E-2</v>
      </c>
      <c r="K1353" s="1">
        <v>1</v>
      </c>
    </row>
    <row r="1354" spans="1:11" x14ac:dyDescent="0.25">
      <c r="A1354" t="s">
        <v>6712</v>
      </c>
      <c r="B1354" t="s">
        <v>683</v>
      </c>
      <c r="C1354">
        <v>2406711</v>
      </c>
      <c r="D1354">
        <v>2406713</v>
      </c>
      <c r="E1354" t="s">
        <v>6713</v>
      </c>
      <c r="F1354" t="s">
        <v>11</v>
      </c>
      <c r="G1354">
        <v>0.75729999999999997</v>
      </c>
      <c r="H1354">
        <v>7.7799999999999994E-2</v>
      </c>
      <c r="I1354">
        <v>0.75649999999999995</v>
      </c>
      <c r="J1354">
        <v>5.7799999999999997E-2</v>
      </c>
      <c r="K1354" s="1">
        <v>1</v>
      </c>
    </row>
    <row r="1355" spans="1:11" x14ac:dyDescent="0.25">
      <c r="A1355" t="s">
        <v>6714</v>
      </c>
      <c r="B1355" t="s">
        <v>683</v>
      </c>
      <c r="C1355">
        <v>2407007</v>
      </c>
      <c r="D1355">
        <v>2407009</v>
      </c>
      <c r="F1355" t="s">
        <v>9</v>
      </c>
      <c r="G1355">
        <v>0.71250000000000002</v>
      </c>
      <c r="H1355">
        <v>6.13E-2</v>
      </c>
      <c r="I1355">
        <v>0.69979999999999998</v>
      </c>
      <c r="J1355">
        <v>6.0400000000000002E-2</v>
      </c>
      <c r="K1355" s="1">
        <v>1</v>
      </c>
    </row>
    <row r="1356" spans="1:11" x14ac:dyDescent="0.25">
      <c r="A1356" t="s">
        <v>6715</v>
      </c>
      <c r="B1356" t="s">
        <v>683</v>
      </c>
      <c r="C1356">
        <v>2407266</v>
      </c>
      <c r="D1356">
        <v>2407268</v>
      </c>
      <c r="F1356" t="s">
        <v>9</v>
      </c>
      <c r="G1356">
        <v>0.63180000000000003</v>
      </c>
      <c r="H1356">
        <v>7.2700000000000001E-2</v>
      </c>
      <c r="I1356">
        <v>0.63800000000000001</v>
      </c>
      <c r="J1356">
        <v>7.1099999999999997E-2</v>
      </c>
      <c r="K1356" s="1">
        <v>1</v>
      </c>
    </row>
    <row r="1357" spans="1:11" x14ac:dyDescent="0.25">
      <c r="A1357" t="s">
        <v>6716</v>
      </c>
      <c r="B1357" t="s">
        <v>683</v>
      </c>
      <c r="C1357">
        <v>2407698</v>
      </c>
      <c r="D1357">
        <v>2407700</v>
      </c>
      <c r="F1357" t="s">
        <v>9</v>
      </c>
      <c r="G1357">
        <v>0.81410000000000005</v>
      </c>
      <c r="H1357">
        <v>4.5600000000000002E-2</v>
      </c>
      <c r="I1357">
        <v>0.8</v>
      </c>
      <c r="J1357">
        <v>3.0599999999999999E-2</v>
      </c>
      <c r="K1357" s="1">
        <v>1</v>
      </c>
    </row>
    <row r="1358" spans="1:11" x14ac:dyDescent="0.25">
      <c r="A1358" t="s">
        <v>722</v>
      </c>
      <c r="B1358" t="s">
        <v>683</v>
      </c>
      <c r="C1358">
        <v>4414915</v>
      </c>
      <c r="D1358">
        <v>4414917</v>
      </c>
      <c r="F1358" t="s">
        <v>34</v>
      </c>
      <c r="G1358">
        <v>2.81E-2</v>
      </c>
      <c r="H1358">
        <v>1.29E-2</v>
      </c>
      <c r="I1358">
        <v>2.2599999999999999E-2</v>
      </c>
      <c r="J1358">
        <v>8.3000000000000001E-3</v>
      </c>
      <c r="K1358" s="1">
        <v>0</v>
      </c>
    </row>
    <row r="1359" spans="1:11" x14ac:dyDescent="0.25">
      <c r="A1359" t="s">
        <v>723</v>
      </c>
      <c r="B1359" t="s">
        <v>683</v>
      </c>
      <c r="C1359">
        <v>4415192</v>
      </c>
      <c r="D1359">
        <v>4415194</v>
      </c>
      <c r="E1359" t="s">
        <v>724</v>
      </c>
      <c r="F1359" t="s">
        <v>34</v>
      </c>
      <c r="G1359">
        <v>0.40239999999999998</v>
      </c>
      <c r="H1359">
        <v>6.5500000000000003E-2</v>
      </c>
      <c r="I1359">
        <v>0.39100000000000001</v>
      </c>
      <c r="J1359">
        <v>9.5600000000000004E-2</v>
      </c>
      <c r="K1359" s="1">
        <v>0</v>
      </c>
    </row>
    <row r="1360" spans="1:11" x14ac:dyDescent="0.25">
      <c r="A1360" t="s">
        <v>725</v>
      </c>
      <c r="B1360" t="s">
        <v>683</v>
      </c>
      <c r="C1360">
        <v>4415202</v>
      </c>
      <c r="D1360">
        <v>4415204</v>
      </c>
      <c r="F1360" t="s">
        <v>34</v>
      </c>
      <c r="G1360">
        <v>0.57920000000000005</v>
      </c>
      <c r="H1360">
        <v>5.91E-2</v>
      </c>
      <c r="I1360">
        <v>0.55800000000000005</v>
      </c>
      <c r="J1360">
        <v>9.64E-2</v>
      </c>
      <c r="K1360" s="1">
        <v>0</v>
      </c>
    </row>
    <row r="1361" spans="1:11" x14ac:dyDescent="0.25">
      <c r="A1361" t="s">
        <v>726</v>
      </c>
      <c r="B1361" t="s">
        <v>683</v>
      </c>
      <c r="C1361">
        <v>4415244</v>
      </c>
      <c r="D1361">
        <v>4415246</v>
      </c>
      <c r="F1361" t="s">
        <v>34</v>
      </c>
      <c r="G1361">
        <v>0.62190000000000001</v>
      </c>
      <c r="H1361">
        <v>5.62E-2</v>
      </c>
      <c r="I1361">
        <v>0.61170000000000002</v>
      </c>
      <c r="J1361">
        <v>0.1007</v>
      </c>
      <c r="K1361" s="1">
        <v>0</v>
      </c>
    </row>
    <row r="1362" spans="1:11" x14ac:dyDescent="0.25">
      <c r="A1362" t="s">
        <v>6717</v>
      </c>
      <c r="B1362" t="s">
        <v>683</v>
      </c>
      <c r="C1362">
        <v>5616901</v>
      </c>
      <c r="D1362">
        <v>5616903</v>
      </c>
      <c r="F1362" t="s">
        <v>34</v>
      </c>
      <c r="G1362">
        <v>0.96909999999999996</v>
      </c>
      <c r="H1362">
        <v>1.17E-2</v>
      </c>
      <c r="I1362">
        <v>0.96609999999999996</v>
      </c>
      <c r="J1362">
        <v>0.01</v>
      </c>
      <c r="K1362" s="1">
        <v>1</v>
      </c>
    </row>
    <row r="1363" spans="1:11" x14ac:dyDescent="0.25">
      <c r="A1363" t="s">
        <v>727</v>
      </c>
      <c r="B1363" t="s">
        <v>683</v>
      </c>
      <c r="C1363">
        <v>5617272</v>
      </c>
      <c r="D1363">
        <v>5617274</v>
      </c>
      <c r="F1363" t="s">
        <v>34</v>
      </c>
      <c r="G1363">
        <v>0.28670000000000001</v>
      </c>
      <c r="H1363">
        <v>0.13239999999999999</v>
      </c>
      <c r="I1363">
        <v>0.24179999999999999</v>
      </c>
      <c r="J1363">
        <v>0.113</v>
      </c>
      <c r="K1363" s="1">
        <v>1</v>
      </c>
    </row>
    <row r="1364" spans="1:11" x14ac:dyDescent="0.25">
      <c r="A1364" t="s">
        <v>728</v>
      </c>
      <c r="B1364" t="s">
        <v>683</v>
      </c>
      <c r="C1364">
        <v>5617287</v>
      </c>
      <c r="D1364">
        <v>5617289</v>
      </c>
      <c r="F1364" t="s">
        <v>34</v>
      </c>
      <c r="G1364">
        <v>0.44679999999999997</v>
      </c>
      <c r="H1364">
        <v>9.7600000000000006E-2</v>
      </c>
      <c r="I1364">
        <v>0.41660000000000003</v>
      </c>
      <c r="J1364">
        <v>9.2200000000000004E-2</v>
      </c>
      <c r="K1364" s="1">
        <v>1</v>
      </c>
    </row>
    <row r="1365" spans="1:11" x14ac:dyDescent="0.25">
      <c r="A1365" t="s">
        <v>729</v>
      </c>
      <c r="B1365" t="s">
        <v>683</v>
      </c>
      <c r="C1365">
        <v>5617366</v>
      </c>
      <c r="D1365">
        <v>5617368</v>
      </c>
      <c r="F1365" t="s">
        <v>34</v>
      </c>
      <c r="G1365">
        <v>0.25619999999999998</v>
      </c>
      <c r="H1365">
        <v>0.13550000000000001</v>
      </c>
      <c r="I1365">
        <v>0.22040000000000001</v>
      </c>
      <c r="J1365">
        <v>0.11849999999999999</v>
      </c>
      <c r="K1365" s="1">
        <v>1</v>
      </c>
    </row>
    <row r="1366" spans="1:11" x14ac:dyDescent="0.25">
      <c r="A1366" t="s">
        <v>730</v>
      </c>
      <c r="B1366" t="s">
        <v>683</v>
      </c>
      <c r="C1366">
        <v>5617702</v>
      </c>
      <c r="D1366">
        <v>5617704</v>
      </c>
      <c r="E1366" t="s">
        <v>732</v>
      </c>
      <c r="F1366" t="s">
        <v>34</v>
      </c>
      <c r="G1366">
        <v>0.15190000000000001</v>
      </c>
      <c r="H1366">
        <v>0.12239999999999999</v>
      </c>
      <c r="I1366">
        <v>0.1159</v>
      </c>
      <c r="J1366">
        <v>0.1046</v>
      </c>
      <c r="K1366" s="1">
        <v>1</v>
      </c>
    </row>
    <row r="1367" spans="1:11" x14ac:dyDescent="0.25">
      <c r="A1367" t="s">
        <v>731</v>
      </c>
      <c r="B1367" t="s">
        <v>683</v>
      </c>
      <c r="C1367">
        <v>5617739</v>
      </c>
      <c r="D1367">
        <v>5617741</v>
      </c>
      <c r="F1367" t="s">
        <v>34</v>
      </c>
      <c r="G1367">
        <v>0.113</v>
      </c>
      <c r="H1367">
        <v>9.5699999999999993E-2</v>
      </c>
      <c r="I1367">
        <v>9.7199999999999995E-2</v>
      </c>
      <c r="J1367">
        <v>8.5199999999999998E-2</v>
      </c>
      <c r="K1367" s="1">
        <v>1</v>
      </c>
    </row>
    <row r="1368" spans="1:11" x14ac:dyDescent="0.25">
      <c r="A1368" t="s">
        <v>733</v>
      </c>
      <c r="B1368" t="s">
        <v>683</v>
      </c>
      <c r="C1368">
        <v>5617811</v>
      </c>
      <c r="D1368">
        <v>5617813</v>
      </c>
      <c r="F1368" t="s">
        <v>34</v>
      </c>
      <c r="G1368">
        <v>0.1321</v>
      </c>
      <c r="H1368">
        <v>0.15670000000000001</v>
      </c>
      <c r="I1368">
        <v>8.77E-2</v>
      </c>
      <c r="J1368">
        <v>0.1303</v>
      </c>
      <c r="K1368" s="1">
        <v>1</v>
      </c>
    </row>
    <row r="1369" spans="1:11" x14ac:dyDescent="0.25">
      <c r="A1369" t="s">
        <v>734</v>
      </c>
      <c r="B1369" t="s">
        <v>683</v>
      </c>
      <c r="C1369">
        <v>5617918</v>
      </c>
      <c r="D1369">
        <v>5617920</v>
      </c>
      <c r="F1369" t="s">
        <v>34</v>
      </c>
      <c r="G1369">
        <v>0.18720000000000001</v>
      </c>
      <c r="H1369">
        <v>0.16489999999999999</v>
      </c>
      <c r="I1369">
        <v>0.1371</v>
      </c>
      <c r="J1369">
        <v>0.1406</v>
      </c>
      <c r="K1369" s="1">
        <v>1</v>
      </c>
    </row>
    <row r="1370" spans="1:11" x14ac:dyDescent="0.25">
      <c r="A1370" t="s">
        <v>735</v>
      </c>
      <c r="B1370" t="s">
        <v>683</v>
      </c>
      <c r="C1370">
        <v>5617925</v>
      </c>
      <c r="D1370">
        <v>5617927</v>
      </c>
      <c r="F1370" t="s">
        <v>34</v>
      </c>
      <c r="G1370">
        <v>0.1618</v>
      </c>
      <c r="H1370">
        <v>0.1709</v>
      </c>
      <c r="I1370">
        <v>0.1023</v>
      </c>
      <c r="J1370">
        <v>0.1368</v>
      </c>
      <c r="K1370" s="1">
        <v>1</v>
      </c>
    </row>
    <row r="1371" spans="1:11" x14ac:dyDescent="0.25">
      <c r="A1371" t="s">
        <v>736</v>
      </c>
      <c r="B1371" t="s">
        <v>683</v>
      </c>
      <c r="C1371">
        <v>5618407</v>
      </c>
      <c r="D1371">
        <v>5618409</v>
      </c>
      <c r="F1371" t="s">
        <v>34</v>
      </c>
      <c r="G1371">
        <v>0.92349999999999999</v>
      </c>
      <c r="H1371">
        <v>1.7000000000000001E-2</v>
      </c>
      <c r="I1371">
        <v>0.92469999999999997</v>
      </c>
      <c r="J1371">
        <v>1.41E-2</v>
      </c>
      <c r="K1371" s="1">
        <v>1</v>
      </c>
    </row>
    <row r="1372" spans="1:11" x14ac:dyDescent="0.25">
      <c r="A1372" t="s">
        <v>737</v>
      </c>
      <c r="B1372" t="s">
        <v>683</v>
      </c>
      <c r="C1372">
        <v>5959657</v>
      </c>
      <c r="D1372">
        <v>5959659</v>
      </c>
      <c r="F1372" t="s">
        <v>34</v>
      </c>
      <c r="G1372">
        <v>0.75170000000000003</v>
      </c>
      <c r="H1372">
        <v>9.6799999999999997E-2</v>
      </c>
      <c r="I1372">
        <v>0.73070000000000002</v>
      </c>
      <c r="J1372">
        <v>9.1899999999999996E-2</v>
      </c>
      <c r="K1372" s="1">
        <v>0</v>
      </c>
    </row>
    <row r="1373" spans="1:11" x14ac:dyDescent="0.25">
      <c r="A1373" t="s">
        <v>738</v>
      </c>
      <c r="B1373" t="s">
        <v>683</v>
      </c>
      <c r="C1373">
        <v>5959922</v>
      </c>
      <c r="D1373">
        <v>5959924</v>
      </c>
      <c r="F1373" t="s">
        <v>34</v>
      </c>
      <c r="G1373">
        <v>0.74029999999999996</v>
      </c>
      <c r="H1373">
        <v>0.12</v>
      </c>
      <c r="I1373">
        <v>0.74480000000000002</v>
      </c>
      <c r="J1373">
        <v>0.1225</v>
      </c>
      <c r="K1373" s="1">
        <v>0</v>
      </c>
    </row>
    <row r="1374" spans="1:11" x14ac:dyDescent="0.25">
      <c r="A1374" t="s">
        <v>739</v>
      </c>
      <c r="B1374" t="s">
        <v>683</v>
      </c>
      <c r="C1374">
        <v>5959944</v>
      </c>
      <c r="D1374">
        <v>5959946</v>
      </c>
      <c r="F1374" t="s">
        <v>34</v>
      </c>
      <c r="G1374">
        <v>0.75309999999999999</v>
      </c>
      <c r="H1374">
        <v>0.1459</v>
      </c>
      <c r="I1374">
        <v>0.74819999999999998</v>
      </c>
      <c r="J1374">
        <v>0.13469999999999999</v>
      </c>
      <c r="K1374" s="1">
        <v>0</v>
      </c>
    </row>
    <row r="1375" spans="1:11" x14ac:dyDescent="0.25">
      <c r="A1375" t="s">
        <v>740</v>
      </c>
      <c r="B1375" t="s">
        <v>683</v>
      </c>
      <c r="C1375">
        <v>5960014</v>
      </c>
      <c r="D1375">
        <v>5960016</v>
      </c>
      <c r="F1375" t="s">
        <v>34</v>
      </c>
      <c r="G1375">
        <v>0.75639999999999996</v>
      </c>
      <c r="H1375">
        <v>8.7300000000000003E-2</v>
      </c>
      <c r="I1375">
        <v>0.74180000000000001</v>
      </c>
      <c r="J1375">
        <v>9.5200000000000007E-2</v>
      </c>
      <c r="K1375" s="1">
        <v>0</v>
      </c>
    </row>
    <row r="1376" spans="1:11" x14ac:dyDescent="0.25">
      <c r="A1376" t="s">
        <v>741</v>
      </c>
      <c r="B1376" t="s">
        <v>683</v>
      </c>
      <c r="C1376">
        <v>5960080</v>
      </c>
      <c r="D1376">
        <v>5960082</v>
      </c>
      <c r="F1376" t="s">
        <v>34</v>
      </c>
      <c r="G1376">
        <v>0.69430000000000003</v>
      </c>
      <c r="H1376">
        <v>0.1487</v>
      </c>
      <c r="I1376">
        <v>0.68059999999999998</v>
      </c>
      <c r="J1376">
        <v>0.14990000000000001</v>
      </c>
      <c r="K1376" s="1">
        <v>0</v>
      </c>
    </row>
    <row r="1377" spans="1:11" x14ac:dyDescent="0.25">
      <c r="A1377" t="s">
        <v>742</v>
      </c>
      <c r="B1377" t="s">
        <v>683</v>
      </c>
      <c r="C1377">
        <v>5960212</v>
      </c>
      <c r="D1377">
        <v>5960214</v>
      </c>
      <c r="F1377" t="s">
        <v>34</v>
      </c>
      <c r="G1377">
        <v>0.92569999999999997</v>
      </c>
      <c r="H1377">
        <v>1.67E-2</v>
      </c>
      <c r="I1377">
        <v>0.92510000000000003</v>
      </c>
      <c r="J1377">
        <v>1.4800000000000001E-2</v>
      </c>
      <c r="K1377" s="1">
        <v>0</v>
      </c>
    </row>
    <row r="1378" spans="1:11" x14ac:dyDescent="0.25">
      <c r="A1378" t="s">
        <v>6718</v>
      </c>
      <c r="B1378" t="s">
        <v>683</v>
      </c>
      <c r="C1378">
        <v>6290950</v>
      </c>
      <c r="D1378">
        <v>6290952</v>
      </c>
      <c r="F1378" t="s">
        <v>9</v>
      </c>
      <c r="G1378">
        <v>0.87329999999999997</v>
      </c>
      <c r="H1378">
        <v>3.32E-2</v>
      </c>
      <c r="I1378">
        <v>0.87390000000000001</v>
      </c>
      <c r="J1378">
        <v>2.64E-2</v>
      </c>
      <c r="K1378" s="1">
        <v>1</v>
      </c>
    </row>
    <row r="1379" spans="1:11" x14ac:dyDescent="0.25">
      <c r="A1379" t="s">
        <v>6719</v>
      </c>
      <c r="B1379" t="s">
        <v>683</v>
      </c>
      <c r="C1379">
        <v>6291338</v>
      </c>
      <c r="D1379">
        <v>6291340</v>
      </c>
      <c r="F1379" t="s">
        <v>11</v>
      </c>
      <c r="G1379">
        <v>0.73419999999999996</v>
      </c>
      <c r="H1379">
        <v>7.1400000000000005E-2</v>
      </c>
      <c r="I1379">
        <v>0.73819999999999997</v>
      </c>
      <c r="J1379">
        <v>6.0100000000000001E-2</v>
      </c>
      <c r="K1379" s="1">
        <v>1</v>
      </c>
    </row>
    <row r="1380" spans="1:11" x14ac:dyDescent="0.25">
      <c r="A1380" t="s">
        <v>6720</v>
      </c>
      <c r="B1380" t="s">
        <v>683</v>
      </c>
      <c r="C1380">
        <v>6291446</v>
      </c>
      <c r="D1380">
        <v>6291448</v>
      </c>
      <c r="F1380" t="s">
        <v>11</v>
      </c>
      <c r="G1380">
        <v>0.49259999999999998</v>
      </c>
      <c r="H1380">
        <v>6.9000000000000006E-2</v>
      </c>
      <c r="I1380">
        <v>0.4758</v>
      </c>
      <c r="J1380">
        <v>5.1299999999999998E-2</v>
      </c>
      <c r="K1380" s="1">
        <v>1</v>
      </c>
    </row>
    <row r="1381" spans="1:11" x14ac:dyDescent="0.25">
      <c r="A1381" t="s">
        <v>6721</v>
      </c>
      <c r="B1381" t="s">
        <v>683</v>
      </c>
      <c r="C1381">
        <v>6291548</v>
      </c>
      <c r="D1381">
        <v>6291550</v>
      </c>
      <c r="F1381" t="s">
        <v>11</v>
      </c>
      <c r="G1381">
        <v>0.87739999999999996</v>
      </c>
      <c r="H1381">
        <v>3.2099999999999997E-2</v>
      </c>
      <c r="I1381">
        <v>0.87839999999999996</v>
      </c>
      <c r="J1381">
        <v>2.7699999999999999E-2</v>
      </c>
      <c r="K1381" s="1">
        <v>1</v>
      </c>
    </row>
    <row r="1382" spans="1:11" x14ac:dyDescent="0.25">
      <c r="A1382" t="s">
        <v>6722</v>
      </c>
      <c r="B1382" t="s">
        <v>683</v>
      </c>
      <c r="C1382">
        <v>6291624</v>
      </c>
      <c r="D1382">
        <v>6291626</v>
      </c>
      <c r="F1382" t="s">
        <v>9</v>
      </c>
      <c r="G1382">
        <v>0.72060000000000002</v>
      </c>
      <c r="H1382">
        <v>8.9399999999999993E-2</v>
      </c>
      <c r="I1382">
        <v>0.73240000000000005</v>
      </c>
      <c r="J1382">
        <v>6.9599999999999995E-2</v>
      </c>
      <c r="K1382" s="1">
        <v>1</v>
      </c>
    </row>
    <row r="1383" spans="1:11" x14ac:dyDescent="0.25">
      <c r="A1383" t="s">
        <v>6723</v>
      </c>
      <c r="B1383" t="s">
        <v>683</v>
      </c>
      <c r="C1383">
        <v>6291878</v>
      </c>
      <c r="D1383">
        <v>6291880</v>
      </c>
      <c r="F1383" t="s">
        <v>9</v>
      </c>
      <c r="G1383">
        <v>0.69589999999999996</v>
      </c>
      <c r="H1383">
        <v>9.3299999999999994E-2</v>
      </c>
      <c r="I1383">
        <v>0.70789999999999997</v>
      </c>
      <c r="J1383">
        <v>7.8E-2</v>
      </c>
      <c r="K1383" s="1">
        <v>1</v>
      </c>
    </row>
    <row r="1384" spans="1:11" x14ac:dyDescent="0.25">
      <c r="A1384" t="s">
        <v>6724</v>
      </c>
      <c r="B1384" t="s">
        <v>683</v>
      </c>
      <c r="C1384">
        <v>6291926</v>
      </c>
      <c r="D1384">
        <v>6291928</v>
      </c>
      <c r="E1384" t="s">
        <v>6725</v>
      </c>
      <c r="F1384" t="s">
        <v>9</v>
      </c>
      <c r="G1384">
        <v>0.68640000000000001</v>
      </c>
      <c r="H1384">
        <v>8.8599999999999998E-2</v>
      </c>
      <c r="I1384">
        <v>0.70040000000000002</v>
      </c>
      <c r="J1384">
        <v>8.2199999999999995E-2</v>
      </c>
      <c r="K1384" s="1">
        <v>1</v>
      </c>
    </row>
    <row r="1385" spans="1:11" x14ac:dyDescent="0.25">
      <c r="A1385" t="s">
        <v>6726</v>
      </c>
      <c r="B1385" t="s">
        <v>683</v>
      </c>
      <c r="C1385">
        <v>6291950</v>
      </c>
      <c r="D1385">
        <v>6291952</v>
      </c>
      <c r="F1385" t="s">
        <v>9</v>
      </c>
      <c r="G1385">
        <v>0.67979999999999996</v>
      </c>
      <c r="H1385">
        <v>7.3599999999999999E-2</v>
      </c>
      <c r="I1385">
        <v>0.68779999999999997</v>
      </c>
      <c r="J1385">
        <v>6.6199999999999995E-2</v>
      </c>
      <c r="K1385" s="1">
        <v>1</v>
      </c>
    </row>
    <row r="1386" spans="1:11" x14ac:dyDescent="0.25">
      <c r="A1386" t="s">
        <v>6727</v>
      </c>
      <c r="B1386" t="s">
        <v>683</v>
      </c>
      <c r="C1386">
        <v>6292310</v>
      </c>
      <c r="D1386">
        <v>6292312</v>
      </c>
      <c r="F1386" t="s">
        <v>11</v>
      </c>
      <c r="G1386">
        <v>0.71279999999999999</v>
      </c>
      <c r="H1386">
        <v>0.1166</v>
      </c>
      <c r="I1386">
        <v>0.73089999999999999</v>
      </c>
      <c r="J1386">
        <v>9.0999999999999998E-2</v>
      </c>
      <c r="K1386" s="1">
        <v>1</v>
      </c>
    </row>
    <row r="1387" spans="1:11" x14ac:dyDescent="0.25">
      <c r="A1387" t="s">
        <v>6728</v>
      </c>
      <c r="B1387" t="s">
        <v>683</v>
      </c>
      <c r="C1387">
        <v>6292489</v>
      </c>
      <c r="D1387">
        <v>6292491</v>
      </c>
      <c r="F1387" t="s">
        <v>11</v>
      </c>
      <c r="G1387">
        <v>0.53559999999999997</v>
      </c>
      <c r="H1387">
        <v>0.12239999999999999</v>
      </c>
      <c r="I1387">
        <v>0.54059999999999997</v>
      </c>
      <c r="J1387">
        <v>9.6199999999999994E-2</v>
      </c>
      <c r="K1387" s="1">
        <v>1</v>
      </c>
    </row>
    <row r="1388" spans="1:11" x14ac:dyDescent="0.25">
      <c r="A1388" t="s">
        <v>6729</v>
      </c>
      <c r="B1388" t="s">
        <v>683</v>
      </c>
      <c r="C1388">
        <v>6292510</v>
      </c>
      <c r="D1388">
        <v>6292512</v>
      </c>
      <c r="F1388" t="s">
        <v>11</v>
      </c>
      <c r="G1388">
        <v>0.66690000000000005</v>
      </c>
      <c r="H1388">
        <v>0.13420000000000001</v>
      </c>
      <c r="I1388">
        <v>0.67959999999999998</v>
      </c>
      <c r="J1388">
        <v>9.74E-2</v>
      </c>
      <c r="K1388" s="1">
        <v>1</v>
      </c>
    </row>
    <row r="1389" spans="1:11" x14ac:dyDescent="0.25">
      <c r="A1389" t="s">
        <v>6730</v>
      </c>
      <c r="B1389" t="s">
        <v>683</v>
      </c>
      <c r="C1389">
        <v>6292614</v>
      </c>
      <c r="D1389">
        <v>6292616</v>
      </c>
      <c r="F1389" t="s">
        <v>11</v>
      </c>
      <c r="G1389">
        <v>0.91979999999999995</v>
      </c>
      <c r="H1389">
        <v>2.93E-2</v>
      </c>
      <c r="I1389">
        <v>0.92920000000000003</v>
      </c>
      <c r="J1389">
        <v>1.7999999999999999E-2</v>
      </c>
      <c r="K1389" s="1">
        <v>1</v>
      </c>
    </row>
    <row r="1390" spans="1:11" x14ac:dyDescent="0.25">
      <c r="A1390" t="s">
        <v>6731</v>
      </c>
      <c r="B1390" t="s">
        <v>683</v>
      </c>
      <c r="C1390">
        <v>6292895</v>
      </c>
      <c r="D1390">
        <v>6292897</v>
      </c>
      <c r="F1390" t="s">
        <v>9</v>
      </c>
      <c r="G1390">
        <v>0.54500000000000004</v>
      </c>
      <c r="H1390">
        <v>5.3499999999999999E-2</v>
      </c>
      <c r="I1390">
        <v>0.55059999999999998</v>
      </c>
      <c r="J1390">
        <v>4.0399999999999998E-2</v>
      </c>
      <c r="K1390" s="1">
        <v>1</v>
      </c>
    </row>
    <row r="1391" spans="1:11" x14ac:dyDescent="0.25">
      <c r="A1391" t="s">
        <v>6732</v>
      </c>
      <c r="B1391" t="s">
        <v>683</v>
      </c>
      <c r="C1391">
        <v>6293287</v>
      </c>
      <c r="D1391">
        <v>6293289</v>
      </c>
      <c r="F1391" t="s">
        <v>9</v>
      </c>
      <c r="G1391">
        <v>0.86950000000000005</v>
      </c>
      <c r="H1391">
        <v>1.78E-2</v>
      </c>
      <c r="I1391">
        <v>0.85770000000000002</v>
      </c>
      <c r="J1391">
        <v>8.1799999999999998E-2</v>
      </c>
      <c r="K1391" s="1">
        <v>1</v>
      </c>
    </row>
    <row r="1392" spans="1:11" x14ac:dyDescent="0.25">
      <c r="A1392" t="s">
        <v>6733</v>
      </c>
      <c r="B1392" t="s">
        <v>683</v>
      </c>
      <c r="C1392">
        <v>6592065</v>
      </c>
      <c r="D1392">
        <v>6592067</v>
      </c>
      <c r="F1392" t="s">
        <v>11</v>
      </c>
      <c r="G1392">
        <v>0.82040000000000002</v>
      </c>
      <c r="H1392">
        <v>9.0800000000000006E-2</v>
      </c>
      <c r="I1392">
        <v>0.80220000000000002</v>
      </c>
      <c r="J1392">
        <v>0.106</v>
      </c>
      <c r="K1392" s="1">
        <v>0</v>
      </c>
    </row>
    <row r="1393" spans="1:11" x14ac:dyDescent="0.25">
      <c r="A1393" t="s">
        <v>743</v>
      </c>
      <c r="B1393" t="s">
        <v>683</v>
      </c>
      <c r="C1393">
        <v>6592296</v>
      </c>
      <c r="D1393">
        <v>6592298</v>
      </c>
      <c r="F1393" t="s">
        <v>11</v>
      </c>
      <c r="G1393">
        <v>0.73699999999999999</v>
      </c>
      <c r="H1393">
        <v>8.9200000000000002E-2</v>
      </c>
      <c r="I1393">
        <v>0.72070000000000001</v>
      </c>
      <c r="J1393">
        <v>0.11550000000000001</v>
      </c>
      <c r="K1393" s="1">
        <v>0</v>
      </c>
    </row>
    <row r="1394" spans="1:11" x14ac:dyDescent="0.25">
      <c r="A1394" t="s">
        <v>744</v>
      </c>
      <c r="B1394" t="s">
        <v>683</v>
      </c>
      <c r="C1394">
        <v>6592584</v>
      </c>
      <c r="D1394">
        <v>6592586</v>
      </c>
      <c r="E1394" t="s">
        <v>745</v>
      </c>
      <c r="F1394" t="s">
        <v>11</v>
      </c>
      <c r="G1394">
        <v>0.7</v>
      </c>
      <c r="H1394">
        <v>0.11260000000000001</v>
      </c>
      <c r="I1394">
        <v>0.67920000000000003</v>
      </c>
      <c r="J1394">
        <v>0.16370000000000001</v>
      </c>
      <c r="K1394" s="1">
        <v>0</v>
      </c>
    </row>
    <row r="1395" spans="1:11" x14ac:dyDescent="0.25">
      <c r="A1395" t="s">
        <v>746</v>
      </c>
      <c r="B1395" t="s">
        <v>683</v>
      </c>
      <c r="C1395">
        <v>6592744</v>
      </c>
      <c r="D1395">
        <v>6592746</v>
      </c>
      <c r="F1395" t="s">
        <v>11</v>
      </c>
      <c r="G1395">
        <v>0.755</v>
      </c>
      <c r="H1395">
        <v>0.1176</v>
      </c>
      <c r="I1395">
        <v>0.74050000000000005</v>
      </c>
      <c r="J1395">
        <v>0.15090000000000001</v>
      </c>
      <c r="K1395" s="1">
        <v>0</v>
      </c>
    </row>
    <row r="1396" spans="1:11" x14ac:dyDescent="0.25">
      <c r="A1396" t="s">
        <v>747</v>
      </c>
      <c r="B1396" t="s">
        <v>683</v>
      </c>
      <c r="C1396">
        <v>6593219</v>
      </c>
      <c r="D1396">
        <v>6593221</v>
      </c>
      <c r="F1396" t="s">
        <v>9</v>
      </c>
      <c r="G1396">
        <v>0.95540000000000003</v>
      </c>
      <c r="H1396">
        <v>1.4999999999999999E-2</v>
      </c>
      <c r="I1396">
        <v>0.95630000000000004</v>
      </c>
      <c r="J1396">
        <v>1.03E-2</v>
      </c>
      <c r="K1396" s="1">
        <v>0</v>
      </c>
    </row>
    <row r="1397" spans="1:11" x14ac:dyDescent="0.25">
      <c r="A1397" t="s">
        <v>6734</v>
      </c>
      <c r="B1397" t="s">
        <v>683</v>
      </c>
      <c r="C1397">
        <v>7110073</v>
      </c>
      <c r="D1397">
        <v>7110075</v>
      </c>
      <c r="F1397" t="s">
        <v>9</v>
      </c>
      <c r="G1397">
        <v>0.76519999999999999</v>
      </c>
      <c r="H1397">
        <v>7.0099999999999996E-2</v>
      </c>
      <c r="I1397">
        <v>0.7762</v>
      </c>
      <c r="J1397">
        <v>6.4199999999999993E-2</v>
      </c>
      <c r="K1397" s="1">
        <v>1</v>
      </c>
    </row>
    <row r="1398" spans="1:11" x14ac:dyDescent="0.25">
      <c r="A1398" t="s">
        <v>6735</v>
      </c>
      <c r="B1398" t="s">
        <v>683</v>
      </c>
      <c r="C1398">
        <v>7110193</v>
      </c>
      <c r="D1398">
        <v>7110195</v>
      </c>
      <c r="F1398" t="s">
        <v>11</v>
      </c>
      <c r="G1398">
        <v>0.59009999999999996</v>
      </c>
      <c r="H1398">
        <v>0.06</v>
      </c>
      <c r="I1398">
        <v>0.5978</v>
      </c>
      <c r="J1398">
        <v>5.4600000000000003E-2</v>
      </c>
      <c r="K1398" s="1">
        <v>1</v>
      </c>
    </row>
    <row r="1399" spans="1:11" x14ac:dyDescent="0.25">
      <c r="A1399" t="s">
        <v>6736</v>
      </c>
      <c r="B1399" t="s">
        <v>683</v>
      </c>
      <c r="C1399">
        <v>7110195</v>
      </c>
      <c r="D1399">
        <v>7110197</v>
      </c>
      <c r="E1399" t="s">
        <v>6737</v>
      </c>
      <c r="F1399" t="s">
        <v>11</v>
      </c>
      <c r="G1399">
        <v>0.5907</v>
      </c>
      <c r="H1399">
        <v>6.0199999999999997E-2</v>
      </c>
      <c r="I1399">
        <v>0.6038</v>
      </c>
      <c r="J1399">
        <v>5.91E-2</v>
      </c>
      <c r="K1399" s="1">
        <v>1</v>
      </c>
    </row>
    <row r="1400" spans="1:11" x14ac:dyDescent="0.25">
      <c r="A1400" t="s">
        <v>6738</v>
      </c>
      <c r="B1400" t="s">
        <v>683</v>
      </c>
      <c r="C1400">
        <v>7110560</v>
      </c>
      <c r="D1400">
        <v>7110562</v>
      </c>
      <c r="F1400" t="s">
        <v>11</v>
      </c>
      <c r="G1400">
        <v>0.75329999999999997</v>
      </c>
      <c r="H1400">
        <v>6.5799999999999997E-2</v>
      </c>
      <c r="I1400">
        <v>0.78280000000000005</v>
      </c>
      <c r="J1400">
        <v>7.2400000000000006E-2</v>
      </c>
      <c r="K1400" s="1">
        <v>1</v>
      </c>
    </row>
    <row r="1401" spans="1:11" x14ac:dyDescent="0.25">
      <c r="A1401" t="s">
        <v>6739</v>
      </c>
      <c r="B1401" t="s">
        <v>683</v>
      </c>
      <c r="C1401">
        <v>7111071</v>
      </c>
      <c r="D1401">
        <v>7111073</v>
      </c>
      <c r="F1401" t="s">
        <v>11</v>
      </c>
      <c r="G1401">
        <v>0.9093</v>
      </c>
      <c r="H1401">
        <v>4.0899999999999999E-2</v>
      </c>
      <c r="I1401">
        <v>0.93789999999999996</v>
      </c>
      <c r="J1401">
        <v>2.2100000000000002E-2</v>
      </c>
      <c r="K1401" s="1">
        <v>1</v>
      </c>
    </row>
    <row r="1402" spans="1:11" x14ac:dyDescent="0.25">
      <c r="A1402" t="s">
        <v>6740</v>
      </c>
      <c r="B1402" t="s">
        <v>683</v>
      </c>
      <c r="C1402">
        <v>8361189</v>
      </c>
      <c r="D1402">
        <v>8361191</v>
      </c>
      <c r="F1402" t="s">
        <v>34</v>
      </c>
      <c r="G1402">
        <v>0.51100000000000001</v>
      </c>
      <c r="H1402">
        <v>5.6800000000000003E-2</v>
      </c>
      <c r="I1402">
        <v>0.4965</v>
      </c>
      <c r="J1402">
        <v>8.1199999999999994E-2</v>
      </c>
      <c r="K1402" s="1">
        <v>0</v>
      </c>
    </row>
    <row r="1403" spans="1:11" x14ac:dyDescent="0.25">
      <c r="A1403" t="s">
        <v>6741</v>
      </c>
      <c r="B1403" t="s">
        <v>683</v>
      </c>
      <c r="C1403">
        <v>8361326</v>
      </c>
      <c r="D1403">
        <v>8361328</v>
      </c>
      <c r="F1403" t="s">
        <v>34</v>
      </c>
      <c r="G1403">
        <v>0.57620000000000005</v>
      </c>
      <c r="H1403">
        <v>6.7299999999999999E-2</v>
      </c>
      <c r="I1403">
        <v>0.56259999999999999</v>
      </c>
      <c r="J1403">
        <v>7.1099999999999997E-2</v>
      </c>
      <c r="K1403" s="1">
        <v>0</v>
      </c>
    </row>
    <row r="1404" spans="1:11" x14ac:dyDescent="0.25">
      <c r="A1404" t="s">
        <v>6742</v>
      </c>
      <c r="B1404" t="s">
        <v>683</v>
      </c>
      <c r="C1404">
        <v>8361529</v>
      </c>
      <c r="D1404">
        <v>8361531</v>
      </c>
      <c r="F1404" t="s">
        <v>34</v>
      </c>
      <c r="G1404">
        <v>0.59440000000000004</v>
      </c>
      <c r="H1404">
        <v>5.9400000000000001E-2</v>
      </c>
      <c r="I1404">
        <v>0.5827</v>
      </c>
      <c r="J1404">
        <v>7.22E-2</v>
      </c>
      <c r="K1404" s="1">
        <v>0</v>
      </c>
    </row>
    <row r="1405" spans="1:11" x14ac:dyDescent="0.25">
      <c r="A1405" t="s">
        <v>6743</v>
      </c>
      <c r="B1405" t="s">
        <v>683</v>
      </c>
      <c r="C1405">
        <v>10531495</v>
      </c>
      <c r="D1405">
        <v>10531497</v>
      </c>
      <c r="F1405" t="s">
        <v>34</v>
      </c>
      <c r="G1405">
        <v>0.51529999999999998</v>
      </c>
      <c r="H1405">
        <v>0.14549999999999999</v>
      </c>
      <c r="I1405">
        <v>0.62170000000000003</v>
      </c>
      <c r="J1405">
        <v>0.13109999999999999</v>
      </c>
      <c r="K1405" s="1">
        <v>1</v>
      </c>
    </row>
    <row r="1406" spans="1:11" x14ac:dyDescent="0.25">
      <c r="A1406" t="s">
        <v>6744</v>
      </c>
      <c r="B1406" t="s">
        <v>683</v>
      </c>
      <c r="C1406">
        <v>10531595</v>
      </c>
      <c r="D1406">
        <v>10531597</v>
      </c>
      <c r="E1406" t="s">
        <v>6745</v>
      </c>
      <c r="F1406" t="s">
        <v>34</v>
      </c>
      <c r="G1406">
        <v>0.66300000000000003</v>
      </c>
      <c r="H1406">
        <v>7.2099999999999997E-2</v>
      </c>
      <c r="I1406">
        <v>0.55430000000000001</v>
      </c>
      <c r="J1406">
        <v>7.7399999999999997E-2</v>
      </c>
      <c r="K1406" s="1">
        <v>1</v>
      </c>
    </row>
    <row r="1407" spans="1:11" x14ac:dyDescent="0.25">
      <c r="A1407" t="s">
        <v>6746</v>
      </c>
      <c r="B1407" t="s">
        <v>683</v>
      </c>
      <c r="C1407">
        <v>10531664</v>
      </c>
      <c r="D1407">
        <v>10531666</v>
      </c>
      <c r="F1407" t="s">
        <v>34</v>
      </c>
      <c r="G1407">
        <v>0.41689999999999999</v>
      </c>
      <c r="H1407">
        <v>0.1105</v>
      </c>
      <c r="I1407">
        <v>0.50490000000000002</v>
      </c>
      <c r="J1407">
        <v>9.3399999999999997E-2</v>
      </c>
      <c r="K1407" s="1">
        <v>1</v>
      </c>
    </row>
    <row r="1408" spans="1:11" x14ac:dyDescent="0.25">
      <c r="A1408" t="s">
        <v>6747</v>
      </c>
      <c r="B1408" t="s">
        <v>683</v>
      </c>
      <c r="C1408">
        <v>14280332</v>
      </c>
      <c r="D1408">
        <v>14280334</v>
      </c>
      <c r="F1408" t="s">
        <v>9</v>
      </c>
      <c r="G1408">
        <v>0.89080000000000004</v>
      </c>
      <c r="H1408">
        <v>2.76E-2</v>
      </c>
      <c r="I1408">
        <v>0.90210000000000001</v>
      </c>
      <c r="J1408">
        <v>2.6700000000000002E-2</v>
      </c>
      <c r="K1408" s="1">
        <v>0</v>
      </c>
    </row>
    <row r="1409" spans="1:11" x14ac:dyDescent="0.25">
      <c r="A1409" t="s">
        <v>6748</v>
      </c>
      <c r="B1409" t="s">
        <v>683</v>
      </c>
      <c r="C1409">
        <v>14280741</v>
      </c>
      <c r="D1409">
        <v>14280743</v>
      </c>
      <c r="F1409" t="s">
        <v>11</v>
      </c>
      <c r="G1409">
        <v>0.63400000000000001</v>
      </c>
      <c r="H1409">
        <v>7.7499999999999999E-2</v>
      </c>
      <c r="I1409">
        <v>0.67330000000000001</v>
      </c>
      <c r="J1409">
        <v>0.1075</v>
      </c>
      <c r="K1409" s="1">
        <v>0</v>
      </c>
    </row>
    <row r="1410" spans="1:11" x14ac:dyDescent="0.25">
      <c r="A1410" t="s">
        <v>6749</v>
      </c>
      <c r="B1410" t="s">
        <v>683</v>
      </c>
      <c r="C1410">
        <v>14280812</v>
      </c>
      <c r="D1410">
        <v>14280814</v>
      </c>
      <c r="E1410" t="s">
        <v>6750</v>
      </c>
      <c r="F1410" t="s">
        <v>11</v>
      </c>
      <c r="G1410">
        <v>0.53549999999999998</v>
      </c>
      <c r="H1410">
        <v>6.9800000000000001E-2</v>
      </c>
      <c r="I1410">
        <v>0.55969999999999998</v>
      </c>
      <c r="J1410">
        <v>9.8299999999999998E-2</v>
      </c>
      <c r="K1410" s="1">
        <v>0</v>
      </c>
    </row>
    <row r="1411" spans="1:11" x14ac:dyDescent="0.25">
      <c r="A1411" t="s">
        <v>6751</v>
      </c>
      <c r="B1411" t="s">
        <v>683</v>
      </c>
      <c r="C1411">
        <v>14281010</v>
      </c>
      <c r="D1411">
        <v>14281012</v>
      </c>
      <c r="F1411" t="s">
        <v>11</v>
      </c>
      <c r="G1411">
        <v>0.70169999999999999</v>
      </c>
      <c r="H1411">
        <v>9.3200000000000005E-2</v>
      </c>
      <c r="I1411">
        <v>0.73860000000000003</v>
      </c>
      <c r="J1411">
        <v>0.1244</v>
      </c>
      <c r="K1411" s="1">
        <v>0</v>
      </c>
    </row>
    <row r="1412" spans="1:11" x14ac:dyDescent="0.25">
      <c r="A1412" t="s">
        <v>6752</v>
      </c>
      <c r="B1412" t="s">
        <v>683</v>
      </c>
      <c r="C1412">
        <v>14281052</v>
      </c>
      <c r="D1412">
        <v>14281054</v>
      </c>
      <c r="F1412" t="s">
        <v>11</v>
      </c>
      <c r="G1412">
        <v>0.60309999999999997</v>
      </c>
      <c r="H1412">
        <v>9.0800000000000006E-2</v>
      </c>
      <c r="I1412">
        <v>0.62490000000000001</v>
      </c>
      <c r="J1412">
        <v>0.1129</v>
      </c>
      <c r="K1412" s="1">
        <v>0</v>
      </c>
    </row>
    <row r="1413" spans="1:11" x14ac:dyDescent="0.25">
      <c r="A1413" t="s">
        <v>6753</v>
      </c>
      <c r="B1413" t="s">
        <v>683</v>
      </c>
      <c r="C1413">
        <v>18433499</v>
      </c>
      <c r="D1413">
        <v>18433501</v>
      </c>
      <c r="F1413" t="s">
        <v>34</v>
      </c>
      <c r="G1413">
        <v>0.92020000000000002</v>
      </c>
      <c r="H1413">
        <v>5.3699999999999998E-2</v>
      </c>
      <c r="I1413">
        <v>0.91479999999999995</v>
      </c>
      <c r="J1413">
        <v>5.8599999999999999E-2</v>
      </c>
      <c r="K1413" s="1">
        <v>1</v>
      </c>
    </row>
    <row r="1414" spans="1:11" x14ac:dyDescent="0.25">
      <c r="A1414" t="s">
        <v>6754</v>
      </c>
      <c r="B1414" t="s">
        <v>683</v>
      </c>
      <c r="C1414">
        <v>18433553</v>
      </c>
      <c r="D1414">
        <v>18433555</v>
      </c>
      <c r="F1414" t="s">
        <v>34</v>
      </c>
      <c r="G1414">
        <v>0.94199999999999995</v>
      </c>
      <c r="H1414">
        <v>5.8200000000000002E-2</v>
      </c>
      <c r="I1414">
        <v>0.92430000000000001</v>
      </c>
      <c r="J1414">
        <v>7.85E-2</v>
      </c>
      <c r="K1414" s="1">
        <v>1</v>
      </c>
    </row>
    <row r="1415" spans="1:11" x14ac:dyDescent="0.25">
      <c r="A1415" t="s">
        <v>6755</v>
      </c>
      <c r="B1415" t="s">
        <v>683</v>
      </c>
      <c r="C1415">
        <v>18433563</v>
      </c>
      <c r="D1415">
        <v>18433565</v>
      </c>
      <c r="F1415" t="s">
        <v>34</v>
      </c>
      <c r="G1415">
        <v>0.89870000000000005</v>
      </c>
      <c r="H1415">
        <v>7.3700000000000002E-2</v>
      </c>
      <c r="I1415">
        <v>0.88919999999999999</v>
      </c>
      <c r="J1415">
        <v>8.7499999999999994E-2</v>
      </c>
      <c r="K1415" s="1">
        <v>1</v>
      </c>
    </row>
    <row r="1416" spans="1:11" x14ac:dyDescent="0.25">
      <c r="A1416" t="s">
        <v>748</v>
      </c>
      <c r="B1416" t="s">
        <v>683</v>
      </c>
      <c r="C1416">
        <v>18433682</v>
      </c>
      <c r="D1416">
        <v>18433684</v>
      </c>
      <c r="F1416" t="s">
        <v>34</v>
      </c>
      <c r="G1416">
        <v>0.70479999999999998</v>
      </c>
      <c r="H1416">
        <v>0.11899999999999999</v>
      </c>
      <c r="I1416">
        <v>0.70099999999999996</v>
      </c>
      <c r="J1416">
        <v>0.13969999999999999</v>
      </c>
      <c r="K1416" s="1">
        <v>1</v>
      </c>
    </row>
    <row r="1417" spans="1:11" x14ac:dyDescent="0.25">
      <c r="A1417" t="s">
        <v>749</v>
      </c>
      <c r="B1417" t="s">
        <v>683</v>
      </c>
      <c r="C1417">
        <v>18433731</v>
      </c>
      <c r="D1417">
        <v>18433733</v>
      </c>
      <c r="E1417" t="s">
        <v>751</v>
      </c>
      <c r="F1417" t="s">
        <v>34</v>
      </c>
      <c r="G1417">
        <v>0.4698</v>
      </c>
      <c r="H1417">
        <v>8.1100000000000005E-2</v>
      </c>
      <c r="I1417">
        <v>0.48870000000000002</v>
      </c>
      <c r="J1417">
        <v>7.1099999999999997E-2</v>
      </c>
      <c r="K1417" s="1">
        <v>1</v>
      </c>
    </row>
    <row r="1418" spans="1:11" x14ac:dyDescent="0.25">
      <c r="A1418" t="s">
        <v>750</v>
      </c>
      <c r="B1418" t="s">
        <v>683</v>
      </c>
      <c r="C1418">
        <v>18433744</v>
      </c>
      <c r="D1418">
        <v>18433746</v>
      </c>
      <c r="F1418" t="s">
        <v>34</v>
      </c>
      <c r="G1418">
        <v>0.53380000000000005</v>
      </c>
      <c r="H1418">
        <v>7.2300000000000003E-2</v>
      </c>
      <c r="I1418">
        <v>0.56040000000000001</v>
      </c>
      <c r="J1418">
        <v>6.2199999999999998E-2</v>
      </c>
      <c r="K1418" s="1">
        <v>1</v>
      </c>
    </row>
    <row r="1419" spans="1:11" x14ac:dyDescent="0.25">
      <c r="A1419" t="s">
        <v>752</v>
      </c>
      <c r="B1419" t="s">
        <v>683</v>
      </c>
      <c r="C1419">
        <v>18433886</v>
      </c>
      <c r="D1419">
        <v>18433888</v>
      </c>
      <c r="F1419" t="s">
        <v>34</v>
      </c>
      <c r="G1419">
        <v>0.38400000000000001</v>
      </c>
      <c r="H1419">
        <v>4.02E-2</v>
      </c>
      <c r="I1419">
        <v>0.41110000000000002</v>
      </c>
      <c r="J1419">
        <v>3.09E-2</v>
      </c>
      <c r="K1419" s="1">
        <v>1</v>
      </c>
    </row>
    <row r="1420" spans="1:11" x14ac:dyDescent="0.25">
      <c r="A1420" t="s">
        <v>753</v>
      </c>
      <c r="B1420" t="s">
        <v>683</v>
      </c>
      <c r="C1420">
        <v>18434014</v>
      </c>
      <c r="D1420">
        <v>18434016</v>
      </c>
      <c r="F1420" t="s">
        <v>34</v>
      </c>
      <c r="G1420">
        <v>0.88180000000000003</v>
      </c>
      <c r="H1420">
        <v>0.1358</v>
      </c>
      <c r="I1420">
        <v>0.8448</v>
      </c>
      <c r="J1420">
        <v>0.1696</v>
      </c>
      <c r="K1420" s="1">
        <v>1</v>
      </c>
    </row>
    <row r="1421" spans="1:11" x14ac:dyDescent="0.25">
      <c r="A1421" t="s">
        <v>754</v>
      </c>
      <c r="B1421" t="s">
        <v>683</v>
      </c>
      <c r="C1421">
        <v>18434353</v>
      </c>
      <c r="D1421">
        <v>18434355</v>
      </c>
      <c r="F1421" t="s">
        <v>34</v>
      </c>
      <c r="G1421">
        <v>0.91320000000000001</v>
      </c>
      <c r="H1421">
        <v>2.24E-2</v>
      </c>
      <c r="I1421">
        <v>0.91100000000000003</v>
      </c>
      <c r="J1421">
        <v>2.81E-2</v>
      </c>
      <c r="K1421" s="1">
        <v>1</v>
      </c>
    </row>
    <row r="1422" spans="1:11" x14ac:dyDescent="0.25">
      <c r="A1422" t="s">
        <v>755</v>
      </c>
      <c r="B1422" t="s">
        <v>683</v>
      </c>
      <c r="C1422">
        <v>18477152</v>
      </c>
      <c r="D1422">
        <v>18477154</v>
      </c>
      <c r="F1422" t="s">
        <v>9</v>
      </c>
      <c r="G1422">
        <v>0.71330000000000005</v>
      </c>
      <c r="H1422">
        <v>5.7599999999999998E-2</v>
      </c>
      <c r="I1422">
        <v>0.76480000000000004</v>
      </c>
      <c r="J1422">
        <v>5.62E-2</v>
      </c>
      <c r="K1422" s="1">
        <v>0</v>
      </c>
    </row>
    <row r="1423" spans="1:11" x14ac:dyDescent="0.25">
      <c r="A1423" t="s">
        <v>756</v>
      </c>
      <c r="B1423" t="s">
        <v>683</v>
      </c>
      <c r="C1423">
        <v>18477253</v>
      </c>
      <c r="D1423">
        <v>18477255</v>
      </c>
      <c r="F1423" t="s">
        <v>9</v>
      </c>
      <c r="G1423">
        <v>0.86599999999999999</v>
      </c>
      <c r="H1423">
        <v>3.7999999999999999E-2</v>
      </c>
      <c r="I1423">
        <v>0.89739999999999998</v>
      </c>
      <c r="J1423">
        <v>4.5999999999999999E-2</v>
      </c>
      <c r="K1423" s="1">
        <v>0</v>
      </c>
    </row>
    <row r="1424" spans="1:11" x14ac:dyDescent="0.25">
      <c r="A1424" t="s">
        <v>757</v>
      </c>
      <c r="B1424" t="s">
        <v>683</v>
      </c>
      <c r="C1424">
        <v>18477279</v>
      </c>
      <c r="D1424">
        <v>18477281</v>
      </c>
      <c r="F1424" t="s">
        <v>9</v>
      </c>
      <c r="G1424">
        <v>0.4551</v>
      </c>
      <c r="H1424">
        <v>6.4299999999999996E-2</v>
      </c>
      <c r="I1424">
        <v>0.5</v>
      </c>
      <c r="J1424">
        <v>6.2399999999999997E-2</v>
      </c>
      <c r="K1424" s="1">
        <v>0</v>
      </c>
    </row>
    <row r="1425" spans="1:11" x14ac:dyDescent="0.25">
      <c r="A1425" t="s">
        <v>758</v>
      </c>
      <c r="B1425" t="s">
        <v>683</v>
      </c>
      <c r="C1425">
        <v>18477298</v>
      </c>
      <c r="D1425">
        <v>18477300</v>
      </c>
      <c r="F1425" t="s">
        <v>11</v>
      </c>
      <c r="G1425">
        <v>0.51929999999999998</v>
      </c>
      <c r="H1425">
        <v>9.35E-2</v>
      </c>
      <c r="I1425">
        <v>0.58430000000000004</v>
      </c>
      <c r="J1425">
        <v>9.4299999999999995E-2</v>
      </c>
      <c r="K1425" s="1">
        <v>0</v>
      </c>
    </row>
    <row r="1426" spans="1:11" x14ac:dyDescent="0.25">
      <c r="A1426" t="s">
        <v>759</v>
      </c>
      <c r="B1426" t="s">
        <v>683</v>
      </c>
      <c r="C1426">
        <v>18477302</v>
      </c>
      <c r="D1426">
        <v>18477304</v>
      </c>
      <c r="E1426" t="s">
        <v>760</v>
      </c>
      <c r="F1426" t="s">
        <v>11</v>
      </c>
      <c r="G1426">
        <v>0.60780000000000001</v>
      </c>
      <c r="H1426">
        <v>6.7199999999999996E-2</v>
      </c>
      <c r="I1426">
        <v>0.65990000000000004</v>
      </c>
      <c r="J1426">
        <v>7.5999999999999998E-2</v>
      </c>
      <c r="K1426" s="1">
        <v>0</v>
      </c>
    </row>
    <row r="1427" spans="1:11" x14ac:dyDescent="0.25">
      <c r="A1427" t="s">
        <v>761</v>
      </c>
      <c r="B1427" t="s">
        <v>683</v>
      </c>
      <c r="C1427">
        <v>18477378</v>
      </c>
      <c r="D1427">
        <v>18477380</v>
      </c>
      <c r="F1427" t="s">
        <v>11</v>
      </c>
      <c r="G1427">
        <v>0.35010000000000002</v>
      </c>
      <c r="H1427">
        <v>6.2100000000000002E-2</v>
      </c>
      <c r="I1427">
        <v>0.40579999999999999</v>
      </c>
      <c r="J1427">
        <v>7.0099999999999996E-2</v>
      </c>
      <c r="K1427" s="1">
        <v>0</v>
      </c>
    </row>
    <row r="1428" spans="1:11" x14ac:dyDescent="0.25">
      <c r="A1428" t="s">
        <v>762</v>
      </c>
      <c r="B1428" t="s">
        <v>683</v>
      </c>
      <c r="C1428">
        <v>18477533</v>
      </c>
      <c r="D1428">
        <v>18477535</v>
      </c>
      <c r="F1428" t="s">
        <v>11</v>
      </c>
      <c r="G1428">
        <v>0.69810000000000005</v>
      </c>
      <c r="H1428">
        <v>6.5199999999999994E-2</v>
      </c>
      <c r="I1428">
        <v>0.74560000000000004</v>
      </c>
      <c r="J1428">
        <v>7.2900000000000006E-2</v>
      </c>
      <c r="K1428" s="1">
        <v>0</v>
      </c>
    </row>
    <row r="1429" spans="1:11" x14ac:dyDescent="0.25">
      <c r="A1429" t="s">
        <v>763</v>
      </c>
      <c r="B1429" t="s">
        <v>683</v>
      </c>
      <c r="C1429">
        <v>18477679</v>
      </c>
      <c r="D1429">
        <v>18477681</v>
      </c>
      <c r="F1429" t="s">
        <v>11</v>
      </c>
      <c r="G1429">
        <v>0.71540000000000004</v>
      </c>
      <c r="H1429">
        <v>6.0299999999999999E-2</v>
      </c>
      <c r="I1429">
        <v>0.75319999999999998</v>
      </c>
      <c r="J1429">
        <v>5.62E-2</v>
      </c>
      <c r="K1429" s="1">
        <v>0</v>
      </c>
    </row>
    <row r="1430" spans="1:11" x14ac:dyDescent="0.25">
      <c r="A1430" t="s">
        <v>764</v>
      </c>
      <c r="B1430" t="s">
        <v>683</v>
      </c>
      <c r="C1430">
        <v>18477752</v>
      </c>
      <c r="D1430">
        <v>18477754</v>
      </c>
      <c r="F1430" t="s">
        <v>11</v>
      </c>
      <c r="G1430">
        <v>0.67469999999999997</v>
      </c>
      <c r="H1430">
        <v>5.5599999999999997E-2</v>
      </c>
      <c r="I1430">
        <v>0.71830000000000005</v>
      </c>
      <c r="J1430">
        <v>5.1700000000000003E-2</v>
      </c>
      <c r="K1430" s="1">
        <v>0</v>
      </c>
    </row>
    <row r="1431" spans="1:11" x14ac:dyDescent="0.25">
      <c r="A1431" t="s">
        <v>765</v>
      </c>
      <c r="B1431" t="s">
        <v>683</v>
      </c>
      <c r="C1431">
        <v>18478134</v>
      </c>
      <c r="D1431">
        <v>18478136</v>
      </c>
      <c r="F1431" t="s">
        <v>9</v>
      </c>
      <c r="G1431">
        <v>0.95069999999999999</v>
      </c>
      <c r="H1431">
        <v>1.7500000000000002E-2</v>
      </c>
      <c r="I1431">
        <v>0.95009999999999994</v>
      </c>
      <c r="J1431">
        <v>1.35E-2</v>
      </c>
      <c r="K1431" s="1">
        <v>0</v>
      </c>
    </row>
    <row r="1432" spans="1:11" x14ac:dyDescent="0.25">
      <c r="A1432" t="s">
        <v>6756</v>
      </c>
      <c r="B1432" t="s">
        <v>683</v>
      </c>
      <c r="C1432">
        <v>32447943</v>
      </c>
      <c r="D1432">
        <v>32447945</v>
      </c>
      <c r="F1432" t="s">
        <v>9</v>
      </c>
      <c r="G1432">
        <v>0.65939999999999999</v>
      </c>
      <c r="H1432">
        <v>4.65E-2</v>
      </c>
      <c r="I1432">
        <v>0.66459999999999997</v>
      </c>
      <c r="J1432">
        <v>5.6399999999999999E-2</v>
      </c>
      <c r="K1432" s="1">
        <v>1</v>
      </c>
    </row>
    <row r="1433" spans="1:11" x14ac:dyDescent="0.25">
      <c r="A1433" t="s">
        <v>6757</v>
      </c>
      <c r="B1433" t="s">
        <v>683</v>
      </c>
      <c r="C1433">
        <v>32448066</v>
      </c>
      <c r="D1433">
        <v>32448068</v>
      </c>
      <c r="F1433" t="s">
        <v>9</v>
      </c>
      <c r="G1433">
        <v>0.73619999999999997</v>
      </c>
      <c r="H1433">
        <v>4.5199999999999997E-2</v>
      </c>
      <c r="I1433">
        <v>0.7379</v>
      </c>
      <c r="J1433">
        <v>5.6000000000000001E-2</v>
      </c>
      <c r="K1433" s="1">
        <v>1</v>
      </c>
    </row>
    <row r="1434" spans="1:11" x14ac:dyDescent="0.25">
      <c r="A1434" t="s">
        <v>6758</v>
      </c>
      <c r="B1434" t="s">
        <v>683</v>
      </c>
      <c r="C1434">
        <v>32448292</v>
      </c>
      <c r="D1434">
        <v>32448294</v>
      </c>
      <c r="E1434" t="s">
        <v>6759</v>
      </c>
      <c r="F1434" t="s">
        <v>11</v>
      </c>
      <c r="G1434">
        <v>0.4521</v>
      </c>
      <c r="H1434">
        <v>6.9099999999999995E-2</v>
      </c>
      <c r="I1434">
        <v>0.46639999999999998</v>
      </c>
      <c r="J1434">
        <v>6.9000000000000006E-2</v>
      </c>
      <c r="K1434" s="1">
        <v>1</v>
      </c>
    </row>
    <row r="1435" spans="1:11" x14ac:dyDescent="0.25">
      <c r="A1435" t="s">
        <v>6760</v>
      </c>
      <c r="B1435" t="s">
        <v>683</v>
      </c>
      <c r="C1435">
        <v>32448677</v>
      </c>
      <c r="D1435">
        <v>32448679</v>
      </c>
      <c r="F1435" t="s">
        <v>11</v>
      </c>
      <c r="G1435">
        <v>4.2799999999999998E-2</v>
      </c>
      <c r="H1435">
        <v>1.4200000000000001E-2</v>
      </c>
      <c r="I1435">
        <v>4.4299999999999999E-2</v>
      </c>
      <c r="J1435">
        <v>1.2E-2</v>
      </c>
      <c r="K1435" s="1">
        <v>1</v>
      </c>
    </row>
    <row r="1436" spans="1:11" x14ac:dyDescent="0.25">
      <c r="A1436" t="s">
        <v>6761</v>
      </c>
      <c r="B1436" t="s">
        <v>683</v>
      </c>
      <c r="C1436">
        <v>32448768</v>
      </c>
      <c r="D1436">
        <v>32448770</v>
      </c>
      <c r="F1436" t="s">
        <v>11</v>
      </c>
      <c r="G1436">
        <v>3.5099999999999999E-2</v>
      </c>
      <c r="H1436">
        <v>9.4999999999999998E-3</v>
      </c>
      <c r="I1436">
        <v>3.8699999999999998E-2</v>
      </c>
      <c r="J1436">
        <v>8.2000000000000007E-3</v>
      </c>
      <c r="K1436" s="1">
        <v>1</v>
      </c>
    </row>
    <row r="1437" spans="1:11" x14ac:dyDescent="0.25">
      <c r="A1437" t="s">
        <v>6762</v>
      </c>
      <c r="B1437" t="s">
        <v>683</v>
      </c>
      <c r="C1437">
        <v>32451460</v>
      </c>
      <c r="D1437">
        <v>32451462</v>
      </c>
      <c r="F1437" t="s">
        <v>9</v>
      </c>
      <c r="G1437">
        <v>0.91049999999999998</v>
      </c>
      <c r="H1437">
        <v>1.54E-2</v>
      </c>
      <c r="I1437">
        <v>0.91449999999999998</v>
      </c>
      <c r="J1437">
        <v>2.1299999999999999E-2</v>
      </c>
      <c r="K1437" s="1">
        <v>0</v>
      </c>
    </row>
    <row r="1438" spans="1:11" x14ac:dyDescent="0.25">
      <c r="A1438" t="s">
        <v>6763</v>
      </c>
      <c r="B1438" t="s">
        <v>683</v>
      </c>
      <c r="C1438">
        <v>32451776</v>
      </c>
      <c r="D1438">
        <v>32451778</v>
      </c>
      <c r="F1438" t="s">
        <v>9</v>
      </c>
      <c r="G1438">
        <v>0.58840000000000003</v>
      </c>
      <c r="H1438">
        <v>6.1199999999999997E-2</v>
      </c>
      <c r="I1438">
        <v>0.61760000000000004</v>
      </c>
      <c r="J1438">
        <v>7.4300000000000005E-2</v>
      </c>
      <c r="K1438" s="1">
        <v>0</v>
      </c>
    </row>
    <row r="1439" spans="1:11" x14ac:dyDescent="0.25">
      <c r="A1439" t="s">
        <v>6764</v>
      </c>
      <c r="B1439" t="s">
        <v>683</v>
      </c>
      <c r="C1439">
        <v>32452037</v>
      </c>
      <c r="D1439">
        <v>32452039</v>
      </c>
      <c r="F1439" t="s">
        <v>9</v>
      </c>
      <c r="G1439">
        <v>0.79169999999999996</v>
      </c>
      <c r="H1439">
        <v>5.4600000000000003E-2</v>
      </c>
      <c r="I1439">
        <v>0.81769999999999998</v>
      </c>
      <c r="J1439">
        <v>6.1499999999999999E-2</v>
      </c>
      <c r="K1439" s="1">
        <v>0</v>
      </c>
    </row>
    <row r="1440" spans="1:11" x14ac:dyDescent="0.25">
      <c r="A1440" t="s">
        <v>6765</v>
      </c>
      <c r="B1440" t="s">
        <v>683</v>
      </c>
      <c r="C1440">
        <v>32452186</v>
      </c>
      <c r="D1440">
        <v>32452188</v>
      </c>
      <c r="F1440" t="s">
        <v>11</v>
      </c>
      <c r="G1440">
        <v>0.49919999999999998</v>
      </c>
      <c r="H1440">
        <v>5.6800000000000003E-2</v>
      </c>
      <c r="I1440">
        <v>0.53810000000000002</v>
      </c>
      <c r="J1440">
        <v>7.9000000000000001E-2</v>
      </c>
      <c r="K1440" s="1">
        <v>0</v>
      </c>
    </row>
    <row r="1441" spans="1:11" x14ac:dyDescent="0.25">
      <c r="A1441" t="s">
        <v>6766</v>
      </c>
      <c r="B1441" t="s">
        <v>683</v>
      </c>
      <c r="C1441">
        <v>32452369</v>
      </c>
      <c r="D1441">
        <v>32452371</v>
      </c>
      <c r="E1441" t="s">
        <v>6759</v>
      </c>
      <c r="F1441" t="s">
        <v>11</v>
      </c>
      <c r="G1441">
        <v>0.59250000000000003</v>
      </c>
      <c r="H1441">
        <v>5.0799999999999998E-2</v>
      </c>
      <c r="I1441">
        <v>0.62309999999999999</v>
      </c>
      <c r="J1441">
        <v>5.2600000000000001E-2</v>
      </c>
      <c r="K1441" s="1">
        <v>0</v>
      </c>
    </row>
    <row r="1442" spans="1:11" x14ac:dyDescent="0.25">
      <c r="A1442" t="s">
        <v>6767</v>
      </c>
      <c r="B1442" t="s">
        <v>683</v>
      </c>
      <c r="C1442">
        <v>32452512</v>
      </c>
      <c r="D1442">
        <v>32452514</v>
      </c>
      <c r="F1442" t="s">
        <v>11</v>
      </c>
      <c r="G1442">
        <v>0.28489999999999999</v>
      </c>
      <c r="H1442">
        <v>4.3799999999999999E-2</v>
      </c>
      <c r="I1442">
        <v>0.31240000000000001</v>
      </c>
      <c r="J1442">
        <v>4.9700000000000001E-2</v>
      </c>
      <c r="K1442" s="1">
        <v>0</v>
      </c>
    </row>
    <row r="1443" spans="1:11" x14ac:dyDescent="0.25">
      <c r="A1443" t="s">
        <v>6768</v>
      </c>
      <c r="B1443" t="s">
        <v>683</v>
      </c>
      <c r="C1443">
        <v>32452591</v>
      </c>
      <c r="D1443">
        <v>32452593</v>
      </c>
      <c r="F1443" t="s">
        <v>11</v>
      </c>
      <c r="G1443">
        <v>0.17799999999999999</v>
      </c>
      <c r="H1443">
        <v>4.65E-2</v>
      </c>
      <c r="I1443">
        <v>0.2104</v>
      </c>
      <c r="J1443">
        <v>5.91E-2</v>
      </c>
      <c r="K1443" s="1">
        <v>0</v>
      </c>
    </row>
    <row r="1444" spans="1:11" x14ac:dyDescent="0.25">
      <c r="A1444" t="s">
        <v>6769</v>
      </c>
      <c r="B1444" t="s">
        <v>683</v>
      </c>
      <c r="C1444">
        <v>32452607</v>
      </c>
      <c r="D1444">
        <v>32452609</v>
      </c>
      <c r="F1444" t="s">
        <v>11</v>
      </c>
      <c r="G1444">
        <v>0.3957</v>
      </c>
      <c r="H1444">
        <v>3.5999999999999997E-2</v>
      </c>
      <c r="I1444">
        <v>0.41880000000000001</v>
      </c>
      <c r="J1444">
        <v>4.2599999999999999E-2</v>
      </c>
      <c r="K1444" s="1">
        <v>0</v>
      </c>
    </row>
    <row r="1445" spans="1:11" x14ac:dyDescent="0.25">
      <c r="A1445" t="s">
        <v>6770</v>
      </c>
      <c r="B1445" t="s">
        <v>683</v>
      </c>
      <c r="C1445">
        <v>32452770</v>
      </c>
      <c r="D1445">
        <v>32452772</v>
      </c>
      <c r="F1445" t="s">
        <v>9</v>
      </c>
      <c r="G1445">
        <v>0.1084</v>
      </c>
      <c r="H1445">
        <v>2.3800000000000002E-2</v>
      </c>
      <c r="I1445">
        <v>0.12429999999999999</v>
      </c>
      <c r="J1445">
        <v>2.75E-2</v>
      </c>
      <c r="K1445" s="1">
        <v>0</v>
      </c>
    </row>
    <row r="1446" spans="1:11" x14ac:dyDescent="0.25">
      <c r="A1446" t="s">
        <v>6771</v>
      </c>
      <c r="B1446" t="s">
        <v>683</v>
      </c>
      <c r="C1446">
        <v>36421724</v>
      </c>
      <c r="D1446">
        <v>36421726</v>
      </c>
      <c r="F1446" t="s">
        <v>34</v>
      </c>
      <c r="G1446">
        <v>0.91120000000000001</v>
      </c>
      <c r="H1446">
        <v>1.43E-2</v>
      </c>
      <c r="I1446">
        <v>0.91090000000000004</v>
      </c>
      <c r="J1446">
        <v>1.2800000000000001E-2</v>
      </c>
      <c r="K1446" s="1">
        <v>1</v>
      </c>
    </row>
    <row r="1447" spans="1:11" x14ac:dyDescent="0.25">
      <c r="A1447" t="s">
        <v>6772</v>
      </c>
      <c r="B1447" t="s">
        <v>683</v>
      </c>
      <c r="C1447">
        <v>36422376</v>
      </c>
      <c r="D1447">
        <v>36422378</v>
      </c>
      <c r="F1447" t="s">
        <v>34</v>
      </c>
      <c r="G1447">
        <v>0.73899999999999999</v>
      </c>
      <c r="H1447">
        <v>7.0300000000000001E-2</v>
      </c>
      <c r="I1447">
        <v>0.70909999999999995</v>
      </c>
      <c r="J1447">
        <v>6.5100000000000005E-2</v>
      </c>
      <c r="K1447" s="1">
        <v>1</v>
      </c>
    </row>
    <row r="1448" spans="1:11" x14ac:dyDescent="0.25">
      <c r="A1448" t="s">
        <v>6773</v>
      </c>
      <c r="B1448" t="s">
        <v>683</v>
      </c>
      <c r="C1448">
        <v>36422442</v>
      </c>
      <c r="D1448">
        <v>36422444</v>
      </c>
      <c r="E1448" t="s">
        <v>6774</v>
      </c>
      <c r="F1448" t="s">
        <v>34</v>
      </c>
      <c r="G1448">
        <v>0.76700000000000002</v>
      </c>
      <c r="H1448">
        <v>5.2499999999999998E-2</v>
      </c>
      <c r="I1448">
        <v>0.75700000000000001</v>
      </c>
      <c r="J1448">
        <v>0.05</v>
      </c>
      <c r="K1448" s="1">
        <v>1</v>
      </c>
    </row>
    <row r="1449" spans="1:11" x14ac:dyDescent="0.25">
      <c r="A1449" t="s">
        <v>6775</v>
      </c>
      <c r="B1449" t="s">
        <v>683</v>
      </c>
      <c r="C1449">
        <v>36422454</v>
      </c>
      <c r="D1449">
        <v>36422456</v>
      </c>
      <c r="F1449" t="s">
        <v>34</v>
      </c>
      <c r="G1449">
        <v>0.85360000000000003</v>
      </c>
      <c r="H1449">
        <v>5.4100000000000002E-2</v>
      </c>
      <c r="I1449">
        <v>0.85109999999999997</v>
      </c>
      <c r="J1449">
        <v>5.1499999999999997E-2</v>
      </c>
      <c r="K1449" s="1">
        <v>1</v>
      </c>
    </row>
    <row r="1450" spans="1:11" x14ac:dyDescent="0.25">
      <c r="A1450" t="s">
        <v>6776</v>
      </c>
      <c r="B1450" t="s">
        <v>683</v>
      </c>
      <c r="C1450">
        <v>36422556</v>
      </c>
      <c r="D1450">
        <v>36422558</v>
      </c>
      <c r="F1450" t="s">
        <v>34</v>
      </c>
      <c r="G1450">
        <v>0.51590000000000003</v>
      </c>
      <c r="H1450">
        <v>5.7599999999999998E-2</v>
      </c>
      <c r="I1450">
        <v>0.50039999999999996</v>
      </c>
      <c r="J1450">
        <v>4.8399999999999999E-2</v>
      </c>
      <c r="K1450" s="1">
        <v>1</v>
      </c>
    </row>
    <row r="1451" spans="1:11" x14ac:dyDescent="0.25">
      <c r="A1451" t="s">
        <v>6777</v>
      </c>
      <c r="B1451" t="s">
        <v>683</v>
      </c>
      <c r="C1451">
        <v>36422614</v>
      </c>
      <c r="D1451">
        <v>36422616</v>
      </c>
      <c r="F1451" t="s">
        <v>34</v>
      </c>
      <c r="G1451">
        <v>0.80510000000000004</v>
      </c>
      <c r="H1451">
        <v>4.6699999999999998E-2</v>
      </c>
      <c r="I1451">
        <v>0.79720000000000002</v>
      </c>
      <c r="J1451">
        <v>4.58E-2</v>
      </c>
      <c r="K1451" s="1">
        <v>1</v>
      </c>
    </row>
    <row r="1452" spans="1:11" x14ac:dyDescent="0.25">
      <c r="A1452" t="s">
        <v>6778</v>
      </c>
      <c r="B1452" t="s">
        <v>683</v>
      </c>
      <c r="C1452">
        <v>43290957</v>
      </c>
      <c r="D1452">
        <v>43290959</v>
      </c>
      <c r="F1452" t="s">
        <v>34</v>
      </c>
      <c r="G1452">
        <v>0.46079999999999999</v>
      </c>
      <c r="H1452">
        <v>7.6300000000000007E-2</v>
      </c>
      <c r="I1452">
        <v>0.46410000000000001</v>
      </c>
      <c r="J1452">
        <v>7.1199999999999999E-2</v>
      </c>
      <c r="K1452" s="1">
        <v>0</v>
      </c>
    </row>
    <row r="1453" spans="1:11" x14ac:dyDescent="0.25">
      <c r="A1453" t="s">
        <v>6779</v>
      </c>
      <c r="B1453" t="s">
        <v>683</v>
      </c>
      <c r="C1453">
        <v>43290961</v>
      </c>
      <c r="D1453">
        <v>43290963</v>
      </c>
      <c r="F1453" t="s">
        <v>34</v>
      </c>
      <c r="G1453">
        <v>0.3881</v>
      </c>
      <c r="H1453">
        <v>0.10150000000000001</v>
      </c>
      <c r="I1453">
        <v>0.42249999999999999</v>
      </c>
      <c r="J1453">
        <v>8.3699999999999997E-2</v>
      </c>
      <c r="K1453" s="1">
        <v>0</v>
      </c>
    </row>
    <row r="1454" spans="1:11" x14ac:dyDescent="0.25">
      <c r="A1454" t="s">
        <v>6780</v>
      </c>
      <c r="B1454" t="s">
        <v>683</v>
      </c>
      <c r="C1454">
        <v>43291042</v>
      </c>
      <c r="D1454">
        <v>43291044</v>
      </c>
      <c r="E1454" t="s">
        <v>6781</v>
      </c>
      <c r="F1454" t="s">
        <v>34</v>
      </c>
      <c r="G1454">
        <v>0.31080000000000002</v>
      </c>
      <c r="H1454">
        <v>9.2600000000000002E-2</v>
      </c>
      <c r="I1454">
        <v>0.33400000000000002</v>
      </c>
      <c r="J1454">
        <v>5.96E-2</v>
      </c>
      <c r="K1454" s="1">
        <v>0</v>
      </c>
    </row>
    <row r="1455" spans="1:11" x14ac:dyDescent="0.25">
      <c r="A1455" t="s">
        <v>6782</v>
      </c>
      <c r="B1455" t="s">
        <v>683</v>
      </c>
      <c r="C1455">
        <v>43291187</v>
      </c>
      <c r="D1455">
        <v>43291189</v>
      </c>
      <c r="F1455" t="s">
        <v>34</v>
      </c>
      <c r="G1455">
        <v>0.88970000000000005</v>
      </c>
      <c r="H1455">
        <v>3.3700000000000001E-2</v>
      </c>
      <c r="I1455">
        <v>0.90110000000000001</v>
      </c>
      <c r="J1455">
        <v>3.1399999999999997E-2</v>
      </c>
      <c r="K1455" s="1">
        <v>0</v>
      </c>
    </row>
    <row r="1456" spans="1:11" x14ac:dyDescent="0.25">
      <c r="A1456" t="s">
        <v>6783</v>
      </c>
      <c r="B1456" t="s">
        <v>683</v>
      </c>
      <c r="C1456">
        <v>43291209</v>
      </c>
      <c r="D1456">
        <v>43291211</v>
      </c>
      <c r="F1456" t="s">
        <v>34</v>
      </c>
      <c r="G1456">
        <v>0.82140000000000002</v>
      </c>
      <c r="H1456">
        <v>3.7499999999999999E-2</v>
      </c>
      <c r="I1456">
        <v>0.83289999999999997</v>
      </c>
      <c r="J1456">
        <v>3.9199999999999999E-2</v>
      </c>
      <c r="K1456" s="1">
        <v>0</v>
      </c>
    </row>
    <row r="1457" spans="1:11" x14ac:dyDescent="0.25">
      <c r="A1457" t="s">
        <v>6784</v>
      </c>
      <c r="B1457" t="s">
        <v>683</v>
      </c>
      <c r="C1457">
        <v>45671368</v>
      </c>
      <c r="D1457">
        <v>45671370</v>
      </c>
      <c r="F1457" t="s">
        <v>11</v>
      </c>
      <c r="G1457">
        <v>0.67910000000000004</v>
      </c>
      <c r="H1457">
        <v>8.3699999999999997E-2</v>
      </c>
      <c r="I1457">
        <v>0.73260000000000003</v>
      </c>
      <c r="J1457">
        <v>8.14E-2</v>
      </c>
      <c r="K1457" s="1">
        <v>1</v>
      </c>
    </row>
    <row r="1458" spans="1:11" x14ac:dyDescent="0.25">
      <c r="A1458" t="s">
        <v>6785</v>
      </c>
      <c r="B1458" t="s">
        <v>683</v>
      </c>
      <c r="C1458">
        <v>45672099</v>
      </c>
      <c r="D1458">
        <v>45672101</v>
      </c>
      <c r="E1458" t="s">
        <v>6786</v>
      </c>
      <c r="F1458" t="s">
        <v>11</v>
      </c>
      <c r="G1458">
        <v>0.60289999999999999</v>
      </c>
      <c r="H1458">
        <v>6.13E-2</v>
      </c>
      <c r="I1458">
        <v>0.5978</v>
      </c>
      <c r="J1458">
        <v>7.2599999999999998E-2</v>
      </c>
      <c r="K1458" s="1">
        <v>1</v>
      </c>
    </row>
    <row r="1459" spans="1:11" x14ac:dyDescent="0.25">
      <c r="A1459" t="s">
        <v>6787</v>
      </c>
      <c r="B1459" t="s">
        <v>683</v>
      </c>
      <c r="C1459">
        <v>45672247</v>
      </c>
      <c r="D1459">
        <v>45672249</v>
      </c>
      <c r="F1459" t="s">
        <v>11</v>
      </c>
      <c r="G1459">
        <v>0.78680000000000005</v>
      </c>
      <c r="H1459">
        <v>4.7100000000000003E-2</v>
      </c>
      <c r="I1459">
        <v>0.78090000000000004</v>
      </c>
      <c r="J1459">
        <v>5.7200000000000001E-2</v>
      </c>
      <c r="K1459" s="1">
        <v>1</v>
      </c>
    </row>
    <row r="1460" spans="1:11" x14ac:dyDescent="0.25">
      <c r="A1460" t="s">
        <v>6788</v>
      </c>
      <c r="B1460" t="s">
        <v>683</v>
      </c>
      <c r="C1460">
        <v>50257255</v>
      </c>
      <c r="D1460">
        <v>50257257</v>
      </c>
      <c r="F1460" t="s">
        <v>11</v>
      </c>
      <c r="G1460">
        <v>0.4032</v>
      </c>
      <c r="H1460">
        <v>4.3499999999999997E-2</v>
      </c>
      <c r="I1460">
        <v>0.41810000000000003</v>
      </c>
      <c r="J1460">
        <v>7.5499999999999998E-2</v>
      </c>
      <c r="K1460" s="1">
        <v>0</v>
      </c>
    </row>
    <row r="1461" spans="1:11" x14ac:dyDescent="0.25">
      <c r="A1461" t="s">
        <v>6789</v>
      </c>
      <c r="B1461" t="s">
        <v>683</v>
      </c>
      <c r="C1461">
        <v>50257495</v>
      </c>
      <c r="D1461">
        <v>50257497</v>
      </c>
      <c r="F1461" t="s">
        <v>11</v>
      </c>
      <c r="G1461">
        <v>0.7198</v>
      </c>
      <c r="H1461">
        <v>5.8799999999999998E-2</v>
      </c>
      <c r="I1461">
        <v>0.72089999999999999</v>
      </c>
      <c r="J1461">
        <v>5.3499999999999999E-2</v>
      </c>
      <c r="K1461" s="1">
        <v>0</v>
      </c>
    </row>
    <row r="1462" spans="1:11" x14ac:dyDescent="0.25">
      <c r="A1462" t="s">
        <v>6790</v>
      </c>
      <c r="B1462" t="s">
        <v>683</v>
      </c>
      <c r="C1462">
        <v>50257624</v>
      </c>
      <c r="D1462">
        <v>50257626</v>
      </c>
      <c r="F1462" t="s">
        <v>11</v>
      </c>
      <c r="G1462">
        <v>0.59630000000000005</v>
      </c>
      <c r="H1462">
        <v>3.78E-2</v>
      </c>
      <c r="I1462">
        <v>0.59889999999999999</v>
      </c>
      <c r="J1462">
        <v>5.9499999999999997E-2</v>
      </c>
      <c r="K1462" s="1">
        <v>0</v>
      </c>
    </row>
    <row r="1463" spans="1:11" x14ac:dyDescent="0.25">
      <c r="A1463" t="s">
        <v>6791</v>
      </c>
      <c r="B1463" t="s">
        <v>683</v>
      </c>
      <c r="C1463">
        <v>50257632</v>
      </c>
      <c r="D1463">
        <v>50257634</v>
      </c>
      <c r="E1463" t="s">
        <v>6792</v>
      </c>
      <c r="F1463" t="s">
        <v>11</v>
      </c>
      <c r="G1463">
        <v>0.54669999999999996</v>
      </c>
      <c r="H1463">
        <v>3.1800000000000002E-2</v>
      </c>
      <c r="I1463">
        <v>0.54790000000000005</v>
      </c>
      <c r="J1463">
        <v>5.4899999999999997E-2</v>
      </c>
      <c r="K1463" s="1">
        <v>0</v>
      </c>
    </row>
    <row r="1464" spans="1:11" x14ac:dyDescent="0.25">
      <c r="A1464" t="s">
        <v>6793</v>
      </c>
      <c r="B1464" t="s">
        <v>683</v>
      </c>
      <c r="C1464">
        <v>50257751</v>
      </c>
      <c r="D1464">
        <v>50257753</v>
      </c>
      <c r="F1464" t="s">
        <v>11</v>
      </c>
      <c r="G1464">
        <v>0.38650000000000001</v>
      </c>
      <c r="H1464">
        <v>3.2000000000000001E-2</v>
      </c>
      <c r="I1464">
        <v>0.37880000000000003</v>
      </c>
      <c r="J1464">
        <v>3.5799999999999998E-2</v>
      </c>
      <c r="K1464" s="1">
        <v>0</v>
      </c>
    </row>
    <row r="1465" spans="1:11" x14ac:dyDescent="0.25">
      <c r="A1465" t="s">
        <v>6794</v>
      </c>
      <c r="B1465" t="s">
        <v>683</v>
      </c>
      <c r="C1465">
        <v>50257770</v>
      </c>
      <c r="D1465">
        <v>50257772</v>
      </c>
      <c r="F1465" t="s">
        <v>11</v>
      </c>
      <c r="G1465">
        <v>0.68840000000000001</v>
      </c>
      <c r="H1465">
        <v>6.3200000000000006E-2</v>
      </c>
      <c r="I1465">
        <v>0.6895</v>
      </c>
      <c r="J1465">
        <v>7.4700000000000003E-2</v>
      </c>
      <c r="K1465" s="1">
        <v>0</v>
      </c>
    </row>
    <row r="1466" spans="1:11" x14ac:dyDescent="0.25">
      <c r="A1466" t="s">
        <v>6795</v>
      </c>
      <c r="B1466" t="s">
        <v>683</v>
      </c>
      <c r="C1466">
        <v>50257829</v>
      </c>
      <c r="D1466">
        <v>50257831</v>
      </c>
      <c r="F1466" t="s">
        <v>9</v>
      </c>
      <c r="G1466">
        <v>0.47039999999999998</v>
      </c>
      <c r="H1466">
        <v>3.5999999999999997E-2</v>
      </c>
      <c r="I1466">
        <v>0.4849</v>
      </c>
      <c r="J1466">
        <v>4.1200000000000001E-2</v>
      </c>
      <c r="K1466" s="1">
        <v>0</v>
      </c>
    </row>
    <row r="1467" spans="1:11" x14ac:dyDescent="0.25">
      <c r="A1467" t="s">
        <v>6796</v>
      </c>
      <c r="B1467" t="s">
        <v>683</v>
      </c>
      <c r="C1467">
        <v>50257978</v>
      </c>
      <c r="D1467">
        <v>50257980</v>
      </c>
      <c r="F1467" t="s">
        <v>9</v>
      </c>
      <c r="G1467">
        <v>0.56220000000000003</v>
      </c>
      <c r="H1467">
        <v>2.0400000000000001E-2</v>
      </c>
      <c r="I1467">
        <v>0.57320000000000004</v>
      </c>
      <c r="J1467">
        <v>2.3699999999999999E-2</v>
      </c>
      <c r="K1467" s="1">
        <v>0</v>
      </c>
    </row>
    <row r="1468" spans="1:11" x14ac:dyDescent="0.25">
      <c r="A1468" t="s">
        <v>6797</v>
      </c>
      <c r="B1468" t="s">
        <v>683</v>
      </c>
      <c r="C1468">
        <v>55135330</v>
      </c>
      <c r="D1468">
        <v>55135332</v>
      </c>
      <c r="F1468" t="s">
        <v>34</v>
      </c>
      <c r="G1468">
        <v>0.46310000000000001</v>
      </c>
      <c r="H1468">
        <v>7.5999999999999998E-2</v>
      </c>
      <c r="I1468">
        <v>0.43840000000000001</v>
      </c>
      <c r="J1468">
        <v>6.6600000000000006E-2</v>
      </c>
      <c r="K1468" s="1">
        <v>1</v>
      </c>
    </row>
    <row r="1469" spans="1:11" x14ac:dyDescent="0.25">
      <c r="A1469" t="s">
        <v>6798</v>
      </c>
      <c r="B1469" t="s">
        <v>683</v>
      </c>
      <c r="C1469">
        <v>55135336</v>
      </c>
      <c r="D1469">
        <v>55135338</v>
      </c>
      <c r="E1469" t="s">
        <v>6799</v>
      </c>
      <c r="F1469" t="s">
        <v>34</v>
      </c>
      <c r="G1469">
        <v>0.73029999999999995</v>
      </c>
      <c r="H1469">
        <v>5.5E-2</v>
      </c>
      <c r="I1469">
        <v>0.72540000000000004</v>
      </c>
      <c r="J1469">
        <v>5.8599999999999999E-2</v>
      </c>
      <c r="K1469" s="1">
        <v>1</v>
      </c>
    </row>
    <row r="1470" spans="1:11" x14ac:dyDescent="0.25">
      <c r="A1470" t="s">
        <v>6800</v>
      </c>
      <c r="B1470" t="s">
        <v>683</v>
      </c>
      <c r="C1470">
        <v>55135655</v>
      </c>
      <c r="D1470">
        <v>55135657</v>
      </c>
      <c r="F1470" t="s">
        <v>34</v>
      </c>
      <c r="G1470">
        <v>0.78659999999999997</v>
      </c>
      <c r="H1470">
        <v>3.9300000000000002E-2</v>
      </c>
      <c r="I1470">
        <v>0.7722</v>
      </c>
      <c r="J1470">
        <v>5.5800000000000002E-2</v>
      </c>
      <c r="K1470" s="1">
        <v>1</v>
      </c>
    </row>
    <row r="1471" spans="1:11" x14ac:dyDescent="0.25">
      <c r="A1471" t="s">
        <v>6801</v>
      </c>
      <c r="B1471" t="s">
        <v>683</v>
      </c>
      <c r="C1471">
        <v>58598238</v>
      </c>
      <c r="D1471">
        <v>58598240</v>
      </c>
      <c r="F1471" t="s">
        <v>34</v>
      </c>
      <c r="G1471">
        <v>0.73499999999999999</v>
      </c>
      <c r="H1471">
        <v>8.6900000000000005E-2</v>
      </c>
      <c r="I1471">
        <v>0.71870000000000001</v>
      </c>
      <c r="J1471">
        <v>7.7499999999999999E-2</v>
      </c>
      <c r="K1471" s="1">
        <v>0</v>
      </c>
    </row>
    <row r="1472" spans="1:11" x14ac:dyDescent="0.25">
      <c r="A1472" t="s">
        <v>6802</v>
      </c>
      <c r="B1472" t="s">
        <v>683</v>
      </c>
      <c r="C1472">
        <v>58598337</v>
      </c>
      <c r="D1472">
        <v>58598339</v>
      </c>
      <c r="F1472" t="s">
        <v>34</v>
      </c>
      <c r="G1472">
        <v>0.58509999999999995</v>
      </c>
      <c r="H1472">
        <v>7.4800000000000005E-2</v>
      </c>
      <c r="I1472">
        <v>0.56059999999999999</v>
      </c>
      <c r="J1472">
        <v>6.6299999999999998E-2</v>
      </c>
      <c r="K1472" s="1">
        <v>0</v>
      </c>
    </row>
    <row r="1473" spans="1:11" x14ac:dyDescent="0.25">
      <c r="A1473" t="s">
        <v>6803</v>
      </c>
      <c r="B1473" t="s">
        <v>683</v>
      </c>
      <c r="C1473">
        <v>58598443</v>
      </c>
      <c r="D1473">
        <v>58598445</v>
      </c>
      <c r="F1473" t="s">
        <v>34</v>
      </c>
      <c r="G1473">
        <v>0.74839999999999995</v>
      </c>
      <c r="H1473">
        <v>5.4699999999999999E-2</v>
      </c>
      <c r="I1473">
        <v>0.70520000000000005</v>
      </c>
      <c r="J1473">
        <v>0.11749999999999999</v>
      </c>
      <c r="K1473" s="1">
        <v>0</v>
      </c>
    </row>
    <row r="1474" spans="1:11" x14ac:dyDescent="0.25">
      <c r="A1474" t="s">
        <v>6804</v>
      </c>
      <c r="B1474" t="s">
        <v>683</v>
      </c>
      <c r="C1474">
        <v>58830190</v>
      </c>
      <c r="D1474">
        <v>58830192</v>
      </c>
      <c r="F1474" t="s">
        <v>11</v>
      </c>
      <c r="G1474">
        <v>0.37559999999999999</v>
      </c>
      <c r="H1474">
        <v>5.1299999999999998E-2</v>
      </c>
      <c r="I1474">
        <v>0.41389999999999999</v>
      </c>
      <c r="J1474">
        <v>5.2400000000000002E-2</v>
      </c>
      <c r="K1474" s="1">
        <v>1</v>
      </c>
    </row>
    <row r="1475" spans="1:11" x14ac:dyDescent="0.25">
      <c r="A1475" t="s">
        <v>6805</v>
      </c>
      <c r="B1475" t="s">
        <v>683</v>
      </c>
      <c r="C1475">
        <v>58830354</v>
      </c>
      <c r="D1475">
        <v>58830356</v>
      </c>
      <c r="F1475" t="s">
        <v>11</v>
      </c>
      <c r="G1475">
        <v>0.248</v>
      </c>
      <c r="H1475">
        <v>5.6899999999999999E-2</v>
      </c>
      <c r="I1475">
        <v>0.29470000000000002</v>
      </c>
      <c r="J1475">
        <v>5.3800000000000001E-2</v>
      </c>
      <c r="K1475" s="1">
        <v>1</v>
      </c>
    </row>
    <row r="1476" spans="1:11" x14ac:dyDescent="0.25">
      <c r="A1476" t="s">
        <v>6806</v>
      </c>
      <c r="B1476" t="s">
        <v>683</v>
      </c>
      <c r="C1476">
        <v>58830423</v>
      </c>
      <c r="D1476">
        <v>58830425</v>
      </c>
      <c r="F1476" t="s">
        <v>11</v>
      </c>
      <c r="G1476">
        <v>0.33539999999999998</v>
      </c>
      <c r="H1476">
        <v>6.4699999999999994E-2</v>
      </c>
      <c r="I1476">
        <v>0.3831</v>
      </c>
      <c r="J1476">
        <v>6.6299999999999998E-2</v>
      </c>
      <c r="K1476" s="1">
        <v>1</v>
      </c>
    </row>
    <row r="1477" spans="1:11" x14ac:dyDescent="0.25">
      <c r="A1477" t="s">
        <v>6807</v>
      </c>
      <c r="B1477" t="s">
        <v>683</v>
      </c>
      <c r="C1477">
        <v>58830609</v>
      </c>
      <c r="D1477">
        <v>58830611</v>
      </c>
      <c r="F1477" t="s">
        <v>11</v>
      </c>
      <c r="G1477">
        <v>0.43680000000000002</v>
      </c>
      <c r="H1477">
        <v>5.8900000000000001E-2</v>
      </c>
      <c r="I1477">
        <v>0.49359999999999998</v>
      </c>
      <c r="J1477">
        <v>7.2099999999999997E-2</v>
      </c>
      <c r="K1477" s="1">
        <v>1</v>
      </c>
    </row>
    <row r="1478" spans="1:11" x14ac:dyDescent="0.25">
      <c r="A1478" t="s">
        <v>6808</v>
      </c>
      <c r="B1478" t="s">
        <v>683</v>
      </c>
      <c r="C1478">
        <v>58830856</v>
      </c>
      <c r="D1478">
        <v>58830858</v>
      </c>
      <c r="F1478" t="s">
        <v>9</v>
      </c>
      <c r="G1478">
        <v>0.4244</v>
      </c>
      <c r="H1478">
        <v>1.95E-2</v>
      </c>
      <c r="I1478">
        <v>0.42230000000000001</v>
      </c>
      <c r="J1478">
        <v>1.3100000000000001E-2</v>
      </c>
      <c r="K1478" s="1">
        <v>1</v>
      </c>
    </row>
    <row r="1479" spans="1:11" x14ac:dyDescent="0.25">
      <c r="A1479" t="s">
        <v>6809</v>
      </c>
      <c r="B1479" t="s">
        <v>683</v>
      </c>
      <c r="C1479">
        <v>62369393</v>
      </c>
      <c r="D1479">
        <v>62369395</v>
      </c>
      <c r="F1479" t="s">
        <v>11</v>
      </c>
      <c r="G1479">
        <v>1.11E-2</v>
      </c>
      <c r="H1479">
        <v>4.7000000000000002E-3</v>
      </c>
      <c r="I1479">
        <v>1.11E-2</v>
      </c>
      <c r="J1479">
        <v>2.8E-3</v>
      </c>
      <c r="K1479" s="1">
        <v>0</v>
      </c>
    </row>
    <row r="1480" spans="1:11" x14ac:dyDescent="0.25">
      <c r="A1480" t="s">
        <v>6810</v>
      </c>
      <c r="B1480" t="s">
        <v>683</v>
      </c>
      <c r="C1480">
        <v>62369459</v>
      </c>
      <c r="D1480">
        <v>62369461</v>
      </c>
      <c r="F1480" t="s">
        <v>11</v>
      </c>
      <c r="G1480">
        <v>4.7899999999999998E-2</v>
      </c>
      <c r="H1480">
        <v>1.12E-2</v>
      </c>
      <c r="I1480">
        <v>5.0999999999999997E-2</v>
      </c>
      <c r="J1480">
        <v>9.9000000000000008E-3</v>
      </c>
      <c r="K1480" s="1">
        <v>0</v>
      </c>
    </row>
    <row r="1481" spans="1:11" x14ac:dyDescent="0.25">
      <c r="A1481" t="s">
        <v>6811</v>
      </c>
      <c r="B1481" t="s">
        <v>683</v>
      </c>
      <c r="C1481">
        <v>62369489</v>
      </c>
      <c r="D1481">
        <v>62369491</v>
      </c>
      <c r="F1481" t="s">
        <v>11</v>
      </c>
      <c r="G1481">
        <v>5.5199999999999999E-2</v>
      </c>
      <c r="H1481">
        <v>8.9999999999999993E-3</v>
      </c>
      <c r="I1481">
        <v>5.8999999999999997E-2</v>
      </c>
      <c r="J1481">
        <v>1.2500000000000001E-2</v>
      </c>
      <c r="K1481" s="1">
        <v>0</v>
      </c>
    </row>
    <row r="1482" spans="1:11" x14ac:dyDescent="0.25">
      <c r="A1482" t="s">
        <v>6812</v>
      </c>
      <c r="B1482" t="s">
        <v>683</v>
      </c>
      <c r="C1482">
        <v>62369540</v>
      </c>
      <c r="D1482">
        <v>62369542</v>
      </c>
      <c r="F1482" t="s">
        <v>11</v>
      </c>
      <c r="G1482">
        <v>1.6299999999999999E-2</v>
      </c>
      <c r="H1482">
        <v>5.7999999999999996E-3</v>
      </c>
      <c r="I1482">
        <v>1.7500000000000002E-2</v>
      </c>
      <c r="J1482">
        <v>5.5999999999999999E-3</v>
      </c>
      <c r="K1482" s="1">
        <v>0</v>
      </c>
    </row>
    <row r="1483" spans="1:11" x14ac:dyDescent="0.25">
      <c r="A1483" t="s">
        <v>6813</v>
      </c>
      <c r="B1483" t="s">
        <v>683</v>
      </c>
      <c r="C1483">
        <v>62369727</v>
      </c>
      <c r="D1483">
        <v>62369729</v>
      </c>
      <c r="E1483" t="s">
        <v>6814</v>
      </c>
      <c r="F1483" t="s">
        <v>11</v>
      </c>
      <c r="G1483">
        <v>0.14130000000000001</v>
      </c>
      <c r="H1483">
        <v>5.5399999999999998E-2</v>
      </c>
      <c r="I1483">
        <v>0.1414</v>
      </c>
      <c r="J1483">
        <v>5.8000000000000003E-2</v>
      </c>
      <c r="K1483" s="1">
        <v>0</v>
      </c>
    </row>
    <row r="1484" spans="1:11" x14ac:dyDescent="0.25">
      <c r="A1484" t="s">
        <v>6815</v>
      </c>
      <c r="B1484" t="s">
        <v>683</v>
      </c>
      <c r="C1484">
        <v>62369858</v>
      </c>
      <c r="D1484">
        <v>62369860</v>
      </c>
      <c r="F1484" t="s">
        <v>11</v>
      </c>
      <c r="G1484">
        <v>0.19739999999999999</v>
      </c>
      <c r="H1484">
        <v>0.1105</v>
      </c>
      <c r="I1484">
        <v>0.2034</v>
      </c>
      <c r="J1484">
        <v>0.1069</v>
      </c>
      <c r="K1484" s="1">
        <v>0</v>
      </c>
    </row>
    <row r="1485" spans="1:11" x14ac:dyDescent="0.25">
      <c r="A1485" t="s">
        <v>6816</v>
      </c>
      <c r="B1485" t="s">
        <v>683</v>
      </c>
      <c r="C1485">
        <v>62369869</v>
      </c>
      <c r="D1485">
        <v>62369871</v>
      </c>
      <c r="F1485" t="s">
        <v>11</v>
      </c>
      <c r="G1485">
        <v>0.218</v>
      </c>
      <c r="H1485">
        <v>9.1800000000000007E-2</v>
      </c>
      <c r="I1485">
        <v>0.2157</v>
      </c>
      <c r="J1485">
        <v>9.4399999999999998E-2</v>
      </c>
      <c r="K1485" s="1">
        <v>0</v>
      </c>
    </row>
    <row r="1486" spans="1:11" x14ac:dyDescent="0.25">
      <c r="A1486" t="s">
        <v>6817</v>
      </c>
      <c r="B1486" t="s">
        <v>683</v>
      </c>
      <c r="C1486">
        <v>62370245</v>
      </c>
      <c r="D1486">
        <v>62370247</v>
      </c>
      <c r="F1486" t="s">
        <v>11</v>
      </c>
      <c r="G1486">
        <v>0.44969999999999999</v>
      </c>
      <c r="H1486">
        <v>6.5500000000000003E-2</v>
      </c>
      <c r="I1486">
        <v>0.44790000000000002</v>
      </c>
      <c r="J1486">
        <v>6.4500000000000002E-2</v>
      </c>
      <c r="K1486" s="1">
        <v>0</v>
      </c>
    </row>
    <row r="1487" spans="1:11" x14ac:dyDescent="0.25">
      <c r="A1487" t="s">
        <v>6818</v>
      </c>
      <c r="B1487" t="s">
        <v>683</v>
      </c>
      <c r="C1487">
        <v>62370489</v>
      </c>
      <c r="D1487">
        <v>62370491</v>
      </c>
      <c r="F1487" t="s">
        <v>11</v>
      </c>
      <c r="G1487">
        <v>0.83779999999999999</v>
      </c>
      <c r="H1487">
        <v>2.4799999999999999E-2</v>
      </c>
      <c r="I1487">
        <v>0.83860000000000001</v>
      </c>
      <c r="J1487">
        <v>2.8500000000000001E-2</v>
      </c>
      <c r="K1487" s="1">
        <v>0</v>
      </c>
    </row>
    <row r="1488" spans="1:11" x14ac:dyDescent="0.25">
      <c r="A1488" t="s">
        <v>785</v>
      </c>
      <c r="B1488" t="s">
        <v>683</v>
      </c>
      <c r="C1488">
        <v>62620842</v>
      </c>
      <c r="D1488">
        <v>62620844</v>
      </c>
      <c r="F1488" t="s">
        <v>18</v>
      </c>
      <c r="G1488">
        <v>0.58360000000000001</v>
      </c>
      <c r="H1488">
        <v>6.3200000000000006E-2</v>
      </c>
      <c r="I1488">
        <v>0.60470000000000002</v>
      </c>
      <c r="J1488">
        <v>6.6500000000000004E-2</v>
      </c>
      <c r="K1488" s="1">
        <v>1</v>
      </c>
    </row>
    <row r="1489" spans="1:11" x14ac:dyDescent="0.25">
      <c r="A1489" t="s">
        <v>786</v>
      </c>
      <c r="B1489" t="s">
        <v>683</v>
      </c>
      <c r="C1489">
        <v>62621177</v>
      </c>
      <c r="D1489">
        <v>62621179</v>
      </c>
      <c r="F1489" t="s">
        <v>18</v>
      </c>
      <c r="G1489">
        <v>0.38179999999999997</v>
      </c>
      <c r="H1489">
        <v>5.1200000000000002E-2</v>
      </c>
      <c r="I1489">
        <v>0.38119999999999998</v>
      </c>
      <c r="J1489">
        <v>4.8899999999999999E-2</v>
      </c>
      <c r="K1489" s="1">
        <v>1</v>
      </c>
    </row>
    <row r="1490" spans="1:11" x14ac:dyDescent="0.25">
      <c r="A1490" t="s">
        <v>787</v>
      </c>
      <c r="B1490" t="s">
        <v>683</v>
      </c>
      <c r="C1490">
        <v>62621257</v>
      </c>
      <c r="D1490">
        <v>62621259</v>
      </c>
      <c r="E1490" t="s">
        <v>788</v>
      </c>
      <c r="F1490" t="s">
        <v>18</v>
      </c>
      <c r="G1490">
        <v>0.52300000000000002</v>
      </c>
      <c r="H1490">
        <v>6.6699999999999995E-2</v>
      </c>
      <c r="I1490">
        <v>0.52459999999999996</v>
      </c>
      <c r="J1490">
        <v>6.1100000000000002E-2</v>
      </c>
      <c r="K1490" s="1">
        <v>1</v>
      </c>
    </row>
    <row r="1491" spans="1:11" x14ac:dyDescent="0.25">
      <c r="A1491" t="s">
        <v>789</v>
      </c>
      <c r="B1491" t="s">
        <v>683</v>
      </c>
      <c r="C1491">
        <v>62621366</v>
      </c>
      <c r="D1491">
        <v>62621368</v>
      </c>
      <c r="F1491" t="s">
        <v>9</v>
      </c>
      <c r="G1491">
        <v>0.50139999999999996</v>
      </c>
      <c r="H1491">
        <v>8.14E-2</v>
      </c>
      <c r="I1491">
        <v>0.50009999999999999</v>
      </c>
      <c r="J1491">
        <v>9.0999999999999998E-2</v>
      </c>
      <c r="K1491" s="1">
        <v>1</v>
      </c>
    </row>
    <row r="1492" spans="1:11" x14ac:dyDescent="0.25">
      <c r="A1492" t="s">
        <v>790</v>
      </c>
      <c r="B1492" t="s">
        <v>683</v>
      </c>
      <c r="C1492">
        <v>62621405</v>
      </c>
      <c r="D1492">
        <v>62621407</v>
      </c>
      <c r="F1492" t="s">
        <v>9</v>
      </c>
      <c r="G1492">
        <v>0.37459999999999999</v>
      </c>
      <c r="H1492">
        <v>9.4700000000000006E-2</v>
      </c>
      <c r="I1492">
        <v>0.37159999999999999</v>
      </c>
      <c r="J1492">
        <v>9.9699999999999997E-2</v>
      </c>
      <c r="K1492" s="1">
        <v>1</v>
      </c>
    </row>
    <row r="1493" spans="1:11" x14ac:dyDescent="0.25">
      <c r="A1493" t="s">
        <v>791</v>
      </c>
      <c r="B1493" t="s">
        <v>683</v>
      </c>
      <c r="C1493">
        <v>62621790</v>
      </c>
      <c r="D1493">
        <v>62621792</v>
      </c>
      <c r="F1493" t="s">
        <v>9</v>
      </c>
      <c r="G1493">
        <v>0.1008</v>
      </c>
      <c r="H1493">
        <v>3.3799999999999997E-2</v>
      </c>
      <c r="I1493">
        <v>0.1041</v>
      </c>
      <c r="J1493">
        <v>4.0399999999999998E-2</v>
      </c>
      <c r="K1493" s="1">
        <v>1</v>
      </c>
    </row>
    <row r="1494" spans="1:11" x14ac:dyDescent="0.25">
      <c r="A1494" t="s">
        <v>6819</v>
      </c>
      <c r="B1494" t="s">
        <v>683</v>
      </c>
      <c r="C1494">
        <v>65190824</v>
      </c>
      <c r="D1494">
        <v>65190826</v>
      </c>
      <c r="F1494" t="s">
        <v>11</v>
      </c>
      <c r="G1494">
        <v>0.1454</v>
      </c>
      <c r="H1494">
        <v>4.6300000000000001E-2</v>
      </c>
      <c r="I1494">
        <v>0.11650000000000001</v>
      </c>
      <c r="J1494">
        <v>2.9399999999999999E-2</v>
      </c>
      <c r="K1494" s="1">
        <v>0</v>
      </c>
    </row>
    <row r="1495" spans="1:11" x14ac:dyDescent="0.25">
      <c r="A1495" t="s">
        <v>6820</v>
      </c>
      <c r="B1495" t="s">
        <v>683</v>
      </c>
      <c r="C1495">
        <v>65190945</v>
      </c>
      <c r="D1495">
        <v>65190947</v>
      </c>
      <c r="F1495" t="s">
        <v>11</v>
      </c>
      <c r="G1495">
        <v>0.43030000000000002</v>
      </c>
      <c r="H1495">
        <v>8.3400000000000002E-2</v>
      </c>
      <c r="I1495">
        <v>0.36249999999999999</v>
      </c>
      <c r="J1495">
        <v>7.5300000000000006E-2</v>
      </c>
      <c r="K1495" s="1">
        <v>0</v>
      </c>
    </row>
    <row r="1496" spans="1:11" x14ac:dyDescent="0.25">
      <c r="A1496" t="s">
        <v>6821</v>
      </c>
      <c r="B1496" t="s">
        <v>683</v>
      </c>
      <c r="C1496">
        <v>65190998</v>
      </c>
      <c r="D1496">
        <v>65191000</v>
      </c>
      <c r="E1496" t="s">
        <v>6822</v>
      </c>
      <c r="F1496" t="s">
        <v>11</v>
      </c>
      <c r="G1496">
        <v>0.31709999999999999</v>
      </c>
      <c r="H1496">
        <v>9.1300000000000006E-2</v>
      </c>
      <c r="I1496">
        <v>0.24590000000000001</v>
      </c>
      <c r="J1496">
        <v>6.5600000000000006E-2</v>
      </c>
      <c r="K1496" s="1">
        <v>0</v>
      </c>
    </row>
    <row r="1497" spans="1:11" x14ac:dyDescent="0.25">
      <c r="A1497" t="s">
        <v>6823</v>
      </c>
      <c r="B1497" t="s">
        <v>683</v>
      </c>
      <c r="C1497">
        <v>65191530</v>
      </c>
      <c r="D1497">
        <v>65191532</v>
      </c>
      <c r="F1497" t="s">
        <v>9</v>
      </c>
      <c r="G1497">
        <v>0.24279999999999999</v>
      </c>
      <c r="H1497">
        <v>5.7000000000000002E-2</v>
      </c>
      <c r="I1497">
        <v>0.2029</v>
      </c>
      <c r="J1497">
        <v>4.99E-2</v>
      </c>
      <c r="K1497" s="1">
        <v>0</v>
      </c>
    </row>
    <row r="1498" spans="1:11" x14ac:dyDescent="0.25">
      <c r="A1498" t="s">
        <v>6824</v>
      </c>
      <c r="B1498" t="s">
        <v>683</v>
      </c>
      <c r="C1498">
        <v>65191706</v>
      </c>
      <c r="D1498">
        <v>65191708</v>
      </c>
      <c r="F1498" t="s">
        <v>9</v>
      </c>
      <c r="G1498">
        <v>0.15559999999999999</v>
      </c>
      <c r="H1498">
        <v>3.9399999999999998E-2</v>
      </c>
      <c r="I1498">
        <v>0.1229</v>
      </c>
      <c r="J1498">
        <v>3.3300000000000003E-2</v>
      </c>
      <c r="K1498" s="1">
        <v>0</v>
      </c>
    </row>
    <row r="1499" spans="1:11" x14ac:dyDescent="0.25">
      <c r="A1499" t="s">
        <v>6825</v>
      </c>
      <c r="B1499" t="s">
        <v>683</v>
      </c>
      <c r="C1499">
        <v>65195994</v>
      </c>
      <c r="D1499">
        <v>65195996</v>
      </c>
      <c r="F1499" t="s">
        <v>34</v>
      </c>
      <c r="G1499">
        <v>0.74760000000000004</v>
      </c>
      <c r="H1499">
        <v>4.4699999999999997E-2</v>
      </c>
      <c r="I1499">
        <v>0.71150000000000002</v>
      </c>
      <c r="J1499">
        <v>5.5E-2</v>
      </c>
      <c r="K1499" s="1">
        <v>1</v>
      </c>
    </row>
    <row r="1500" spans="1:11" x14ac:dyDescent="0.25">
      <c r="A1500" t="s">
        <v>6826</v>
      </c>
      <c r="B1500" t="s">
        <v>683</v>
      </c>
      <c r="C1500">
        <v>65196124</v>
      </c>
      <c r="D1500">
        <v>65196126</v>
      </c>
      <c r="F1500" t="s">
        <v>34</v>
      </c>
      <c r="G1500">
        <v>0.28849999999999998</v>
      </c>
      <c r="H1500">
        <v>4.7300000000000002E-2</v>
      </c>
      <c r="I1500">
        <v>0.25879999999999997</v>
      </c>
      <c r="J1500">
        <v>5.5800000000000002E-2</v>
      </c>
      <c r="K1500" s="1">
        <v>1</v>
      </c>
    </row>
    <row r="1501" spans="1:11" x14ac:dyDescent="0.25">
      <c r="A1501" t="s">
        <v>6827</v>
      </c>
      <c r="B1501" t="s">
        <v>683</v>
      </c>
      <c r="C1501">
        <v>65196226</v>
      </c>
      <c r="D1501">
        <v>65196228</v>
      </c>
      <c r="E1501" t="s">
        <v>6822</v>
      </c>
      <c r="F1501" t="s">
        <v>34</v>
      </c>
      <c r="G1501">
        <v>0.70479999999999998</v>
      </c>
      <c r="H1501">
        <v>5.2400000000000002E-2</v>
      </c>
      <c r="I1501">
        <v>0.68159999999999998</v>
      </c>
      <c r="J1501">
        <v>5.62E-2</v>
      </c>
      <c r="K1501" s="1">
        <v>1</v>
      </c>
    </row>
    <row r="1502" spans="1:11" x14ac:dyDescent="0.25">
      <c r="A1502" t="s">
        <v>6828</v>
      </c>
      <c r="B1502" t="s">
        <v>683</v>
      </c>
      <c r="C1502">
        <v>65196621</v>
      </c>
      <c r="D1502">
        <v>65196623</v>
      </c>
      <c r="F1502" t="s">
        <v>34</v>
      </c>
      <c r="G1502">
        <v>0.68159999999999998</v>
      </c>
      <c r="H1502">
        <v>3.5999999999999997E-2</v>
      </c>
      <c r="I1502">
        <v>0.64419999999999999</v>
      </c>
      <c r="J1502">
        <v>4.3499999999999997E-2</v>
      </c>
      <c r="K1502" s="1">
        <v>1</v>
      </c>
    </row>
    <row r="1503" spans="1:11" x14ac:dyDescent="0.25">
      <c r="A1503" t="s">
        <v>6829</v>
      </c>
      <c r="B1503" t="s">
        <v>683</v>
      </c>
      <c r="C1503">
        <v>65196653</v>
      </c>
      <c r="D1503">
        <v>65196655</v>
      </c>
      <c r="F1503" t="s">
        <v>34</v>
      </c>
      <c r="G1503">
        <v>0.39500000000000002</v>
      </c>
      <c r="H1503">
        <v>4.3799999999999999E-2</v>
      </c>
      <c r="I1503">
        <v>0.34760000000000002</v>
      </c>
      <c r="J1503">
        <v>5.0700000000000002E-2</v>
      </c>
      <c r="K1503" s="1">
        <v>1</v>
      </c>
    </row>
    <row r="1504" spans="1:11" x14ac:dyDescent="0.25">
      <c r="A1504" t="s">
        <v>6830</v>
      </c>
      <c r="B1504" t="s">
        <v>683</v>
      </c>
      <c r="C1504">
        <v>65196695</v>
      </c>
      <c r="D1504">
        <v>65196697</v>
      </c>
      <c r="F1504" t="s">
        <v>34</v>
      </c>
      <c r="G1504">
        <v>0.6341</v>
      </c>
      <c r="H1504">
        <v>3.8100000000000002E-2</v>
      </c>
      <c r="I1504">
        <v>0.60699999999999998</v>
      </c>
      <c r="J1504">
        <v>5.1299999999999998E-2</v>
      </c>
      <c r="K1504" s="1">
        <v>1</v>
      </c>
    </row>
    <row r="1505" spans="1:11" x14ac:dyDescent="0.25">
      <c r="A1505" t="s">
        <v>6831</v>
      </c>
      <c r="B1505" t="s">
        <v>683</v>
      </c>
      <c r="C1505">
        <v>65314020</v>
      </c>
      <c r="D1505">
        <v>65314022</v>
      </c>
      <c r="F1505" t="s">
        <v>11</v>
      </c>
      <c r="G1505">
        <v>8.6400000000000005E-2</v>
      </c>
      <c r="H1505">
        <v>7.1300000000000002E-2</v>
      </c>
      <c r="I1505">
        <v>9.5000000000000001E-2</v>
      </c>
      <c r="J1505">
        <v>5.1999999999999998E-2</v>
      </c>
      <c r="K1505" s="1">
        <v>0</v>
      </c>
    </row>
    <row r="1506" spans="1:11" x14ac:dyDescent="0.25">
      <c r="A1506" t="s">
        <v>6832</v>
      </c>
      <c r="B1506" t="s">
        <v>683</v>
      </c>
      <c r="C1506">
        <v>65314160</v>
      </c>
      <c r="D1506">
        <v>65314162</v>
      </c>
      <c r="F1506" t="s">
        <v>11</v>
      </c>
      <c r="G1506">
        <v>5.7299999999999997E-2</v>
      </c>
      <c r="H1506">
        <v>4.4900000000000002E-2</v>
      </c>
      <c r="I1506">
        <v>5.2999999999999999E-2</v>
      </c>
      <c r="J1506">
        <v>2.0400000000000001E-2</v>
      </c>
      <c r="K1506" s="1">
        <v>0</v>
      </c>
    </row>
    <row r="1507" spans="1:11" x14ac:dyDescent="0.25">
      <c r="A1507" t="s">
        <v>6833</v>
      </c>
      <c r="B1507" t="s">
        <v>683</v>
      </c>
      <c r="C1507">
        <v>65314453</v>
      </c>
      <c r="D1507">
        <v>65314455</v>
      </c>
      <c r="F1507" t="s">
        <v>11</v>
      </c>
      <c r="G1507">
        <v>4.2500000000000003E-2</v>
      </c>
      <c r="H1507">
        <v>3.0599999999999999E-2</v>
      </c>
      <c r="I1507">
        <v>4.4200000000000003E-2</v>
      </c>
      <c r="J1507">
        <v>1.7000000000000001E-2</v>
      </c>
      <c r="K1507" s="1">
        <v>0</v>
      </c>
    </row>
    <row r="1508" spans="1:11" x14ac:dyDescent="0.25">
      <c r="A1508" t="s">
        <v>6834</v>
      </c>
      <c r="B1508" t="s">
        <v>683</v>
      </c>
      <c r="C1508">
        <v>65314555</v>
      </c>
      <c r="D1508">
        <v>65314557</v>
      </c>
      <c r="F1508" t="s">
        <v>9</v>
      </c>
      <c r="G1508">
        <v>0.1234</v>
      </c>
      <c r="H1508">
        <v>5.6300000000000003E-2</v>
      </c>
      <c r="I1508">
        <v>0.1244</v>
      </c>
      <c r="J1508">
        <v>3.27E-2</v>
      </c>
      <c r="K1508" s="1">
        <v>0</v>
      </c>
    </row>
    <row r="1509" spans="1:11" x14ac:dyDescent="0.25">
      <c r="A1509" t="s">
        <v>6835</v>
      </c>
      <c r="B1509" t="s">
        <v>683</v>
      </c>
      <c r="C1509">
        <v>65314912</v>
      </c>
      <c r="D1509">
        <v>65314914</v>
      </c>
      <c r="E1509" t="s">
        <v>6836</v>
      </c>
      <c r="F1509" t="s">
        <v>11</v>
      </c>
      <c r="G1509">
        <v>0.72709999999999997</v>
      </c>
      <c r="H1509">
        <v>5.33E-2</v>
      </c>
      <c r="I1509">
        <v>0.73870000000000002</v>
      </c>
      <c r="J1509">
        <v>4.5999999999999999E-2</v>
      </c>
      <c r="K1509" s="1">
        <v>0</v>
      </c>
    </row>
    <row r="1510" spans="1:11" x14ac:dyDescent="0.25">
      <c r="A1510" t="s">
        <v>6837</v>
      </c>
      <c r="B1510" t="s">
        <v>683</v>
      </c>
      <c r="C1510">
        <v>65315029</v>
      </c>
      <c r="D1510">
        <v>65315031</v>
      </c>
      <c r="F1510" t="s">
        <v>11</v>
      </c>
      <c r="G1510">
        <v>0.49099999999999999</v>
      </c>
      <c r="H1510">
        <v>8.2699999999999996E-2</v>
      </c>
      <c r="I1510">
        <v>0.48699999999999999</v>
      </c>
      <c r="J1510">
        <v>6.5000000000000002E-2</v>
      </c>
      <c r="K1510" s="1">
        <v>0</v>
      </c>
    </row>
    <row r="1511" spans="1:11" x14ac:dyDescent="0.25">
      <c r="A1511" t="s">
        <v>6838</v>
      </c>
      <c r="B1511" t="s">
        <v>683</v>
      </c>
      <c r="C1511">
        <v>65315204</v>
      </c>
      <c r="D1511">
        <v>65315206</v>
      </c>
      <c r="F1511" t="s">
        <v>11</v>
      </c>
      <c r="G1511">
        <v>0.5171</v>
      </c>
      <c r="H1511">
        <v>2.4500000000000001E-2</v>
      </c>
      <c r="I1511">
        <v>0.51439999999999997</v>
      </c>
      <c r="J1511">
        <v>0.02</v>
      </c>
      <c r="K1511" s="1">
        <v>0</v>
      </c>
    </row>
    <row r="1512" spans="1:11" x14ac:dyDescent="0.25">
      <c r="A1512" t="s">
        <v>6839</v>
      </c>
      <c r="B1512" t="s">
        <v>683</v>
      </c>
      <c r="C1512">
        <v>65315283</v>
      </c>
      <c r="D1512">
        <v>65315285</v>
      </c>
      <c r="F1512" t="s">
        <v>11</v>
      </c>
      <c r="G1512">
        <v>0.48770000000000002</v>
      </c>
      <c r="H1512">
        <v>3.7999999999999999E-2</v>
      </c>
      <c r="I1512">
        <v>0.49120000000000003</v>
      </c>
      <c r="J1512">
        <v>3.2300000000000002E-2</v>
      </c>
      <c r="K1512" s="1">
        <v>0</v>
      </c>
    </row>
    <row r="1513" spans="1:11" x14ac:dyDescent="0.25">
      <c r="A1513" t="s">
        <v>6840</v>
      </c>
      <c r="B1513" t="s">
        <v>683</v>
      </c>
      <c r="C1513">
        <v>65315465</v>
      </c>
      <c r="D1513">
        <v>65315467</v>
      </c>
      <c r="F1513" t="s">
        <v>11</v>
      </c>
      <c r="G1513">
        <v>0.72150000000000003</v>
      </c>
      <c r="H1513">
        <v>5.7299999999999997E-2</v>
      </c>
      <c r="I1513">
        <v>0.73109999999999997</v>
      </c>
      <c r="J1513">
        <v>5.0900000000000001E-2</v>
      </c>
      <c r="K1513" s="1">
        <v>0</v>
      </c>
    </row>
    <row r="1514" spans="1:11" x14ac:dyDescent="0.25">
      <c r="A1514" t="s">
        <v>6841</v>
      </c>
      <c r="B1514" t="s">
        <v>683</v>
      </c>
      <c r="C1514">
        <v>65315624</v>
      </c>
      <c r="D1514">
        <v>65315626</v>
      </c>
      <c r="F1514" t="s">
        <v>9</v>
      </c>
      <c r="G1514">
        <v>0.68020000000000003</v>
      </c>
      <c r="H1514">
        <v>3.1399999999999997E-2</v>
      </c>
      <c r="I1514">
        <v>0.68589999999999995</v>
      </c>
      <c r="J1514">
        <v>3.3599999999999998E-2</v>
      </c>
      <c r="K1514" s="1">
        <v>0</v>
      </c>
    </row>
    <row r="1515" spans="1:11" x14ac:dyDescent="0.25">
      <c r="A1515" t="s">
        <v>6842</v>
      </c>
      <c r="B1515" t="s">
        <v>683</v>
      </c>
      <c r="C1515">
        <v>66082888</v>
      </c>
      <c r="D1515">
        <v>66082890</v>
      </c>
      <c r="F1515" t="s">
        <v>9</v>
      </c>
      <c r="G1515">
        <v>0.9073</v>
      </c>
      <c r="H1515">
        <v>4.58E-2</v>
      </c>
      <c r="I1515">
        <v>0.91830000000000001</v>
      </c>
      <c r="J1515">
        <v>2.2499999999999999E-2</v>
      </c>
      <c r="K1515" s="1">
        <v>1</v>
      </c>
    </row>
    <row r="1516" spans="1:11" x14ac:dyDescent="0.25">
      <c r="A1516" t="s">
        <v>6843</v>
      </c>
      <c r="B1516" t="s">
        <v>683</v>
      </c>
      <c r="C1516">
        <v>66083223</v>
      </c>
      <c r="D1516">
        <v>66083225</v>
      </c>
      <c r="F1516" t="s">
        <v>9</v>
      </c>
      <c r="G1516">
        <v>0.84960000000000002</v>
      </c>
      <c r="H1516">
        <v>6.7900000000000002E-2</v>
      </c>
      <c r="I1516">
        <v>0.86060000000000003</v>
      </c>
      <c r="J1516">
        <v>4.3900000000000002E-2</v>
      </c>
      <c r="K1516" s="1">
        <v>1</v>
      </c>
    </row>
    <row r="1517" spans="1:11" x14ac:dyDescent="0.25">
      <c r="A1517" t="s">
        <v>6844</v>
      </c>
      <c r="B1517" t="s">
        <v>683</v>
      </c>
      <c r="C1517">
        <v>66083540</v>
      </c>
      <c r="D1517">
        <v>66083542</v>
      </c>
      <c r="F1517" t="s">
        <v>9</v>
      </c>
      <c r="G1517">
        <v>0.71630000000000005</v>
      </c>
      <c r="H1517">
        <v>9.9000000000000005E-2</v>
      </c>
      <c r="I1517">
        <v>0.73829999999999996</v>
      </c>
      <c r="J1517">
        <v>7.6999999999999999E-2</v>
      </c>
      <c r="K1517" s="1">
        <v>1</v>
      </c>
    </row>
    <row r="1518" spans="1:11" x14ac:dyDescent="0.25">
      <c r="A1518" t="s">
        <v>6845</v>
      </c>
      <c r="B1518" t="s">
        <v>683</v>
      </c>
      <c r="C1518">
        <v>66083572</v>
      </c>
      <c r="D1518">
        <v>66083574</v>
      </c>
      <c r="E1518" t="s">
        <v>6846</v>
      </c>
      <c r="F1518" t="s">
        <v>11</v>
      </c>
      <c r="G1518">
        <v>0.69430000000000003</v>
      </c>
      <c r="H1518">
        <v>4.4200000000000003E-2</v>
      </c>
      <c r="I1518">
        <v>0.70409999999999995</v>
      </c>
      <c r="J1518">
        <v>3.7600000000000001E-2</v>
      </c>
      <c r="K1518" s="1">
        <v>1</v>
      </c>
    </row>
    <row r="1519" spans="1:11" x14ac:dyDescent="0.25">
      <c r="A1519" t="s">
        <v>6847</v>
      </c>
      <c r="B1519" t="s">
        <v>683</v>
      </c>
      <c r="C1519">
        <v>66083696</v>
      </c>
      <c r="D1519">
        <v>66083698</v>
      </c>
      <c r="F1519" t="s">
        <v>11</v>
      </c>
      <c r="G1519">
        <v>0.7137</v>
      </c>
      <c r="H1519">
        <v>8.2699999999999996E-2</v>
      </c>
      <c r="I1519">
        <v>0.72460000000000002</v>
      </c>
      <c r="J1519">
        <v>6.1699999999999998E-2</v>
      </c>
      <c r="K1519" s="1">
        <v>1</v>
      </c>
    </row>
    <row r="1520" spans="1:11" x14ac:dyDescent="0.25">
      <c r="A1520" t="s">
        <v>6848</v>
      </c>
      <c r="B1520" t="s">
        <v>683</v>
      </c>
      <c r="C1520">
        <v>66083765</v>
      </c>
      <c r="D1520">
        <v>66083767</v>
      </c>
      <c r="F1520" t="s">
        <v>11</v>
      </c>
      <c r="G1520">
        <v>0.64410000000000001</v>
      </c>
      <c r="H1520">
        <v>6.5199999999999994E-2</v>
      </c>
      <c r="I1520">
        <v>0.64429999999999998</v>
      </c>
      <c r="J1520">
        <v>5.3100000000000001E-2</v>
      </c>
      <c r="K1520" s="1">
        <v>1</v>
      </c>
    </row>
    <row r="1521" spans="1:11" x14ac:dyDescent="0.25">
      <c r="A1521" t="s">
        <v>6849</v>
      </c>
      <c r="B1521" t="s">
        <v>683</v>
      </c>
      <c r="C1521">
        <v>66084162</v>
      </c>
      <c r="D1521">
        <v>66084164</v>
      </c>
      <c r="F1521" t="s">
        <v>11</v>
      </c>
      <c r="G1521">
        <v>0.61</v>
      </c>
      <c r="H1521">
        <v>5.7000000000000002E-2</v>
      </c>
      <c r="I1521">
        <v>0.6119</v>
      </c>
      <c r="J1521">
        <v>4.8599999999999997E-2</v>
      </c>
      <c r="K1521" s="1">
        <v>1</v>
      </c>
    </row>
    <row r="1522" spans="1:11" x14ac:dyDescent="0.25">
      <c r="A1522" t="s">
        <v>6850</v>
      </c>
      <c r="B1522" t="s">
        <v>683</v>
      </c>
      <c r="C1522">
        <v>66084468</v>
      </c>
      <c r="D1522">
        <v>66084470</v>
      </c>
      <c r="F1522" t="s">
        <v>11</v>
      </c>
      <c r="G1522">
        <v>0.48249999999999998</v>
      </c>
      <c r="H1522">
        <v>3.5799999999999998E-2</v>
      </c>
      <c r="I1522">
        <v>0.4793</v>
      </c>
      <c r="J1522">
        <v>3.3000000000000002E-2</v>
      </c>
      <c r="K1522" s="1">
        <v>1</v>
      </c>
    </row>
    <row r="1523" spans="1:11" x14ac:dyDescent="0.25">
      <c r="A1523" t="s">
        <v>6851</v>
      </c>
      <c r="B1523" t="s">
        <v>683</v>
      </c>
      <c r="C1523">
        <v>67383376</v>
      </c>
      <c r="D1523">
        <v>67383378</v>
      </c>
      <c r="F1523" t="s">
        <v>9</v>
      </c>
      <c r="G1523">
        <v>0.2462</v>
      </c>
      <c r="H1523">
        <v>7.8E-2</v>
      </c>
      <c r="I1523">
        <v>0.30049999999999999</v>
      </c>
      <c r="J1523">
        <v>7.6700000000000004E-2</v>
      </c>
      <c r="K1523" s="1">
        <v>0</v>
      </c>
    </row>
    <row r="1524" spans="1:11" x14ac:dyDescent="0.25">
      <c r="A1524" t="s">
        <v>6852</v>
      </c>
      <c r="B1524" t="s">
        <v>683</v>
      </c>
      <c r="C1524">
        <v>67383544</v>
      </c>
      <c r="D1524">
        <v>67383546</v>
      </c>
      <c r="F1524" t="s">
        <v>11</v>
      </c>
      <c r="G1524">
        <v>0.54559999999999997</v>
      </c>
      <c r="H1524">
        <v>9.4399999999999998E-2</v>
      </c>
      <c r="I1524">
        <v>0.59750000000000003</v>
      </c>
      <c r="J1524">
        <v>8.6099999999999996E-2</v>
      </c>
      <c r="K1524" s="1">
        <v>0</v>
      </c>
    </row>
    <row r="1525" spans="1:11" x14ac:dyDescent="0.25">
      <c r="A1525" t="s">
        <v>6853</v>
      </c>
      <c r="B1525" t="s">
        <v>683</v>
      </c>
      <c r="C1525">
        <v>67383650</v>
      </c>
      <c r="D1525">
        <v>67383652</v>
      </c>
      <c r="F1525" t="s">
        <v>11</v>
      </c>
      <c r="G1525">
        <v>0.43480000000000002</v>
      </c>
      <c r="H1525">
        <v>7.8600000000000003E-2</v>
      </c>
      <c r="I1525">
        <v>0.47049999999999997</v>
      </c>
      <c r="J1525">
        <v>6.4199999999999993E-2</v>
      </c>
      <c r="K1525" s="1">
        <v>0</v>
      </c>
    </row>
    <row r="1526" spans="1:11" x14ac:dyDescent="0.25">
      <c r="A1526" t="s">
        <v>6854</v>
      </c>
      <c r="B1526" t="s">
        <v>683</v>
      </c>
      <c r="C1526">
        <v>67383661</v>
      </c>
      <c r="D1526">
        <v>67383663</v>
      </c>
      <c r="E1526" t="s">
        <v>6855</v>
      </c>
      <c r="F1526" t="s">
        <v>11</v>
      </c>
      <c r="G1526">
        <v>0.35830000000000001</v>
      </c>
      <c r="H1526">
        <v>7.4899999999999994E-2</v>
      </c>
      <c r="I1526">
        <v>0.39829999999999999</v>
      </c>
      <c r="J1526">
        <v>6.4500000000000002E-2</v>
      </c>
      <c r="K1526" s="1">
        <v>0</v>
      </c>
    </row>
    <row r="1527" spans="1:11" x14ac:dyDescent="0.25">
      <c r="A1527" t="s">
        <v>6856</v>
      </c>
      <c r="B1527" t="s">
        <v>683</v>
      </c>
      <c r="C1527">
        <v>67383690</v>
      </c>
      <c r="D1527">
        <v>67383692</v>
      </c>
      <c r="F1527" t="s">
        <v>11</v>
      </c>
      <c r="G1527">
        <v>0.4365</v>
      </c>
      <c r="H1527">
        <v>8.1600000000000006E-2</v>
      </c>
      <c r="I1527">
        <v>0.4698</v>
      </c>
      <c r="J1527">
        <v>6.9199999999999998E-2</v>
      </c>
      <c r="K1527" s="1">
        <v>0</v>
      </c>
    </row>
    <row r="1528" spans="1:11" x14ac:dyDescent="0.25">
      <c r="A1528" t="s">
        <v>6857</v>
      </c>
      <c r="B1528" t="s">
        <v>683</v>
      </c>
      <c r="C1528">
        <v>67383801</v>
      </c>
      <c r="D1528">
        <v>67383803</v>
      </c>
      <c r="F1528" t="s">
        <v>11</v>
      </c>
      <c r="G1528">
        <v>0.36099999999999999</v>
      </c>
      <c r="H1528">
        <v>0.1153</v>
      </c>
      <c r="I1528">
        <v>0.43509999999999999</v>
      </c>
      <c r="J1528">
        <v>0.1066</v>
      </c>
      <c r="K1528" s="1">
        <v>0</v>
      </c>
    </row>
    <row r="1529" spans="1:11" x14ac:dyDescent="0.25">
      <c r="A1529" t="s">
        <v>6858</v>
      </c>
      <c r="B1529" t="s">
        <v>683</v>
      </c>
      <c r="C1529">
        <v>67383861</v>
      </c>
      <c r="D1529">
        <v>67383863</v>
      </c>
      <c r="F1529" t="s">
        <v>9</v>
      </c>
      <c r="G1529">
        <v>0.5554</v>
      </c>
      <c r="H1529">
        <v>9.74E-2</v>
      </c>
      <c r="I1529">
        <v>0.61580000000000001</v>
      </c>
      <c r="J1529">
        <v>9.9500000000000005E-2</v>
      </c>
      <c r="K1529" s="1">
        <v>0</v>
      </c>
    </row>
    <row r="1530" spans="1:11" x14ac:dyDescent="0.25">
      <c r="A1530" t="s">
        <v>6859</v>
      </c>
      <c r="B1530" t="s">
        <v>683</v>
      </c>
      <c r="C1530">
        <v>67384039</v>
      </c>
      <c r="D1530">
        <v>67384041</v>
      </c>
      <c r="F1530" t="s">
        <v>9</v>
      </c>
      <c r="G1530">
        <v>0.6149</v>
      </c>
      <c r="H1530">
        <v>7.7100000000000002E-2</v>
      </c>
      <c r="I1530">
        <v>0.64610000000000001</v>
      </c>
      <c r="J1530">
        <v>7.8E-2</v>
      </c>
      <c r="K1530" s="1">
        <v>0</v>
      </c>
    </row>
    <row r="1531" spans="1:11" x14ac:dyDescent="0.25">
      <c r="A1531" t="s">
        <v>6860</v>
      </c>
      <c r="B1531" t="s">
        <v>683</v>
      </c>
      <c r="C1531">
        <v>67417957</v>
      </c>
      <c r="D1531">
        <v>67417959</v>
      </c>
      <c r="F1531" t="s">
        <v>34</v>
      </c>
      <c r="G1531">
        <v>0.63170000000000004</v>
      </c>
      <c r="H1531">
        <v>6.5299999999999997E-2</v>
      </c>
      <c r="I1531">
        <v>0.63600000000000001</v>
      </c>
      <c r="J1531">
        <v>6.1100000000000002E-2</v>
      </c>
      <c r="K1531" s="1">
        <v>1</v>
      </c>
    </row>
    <row r="1532" spans="1:11" x14ac:dyDescent="0.25">
      <c r="A1532" t="s">
        <v>6861</v>
      </c>
      <c r="B1532" t="s">
        <v>683</v>
      </c>
      <c r="C1532">
        <v>67418105</v>
      </c>
      <c r="D1532">
        <v>67418107</v>
      </c>
      <c r="F1532" t="s">
        <v>34</v>
      </c>
      <c r="G1532">
        <v>0.32250000000000001</v>
      </c>
      <c r="H1532">
        <v>5.6000000000000001E-2</v>
      </c>
      <c r="I1532">
        <v>0.32069999999999999</v>
      </c>
      <c r="J1532">
        <v>4.4400000000000002E-2</v>
      </c>
      <c r="K1532" s="1">
        <v>1</v>
      </c>
    </row>
    <row r="1533" spans="1:11" x14ac:dyDescent="0.25">
      <c r="A1533" t="s">
        <v>6862</v>
      </c>
      <c r="B1533" t="s">
        <v>683</v>
      </c>
      <c r="C1533">
        <v>67418112</v>
      </c>
      <c r="D1533">
        <v>67418114</v>
      </c>
      <c r="F1533" t="s">
        <v>34</v>
      </c>
      <c r="G1533">
        <v>0.25690000000000002</v>
      </c>
      <c r="H1533">
        <v>4.9799999999999997E-2</v>
      </c>
      <c r="I1533">
        <v>0.25769999999999998</v>
      </c>
      <c r="J1533">
        <v>3.9699999999999999E-2</v>
      </c>
      <c r="K1533" s="1">
        <v>1</v>
      </c>
    </row>
    <row r="1534" spans="1:11" x14ac:dyDescent="0.25">
      <c r="A1534" t="s">
        <v>6863</v>
      </c>
      <c r="B1534" t="s">
        <v>683</v>
      </c>
      <c r="C1534">
        <v>67418139</v>
      </c>
      <c r="D1534">
        <v>67418141</v>
      </c>
      <c r="F1534" t="s">
        <v>34</v>
      </c>
      <c r="G1534">
        <v>0.44280000000000003</v>
      </c>
      <c r="H1534">
        <v>3.7600000000000001E-2</v>
      </c>
      <c r="I1534">
        <v>0.44590000000000002</v>
      </c>
      <c r="J1534">
        <v>2.93E-2</v>
      </c>
      <c r="K1534" s="1">
        <v>1</v>
      </c>
    </row>
    <row r="1535" spans="1:11" x14ac:dyDescent="0.25">
      <c r="A1535" t="s">
        <v>6864</v>
      </c>
      <c r="B1535" t="s">
        <v>683</v>
      </c>
      <c r="C1535">
        <v>67418147</v>
      </c>
      <c r="D1535">
        <v>67418149</v>
      </c>
      <c r="F1535" t="s">
        <v>34</v>
      </c>
      <c r="G1535">
        <v>0.54820000000000002</v>
      </c>
      <c r="H1535">
        <v>5.96E-2</v>
      </c>
      <c r="I1535">
        <v>0.54949999999999999</v>
      </c>
      <c r="J1535">
        <v>3.9699999999999999E-2</v>
      </c>
      <c r="K1535" s="1">
        <v>1</v>
      </c>
    </row>
    <row r="1536" spans="1:11" x14ac:dyDescent="0.25">
      <c r="A1536" t="s">
        <v>6865</v>
      </c>
      <c r="B1536" t="s">
        <v>683</v>
      </c>
      <c r="C1536">
        <v>67418212</v>
      </c>
      <c r="D1536">
        <v>67418214</v>
      </c>
      <c r="E1536" t="s">
        <v>6866</v>
      </c>
      <c r="F1536" t="s">
        <v>34</v>
      </c>
      <c r="G1536">
        <v>0.37240000000000001</v>
      </c>
      <c r="H1536">
        <v>4.9399999999999999E-2</v>
      </c>
      <c r="I1536">
        <v>0.39439999999999997</v>
      </c>
      <c r="J1536">
        <v>3.6200000000000003E-2</v>
      </c>
      <c r="K1536" s="1">
        <v>1</v>
      </c>
    </row>
    <row r="1537" spans="1:11" x14ac:dyDescent="0.25">
      <c r="A1537" t="s">
        <v>6867</v>
      </c>
      <c r="B1537" t="s">
        <v>683</v>
      </c>
      <c r="C1537">
        <v>67418290</v>
      </c>
      <c r="D1537">
        <v>67418292</v>
      </c>
      <c r="F1537" t="s">
        <v>34</v>
      </c>
      <c r="G1537">
        <v>0.44140000000000001</v>
      </c>
      <c r="H1537">
        <v>8.5199999999999998E-2</v>
      </c>
      <c r="I1537">
        <v>0.46450000000000002</v>
      </c>
      <c r="J1537">
        <v>7.2900000000000006E-2</v>
      </c>
      <c r="K1537" s="1">
        <v>1</v>
      </c>
    </row>
    <row r="1538" spans="1:11" x14ac:dyDescent="0.25">
      <c r="A1538" t="s">
        <v>6868</v>
      </c>
      <c r="B1538" t="s">
        <v>683</v>
      </c>
      <c r="C1538">
        <v>67418314</v>
      </c>
      <c r="D1538">
        <v>67418316</v>
      </c>
      <c r="F1538" t="s">
        <v>34</v>
      </c>
      <c r="G1538">
        <v>0.39800000000000002</v>
      </c>
      <c r="H1538">
        <v>8.3099999999999993E-2</v>
      </c>
      <c r="I1538">
        <v>0.44059999999999999</v>
      </c>
      <c r="J1538">
        <v>6.3299999999999995E-2</v>
      </c>
      <c r="K1538" s="1">
        <v>1</v>
      </c>
    </row>
    <row r="1539" spans="1:11" x14ac:dyDescent="0.25">
      <c r="A1539" t="s">
        <v>6869</v>
      </c>
      <c r="B1539" t="s">
        <v>683</v>
      </c>
      <c r="C1539">
        <v>67418357</v>
      </c>
      <c r="D1539">
        <v>67418359</v>
      </c>
      <c r="F1539" t="s">
        <v>34</v>
      </c>
      <c r="G1539">
        <v>0.5292</v>
      </c>
      <c r="H1539">
        <v>5.3100000000000001E-2</v>
      </c>
      <c r="I1539">
        <v>0.52210000000000001</v>
      </c>
      <c r="J1539">
        <v>4.1399999999999999E-2</v>
      </c>
      <c r="K1539" s="1">
        <v>1</v>
      </c>
    </row>
    <row r="1540" spans="1:11" x14ac:dyDescent="0.25">
      <c r="A1540" t="s">
        <v>6870</v>
      </c>
      <c r="B1540" t="s">
        <v>683</v>
      </c>
      <c r="C1540">
        <v>67418364</v>
      </c>
      <c r="D1540">
        <v>67418366</v>
      </c>
      <c r="F1540" t="s">
        <v>34</v>
      </c>
      <c r="G1540">
        <v>0.61129999999999995</v>
      </c>
      <c r="H1540">
        <v>5.5399999999999998E-2</v>
      </c>
      <c r="I1540">
        <v>0.62780000000000002</v>
      </c>
      <c r="J1540">
        <v>4.65E-2</v>
      </c>
      <c r="K1540" s="1">
        <v>1</v>
      </c>
    </row>
    <row r="1541" spans="1:11" x14ac:dyDescent="0.25">
      <c r="A1541" t="s">
        <v>6871</v>
      </c>
      <c r="B1541" t="s">
        <v>683</v>
      </c>
      <c r="C1541">
        <v>67418404</v>
      </c>
      <c r="D1541">
        <v>67418406</v>
      </c>
      <c r="F1541" t="s">
        <v>34</v>
      </c>
      <c r="G1541">
        <v>0.28370000000000001</v>
      </c>
      <c r="H1541">
        <v>8.2900000000000001E-2</v>
      </c>
      <c r="I1541">
        <v>0.29220000000000002</v>
      </c>
      <c r="J1541">
        <v>6.7000000000000004E-2</v>
      </c>
      <c r="K1541" s="1">
        <v>1</v>
      </c>
    </row>
    <row r="1542" spans="1:11" x14ac:dyDescent="0.25">
      <c r="A1542" t="s">
        <v>6872</v>
      </c>
      <c r="B1542" t="s">
        <v>683</v>
      </c>
      <c r="C1542">
        <v>68919969</v>
      </c>
      <c r="D1542">
        <v>68919971</v>
      </c>
      <c r="F1542" t="s">
        <v>34</v>
      </c>
      <c r="G1542">
        <v>0.97260000000000002</v>
      </c>
      <c r="H1542">
        <v>8.6E-3</v>
      </c>
      <c r="I1542">
        <v>0.9708</v>
      </c>
      <c r="J1542">
        <v>8.3999999999999995E-3</v>
      </c>
      <c r="K1542" s="1">
        <v>0</v>
      </c>
    </row>
    <row r="1543" spans="1:11" x14ac:dyDescent="0.25">
      <c r="A1543" t="s">
        <v>6873</v>
      </c>
      <c r="B1543" t="s">
        <v>683</v>
      </c>
      <c r="C1543">
        <v>68920433</v>
      </c>
      <c r="D1543">
        <v>68920435</v>
      </c>
      <c r="F1543" t="s">
        <v>34</v>
      </c>
      <c r="G1543">
        <v>0.70430000000000004</v>
      </c>
      <c r="H1543">
        <v>6.8099999999999994E-2</v>
      </c>
      <c r="I1543">
        <v>0.71319999999999995</v>
      </c>
      <c r="J1543">
        <v>5.7700000000000001E-2</v>
      </c>
      <c r="K1543" s="1">
        <v>0</v>
      </c>
    </row>
    <row r="1544" spans="1:11" x14ac:dyDescent="0.25">
      <c r="A1544" t="s">
        <v>6874</v>
      </c>
      <c r="B1544" t="s">
        <v>683</v>
      </c>
      <c r="C1544">
        <v>68920465</v>
      </c>
      <c r="D1544">
        <v>68920467</v>
      </c>
      <c r="F1544" t="s">
        <v>34</v>
      </c>
      <c r="G1544">
        <v>0.75719999999999998</v>
      </c>
      <c r="H1544">
        <v>6.3299999999999995E-2</v>
      </c>
      <c r="I1544">
        <v>0.75670000000000004</v>
      </c>
      <c r="J1544">
        <v>5.9400000000000001E-2</v>
      </c>
      <c r="K1544" s="1">
        <v>0</v>
      </c>
    </row>
    <row r="1545" spans="1:11" x14ac:dyDescent="0.25">
      <c r="A1545" t="s">
        <v>6875</v>
      </c>
      <c r="B1545" t="s">
        <v>683</v>
      </c>
      <c r="C1545">
        <v>68920549</v>
      </c>
      <c r="D1545">
        <v>68920551</v>
      </c>
      <c r="E1545" t="s">
        <v>6876</v>
      </c>
      <c r="F1545" t="s">
        <v>34</v>
      </c>
      <c r="G1545">
        <v>0.66410000000000002</v>
      </c>
      <c r="H1545">
        <v>8.3000000000000004E-2</v>
      </c>
      <c r="I1545">
        <v>0.65710000000000002</v>
      </c>
      <c r="J1545">
        <v>7.1599999999999997E-2</v>
      </c>
      <c r="K1545" s="1">
        <v>0</v>
      </c>
    </row>
    <row r="1546" spans="1:11" x14ac:dyDescent="0.25">
      <c r="A1546" t="s">
        <v>6877</v>
      </c>
      <c r="B1546" t="s">
        <v>683</v>
      </c>
      <c r="C1546">
        <v>68920610</v>
      </c>
      <c r="D1546">
        <v>68920612</v>
      </c>
      <c r="F1546" t="s">
        <v>34</v>
      </c>
      <c r="G1546">
        <v>0.77390000000000003</v>
      </c>
      <c r="H1546">
        <v>6.0999999999999999E-2</v>
      </c>
      <c r="I1546">
        <v>0.78190000000000004</v>
      </c>
      <c r="J1546">
        <v>5.28E-2</v>
      </c>
      <c r="K1546" s="1">
        <v>0</v>
      </c>
    </row>
    <row r="1547" spans="1:11" x14ac:dyDescent="0.25">
      <c r="A1547" t="s">
        <v>6878</v>
      </c>
      <c r="B1547" t="s">
        <v>683</v>
      </c>
      <c r="C1547">
        <v>68920647</v>
      </c>
      <c r="D1547">
        <v>68920649</v>
      </c>
      <c r="F1547" t="s">
        <v>34</v>
      </c>
      <c r="G1547">
        <v>0.55379999999999996</v>
      </c>
      <c r="H1547">
        <v>5.2299999999999999E-2</v>
      </c>
      <c r="I1547">
        <v>0.56789999999999996</v>
      </c>
      <c r="J1547">
        <v>5.45E-2</v>
      </c>
      <c r="K1547" s="1">
        <v>0</v>
      </c>
    </row>
    <row r="1548" spans="1:11" x14ac:dyDescent="0.25">
      <c r="A1548" t="s">
        <v>6879</v>
      </c>
      <c r="B1548" t="s">
        <v>683</v>
      </c>
      <c r="C1548">
        <v>68920675</v>
      </c>
      <c r="D1548">
        <v>68920677</v>
      </c>
      <c r="F1548" t="s">
        <v>34</v>
      </c>
      <c r="G1548">
        <v>0.85719999999999996</v>
      </c>
      <c r="H1548">
        <v>4.2999999999999997E-2</v>
      </c>
      <c r="I1548">
        <v>0.86839999999999995</v>
      </c>
      <c r="J1548">
        <v>4.9799999999999997E-2</v>
      </c>
      <c r="K1548" s="1">
        <v>0</v>
      </c>
    </row>
    <row r="1549" spans="1:11" x14ac:dyDescent="0.25">
      <c r="A1549" t="s">
        <v>6880</v>
      </c>
      <c r="B1549" t="s">
        <v>683</v>
      </c>
      <c r="C1549">
        <v>68920770</v>
      </c>
      <c r="D1549">
        <v>68920772</v>
      </c>
      <c r="F1549" t="s">
        <v>18</v>
      </c>
      <c r="G1549">
        <v>0.65720000000000001</v>
      </c>
      <c r="H1549">
        <v>4.3200000000000002E-2</v>
      </c>
      <c r="I1549">
        <v>0.66779999999999995</v>
      </c>
      <c r="J1549">
        <v>4.8800000000000003E-2</v>
      </c>
      <c r="K1549" s="1">
        <v>0</v>
      </c>
    </row>
    <row r="1550" spans="1:11" x14ac:dyDescent="0.25">
      <c r="A1550" t="s">
        <v>6881</v>
      </c>
      <c r="B1550" t="s">
        <v>683</v>
      </c>
      <c r="C1550">
        <v>69933926</v>
      </c>
      <c r="D1550">
        <v>69933928</v>
      </c>
      <c r="F1550" t="s">
        <v>11</v>
      </c>
      <c r="G1550">
        <v>0.79</v>
      </c>
      <c r="H1550">
        <v>3.4599999999999999E-2</v>
      </c>
      <c r="I1550">
        <v>0.78520000000000001</v>
      </c>
      <c r="J1550">
        <v>3.9699999999999999E-2</v>
      </c>
      <c r="K1550" s="1">
        <v>1</v>
      </c>
    </row>
    <row r="1551" spans="1:11" x14ac:dyDescent="0.25">
      <c r="A1551" t="s">
        <v>6882</v>
      </c>
      <c r="B1551" t="s">
        <v>683</v>
      </c>
      <c r="C1551">
        <v>69933977</v>
      </c>
      <c r="D1551">
        <v>69933979</v>
      </c>
      <c r="F1551" t="s">
        <v>11</v>
      </c>
      <c r="G1551">
        <v>0.59799999999999998</v>
      </c>
      <c r="H1551">
        <v>4.7399999999999998E-2</v>
      </c>
      <c r="I1551">
        <v>0.59219999999999995</v>
      </c>
      <c r="J1551">
        <v>4.7199999999999999E-2</v>
      </c>
      <c r="K1551" s="1">
        <v>1</v>
      </c>
    </row>
    <row r="1552" spans="1:11" x14ac:dyDescent="0.25">
      <c r="A1552" t="s">
        <v>6883</v>
      </c>
      <c r="B1552" t="s">
        <v>683</v>
      </c>
      <c r="C1552">
        <v>69934030</v>
      </c>
      <c r="D1552">
        <v>69934032</v>
      </c>
      <c r="E1552" t="s">
        <v>6884</v>
      </c>
      <c r="F1552" t="s">
        <v>11</v>
      </c>
      <c r="G1552">
        <v>0.22750000000000001</v>
      </c>
      <c r="H1552">
        <v>5.8799999999999998E-2</v>
      </c>
      <c r="I1552">
        <v>0.22459999999999999</v>
      </c>
      <c r="J1552">
        <v>7.1599999999999997E-2</v>
      </c>
      <c r="K1552" s="1">
        <v>1</v>
      </c>
    </row>
    <row r="1553" spans="1:11" x14ac:dyDescent="0.25">
      <c r="A1553" t="s">
        <v>6885</v>
      </c>
      <c r="B1553" t="s">
        <v>683</v>
      </c>
      <c r="C1553">
        <v>69934108</v>
      </c>
      <c r="D1553">
        <v>69934110</v>
      </c>
      <c r="F1553" t="s">
        <v>11</v>
      </c>
      <c r="G1553">
        <v>0.22509999999999999</v>
      </c>
      <c r="H1553">
        <v>6.3299999999999995E-2</v>
      </c>
      <c r="I1553">
        <v>0.21590000000000001</v>
      </c>
      <c r="J1553">
        <v>5.8900000000000001E-2</v>
      </c>
      <c r="K1553" s="1">
        <v>1</v>
      </c>
    </row>
    <row r="1554" spans="1:11" x14ac:dyDescent="0.25">
      <c r="A1554" t="s">
        <v>6886</v>
      </c>
      <c r="B1554" t="s">
        <v>683</v>
      </c>
      <c r="C1554">
        <v>69934127</v>
      </c>
      <c r="D1554">
        <v>69934129</v>
      </c>
      <c r="F1554" t="s">
        <v>11</v>
      </c>
      <c r="G1554">
        <v>0.40279999999999999</v>
      </c>
      <c r="H1554">
        <v>5.6800000000000003E-2</v>
      </c>
      <c r="I1554">
        <v>0.39129999999999998</v>
      </c>
      <c r="J1554">
        <v>6.5699999999999995E-2</v>
      </c>
      <c r="K1554" s="1">
        <v>1</v>
      </c>
    </row>
    <row r="1555" spans="1:11" x14ac:dyDescent="0.25">
      <c r="A1555" t="s">
        <v>6887</v>
      </c>
      <c r="B1555" t="s">
        <v>683</v>
      </c>
      <c r="C1555">
        <v>69934794</v>
      </c>
      <c r="D1555">
        <v>69934796</v>
      </c>
      <c r="F1555" t="s">
        <v>9</v>
      </c>
      <c r="G1555">
        <v>0.63439999999999996</v>
      </c>
      <c r="H1555">
        <v>2.7900000000000001E-2</v>
      </c>
      <c r="I1555">
        <v>0.62819999999999998</v>
      </c>
      <c r="J1555">
        <v>3.5200000000000002E-2</v>
      </c>
      <c r="K1555" s="1">
        <v>1</v>
      </c>
    </row>
    <row r="1556" spans="1:11" x14ac:dyDescent="0.25">
      <c r="A1556" t="s">
        <v>6888</v>
      </c>
      <c r="B1556" t="s">
        <v>683</v>
      </c>
      <c r="C1556">
        <v>70261099</v>
      </c>
      <c r="D1556">
        <v>70261101</v>
      </c>
      <c r="F1556" t="s">
        <v>18</v>
      </c>
      <c r="G1556">
        <v>0.96740000000000004</v>
      </c>
      <c r="H1556">
        <v>7.9000000000000008E-3</v>
      </c>
      <c r="I1556">
        <v>0.95599999999999996</v>
      </c>
      <c r="J1556">
        <v>8.4599999999999995E-2</v>
      </c>
      <c r="K1556" s="1">
        <v>0</v>
      </c>
    </row>
    <row r="1557" spans="1:11" x14ac:dyDescent="0.25">
      <c r="A1557" t="s">
        <v>6889</v>
      </c>
      <c r="B1557" t="s">
        <v>683</v>
      </c>
      <c r="C1557">
        <v>70261372</v>
      </c>
      <c r="D1557">
        <v>70261374</v>
      </c>
      <c r="E1557" t="s">
        <v>6890</v>
      </c>
      <c r="F1557" t="s">
        <v>18</v>
      </c>
      <c r="G1557">
        <v>0.96879999999999999</v>
      </c>
      <c r="H1557">
        <v>1.11E-2</v>
      </c>
      <c r="I1557">
        <v>0.96819999999999995</v>
      </c>
      <c r="J1557">
        <v>1.01E-2</v>
      </c>
      <c r="K1557" s="1">
        <v>0</v>
      </c>
    </row>
    <row r="1558" spans="1:11" x14ac:dyDescent="0.25">
      <c r="A1558" t="s">
        <v>6891</v>
      </c>
      <c r="B1558" t="s">
        <v>683</v>
      </c>
      <c r="C1558">
        <v>70261958</v>
      </c>
      <c r="D1558">
        <v>70261960</v>
      </c>
      <c r="F1558" t="s">
        <v>34</v>
      </c>
      <c r="G1558">
        <v>0.48630000000000001</v>
      </c>
      <c r="H1558">
        <v>7.6600000000000001E-2</v>
      </c>
      <c r="I1558">
        <v>0.49519999999999997</v>
      </c>
      <c r="J1558">
        <v>6.9199999999999998E-2</v>
      </c>
      <c r="K1558" s="1">
        <v>0</v>
      </c>
    </row>
    <row r="1559" spans="1:11" x14ac:dyDescent="0.25">
      <c r="A1559" t="s">
        <v>6892</v>
      </c>
      <c r="B1559" t="s">
        <v>683</v>
      </c>
      <c r="C1559">
        <v>70262057</v>
      </c>
      <c r="D1559">
        <v>70262059</v>
      </c>
      <c r="F1559" t="s">
        <v>34</v>
      </c>
      <c r="G1559">
        <v>0.64119999999999999</v>
      </c>
      <c r="H1559">
        <v>8.8200000000000001E-2</v>
      </c>
      <c r="I1559">
        <v>0.65290000000000004</v>
      </c>
      <c r="J1559">
        <v>8.5400000000000004E-2</v>
      </c>
      <c r="K1559" s="1">
        <v>0</v>
      </c>
    </row>
    <row r="1560" spans="1:11" x14ac:dyDescent="0.25">
      <c r="A1560" t="s">
        <v>6893</v>
      </c>
      <c r="B1560" t="s">
        <v>683</v>
      </c>
      <c r="C1560">
        <v>70672387</v>
      </c>
      <c r="D1560">
        <v>70672389</v>
      </c>
      <c r="F1560" t="s">
        <v>9</v>
      </c>
      <c r="G1560">
        <v>0.78</v>
      </c>
      <c r="H1560">
        <v>4.3099999999999999E-2</v>
      </c>
      <c r="I1560">
        <v>0.75919999999999999</v>
      </c>
      <c r="J1560">
        <v>4.1000000000000002E-2</v>
      </c>
      <c r="K1560" s="1">
        <v>1</v>
      </c>
    </row>
    <row r="1561" spans="1:11" x14ac:dyDescent="0.25">
      <c r="A1561" t="s">
        <v>6894</v>
      </c>
      <c r="B1561" t="s">
        <v>683</v>
      </c>
      <c r="C1561">
        <v>70672510</v>
      </c>
      <c r="D1561">
        <v>70672512</v>
      </c>
      <c r="F1561" t="s">
        <v>9</v>
      </c>
      <c r="G1561">
        <v>0.41689999999999999</v>
      </c>
      <c r="H1561">
        <v>6.1400000000000003E-2</v>
      </c>
      <c r="I1561">
        <v>0.38829999999999998</v>
      </c>
      <c r="J1561">
        <v>5.9700000000000003E-2</v>
      </c>
      <c r="K1561" s="1">
        <v>1</v>
      </c>
    </row>
    <row r="1562" spans="1:11" x14ac:dyDescent="0.25">
      <c r="A1562" t="s">
        <v>6895</v>
      </c>
      <c r="B1562" t="s">
        <v>683</v>
      </c>
      <c r="C1562">
        <v>70672739</v>
      </c>
      <c r="D1562">
        <v>70672741</v>
      </c>
      <c r="F1562" t="s">
        <v>9</v>
      </c>
      <c r="G1562">
        <v>0.3664</v>
      </c>
      <c r="H1562">
        <v>5.5500000000000001E-2</v>
      </c>
      <c r="I1562">
        <v>0.33350000000000002</v>
      </c>
      <c r="J1562">
        <v>5.0700000000000002E-2</v>
      </c>
      <c r="K1562" s="1">
        <v>1</v>
      </c>
    </row>
    <row r="1563" spans="1:11" x14ac:dyDescent="0.25">
      <c r="A1563" t="s">
        <v>6896</v>
      </c>
      <c r="B1563" t="s">
        <v>683</v>
      </c>
      <c r="C1563">
        <v>70672834</v>
      </c>
      <c r="D1563">
        <v>70672836</v>
      </c>
      <c r="F1563" t="s">
        <v>11</v>
      </c>
      <c r="G1563">
        <v>0.20930000000000001</v>
      </c>
      <c r="H1563">
        <v>5.33E-2</v>
      </c>
      <c r="I1563">
        <v>0.1754</v>
      </c>
      <c r="J1563">
        <v>4.7100000000000003E-2</v>
      </c>
      <c r="K1563" s="1">
        <v>1</v>
      </c>
    </row>
    <row r="1564" spans="1:11" x14ac:dyDescent="0.25">
      <c r="A1564" t="s">
        <v>6897</v>
      </c>
      <c r="B1564" t="s">
        <v>683</v>
      </c>
      <c r="C1564">
        <v>70672840</v>
      </c>
      <c r="D1564">
        <v>70672842</v>
      </c>
      <c r="E1564" t="s">
        <v>6898</v>
      </c>
      <c r="F1564" t="s">
        <v>11</v>
      </c>
      <c r="G1564">
        <v>0.21929999999999999</v>
      </c>
      <c r="H1564">
        <v>6.7699999999999996E-2</v>
      </c>
      <c r="I1564">
        <v>0.1817</v>
      </c>
      <c r="J1564">
        <v>5.3699999999999998E-2</v>
      </c>
      <c r="K1564" s="1">
        <v>1</v>
      </c>
    </row>
    <row r="1565" spans="1:11" x14ac:dyDescent="0.25">
      <c r="A1565" t="s">
        <v>6899</v>
      </c>
      <c r="B1565" t="s">
        <v>683</v>
      </c>
      <c r="C1565">
        <v>70672857</v>
      </c>
      <c r="D1565">
        <v>70672859</v>
      </c>
      <c r="F1565" t="s">
        <v>11</v>
      </c>
      <c r="G1565">
        <v>0.28710000000000002</v>
      </c>
      <c r="H1565">
        <v>7.1099999999999997E-2</v>
      </c>
      <c r="I1565">
        <v>0.24260000000000001</v>
      </c>
      <c r="J1565">
        <v>6.7000000000000004E-2</v>
      </c>
      <c r="K1565" s="1">
        <v>1</v>
      </c>
    </row>
    <row r="1566" spans="1:11" x14ac:dyDescent="0.25">
      <c r="A1566" t="s">
        <v>6900</v>
      </c>
      <c r="B1566" t="s">
        <v>683</v>
      </c>
      <c r="C1566">
        <v>70672875</v>
      </c>
      <c r="D1566">
        <v>70672877</v>
      </c>
      <c r="F1566" t="s">
        <v>11</v>
      </c>
      <c r="G1566">
        <v>0.31090000000000001</v>
      </c>
      <c r="H1566">
        <v>5.6000000000000001E-2</v>
      </c>
      <c r="I1566">
        <v>0.2697</v>
      </c>
      <c r="J1566">
        <v>5.2200000000000003E-2</v>
      </c>
      <c r="K1566" s="1">
        <v>1</v>
      </c>
    </row>
    <row r="1567" spans="1:11" x14ac:dyDescent="0.25">
      <c r="A1567" t="s">
        <v>6901</v>
      </c>
      <c r="B1567" t="s">
        <v>683</v>
      </c>
      <c r="C1567">
        <v>70672877</v>
      </c>
      <c r="D1567">
        <v>70672879</v>
      </c>
      <c r="F1567" t="s">
        <v>11</v>
      </c>
      <c r="G1567">
        <v>0.31719999999999998</v>
      </c>
      <c r="H1567">
        <v>5.28E-2</v>
      </c>
      <c r="I1567">
        <v>0.28210000000000002</v>
      </c>
      <c r="J1567">
        <v>0.05</v>
      </c>
      <c r="K1567" s="1">
        <v>1</v>
      </c>
    </row>
    <row r="1568" spans="1:11" x14ac:dyDescent="0.25">
      <c r="A1568" t="s">
        <v>6902</v>
      </c>
      <c r="B1568" t="s">
        <v>683</v>
      </c>
      <c r="C1568">
        <v>70672985</v>
      </c>
      <c r="D1568">
        <v>70672987</v>
      </c>
      <c r="F1568" t="s">
        <v>11</v>
      </c>
      <c r="G1568">
        <v>5.1499999999999997E-2</v>
      </c>
      <c r="H1568">
        <v>1.6299999999999999E-2</v>
      </c>
      <c r="I1568">
        <v>4.2799999999999998E-2</v>
      </c>
      <c r="J1568">
        <v>1.14E-2</v>
      </c>
      <c r="K1568" s="1">
        <v>1</v>
      </c>
    </row>
    <row r="1569" spans="1:11" x14ac:dyDescent="0.25">
      <c r="A1569" t="s">
        <v>6903</v>
      </c>
      <c r="B1569" t="s">
        <v>683</v>
      </c>
      <c r="C1569">
        <v>70673255</v>
      </c>
      <c r="D1569">
        <v>70673257</v>
      </c>
      <c r="F1569" t="s">
        <v>9</v>
      </c>
      <c r="G1569">
        <v>0.3523</v>
      </c>
      <c r="H1569">
        <v>5.1299999999999998E-2</v>
      </c>
      <c r="I1569">
        <v>0.3246</v>
      </c>
      <c r="J1569">
        <v>6.4899999999999999E-2</v>
      </c>
      <c r="K1569" s="1">
        <v>1</v>
      </c>
    </row>
    <row r="1570" spans="1:11" x14ac:dyDescent="0.25">
      <c r="A1570" t="s">
        <v>6904</v>
      </c>
      <c r="B1570" t="s">
        <v>683</v>
      </c>
      <c r="C1570">
        <v>71524499</v>
      </c>
      <c r="D1570">
        <v>71524501</v>
      </c>
      <c r="F1570" t="s">
        <v>9</v>
      </c>
      <c r="G1570">
        <v>0.48</v>
      </c>
      <c r="H1570">
        <v>0.08</v>
      </c>
      <c r="I1570">
        <v>0.48459999999999998</v>
      </c>
      <c r="J1570">
        <v>7.1800000000000003E-2</v>
      </c>
      <c r="K1570" s="1">
        <v>0</v>
      </c>
    </row>
    <row r="1571" spans="1:11" x14ac:dyDescent="0.25">
      <c r="A1571" t="s">
        <v>6905</v>
      </c>
      <c r="B1571" t="s">
        <v>683</v>
      </c>
      <c r="C1571">
        <v>71524539</v>
      </c>
      <c r="D1571">
        <v>71524541</v>
      </c>
      <c r="F1571" t="s">
        <v>11</v>
      </c>
      <c r="G1571">
        <v>0.40279999999999999</v>
      </c>
      <c r="H1571">
        <v>0.1079</v>
      </c>
      <c r="I1571">
        <v>0.41089999999999999</v>
      </c>
      <c r="J1571">
        <v>8.2699999999999996E-2</v>
      </c>
      <c r="K1571" s="1">
        <v>0</v>
      </c>
    </row>
    <row r="1572" spans="1:11" x14ac:dyDescent="0.25">
      <c r="A1572" t="s">
        <v>6906</v>
      </c>
      <c r="B1572" t="s">
        <v>683</v>
      </c>
      <c r="C1572">
        <v>71524733</v>
      </c>
      <c r="D1572">
        <v>71524735</v>
      </c>
      <c r="E1572" t="s">
        <v>6907</v>
      </c>
      <c r="F1572" t="s">
        <v>11</v>
      </c>
      <c r="G1572">
        <v>0.22789999999999999</v>
      </c>
      <c r="H1572">
        <v>6.0499999999999998E-2</v>
      </c>
      <c r="I1572">
        <v>0.27400000000000002</v>
      </c>
      <c r="J1572">
        <v>5.62E-2</v>
      </c>
      <c r="K1572" s="1">
        <v>0</v>
      </c>
    </row>
    <row r="1573" spans="1:11" x14ac:dyDescent="0.25">
      <c r="A1573" t="s">
        <v>6908</v>
      </c>
      <c r="B1573" t="s">
        <v>683</v>
      </c>
      <c r="C1573">
        <v>71524851</v>
      </c>
      <c r="D1573">
        <v>71524853</v>
      </c>
      <c r="F1573" t="s">
        <v>11</v>
      </c>
      <c r="G1573">
        <v>1.9E-2</v>
      </c>
      <c r="H1573">
        <v>4.4999999999999997E-3</v>
      </c>
      <c r="I1573">
        <v>2.3E-2</v>
      </c>
      <c r="J1573">
        <v>6.7000000000000002E-3</v>
      </c>
      <c r="K1573" s="1">
        <v>0</v>
      </c>
    </row>
    <row r="1574" spans="1:11" x14ac:dyDescent="0.25">
      <c r="A1574" t="s">
        <v>6909</v>
      </c>
      <c r="B1574" t="s">
        <v>683</v>
      </c>
      <c r="C1574">
        <v>71524970</v>
      </c>
      <c r="D1574">
        <v>71524972</v>
      </c>
      <c r="F1574" t="s">
        <v>9</v>
      </c>
      <c r="G1574">
        <v>0.22309999999999999</v>
      </c>
      <c r="H1574">
        <v>3.5299999999999998E-2</v>
      </c>
      <c r="I1574">
        <v>0.2132</v>
      </c>
      <c r="J1574">
        <v>3.5400000000000001E-2</v>
      </c>
      <c r="K1574" s="1">
        <v>0</v>
      </c>
    </row>
    <row r="1575" spans="1:11" x14ac:dyDescent="0.25">
      <c r="A1575" t="s">
        <v>803</v>
      </c>
      <c r="B1575" t="s">
        <v>683</v>
      </c>
      <c r="C1575">
        <v>73668625</v>
      </c>
      <c r="D1575">
        <v>73668627</v>
      </c>
      <c r="F1575" t="s">
        <v>34</v>
      </c>
      <c r="G1575">
        <v>0.55759999999999998</v>
      </c>
      <c r="H1575">
        <v>8.8800000000000004E-2</v>
      </c>
      <c r="I1575">
        <v>0.56510000000000005</v>
      </c>
      <c r="J1575">
        <v>0.1137</v>
      </c>
      <c r="K1575" s="1">
        <v>1</v>
      </c>
    </row>
    <row r="1576" spans="1:11" x14ac:dyDescent="0.25">
      <c r="A1576" t="s">
        <v>804</v>
      </c>
      <c r="B1576" t="s">
        <v>683</v>
      </c>
      <c r="C1576">
        <v>73668756</v>
      </c>
      <c r="D1576">
        <v>73668758</v>
      </c>
      <c r="F1576" t="s">
        <v>34</v>
      </c>
      <c r="G1576">
        <v>0.58609999999999995</v>
      </c>
      <c r="H1576">
        <v>5.7599999999999998E-2</v>
      </c>
      <c r="I1576">
        <v>0.59360000000000002</v>
      </c>
      <c r="J1576">
        <v>7.1499999999999994E-2</v>
      </c>
      <c r="K1576" s="1">
        <v>1</v>
      </c>
    </row>
    <row r="1577" spans="1:11" x14ac:dyDescent="0.25">
      <c r="A1577" t="s">
        <v>805</v>
      </c>
      <c r="B1577" t="s">
        <v>683</v>
      </c>
      <c r="C1577">
        <v>73669255</v>
      </c>
      <c r="D1577">
        <v>73669257</v>
      </c>
      <c r="E1577" t="s">
        <v>806</v>
      </c>
      <c r="F1577" t="s">
        <v>34</v>
      </c>
      <c r="G1577">
        <v>0.54610000000000003</v>
      </c>
      <c r="H1577">
        <v>6.4899999999999999E-2</v>
      </c>
      <c r="I1577">
        <v>0.57640000000000002</v>
      </c>
      <c r="J1577">
        <v>7.7299999999999994E-2</v>
      </c>
      <c r="K1577" s="1">
        <v>1</v>
      </c>
    </row>
    <row r="1578" spans="1:11" x14ac:dyDescent="0.25">
      <c r="A1578" t="s">
        <v>807</v>
      </c>
      <c r="B1578" t="s">
        <v>683</v>
      </c>
      <c r="C1578">
        <v>73669289</v>
      </c>
      <c r="D1578">
        <v>73669291</v>
      </c>
      <c r="F1578" t="s">
        <v>34</v>
      </c>
      <c r="G1578">
        <v>0.86809999999999998</v>
      </c>
      <c r="H1578">
        <v>3.61E-2</v>
      </c>
      <c r="I1578">
        <v>0.87639999999999996</v>
      </c>
      <c r="J1578">
        <v>3.9199999999999999E-2</v>
      </c>
      <c r="K1578" s="1">
        <v>1</v>
      </c>
    </row>
    <row r="1579" spans="1:11" x14ac:dyDescent="0.25">
      <c r="A1579" t="s">
        <v>808</v>
      </c>
      <c r="B1579" t="s">
        <v>683</v>
      </c>
      <c r="C1579">
        <v>73669448</v>
      </c>
      <c r="D1579">
        <v>73669450</v>
      </c>
      <c r="F1579" t="s">
        <v>34</v>
      </c>
      <c r="G1579">
        <v>0.79920000000000002</v>
      </c>
      <c r="H1579">
        <v>3.4599999999999999E-2</v>
      </c>
      <c r="I1579">
        <v>0.80920000000000003</v>
      </c>
      <c r="J1579">
        <v>3.7100000000000001E-2</v>
      </c>
      <c r="K1579" s="1">
        <v>1</v>
      </c>
    </row>
    <row r="1580" spans="1:11" x14ac:dyDescent="0.25">
      <c r="A1580" t="s">
        <v>809</v>
      </c>
      <c r="B1580" t="s">
        <v>683</v>
      </c>
      <c r="C1580">
        <v>75139389</v>
      </c>
      <c r="D1580">
        <v>75139391</v>
      </c>
      <c r="F1580" t="s">
        <v>9</v>
      </c>
      <c r="G1580">
        <v>0.24030000000000001</v>
      </c>
      <c r="H1580">
        <v>0.1285</v>
      </c>
      <c r="I1580">
        <v>0.33489999999999998</v>
      </c>
      <c r="J1580">
        <v>0.1628</v>
      </c>
      <c r="K1580" s="1">
        <v>0</v>
      </c>
    </row>
    <row r="1581" spans="1:11" x14ac:dyDescent="0.25">
      <c r="A1581" t="s">
        <v>810</v>
      </c>
      <c r="B1581" t="s">
        <v>683</v>
      </c>
      <c r="C1581">
        <v>75139543</v>
      </c>
      <c r="D1581">
        <v>75139545</v>
      </c>
      <c r="F1581" t="s">
        <v>11</v>
      </c>
      <c r="G1581">
        <v>0.23400000000000001</v>
      </c>
      <c r="H1581">
        <v>0.1356</v>
      </c>
      <c r="I1581">
        <v>0.33239999999999997</v>
      </c>
      <c r="J1581">
        <v>0.1416</v>
      </c>
      <c r="K1581" s="1">
        <v>0</v>
      </c>
    </row>
    <row r="1582" spans="1:11" x14ac:dyDescent="0.25">
      <c r="A1582" t="s">
        <v>811</v>
      </c>
      <c r="B1582" t="s">
        <v>683</v>
      </c>
      <c r="C1582">
        <v>75139679</v>
      </c>
      <c r="D1582">
        <v>75139681</v>
      </c>
      <c r="F1582" t="s">
        <v>11</v>
      </c>
      <c r="G1582">
        <v>0.442</v>
      </c>
      <c r="H1582">
        <v>6.0100000000000001E-2</v>
      </c>
      <c r="I1582">
        <v>0.49819999999999998</v>
      </c>
      <c r="J1582">
        <v>8.1900000000000001E-2</v>
      </c>
      <c r="K1582" s="1">
        <v>0</v>
      </c>
    </row>
    <row r="1583" spans="1:11" x14ac:dyDescent="0.25">
      <c r="A1583" t="s">
        <v>813</v>
      </c>
      <c r="B1583" t="s">
        <v>683</v>
      </c>
      <c r="C1583">
        <v>75139735</v>
      </c>
      <c r="D1583">
        <v>75139737</v>
      </c>
      <c r="E1583" t="s">
        <v>812</v>
      </c>
      <c r="F1583" t="s">
        <v>11</v>
      </c>
      <c r="G1583">
        <v>0.1696</v>
      </c>
      <c r="H1583">
        <v>0.12970000000000001</v>
      </c>
      <c r="I1583">
        <v>0.2792</v>
      </c>
      <c r="J1583">
        <v>0.18</v>
      </c>
      <c r="K1583" s="1">
        <v>0</v>
      </c>
    </row>
    <row r="1584" spans="1:11" x14ac:dyDescent="0.25">
      <c r="A1584" t="s">
        <v>814</v>
      </c>
      <c r="B1584" t="s">
        <v>683</v>
      </c>
      <c r="C1584">
        <v>75140540</v>
      </c>
      <c r="D1584">
        <v>75140542</v>
      </c>
      <c r="F1584" t="s">
        <v>9</v>
      </c>
      <c r="G1584">
        <v>0.74909999999999999</v>
      </c>
      <c r="H1584">
        <v>4.0800000000000003E-2</v>
      </c>
      <c r="I1584">
        <v>0.8054</v>
      </c>
      <c r="J1584">
        <v>5.62E-2</v>
      </c>
      <c r="K1584" s="1">
        <v>0</v>
      </c>
    </row>
    <row r="1585" spans="1:11" x14ac:dyDescent="0.25">
      <c r="A1585" t="s">
        <v>6910</v>
      </c>
      <c r="B1585" t="s">
        <v>683</v>
      </c>
      <c r="C1585">
        <v>75140566</v>
      </c>
      <c r="D1585">
        <v>75140568</v>
      </c>
      <c r="F1585" t="s">
        <v>9</v>
      </c>
      <c r="G1585">
        <v>0.79420000000000002</v>
      </c>
      <c r="H1585">
        <v>4.6899999999999997E-2</v>
      </c>
      <c r="I1585">
        <v>0.8498</v>
      </c>
      <c r="J1585">
        <v>4.99E-2</v>
      </c>
      <c r="K1585" s="1">
        <v>0</v>
      </c>
    </row>
    <row r="1586" spans="1:11" x14ac:dyDescent="0.25">
      <c r="A1586" t="s">
        <v>6911</v>
      </c>
      <c r="B1586" t="s">
        <v>683</v>
      </c>
      <c r="C1586">
        <v>75140680</v>
      </c>
      <c r="D1586">
        <v>75140682</v>
      </c>
      <c r="F1586" t="s">
        <v>9</v>
      </c>
      <c r="G1586">
        <v>0.4541</v>
      </c>
      <c r="H1586">
        <v>2.9899999999999999E-2</v>
      </c>
      <c r="I1586">
        <v>0.48370000000000002</v>
      </c>
      <c r="J1586">
        <v>3.2800000000000003E-2</v>
      </c>
      <c r="K1586" s="1">
        <v>0</v>
      </c>
    </row>
    <row r="1587" spans="1:11" x14ac:dyDescent="0.25">
      <c r="A1587" t="s">
        <v>815</v>
      </c>
      <c r="B1587" t="s">
        <v>683</v>
      </c>
      <c r="C1587">
        <v>85393692</v>
      </c>
      <c r="D1587">
        <v>85393694</v>
      </c>
      <c r="F1587" t="s">
        <v>34</v>
      </c>
      <c r="G1587">
        <v>0.15709999999999999</v>
      </c>
      <c r="H1587">
        <v>6.6400000000000001E-2</v>
      </c>
      <c r="I1587">
        <v>0.22470000000000001</v>
      </c>
      <c r="J1587">
        <v>7.6399999999999996E-2</v>
      </c>
      <c r="K1587" s="1">
        <v>1</v>
      </c>
    </row>
    <row r="1588" spans="1:11" x14ac:dyDescent="0.25">
      <c r="A1588" t="s">
        <v>816</v>
      </c>
      <c r="B1588" t="s">
        <v>683</v>
      </c>
      <c r="C1588">
        <v>85393764</v>
      </c>
      <c r="D1588">
        <v>85393766</v>
      </c>
      <c r="F1588" t="s">
        <v>34</v>
      </c>
      <c r="G1588">
        <v>0.20960000000000001</v>
      </c>
      <c r="H1588">
        <v>7.8299999999999995E-2</v>
      </c>
      <c r="I1588">
        <v>0.28270000000000001</v>
      </c>
      <c r="J1588">
        <v>8.1299999999999997E-2</v>
      </c>
      <c r="K1588" s="1">
        <v>1</v>
      </c>
    </row>
    <row r="1589" spans="1:11" x14ac:dyDescent="0.25">
      <c r="A1589" t="s">
        <v>817</v>
      </c>
      <c r="B1589" t="s">
        <v>683</v>
      </c>
      <c r="C1589">
        <v>85393894</v>
      </c>
      <c r="D1589">
        <v>85393896</v>
      </c>
      <c r="F1589" t="s">
        <v>34</v>
      </c>
      <c r="G1589">
        <v>0.26729999999999998</v>
      </c>
      <c r="H1589">
        <v>7.0800000000000002E-2</v>
      </c>
      <c r="I1589">
        <v>0.33960000000000001</v>
      </c>
      <c r="J1589">
        <v>6.8900000000000003E-2</v>
      </c>
      <c r="K1589" s="1">
        <v>1</v>
      </c>
    </row>
    <row r="1590" spans="1:11" x14ac:dyDescent="0.25">
      <c r="A1590" t="s">
        <v>6912</v>
      </c>
      <c r="B1590" t="s">
        <v>683</v>
      </c>
      <c r="C1590">
        <v>86142103</v>
      </c>
      <c r="D1590">
        <v>86142105</v>
      </c>
      <c r="F1590" t="s">
        <v>9</v>
      </c>
      <c r="G1590">
        <v>0.94799999999999995</v>
      </c>
      <c r="H1590">
        <v>1.7000000000000001E-2</v>
      </c>
      <c r="I1590">
        <v>0.95230000000000004</v>
      </c>
      <c r="J1590">
        <v>1.9099999999999999E-2</v>
      </c>
      <c r="K1590" s="1">
        <v>0</v>
      </c>
    </row>
    <row r="1591" spans="1:11" x14ac:dyDescent="0.25">
      <c r="A1591" t="s">
        <v>6913</v>
      </c>
      <c r="B1591" t="s">
        <v>683</v>
      </c>
      <c r="C1591">
        <v>86142406</v>
      </c>
      <c r="D1591">
        <v>86142408</v>
      </c>
      <c r="F1591" t="s">
        <v>11</v>
      </c>
      <c r="G1591">
        <v>0.87350000000000005</v>
      </c>
      <c r="H1591">
        <v>6.6500000000000004E-2</v>
      </c>
      <c r="I1591">
        <v>0.90059999999999996</v>
      </c>
      <c r="J1591">
        <v>3.8300000000000001E-2</v>
      </c>
      <c r="K1591" s="1">
        <v>0</v>
      </c>
    </row>
    <row r="1592" spans="1:11" x14ac:dyDescent="0.25">
      <c r="A1592" t="s">
        <v>6914</v>
      </c>
      <c r="B1592" t="s">
        <v>683</v>
      </c>
      <c r="C1592">
        <v>86142477</v>
      </c>
      <c r="D1592">
        <v>86142479</v>
      </c>
      <c r="F1592" t="s">
        <v>11</v>
      </c>
      <c r="G1592">
        <v>0.80649999999999999</v>
      </c>
      <c r="H1592">
        <v>7.4099999999999999E-2</v>
      </c>
      <c r="I1592">
        <v>0.84550000000000003</v>
      </c>
      <c r="J1592">
        <v>5.8700000000000002E-2</v>
      </c>
      <c r="K1592" s="1">
        <v>0</v>
      </c>
    </row>
    <row r="1593" spans="1:11" x14ac:dyDescent="0.25">
      <c r="A1593" t="s">
        <v>6915</v>
      </c>
      <c r="B1593" t="s">
        <v>683</v>
      </c>
      <c r="C1593">
        <v>86142586</v>
      </c>
      <c r="D1593">
        <v>86142588</v>
      </c>
      <c r="F1593" t="s">
        <v>11</v>
      </c>
      <c r="G1593">
        <v>0.7177</v>
      </c>
      <c r="H1593">
        <v>9.1800000000000007E-2</v>
      </c>
      <c r="I1593">
        <v>0.75560000000000005</v>
      </c>
      <c r="J1593">
        <v>7.5700000000000003E-2</v>
      </c>
      <c r="K1593" s="1">
        <v>0</v>
      </c>
    </row>
    <row r="1594" spans="1:11" x14ac:dyDescent="0.25">
      <c r="A1594" t="s">
        <v>6916</v>
      </c>
      <c r="B1594" t="s">
        <v>683</v>
      </c>
      <c r="C1594">
        <v>86143259</v>
      </c>
      <c r="D1594">
        <v>86143261</v>
      </c>
      <c r="F1594" t="s">
        <v>9</v>
      </c>
      <c r="G1594">
        <v>0.86760000000000004</v>
      </c>
      <c r="H1594">
        <v>7.85E-2</v>
      </c>
      <c r="I1594">
        <v>0.8911</v>
      </c>
      <c r="J1594">
        <v>7.4999999999999997E-2</v>
      </c>
      <c r="K1594" s="1">
        <v>0</v>
      </c>
    </row>
    <row r="1595" spans="1:11" x14ac:dyDescent="0.25">
      <c r="A1595" t="s">
        <v>6917</v>
      </c>
      <c r="B1595" t="s">
        <v>683</v>
      </c>
      <c r="C1595">
        <v>89956228</v>
      </c>
      <c r="D1595">
        <v>89956230</v>
      </c>
      <c r="F1595" t="s">
        <v>11</v>
      </c>
      <c r="G1595">
        <v>8.43E-2</v>
      </c>
      <c r="H1595">
        <v>1.5100000000000001E-2</v>
      </c>
      <c r="I1595">
        <v>8.2799999999999999E-2</v>
      </c>
      <c r="J1595">
        <v>1.21E-2</v>
      </c>
      <c r="K1595" s="1">
        <v>1</v>
      </c>
    </row>
    <row r="1596" spans="1:11" x14ac:dyDescent="0.25">
      <c r="A1596" t="s">
        <v>6918</v>
      </c>
      <c r="B1596" t="s">
        <v>683</v>
      </c>
      <c r="C1596">
        <v>89956516</v>
      </c>
      <c r="D1596">
        <v>89956518</v>
      </c>
      <c r="F1596" t="s">
        <v>9</v>
      </c>
      <c r="G1596">
        <v>1.0500000000000001E-2</v>
      </c>
      <c r="H1596">
        <v>3.5000000000000001E-3</v>
      </c>
      <c r="I1596">
        <v>1.12E-2</v>
      </c>
      <c r="J1596">
        <v>3.7000000000000002E-3</v>
      </c>
      <c r="K1596" s="1">
        <v>1</v>
      </c>
    </row>
    <row r="1597" spans="1:11" x14ac:dyDescent="0.25">
      <c r="A1597" t="s">
        <v>6919</v>
      </c>
      <c r="B1597" t="s">
        <v>683</v>
      </c>
      <c r="C1597">
        <v>89956572</v>
      </c>
      <c r="D1597">
        <v>89956574</v>
      </c>
      <c r="F1597" t="s">
        <v>9</v>
      </c>
      <c r="G1597">
        <v>3.7499999999999999E-2</v>
      </c>
      <c r="H1597">
        <v>1.03E-2</v>
      </c>
      <c r="I1597">
        <v>4.1300000000000003E-2</v>
      </c>
      <c r="J1597">
        <v>1.77E-2</v>
      </c>
      <c r="K1597" s="1">
        <v>1</v>
      </c>
    </row>
    <row r="1598" spans="1:11" x14ac:dyDescent="0.25">
      <c r="A1598" t="s">
        <v>6920</v>
      </c>
      <c r="B1598" t="s">
        <v>683</v>
      </c>
      <c r="C1598">
        <v>89956674</v>
      </c>
      <c r="D1598">
        <v>89956676</v>
      </c>
      <c r="F1598" t="s">
        <v>9</v>
      </c>
      <c r="G1598">
        <v>7.9000000000000008E-3</v>
      </c>
      <c r="H1598">
        <v>4.7999999999999996E-3</v>
      </c>
      <c r="I1598">
        <v>1.04E-2</v>
      </c>
      <c r="J1598">
        <v>6.6E-3</v>
      </c>
      <c r="K1598" s="1">
        <v>1</v>
      </c>
    </row>
    <row r="1599" spans="1:11" x14ac:dyDescent="0.25">
      <c r="A1599" t="s">
        <v>6921</v>
      </c>
      <c r="B1599" t="s">
        <v>683</v>
      </c>
      <c r="C1599">
        <v>89956703</v>
      </c>
      <c r="D1599">
        <v>89956705</v>
      </c>
      <c r="E1599" t="s">
        <v>6922</v>
      </c>
      <c r="F1599" t="s">
        <v>9</v>
      </c>
      <c r="G1599">
        <v>0.13780000000000001</v>
      </c>
      <c r="H1599">
        <v>0.1179</v>
      </c>
      <c r="I1599">
        <v>0.19869999999999999</v>
      </c>
      <c r="J1599">
        <v>0.1653</v>
      </c>
      <c r="K1599" s="1">
        <v>1</v>
      </c>
    </row>
    <row r="1600" spans="1:11" x14ac:dyDescent="0.25">
      <c r="A1600" t="s">
        <v>6923</v>
      </c>
      <c r="B1600" t="s">
        <v>683</v>
      </c>
      <c r="C1600">
        <v>89956707</v>
      </c>
      <c r="D1600">
        <v>89956709</v>
      </c>
      <c r="F1600" t="s">
        <v>9</v>
      </c>
      <c r="G1600">
        <v>5.2200000000000003E-2</v>
      </c>
      <c r="H1600">
        <v>4.8800000000000003E-2</v>
      </c>
      <c r="I1600">
        <v>8.14E-2</v>
      </c>
      <c r="J1600">
        <v>8.3500000000000005E-2</v>
      </c>
      <c r="K1600" s="1">
        <v>1</v>
      </c>
    </row>
    <row r="1601" spans="1:11" x14ac:dyDescent="0.25">
      <c r="A1601" t="s">
        <v>6924</v>
      </c>
      <c r="B1601" t="s">
        <v>683</v>
      </c>
      <c r="C1601">
        <v>89956717</v>
      </c>
      <c r="D1601">
        <v>89956719</v>
      </c>
      <c r="F1601" t="s">
        <v>9</v>
      </c>
      <c r="G1601">
        <v>8.6099999999999996E-2</v>
      </c>
      <c r="H1601">
        <v>5.67E-2</v>
      </c>
      <c r="I1601">
        <v>0.12690000000000001</v>
      </c>
      <c r="J1601">
        <v>9.2499999999999999E-2</v>
      </c>
      <c r="K1601" s="1">
        <v>1</v>
      </c>
    </row>
    <row r="1602" spans="1:11" x14ac:dyDescent="0.25">
      <c r="A1602" t="s">
        <v>6925</v>
      </c>
      <c r="B1602" t="s">
        <v>683</v>
      </c>
      <c r="C1602">
        <v>89956776</v>
      </c>
      <c r="D1602">
        <v>89956778</v>
      </c>
      <c r="F1602" t="s">
        <v>9</v>
      </c>
      <c r="G1602">
        <v>0.21460000000000001</v>
      </c>
      <c r="H1602">
        <v>0.10390000000000001</v>
      </c>
      <c r="I1602">
        <v>0.27100000000000002</v>
      </c>
      <c r="J1602">
        <v>0.12859999999999999</v>
      </c>
      <c r="K1602" s="1">
        <v>1</v>
      </c>
    </row>
    <row r="1603" spans="1:11" x14ac:dyDescent="0.25">
      <c r="A1603" t="s">
        <v>6926</v>
      </c>
      <c r="B1603" t="s">
        <v>683</v>
      </c>
      <c r="C1603">
        <v>89957032</v>
      </c>
      <c r="D1603">
        <v>89957034</v>
      </c>
      <c r="F1603" t="s">
        <v>9</v>
      </c>
      <c r="G1603">
        <v>0.49659999999999999</v>
      </c>
      <c r="H1603">
        <v>0.1106</v>
      </c>
      <c r="I1603">
        <v>0.5202</v>
      </c>
      <c r="J1603">
        <v>0.15010000000000001</v>
      </c>
      <c r="K1603" s="1">
        <v>1</v>
      </c>
    </row>
    <row r="1604" spans="1:11" x14ac:dyDescent="0.25">
      <c r="A1604" t="s">
        <v>6927</v>
      </c>
      <c r="B1604" t="s">
        <v>683</v>
      </c>
      <c r="C1604">
        <v>89957475</v>
      </c>
      <c r="D1604">
        <v>89957477</v>
      </c>
      <c r="F1604" t="s">
        <v>9</v>
      </c>
      <c r="G1604">
        <v>0.97950000000000004</v>
      </c>
      <c r="H1604">
        <v>8.3999999999999995E-3</v>
      </c>
      <c r="I1604">
        <v>0.97870000000000001</v>
      </c>
      <c r="J1604">
        <v>8.5000000000000006E-3</v>
      </c>
      <c r="K1604" s="1">
        <v>1</v>
      </c>
    </row>
    <row r="1605" spans="1:11" x14ac:dyDescent="0.25">
      <c r="A1605" t="s">
        <v>6928</v>
      </c>
      <c r="B1605" t="s">
        <v>683</v>
      </c>
      <c r="C1605">
        <v>94277825</v>
      </c>
      <c r="D1605">
        <v>94277827</v>
      </c>
      <c r="F1605" t="s">
        <v>11</v>
      </c>
      <c r="G1605">
        <v>3.39E-2</v>
      </c>
      <c r="H1605">
        <v>1.12E-2</v>
      </c>
      <c r="I1605">
        <v>3.6200000000000003E-2</v>
      </c>
      <c r="J1605">
        <v>1.2800000000000001E-2</v>
      </c>
      <c r="K1605" s="1">
        <v>0</v>
      </c>
    </row>
    <row r="1606" spans="1:11" x14ac:dyDescent="0.25">
      <c r="A1606" t="s">
        <v>6929</v>
      </c>
      <c r="B1606" t="s">
        <v>683</v>
      </c>
      <c r="C1606">
        <v>94278323</v>
      </c>
      <c r="D1606">
        <v>94278325</v>
      </c>
      <c r="F1606" t="s">
        <v>11</v>
      </c>
      <c r="G1606">
        <v>0.81789999999999996</v>
      </c>
      <c r="H1606">
        <v>3.7999999999999999E-2</v>
      </c>
      <c r="I1606">
        <v>0.82169999999999999</v>
      </c>
      <c r="J1606">
        <v>4.41E-2</v>
      </c>
      <c r="K1606" s="1">
        <v>0</v>
      </c>
    </row>
    <row r="1607" spans="1:11" x14ac:dyDescent="0.25">
      <c r="A1607" t="s">
        <v>6930</v>
      </c>
      <c r="B1607" t="s">
        <v>683</v>
      </c>
      <c r="C1607">
        <v>94278406</v>
      </c>
      <c r="D1607">
        <v>94278408</v>
      </c>
      <c r="F1607" t="s">
        <v>11</v>
      </c>
      <c r="G1607">
        <v>0.54259999999999997</v>
      </c>
      <c r="H1607">
        <v>2.8199999999999999E-2</v>
      </c>
      <c r="I1607">
        <v>0.5353</v>
      </c>
      <c r="J1607">
        <v>2.9700000000000001E-2</v>
      </c>
      <c r="K1607" s="1">
        <v>0</v>
      </c>
    </row>
    <row r="1608" spans="1:11" x14ac:dyDescent="0.25">
      <c r="A1608" t="s">
        <v>6931</v>
      </c>
      <c r="B1608" t="s">
        <v>683</v>
      </c>
      <c r="C1608">
        <v>94278412</v>
      </c>
      <c r="D1608">
        <v>94278414</v>
      </c>
      <c r="F1608" t="s">
        <v>11</v>
      </c>
      <c r="G1608">
        <v>0.79339999999999999</v>
      </c>
      <c r="H1608">
        <v>3.4799999999999998E-2</v>
      </c>
      <c r="I1608">
        <v>0.79300000000000004</v>
      </c>
      <c r="J1608">
        <v>4.2299999999999997E-2</v>
      </c>
      <c r="K1608" s="1">
        <v>0</v>
      </c>
    </row>
    <row r="1609" spans="1:11" x14ac:dyDescent="0.25">
      <c r="A1609" t="s">
        <v>6932</v>
      </c>
      <c r="B1609" t="s">
        <v>683</v>
      </c>
      <c r="C1609">
        <v>94278456</v>
      </c>
      <c r="D1609">
        <v>94278458</v>
      </c>
      <c r="F1609" t="s">
        <v>11</v>
      </c>
      <c r="G1609">
        <v>0.85860000000000003</v>
      </c>
      <c r="H1609">
        <v>5.8700000000000002E-2</v>
      </c>
      <c r="I1609">
        <v>0.85729999999999995</v>
      </c>
      <c r="J1609">
        <v>7.22E-2</v>
      </c>
      <c r="K1609" s="1">
        <v>0</v>
      </c>
    </row>
    <row r="1610" spans="1:11" x14ac:dyDescent="0.25">
      <c r="A1610" t="s">
        <v>6933</v>
      </c>
      <c r="B1610" t="s">
        <v>683</v>
      </c>
      <c r="C1610">
        <v>94278537</v>
      </c>
      <c r="D1610">
        <v>94278539</v>
      </c>
      <c r="E1610" t="s">
        <v>6934</v>
      </c>
      <c r="F1610" t="s">
        <v>11</v>
      </c>
      <c r="G1610">
        <v>0.79510000000000003</v>
      </c>
      <c r="H1610">
        <v>4.8800000000000003E-2</v>
      </c>
      <c r="I1610">
        <v>0.79530000000000001</v>
      </c>
      <c r="J1610">
        <v>5.7500000000000002E-2</v>
      </c>
      <c r="K1610" s="1">
        <v>0</v>
      </c>
    </row>
    <row r="1611" spans="1:11" x14ac:dyDescent="0.25">
      <c r="A1611" t="s">
        <v>6935</v>
      </c>
      <c r="B1611" t="s">
        <v>683</v>
      </c>
      <c r="C1611">
        <v>94278580</v>
      </c>
      <c r="D1611">
        <v>94278582</v>
      </c>
      <c r="F1611" t="s">
        <v>11</v>
      </c>
      <c r="G1611">
        <v>0.89019999999999999</v>
      </c>
      <c r="H1611">
        <v>4.2000000000000003E-2</v>
      </c>
      <c r="I1611">
        <v>0.88219999999999998</v>
      </c>
      <c r="J1611">
        <v>6.0699999999999997E-2</v>
      </c>
      <c r="K1611" s="1">
        <v>0</v>
      </c>
    </row>
    <row r="1612" spans="1:11" x14ac:dyDescent="0.25">
      <c r="A1612" t="s">
        <v>6936</v>
      </c>
      <c r="B1612" t="s">
        <v>683</v>
      </c>
      <c r="C1612">
        <v>94278594</v>
      </c>
      <c r="D1612">
        <v>94278596</v>
      </c>
      <c r="F1612" t="s">
        <v>11</v>
      </c>
      <c r="G1612">
        <v>0.79320000000000002</v>
      </c>
      <c r="H1612">
        <v>5.57E-2</v>
      </c>
      <c r="I1612">
        <v>0.79110000000000003</v>
      </c>
      <c r="J1612">
        <v>7.3099999999999998E-2</v>
      </c>
      <c r="K1612" s="1">
        <v>0</v>
      </c>
    </row>
    <row r="1613" spans="1:11" x14ac:dyDescent="0.25">
      <c r="A1613" t="s">
        <v>6937</v>
      </c>
      <c r="B1613" t="s">
        <v>683</v>
      </c>
      <c r="C1613">
        <v>94278602</v>
      </c>
      <c r="D1613">
        <v>94278604</v>
      </c>
      <c r="F1613" t="s">
        <v>11</v>
      </c>
      <c r="G1613">
        <v>0.87129999999999996</v>
      </c>
      <c r="H1613">
        <v>5.9400000000000001E-2</v>
      </c>
      <c r="I1613">
        <v>0.86360000000000003</v>
      </c>
      <c r="J1613">
        <v>8.14E-2</v>
      </c>
      <c r="K1613" s="1">
        <v>0</v>
      </c>
    </row>
    <row r="1614" spans="1:11" x14ac:dyDescent="0.25">
      <c r="A1614" t="s">
        <v>6938</v>
      </c>
      <c r="B1614" t="s">
        <v>683</v>
      </c>
      <c r="C1614">
        <v>94278911</v>
      </c>
      <c r="D1614">
        <v>94278913</v>
      </c>
      <c r="F1614" t="s">
        <v>11</v>
      </c>
      <c r="G1614">
        <v>0.86909999999999998</v>
      </c>
      <c r="H1614">
        <v>3.85E-2</v>
      </c>
      <c r="I1614">
        <v>0.87329999999999997</v>
      </c>
      <c r="J1614">
        <v>4.3900000000000002E-2</v>
      </c>
      <c r="K1614" s="1">
        <v>0</v>
      </c>
    </row>
    <row r="1615" spans="1:11" x14ac:dyDescent="0.25">
      <c r="A1615" t="s">
        <v>6939</v>
      </c>
      <c r="B1615" t="s">
        <v>683</v>
      </c>
      <c r="C1615">
        <v>94279067</v>
      </c>
      <c r="D1615">
        <v>94279069</v>
      </c>
      <c r="F1615" t="s">
        <v>9</v>
      </c>
      <c r="G1615">
        <v>0.85389999999999999</v>
      </c>
      <c r="H1615">
        <v>4.5100000000000001E-2</v>
      </c>
      <c r="I1615">
        <v>0.86280000000000001</v>
      </c>
      <c r="J1615">
        <v>4.1200000000000001E-2</v>
      </c>
      <c r="K1615" s="1">
        <v>0</v>
      </c>
    </row>
    <row r="1616" spans="1:11" x14ac:dyDescent="0.25">
      <c r="A1616" t="s">
        <v>6940</v>
      </c>
      <c r="B1616" t="s">
        <v>683</v>
      </c>
      <c r="C1616">
        <v>102638431</v>
      </c>
      <c r="D1616">
        <v>102638433</v>
      </c>
      <c r="F1616" t="s">
        <v>34</v>
      </c>
      <c r="G1616">
        <v>0.92210000000000003</v>
      </c>
      <c r="H1616">
        <v>2.8000000000000001E-2</v>
      </c>
      <c r="I1616">
        <v>0.92849999999999999</v>
      </c>
      <c r="J1616">
        <v>2.9600000000000001E-2</v>
      </c>
      <c r="K1616" s="1">
        <v>1</v>
      </c>
    </row>
    <row r="1617" spans="1:11" x14ac:dyDescent="0.25">
      <c r="A1617" t="s">
        <v>6941</v>
      </c>
      <c r="B1617" t="s">
        <v>683</v>
      </c>
      <c r="C1617">
        <v>102638469</v>
      </c>
      <c r="D1617">
        <v>102638471</v>
      </c>
      <c r="F1617" t="s">
        <v>34</v>
      </c>
      <c r="G1617">
        <v>0.8972</v>
      </c>
      <c r="H1617">
        <v>3.0300000000000001E-2</v>
      </c>
      <c r="I1617">
        <v>0.9123</v>
      </c>
      <c r="J1617">
        <v>2.4899999999999999E-2</v>
      </c>
      <c r="K1617" s="1">
        <v>1</v>
      </c>
    </row>
    <row r="1618" spans="1:11" x14ac:dyDescent="0.25">
      <c r="A1618" t="s">
        <v>6942</v>
      </c>
      <c r="B1618" t="s">
        <v>683</v>
      </c>
      <c r="C1618">
        <v>102638493</v>
      </c>
      <c r="D1618">
        <v>102638495</v>
      </c>
      <c r="F1618" t="s">
        <v>34</v>
      </c>
      <c r="G1618">
        <v>0.90510000000000002</v>
      </c>
      <c r="H1618">
        <v>4.4299999999999999E-2</v>
      </c>
      <c r="I1618">
        <v>0.92749999999999999</v>
      </c>
      <c r="J1618">
        <v>3.6499999999999998E-2</v>
      </c>
      <c r="K1618" s="1">
        <v>1</v>
      </c>
    </row>
    <row r="1619" spans="1:11" x14ac:dyDescent="0.25">
      <c r="A1619" t="s">
        <v>6943</v>
      </c>
      <c r="B1619" t="s">
        <v>683</v>
      </c>
      <c r="C1619">
        <v>102638668</v>
      </c>
      <c r="D1619">
        <v>102638670</v>
      </c>
      <c r="F1619" t="s">
        <v>34</v>
      </c>
      <c r="G1619">
        <v>0.80369999999999997</v>
      </c>
      <c r="H1619">
        <v>8.4900000000000003E-2</v>
      </c>
      <c r="I1619">
        <v>0.84140000000000004</v>
      </c>
      <c r="J1619">
        <v>7.6399999999999996E-2</v>
      </c>
      <c r="K1619" s="1">
        <v>1</v>
      </c>
    </row>
    <row r="1620" spans="1:11" x14ac:dyDescent="0.25">
      <c r="A1620" t="s">
        <v>6944</v>
      </c>
      <c r="B1620" t="s">
        <v>683</v>
      </c>
      <c r="C1620">
        <v>102638705</v>
      </c>
      <c r="D1620">
        <v>102638707</v>
      </c>
      <c r="F1620" t="s">
        <v>34</v>
      </c>
      <c r="G1620">
        <v>0.5</v>
      </c>
      <c r="H1620">
        <v>8.3900000000000002E-2</v>
      </c>
      <c r="I1620">
        <v>0.52110000000000001</v>
      </c>
      <c r="J1620">
        <v>8.0699999999999994E-2</v>
      </c>
      <c r="K1620" s="1">
        <v>1</v>
      </c>
    </row>
    <row r="1621" spans="1:11" x14ac:dyDescent="0.25">
      <c r="A1621" t="s">
        <v>6945</v>
      </c>
      <c r="B1621" t="s">
        <v>683</v>
      </c>
      <c r="C1621">
        <v>102638777</v>
      </c>
      <c r="D1621">
        <v>102638779</v>
      </c>
      <c r="F1621" t="s">
        <v>34</v>
      </c>
      <c r="G1621">
        <v>0.62809999999999999</v>
      </c>
      <c r="H1621">
        <v>0.1047</v>
      </c>
      <c r="I1621">
        <v>0.65190000000000003</v>
      </c>
      <c r="J1621">
        <v>0.1048</v>
      </c>
      <c r="K1621" s="1">
        <v>1</v>
      </c>
    </row>
    <row r="1622" spans="1:11" x14ac:dyDescent="0.25">
      <c r="A1622" t="s">
        <v>6946</v>
      </c>
      <c r="B1622" t="s">
        <v>683</v>
      </c>
      <c r="C1622">
        <v>111154741</v>
      </c>
      <c r="D1622">
        <v>111154743</v>
      </c>
      <c r="F1622" t="s">
        <v>34</v>
      </c>
      <c r="G1622">
        <v>0.95350000000000001</v>
      </c>
      <c r="H1622">
        <v>8.3000000000000001E-3</v>
      </c>
      <c r="I1622">
        <v>0.95040000000000002</v>
      </c>
      <c r="J1622">
        <v>1.4E-2</v>
      </c>
      <c r="K1622" s="1">
        <v>0</v>
      </c>
    </row>
    <row r="1623" spans="1:11" x14ac:dyDescent="0.25">
      <c r="A1623" t="s">
        <v>6947</v>
      </c>
      <c r="B1623" t="s">
        <v>683</v>
      </c>
      <c r="C1623">
        <v>111154753</v>
      </c>
      <c r="D1623">
        <v>111154755</v>
      </c>
      <c r="F1623" t="s">
        <v>34</v>
      </c>
      <c r="G1623">
        <v>0.80910000000000004</v>
      </c>
      <c r="H1623">
        <v>5.8400000000000001E-2</v>
      </c>
      <c r="I1623">
        <v>0.83379999999999999</v>
      </c>
      <c r="J1623">
        <v>5.0599999999999999E-2</v>
      </c>
      <c r="K1623" s="1">
        <v>0</v>
      </c>
    </row>
    <row r="1624" spans="1:11" x14ac:dyDescent="0.25">
      <c r="A1624" t="s">
        <v>6948</v>
      </c>
      <c r="B1624" t="s">
        <v>683</v>
      </c>
      <c r="C1624">
        <v>111154825</v>
      </c>
      <c r="D1624">
        <v>111154827</v>
      </c>
      <c r="E1624" t="s">
        <v>6949</v>
      </c>
      <c r="F1624" t="s">
        <v>34</v>
      </c>
      <c r="G1624">
        <v>0.96799999999999997</v>
      </c>
      <c r="H1624">
        <v>7.1999999999999998E-3</v>
      </c>
      <c r="I1624">
        <v>0.9667</v>
      </c>
      <c r="J1624">
        <v>1.17E-2</v>
      </c>
      <c r="K1624" s="1">
        <v>0</v>
      </c>
    </row>
    <row r="1625" spans="1:11" x14ac:dyDescent="0.25">
      <c r="A1625" t="s">
        <v>6950</v>
      </c>
      <c r="B1625" t="s">
        <v>683</v>
      </c>
      <c r="C1625">
        <v>111154933</v>
      </c>
      <c r="D1625">
        <v>111154935</v>
      </c>
      <c r="F1625" t="s">
        <v>34</v>
      </c>
      <c r="G1625">
        <v>0.83350000000000002</v>
      </c>
      <c r="H1625">
        <v>2.5600000000000001E-2</v>
      </c>
      <c r="I1625">
        <v>0.84370000000000001</v>
      </c>
      <c r="J1625">
        <v>4.3099999999999999E-2</v>
      </c>
      <c r="K1625" s="1">
        <v>0</v>
      </c>
    </row>
    <row r="1626" spans="1:11" x14ac:dyDescent="0.25">
      <c r="A1626" t="s">
        <v>6951</v>
      </c>
      <c r="B1626" t="s">
        <v>683</v>
      </c>
      <c r="C1626">
        <v>111155013</v>
      </c>
      <c r="D1626">
        <v>111155015</v>
      </c>
      <c r="F1626" t="s">
        <v>34</v>
      </c>
      <c r="G1626">
        <v>0.69310000000000005</v>
      </c>
      <c r="H1626">
        <v>6.3700000000000007E-2</v>
      </c>
      <c r="I1626">
        <v>0.6996</v>
      </c>
      <c r="J1626">
        <v>8.2699999999999996E-2</v>
      </c>
      <c r="K1626" s="1">
        <v>0</v>
      </c>
    </row>
    <row r="1627" spans="1:11" x14ac:dyDescent="0.25">
      <c r="A1627" t="s">
        <v>6952</v>
      </c>
      <c r="B1627" t="s">
        <v>683</v>
      </c>
      <c r="C1627">
        <v>111155020</v>
      </c>
      <c r="D1627">
        <v>111155022</v>
      </c>
      <c r="F1627" t="s">
        <v>34</v>
      </c>
      <c r="G1627">
        <v>0.49869999999999998</v>
      </c>
      <c r="H1627">
        <v>8.0600000000000005E-2</v>
      </c>
      <c r="I1627">
        <v>0.50090000000000001</v>
      </c>
      <c r="J1627">
        <v>8.2900000000000001E-2</v>
      </c>
      <c r="K1627" s="1">
        <v>0</v>
      </c>
    </row>
    <row r="1628" spans="1:11" x14ac:dyDescent="0.25">
      <c r="A1628" t="s">
        <v>6953</v>
      </c>
      <c r="B1628" t="s">
        <v>683</v>
      </c>
      <c r="C1628">
        <v>111249658</v>
      </c>
      <c r="D1628">
        <v>111249660</v>
      </c>
      <c r="F1628" t="s">
        <v>34</v>
      </c>
      <c r="G1628">
        <v>0.26910000000000001</v>
      </c>
      <c r="H1628">
        <v>6.4500000000000002E-2</v>
      </c>
      <c r="I1628">
        <v>0.27510000000000001</v>
      </c>
      <c r="J1628">
        <v>8.2799999999999999E-2</v>
      </c>
      <c r="K1628" s="1">
        <v>1</v>
      </c>
    </row>
    <row r="1629" spans="1:11" x14ac:dyDescent="0.25">
      <c r="A1629" t="s">
        <v>6954</v>
      </c>
      <c r="B1629" t="s">
        <v>683</v>
      </c>
      <c r="C1629">
        <v>111250092</v>
      </c>
      <c r="D1629">
        <v>111250094</v>
      </c>
      <c r="F1629" t="s">
        <v>34</v>
      </c>
      <c r="G1629">
        <v>0.06</v>
      </c>
      <c r="H1629">
        <v>1.2999999999999999E-2</v>
      </c>
      <c r="I1629">
        <v>5.8500000000000003E-2</v>
      </c>
      <c r="J1629">
        <v>1.09E-2</v>
      </c>
      <c r="K1629" s="1">
        <v>1</v>
      </c>
    </row>
    <row r="1630" spans="1:11" x14ac:dyDescent="0.25">
      <c r="A1630" t="s">
        <v>6955</v>
      </c>
      <c r="B1630" t="s">
        <v>683</v>
      </c>
      <c r="C1630">
        <v>111250128</v>
      </c>
      <c r="D1630">
        <v>111250130</v>
      </c>
      <c r="F1630" t="s">
        <v>34</v>
      </c>
      <c r="G1630">
        <v>0.15670000000000001</v>
      </c>
      <c r="H1630">
        <v>7.7100000000000002E-2</v>
      </c>
      <c r="I1630">
        <v>0.1615</v>
      </c>
      <c r="J1630">
        <v>6.9800000000000001E-2</v>
      </c>
      <c r="K1630" s="1">
        <v>1</v>
      </c>
    </row>
    <row r="1631" spans="1:11" x14ac:dyDescent="0.25">
      <c r="A1631" t="s">
        <v>6956</v>
      </c>
      <c r="B1631" t="s">
        <v>683</v>
      </c>
      <c r="C1631">
        <v>111250195</v>
      </c>
      <c r="D1631">
        <v>111250197</v>
      </c>
      <c r="F1631" t="s">
        <v>34</v>
      </c>
      <c r="G1631">
        <v>0.30420000000000003</v>
      </c>
      <c r="H1631">
        <v>7.9600000000000004E-2</v>
      </c>
      <c r="I1631">
        <v>0.30170000000000002</v>
      </c>
      <c r="J1631">
        <v>7.2300000000000003E-2</v>
      </c>
      <c r="K1631" s="1">
        <v>1</v>
      </c>
    </row>
    <row r="1632" spans="1:11" x14ac:dyDescent="0.25">
      <c r="A1632" t="s">
        <v>6957</v>
      </c>
      <c r="B1632" t="s">
        <v>683</v>
      </c>
      <c r="C1632">
        <v>111250200</v>
      </c>
      <c r="D1632">
        <v>111250202</v>
      </c>
      <c r="F1632" t="s">
        <v>34</v>
      </c>
      <c r="G1632">
        <v>0.31090000000000001</v>
      </c>
      <c r="H1632">
        <v>9.3399999999999997E-2</v>
      </c>
      <c r="I1632">
        <v>0.30149999999999999</v>
      </c>
      <c r="J1632">
        <v>8.2600000000000007E-2</v>
      </c>
      <c r="K1632" s="1">
        <v>1</v>
      </c>
    </row>
    <row r="1633" spans="1:11" x14ac:dyDescent="0.25">
      <c r="A1633" t="s">
        <v>6958</v>
      </c>
      <c r="B1633" t="s">
        <v>683</v>
      </c>
      <c r="C1633">
        <v>111250285</v>
      </c>
      <c r="D1633">
        <v>111250287</v>
      </c>
      <c r="E1633" t="s">
        <v>6959</v>
      </c>
      <c r="F1633" t="s">
        <v>34</v>
      </c>
      <c r="G1633">
        <v>0.12559999999999999</v>
      </c>
      <c r="H1633">
        <v>5.0799999999999998E-2</v>
      </c>
      <c r="I1633">
        <v>0.12609999999999999</v>
      </c>
      <c r="J1633">
        <v>4.9599999999999998E-2</v>
      </c>
      <c r="K1633" s="1">
        <v>1</v>
      </c>
    </row>
    <row r="1634" spans="1:11" x14ac:dyDescent="0.25">
      <c r="A1634" t="s">
        <v>6960</v>
      </c>
      <c r="B1634" t="s">
        <v>683</v>
      </c>
      <c r="C1634">
        <v>111250337</v>
      </c>
      <c r="D1634">
        <v>111250339</v>
      </c>
      <c r="F1634" t="s">
        <v>34</v>
      </c>
      <c r="G1634">
        <v>0.13550000000000001</v>
      </c>
      <c r="H1634">
        <v>5.7500000000000002E-2</v>
      </c>
      <c r="I1634">
        <v>0.14499999999999999</v>
      </c>
      <c r="J1634">
        <v>5.3499999999999999E-2</v>
      </c>
      <c r="K1634" s="1">
        <v>1</v>
      </c>
    </row>
    <row r="1635" spans="1:11" x14ac:dyDescent="0.25">
      <c r="A1635" t="s">
        <v>6961</v>
      </c>
      <c r="B1635" t="s">
        <v>683</v>
      </c>
      <c r="C1635">
        <v>111250351</v>
      </c>
      <c r="D1635">
        <v>111250353</v>
      </c>
      <c r="F1635" t="s">
        <v>34</v>
      </c>
      <c r="G1635">
        <v>0.44519999999999998</v>
      </c>
      <c r="H1635">
        <v>6.1899999999999997E-2</v>
      </c>
      <c r="I1635">
        <v>0.44040000000000001</v>
      </c>
      <c r="J1635">
        <v>6.0900000000000003E-2</v>
      </c>
      <c r="K1635" s="1">
        <v>1</v>
      </c>
    </row>
    <row r="1636" spans="1:11" x14ac:dyDescent="0.25">
      <c r="A1636" t="s">
        <v>6962</v>
      </c>
      <c r="B1636" t="s">
        <v>683</v>
      </c>
      <c r="C1636">
        <v>111250354</v>
      </c>
      <c r="D1636">
        <v>111250356</v>
      </c>
      <c r="F1636" t="s">
        <v>34</v>
      </c>
      <c r="G1636">
        <v>0.57020000000000004</v>
      </c>
      <c r="H1636">
        <v>5.9499999999999997E-2</v>
      </c>
      <c r="I1636">
        <v>0.5645</v>
      </c>
      <c r="J1636">
        <v>5.62E-2</v>
      </c>
      <c r="K1636" s="1">
        <v>1</v>
      </c>
    </row>
    <row r="1637" spans="1:11" x14ac:dyDescent="0.25">
      <c r="A1637" t="s">
        <v>6963</v>
      </c>
      <c r="B1637" t="s">
        <v>683</v>
      </c>
      <c r="C1637">
        <v>111250430</v>
      </c>
      <c r="D1637">
        <v>111250432</v>
      </c>
      <c r="F1637" t="s">
        <v>34</v>
      </c>
      <c r="G1637">
        <v>0.49070000000000003</v>
      </c>
      <c r="H1637">
        <v>8.9800000000000005E-2</v>
      </c>
      <c r="I1637">
        <v>0.4985</v>
      </c>
      <c r="J1637">
        <v>9.1999999999999998E-2</v>
      </c>
      <c r="K1637" s="1">
        <v>1</v>
      </c>
    </row>
    <row r="1638" spans="1:11" x14ac:dyDescent="0.25">
      <c r="A1638" t="s">
        <v>6964</v>
      </c>
      <c r="B1638" t="s">
        <v>683</v>
      </c>
      <c r="C1638">
        <v>111250565</v>
      </c>
      <c r="D1638">
        <v>111250567</v>
      </c>
      <c r="F1638" t="s">
        <v>34</v>
      </c>
      <c r="G1638">
        <v>0.75260000000000005</v>
      </c>
      <c r="H1638">
        <v>5.6300000000000003E-2</v>
      </c>
      <c r="I1638">
        <v>0.76959999999999995</v>
      </c>
      <c r="J1638">
        <v>5.8299999999999998E-2</v>
      </c>
      <c r="K1638" s="1">
        <v>1</v>
      </c>
    </row>
    <row r="1639" spans="1:11" x14ac:dyDescent="0.25">
      <c r="A1639" t="s">
        <v>6965</v>
      </c>
      <c r="B1639" t="s">
        <v>683</v>
      </c>
      <c r="C1639">
        <v>113659926</v>
      </c>
      <c r="D1639">
        <v>113659928</v>
      </c>
      <c r="F1639" t="s">
        <v>9</v>
      </c>
      <c r="G1639">
        <v>0.47289999999999999</v>
      </c>
      <c r="H1639">
        <v>3.0800000000000001E-2</v>
      </c>
      <c r="I1639">
        <v>0.48880000000000001</v>
      </c>
      <c r="J1639">
        <v>4.5600000000000002E-2</v>
      </c>
      <c r="K1639" s="1">
        <v>0</v>
      </c>
    </row>
    <row r="1640" spans="1:11" x14ac:dyDescent="0.25">
      <c r="A1640" t="s">
        <v>6966</v>
      </c>
      <c r="B1640" t="s">
        <v>683</v>
      </c>
      <c r="C1640">
        <v>113659928</v>
      </c>
      <c r="D1640">
        <v>113659930</v>
      </c>
      <c r="F1640" t="s">
        <v>9</v>
      </c>
      <c r="G1640">
        <v>0.7782</v>
      </c>
      <c r="H1640">
        <v>0.15079999999999999</v>
      </c>
      <c r="I1640">
        <v>0.85070000000000001</v>
      </c>
      <c r="J1640">
        <v>0.10780000000000001</v>
      </c>
      <c r="K1640" s="1">
        <v>0</v>
      </c>
    </row>
    <row r="1641" spans="1:11" x14ac:dyDescent="0.25">
      <c r="A1641" t="s">
        <v>6967</v>
      </c>
      <c r="B1641" t="s">
        <v>683</v>
      </c>
      <c r="C1641">
        <v>113659930</v>
      </c>
      <c r="D1641">
        <v>113659932</v>
      </c>
      <c r="F1641" t="s">
        <v>9</v>
      </c>
      <c r="G1641">
        <v>0.67669999999999997</v>
      </c>
      <c r="H1641">
        <v>0.123</v>
      </c>
      <c r="I1641">
        <v>0.75700000000000001</v>
      </c>
      <c r="J1641">
        <v>0.1293</v>
      </c>
      <c r="K1641" s="1">
        <v>0</v>
      </c>
    </row>
    <row r="1642" spans="1:11" x14ac:dyDescent="0.25">
      <c r="A1642" t="s">
        <v>6968</v>
      </c>
      <c r="B1642" t="s">
        <v>683</v>
      </c>
      <c r="C1642">
        <v>113660272</v>
      </c>
      <c r="D1642">
        <v>113660274</v>
      </c>
      <c r="F1642" t="s">
        <v>9</v>
      </c>
      <c r="G1642">
        <v>0.85450000000000004</v>
      </c>
      <c r="H1642">
        <v>5.1999999999999998E-2</v>
      </c>
      <c r="I1642">
        <v>0.88200000000000001</v>
      </c>
      <c r="J1642">
        <v>2.06E-2</v>
      </c>
      <c r="K1642" s="1">
        <v>0</v>
      </c>
    </row>
    <row r="1643" spans="1:11" x14ac:dyDescent="0.25">
      <c r="A1643" t="s">
        <v>6969</v>
      </c>
      <c r="B1643" t="s">
        <v>683</v>
      </c>
      <c r="C1643">
        <v>113660694</v>
      </c>
      <c r="D1643">
        <v>113660696</v>
      </c>
      <c r="F1643" t="s">
        <v>9</v>
      </c>
      <c r="G1643">
        <v>0.8619</v>
      </c>
      <c r="H1643">
        <v>3.7699999999999997E-2</v>
      </c>
      <c r="I1643">
        <v>0.89419999999999999</v>
      </c>
      <c r="J1643">
        <v>4.07E-2</v>
      </c>
      <c r="K1643" s="1">
        <v>0</v>
      </c>
    </row>
    <row r="1644" spans="1:11" x14ac:dyDescent="0.25">
      <c r="A1644" t="s">
        <v>6970</v>
      </c>
      <c r="B1644" t="s">
        <v>683</v>
      </c>
      <c r="C1644">
        <v>113660755</v>
      </c>
      <c r="D1644">
        <v>113660757</v>
      </c>
      <c r="F1644" t="s">
        <v>11</v>
      </c>
      <c r="G1644">
        <v>0.68959999999999999</v>
      </c>
      <c r="H1644">
        <v>6.6199999999999995E-2</v>
      </c>
      <c r="I1644">
        <v>0.75570000000000004</v>
      </c>
      <c r="J1644">
        <v>6.9199999999999998E-2</v>
      </c>
      <c r="K1644" s="1">
        <v>0</v>
      </c>
    </row>
    <row r="1645" spans="1:11" x14ac:dyDescent="0.25">
      <c r="A1645" t="s">
        <v>6971</v>
      </c>
      <c r="B1645" t="s">
        <v>683</v>
      </c>
      <c r="C1645">
        <v>113660931</v>
      </c>
      <c r="D1645">
        <v>113660933</v>
      </c>
      <c r="F1645" t="s">
        <v>11</v>
      </c>
      <c r="G1645">
        <v>0.64219999999999999</v>
      </c>
      <c r="H1645">
        <v>5.9200000000000003E-2</v>
      </c>
      <c r="I1645">
        <v>0.68030000000000002</v>
      </c>
      <c r="J1645">
        <v>4.0300000000000002E-2</v>
      </c>
      <c r="K1645" s="1">
        <v>0</v>
      </c>
    </row>
    <row r="1646" spans="1:11" x14ac:dyDescent="0.25">
      <c r="A1646" t="s">
        <v>6972</v>
      </c>
      <c r="B1646" t="s">
        <v>683</v>
      </c>
      <c r="C1646">
        <v>113846016</v>
      </c>
      <c r="D1646">
        <v>113846018</v>
      </c>
      <c r="F1646" t="s">
        <v>34</v>
      </c>
      <c r="G1646">
        <v>0.88959999999999995</v>
      </c>
      <c r="H1646">
        <v>1.32E-2</v>
      </c>
      <c r="I1646">
        <v>0.88980000000000004</v>
      </c>
      <c r="J1646">
        <v>1.32E-2</v>
      </c>
      <c r="K1646" s="1">
        <v>1</v>
      </c>
    </row>
    <row r="1647" spans="1:11" x14ac:dyDescent="0.25">
      <c r="A1647" t="s">
        <v>6973</v>
      </c>
      <c r="B1647" t="s">
        <v>683</v>
      </c>
      <c r="C1647">
        <v>113846917</v>
      </c>
      <c r="D1647">
        <v>113846919</v>
      </c>
      <c r="E1647" t="s">
        <v>6974</v>
      </c>
      <c r="F1647" t="s">
        <v>34</v>
      </c>
      <c r="G1647">
        <v>0.80789999999999995</v>
      </c>
      <c r="H1647">
        <v>9.1700000000000004E-2</v>
      </c>
      <c r="I1647">
        <v>0.82040000000000002</v>
      </c>
      <c r="J1647">
        <v>7.8299999999999995E-2</v>
      </c>
      <c r="K1647" s="1">
        <v>1</v>
      </c>
    </row>
    <row r="1648" spans="1:11" x14ac:dyDescent="0.25">
      <c r="A1648" t="s">
        <v>6975</v>
      </c>
      <c r="B1648" t="s">
        <v>683</v>
      </c>
      <c r="C1648">
        <v>113846921</v>
      </c>
      <c r="D1648">
        <v>113846923</v>
      </c>
      <c r="F1648" t="s">
        <v>34</v>
      </c>
      <c r="G1648">
        <v>0.38990000000000002</v>
      </c>
      <c r="H1648">
        <v>0.1265</v>
      </c>
      <c r="I1648">
        <v>0.40439999999999998</v>
      </c>
      <c r="J1648">
        <v>0.12529999999999999</v>
      </c>
      <c r="K1648" s="1">
        <v>1</v>
      </c>
    </row>
    <row r="1649" spans="1:11" x14ac:dyDescent="0.25">
      <c r="A1649" t="s">
        <v>6976</v>
      </c>
      <c r="B1649" t="s">
        <v>683</v>
      </c>
      <c r="C1649">
        <v>113846936</v>
      </c>
      <c r="D1649">
        <v>113846938</v>
      </c>
      <c r="F1649" t="s">
        <v>34</v>
      </c>
      <c r="G1649">
        <v>0.75280000000000002</v>
      </c>
      <c r="H1649">
        <v>0.11700000000000001</v>
      </c>
      <c r="I1649">
        <v>0.75849999999999995</v>
      </c>
      <c r="J1649">
        <v>0.1023</v>
      </c>
      <c r="K1649" s="1">
        <v>1</v>
      </c>
    </row>
    <row r="1650" spans="1:11" x14ac:dyDescent="0.25">
      <c r="A1650" t="s">
        <v>852</v>
      </c>
      <c r="B1650" t="s">
        <v>683</v>
      </c>
      <c r="C1650">
        <v>116371187</v>
      </c>
      <c r="D1650">
        <v>116371189</v>
      </c>
      <c r="F1650" t="s">
        <v>11</v>
      </c>
      <c r="G1650">
        <v>0.29380000000000001</v>
      </c>
      <c r="H1650">
        <v>8.7800000000000003E-2</v>
      </c>
      <c r="I1650">
        <v>0.26640000000000003</v>
      </c>
      <c r="J1650">
        <v>8.8200000000000001E-2</v>
      </c>
      <c r="K1650" s="1">
        <v>0</v>
      </c>
    </row>
    <row r="1651" spans="1:11" x14ac:dyDescent="0.25">
      <c r="A1651" t="s">
        <v>853</v>
      </c>
      <c r="B1651" t="s">
        <v>683</v>
      </c>
      <c r="C1651">
        <v>116371329</v>
      </c>
      <c r="D1651">
        <v>116371331</v>
      </c>
      <c r="F1651" t="s">
        <v>11</v>
      </c>
      <c r="G1651">
        <v>0.21260000000000001</v>
      </c>
      <c r="H1651">
        <v>7.6300000000000007E-2</v>
      </c>
      <c r="I1651">
        <v>0.1908</v>
      </c>
      <c r="J1651">
        <v>7.1499999999999994E-2</v>
      </c>
      <c r="K1651" s="1">
        <v>0</v>
      </c>
    </row>
    <row r="1652" spans="1:11" x14ac:dyDescent="0.25">
      <c r="A1652" t="s">
        <v>854</v>
      </c>
      <c r="B1652" t="s">
        <v>683</v>
      </c>
      <c r="C1652">
        <v>116371390</v>
      </c>
      <c r="D1652">
        <v>116371392</v>
      </c>
      <c r="F1652" t="s">
        <v>11</v>
      </c>
      <c r="G1652">
        <v>0.2399</v>
      </c>
      <c r="H1652">
        <v>5.04E-2</v>
      </c>
      <c r="I1652">
        <v>0.22539999999999999</v>
      </c>
      <c r="J1652">
        <v>6.0499999999999998E-2</v>
      </c>
      <c r="K1652" s="1">
        <v>0</v>
      </c>
    </row>
    <row r="1653" spans="1:11" x14ac:dyDescent="0.25">
      <c r="A1653" t="s">
        <v>855</v>
      </c>
      <c r="B1653" t="s">
        <v>683</v>
      </c>
      <c r="C1653">
        <v>116371486</v>
      </c>
      <c r="D1653">
        <v>116371488</v>
      </c>
      <c r="F1653" t="s">
        <v>11</v>
      </c>
      <c r="G1653">
        <v>4.5199999999999997E-2</v>
      </c>
      <c r="H1653">
        <v>1.8100000000000002E-2</v>
      </c>
      <c r="I1653">
        <v>4.99E-2</v>
      </c>
      <c r="J1653">
        <v>2.4299999999999999E-2</v>
      </c>
      <c r="K1653" s="1">
        <v>0</v>
      </c>
    </row>
    <row r="1654" spans="1:11" x14ac:dyDescent="0.25">
      <c r="A1654" t="s">
        <v>856</v>
      </c>
      <c r="B1654" t="s">
        <v>683</v>
      </c>
      <c r="C1654">
        <v>116371780</v>
      </c>
      <c r="D1654">
        <v>116371782</v>
      </c>
      <c r="F1654" t="s">
        <v>9</v>
      </c>
      <c r="G1654">
        <v>0.1326</v>
      </c>
      <c r="H1654">
        <v>2.0299999999999999E-2</v>
      </c>
      <c r="I1654">
        <v>0.12690000000000001</v>
      </c>
      <c r="J1654">
        <v>2.3199999999999998E-2</v>
      </c>
      <c r="K1654" s="1">
        <v>0</v>
      </c>
    </row>
    <row r="1655" spans="1:11" x14ac:dyDescent="0.25">
      <c r="A1655" t="s">
        <v>6977</v>
      </c>
      <c r="B1655" t="s">
        <v>683</v>
      </c>
      <c r="C1655">
        <v>117069478</v>
      </c>
      <c r="D1655">
        <v>117069480</v>
      </c>
      <c r="F1655" t="s">
        <v>34</v>
      </c>
      <c r="G1655">
        <v>0.90869999999999995</v>
      </c>
      <c r="H1655">
        <v>1.2E-2</v>
      </c>
      <c r="I1655">
        <v>0.90469999999999995</v>
      </c>
      <c r="J1655">
        <v>1.2699999999999999E-2</v>
      </c>
      <c r="K1655" s="1">
        <v>1</v>
      </c>
    </row>
    <row r="1656" spans="1:11" x14ac:dyDescent="0.25">
      <c r="A1656" t="s">
        <v>6978</v>
      </c>
      <c r="B1656" t="s">
        <v>683</v>
      </c>
      <c r="C1656">
        <v>117069779</v>
      </c>
      <c r="D1656">
        <v>117069781</v>
      </c>
      <c r="F1656" t="s">
        <v>34</v>
      </c>
      <c r="G1656">
        <v>0.63500000000000001</v>
      </c>
      <c r="H1656">
        <v>5.62E-2</v>
      </c>
      <c r="I1656">
        <v>0.6119</v>
      </c>
      <c r="J1656">
        <v>7.4099999999999999E-2</v>
      </c>
      <c r="K1656" s="1">
        <v>1</v>
      </c>
    </row>
    <row r="1657" spans="1:11" x14ac:dyDescent="0.25">
      <c r="A1657" t="s">
        <v>6979</v>
      </c>
      <c r="B1657" t="s">
        <v>683</v>
      </c>
      <c r="C1657">
        <v>117069848</v>
      </c>
      <c r="D1657">
        <v>117069850</v>
      </c>
      <c r="F1657" t="s">
        <v>34</v>
      </c>
      <c r="G1657">
        <v>0.76329999999999998</v>
      </c>
      <c r="H1657">
        <v>6.0900000000000003E-2</v>
      </c>
      <c r="I1657">
        <v>0.73929999999999996</v>
      </c>
      <c r="J1657">
        <v>7.7200000000000005E-2</v>
      </c>
      <c r="K1657" s="1">
        <v>1</v>
      </c>
    </row>
    <row r="1658" spans="1:11" x14ac:dyDescent="0.25">
      <c r="A1658" t="s">
        <v>6980</v>
      </c>
      <c r="B1658" t="s">
        <v>683</v>
      </c>
      <c r="C1658">
        <v>117069858</v>
      </c>
      <c r="D1658">
        <v>117069860</v>
      </c>
      <c r="E1658" t="s">
        <v>6981</v>
      </c>
      <c r="F1658" t="s">
        <v>34</v>
      </c>
      <c r="G1658">
        <v>0.75429999999999997</v>
      </c>
      <c r="H1658">
        <v>5.9299999999999999E-2</v>
      </c>
      <c r="I1658">
        <v>0.73629999999999995</v>
      </c>
      <c r="J1658">
        <v>7.0400000000000004E-2</v>
      </c>
      <c r="K1658" s="1">
        <v>1</v>
      </c>
    </row>
    <row r="1659" spans="1:11" x14ac:dyDescent="0.25">
      <c r="A1659" t="s">
        <v>6982</v>
      </c>
      <c r="B1659" t="s">
        <v>683</v>
      </c>
      <c r="C1659">
        <v>117069890</v>
      </c>
      <c r="D1659">
        <v>117069892</v>
      </c>
      <c r="F1659" t="s">
        <v>34</v>
      </c>
      <c r="G1659">
        <v>0.47070000000000001</v>
      </c>
      <c r="H1659">
        <v>3.5299999999999998E-2</v>
      </c>
      <c r="I1659">
        <v>0.4582</v>
      </c>
      <c r="J1659">
        <v>3.8899999999999997E-2</v>
      </c>
      <c r="K1659" s="1">
        <v>1</v>
      </c>
    </row>
    <row r="1660" spans="1:11" x14ac:dyDescent="0.25">
      <c r="A1660" t="s">
        <v>6983</v>
      </c>
      <c r="B1660" t="s">
        <v>683</v>
      </c>
      <c r="C1660">
        <v>117069899</v>
      </c>
      <c r="D1660">
        <v>117069901</v>
      </c>
      <c r="F1660" t="s">
        <v>34</v>
      </c>
      <c r="G1660">
        <v>0.24340000000000001</v>
      </c>
      <c r="H1660">
        <v>4.1799999999999997E-2</v>
      </c>
      <c r="I1660">
        <v>0.24030000000000001</v>
      </c>
      <c r="J1660">
        <v>3.6299999999999999E-2</v>
      </c>
      <c r="K1660" s="1">
        <v>1</v>
      </c>
    </row>
    <row r="1661" spans="1:11" x14ac:dyDescent="0.25">
      <c r="A1661" t="s">
        <v>6984</v>
      </c>
      <c r="B1661" t="s">
        <v>683</v>
      </c>
      <c r="C1661">
        <v>117070045</v>
      </c>
      <c r="D1661">
        <v>117070047</v>
      </c>
      <c r="F1661" t="s">
        <v>34</v>
      </c>
      <c r="G1661">
        <v>0.2681</v>
      </c>
      <c r="H1661">
        <v>5.5E-2</v>
      </c>
      <c r="I1661">
        <v>0.24879999999999999</v>
      </c>
      <c r="J1661">
        <v>6.6100000000000006E-2</v>
      </c>
      <c r="K1661" s="1">
        <v>1</v>
      </c>
    </row>
    <row r="1662" spans="1:11" x14ac:dyDescent="0.25">
      <c r="A1662" t="s">
        <v>6985</v>
      </c>
      <c r="B1662" t="s">
        <v>683</v>
      </c>
      <c r="C1662">
        <v>117070484</v>
      </c>
      <c r="D1662">
        <v>117070486</v>
      </c>
      <c r="F1662" t="s">
        <v>34</v>
      </c>
      <c r="G1662">
        <v>0.92300000000000004</v>
      </c>
      <c r="H1662">
        <v>1.44E-2</v>
      </c>
      <c r="I1662">
        <v>0.92010000000000003</v>
      </c>
      <c r="J1662">
        <v>1.4999999999999999E-2</v>
      </c>
      <c r="K1662" s="1">
        <v>1</v>
      </c>
    </row>
    <row r="1663" spans="1:11" x14ac:dyDescent="0.25">
      <c r="A1663" t="s">
        <v>6986</v>
      </c>
      <c r="B1663" t="s">
        <v>683</v>
      </c>
      <c r="C1663">
        <v>118175171</v>
      </c>
      <c r="D1663">
        <v>118175173</v>
      </c>
      <c r="F1663" t="s">
        <v>34</v>
      </c>
      <c r="G1663">
        <v>0.14630000000000001</v>
      </c>
      <c r="H1663">
        <v>4.19E-2</v>
      </c>
      <c r="I1663">
        <v>0.15529999999999999</v>
      </c>
      <c r="J1663">
        <v>6.0699999999999997E-2</v>
      </c>
      <c r="K1663" s="1">
        <v>0</v>
      </c>
    </row>
    <row r="1664" spans="1:11" x14ac:dyDescent="0.25">
      <c r="A1664" t="s">
        <v>6987</v>
      </c>
      <c r="B1664" t="s">
        <v>683</v>
      </c>
      <c r="C1664">
        <v>118175383</v>
      </c>
      <c r="D1664">
        <v>118175385</v>
      </c>
      <c r="E1664" t="s">
        <v>6988</v>
      </c>
      <c r="F1664" t="s">
        <v>34</v>
      </c>
      <c r="G1664">
        <v>1.1299999999999999E-2</v>
      </c>
      <c r="H1664">
        <v>3.5000000000000001E-3</v>
      </c>
      <c r="I1664">
        <v>1.09E-2</v>
      </c>
      <c r="J1664">
        <v>3.0000000000000001E-3</v>
      </c>
      <c r="K1664" s="1">
        <v>0</v>
      </c>
    </row>
    <row r="1665" spans="1:11" x14ac:dyDescent="0.25">
      <c r="A1665" t="s">
        <v>6989</v>
      </c>
      <c r="B1665" t="s">
        <v>683</v>
      </c>
      <c r="C1665">
        <v>118175630</v>
      </c>
      <c r="D1665">
        <v>118175632</v>
      </c>
      <c r="F1665" t="s">
        <v>34</v>
      </c>
      <c r="G1665">
        <v>0.34320000000000001</v>
      </c>
      <c r="H1665">
        <v>0.11169999999999999</v>
      </c>
      <c r="I1665">
        <v>0.35299999999999998</v>
      </c>
      <c r="J1665">
        <v>0.121</v>
      </c>
      <c r="K1665" s="1">
        <v>0</v>
      </c>
    </row>
    <row r="1666" spans="1:11" x14ac:dyDescent="0.25">
      <c r="A1666" t="s">
        <v>6990</v>
      </c>
      <c r="B1666" t="s">
        <v>683</v>
      </c>
      <c r="C1666">
        <v>118175674</v>
      </c>
      <c r="D1666">
        <v>118175676</v>
      </c>
      <c r="F1666" t="s">
        <v>34</v>
      </c>
      <c r="G1666">
        <v>0.29099999999999998</v>
      </c>
      <c r="H1666">
        <v>0.1113</v>
      </c>
      <c r="I1666">
        <v>0.2999</v>
      </c>
      <c r="J1666">
        <v>0.12180000000000001</v>
      </c>
      <c r="K1666" s="1">
        <v>0</v>
      </c>
    </row>
    <row r="1667" spans="1:11" x14ac:dyDescent="0.25">
      <c r="A1667" t="s">
        <v>6991</v>
      </c>
      <c r="B1667" t="s">
        <v>683</v>
      </c>
      <c r="C1667">
        <v>118213271</v>
      </c>
      <c r="D1667">
        <v>118213273</v>
      </c>
      <c r="F1667" t="s">
        <v>34</v>
      </c>
      <c r="G1667">
        <v>0.30149999999999999</v>
      </c>
      <c r="H1667">
        <v>7.5700000000000003E-2</v>
      </c>
      <c r="I1667">
        <v>0.30769999999999997</v>
      </c>
      <c r="J1667">
        <v>8.3099999999999993E-2</v>
      </c>
      <c r="K1667" s="1">
        <v>1</v>
      </c>
    </row>
    <row r="1668" spans="1:11" x14ac:dyDescent="0.25">
      <c r="A1668" t="s">
        <v>6992</v>
      </c>
      <c r="B1668" t="s">
        <v>683</v>
      </c>
      <c r="C1668">
        <v>118213329</v>
      </c>
      <c r="D1668">
        <v>118213331</v>
      </c>
      <c r="E1668" t="s">
        <v>6993</v>
      </c>
      <c r="F1668" t="s">
        <v>34</v>
      </c>
      <c r="G1668">
        <v>0.31469999999999998</v>
      </c>
      <c r="H1668">
        <v>8.8499999999999995E-2</v>
      </c>
      <c r="I1668">
        <v>0.32190000000000002</v>
      </c>
      <c r="J1668">
        <v>0.1082</v>
      </c>
      <c r="K1668" s="1">
        <v>1</v>
      </c>
    </row>
    <row r="1669" spans="1:11" x14ac:dyDescent="0.25">
      <c r="A1669" t="s">
        <v>6994</v>
      </c>
      <c r="B1669" t="s">
        <v>683</v>
      </c>
      <c r="C1669">
        <v>118213413</v>
      </c>
      <c r="D1669">
        <v>118213415</v>
      </c>
      <c r="F1669" t="s">
        <v>34</v>
      </c>
      <c r="G1669">
        <v>0.29549999999999998</v>
      </c>
      <c r="H1669">
        <v>8.5599999999999996E-2</v>
      </c>
      <c r="I1669">
        <v>0.30780000000000002</v>
      </c>
      <c r="J1669">
        <v>9.3399999999999997E-2</v>
      </c>
      <c r="K1669" s="1">
        <v>1</v>
      </c>
    </row>
    <row r="1670" spans="1:11" x14ac:dyDescent="0.25">
      <c r="A1670" t="s">
        <v>6995</v>
      </c>
      <c r="B1670" t="s">
        <v>683</v>
      </c>
      <c r="C1670">
        <v>118214761</v>
      </c>
      <c r="D1670">
        <v>118214763</v>
      </c>
      <c r="F1670" t="s">
        <v>34</v>
      </c>
      <c r="G1670">
        <v>0.28839999999999999</v>
      </c>
      <c r="H1670">
        <v>6.8000000000000005E-2</v>
      </c>
      <c r="I1670">
        <v>0.29239999999999999</v>
      </c>
      <c r="J1670">
        <v>7.3800000000000004E-2</v>
      </c>
      <c r="K1670" s="1">
        <v>0</v>
      </c>
    </row>
    <row r="1671" spans="1:11" x14ac:dyDescent="0.25">
      <c r="A1671" t="s">
        <v>6996</v>
      </c>
      <c r="B1671" t="s">
        <v>683</v>
      </c>
      <c r="C1671">
        <v>118214809</v>
      </c>
      <c r="D1671">
        <v>118214811</v>
      </c>
      <c r="F1671" t="s">
        <v>34</v>
      </c>
      <c r="G1671">
        <v>0.25900000000000001</v>
      </c>
      <c r="H1671">
        <v>7.3200000000000001E-2</v>
      </c>
      <c r="I1671">
        <v>0.26450000000000001</v>
      </c>
      <c r="J1671">
        <v>8.0500000000000002E-2</v>
      </c>
      <c r="K1671" s="1">
        <v>0</v>
      </c>
    </row>
    <row r="1672" spans="1:11" x14ac:dyDescent="0.25">
      <c r="A1672" t="s">
        <v>6997</v>
      </c>
      <c r="B1672" t="s">
        <v>683</v>
      </c>
      <c r="C1672">
        <v>118214844</v>
      </c>
      <c r="D1672">
        <v>118214846</v>
      </c>
      <c r="E1672" t="s">
        <v>6993</v>
      </c>
      <c r="F1672" t="s">
        <v>34</v>
      </c>
      <c r="G1672">
        <v>0.34110000000000001</v>
      </c>
      <c r="H1672">
        <v>0.10580000000000001</v>
      </c>
      <c r="I1672">
        <v>0.34360000000000002</v>
      </c>
      <c r="J1672">
        <v>0.12690000000000001</v>
      </c>
      <c r="K1672" s="1">
        <v>0</v>
      </c>
    </row>
    <row r="1673" spans="1:11" x14ac:dyDescent="0.25">
      <c r="A1673" t="s">
        <v>6998</v>
      </c>
      <c r="B1673" t="s">
        <v>683</v>
      </c>
      <c r="C1673">
        <v>118214926</v>
      </c>
      <c r="D1673">
        <v>118214928</v>
      </c>
      <c r="F1673" t="s">
        <v>34</v>
      </c>
      <c r="G1673">
        <v>0.31319999999999998</v>
      </c>
      <c r="H1673">
        <v>0.1171</v>
      </c>
      <c r="I1673">
        <v>0.32629999999999998</v>
      </c>
      <c r="J1673">
        <v>0.12570000000000001</v>
      </c>
      <c r="K1673" s="1">
        <v>0</v>
      </c>
    </row>
    <row r="1674" spans="1:11" x14ac:dyDescent="0.25">
      <c r="A1674" t="s">
        <v>6999</v>
      </c>
      <c r="B1674" t="s">
        <v>683</v>
      </c>
      <c r="C1674">
        <v>118215111</v>
      </c>
      <c r="D1674">
        <v>118215113</v>
      </c>
      <c r="F1674" t="s">
        <v>34</v>
      </c>
      <c r="G1674">
        <v>0.3019</v>
      </c>
      <c r="H1674">
        <v>7.0000000000000007E-2</v>
      </c>
      <c r="I1674">
        <v>0.30740000000000001</v>
      </c>
      <c r="J1674">
        <v>7.7299999999999994E-2</v>
      </c>
      <c r="K1674" s="1">
        <v>0</v>
      </c>
    </row>
    <row r="1675" spans="1:11" x14ac:dyDescent="0.25">
      <c r="A1675" t="s">
        <v>7000</v>
      </c>
      <c r="B1675" t="s">
        <v>683</v>
      </c>
      <c r="C1675">
        <v>118753661</v>
      </c>
      <c r="D1675">
        <v>118753663</v>
      </c>
      <c r="F1675" t="s">
        <v>34</v>
      </c>
      <c r="G1675">
        <v>0.85009999999999997</v>
      </c>
      <c r="H1675">
        <v>2.1100000000000001E-2</v>
      </c>
      <c r="I1675">
        <v>0.84189999999999998</v>
      </c>
      <c r="J1675">
        <v>2.2499999999999999E-2</v>
      </c>
      <c r="K1675" s="1">
        <v>1</v>
      </c>
    </row>
    <row r="1676" spans="1:11" x14ac:dyDescent="0.25">
      <c r="A1676" t="s">
        <v>7001</v>
      </c>
      <c r="B1676" t="s">
        <v>683</v>
      </c>
      <c r="C1676">
        <v>118754279</v>
      </c>
      <c r="D1676">
        <v>118754281</v>
      </c>
      <c r="F1676" t="s">
        <v>34</v>
      </c>
      <c r="G1676">
        <v>0.77510000000000001</v>
      </c>
      <c r="H1676">
        <v>6.0199999999999997E-2</v>
      </c>
      <c r="I1676">
        <v>0.74450000000000005</v>
      </c>
      <c r="J1676">
        <v>6.9699999999999998E-2</v>
      </c>
      <c r="K1676" s="1">
        <v>1</v>
      </c>
    </row>
    <row r="1677" spans="1:11" x14ac:dyDescent="0.25">
      <c r="A1677" t="s">
        <v>7002</v>
      </c>
      <c r="B1677" t="s">
        <v>683</v>
      </c>
      <c r="C1677">
        <v>118754385</v>
      </c>
      <c r="D1677">
        <v>118754387</v>
      </c>
      <c r="F1677" t="s">
        <v>34</v>
      </c>
      <c r="G1677">
        <v>0.52449999999999997</v>
      </c>
      <c r="H1677">
        <v>8.1600000000000006E-2</v>
      </c>
      <c r="I1677">
        <v>0.49490000000000001</v>
      </c>
      <c r="J1677">
        <v>9.9599999999999994E-2</v>
      </c>
      <c r="K1677" s="1">
        <v>1</v>
      </c>
    </row>
    <row r="1678" spans="1:11" x14ac:dyDescent="0.25">
      <c r="A1678" t="s">
        <v>7003</v>
      </c>
      <c r="B1678" t="s">
        <v>683</v>
      </c>
      <c r="C1678">
        <v>118754506</v>
      </c>
      <c r="D1678">
        <v>118754508</v>
      </c>
      <c r="E1678" t="s">
        <v>7004</v>
      </c>
      <c r="F1678" t="s">
        <v>34</v>
      </c>
      <c r="G1678">
        <v>0.48070000000000002</v>
      </c>
      <c r="H1678">
        <v>3.7999999999999999E-2</v>
      </c>
      <c r="I1678">
        <v>0.45860000000000001</v>
      </c>
      <c r="J1678">
        <v>5.7000000000000002E-2</v>
      </c>
      <c r="K1678" s="1">
        <v>1</v>
      </c>
    </row>
    <row r="1679" spans="1:11" x14ac:dyDescent="0.25">
      <c r="A1679" t="s">
        <v>7005</v>
      </c>
      <c r="B1679" t="s">
        <v>683</v>
      </c>
      <c r="C1679">
        <v>118754529</v>
      </c>
      <c r="D1679">
        <v>118754531</v>
      </c>
      <c r="F1679" t="s">
        <v>34</v>
      </c>
      <c r="G1679">
        <v>0.42509999999999998</v>
      </c>
      <c r="H1679">
        <v>3.7199999999999997E-2</v>
      </c>
      <c r="I1679">
        <v>0.40810000000000002</v>
      </c>
      <c r="J1679">
        <v>5.45E-2</v>
      </c>
      <c r="K1679" s="1">
        <v>1</v>
      </c>
    </row>
    <row r="1680" spans="1:11" x14ac:dyDescent="0.25">
      <c r="A1680" t="s">
        <v>7006</v>
      </c>
      <c r="B1680" t="s">
        <v>683</v>
      </c>
      <c r="C1680">
        <v>118754534</v>
      </c>
      <c r="D1680">
        <v>118754536</v>
      </c>
      <c r="F1680" t="s">
        <v>34</v>
      </c>
      <c r="G1680">
        <v>0.78790000000000004</v>
      </c>
      <c r="H1680">
        <v>4.4600000000000001E-2</v>
      </c>
      <c r="I1680">
        <v>0.76290000000000002</v>
      </c>
      <c r="J1680">
        <v>6.4000000000000001E-2</v>
      </c>
      <c r="K1680" s="1">
        <v>1</v>
      </c>
    </row>
    <row r="1681" spans="1:11" x14ac:dyDescent="0.25">
      <c r="A1681" t="s">
        <v>7007</v>
      </c>
      <c r="B1681" t="s">
        <v>683</v>
      </c>
      <c r="C1681">
        <v>118754564</v>
      </c>
      <c r="D1681">
        <v>118754566</v>
      </c>
      <c r="F1681" t="s">
        <v>34</v>
      </c>
      <c r="G1681">
        <v>0.68110000000000004</v>
      </c>
      <c r="H1681">
        <v>5.7500000000000002E-2</v>
      </c>
      <c r="I1681">
        <v>0.65129999999999999</v>
      </c>
      <c r="J1681">
        <v>7.1800000000000003E-2</v>
      </c>
      <c r="K1681" s="1">
        <v>1</v>
      </c>
    </row>
    <row r="1682" spans="1:11" x14ac:dyDescent="0.25">
      <c r="A1682" t="s">
        <v>7008</v>
      </c>
      <c r="B1682" t="s">
        <v>683</v>
      </c>
      <c r="C1682">
        <v>118754592</v>
      </c>
      <c r="D1682">
        <v>118754594</v>
      </c>
      <c r="F1682" t="s">
        <v>34</v>
      </c>
      <c r="G1682">
        <v>0.81089999999999995</v>
      </c>
      <c r="H1682">
        <v>4.5600000000000002E-2</v>
      </c>
      <c r="I1682">
        <v>0.77039999999999997</v>
      </c>
      <c r="J1682">
        <v>6.9400000000000003E-2</v>
      </c>
      <c r="K1682" s="1">
        <v>1</v>
      </c>
    </row>
    <row r="1683" spans="1:11" x14ac:dyDescent="0.25">
      <c r="A1683" t="s">
        <v>7009</v>
      </c>
      <c r="B1683" t="s">
        <v>683</v>
      </c>
      <c r="C1683">
        <v>126581946</v>
      </c>
      <c r="D1683">
        <v>126581948</v>
      </c>
      <c r="F1683" t="s">
        <v>34</v>
      </c>
      <c r="G1683">
        <v>0.35520000000000002</v>
      </c>
      <c r="H1683">
        <v>0.1032</v>
      </c>
      <c r="I1683">
        <v>0.35959999999999998</v>
      </c>
      <c r="J1683">
        <v>8.9300000000000004E-2</v>
      </c>
      <c r="K1683" s="1">
        <v>0</v>
      </c>
    </row>
    <row r="1684" spans="1:11" x14ac:dyDescent="0.25">
      <c r="A1684" t="s">
        <v>7010</v>
      </c>
      <c r="B1684" t="s">
        <v>683</v>
      </c>
      <c r="C1684">
        <v>126581971</v>
      </c>
      <c r="D1684">
        <v>126581973</v>
      </c>
      <c r="F1684" t="s">
        <v>34</v>
      </c>
      <c r="G1684">
        <v>0.37119999999999997</v>
      </c>
      <c r="H1684">
        <v>3.2399999999999998E-2</v>
      </c>
      <c r="I1684">
        <v>0.35930000000000001</v>
      </c>
      <c r="J1684">
        <v>2.8400000000000002E-2</v>
      </c>
      <c r="K1684" s="1">
        <v>0</v>
      </c>
    </row>
    <row r="1685" spans="1:11" x14ac:dyDescent="0.25">
      <c r="A1685" t="s">
        <v>7011</v>
      </c>
      <c r="B1685" t="s">
        <v>683</v>
      </c>
      <c r="C1685">
        <v>126582182</v>
      </c>
      <c r="D1685">
        <v>126582184</v>
      </c>
      <c r="E1685" t="s">
        <v>7012</v>
      </c>
      <c r="F1685" t="s">
        <v>34</v>
      </c>
      <c r="G1685">
        <v>0.74380000000000002</v>
      </c>
      <c r="H1685">
        <v>7.1400000000000005E-2</v>
      </c>
      <c r="I1685">
        <v>0.77929999999999999</v>
      </c>
      <c r="J1685">
        <v>5.8000000000000003E-2</v>
      </c>
      <c r="K1685" s="1">
        <v>0</v>
      </c>
    </row>
    <row r="1686" spans="1:11" x14ac:dyDescent="0.25">
      <c r="A1686" t="s">
        <v>7013</v>
      </c>
      <c r="B1686" t="s">
        <v>683</v>
      </c>
      <c r="C1686">
        <v>126582241</v>
      </c>
      <c r="D1686">
        <v>126582243</v>
      </c>
      <c r="F1686" t="s">
        <v>34</v>
      </c>
      <c r="G1686">
        <v>0.51100000000000001</v>
      </c>
      <c r="H1686">
        <v>6.4899999999999999E-2</v>
      </c>
      <c r="I1686">
        <v>0.52470000000000006</v>
      </c>
      <c r="J1686">
        <v>5.5100000000000003E-2</v>
      </c>
      <c r="K1686" s="1">
        <v>0</v>
      </c>
    </row>
    <row r="1687" spans="1:11" x14ac:dyDescent="0.25">
      <c r="A1687" t="s">
        <v>7014</v>
      </c>
      <c r="B1687" t="s">
        <v>683</v>
      </c>
      <c r="C1687">
        <v>126582316</v>
      </c>
      <c r="D1687">
        <v>126582318</v>
      </c>
      <c r="F1687" t="s">
        <v>34</v>
      </c>
      <c r="G1687">
        <v>0.9244</v>
      </c>
      <c r="H1687">
        <v>1.12E-2</v>
      </c>
      <c r="I1687">
        <v>0.92520000000000002</v>
      </c>
      <c r="J1687">
        <v>1.38E-2</v>
      </c>
      <c r="K1687" s="1">
        <v>0</v>
      </c>
    </row>
    <row r="1688" spans="1:11" x14ac:dyDescent="0.25">
      <c r="A1688" t="s">
        <v>7015</v>
      </c>
      <c r="B1688" t="s">
        <v>683</v>
      </c>
      <c r="C1688">
        <v>126872002</v>
      </c>
      <c r="D1688">
        <v>126872004</v>
      </c>
      <c r="F1688" t="s">
        <v>9</v>
      </c>
      <c r="G1688">
        <v>0.78239999999999998</v>
      </c>
      <c r="H1688">
        <v>3.8899999999999997E-2</v>
      </c>
      <c r="I1688">
        <v>0.76910000000000001</v>
      </c>
      <c r="J1688">
        <v>5.11E-2</v>
      </c>
      <c r="K1688" s="1">
        <v>1</v>
      </c>
    </row>
    <row r="1689" spans="1:11" x14ac:dyDescent="0.25">
      <c r="A1689" t="s">
        <v>7016</v>
      </c>
      <c r="B1689" t="s">
        <v>683</v>
      </c>
      <c r="C1689">
        <v>126872614</v>
      </c>
      <c r="D1689">
        <v>126872616</v>
      </c>
      <c r="F1689" t="s">
        <v>9</v>
      </c>
      <c r="G1689">
        <v>0.33029999999999998</v>
      </c>
      <c r="H1689">
        <v>8.0299999999999996E-2</v>
      </c>
      <c r="I1689">
        <v>0.34520000000000001</v>
      </c>
      <c r="J1689">
        <v>9.3200000000000005E-2</v>
      </c>
      <c r="K1689" s="1">
        <v>1</v>
      </c>
    </row>
    <row r="1690" spans="1:11" x14ac:dyDescent="0.25">
      <c r="A1690" t="s">
        <v>7017</v>
      </c>
      <c r="B1690" t="s">
        <v>683</v>
      </c>
      <c r="C1690">
        <v>126872759</v>
      </c>
      <c r="D1690">
        <v>126872761</v>
      </c>
      <c r="E1690" t="s">
        <v>7018</v>
      </c>
      <c r="F1690" t="s">
        <v>9</v>
      </c>
      <c r="G1690">
        <v>0.65639999999999998</v>
      </c>
      <c r="H1690">
        <v>5.1499999999999997E-2</v>
      </c>
      <c r="I1690">
        <v>0.67620000000000002</v>
      </c>
      <c r="J1690">
        <v>6.4899999999999999E-2</v>
      </c>
      <c r="K1690" s="1">
        <v>1</v>
      </c>
    </row>
    <row r="1691" spans="1:11" x14ac:dyDescent="0.25">
      <c r="A1691" t="s">
        <v>7019</v>
      </c>
      <c r="B1691" t="s">
        <v>683</v>
      </c>
      <c r="C1691">
        <v>126872776</v>
      </c>
      <c r="D1691">
        <v>126872778</v>
      </c>
      <c r="F1691" t="s">
        <v>9</v>
      </c>
      <c r="G1691">
        <v>0.35639999999999999</v>
      </c>
      <c r="H1691">
        <v>6.3E-2</v>
      </c>
      <c r="I1691">
        <v>0.36549999999999999</v>
      </c>
      <c r="J1691">
        <v>6.3799999999999996E-2</v>
      </c>
      <c r="K1691" s="1">
        <v>1</v>
      </c>
    </row>
    <row r="1692" spans="1:11" x14ac:dyDescent="0.25">
      <c r="A1692" t="s">
        <v>7020</v>
      </c>
      <c r="B1692" t="s">
        <v>683</v>
      </c>
      <c r="C1692">
        <v>126872862</v>
      </c>
      <c r="D1692">
        <v>126872864</v>
      </c>
      <c r="F1692" t="s">
        <v>9</v>
      </c>
      <c r="G1692">
        <v>0.2908</v>
      </c>
      <c r="H1692">
        <v>0.1062</v>
      </c>
      <c r="I1692">
        <v>0.27110000000000001</v>
      </c>
      <c r="J1692">
        <v>9.1899999999999996E-2</v>
      </c>
      <c r="K1692" s="1">
        <v>1</v>
      </c>
    </row>
    <row r="1693" spans="1:11" x14ac:dyDescent="0.25">
      <c r="A1693" t="s">
        <v>7021</v>
      </c>
      <c r="B1693" t="s">
        <v>683</v>
      </c>
      <c r="C1693">
        <v>128554585</v>
      </c>
      <c r="D1693">
        <v>128554587</v>
      </c>
      <c r="F1693" t="s">
        <v>34</v>
      </c>
      <c r="G1693">
        <v>0.91569999999999996</v>
      </c>
      <c r="H1693">
        <v>2.1600000000000001E-2</v>
      </c>
      <c r="I1693">
        <v>0.91439999999999999</v>
      </c>
      <c r="J1693">
        <v>2.5399999999999999E-2</v>
      </c>
      <c r="K1693" s="1">
        <v>0</v>
      </c>
    </row>
    <row r="1694" spans="1:11" x14ac:dyDescent="0.25">
      <c r="A1694" t="s">
        <v>7022</v>
      </c>
      <c r="B1694" t="s">
        <v>683</v>
      </c>
      <c r="C1694">
        <v>128554938</v>
      </c>
      <c r="D1694">
        <v>128554940</v>
      </c>
      <c r="F1694" t="s">
        <v>34</v>
      </c>
      <c r="G1694">
        <v>0.47670000000000001</v>
      </c>
      <c r="H1694">
        <v>4.7699999999999999E-2</v>
      </c>
      <c r="I1694">
        <v>0.46439999999999998</v>
      </c>
      <c r="J1694">
        <v>4.5100000000000001E-2</v>
      </c>
      <c r="K1694" s="1">
        <v>0</v>
      </c>
    </row>
    <row r="1695" spans="1:11" x14ac:dyDescent="0.25">
      <c r="A1695" t="s">
        <v>7023</v>
      </c>
      <c r="B1695" t="s">
        <v>683</v>
      </c>
      <c r="C1695">
        <v>128555232</v>
      </c>
      <c r="D1695">
        <v>128555234</v>
      </c>
      <c r="F1695" t="s">
        <v>34</v>
      </c>
      <c r="G1695">
        <v>0.53890000000000005</v>
      </c>
      <c r="H1695">
        <v>5.21E-2</v>
      </c>
      <c r="I1695">
        <v>0.52549999999999997</v>
      </c>
      <c r="J1695">
        <v>4.9099999999999998E-2</v>
      </c>
      <c r="K1695" s="1">
        <v>0</v>
      </c>
    </row>
    <row r="1696" spans="1:11" x14ac:dyDescent="0.25">
      <c r="A1696" t="s">
        <v>7024</v>
      </c>
      <c r="B1696" t="s">
        <v>683</v>
      </c>
      <c r="C1696">
        <v>128555300</v>
      </c>
      <c r="D1696">
        <v>128555302</v>
      </c>
      <c r="E1696" t="s">
        <v>7025</v>
      </c>
      <c r="F1696" t="s">
        <v>34</v>
      </c>
      <c r="G1696">
        <v>0.32179999999999997</v>
      </c>
      <c r="H1696">
        <v>6.5299999999999997E-2</v>
      </c>
      <c r="I1696">
        <v>0.30259999999999998</v>
      </c>
      <c r="J1696">
        <v>6.2E-2</v>
      </c>
      <c r="K1696" s="1">
        <v>0</v>
      </c>
    </row>
    <row r="1697" spans="1:11" x14ac:dyDescent="0.25">
      <c r="A1697" t="s">
        <v>7026</v>
      </c>
      <c r="B1697" t="s">
        <v>683</v>
      </c>
      <c r="C1697">
        <v>128555316</v>
      </c>
      <c r="D1697">
        <v>128555318</v>
      </c>
      <c r="F1697" t="s">
        <v>34</v>
      </c>
      <c r="G1697">
        <v>0.38059999999999999</v>
      </c>
      <c r="H1697">
        <v>7.5999999999999998E-2</v>
      </c>
      <c r="I1697">
        <v>0.34620000000000001</v>
      </c>
      <c r="J1697">
        <v>7.4200000000000002E-2</v>
      </c>
      <c r="K1697" s="1">
        <v>0</v>
      </c>
    </row>
    <row r="1698" spans="1:11" x14ac:dyDescent="0.25">
      <c r="A1698" t="s">
        <v>7027</v>
      </c>
      <c r="B1698" t="s">
        <v>683</v>
      </c>
      <c r="C1698">
        <v>128555528</v>
      </c>
      <c r="D1698">
        <v>128555530</v>
      </c>
      <c r="F1698" t="s">
        <v>34</v>
      </c>
      <c r="G1698">
        <v>0.61680000000000001</v>
      </c>
      <c r="H1698">
        <v>6.9500000000000006E-2</v>
      </c>
      <c r="I1698">
        <v>0.59750000000000003</v>
      </c>
      <c r="J1698">
        <v>6.8400000000000002E-2</v>
      </c>
      <c r="K1698" s="1">
        <v>0</v>
      </c>
    </row>
    <row r="1699" spans="1:11" x14ac:dyDescent="0.25">
      <c r="A1699" t="s">
        <v>7028</v>
      </c>
      <c r="B1699" t="s">
        <v>683</v>
      </c>
      <c r="C1699">
        <v>128555748</v>
      </c>
      <c r="D1699">
        <v>128555750</v>
      </c>
      <c r="F1699" t="s">
        <v>34</v>
      </c>
      <c r="G1699">
        <v>0.19109999999999999</v>
      </c>
      <c r="H1699">
        <v>4.2500000000000003E-2</v>
      </c>
      <c r="I1699">
        <v>0.1792</v>
      </c>
      <c r="J1699">
        <v>4.1500000000000002E-2</v>
      </c>
      <c r="K1699" s="1">
        <v>0</v>
      </c>
    </row>
    <row r="1700" spans="1:11" x14ac:dyDescent="0.25">
      <c r="A1700" t="s">
        <v>7029</v>
      </c>
      <c r="B1700" t="s">
        <v>683</v>
      </c>
      <c r="C1700">
        <v>128556151</v>
      </c>
      <c r="D1700">
        <v>128556153</v>
      </c>
      <c r="F1700" t="s">
        <v>18</v>
      </c>
      <c r="G1700">
        <v>0.215</v>
      </c>
      <c r="H1700">
        <v>3.6799999999999999E-2</v>
      </c>
      <c r="I1700">
        <v>0.2006</v>
      </c>
      <c r="J1700">
        <v>3.2199999999999999E-2</v>
      </c>
      <c r="K1700" s="1">
        <v>0</v>
      </c>
    </row>
    <row r="1701" spans="1:11" x14ac:dyDescent="0.25">
      <c r="A1701" t="s">
        <v>7030</v>
      </c>
      <c r="B1701" t="s">
        <v>683</v>
      </c>
      <c r="C1701">
        <v>128693472</v>
      </c>
      <c r="D1701">
        <v>128693474</v>
      </c>
      <c r="F1701" t="s">
        <v>9</v>
      </c>
      <c r="G1701">
        <v>0.79569999999999996</v>
      </c>
      <c r="H1701">
        <v>2.0500000000000001E-2</v>
      </c>
      <c r="I1701">
        <v>0.78620000000000001</v>
      </c>
      <c r="J1701">
        <v>2.7799999999999998E-2</v>
      </c>
      <c r="K1701" s="1">
        <v>1</v>
      </c>
    </row>
    <row r="1702" spans="1:11" x14ac:dyDescent="0.25">
      <c r="A1702" t="s">
        <v>7031</v>
      </c>
      <c r="B1702" t="s">
        <v>683</v>
      </c>
      <c r="C1702">
        <v>128693566</v>
      </c>
      <c r="D1702">
        <v>128693568</v>
      </c>
      <c r="F1702" t="s">
        <v>9</v>
      </c>
      <c r="G1702">
        <v>0.88829999999999998</v>
      </c>
      <c r="H1702">
        <v>1.5800000000000002E-2</v>
      </c>
      <c r="I1702">
        <v>0.88219999999999998</v>
      </c>
      <c r="J1702">
        <v>1.4999999999999999E-2</v>
      </c>
      <c r="K1702" s="1">
        <v>1</v>
      </c>
    </row>
    <row r="1703" spans="1:11" x14ac:dyDescent="0.25">
      <c r="A1703" t="s">
        <v>7032</v>
      </c>
      <c r="B1703" t="s">
        <v>683</v>
      </c>
      <c r="C1703">
        <v>128693676</v>
      </c>
      <c r="D1703">
        <v>128693678</v>
      </c>
      <c r="F1703" t="s">
        <v>9</v>
      </c>
      <c r="G1703">
        <v>0.96040000000000003</v>
      </c>
      <c r="H1703">
        <v>1.06E-2</v>
      </c>
      <c r="I1703">
        <v>0.96250000000000002</v>
      </c>
      <c r="J1703">
        <v>1.03E-2</v>
      </c>
      <c r="K1703" s="1">
        <v>1</v>
      </c>
    </row>
    <row r="1704" spans="1:11" x14ac:dyDescent="0.25">
      <c r="A1704" t="s">
        <v>7033</v>
      </c>
      <c r="B1704" t="s">
        <v>683</v>
      </c>
      <c r="C1704">
        <v>128693800</v>
      </c>
      <c r="D1704">
        <v>128693802</v>
      </c>
      <c r="F1704" t="s">
        <v>9</v>
      </c>
      <c r="G1704">
        <v>0.93279999999999996</v>
      </c>
      <c r="H1704">
        <v>1.2200000000000001E-2</v>
      </c>
      <c r="I1704">
        <v>0.93140000000000001</v>
      </c>
      <c r="J1704">
        <v>1.54E-2</v>
      </c>
      <c r="K1704" s="1">
        <v>1</v>
      </c>
    </row>
    <row r="1705" spans="1:11" x14ac:dyDescent="0.25">
      <c r="A1705" t="s">
        <v>7034</v>
      </c>
      <c r="B1705" t="s">
        <v>683</v>
      </c>
      <c r="C1705">
        <v>128693960</v>
      </c>
      <c r="D1705">
        <v>128693962</v>
      </c>
      <c r="F1705" t="s">
        <v>9</v>
      </c>
      <c r="G1705">
        <v>0.78010000000000002</v>
      </c>
      <c r="H1705">
        <v>3.39E-2</v>
      </c>
      <c r="I1705">
        <v>0.77470000000000006</v>
      </c>
      <c r="J1705">
        <v>4.1300000000000003E-2</v>
      </c>
      <c r="K1705" s="1">
        <v>1</v>
      </c>
    </row>
    <row r="1706" spans="1:11" x14ac:dyDescent="0.25">
      <c r="A1706" t="s">
        <v>7035</v>
      </c>
      <c r="B1706" t="s">
        <v>683</v>
      </c>
      <c r="C1706">
        <v>128694100</v>
      </c>
      <c r="D1706">
        <v>128694102</v>
      </c>
      <c r="F1706" t="s">
        <v>11</v>
      </c>
      <c r="G1706">
        <v>0.53849999999999998</v>
      </c>
      <c r="H1706">
        <v>4.82E-2</v>
      </c>
      <c r="I1706">
        <v>0.56059999999999999</v>
      </c>
      <c r="J1706">
        <v>5.6899999999999999E-2</v>
      </c>
      <c r="K1706" s="1">
        <v>1</v>
      </c>
    </row>
    <row r="1707" spans="1:11" x14ac:dyDescent="0.25">
      <c r="A1707" t="s">
        <v>7036</v>
      </c>
      <c r="B1707" t="s">
        <v>683</v>
      </c>
      <c r="C1707">
        <v>128694183</v>
      </c>
      <c r="D1707">
        <v>128694185</v>
      </c>
      <c r="F1707" t="s">
        <v>11</v>
      </c>
      <c r="G1707">
        <v>0.38009999999999999</v>
      </c>
      <c r="H1707">
        <v>5.3100000000000001E-2</v>
      </c>
      <c r="I1707">
        <v>0.39129999999999998</v>
      </c>
      <c r="J1707">
        <v>7.4200000000000002E-2</v>
      </c>
      <c r="K1707" s="1">
        <v>1</v>
      </c>
    </row>
    <row r="1708" spans="1:11" x14ac:dyDescent="0.25">
      <c r="A1708" t="s">
        <v>7037</v>
      </c>
      <c r="B1708" t="s">
        <v>683</v>
      </c>
      <c r="C1708">
        <v>128694244</v>
      </c>
      <c r="D1708">
        <v>128694246</v>
      </c>
      <c r="F1708" t="s">
        <v>11</v>
      </c>
      <c r="G1708">
        <v>0.35870000000000002</v>
      </c>
      <c r="H1708">
        <v>4.8099999999999997E-2</v>
      </c>
      <c r="I1708">
        <v>0.38080000000000003</v>
      </c>
      <c r="J1708">
        <v>6.4000000000000001E-2</v>
      </c>
      <c r="K1708" s="1">
        <v>1</v>
      </c>
    </row>
    <row r="1709" spans="1:11" x14ac:dyDescent="0.25">
      <c r="A1709" t="s">
        <v>7038</v>
      </c>
      <c r="B1709" t="s">
        <v>683</v>
      </c>
      <c r="C1709">
        <v>128694302</v>
      </c>
      <c r="D1709">
        <v>128694304</v>
      </c>
      <c r="F1709" t="s">
        <v>11</v>
      </c>
      <c r="G1709">
        <v>0.30270000000000002</v>
      </c>
      <c r="H1709">
        <v>4.82E-2</v>
      </c>
      <c r="I1709">
        <v>0.33090000000000003</v>
      </c>
      <c r="J1709">
        <v>6.4899999999999999E-2</v>
      </c>
      <c r="K1709" s="1">
        <v>1</v>
      </c>
    </row>
    <row r="1710" spans="1:11" x14ac:dyDescent="0.25">
      <c r="A1710" t="s">
        <v>7039</v>
      </c>
      <c r="B1710" t="s">
        <v>683</v>
      </c>
      <c r="C1710">
        <v>128694387</v>
      </c>
      <c r="D1710">
        <v>128694389</v>
      </c>
      <c r="F1710" t="s">
        <v>11</v>
      </c>
      <c r="G1710">
        <v>0.30680000000000002</v>
      </c>
      <c r="H1710">
        <v>4.3700000000000003E-2</v>
      </c>
      <c r="I1710">
        <v>0.32569999999999999</v>
      </c>
      <c r="J1710">
        <v>5.9400000000000001E-2</v>
      </c>
      <c r="K1710" s="1">
        <v>1</v>
      </c>
    </row>
    <row r="1711" spans="1:11" x14ac:dyDescent="0.25">
      <c r="A1711" t="s">
        <v>7040</v>
      </c>
      <c r="B1711" t="s">
        <v>683</v>
      </c>
      <c r="C1711">
        <v>128694678</v>
      </c>
      <c r="D1711">
        <v>128694680</v>
      </c>
      <c r="F1711" t="s">
        <v>11</v>
      </c>
      <c r="G1711">
        <v>0.60419999999999996</v>
      </c>
      <c r="H1711">
        <v>5.1700000000000003E-2</v>
      </c>
      <c r="I1711">
        <v>0.6018</v>
      </c>
      <c r="J1711">
        <v>5.7099999999999998E-2</v>
      </c>
      <c r="K1711" s="1">
        <v>1</v>
      </c>
    </row>
    <row r="1712" spans="1:11" x14ac:dyDescent="0.25">
      <c r="A1712" t="s">
        <v>7041</v>
      </c>
      <c r="B1712" t="s">
        <v>683</v>
      </c>
      <c r="C1712">
        <v>128694914</v>
      </c>
      <c r="D1712">
        <v>128694916</v>
      </c>
      <c r="F1712" t="s">
        <v>9</v>
      </c>
      <c r="G1712">
        <v>0.85729999999999995</v>
      </c>
      <c r="H1712">
        <v>2.1299999999999999E-2</v>
      </c>
      <c r="I1712">
        <v>0.8468</v>
      </c>
      <c r="J1712">
        <v>3.3000000000000002E-2</v>
      </c>
      <c r="K1712" s="1">
        <v>1</v>
      </c>
    </row>
    <row r="1713" spans="1:11" x14ac:dyDescent="0.25">
      <c r="A1713" t="s">
        <v>7042</v>
      </c>
      <c r="B1713" t="s">
        <v>683</v>
      </c>
      <c r="C1713">
        <v>128773750</v>
      </c>
      <c r="D1713">
        <v>128773752</v>
      </c>
      <c r="F1713" t="s">
        <v>34</v>
      </c>
      <c r="G1713">
        <v>0.14219999999999999</v>
      </c>
      <c r="H1713">
        <v>1.7000000000000001E-2</v>
      </c>
      <c r="I1713">
        <v>0.14480000000000001</v>
      </c>
      <c r="J1713">
        <v>1.1900000000000001E-2</v>
      </c>
      <c r="K1713" s="1">
        <v>0</v>
      </c>
    </row>
    <row r="1714" spans="1:11" x14ac:dyDescent="0.25">
      <c r="A1714" t="s">
        <v>7043</v>
      </c>
      <c r="B1714" t="s">
        <v>683</v>
      </c>
      <c r="C1714">
        <v>128774410</v>
      </c>
      <c r="D1714">
        <v>128774412</v>
      </c>
      <c r="F1714" t="s">
        <v>34</v>
      </c>
      <c r="G1714">
        <v>0.65649999999999997</v>
      </c>
      <c r="H1714">
        <v>7.8E-2</v>
      </c>
      <c r="I1714">
        <v>0.66849999999999998</v>
      </c>
      <c r="J1714">
        <v>7.7899999999999997E-2</v>
      </c>
      <c r="K1714" s="1">
        <v>0</v>
      </c>
    </row>
    <row r="1715" spans="1:11" x14ac:dyDescent="0.25">
      <c r="A1715" t="s">
        <v>7044</v>
      </c>
      <c r="B1715" t="s">
        <v>683</v>
      </c>
      <c r="C1715">
        <v>128774522</v>
      </c>
      <c r="D1715">
        <v>128774524</v>
      </c>
      <c r="E1715" t="s">
        <v>7045</v>
      </c>
      <c r="F1715" t="s">
        <v>34</v>
      </c>
      <c r="G1715">
        <v>0.5998</v>
      </c>
      <c r="H1715">
        <v>9.5399999999999999E-2</v>
      </c>
      <c r="I1715">
        <v>0.60499999999999998</v>
      </c>
      <c r="J1715">
        <v>0.1</v>
      </c>
      <c r="K1715" s="1">
        <v>0</v>
      </c>
    </row>
    <row r="1716" spans="1:11" x14ac:dyDescent="0.25">
      <c r="A1716" t="s">
        <v>7046</v>
      </c>
      <c r="B1716" t="s">
        <v>683</v>
      </c>
      <c r="C1716">
        <v>128774648</v>
      </c>
      <c r="D1716">
        <v>128774650</v>
      </c>
      <c r="F1716" t="s">
        <v>34</v>
      </c>
      <c r="G1716">
        <v>0.52959999999999996</v>
      </c>
      <c r="H1716">
        <v>0.1202</v>
      </c>
      <c r="I1716">
        <v>0.54200000000000004</v>
      </c>
      <c r="J1716">
        <v>0.1149</v>
      </c>
      <c r="K1716" s="1">
        <v>0</v>
      </c>
    </row>
    <row r="1717" spans="1:11" x14ac:dyDescent="0.25">
      <c r="A1717" t="s">
        <v>7047</v>
      </c>
      <c r="B1717" t="s">
        <v>683</v>
      </c>
      <c r="C1717">
        <v>128775025</v>
      </c>
      <c r="D1717">
        <v>128775027</v>
      </c>
      <c r="F1717" t="s">
        <v>34</v>
      </c>
      <c r="G1717">
        <v>0.05</v>
      </c>
      <c r="H1717">
        <v>1.4500000000000001E-2</v>
      </c>
      <c r="I1717">
        <v>4.9299999999999997E-2</v>
      </c>
      <c r="J1717">
        <v>9.9000000000000008E-3</v>
      </c>
      <c r="K1717" s="1">
        <v>0</v>
      </c>
    </row>
    <row r="1718" spans="1:11" x14ac:dyDescent="0.25">
      <c r="A1718" t="s">
        <v>7048</v>
      </c>
      <c r="B1718" t="s">
        <v>683</v>
      </c>
      <c r="C1718">
        <v>129991444</v>
      </c>
      <c r="D1718">
        <v>129991446</v>
      </c>
      <c r="F1718" t="s">
        <v>18</v>
      </c>
      <c r="G1718">
        <v>0.223</v>
      </c>
      <c r="H1718">
        <v>6.0699999999999997E-2</v>
      </c>
      <c r="I1718">
        <v>0.22500000000000001</v>
      </c>
      <c r="J1718">
        <v>7.3099999999999998E-2</v>
      </c>
      <c r="K1718" s="1">
        <v>1</v>
      </c>
    </row>
    <row r="1719" spans="1:11" x14ac:dyDescent="0.25">
      <c r="A1719" t="s">
        <v>7049</v>
      </c>
      <c r="B1719" t="s">
        <v>683</v>
      </c>
      <c r="C1719">
        <v>129991543</v>
      </c>
      <c r="D1719">
        <v>129991545</v>
      </c>
      <c r="F1719" t="s">
        <v>9</v>
      </c>
      <c r="G1719">
        <v>0.2016</v>
      </c>
      <c r="H1719">
        <v>4.6399999999999997E-2</v>
      </c>
      <c r="I1719">
        <v>0.19789999999999999</v>
      </c>
      <c r="J1719">
        <v>5.7299999999999997E-2</v>
      </c>
      <c r="K1719" s="1">
        <v>1</v>
      </c>
    </row>
    <row r="1720" spans="1:11" x14ac:dyDescent="0.25">
      <c r="A1720" t="s">
        <v>7050</v>
      </c>
      <c r="B1720" t="s">
        <v>683</v>
      </c>
      <c r="C1720">
        <v>129992296</v>
      </c>
      <c r="D1720">
        <v>129992298</v>
      </c>
      <c r="E1720" t="s">
        <v>7051</v>
      </c>
      <c r="F1720" t="s">
        <v>9</v>
      </c>
      <c r="G1720">
        <v>0.1285</v>
      </c>
      <c r="H1720">
        <v>3.7400000000000003E-2</v>
      </c>
      <c r="I1720">
        <v>0.12670000000000001</v>
      </c>
      <c r="J1720">
        <v>4.2799999999999998E-2</v>
      </c>
      <c r="K1720" s="1">
        <v>1</v>
      </c>
    </row>
    <row r="1721" spans="1:11" x14ac:dyDescent="0.25">
      <c r="A1721" t="s">
        <v>7052</v>
      </c>
      <c r="B1721" t="s">
        <v>683</v>
      </c>
      <c r="C1721">
        <v>129992358</v>
      </c>
      <c r="D1721">
        <v>129992360</v>
      </c>
      <c r="F1721" t="s">
        <v>9</v>
      </c>
      <c r="G1721">
        <v>0.20860000000000001</v>
      </c>
      <c r="H1721">
        <v>4.6600000000000003E-2</v>
      </c>
      <c r="I1721">
        <v>0.20979999999999999</v>
      </c>
      <c r="J1721">
        <v>5.3699999999999998E-2</v>
      </c>
      <c r="K1721" s="1">
        <v>1</v>
      </c>
    </row>
    <row r="1722" spans="1:11" x14ac:dyDescent="0.25">
      <c r="A1722" t="s">
        <v>7053</v>
      </c>
      <c r="B1722" t="s">
        <v>683</v>
      </c>
      <c r="C1722">
        <v>129992364</v>
      </c>
      <c r="D1722">
        <v>129992366</v>
      </c>
      <c r="F1722" t="s">
        <v>9</v>
      </c>
      <c r="G1722">
        <v>0.24629999999999999</v>
      </c>
      <c r="H1722">
        <v>5.1799999999999999E-2</v>
      </c>
      <c r="I1722">
        <v>0.23960000000000001</v>
      </c>
      <c r="J1722">
        <v>5.3800000000000001E-2</v>
      </c>
      <c r="K1722" s="1">
        <v>1</v>
      </c>
    </row>
    <row r="1723" spans="1:11" x14ac:dyDescent="0.25">
      <c r="A1723" t="s">
        <v>7054</v>
      </c>
      <c r="B1723" t="s">
        <v>683</v>
      </c>
      <c r="C1723">
        <v>129992367</v>
      </c>
      <c r="D1723">
        <v>129992369</v>
      </c>
      <c r="F1723" t="s">
        <v>9</v>
      </c>
      <c r="G1723">
        <v>0.26100000000000001</v>
      </c>
      <c r="H1723">
        <v>5.4600000000000003E-2</v>
      </c>
      <c r="I1723">
        <v>0.25580000000000003</v>
      </c>
      <c r="J1723">
        <v>6.9000000000000006E-2</v>
      </c>
      <c r="K1723" s="1">
        <v>1</v>
      </c>
    </row>
    <row r="1724" spans="1:11" x14ac:dyDescent="0.25">
      <c r="A1724" t="s">
        <v>7055</v>
      </c>
      <c r="B1724" t="s">
        <v>683</v>
      </c>
      <c r="C1724">
        <v>130184821</v>
      </c>
      <c r="D1724">
        <v>130184823</v>
      </c>
      <c r="F1724" t="s">
        <v>9</v>
      </c>
      <c r="G1724">
        <v>3.56E-2</v>
      </c>
      <c r="H1724">
        <v>5.3E-3</v>
      </c>
      <c r="I1724">
        <v>3.61E-2</v>
      </c>
      <c r="J1724">
        <v>6.8999999999999999E-3</v>
      </c>
      <c r="K1724" s="1">
        <v>0</v>
      </c>
    </row>
    <row r="1725" spans="1:11" x14ac:dyDescent="0.25">
      <c r="A1725" t="s">
        <v>7056</v>
      </c>
      <c r="B1725" t="s">
        <v>683</v>
      </c>
      <c r="C1725">
        <v>130184913</v>
      </c>
      <c r="D1725">
        <v>130184915</v>
      </c>
      <c r="F1725" t="s">
        <v>9</v>
      </c>
      <c r="G1725">
        <v>1.46E-2</v>
      </c>
      <c r="H1725">
        <v>4.4999999999999997E-3</v>
      </c>
      <c r="I1725">
        <v>1.46E-2</v>
      </c>
      <c r="J1725">
        <v>3.3E-3</v>
      </c>
      <c r="K1725" s="1">
        <v>0</v>
      </c>
    </row>
    <row r="1726" spans="1:11" x14ac:dyDescent="0.25">
      <c r="A1726" t="s">
        <v>7057</v>
      </c>
      <c r="B1726" t="s">
        <v>683</v>
      </c>
      <c r="C1726">
        <v>130184919</v>
      </c>
      <c r="D1726">
        <v>130184921</v>
      </c>
      <c r="E1726" t="s">
        <v>7058</v>
      </c>
      <c r="F1726" t="s">
        <v>9</v>
      </c>
      <c r="G1726">
        <v>3.7199999999999997E-2</v>
      </c>
      <c r="H1726">
        <v>6.8999999999999999E-3</v>
      </c>
      <c r="I1726">
        <v>3.7499999999999999E-2</v>
      </c>
      <c r="J1726">
        <v>4.3E-3</v>
      </c>
      <c r="K1726" s="1">
        <v>0</v>
      </c>
    </row>
    <row r="1727" spans="1:11" x14ac:dyDescent="0.25">
      <c r="A1727" t="s">
        <v>7059</v>
      </c>
      <c r="B1727" t="s">
        <v>683</v>
      </c>
      <c r="C1727">
        <v>130185383</v>
      </c>
      <c r="D1727">
        <v>130185385</v>
      </c>
      <c r="F1727" t="s">
        <v>9</v>
      </c>
      <c r="G1727">
        <v>0.2545</v>
      </c>
      <c r="H1727">
        <v>5.91E-2</v>
      </c>
      <c r="I1727">
        <v>0.31209999999999999</v>
      </c>
      <c r="J1727">
        <v>6.3200000000000006E-2</v>
      </c>
      <c r="K1727" s="1">
        <v>0</v>
      </c>
    </row>
    <row r="1728" spans="1:11" x14ac:dyDescent="0.25">
      <c r="A1728" t="s">
        <v>7060</v>
      </c>
      <c r="B1728" t="s">
        <v>683</v>
      </c>
      <c r="C1728">
        <v>130185650</v>
      </c>
      <c r="D1728">
        <v>130185652</v>
      </c>
      <c r="F1728" t="s">
        <v>9</v>
      </c>
      <c r="G1728">
        <v>0.20319999999999999</v>
      </c>
      <c r="H1728">
        <v>5.9900000000000002E-2</v>
      </c>
      <c r="I1728">
        <v>0.2671</v>
      </c>
      <c r="J1728">
        <v>7.2300000000000003E-2</v>
      </c>
      <c r="K1728" s="1">
        <v>0</v>
      </c>
    </row>
    <row r="1729" spans="1:11" x14ac:dyDescent="0.25">
      <c r="A1729" t="s">
        <v>7061</v>
      </c>
      <c r="B1729" t="s">
        <v>683</v>
      </c>
      <c r="C1729">
        <v>130185669</v>
      </c>
      <c r="D1729">
        <v>130185671</v>
      </c>
      <c r="F1729" t="s">
        <v>9</v>
      </c>
      <c r="G1729">
        <v>0.20799999999999999</v>
      </c>
      <c r="H1729">
        <v>6.1899999999999997E-2</v>
      </c>
      <c r="I1729">
        <v>0.29049999999999998</v>
      </c>
      <c r="J1729">
        <v>6.9599999999999995E-2</v>
      </c>
      <c r="K1729" s="1">
        <v>0</v>
      </c>
    </row>
    <row r="1730" spans="1:11" x14ac:dyDescent="0.25">
      <c r="A1730" t="s">
        <v>7062</v>
      </c>
      <c r="B1730" t="s">
        <v>683</v>
      </c>
      <c r="C1730">
        <v>131630463</v>
      </c>
      <c r="D1730">
        <v>131630465</v>
      </c>
      <c r="F1730" t="s">
        <v>34</v>
      </c>
      <c r="G1730">
        <v>0.53169999999999995</v>
      </c>
      <c r="H1730">
        <v>5.7000000000000002E-2</v>
      </c>
      <c r="I1730">
        <v>0.54700000000000004</v>
      </c>
      <c r="J1730">
        <v>3.73E-2</v>
      </c>
      <c r="K1730" s="1">
        <v>1</v>
      </c>
    </row>
    <row r="1731" spans="1:11" x14ac:dyDescent="0.25">
      <c r="A1731" t="s">
        <v>7063</v>
      </c>
      <c r="B1731" t="s">
        <v>683</v>
      </c>
      <c r="C1731">
        <v>131630592</v>
      </c>
      <c r="D1731">
        <v>131630594</v>
      </c>
      <c r="E1731" t="s">
        <v>7064</v>
      </c>
      <c r="F1731" t="s">
        <v>34</v>
      </c>
      <c r="G1731">
        <v>0.34150000000000003</v>
      </c>
      <c r="H1731">
        <v>8.6800000000000002E-2</v>
      </c>
      <c r="I1731">
        <v>0.3785</v>
      </c>
      <c r="J1731">
        <v>6.3200000000000006E-2</v>
      </c>
      <c r="K1731" s="1">
        <v>1</v>
      </c>
    </row>
    <row r="1732" spans="1:11" x14ac:dyDescent="0.25">
      <c r="A1732" t="s">
        <v>7065</v>
      </c>
      <c r="B1732" t="s">
        <v>683</v>
      </c>
      <c r="C1732">
        <v>131630647</v>
      </c>
      <c r="D1732">
        <v>131630649</v>
      </c>
      <c r="F1732" t="s">
        <v>34</v>
      </c>
      <c r="G1732">
        <v>0.45810000000000001</v>
      </c>
      <c r="H1732">
        <v>9.0800000000000006E-2</v>
      </c>
      <c r="I1732">
        <v>0.49399999999999999</v>
      </c>
      <c r="J1732">
        <v>8.1699999999999995E-2</v>
      </c>
      <c r="K1732" s="1">
        <v>1</v>
      </c>
    </row>
    <row r="1733" spans="1:11" x14ac:dyDescent="0.25">
      <c r="A1733" t="s">
        <v>7066</v>
      </c>
      <c r="B1733" t="s">
        <v>683</v>
      </c>
      <c r="C1733">
        <v>132662454</v>
      </c>
      <c r="D1733">
        <v>132662456</v>
      </c>
      <c r="F1733" t="s">
        <v>34</v>
      </c>
      <c r="G1733">
        <v>0.67810000000000004</v>
      </c>
      <c r="H1733">
        <v>7.9000000000000001E-2</v>
      </c>
      <c r="I1733">
        <v>0.69120000000000004</v>
      </c>
      <c r="J1733">
        <v>0.1032</v>
      </c>
      <c r="K1733" s="1">
        <v>0</v>
      </c>
    </row>
    <row r="1734" spans="1:11" x14ac:dyDescent="0.25">
      <c r="A1734" t="s">
        <v>7067</v>
      </c>
      <c r="B1734" t="s">
        <v>683</v>
      </c>
      <c r="C1734">
        <v>132662771</v>
      </c>
      <c r="D1734">
        <v>132662773</v>
      </c>
      <c r="E1734" t="s">
        <v>7068</v>
      </c>
      <c r="F1734" t="s">
        <v>34</v>
      </c>
      <c r="G1734">
        <v>0.51290000000000002</v>
      </c>
      <c r="H1734">
        <v>7.7100000000000002E-2</v>
      </c>
      <c r="I1734">
        <v>0.52829999999999999</v>
      </c>
      <c r="J1734">
        <v>0.11799999999999999</v>
      </c>
      <c r="K1734" s="1">
        <v>0</v>
      </c>
    </row>
    <row r="1735" spans="1:11" x14ac:dyDescent="0.25">
      <c r="A1735" t="s">
        <v>7069</v>
      </c>
      <c r="B1735" t="s">
        <v>683</v>
      </c>
      <c r="C1735">
        <v>132662865</v>
      </c>
      <c r="D1735">
        <v>132662867</v>
      </c>
      <c r="F1735" t="s">
        <v>34</v>
      </c>
      <c r="G1735">
        <v>0.53039999999999998</v>
      </c>
      <c r="H1735">
        <v>7.4099999999999999E-2</v>
      </c>
      <c r="I1735">
        <v>0.55600000000000005</v>
      </c>
      <c r="J1735">
        <v>0.1065</v>
      </c>
      <c r="K1735" s="1">
        <v>0</v>
      </c>
    </row>
    <row r="1736" spans="1:11" x14ac:dyDescent="0.25">
      <c r="A1736" t="s">
        <v>7070</v>
      </c>
      <c r="B1736" t="s">
        <v>683</v>
      </c>
      <c r="C1736">
        <v>132662962</v>
      </c>
      <c r="D1736">
        <v>132662964</v>
      </c>
      <c r="F1736" t="s">
        <v>34</v>
      </c>
      <c r="G1736">
        <v>0.65139999999999998</v>
      </c>
      <c r="H1736">
        <v>7.5800000000000006E-2</v>
      </c>
      <c r="I1736">
        <v>0.66830000000000001</v>
      </c>
      <c r="J1736">
        <v>9.6199999999999994E-2</v>
      </c>
      <c r="K1736" s="1">
        <v>0</v>
      </c>
    </row>
    <row r="1737" spans="1:11" x14ac:dyDescent="0.25">
      <c r="A1737" t="s">
        <v>7071</v>
      </c>
      <c r="B1737" t="s">
        <v>683</v>
      </c>
      <c r="C1737">
        <v>132951837</v>
      </c>
      <c r="D1737">
        <v>132951839</v>
      </c>
      <c r="F1737" t="s">
        <v>11</v>
      </c>
      <c r="G1737">
        <v>0.46010000000000001</v>
      </c>
      <c r="H1737">
        <v>6.08E-2</v>
      </c>
      <c r="I1737">
        <v>0.44240000000000002</v>
      </c>
      <c r="J1737">
        <v>4.1000000000000002E-2</v>
      </c>
      <c r="K1737" s="1">
        <v>1</v>
      </c>
    </row>
    <row r="1738" spans="1:11" x14ac:dyDescent="0.25">
      <c r="A1738" t="s">
        <v>7072</v>
      </c>
      <c r="B1738" t="s">
        <v>683</v>
      </c>
      <c r="C1738">
        <v>132951860</v>
      </c>
      <c r="D1738">
        <v>132951862</v>
      </c>
      <c r="E1738" t="s">
        <v>7068</v>
      </c>
      <c r="F1738" t="s">
        <v>11</v>
      </c>
      <c r="G1738">
        <v>0.64029999999999998</v>
      </c>
      <c r="H1738">
        <v>0.1084</v>
      </c>
      <c r="I1738">
        <v>0.60750000000000004</v>
      </c>
      <c r="J1738">
        <v>8.9899999999999994E-2</v>
      </c>
      <c r="K1738" s="1">
        <v>1</v>
      </c>
    </row>
    <row r="1739" spans="1:11" x14ac:dyDescent="0.25">
      <c r="A1739" t="s">
        <v>7073</v>
      </c>
      <c r="B1739" t="s">
        <v>683</v>
      </c>
      <c r="C1739">
        <v>132951949</v>
      </c>
      <c r="D1739">
        <v>132951951</v>
      </c>
      <c r="F1739" t="s">
        <v>11</v>
      </c>
      <c r="G1739">
        <v>0.53739999999999999</v>
      </c>
      <c r="H1739">
        <v>5.8500000000000003E-2</v>
      </c>
      <c r="I1739">
        <v>0.52010000000000001</v>
      </c>
      <c r="J1739">
        <v>3.2300000000000002E-2</v>
      </c>
      <c r="K1739" s="1">
        <v>1</v>
      </c>
    </row>
    <row r="1740" spans="1:11" x14ac:dyDescent="0.25">
      <c r="A1740" t="s">
        <v>7074</v>
      </c>
      <c r="B1740" t="s">
        <v>683</v>
      </c>
      <c r="C1740">
        <v>133445801</v>
      </c>
      <c r="D1740">
        <v>133445803</v>
      </c>
      <c r="F1740" t="s">
        <v>34</v>
      </c>
      <c r="G1740">
        <v>0.76129999999999998</v>
      </c>
      <c r="H1740">
        <v>4.2900000000000001E-2</v>
      </c>
      <c r="I1740">
        <v>0.746</v>
      </c>
      <c r="J1740">
        <v>4.02E-2</v>
      </c>
      <c r="K1740" s="1">
        <v>0</v>
      </c>
    </row>
    <row r="1741" spans="1:11" x14ac:dyDescent="0.25">
      <c r="A1741" t="s">
        <v>7075</v>
      </c>
      <c r="B1741" t="s">
        <v>683</v>
      </c>
      <c r="C1741">
        <v>133446184</v>
      </c>
      <c r="D1741">
        <v>133446186</v>
      </c>
      <c r="F1741" t="s">
        <v>34</v>
      </c>
      <c r="G1741">
        <v>0.7974</v>
      </c>
      <c r="H1741">
        <v>5.7000000000000002E-2</v>
      </c>
      <c r="I1741">
        <v>0.77649999999999997</v>
      </c>
      <c r="J1741">
        <v>5.7599999999999998E-2</v>
      </c>
      <c r="K1741" s="1">
        <v>0</v>
      </c>
    </row>
    <row r="1742" spans="1:11" x14ac:dyDescent="0.25">
      <c r="A1742" t="s">
        <v>7076</v>
      </c>
      <c r="B1742" t="s">
        <v>683</v>
      </c>
      <c r="C1742">
        <v>133446309</v>
      </c>
      <c r="D1742">
        <v>133446311</v>
      </c>
      <c r="F1742" t="s">
        <v>34</v>
      </c>
      <c r="G1742">
        <v>0.80589999999999995</v>
      </c>
      <c r="H1742">
        <v>6.5000000000000002E-2</v>
      </c>
      <c r="I1742">
        <v>0.77500000000000002</v>
      </c>
      <c r="J1742">
        <v>4.8599999999999997E-2</v>
      </c>
      <c r="K1742" s="1">
        <v>0</v>
      </c>
    </row>
    <row r="1743" spans="1:11" x14ac:dyDescent="0.25">
      <c r="A1743" t="s">
        <v>7077</v>
      </c>
      <c r="B1743" t="s">
        <v>683</v>
      </c>
      <c r="C1743">
        <v>133446414</v>
      </c>
      <c r="D1743">
        <v>133446416</v>
      </c>
      <c r="F1743" t="s">
        <v>34</v>
      </c>
      <c r="G1743">
        <v>0.63859999999999995</v>
      </c>
      <c r="H1743">
        <v>7.7200000000000005E-2</v>
      </c>
      <c r="I1743">
        <v>0.58989999999999998</v>
      </c>
      <c r="J1743">
        <v>0.1027</v>
      </c>
      <c r="K1743" s="1">
        <v>0</v>
      </c>
    </row>
    <row r="1744" spans="1:11" x14ac:dyDescent="0.25">
      <c r="A1744" t="s">
        <v>7078</v>
      </c>
      <c r="B1744" t="s">
        <v>683</v>
      </c>
      <c r="C1744">
        <v>133789109</v>
      </c>
      <c r="D1744">
        <v>133789111</v>
      </c>
      <c r="F1744" t="s">
        <v>11</v>
      </c>
      <c r="G1744">
        <v>0.66459999999999997</v>
      </c>
      <c r="H1744">
        <v>8.8599999999999998E-2</v>
      </c>
      <c r="I1744">
        <v>0.64119999999999999</v>
      </c>
      <c r="J1744">
        <v>7.5600000000000001E-2</v>
      </c>
      <c r="K1744" s="1">
        <v>1</v>
      </c>
    </row>
    <row r="1745" spans="1:11" x14ac:dyDescent="0.25">
      <c r="A1745" t="s">
        <v>7079</v>
      </c>
      <c r="B1745" t="s">
        <v>683</v>
      </c>
      <c r="C1745">
        <v>133789707</v>
      </c>
      <c r="D1745">
        <v>133789709</v>
      </c>
      <c r="E1745" t="s">
        <v>7080</v>
      </c>
      <c r="F1745" t="s">
        <v>11</v>
      </c>
      <c r="G1745">
        <v>0.7268</v>
      </c>
      <c r="H1745">
        <v>7.1599999999999997E-2</v>
      </c>
      <c r="I1745">
        <v>0.71870000000000001</v>
      </c>
      <c r="J1745">
        <v>7.4300000000000005E-2</v>
      </c>
      <c r="K1745" s="1">
        <v>1</v>
      </c>
    </row>
    <row r="1746" spans="1:11" x14ac:dyDescent="0.25">
      <c r="A1746" t="s">
        <v>7081</v>
      </c>
      <c r="B1746" t="s">
        <v>683</v>
      </c>
      <c r="C1746">
        <v>133789945</v>
      </c>
      <c r="D1746">
        <v>133789947</v>
      </c>
      <c r="F1746" t="s">
        <v>11</v>
      </c>
      <c r="G1746">
        <v>0.82440000000000002</v>
      </c>
      <c r="H1746">
        <v>6.2399999999999997E-2</v>
      </c>
      <c r="I1746">
        <v>0.81430000000000002</v>
      </c>
      <c r="J1746">
        <v>5.3199999999999997E-2</v>
      </c>
      <c r="K1746" s="1">
        <v>1</v>
      </c>
    </row>
    <row r="1747" spans="1:11" x14ac:dyDescent="0.25">
      <c r="A1747" t="s">
        <v>7082</v>
      </c>
      <c r="B1747" t="s">
        <v>683</v>
      </c>
      <c r="C1747">
        <v>134253608</v>
      </c>
      <c r="D1747">
        <v>134253610</v>
      </c>
      <c r="F1747" t="s">
        <v>11</v>
      </c>
      <c r="G1747">
        <v>0.72209999999999996</v>
      </c>
      <c r="H1747">
        <v>5.6000000000000001E-2</v>
      </c>
      <c r="I1747">
        <v>0.72099999999999997</v>
      </c>
      <c r="J1747">
        <v>7.5499999999999998E-2</v>
      </c>
      <c r="K1747" s="1">
        <v>0</v>
      </c>
    </row>
    <row r="1748" spans="1:11" x14ac:dyDescent="0.25">
      <c r="A1748" t="s">
        <v>7083</v>
      </c>
      <c r="B1748" t="s">
        <v>683</v>
      </c>
      <c r="C1748">
        <v>134253883</v>
      </c>
      <c r="D1748">
        <v>134253885</v>
      </c>
      <c r="F1748" t="s">
        <v>11</v>
      </c>
      <c r="G1748">
        <v>0.90359999999999996</v>
      </c>
      <c r="H1748">
        <v>5.3999999999999999E-2</v>
      </c>
      <c r="I1748">
        <v>0.89880000000000004</v>
      </c>
      <c r="J1748">
        <v>5.5500000000000001E-2</v>
      </c>
      <c r="K1748" s="1">
        <v>0</v>
      </c>
    </row>
    <row r="1749" spans="1:11" x14ac:dyDescent="0.25">
      <c r="A1749" t="s">
        <v>7084</v>
      </c>
      <c r="B1749" t="s">
        <v>683</v>
      </c>
      <c r="C1749">
        <v>134254127</v>
      </c>
      <c r="D1749">
        <v>134254129</v>
      </c>
      <c r="E1749" t="s">
        <v>7085</v>
      </c>
      <c r="F1749" t="s">
        <v>11</v>
      </c>
      <c r="G1749">
        <v>0.75649999999999995</v>
      </c>
      <c r="H1749">
        <v>5.5899999999999998E-2</v>
      </c>
      <c r="I1749">
        <v>0.76280000000000003</v>
      </c>
      <c r="J1749">
        <v>4.9099999999999998E-2</v>
      </c>
      <c r="K1749" s="1">
        <v>0</v>
      </c>
    </row>
    <row r="1750" spans="1:11" x14ac:dyDescent="0.25">
      <c r="A1750" t="s">
        <v>7086</v>
      </c>
      <c r="B1750" t="s">
        <v>683</v>
      </c>
      <c r="C1750">
        <v>134254185</v>
      </c>
      <c r="D1750">
        <v>134254187</v>
      </c>
      <c r="F1750" t="s">
        <v>9</v>
      </c>
      <c r="G1750">
        <v>0.879</v>
      </c>
      <c r="H1750">
        <v>3.2300000000000002E-2</v>
      </c>
      <c r="I1750">
        <v>0.87580000000000002</v>
      </c>
      <c r="J1750">
        <v>3.44E-2</v>
      </c>
      <c r="K1750" s="1">
        <v>0</v>
      </c>
    </row>
    <row r="1751" spans="1:11" x14ac:dyDescent="0.25">
      <c r="A1751" t="s">
        <v>7087</v>
      </c>
      <c r="B1751" t="s">
        <v>683</v>
      </c>
      <c r="C1751">
        <v>134254572</v>
      </c>
      <c r="D1751">
        <v>134254574</v>
      </c>
      <c r="F1751" t="s">
        <v>9</v>
      </c>
      <c r="G1751">
        <v>0.47620000000000001</v>
      </c>
      <c r="H1751">
        <v>3.0499999999999999E-2</v>
      </c>
      <c r="I1751">
        <v>0.47110000000000002</v>
      </c>
      <c r="J1751">
        <v>3.3500000000000002E-2</v>
      </c>
      <c r="K1751" s="1">
        <v>0</v>
      </c>
    </row>
    <row r="1752" spans="1:11" x14ac:dyDescent="0.25">
      <c r="A1752" t="s">
        <v>7088</v>
      </c>
      <c r="B1752" t="s">
        <v>865</v>
      </c>
      <c r="C1752">
        <v>247962</v>
      </c>
      <c r="D1752">
        <v>247964</v>
      </c>
      <c r="F1752" t="s">
        <v>11</v>
      </c>
      <c r="G1752">
        <v>0.50580000000000003</v>
      </c>
      <c r="H1752">
        <v>3.1399999999999997E-2</v>
      </c>
      <c r="I1752">
        <v>0.50660000000000005</v>
      </c>
      <c r="J1752">
        <v>3.73E-2</v>
      </c>
      <c r="K1752" s="1">
        <v>1</v>
      </c>
    </row>
    <row r="1753" spans="1:11" x14ac:dyDescent="0.25">
      <c r="A1753" t="s">
        <v>7089</v>
      </c>
      <c r="B1753" t="s">
        <v>865</v>
      </c>
      <c r="C1753">
        <v>248295</v>
      </c>
      <c r="D1753">
        <v>248297</v>
      </c>
      <c r="F1753" t="s">
        <v>11</v>
      </c>
      <c r="G1753">
        <v>0.29499999999999998</v>
      </c>
      <c r="H1753">
        <v>4.6899999999999997E-2</v>
      </c>
      <c r="I1753">
        <v>0.30430000000000001</v>
      </c>
      <c r="J1753">
        <v>6.08E-2</v>
      </c>
      <c r="K1753" s="1">
        <v>1</v>
      </c>
    </row>
    <row r="1754" spans="1:11" x14ac:dyDescent="0.25">
      <c r="A1754" t="s">
        <v>7090</v>
      </c>
      <c r="B1754" t="s">
        <v>865</v>
      </c>
      <c r="C1754">
        <v>248499</v>
      </c>
      <c r="D1754">
        <v>248501</v>
      </c>
      <c r="E1754" t="s">
        <v>7091</v>
      </c>
      <c r="F1754" t="s">
        <v>11</v>
      </c>
      <c r="G1754">
        <v>0.35070000000000001</v>
      </c>
      <c r="H1754">
        <v>7.5700000000000003E-2</v>
      </c>
      <c r="I1754">
        <v>0.36109999999999998</v>
      </c>
      <c r="J1754">
        <v>0.1032</v>
      </c>
      <c r="K1754" s="1">
        <v>1</v>
      </c>
    </row>
    <row r="1755" spans="1:11" x14ac:dyDescent="0.25">
      <c r="A1755" t="s">
        <v>7092</v>
      </c>
      <c r="B1755" t="s">
        <v>865</v>
      </c>
      <c r="C1755">
        <v>248888</v>
      </c>
      <c r="D1755">
        <v>248890</v>
      </c>
      <c r="F1755" t="s">
        <v>9</v>
      </c>
      <c r="G1755">
        <v>0.51339999999999997</v>
      </c>
      <c r="H1755">
        <v>8.3299999999999999E-2</v>
      </c>
      <c r="I1755">
        <v>0.50929999999999997</v>
      </c>
      <c r="J1755">
        <v>9.69E-2</v>
      </c>
      <c r="K1755" s="1">
        <v>1</v>
      </c>
    </row>
    <row r="1756" spans="1:11" x14ac:dyDescent="0.25">
      <c r="A1756" t="s">
        <v>7093</v>
      </c>
      <c r="B1756" t="s">
        <v>865</v>
      </c>
      <c r="C1756">
        <v>249108</v>
      </c>
      <c r="D1756">
        <v>249110</v>
      </c>
      <c r="F1756" t="s">
        <v>9</v>
      </c>
      <c r="G1756">
        <v>0.68220000000000003</v>
      </c>
      <c r="H1756">
        <v>6.2399999999999997E-2</v>
      </c>
      <c r="I1756">
        <v>0.6774</v>
      </c>
      <c r="J1756">
        <v>8.2299999999999998E-2</v>
      </c>
      <c r="K1756" s="1">
        <v>1</v>
      </c>
    </row>
    <row r="1757" spans="1:11" x14ac:dyDescent="0.25">
      <c r="A1757" t="s">
        <v>7094</v>
      </c>
      <c r="B1757" t="s">
        <v>865</v>
      </c>
      <c r="C1757">
        <v>312591</v>
      </c>
      <c r="D1757">
        <v>312593</v>
      </c>
      <c r="F1757" t="s">
        <v>11</v>
      </c>
      <c r="G1757">
        <v>0.36480000000000001</v>
      </c>
      <c r="H1757">
        <v>8.5999999999999993E-2</v>
      </c>
      <c r="I1757">
        <v>0.3155</v>
      </c>
      <c r="J1757">
        <v>9.69E-2</v>
      </c>
      <c r="K1757" s="1">
        <v>0</v>
      </c>
    </row>
    <row r="1758" spans="1:11" x14ac:dyDescent="0.25">
      <c r="A1758" t="s">
        <v>7095</v>
      </c>
      <c r="B1758" t="s">
        <v>865</v>
      </c>
      <c r="C1758">
        <v>312594</v>
      </c>
      <c r="D1758">
        <v>312596</v>
      </c>
      <c r="E1758" t="s">
        <v>7096</v>
      </c>
      <c r="F1758" t="s">
        <v>11</v>
      </c>
      <c r="G1758">
        <v>0.26640000000000003</v>
      </c>
      <c r="H1758">
        <v>0.1037</v>
      </c>
      <c r="I1758">
        <v>0.21659999999999999</v>
      </c>
      <c r="J1758">
        <v>0.1014</v>
      </c>
      <c r="K1758" s="1">
        <v>0</v>
      </c>
    </row>
    <row r="1759" spans="1:11" x14ac:dyDescent="0.25">
      <c r="A1759" t="s">
        <v>7097</v>
      </c>
      <c r="B1759" t="s">
        <v>865</v>
      </c>
      <c r="C1759">
        <v>313103</v>
      </c>
      <c r="D1759">
        <v>313105</v>
      </c>
      <c r="F1759" t="s">
        <v>11</v>
      </c>
      <c r="G1759">
        <v>0.1862</v>
      </c>
      <c r="H1759">
        <v>0.10920000000000001</v>
      </c>
      <c r="I1759">
        <v>0.1358</v>
      </c>
      <c r="J1759">
        <v>0.1028</v>
      </c>
      <c r="K1759" s="1">
        <v>0</v>
      </c>
    </row>
    <row r="1760" spans="1:11" x14ac:dyDescent="0.25">
      <c r="A1760" t="s">
        <v>864</v>
      </c>
      <c r="B1760" t="s">
        <v>865</v>
      </c>
      <c r="C1760">
        <v>739979</v>
      </c>
      <c r="D1760">
        <v>739981</v>
      </c>
      <c r="F1760" t="s">
        <v>34</v>
      </c>
      <c r="G1760">
        <v>0.40960000000000002</v>
      </c>
      <c r="H1760">
        <v>0.25069999999999998</v>
      </c>
      <c r="I1760">
        <v>0.4819</v>
      </c>
      <c r="J1760">
        <v>0.2412</v>
      </c>
      <c r="K1760" s="1">
        <v>1</v>
      </c>
    </row>
    <row r="1761" spans="1:11" x14ac:dyDescent="0.25">
      <c r="A1761" t="s">
        <v>866</v>
      </c>
      <c r="B1761" t="s">
        <v>865</v>
      </c>
      <c r="C1761">
        <v>740099</v>
      </c>
      <c r="D1761">
        <v>740101</v>
      </c>
      <c r="E1761" t="s">
        <v>867</v>
      </c>
      <c r="F1761" t="s">
        <v>34</v>
      </c>
      <c r="G1761">
        <v>0.39350000000000002</v>
      </c>
      <c r="H1761">
        <v>0.28139999999999998</v>
      </c>
      <c r="I1761">
        <v>0.46810000000000002</v>
      </c>
      <c r="J1761">
        <v>0.27410000000000001</v>
      </c>
      <c r="K1761" s="1">
        <v>1</v>
      </c>
    </row>
    <row r="1762" spans="1:11" x14ac:dyDescent="0.25">
      <c r="A1762" t="s">
        <v>868</v>
      </c>
      <c r="B1762" t="s">
        <v>865</v>
      </c>
      <c r="C1762">
        <v>740337</v>
      </c>
      <c r="D1762">
        <v>740339</v>
      </c>
      <c r="F1762" t="s">
        <v>34</v>
      </c>
      <c r="G1762">
        <v>0.53339999999999999</v>
      </c>
      <c r="H1762">
        <v>0.26790000000000003</v>
      </c>
      <c r="I1762">
        <v>0.61529999999999996</v>
      </c>
      <c r="J1762">
        <v>0.28039999999999998</v>
      </c>
      <c r="K1762" s="1">
        <v>1</v>
      </c>
    </row>
    <row r="1763" spans="1:11" x14ac:dyDescent="0.25">
      <c r="A1763" t="s">
        <v>871</v>
      </c>
      <c r="B1763" t="s">
        <v>865</v>
      </c>
      <c r="C1763">
        <v>1609345</v>
      </c>
      <c r="D1763">
        <v>1609347</v>
      </c>
      <c r="F1763" t="s">
        <v>34</v>
      </c>
      <c r="G1763">
        <v>0.97409999999999997</v>
      </c>
      <c r="H1763">
        <v>6.8999999999999999E-3</v>
      </c>
      <c r="I1763">
        <v>0.97509999999999997</v>
      </c>
      <c r="J1763">
        <v>4.8999999999999998E-3</v>
      </c>
      <c r="K1763" s="1">
        <v>0</v>
      </c>
    </row>
    <row r="1764" spans="1:11" x14ac:dyDescent="0.25">
      <c r="A1764" t="s">
        <v>872</v>
      </c>
      <c r="B1764" t="s">
        <v>865</v>
      </c>
      <c r="C1764">
        <v>1609368</v>
      </c>
      <c r="D1764">
        <v>1609370</v>
      </c>
      <c r="F1764" t="s">
        <v>34</v>
      </c>
      <c r="G1764">
        <v>0.92659999999999998</v>
      </c>
      <c r="H1764">
        <v>1.2800000000000001E-2</v>
      </c>
      <c r="I1764">
        <v>0.92259999999999998</v>
      </c>
      <c r="J1764">
        <v>1.15E-2</v>
      </c>
      <c r="K1764" s="1">
        <v>0</v>
      </c>
    </row>
    <row r="1765" spans="1:11" x14ac:dyDescent="0.25">
      <c r="A1765" t="s">
        <v>873</v>
      </c>
      <c r="B1765" t="s">
        <v>865</v>
      </c>
      <c r="C1765">
        <v>1609462</v>
      </c>
      <c r="D1765">
        <v>1609464</v>
      </c>
      <c r="F1765" t="s">
        <v>34</v>
      </c>
      <c r="G1765">
        <v>0.84399999999999997</v>
      </c>
      <c r="H1765">
        <v>3.09E-2</v>
      </c>
      <c r="I1765">
        <v>0.8306</v>
      </c>
      <c r="J1765">
        <v>9.2399999999999996E-2</v>
      </c>
      <c r="K1765" s="1">
        <v>0</v>
      </c>
    </row>
    <row r="1766" spans="1:11" x14ac:dyDescent="0.25">
      <c r="A1766" t="s">
        <v>875</v>
      </c>
      <c r="B1766" t="s">
        <v>865</v>
      </c>
      <c r="C1766">
        <v>1609469</v>
      </c>
      <c r="D1766">
        <v>1609471</v>
      </c>
      <c r="E1766" t="s">
        <v>874</v>
      </c>
      <c r="F1766" t="s">
        <v>34</v>
      </c>
      <c r="G1766">
        <v>0.84470000000000001</v>
      </c>
      <c r="H1766">
        <v>3.5000000000000003E-2</v>
      </c>
      <c r="I1766">
        <v>0.84850000000000003</v>
      </c>
      <c r="J1766">
        <v>3.3300000000000003E-2</v>
      </c>
      <c r="K1766" s="1">
        <v>0</v>
      </c>
    </row>
    <row r="1767" spans="1:11" x14ac:dyDescent="0.25">
      <c r="A1767" t="s">
        <v>876</v>
      </c>
      <c r="B1767" t="s">
        <v>865</v>
      </c>
      <c r="C1767">
        <v>1609489</v>
      </c>
      <c r="D1767">
        <v>1609491</v>
      </c>
      <c r="F1767" t="s">
        <v>34</v>
      </c>
      <c r="G1767">
        <v>0.52380000000000004</v>
      </c>
      <c r="H1767">
        <v>7.2900000000000006E-2</v>
      </c>
      <c r="I1767">
        <v>0.53180000000000005</v>
      </c>
      <c r="J1767">
        <v>6.9099999999999995E-2</v>
      </c>
      <c r="K1767" s="1">
        <v>0</v>
      </c>
    </row>
    <row r="1768" spans="1:11" x14ac:dyDescent="0.25">
      <c r="A1768" t="s">
        <v>877</v>
      </c>
      <c r="B1768" t="s">
        <v>865</v>
      </c>
      <c r="C1768">
        <v>1609536</v>
      </c>
      <c r="D1768">
        <v>1609538</v>
      </c>
      <c r="F1768" t="s">
        <v>34</v>
      </c>
      <c r="G1768">
        <v>0.79869999999999997</v>
      </c>
      <c r="H1768">
        <v>9.0399999999999994E-2</v>
      </c>
      <c r="I1768">
        <v>0.81889999999999996</v>
      </c>
      <c r="J1768">
        <v>8.7099999999999997E-2</v>
      </c>
      <c r="K1768" s="1">
        <v>0</v>
      </c>
    </row>
    <row r="1769" spans="1:11" x14ac:dyDescent="0.25">
      <c r="A1769" t="s">
        <v>878</v>
      </c>
      <c r="B1769" t="s">
        <v>865</v>
      </c>
      <c r="C1769">
        <v>1609548</v>
      </c>
      <c r="D1769">
        <v>1609550</v>
      </c>
      <c r="F1769" t="s">
        <v>34</v>
      </c>
      <c r="G1769">
        <v>0.48470000000000002</v>
      </c>
      <c r="H1769">
        <v>5.16E-2</v>
      </c>
      <c r="I1769">
        <v>0.49399999999999999</v>
      </c>
      <c r="J1769">
        <v>5.5500000000000001E-2</v>
      </c>
      <c r="K1769" s="1">
        <v>0</v>
      </c>
    </row>
    <row r="1770" spans="1:11" x14ac:dyDescent="0.25">
      <c r="A1770" t="s">
        <v>879</v>
      </c>
      <c r="B1770" t="s">
        <v>865</v>
      </c>
      <c r="C1770">
        <v>1609740</v>
      </c>
      <c r="D1770">
        <v>1609742</v>
      </c>
      <c r="F1770" t="s">
        <v>34</v>
      </c>
      <c r="G1770">
        <v>0.94789999999999996</v>
      </c>
      <c r="H1770">
        <v>1.17E-2</v>
      </c>
      <c r="I1770">
        <v>0.94950000000000001</v>
      </c>
      <c r="J1770">
        <v>1.01E-2</v>
      </c>
      <c r="K1770" s="1">
        <v>0</v>
      </c>
    </row>
    <row r="1771" spans="1:11" x14ac:dyDescent="0.25">
      <c r="A1771" t="s">
        <v>7098</v>
      </c>
      <c r="B1771" t="s">
        <v>865</v>
      </c>
      <c r="C1771">
        <v>1772229</v>
      </c>
      <c r="D1771">
        <v>1772231</v>
      </c>
      <c r="F1771" t="s">
        <v>11</v>
      </c>
      <c r="G1771">
        <v>0.29189999999999999</v>
      </c>
      <c r="H1771">
        <v>5.0200000000000002E-2</v>
      </c>
      <c r="I1771">
        <v>0.3009</v>
      </c>
      <c r="J1771">
        <v>6.1400000000000003E-2</v>
      </c>
      <c r="K1771" s="1">
        <v>1</v>
      </c>
    </row>
    <row r="1772" spans="1:11" x14ac:dyDescent="0.25">
      <c r="A1772" t="s">
        <v>7099</v>
      </c>
      <c r="B1772" t="s">
        <v>865</v>
      </c>
      <c r="C1772">
        <v>1772322</v>
      </c>
      <c r="D1772">
        <v>1772324</v>
      </c>
      <c r="F1772" t="s">
        <v>11</v>
      </c>
      <c r="G1772">
        <v>0.56830000000000003</v>
      </c>
      <c r="H1772">
        <v>9.3399999999999997E-2</v>
      </c>
      <c r="I1772">
        <v>0.58150000000000002</v>
      </c>
      <c r="J1772">
        <v>0.1011</v>
      </c>
      <c r="K1772" s="1">
        <v>1</v>
      </c>
    </row>
    <row r="1773" spans="1:11" x14ac:dyDescent="0.25">
      <c r="A1773" t="s">
        <v>7100</v>
      </c>
      <c r="B1773" t="s">
        <v>865</v>
      </c>
      <c r="C1773">
        <v>1772503</v>
      </c>
      <c r="D1773">
        <v>1772505</v>
      </c>
      <c r="F1773" t="s">
        <v>11</v>
      </c>
      <c r="G1773">
        <v>0.55049999999999999</v>
      </c>
      <c r="H1773">
        <v>6.0600000000000001E-2</v>
      </c>
      <c r="I1773">
        <v>0.56779999999999997</v>
      </c>
      <c r="J1773">
        <v>6.8699999999999997E-2</v>
      </c>
      <c r="K1773" s="1">
        <v>1</v>
      </c>
    </row>
    <row r="1774" spans="1:11" x14ac:dyDescent="0.25">
      <c r="A1774" t="s">
        <v>7101</v>
      </c>
      <c r="B1774" t="s">
        <v>865</v>
      </c>
      <c r="C1774">
        <v>1773107</v>
      </c>
      <c r="D1774">
        <v>1773109</v>
      </c>
      <c r="F1774" t="s">
        <v>9</v>
      </c>
      <c r="G1774">
        <v>0.90449999999999997</v>
      </c>
      <c r="H1774">
        <v>1.4800000000000001E-2</v>
      </c>
      <c r="I1774">
        <v>0.90239999999999998</v>
      </c>
      <c r="J1774">
        <v>1.2500000000000001E-2</v>
      </c>
      <c r="K1774" s="1">
        <v>1</v>
      </c>
    </row>
    <row r="1775" spans="1:11" x14ac:dyDescent="0.25">
      <c r="A1775" t="s">
        <v>7102</v>
      </c>
      <c r="B1775" t="s">
        <v>865</v>
      </c>
      <c r="C1775">
        <v>2943901</v>
      </c>
      <c r="D1775">
        <v>2943903</v>
      </c>
      <c r="F1775" t="s">
        <v>34</v>
      </c>
      <c r="G1775">
        <v>0.52949999999999997</v>
      </c>
      <c r="H1775">
        <v>3.39E-2</v>
      </c>
      <c r="I1775">
        <v>0.53510000000000002</v>
      </c>
      <c r="J1775">
        <v>2.69E-2</v>
      </c>
      <c r="K1775" s="1">
        <v>0</v>
      </c>
    </row>
    <row r="1776" spans="1:11" x14ac:dyDescent="0.25">
      <c r="A1776" t="s">
        <v>7103</v>
      </c>
      <c r="B1776" t="s">
        <v>865</v>
      </c>
      <c r="C1776">
        <v>2944162</v>
      </c>
      <c r="D1776">
        <v>2944164</v>
      </c>
      <c r="F1776" t="s">
        <v>34</v>
      </c>
      <c r="G1776">
        <v>0.3478</v>
      </c>
      <c r="H1776">
        <v>3.2199999999999999E-2</v>
      </c>
      <c r="I1776">
        <v>0.35599999999999998</v>
      </c>
      <c r="J1776">
        <v>3.39E-2</v>
      </c>
      <c r="K1776" s="1">
        <v>0</v>
      </c>
    </row>
    <row r="1777" spans="1:11" x14ac:dyDescent="0.25">
      <c r="A1777" t="s">
        <v>7104</v>
      </c>
      <c r="B1777" t="s">
        <v>865</v>
      </c>
      <c r="C1777">
        <v>2944285</v>
      </c>
      <c r="D1777">
        <v>2944287</v>
      </c>
      <c r="F1777" t="s">
        <v>34</v>
      </c>
      <c r="G1777">
        <v>9.1600000000000001E-2</v>
      </c>
      <c r="H1777">
        <v>2.3099999999999999E-2</v>
      </c>
      <c r="I1777">
        <v>9.1499999999999998E-2</v>
      </c>
      <c r="J1777">
        <v>2.4799999999999999E-2</v>
      </c>
      <c r="K1777" s="1">
        <v>0</v>
      </c>
    </row>
    <row r="1778" spans="1:11" x14ac:dyDescent="0.25">
      <c r="A1778" t="s">
        <v>7105</v>
      </c>
      <c r="B1778" t="s">
        <v>865</v>
      </c>
      <c r="C1778">
        <v>2944309</v>
      </c>
      <c r="D1778">
        <v>2944311</v>
      </c>
      <c r="E1778" t="s">
        <v>7106</v>
      </c>
      <c r="F1778" t="s">
        <v>34</v>
      </c>
      <c r="G1778">
        <v>0.15260000000000001</v>
      </c>
      <c r="H1778">
        <v>5.8599999999999999E-2</v>
      </c>
      <c r="I1778">
        <v>0.1595</v>
      </c>
      <c r="J1778">
        <v>5.4800000000000001E-2</v>
      </c>
      <c r="K1778" s="1">
        <v>0</v>
      </c>
    </row>
    <row r="1779" spans="1:11" x14ac:dyDescent="0.25">
      <c r="A1779" t="s">
        <v>7107</v>
      </c>
      <c r="B1779" t="s">
        <v>865</v>
      </c>
      <c r="C1779">
        <v>2944321</v>
      </c>
      <c r="D1779">
        <v>2944323</v>
      </c>
      <c r="F1779" t="s">
        <v>34</v>
      </c>
      <c r="G1779">
        <v>0.28079999999999999</v>
      </c>
      <c r="H1779">
        <v>5.5300000000000002E-2</v>
      </c>
      <c r="I1779">
        <v>0.27589999999999998</v>
      </c>
      <c r="J1779">
        <v>5.1400000000000001E-2</v>
      </c>
      <c r="K1779" s="1">
        <v>0</v>
      </c>
    </row>
    <row r="1780" spans="1:11" x14ac:dyDescent="0.25">
      <c r="A1780" t="s">
        <v>7108</v>
      </c>
      <c r="B1780" t="s">
        <v>865</v>
      </c>
      <c r="C1780">
        <v>2944435</v>
      </c>
      <c r="D1780">
        <v>2944437</v>
      </c>
      <c r="F1780" t="s">
        <v>34</v>
      </c>
      <c r="G1780">
        <v>0.57650000000000001</v>
      </c>
      <c r="H1780">
        <v>7.22E-2</v>
      </c>
      <c r="I1780">
        <v>0.58360000000000001</v>
      </c>
      <c r="J1780">
        <v>5.8299999999999998E-2</v>
      </c>
      <c r="K1780" s="1">
        <v>0</v>
      </c>
    </row>
    <row r="1781" spans="1:11" x14ac:dyDescent="0.25">
      <c r="A1781" t="s">
        <v>7109</v>
      </c>
      <c r="B1781" t="s">
        <v>865</v>
      </c>
      <c r="C1781">
        <v>2944479</v>
      </c>
      <c r="D1781">
        <v>2944481</v>
      </c>
      <c r="F1781" t="s">
        <v>34</v>
      </c>
      <c r="G1781">
        <v>0.28199999999999997</v>
      </c>
      <c r="H1781">
        <v>5.7299999999999997E-2</v>
      </c>
      <c r="I1781">
        <v>0.30120000000000002</v>
      </c>
      <c r="J1781">
        <v>5.0500000000000003E-2</v>
      </c>
      <c r="K1781" s="1">
        <v>0</v>
      </c>
    </row>
    <row r="1782" spans="1:11" x14ac:dyDescent="0.25">
      <c r="A1782" t="s">
        <v>7110</v>
      </c>
      <c r="B1782" t="s">
        <v>865</v>
      </c>
      <c r="C1782">
        <v>2944492</v>
      </c>
      <c r="D1782">
        <v>2944494</v>
      </c>
      <c r="F1782" t="s">
        <v>34</v>
      </c>
      <c r="G1782">
        <v>0.53480000000000005</v>
      </c>
      <c r="H1782">
        <v>7.1900000000000006E-2</v>
      </c>
      <c r="I1782">
        <v>0.56510000000000005</v>
      </c>
      <c r="J1782">
        <v>6.6000000000000003E-2</v>
      </c>
      <c r="K1782" s="1">
        <v>0</v>
      </c>
    </row>
    <row r="1783" spans="1:11" x14ac:dyDescent="0.25">
      <c r="A1783" t="s">
        <v>7111</v>
      </c>
      <c r="B1783" t="s">
        <v>865</v>
      </c>
      <c r="C1783">
        <v>4917425</v>
      </c>
      <c r="D1783">
        <v>4917427</v>
      </c>
      <c r="F1783" t="s">
        <v>9</v>
      </c>
      <c r="G1783">
        <v>0.60450000000000004</v>
      </c>
      <c r="H1783">
        <v>5.67E-2</v>
      </c>
      <c r="I1783">
        <v>0.62629999999999997</v>
      </c>
      <c r="J1783">
        <v>4.4900000000000002E-2</v>
      </c>
      <c r="K1783" s="1">
        <v>1</v>
      </c>
    </row>
    <row r="1784" spans="1:11" x14ac:dyDescent="0.25">
      <c r="A1784" t="s">
        <v>7112</v>
      </c>
      <c r="B1784" t="s">
        <v>865</v>
      </c>
      <c r="C1784">
        <v>4917739</v>
      </c>
      <c r="D1784">
        <v>4917741</v>
      </c>
      <c r="F1784" t="s">
        <v>9</v>
      </c>
      <c r="G1784">
        <v>0.93</v>
      </c>
      <c r="H1784">
        <v>1.6299999999999999E-2</v>
      </c>
      <c r="I1784">
        <v>0.93230000000000002</v>
      </c>
      <c r="J1784">
        <v>1.6199999999999999E-2</v>
      </c>
      <c r="K1784" s="1">
        <v>1</v>
      </c>
    </row>
    <row r="1785" spans="1:11" x14ac:dyDescent="0.25">
      <c r="A1785" t="s">
        <v>7113</v>
      </c>
      <c r="B1785" t="s">
        <v>865</v>
      </c>
      <c r="C1785">
        <v>4918168</v>
      </c>
      <c r="D1785">
        <v>4918170</v>
      </c>
      <c r="F1785" t="s">
        <v>9</v>
      </c>
      <c r="G1785">
        <v>0.65629999999999999</v>
      </c>
      <c r="H1785">
        <v>7.2700000000000001E-2</v>
      </c>
      <c r="I1785">
        <v>0.67700000000000005</v>
      </c>
      <c r="J1785">
        <v>7.0699999999999999E-2</v>
      </c>
      <c r="K1785" s="1">
        <v>1</v>
      </c>
    </row>
    <row r="1786" spans="1:11" x14ac:dyDescent="0.25">
      <c r="A1786" t="s">
        <v>7114</v>
      </c>
      <c r="B1786" t="s">
        <v>865</v>
      </c>
      <c r="C1786">
        <v>4918334</v>
      </c>
      <c r="D1786">
        <v>4918336</v>
      </c>
      <c r="F1786" t="s">
        <v>11</v>
      </c>
      <c r="G1786">
        <v>0.32879999999999998</v>
      </c>
      <c r="H1786">
        <v>9.4600000000000004E-2</v>
      </c>
      <c r="I1786">
        <v>0.35289999999999999</v>
      </c>
      <c r="J1786">
        <v>7.7200000000000005E-2</v>
      </c>
      <c r="K1786" s="1">
        <v>1</v>
      </c>
    </row>
    <row r="1787" spans="1:11" x14ac:dyDescent="0.25">
      <c r="A1787" t="s">
        <v>7115</v>
      </c>
      <c r="B1787" t="s">
        <v>865</v>
      </c>
      <c r="C1787">
        <v>4918390</v>
      </c>
      <c r="D1787">
        <v>4918392</v>
      </c>
      <c r="F1787" t="s">
        <v>11</v>
      </c>
      <c r="G1787">
        <v>0.1356</v>
      </c>
      <c r="H1787">
        <v>0.109</v>
      </c>
      <c r="I1787">
        <v>0.16209999999999999</v>
      </c>
      <c r="J1787">
        <v>0.104</v>
      </c>
      <c r="K1787" s="1">
        <v>1</v>
      </c>
    </row>
    <row r="1788" spans="1:11" x14ac:dyDescent="0.25">
      <c r="A1788" t="s">
        <v>7116</v>
      </c>
      <c r="B1788" t="s">
        <v>865</v>
      </c>
      <c r="C1788">
        <v>4918847</v>
      </c>
      <c r="D1788">
        <v>4918849</v>
      </c>
      <c r="E1788" t="s">
        <v>7117</v>
      </c>
      <c r="F1788" t="s">
        <v>11</v>
      </c>
      <c r="G1788">
        <v>0.1333</v>
      </c>
      <c r="H1788">
        <v>0.1032</v>
      </c>
      <c r="I1788">
        <v>0.1527</v>
      </c>
      <c r="J1788">
        <v>0.1089</v>
      </c>
      <c r="K1788" s="1">
        <v>1</v>
      </c>
    </row>
    <row r="1789" spans="1:11" x14ac:dyDescent="0.25">
      <c r="A1789" t="s">
        <v>7118</v>
      </c>
      <c r="B1789" t="s">
        <v>865</v>
      </c>
      <c r="C1789">
        <v>4919000</v>
      </c>
      <c r="D1789">
        <v>4919002</v>
      </c>
      <c r="F1789" t="s">
        <v>11</v>
      </c>
      <c r="G1789">
        <v>9.7600000000000006E-2</v>
      </c>
      <c r="H1789">
        <v>6.4399999999999999E-2</v>
      </c>
      <c r="I1789">
        <v>0.1234</v>
      </c>
      <c r="J1789">
        <v>7.2999999999999995E-2</v>
      </c>
      <c r="K1789" s="1">
        <v>1</v>
      </c>
    </row>
    <row r="1790" spans="1:11" x14ac:dyDescent="0.25">
      <c r="A1790" t="s">
        <v>7119</v>
      </c>
      <c r="B1790" t="s">
        <v>865</v>
      </c>
      <c r="C1790">
        <v>4919080</v>
      </c>
      <c r="D1790">
        <v>4919082</v>
      </c>
      <c r="F1790" t="s">
        <v>11</v>
      </c>
      <c r="G1790">
        <v>0.1971</v>
      </c>
      <c r="H1790">
        <v>0.1166</v>
      </c>
      <c r="I1790">
        <v>0.22700000000000001</v>
      </c>
      <c r="J1790">
        <v>0.13139999999999999</v>
      </c>
      <c r="K1790" s="1">
        <v>1</v>
      </c>
    </row>
    <row r="1791" spans="1:11" x14ac:dyDescent="0.25">
      <c r="A1791" t="s">
        <v>7120</v>
      </c>
      <c r="B1791" t="s">
        <v>865</v>
      </c>
      <c r="C1791">
        <v>4919137</v>
      </c>
      <c r="D1791">
        <v>4919139</v>
      </c>
      <c r="F1791" t="s">
        <v>11</v>
      </c>
      <c r="G1791">
        <v>0.32319999999999999</v>
      </c>
      <c r="H1791">
        <v>0.1053</v>
      </c>
      <c r="I1791">
        <v>0.32579999999999998</v>
      </c>
      <c r="J1791">
        <v>0.11070000000000001</v>
      </c>
      <c r="K1791" s="1">
        <v>1</v>
      </c>
    </row>
    <row r="1792" spans="1:11" x14ac:dyDescent="0.25">
      <c r="A1792" t="s">
        <v>7121</v>
      </c>
      <c r="B1792" t="s">
        <v>865</v>
      </c>
      <c r="C1792">
        <v>4919229</v>
      </c>
      <c r="D1792">
        <v>4919231</v>
      </c>
      <c r="F1792" t="s">
        <v>11</v>
      </c>
      <c r="G1792">
        <v>0.1759</v>
      </c>
      <c r="H1792">
        <v>0.11219999999999999</v>
      </c>
      <c r="I1792">
        <v>0.20169999999999999</v>
      </c>
      <c r="J1792">
        <v>0.1148</v>
      </c>
      <c r="K1792" s="1">
        <v>1</v>
      </c>
    </row>
    <row r="1793" spans="1:11" x14ac:dyDescent="0.25">
      <c r="A1793" t="s">
        <v>7122</v>
      </c>
      <c r="B1793" t="s">
        <v>865</v>
      </c>
      <c r="C1793">
        <v>4919590</v>
      </c>
      <c r="D1793">
        <v>4919592</v>
      </c>
      <c r="F1793" t="s">
        <v>11</v>
      </c>
      <c r="G1793">
        <v>0.31879999999999997</v>
      </c>
      <c r="H1793">
        <v>6.9400000000000003E-2</v>
      </c>
      <c r="I1793">
        <v>0.34749999999999998</v>
      </c>
      <c r="J1793">
        <v>6.1600000000000002E-2</v>
      </c>
      <c r="K1793" s="1">
        <v>1</v>
      </c>
    </row>
    <row r="1794" spans="1:11" x14ac:dyDescent="0.25">
      <c r="A1794" t="s">
        <v>7123</v>
      </c>
      <c r="B1794" t="s">
        <v>865</v>
      </c>
      <c r="C1794">
        <v>5936876</v>
      </c>
      <c r="D1794">
        <v>5936878</v>
      </c>
      <c r="F1794" t="s">
        <v>11</v>
      </c>
      <c r="G1794">
        <v>0.7137</v>
      </c>
      <c r="H1794">
        <v>6.3399999999999998E-2</v>
      </c>
      <c r="I1794">
        <v>0.6825</v>
      </c>
      <c r="J1794">
        <v>6.9500000000000006E-2</v>
      </c>
      <c r="K1794" s="1">
        <v>0</v>
      </c>
    </row>
    <row r="1795" spans="1:11" x14ac:dyDescent="0.25">
      <c r="A1795" t="s">
        <v>7124</v>
      </c>
      <c r="B1795" t="s">
        <v>865</v>
      </c>
      <c r="C1795">
        <v>5936979</v>
      </c>
      <c r="D1795">
        <v>5936981</v>
      </c>
      <c r="F1795" t="s">
        <v>11</v>
      </c>
      <c r="G1795">
        <v>0.84530000000000005</v>
      </c>
      <c r="H1795">
        <v>5.0299999999999997E-2</v>
      </c>
      <c r="I1795">
        <v>0.81920000000000004</v>
      </c>
      <c r="J1795">
        <v>6.1699999999999998E-2</v>
      </c>
      <c r="K1795" s="1">
        <v>0</v>
      </c>
    </row>
    <row r="1796" spans="1:11" x14ac:dyDescent="0.25">
      <c r="A1796" t="s">
        <v>7125</v>
      </c>
      <c r="B1796" t="s">
        <v>865</v>
      </c>
      <c r="C1796">
        <v>5937030</v>
      </c>
      <c r="D1796">
        <v>5937032</v>
      </c>
      <c r="E1796" t="s">
        <v>7126</v>
      </c>
      <c r="F1796" t="s">
        <v>11</v>
      </c>
      <c r="G1796">
        <v>0.93049999999999999</v>
      </c>
      <c r="H1796">
        <v>2.3300000000000001E-2</v>
      </c>
      <c r="I1796">
        <v>0.91879999999999995</v>
      </c>
      <c r="J1796">
        <v>3.32E-2</v>
      </c>
      <c r="K1796" s="1">
        <v>0</v>
      </c>
    </row>
    <row r="1797" spans="1:11" x14ac:dyDescent="0.25">
      <c r="A1797" t="s">
        <v>7127</v>
      </c>
      <c r="B1797" t="s">
        <v>865</v>
      </c>
      <c r="C1797">
        <v>5937104</v>
      </c>
      <c r="D1797">
        <v>5937106</v>
      </c>
      <c r="F1797" t="s">
        <v>9</v>
      </c>
      <c r="G1797">
        <v>0.86270000000000002</v>
      </c>
      <c r="H1797">
        <v>4.4999999999999998E-2</v>
      </c>
      <c r="I1797">
        <v>0.83509999999999995</v>
      </c>
      <c r="J1797">
        <v>5.8900000000000001E-2</v>
      </c>
      <c r="K1797" s="1">
        <v>0</v>
      </c>
    </row>
    <row r="1798" spans="1:11" x14ac:dyDescent="0.25">
      <c r="A1798" t="s">
        <v>7128</v>
      </c>
      <c r="B1798" t="s">
        <v>865</v>
      </c>
      <c r="C1798">
        <v>5937408</v>
      </c>
      <c r="D1798">
        <v>5937410</v>
      </c>
      <c r="F1798" t="s">
        <v>9</v>
      </c>
      <c r="G1798">
        <v>0.94030000000000002</v>
      </c>
      <c r="H1798">
        <v>2.29E-2</v>
      </c>
      <c r="I1798">
        <v>0.93940000000000001</v>
      </c>
      <c r="J1798">
        <v>2.01E-2</v>
      </c>
      <c r="K1798" s="1">
        <v>0</v>
      </c>
    </row>
    <row r="1799" spans="1:11" x14ac:dyDescent="0.25">
      <c r="A1799" t="s">
        <v>7129</v>
      </c>
      <c r="B1799" t="s">
        <v>865</v>
      </c>
      <c r="C1799">
        <v>6166027</v>
      </c>
      <c r="D1799">
        <v>6166029</v>
      </c>
      <c r="F1799" t="s">
        <v>11</v>
      </c>
      <c r="G1799">
        <v>0.24540000000000001</v>
      </c>
      <c r="H1799">
        <v>6.7699999999999996E-2</v>
      </c>
      <c r="I1799">
        <v>0.26769999999999999</v>
      </c>
      <c r="J1799">
        <v>5.16E-2</v>
      </c>
      <c r="K1799" s="1">
        <v>1</v>
      </c>
    </row>
    <row r="1800" spans="1:11" x14ac:dyDescent="0.25">
      <c r="A1800" t="s">
        <v>7130</v>
      </c>
      <c r="B1800" t="s">
        <v>865</v>
      </c>
      <c r="C1800">
        <v>6166172</v>
      </c>
      <c r="D1800">
        <v>6166174</v>
      </c>
      <c r="E1800" t="s">
        <v>7131</v>
      </c>
      <c r="F1800" t="s">
        <v>11</v>
      </c>
      <c r="G1800">
        <v>0.4244</v>
      </c>
      <c r="H1800">
        <v>5.2999999999999999E-2</v>
      </c>
      <c r="I1800">
        <v>0.43590000000000001</v>
      </c>
      <c r="J1800">
        <v>4.5499999999999999E-2</v>
      </c>
      <c r="K1800" s="1">
        <v>1</v>
      </c>
    </row>
    <row r="1801" spans="1:11" x14ac:dyDescent="0.25">
      <c r="A1801" t="s">
        <v>7132</v>
      </c>
      <c r="B1801" t="s">
        <v>865</v>
      </c>
      <c r="C1801">
        <v>6166873</v>
      </c>
      <c r="D1801">
        <v>6166875</v>
      </c>
      <c r="F1801" t="s">
        <v>11</v>
      </c>
      <c r="G1801">
        <v>0.82369999999999999</v>
      </c>
      <c r="H1801">
        <v>6.4000000000000001E-2</v>
      </c>
      <c r="I1801">
        <v>0.84509999999999996</v>
      </c>
      <c r="J1801">
        <v>5.4399999999999997E-2</v>
      </c>
      <c r="K1801" s="1">
        <v>1</v>
      </c>
    </row>
    <row r="1802" spans="1:11" x14ac:dyDescent="0.25">
      <c r="A1802" t="s">
        <v>7133</v>
      </c>
      <c r="B1802" t="s">
        <v>865</v>
      </c>
      <c r="C1802">
        <v>6166942</v>
      </c>
      <c r="D1802">
        <v>6166944</v>
      </c>
      <c r="F1802" t="s">
        <v>11</v>
      </c>
      <c r="G1802">
        <v>0.94210000000000005</v>
      </c>
      <c r="H1802">
        <v>1.9300000000000001E-2</v>
      </c>
      <c r="I1802">
        <v>0.94840000000000002</v>
      </c>
      <c r="J1802">
        <v>1.6299999999999999E-2</v>
      </c>
      <c r="K1802" s="1">
        <v>1</v>
      </c>
    </row>
    <row r="1803" spans="1:11" x14ac:dyDescent="0.25">
      <c r="A1803" t="s">
        <v>890</v>
      </c>
      <c r="B1803" t="s">
        <v>865</v>
      </c>
      <c r="C1803">
        <v>7780735</v>
      </c>
      <c r="D1803">
        <v>7780737</v>
      </c>
      <c r="F1803" t="s">
        <v>9</v>
      </c>
      <c r="G1803">
        <v>0.77759999999999996</v>
      </c>
      <c r="H1803">
        <v>2.75E-2</v>
      </c>
      <c r="I1803">
        <v>0.77849999999999997</v>
      </c>
      <c r="J1803">
        <v>2.92E-2</v>
      </c>
      <c r="K1803" s="1">
        <v>0</v>
      </c>
    </row>
    <row r="1804" spans="1:11" x14ac:dyDescent="0.25">
      <c r="A1804" t="s">
        <v>891</v>
      </c>
      <c r="B1804" t="s">
        <v>865</v>
      </c>
      <c r="C1804">
        <v>7781003</v>
      </c>
      <c r="D1804">
        <v>7781005</v>
      </c>
      <c r="F1804" t="s">
        <v>11</v>
      </c>
      <c r="G1804">
        <v>0.90880000000000005</v>
      </c>
      <c r="H1804">
        <v>0.127</v>
      </c>
      <c r="I1804">
        <v>0.91039999999999999</v>
      </c>
      <c r="J1804">
        <v>0.1056</v>
      </c>
      <c r="K1804" s="1">
        <v>0</v>
      </c>
    </row>
    <row r="1805" spans="1:11" x14ac:dyDescent="0.25">
      <c r="A1805" t="s">
        <v>892</v>
      </c>
      <c r="B1805" t="s">
        <v>865</v>
      </c>
      <c r="C1805">
        <v>7781092</v>
      </c>
      <c r="D1805">
        <v>7781094</v>
      </c>
      <c r="F1805" t="s">
        <v>11</v>
      </c>
      <c r="G1805">
        <v>0.81779999999999997</v>
      </c>
      <c r="H1805">
        <v>0.19939999999999999</v>
      </c>
      <c r="I1805">
        <v>0.82640000000000002</v>
      </c>
      <c r="J1805">
        <v>0.1711</v>
      </c>
      <c r="K1805" s="1">
        <v>0</v>
      </c>
    </row>
    <row r="1806" spans="1:11" x14ac:dyDescent="0.25">
      <c r="A1806" t="s">
        <v>893</v>
      </c>
      <c r="B1806" t="s">
        <v>865</v>
      </c>
      <c r="C1806">
        <v>7781168</v>
      </c>
      <c r="D1806">
        <v>7781170</v>
      </c>
      <c r="F1806" t="s">
        <v>11</v>
      </c>
      <c r="G1806">
        <v>0.88300000000000001</v>
      </c>
      <c r="H1806">
        <v>0.15820000000000001</v>
      </c>
      <c r="I1806">
        <v>0.89429999999999998</v>
      </c>
      <c r="J1806">
        <v>0.13850000000000001</v>
      </c>
      <c r="K1806" s="1">
        <v>0</v>
      </c>
    </row>
    <row r="1807" spans="1:11" x14ac:dyDescent="0.25">
      <c r="A1807" t="s">
        <v>894</v>
      </c>
      <c r="B1807" t="s">
        <v>865</v>
      </c>
      <c r="C1807">
        <v>7781287</v>
      </c>
      <c r="D1807">
        <v>7781289</v>
      </c>
      <c r="F1807" t="s">
        <v>9</v>
      </c>
      <c r="G1807">
        <v>0.87390000000000001</v>
      </c>
      <c r="H1807">
        <v>0.1915</v>
      </c>
      <c r="I1807">
        <v>0.88180000000000003</v>
      </c>
      <c r="J1807">
        <v>0.17</v>
      </c>
      <c r="K1807" s="1">
        <v>0</v>
      </c>
    </row>
    <row r="1808" spans="1:11" x14ac:dyDescent="0.25">
      <c r="A1808" t="s">
        <v>895</v>
      </c>
      <c r="B1808" t="s">
        <v>865</v>
      </c>
      <c r="C1808">
        <v>7781430</v>
      </c>
      <c r="D1808">
        <v>7781432</v>
      </c>
      <c r="F1808" t="s">
        <v>9</v>
      </c>
      <c r="G1808">
        <v>0.92569999999999997</v>
      </c>
      <c r="H1808">
        <v>0.152</v>
      </c>
      <c r="I1808">
        <v>0.92930000000000001</v>
      </c>
      <c r="J1808">
        <v>0.16039999999999999</v>
      </c>
      <c r="K1808" s="1">
        <v>0</v>
      </c>
    </row>
    <row r="1809" spans="1:11" x14ac:dyDescent="0.25">
      <c r="A1809" t="s">
        <v>7134</v>
      </c>
      <c r="B1809" t="s">
        <v>865</v>
      </c>
      <c r="C1809">
        <v>9217078</v>
      </c>
      <c r="D1809">
        <v>9217080</v>
      </c>
      <c r="F1809" t="s">
        <v>9</v>
      </c>
      <c r="G1809">
        <v>0.1321</v>
      </c>
      <c r="H1809">
        <v>5.7099999999999998E-2</v>
      </c>
      <c r="I1809">
        <v>0.13950000000000001</v>
      </c>
      <c r="J1809">
        <v>4.4699999999999997E-2</v>
      </c>
      <c r="K1809" s="1">
        <v>1</v>
      </c>
    </row>
    <row r="1810" spans="1:11" x14ac:dyDescent="0.25">
      <c r="A1810" t="s">
        <v>7135</v>
      </c>
      <c r="B1810" t="s">
        <v>865</v>
      </c>
      <c r="C1810">
        <v>9217389</v>
      </c>
      <c r="D1810">
        <v>9217391</v>
      </c>
      <c r="F1810" t="s">
        <v>11</v>
      </c>
      <c r="G1810">
        <v>0.26300000000000001</v>
      </c>
      <c r="H1810">
        <v>9.9099999999999994E-2</v>
      </c>
      <c r="I1810">
        <v>0.26329999999999998</v>
      </c>
      <c r="J1810">
        <v>8.6099999999999996E-2</v>
      </c>
      <c r="K1810" s="1">
        <v>1</v>
      </c>
    </row>
    <row r="1811" spans="1:11" x14ac:dyDescent="0.25">
      <c r="A1811" t="s">
        <v>7136</v>
      </c>
      <c r="B1811" t="s">
        <v>865</v>
      </c>
      <c r="C1811">
        <v>9217509</v>
      </c>
      <c r="D1811">
        <v>9217511</v>
      </c>
      <c r="F1811" t="s">
        <v>11</v>
      </c>
      <c r="G1811">
        <v>0.45390000000000003</v>
      </c>
      <c r="H1811">
        <v>9.1200000000000003E-2</v>
      </c>
      <c r="I1811">
        <v>0.45490000000000003</v>
      </c>
      <c r="J1811">
        <v>6.5699999999999995E-2</v>
      </c>
      <c r="K1811" s="1">
        <v>1</v>
      </c>
    </row>
    <row r="1812" spans="1:11" x14ac:dyDescent="0.25">
      <c r="A1812" t="s">
        <v>7137</v>
      </c>
      <c r="B1812" t="s">
        <v>865</v>
      </c>
      <c r="C1812">
        <v>9217528</v>
      </c>
      <c r="D1812">
        <v>9217530</v>
      </c>
      <c r="F1812" t="s">
        <v>11</v>
      </c>
      <c r="G1812">
        <v>0.41349999999999998</v>
      </c>
      <c r="H1812">
        <v>7.22E-2</v>
      </c>
      <c r="I1812">
        <v>0.40839999999999999</v>
      </c>
      <c r="J1812">
        <v>5.6899999999999999E-2</v>
      </c>
      <c r="K1812" s="1">
        <v>1</v>
      </c>
    </row>
    <row r="1813" spans="1:11" x14ac:dyDescent="0.25">
      <c r="A1813" t="s">
        <v>7138</v>
      </c>
      <c r="B1813" t="s">
        <v>865</v>
      </c>
      <c r="C1813">
        <v>9217582</v>
      </c>
      <c r="D1813">
        <v>9217584</v>
      </c>
      <c r="F1813" t="s">
        <v>11</v>
      </c>
      <c r="G1813">
        <v>0.41949999999999998</v>
      </c>
      <c r="H1813">
        <v>8.8200000000000001E-2</v>
      </c>
      <c r="I1813">
        <v>0.41739999999999999</v>
      </c>
      <c r="J1813">
        <v>7.17E-2</v>
      </c>
      <c r="K1813" s="1">
        <v>1</v>
      </c>
    </row>
    <row r="1814" spans="1:11" x14ac:dyDescent="0.25">
      <c r="A1814" t="s">
        <v>7139</v>
      </c>
      <c r="B1814" t="s">
        <v>865</v>
      </c>
      <c r="C1814">
        <v>9217668</v>
      </c>
      <c r="D1814">
        <v>9217670</v>
      </c>
      <c r="E1814" t="s">
        <v>7140</v>
      </c>
      <c r="F1814" t="s">
        <v>11</v>
      </c>
      <c r="G1814">
        <v>0.55379999999999996</v>
      </c>
      <c r="H1814">
        <v>9.9199999999999997E-2</v>
      </c>
      <c r="I1814">
        <v>0.56320000000000003</v>
      </c>
      <c r="J1814">
        <v>6.59E-2</v>
      </c>
      <c r="K1814" s="1">
        <v>1</v>
      </c>
    </row>
    <row r="1815" spans="1:11" x14ac:dyDescent="0.25">
      <c r="A1815" t="s">
        <v>7141</v>
      </c>
      <c r="B1815" t="s">
        <v>865</v>
      </c>
      <c r="C1815">
        <v>9217687</v>
      </c>
      <c r="D1815">
        <v>9217689</v>
      </c>
      <c r="F1815" t="s">
        <v>11</v>
      </c>
      <c r="G1815">
        <v>0.66420000000000001</v>
      </c>
      <c r="H1815">
        <v>9.4799999999999995E-2</v>
      </c>
      <c r="I1815">
        <v>0.68020000000000003</v>
      </c>
      <c r="J1815">
        <v>6.9400000000000003E-2</v>
      </c>
      <c r="K1815" s="1">
        <v>1</v>
      </c>
    </row>
    <row r="1816" spans="1:11" x14ac:dyDescent="0.25">
      <c r="A1816" t="s">
        <v>7142</v>
      </c>
      <c r="B1816" t="s">
        <v>865</v>
      </c>
      <c r="C1816">
        <v>9217762</v>
      </c>
      <c r="D1816">
        <v>9217764</v>
      </c>
      <c r="F1816" t="s">
        <v>9</v>
      </c>
      <c r="G1816">
        <v>0.52239999999999998</v>
      </c>
      <c r="H1816">
        <v>8.8400000000000006E-2</v>
      </c>
      <c r="I1816">
        <v>0.52639999999999998</v>
      </c>
      <c r="J1816">
        <v>5.7700000000000001E-2</v>
      </c>
      <c r="K1816" s="1">
        <v>1</v>
      </c>
    </row>
    <row r="1817" spans="1:11" x14ac:dyDescent="0.25">
      <c r="A1817" t="s">
        <v>7143</v>
      </c>
      <c r="B1817" t="s">
        <v>865</v>
      </c>
      <c r="C1817">
        <v>9217768</v>
      </c>
      <c r="D1817">
        <v>9217770</v>
      </c>
      <c r="F1817" t="s">
        <v>9</v>
      </c>
      <c r="G1817">
        <v>0.67349999999999999</v>
      </c>
      <c r="H1817">
        <v>9.6799999999999997E-2</v>
      </c>
      <c r="I1817">
        <v>0.68720000000000003</v>
      </c>
      <c r="J1817">
        <v>7.7100000000000002E-2</v>
      </c>
      <c r="K1817" s="1">
        <v>1</v>
      </c>
    </row>
    <row r="1818" spans="1:11" x14ac:dyDescent="0.25">
      <c r="A1818" t="s">
        <v>7144</v>
      </c>
      <c r="B1818" t="s">
        <v>865</v>
      </c>
      <c r="C1818">
        <v>9217858</v>
      </c>
      <c r="D1818">
        <v>9217860</v>
      </c>
      <c r="F1818" t="s">
        <v>9</v>
      </c>
      <c r="G1818">
        <v>0.67759999999999998</v>
      </c>
      <c r="H1818">
        <v>6.1100000000000002E-2</v>
      </c>
      <c r="I1818">
        <v>0.69169999999999998</v>
      </c>
      <c r="J1818">
        <v>4.24E-2</v>
      </c>
      <c r="K1818" s="1">
        <v>1</v>
      </c>
    </row>
    <row r="1819" spans="1:11" x14ac:dyDescent="0.25">
      <c r="A1819" t="s">
        <v>7145</v>
      </c>
      <c r="B1819" t="s">
        <v>865</v>
      </c>
      <c r="C1819">
        <v>9217906</v>
      </c>
      <c r="D1819">
        <v>9217908</v>
      </c>
      <c r="F1819" t="s">
        <v>9</v>
      </c>
      <c r="G1819">
        <v>0.61129999999999995</v>
      </c>
      <c r="H1819">
        <v>7.3200000000000001E-2</v>
      </c>
      <c r="I1819">
        <v>0.62119999999999997</v>
      </c>
      <c r="J1819">
        <v>5.4300000000000001E-2</v>
      </c>
      <c r="K1819" s="1">
        <v>1</v>
      </c>
    </row>
    <row r="1820" spans="1:11" x14ac:dyDescent="0.25">
      <c r="A1820" t="s">
        <v>7146</v>
      </c>
      <c r="B1820" t="s">
        <v>865</v>
      </c>
      <c r="C1820">
        <v>9218038</v>
      </c>
      <c r="D1820">
        <v>9218040</v>
      </c>
      <c r="F1820" t="s">
        <v>9</v>
      </c>
      <c r="G1820">
        <v>0.74399999999999999</v>
      </c>
      <c r="H1820">
        <v>2.6200000000000001E-2</v>
      </c>
      <c r="I1820">
        <v>0.75800000000000001</v>
      </c>
      <c r="J1820">
        <v>0.02</v>
      </c>
      <c r="K1820" s="1">
        <v>1</v>
      </c>
    </row>
    <row r="1821" spans="1:11" x14ac:dyDescent="0.25">
      <c r="A1821" t="s">
        <v>7147</v>
      </c>
      <c r="B1821" t="s">
        <v>865</v>
      </c>
      <c r="C1821">
        <v>10095901</v>
      </c>
      <c r="D1821">
        <v>10095903</v>
      </c>
      <c r="F1821" t="s">
        <v>34</v>
      </c>
      <c r="G1821">
        <v>0.74350000000000005</v>
      </c>
      <c r="H1821">
        <v>0.1048</v>
      </c>
      <c r="I1821">
        <v>0.79690000000000005</v>
      </c>
      <c r="J1821">
        <v>4.0500000000000001E-2</v>
      </c>
      <c r="K1821" s="1">
        <v>0</v>
      </c>
    </row>
    <row r="1822" spans="1:11" x14ac:dyDescent="0.25">
      <c r="A1822" t="s">
        <v>7148</v>
      </c>
      <c r="B1822" t="s">
        <v>865</v>
      </c>
      <c r="C1822">
        <v>10095996</v>
      </c>
      <c r="D1822">
        <v>10095998</v>
      </c>
      <c r="F1822" t="s">
        <v>34</v>
      </c>
      <c r="G1822">
        <v>0.55759999999999998</v>
      </c>
      <c r="H1822">
        <v>5.5300000000000002E-2</v>
      </c>
      <c r="I1822">
        <v>0.5827</v>
      </c>
      <c r="J1822">
        <v>3.1899999999999998E-2</v>
      </c>
      <c r="K1822" s="1">
        <v>0</v>
      </c>
    </row>
    <row r="1823" spans="1:11" x14ac:dyDescent="0.25">
      <c r="A1823" t="s">
        <v>7149</v>
      </c>
      <c r="B1823" t="s">
        <v>865</v>
      </c>
      <c r="C1823">
        <v>10096111</v>
      </c>
      <c r="D1823">
        <v>10096113</v>
      </c>
      <c r="E1823" t="s">
        <v>7150</v>
      </c>
      <c r="F1823" t="s">
        <v>34</v>
      </c>
      <c r="G1823">
        <v>0.72089999999999999</v>
      </c>
      <c r="H1823">
        <v>8.9399999999999993E-2</v>
      </c>
      <c r="I1823">
        <v>0.76880000000000004</v>
      </c>
      <c r="J1823">
        <v>4.2299999999999997E-2</v>
      </c>
      <c r="K1823" s="1">
        <v>0</v>
      </c>
    </row>
    <row r="1824" spans="1:11" x14ac:dyDescent="0.25">
      <c r="A1824" t="s">
        <v>7151</v>
      </c>
      <c r="B1824" t="s">
        <v>865</v>
      </c>
      <c r="C1824">
        <v>10096117</v>
      </c>
      <c r="D1824">
        <v>10096119</v>
      </c>
      <c r="F1824" t="s">
        <v>34</v>
      </c>
      <c r="G1824">
        <v>0.69869999999999999</v>
      </c>
      <c r="H1824">
        <v>9.6199999999999994E-2</v>
      </c>
      <c r="I1824">
        <v>0.75409999999999999</v>
      </c>
      <c r="J1824">
        <v>4.3999999999999997E-2</v>
      </c>
      <c r="K1824" s="1">
        <v>0</v>
      </c>
    </row>
    <row r="1825" spans="1:11" x14ac:dyDescent="0.25">
      <c r="A1825" t="s">
        <v>7152</v>
      </c>
      <c r="B1825" t="s">
        <v>865</v>
      </c>
      <c r="C1825">
        <v>10096151</v>
      </c>
      <c r="D1825">
        <v>10096153</v>
      </c>
      <c r="F1825" t="s">
        <v>34</v>
      </c>
      <c r="G1825">
        <v>0.67449999999999999</v>
      </c>
      <c r="H1825">
        <v>9.6799999999999997E-2</v>
      </c>
      <c r="I1825">
        <v>0.72350000000000003</v>
      </c>
      <c r="J1825">
        <v>4.4699999999999997E-2</v>
      </c>
      <c r="K1825" s="1">
        <v>0</v>
      </c>
    </row>
    <row r="1826" spans="1:11" x14ac:dyDescent="0.25">
      <c r="A1826" t="s">
        <v>7153</v>
      </c>
      <c r="B1826" t="s">
        <v>865</v>
      </c>
      <c r="C1826">
        <v>10096793</v>
      </c>
      <c r="D1826">
        <v>10096795</v>
      </c>
      <c r="F1826" t="s">
        <v>34</v>
      </c>
      <c r="G1826">
        <v>0.92900000000000005</v>
      </c>
      <c r="H1826">
        <v>2.3599999999999999E-2</v>
      </c>
      <c r="I1826">
        <v>0.93300000000000005</v>
      </c>
      <c r="J1826">
        <v>1.8100000000000002E-2</v>
      </c>
      <c r="K1826" s="1">
        <v>0</v>
      </c>
    </row>
    <row r="1827" spans="1:11" x14ac:dyDescent="0.25">
      <c r="A1827" t="s">
        <v>7154</v>
      </c>
      <c r="B1827" t="s">
        <v>865</v>
      </c>
      <c r="C1827">
        <v>11700320</v>
      </c>
      <c r="D1827">
        <v>11700322</v>
      </c>
      <c r="F1827" t="s">
        <v>34</v>
      </c>
      <c r="G1827">
        <v>0.82850000000000001</v>
      </c>
      <c r="H1827">
        <v>0.18579999999999999</v>
      </c>
      <c r="I1827">
        <v>0.84099999999999997</v>
      </c>
      <c r="J1827">
        <v>0.20549999999999999</v>
      </c>
      <c r="K1827" s="1">
        <v>1</v>
      </c>
    </row>
    <row r="1828" spans="1:11" x14ac:dyDescent="0.25">
      <c r="A1828" t="s">
        <v>7155</v>
      </c>
      <c r="B1828" t="s">
        <v>865</v>
      </c>
      <c r="C1828">
        <v>11700342</v>
      </c>
      <c r="D1828">
        <v>11700344</v>
      </c>
      <c r="F1828" t="s">
        <v>34</v>
      </c>
      <c r="G1828">
        <v>0.69689999999999996</v>
      </c>
      <c r="H1828">
        <v>0.19009999999999999</v>
      </c>
      <c r="I1828">
        <v>0.70760000000000001</v>
      </c>
      <c r="J1828">
        <v>0.20660000000000001</v>
      </c>
      <c r="K1828" s="1">
        <v>1</v>
      </c>
    </row>
    <row r="1829" spans="1:11" x14ac:dyDescent="0.25">
      <c r="A1829" t="s">
        <v>7156</v>
      </c>
      <c r="B1829" t="s">
        <v>865</v>
      </c>
      <c r="C1829">
        <v>11700488</v>
      </c>
      <c r="D1829">
        <v>11700490</v>
      </c>
      <c r="E1829" t="s">
        <v>7157</v>
      </c>
      <c r="F1829" t="s">
        <v>34</v>
      </c>
      <c r="G1829">
        <v>0.88829999999999998</v>
      </c>
      <c r="H1829">
        <v>7.0199999999999999E-2</v>
      </c>
      <c r="I1829">
        <v>0.89949999999999997</v>
      </c>
      <c r="J1829">
        <v>8.7800000000000003E-2</v>
      </c>
      <c r="K1829" s="1">
        <v>1</v>
      </c>
    </row>
    <row r="1830" spans="1:11" x14ac:dyDescent="0.25">
      <c r="A1830" t="s">
        <v>7158</v>
      </c>
      <c r="B1830" t="s">
        <v>865</v>
      </c>
      <c r="C1830">
        <v>11701018</v>
      </c>
      <c r="D1830">
        <v>11701020</v>
      </c>
      <c r="F1830" t="s">
        <v>34</v>
      </c>
      <c r="G1830">
        <v>0.7802</v>
      </c>
      <c r="H1830">
        <v>1.95E-2</v>
      </c>
      <c r="I1830">
        <v>0.77429999999999999</v>
      </c>
      <c r="J1830">
        <v>1.8100000000000002E-2</v>
      </c>
      <c r="K1830" s="1">
        <v>1</v>
      </c>
    </row>
    <row r="1831" spans="1:11" x14ac:dyDescent="0.25">
      <c r="A1831" t="s">
        <v>7159</v>
      </c>
      <c r="B1831" t="s">
        <v>865</v>
      </c>
      <c r="C1831">
        <v>11701292</v>
      </c>
      <c r="D1831">
        <v>11701294</v>
      </c>
      <c r="F1831" t="s">
        <v>34</v>
      </c>
      <c r="G1831">
        <v>0.80330000000000001</v>
      </c>
      <c r="H1831">
        <v>2.9000000000000001E-2</v>
      </c>
      <c r="I1831">
        <v>0.80830000000000002</v>
      </c>
      <c r="J1831">
        <v>2.5600000000000001E-2</v>
      </c>
      <c r="K1831" s="1">
        <v>1</v>
      </c>
    </row>
    <row r="1832" spans="1:11" x14ac:dyDescent="0.25">
      <c r="A1832" t="s">
        <v>7160</v>
      </c>
      <c r="B1832" t="s">
        <v>865</v>
      </c>
      <c r="C1832">
        <v>14926316</v>
      </c>
      <c r="D1832">
        <v>14926318</v>
      </c>
      <c r="F1832" t="s">
        <v>9</v>
      </c>
      <c r="G1832">
        <v>0.95430000000000004</v>
      </c>
      <c r="H1832">
        <v>1.9199999999999998E-2</v>
      </c>
      <c r="I1832">
        <v>0.95650000000000002</v>
      </c>
      <c r="J1832">
        <v>1.55E-2</v>
      </c>
      <c r="K1832" s="1">
        <v>0</v>
      </c>
    </row>
    <row r="1833" spans="1:11" x14ac:dyDescent="0.25">
      <c r="A1833" t="s">
        <v>7161</v>
      </c>
      <c r="B1833" t="s">
        <v>865</v>
      </c>
      <c r="C1833">
        <v>14926571</v>
      </c>
      <c r="D1833">
        <v>14926573</v>
      </c>
      <c r="F1833" t="s">
        <v>9</v>
      </c>
      <c r="G1833">
        <v>0.51980000000000004</v>
      </c>
      <c r="H1833">
        <v>8.1699999999999995E-2</v>
      </c>
      <c r="I1833">
        <v>0.4703</v>
      </c>
      <c r="J1833">
        <v>5.2699999999999997E-2</v>
      </c>
      <c r="K1833" s="1">
        <v>0</v>
      </c>
    </row>
    <row r="1834" spans="1:11" x14ac:dyDescent="0.25">
      <c r="A1834" t="s">
        <v>7162</v>
      </c>
      <c r="B1834" t="s">
        <v>865</v>
      </c>
      <c r="C1834">
        <v>14926743</v>
      </c>
      <c r="D1834">
        <v>14926745</v>
      </c>
      <c r="F1834" t="s">
        <v>9</v>
      </c>
      <c r="G1834">
        <v>0.25779999999999997</v>
      </c>
      <c r="H1834">
        <v>9.4799999999999995E-2</v>
      </c>
      <c r="I1834">
        <v>0.20369999999999999</v>
      </c>
      <c r="J1834">
        <v>5.0599999999999999E-2</v>
      </c>
      <c r="K1834" s="1">
        <v>0</v>
      </c>
    </row>
    <row r="1835" spans="1:11" x14ac:dyDescent="0.25">
      <c r="A1835" t="s">
        <v>7163</v>
      </c>
      <c r="B1835" t="s">
        <v>865</v>
      </c>
      <c r="C1835">
        <v>14926908</v>
      </c>
      <c r="D1835">
        <v>14926910</v>
      </c>
      <c r="F1835" t="s">
        <v>9</v>
      </c>
      <c r="G1835">
        <v>0.28999999999999998</v>
      </c>
      <c r="H1835">
        <v>8.0100000000000005E-2</v>
      </c>
      <c r="I1835">
        <v>0.24079999999999999</v>
      </c>
      <c r="J1835">
        <v>4.3099999999999999E-2</v>
      </c>
      <c r="K1835" s="1">
        <v>0</v>
      </c>
    </row>
    <row r="1836" spans="1:11" x14ac:dyDescent="0.25">
      <c r="A1836" t="s">
        <v>7164</v>
      </c>
      <c r="B1836" t="s">
        <v>865</v>
      </c>
      <c r="C1836">
        <v>14926985</v>
      </c>
      <c r="D1836">
        <v>14926987</v>
      </c>
      <c r="E1836" t="s">
        <v>7165</v>
      </c>
      <c r="F1836" t="s">
        <v>9</v>
      </c>
      <c r="G1836">
        <v>0.28810000000000002</v>
      </c>
      <c r="H1836">
        <v>0.1176</v>
      </c>
      <c r="I1836">
        <v>0.21360000000000001</v>
      </c>
      <c r="J1836">
        <v>6.0699999999999997E-2</v>
      </c>
      <c r="K1836" s="1">
        <v>0</v>
      </c>
    </row>
    <row r="1837" spans="1:11" x14ac:dyDescent="0.25">
      <c r="A1837" t="s">
        <v>7166</v>
      </c>
      <c r="B1837" t="s">
        <v>865</v>
      </c>
      <c r="C1837">
        <v>14927075</v>
      </c>
      <c r="D1837">
        <v>14927077</v>
      </c>
      <c r="F1837" t="s">
        <v>9</v>
      </c>
      <c r="G1837">
        <v>0.13250000000000001</v>
      </c>
      <c r="H1837">
        <v>5.7799999999999997E-2</v>
      </c>
      <c r="I1837">
        <v>9.2100000000000001E-2</v>
      </c>
      <c r="J1837">
        <v>3.1099999999999999E-2</v>
      </c>
      <c r="K1837" s="1">
        <v>0</v>
      </c>
    </row>
    <row r="1838" spans="1:11" x14ac:dyDescent="0.25">
      <c r="A1838" t="s">
        <v>7167</v>
      </c>
      <c r="B1838" t="s">
        <v>865</v>
      </c>
      <c r="C1838">
        <v>14927092</v>
      </c>
      <c r="D1838">
        <v>14927094</v>
      </c>
      <c r="F1838" t="s">
        <v>9</v>
      </c>
      <c r="G1838">
        <v>5.1999999999999998E-2</v>
      </c>
      <c r="H1838">
        <v>1.9599999999999999E-2</v>
      </c>
      <c r="I1838">
        <v>4.0399999999999998E-2</v>
      </c>
      <c r="J1838">
        <v>1.2800000000000001E-2</v>
      </c>
      <c r="K1838" s="1">
        <v>0</v>
      </c>
    </row>
    <row r="1839" spans="1:11" x14ac:dyDescent="0.25">
      <c r="A1839" t="s">
        <v>7168</v>
      </c>
      <c r="B1839" t="s">
        <v>865</v>
      </c>
      <c r="C1839">
        <v>14927131</v>
      </c>
      <c r="D1839">
        <v>14927133</v>
      </c>
      <c r="F1839" t="s">
        <v>9</v>
      </c>
      <c r="G1839">
        <v>3.0200000000000001E-2</v>
      </c>
      <c r="H1839">
        <v>1.17E-2</v>
      </c>
      <c r="I1839">
        <v>2.64E-2</v>
      </c>
      <c r="J1839">
        <v>1.0699999999999999E-2</v>
      </c>
      <c r="K1839" s="1">
        <v>0</v>
      </c>
    </row>
    <row r="1840" spans="1:11" x14ac:dyDescent="0.25">
      <c r="A1840" t="s">
        <v>7169</v>
      </c>
      <c r="B1840" t="s">
        <v>865</v>
      </c>
      <c r="C1840">
        <v>14927244</v>
      </c>
      <c r="D1840">
        <v>14927246</v>
      </c>
      <c r="F1840" t="s">
        <v>9</v>
      </c>
      <c r="G1840">
        <v>3.9699999999999999E-2</v>
      </c>
      <c r="H1840">
        <v>9.7999999999999997E-3</v>
      </c>
      <c r="I1840">
        <v>3.32E-2</v>
      </c>
      <c r="J1840">
        <v>5.4000000000000003E-3</v>
      </c>
      <c r="K1840" s="1">
        <v>0</v>
      </c>
    </row>
    <row r="1841" spans="1:11" x14ac:dyDescent="0.25">
      <c r="A1841" t="s">
        <v>7170</v>
      </c>
      <c r="B1841" t="s">
        <v>865</v>
      </c>
      <c r="C1841">
        <v>14927293</v>
      </c>
      <c r="D1841">
        <v>14927295</v>
      </c>
      <c r="F1841" t="s">
        <v>11</v>
      </c>
      <c r="G1841">
        <v>3.4000000000000002E-2</v>
      </c>
      <c r="H1841">
        <v>1.3599999999999999E-2</v>
      </c>
      <c r="I1841">
        <v>2.9700000000000001E-2</v>
      </c>
      <c r="J1841">
        <v>9.4999999999999998E-3</v>
      </c>
      <c r="K1841" s="1">
        <v>0</v>
      </c>
    </row>
    <row r="1842" spans="1:11" x14ac:dyDescent="0.25">
      <c r="A1842" t="s">
        <v>935</v>
      </c>
      <c r="B1842" t="s">
        <v>865</v>
      </c>
      <c r="C1842">
        <v>16761929</v>
      </c>
      <c r="D1842">
        <v>16761931</v>
      </c>
      <c r="F1842" t="s">
        <v>34</v>
      </c>
      <c r="G1842">
        <v>0.52710000000000001</v>
      </c>
      <c r="H1842">
        <v>4.3400000000000001E-2</v>
      </c>
      <c r="I1842">
        <v>0.57130000000000003</v>
      </c>
      <c r="J1842">
        <v>6.3299999999999995E-2</v>
      </c>
      <c r="K1842" s="1">
        <v>1</v>
      </c>
    </row>
    <row r="1843" spans="1:11" x14ac:dyDescent="0.25">
      <c r="A1843" t="s">
        <v>937</v>
      </c>
      <c r="B1843" t="s">
        <v>865</v>
      </c>
      <c r="C1843">
        <v>16762788</v>
      </c>
      <c r="D1843">
        <v>16762790</v>
      </c>
      <c r="E1843" t="s">
        <v>936</v>
      </c>
      <c r="F1843" t="s">
        <v>34</v>
      </c>
      <c r="G1843">
        <v>0.22770000000000001</v>
      </c>
      <c r="H1843">
        <v>5.74E-2</v>
      </c>
      <c r="I1843">
        <v>0.2928</v>
      </c>
      <c r="J1843">
        <v>6.5000000000000002E-2</v>
      </c>
      <c r="K1843" s="1">
        <v>1</v>
      </c>
    </row>
    <row r="1844" spans="1:11" x14ac:dyDescent="0.25">
      <c r="A1844" t="s">
        <v>938</v>
      </c>
      <c r="B1844" t="s">
        <v>865</v>
      </c>
      <c r="C1844">
        <v>16762830</v>
      </c>
      <c r="D1844">
        <v>16762832</v>
      </c>
      <c r="F1844" t="s">
        <v>34</v>
      </c>
      <c r="G1844">
        <v>0.30399999999999999</v>
      </c>
      <c r="H1844">
        <v>4.9399999999999999E-2</v>
      </c>
      <c r="I1844">
        <v>0.3619</v>
      </c>
      <c r="J1844">
        <v>5.4899999999999997E-2</v>
      </c>
      <c r="K1844" s="1">
        <v>1</v>
      </c>
    </row>
    <row r="1845" spans="1:11" x14ac:dyDescent="0.25">
      <c r="A1845" t="s">
        <v>7171</v>
      </c>
      <c r="B1845" t="s">
        <v>865</v>
      </c>
      <c r="C1845">
        <v>19557037</v>
      </c>
      <c r="D1845">
        <v>19557039</v>
      </c>
      <c r="F1845" t="s">
        <v>34</v>
      </c>
      <c r="G1845">
        <v>0.95350000000000001</v>
      </c>
      <c r="H1845">
        <v>1.01E-2</v>
      </c>
      <c r="I1845">
        <v>0.95250000000000001</v>
      </c>
      <c r="J1845">
        <v>1.4E-2</v>
      </c>
      <c r="K1845" s="1">
        <v>0</v>
      </c>
    </row>
    <row r="1846" spans="1:11" x14ac:dyDescent="0.25">
      <c r="A1846" t="s">
        <v>7172</v>
      </c>
      <c r="B1846" t="s">
        <v>865</v>
      </c>
      <c r="C1846">
        <v>19557068</v>
      </c>
      <c r="D1846">
        <v>19557070</v>
      </c>
      <c r="F1846" t="s">
        <v>34</v>
      </c>
      <c r="G1846">
        <v>0.98419999999999996</v>
      </c>
      <c r="H1846">
        <v>5.4999999999999997E-3</v>
      </c>
      <c r="I1846">
        <v>0.98309999999999997</v>
      </c>
      <c r="J1846">
        <v>6.0000000000000001E-3</v>
      </c>
      <c r="K1846" s="1">
        <v>0</v>
      </c>
    </row>
    <row r="1847" spans="1:11" x14ac:dyDescent="0.25">
      <c r="A1847" t="s">
        <v>7173</v>
      </c>
      <c r="B1847" t="s">
        <v>865</v>
      </c>
      <c r="C1847">
        <v>19557136</v>
      </c>
      <c r="D1847">
        <v>19557138</v>
      </c>
      <c r="F1847" t="s">
        <v>34</v>
      </c>
      <c r="G1847">
        <v>0.94969999999999999</v>
      </c>
      <c r="H1847">
        <v>5.3E-3</v>
      </c>
      <c r="I1847">
        <v>0.94850000000000001</v>
      </c>
      <c r="J1847">
        <v>8.0999999999999996E-3</v>
      </c>
      <c r="K1847" s="1">
        <v>0</v>
      </c>
    </row>
    <row r="1848" spans="1:11" x14ac:dyDescent="0.25">
      <c r="A1848" t="s">
        <v>7174</v>
      </c>
      <c r="B1848" t="s">
        <v>865</v>
      </c>
      <c r="C1848">
        <v>19557319</v>
      </c>
      <c r="D1848">
        <v>19557321</v>
      </c>
      <c r="F1848" t="s">
        <v>34</v>
      </c>
      <c r="G1848">
        <v>0.32619999999999999</v>
      </c>
      <c r="H1848">
        <v>5.7700000000000001E-2</v>
      </c>
      <c r="I1848">
        <v>0.30409999999999998</v>
      </c>
      <c r="J1848">
        <v>6.5500000000000003E-2</v>
      </c>
      <c r="K1848" s="1">
        <v>0</v>
      </c>
    </row>
    <row r="1849" spans="1:11" x14ac:dyDescent="0.25">
      <c r="A1849" t="s">
        <v>7175</v>
      </c>
      <c r="B1849" t="s">
        <v>865</v>
      </c>
      <c r="C1849">
        <v>19557333</v>
      </c>
      <c r="D1849">
        <v>19557335</v>
      </c>
      <c r="F1849" t="s">
        <v>34</v>
      </c>
      <c r="G1849">
        <v>0.34939999999999999</v>
      </c>
      <c r="H1849">
        <v>6.7400000000000002E-2</v>
      </c>
      <c r="I1849">
        <v>0.3367</v>
      </c>
      <c r="J1849">
        <v>8.3599999999999994E-2</v>
      </c>
      <c r="K1849" s="1">
        <v>0</v>
      </c>
    </row>
    <row r="1850" spans="1:11" x14ac:dyDescent="0.25">
      <c r="A1850" t="s">
        <v>7176</v>
      </c>
      <c r="B1850" t="s">
        <v>865</v>
      </c>
      <c r="C1850">
        <v>19557342</v>
      </c>
      <c r="D1850">
        <v>19557344</v>
      </c>
      <c r="F1850" t="s">
        <v>34</v>
      </c>
      <c r="G1850">
        <v>0.3644</v>
      </c>
      <c r="H1850">
        <v>7.2099999999999997E-2</v>
      </c>
      <c r="I1850">
        <v>0.34429999999999999</v>
      </c>
      <c r="J1850">
        <v>8.48E-2</v>
      </c>
      <c r="K1850" s="1">
        <v>0</v>
      </c>
    </row>
    <row r="1851" spans="1:11" x14ac:dyDescent="0.25">
      <c r="A1851" t="s">
        <v>7177</v>
      </c>
      <c r="B1851" t="s">
        <v>865</v>
      </c>
      <c r="C1851">
        <v>19936476</v>
      </c>
      <c r="D1851">
        <v>19936478</v>
      </c>
      <c r="F1851" t="s">
        <v>34</v>
      </c>
      <c r="G1851">
        <v>0.8135</v>
      </c>
      <c r="H1851">
        <v>5.28E-2</v>
      </c>
      <c r="I1851">
        <v>0.80200000000000005</v>
      </c>
      <c r="J1851">
        <v>6.8099999999999994E-2</v>
      </c>
      <c r="K1851" s="1">
        <v>1</v>
      </c>
    </row>
    <row r="1852" spans="1:11" x14ac:dyDescent="0.25">
      <c r="A1852" t="s">
        <v>7178</v>
      </c>
      <c r="B1852" t="s">
        <v>865</v>
      </c>
      <c r="C1852">
        <v>19936610</v>
      </c>
      <c r="D1852">
        <v>19936612</v>
      </c>
      <c r="F1852" t="s">
        <v>34</v>
      </c>
      <c r="G1852">
        <v>0.75770000000000004</v>
      </c>
      <c r="H1852">
        <v>8.2900000000000001E-2</v>
      </c>
      <c r="I1852">
        <v>0.76280000000000003</v>
      </c>
      <c r="J1852">
        <v>9.8500000000000004E-2</v>
      </c>
      <c r="K1852" s="1">
        <v>1</v>
      </c>
    </row>
    <row r="1853" spans="1:11" x14ac:dyDescent="0.25">
      <c r="A1853" t="s">
        <v>7179</v>
      </c>
      <c r="B1853" t="s">
        <v>865</v>
      </c>
      <c r="C1853">
        <v>19936662</v>
      </c>
      <c r="D1853">
        <v>19936664</v>
      </c>
      <c r="F1853" t="s">
        <v>34</v>
      </c>
      <c r="G1853">
        <v>0.58850000000000002</v>
      </c>
      <c r="H1853">
        <v>5.0900000000000001E-2</v>
      </c>
      <c r="I1853">
        <v>0.59560000000000002</v>
      </c>
      <c r="J1853">
        <v>5.8700000000000002E-2</v>
      </c>
      <c r="K1853" s="1">
        <v>1</v>
      </c>
    </row>
    <row r="1854" spans="1:11" x14ac:dyDescent="0.25">
      <c r="A1854" t="s">
        <v>949</v>
      </c>
      <c r="B1854" t="s">
        <v>865</v>
      </c>
      <c r="C1854">
        <v>31271428</v>
      </c>
      <c r="D1854">
        <v>31271430</v>
      </c>
      <c r="F1854" t="s">
        <v>34</v>
      </c>
      <c r="G1854">
        <v>0.66339999999999999</v>
      </c>
      <c r="H1854">
        <v>7.8100000000000003E-2</v>
      </c>
      <c r="I1854">
        <v>0.63819999999999999</v>
      </c>
      <c r="J1854">
        <v>0.1045</v>
      </c>
      <c r="K1854" s="1">
        <v>0</v>
      </c>
    </row>
    <row r="1855" spans="1:11" x14ac:dyDescent="0.25">
      <c r="A1855" t="s">
        <v>950</v>
      </c>
      <c r="B1855" t="s">
        <v>865</v>
      </c>
      <c r="C1855">
        <v>31271782</v>
      </c>
      <c r="D1855">
        <v>31271784</v>
      </c>
      <c r="F1855" t="s">
        <v>34</v>
      </c>
      <c r="G1855">
        <v>0.47960000000000003</v>
      </c>
      <c r="H1855">
        <v>8.6300000000000002E-2</v>
      </c>
      <c r="I1855">
        <v>0.47049999999999997</v>
      </c>
      <c r="J1855">
        <v>7.6499999999999999E-2</v>
      </c>
      <c r="K1855" s="1">
        <v>0</v>
      </c>
    </row>
    <row r="1856" spans="1:11" x14ac:dyDescent="0.25">
      <c r="A1856" t="s">
        <v>951</v>
      </c>
      <c r="B1856" t="s">
        <v>865</v>
      </c>
      <c r="C1856">
        <v>31272111</v>
      </c>
      <c r="D1856">
        <v>31272113</v>
      </c>
      <c r="F1856" t="s">
        <v>34</v>
      </c>
      <c r="G1856">
        <v>0.39360000000000001</v>
      </c>
      <c r="H1856">
        <v>0.16159999999999999</v>
      </c>
      <c r="I1856">
        <v>0.40510000000000002</v>
      </c>
      <c r="J1856">
        <v>0.1673</v>
      </c>
      <c r="K1856" s="1">
        <v>0</v>
      </c>
    </row>
    <row r="1857" spans="1:11" x14ac:dyDescent="0.25">
      <c r="A1857" t="s">
        <v>952</v>
      </c>
      <c r="B1857" t="s">
        <v>865</v>
      </c>
      <c r="C1857">
        <v>31272113</v>
      </c>
      <c r="D1857">
        <v>31272115</v>
      </c>
      <c r="F1857" t="s">
        <v>34</v>
      </c>
      <c r="G1857">
        <v>0.37519999999999998</v>
      </c>
      <c r="H1857">
        <v>0.1681</v>
      </c>
      <c r="I1857">
        <v>0.37159999999999999</v>
      </c>
      <c r="J1857">
        <v>0.17069999999999999</v>
      </c>
      <c r="K1857" s="1">
        <v>0</v>
      </c>
    </row>
    <row r="1858" spans="1:11" x14ac:dyDescent="0.25">
      <c r="A1858" t="s">
        <v>953</v>
      </c>
      <c r="B1858" t="s">
        <v>865</v>
      </c>
      <c r="C1858">
        <v>31272118</v>
      </c>
      <c r="D1858">
        <v>31272120</v>
      </c>
      <c r="F1858" t="s">
        <v>34</v>
      </c>
      <c r="G1858">
        <v>0.39150000000000001</v>
      </c>
      <c r="H1858">
        <v>0.1532</v>
      </c>
      <c r="I1858">
        <v>0.3957</v>
      </c>
      <c r="J1858">
        <v>0.15870000000000001</v>
      </c>
      <c r="K1858" s="1">
        <v>0</v>
      </c>
    </row>
    <row r="1859" spans="1:11" x14ac:dyDescent="0.25">
      <c r="A1859" t="s">
        <v>7180</v>
      </c>
      <c r="B1859" t="s">
        <v>865</v>
      </c>
      <c r="C1859">
        <v>34755125</v>
      </c>
      <c r="D1859">
        <v>34755127</v>
      </c>
      <c r="F1859" t="s">
        <v>34</v>
      </c>
      <c r="G1859">
        <v>0.79979999999999996</v>
      </c>
      <c r="H1859">
        <v>5.7099999999999998E-2</v>
      </c>
      <c r="I1859">
        <v>0.77139999999999997</v>
      </c>
      <c r="J1859">
        <v>3.6700000000000003E-2</v>
      </c>
      <c r="K1859" s="1">
        <v>1</v>
      </c>
    </row>
    <row r="1860" spans="1:11" x14ac:dyDescent="0.25">
      <c r="A1860" t="s">
        <v>7181</v>
      </c>
      <c r="B1860" t="s">
        <v>865</v>
      </c>
      <c r="C1860">
        <v>34755297</v>
      </c>
      <c r="D1860">
        <v>34755299</v>
      </c>
      <c r="F1860" t="s">
        <v>34</v>
      </c>
      <c r="G1860">
        <v>0.79790000000000005</v>
      </c>
      <c r="H1860">
        <v>4.36E-2</v>
      </c>
      <c r="I1860">
        <v>0.78769999999999996</v>
      </c>
      <c r="J1860">
        <v>4.02E-2</v>
      </c>
      <c r="K1860" s="1">
        <v>1</v>
      </c>
    </row>
    <row r="1861" spans="1:11" x14ac:dyDescent="0.25">
      <c r="A1861" t="s">
        <v>7182</v>
      </c>
      <c r="B1861" t="s">
        <v>865</v>
      </c>
      <c r="C1861">
        <v>34755314</v>
      </c>
      <c r="D1861">
        <v>34755316</v>
      </c>
      <c r="F1861" t="s">
        <v>34</v>
      </c>
      <c r="G1861">
        <v>0.52610000000000001</v>
      </c>
      <c r="H1861">
        <v>6.3100000000000003E-2</v>
      </c>
      <c r="I1861">
        <v>0.52070000000000005</v>
      </c>
      <c r="J1861">
        <v>5.8799999999999998E-2</v>
      </c>
      <c r="K1861" s="1">
        <v>1</v>
      </c>
    </row>
    <row r="1862" spans="1:11" x14ac:dyDescent="0.25">
      <c r="A1862" t="s">
        <v>7183</v>
      </c>
      <c r="B1862" t="s">
        <v>865</v>
      </c>
      <c r="C1862">
        <v>34755567</v>
      </c>
      <c r="D1862">
        <v>34755569</v>
      </c>
      <c r="F1862" t="s">
        <v>34</v>
      </c>
      <c r="G1862">
        <v>0.80249999999999999</v>
      </c>
      <c r="H1862">
        <v>2.9399999999999999E-2</v>
      </c>
      <c r="I1862">
        <v>0.79830000000000001</v>
      </c>
      <c r="J1862">
        <v>3.3399999999999999E-2</v>
      </c>
      <c r="K1862" s="1">
        <v>1</v>
      </c>
    </row>
    <row r="1863" spans="1:11" x14ac:dyDescent="0.25">
      <c r="A1863" t="s">
        <v>7184</v>
      </c>
      <c r="B1863" t="s">
        <v>865</v>
      </c>
      <c r="C1863">
        <v>34755855</v>
      </c>
      <c r="D1863">
        <v>34755857</v>
      </c>
      <c r="F1863" t="s">
        <v>34</v>
      </c>
      <c r="G1863">
        <v>0.75429999999999997</v>
      </c>
      <c r="H1863">
        <v>3.4700000000000002E-2</v>
      </c>
      <c r="I1863">
        <v>0.75380000000000003</v>
      </c>
      <c r="J1863">
        <v>3.4200000000000001E-2</v>
      </c>
      <c r="K1863" s="1">
        <v>1</v>
      </c>
    </row>
    <row r="1864" spans="1:11" x14ac:dyDescent="0.25">
      <c r="A1864" t="s">
        <v>7185</v>
      </c>
      <c r="B1864" t="s">
        <v>865</v>
      </c>
      <c r="C1864">
        <v>34756041</v>
      </c>
      <c r="D1864">
        <v>34756043</v>
      </c>
      <c r="F1864" t="s">
        <v>34</v>
      </c>
      <c r="G1864">
        <v>0.59389999999999998</v>
      </c>
      <c r="H1864">
        <v>7.4099999999999999E-2</v>
      </c>
      <c r="I1864">
        <v>0.56799999999999995</v>
      </c>
      <c r="J1864">
        <v>5.8799999999999998E-2</v>
      </c>
      <c r="K1864" s="1">
        <v>1</v>
      </c>
    </row>
    <row r="1865" spans="1:11" x14ac:dyDescent="0.25">
      <c r="A1865" t="s">
        <v>7186</v>
      </c>
      <c r="B1865" t="s">
        <v>865</v>
      </c>
      <c r="C1865">
        <v>34756290</v>
      </c>
      <c r="D1865">
        <v>34756292</v>
      </c>
      <c r="F1865" t="s">
        <v>34</v>
      </c>
      <c r="G1865">
        <v>0.3901</v>
      </c>
      <c r="H1865">
        <v>5.7299999999999997E-2</v>
      </c>
      <c r="I1865">
        <v>0.39360000000000001</v>
      </c>
      <c r="J1865">
        <v>5.0599999999999999E-2</v>
      </c>
      <c r="K1865" s="1">
        <v>1</v>
      </c>
    </row>
    <row r="1866" spans="1:11" x14ac:dyDescent="0.25">
      <c r="A1866" t="s">
        <v>7187</v>
      </c>
      <c r="B1866" t="s">
        <v>865</v>
      </c>
      <c r="C1866">
        <v>34756333</v>
      </c>
      <c r="D1866">
        <v>34756335</v>
      </c>
      <c r="F1866" t="s">
        <v>34</v>
      </c>
      <c r="G1866">
        <v>0.36830000000000002</v>
      </c>
      <c r="H1866">
        <v>4.4999999999999998E-2</v>
      </c>
      <c r="I1866">
        <v>0.35410000000000003</v>
      </c>
      <c r="J1866">
        <v>3.7199999999999997E-2</v>
      </c>
      <c r="K1866" s="1">
        <v>1</v>
      </c>
    </row>
    <row r="1867" spans="1:11" x14ac:dyDescent="0.25">
      <c r="A1867" t="s">
        <v>7188</v>
      </c>
      <c r="B1867" t="s">
        <v>865</v>
      </c>
      <c r="C1867">
        <v>34756439</v>
      </c>
      <c r="D1867">
        <v>34756441</v>
      </c>
      <c r="F1867" t="s">
        <v>34</v>
      </c>
      <c r="G1867">
        <v>0.54330000000000001</v>
      </c>
      <c r="H1867">
        <v>5.7599999999999998E-2</v>
      </c>
      <c r="I1867">
        <v>0.54069999999999996</v>
      </c>
      <c r="J1867">
        <v>5.5E-2</v>
      </c>
      <c r="K1867" s="1">
        <v>1</v>
      </c>
    </row>
    <row r="1868" spans="1:11" x14ac:dyDescent="0.25">
      <c r="A1868" t="s">
        <v>7189</v>
      </c>
      <c r="B1868" t="s">
        <v>865</v>
      </c>
      <c r="C1868">
        <v>40013595</v>
      </c>
      <c r="D1868">
        <v>40013597</v>
      </c>
      <c r="F1868" t="s">
        <v>34</v>
      </c>
      <c r="G1868">
        <v>3.09E-2</v>
      </c>
      <c r="H1868">
        <v>1.18E-2</v>
      </c>
      <c r="I1868">
        <v>2.81E-2</v>
      </c>
      <c r="J1868">
        <v>1.15E-2</v>
      </c>
      <c r="K1868" s="1">
        <v>0</v>
      </c>
    </row>
    <row r="1869" spans="1:11" x14ac:dyDescent="0.25">
      <c r="A1869" t="s">
        <v>7190</v>
      </c>
      <c r="B1869" t="s">
        <v>865</v>
      </c>
      <c r="C1869">
        <v>40013679</v>
      </c>
      <c r="D1869">
        <v>40013681</v>
      </c>
      <c r="F1869" t="s">
        <v>34</v>
      </c>
      <c r="G1869">
        <v>0.31519999999999998</v>
      </c>
      <c r="H1869">
        <v>5.74E-2</v>
      </c>
      <c r="I1869">
        <v>0.29509999999999997</v>
      </c>
      <c r="J1869">
        <v>6.13E-2</v>
      </c>
      <c r="K1869" s="1">
        <v>0</v>
      </c>
    </row>
    <row r="1870" spans="1:11" x14ac:dyDescent="0.25">
      <c r="A1870" t="s">
        <v>7191</v>
      </c>
      <c r="B1870" t="s">
        <v>865</v>
      </c>
      <c r="C1870">
        <v>40013960</v>
      </c>
      <c r="D1870">
        <v>40013962</v>
      </c>
      <c r="E1870" t="s">
        <v>7192</v>
      </c>
      <c r="F1870" t="s">
        <v>34</v>
      </c>
      <c r="G1870">
        <v>2.3300000000000001E-2</v>
      </c>
      <c r="H1870">
        <v>1.3599999999999999E-2</v>
      </c>
      <c r="I1870">
        <v>2.2100000000000002E-2</v>
      </c>
      <c r="J1870">
        <v>8.3999999999999995E-3</v>
      </c>
      <c r="K1870" s="1">
        <v>0</v>
      </c>
    </row>
    <row r="1871" spans="1:11" x14ac:dyDescent="0.25">
      <c r="A1871" t="s">
        <v>7193</v>
      </c>
      <c r="B1871" t="s">
        <v>865</v>
      </c>
      <c r="C1871">
        <v>40014060</v>
      </c>
      <c r="D1871">
        <v>40014062</v>
      </c>
      <c r="F1871" t="s">
        <v>34</v>
      </c>
      <c r="G1871">
        <v>4.53E-2</v>
      </c>
      <c r="H1871">
        <v>2.1499999999999998E-2</v>
      </c>
      <c r="I1871">
        <v>4.3499999999999997E-2</v>
      </c>
      <c r="J1871">
        <v>1.6199999999999999E-2</v>
      </c>
      <c r="K1871" s="1">
        <v>0</v>
      </c>
    </row>
    <row r="1872" spans="1:11" x14ac:dyDescent="0.25">
      <c r="A1872" t="s">
        <v>7194</v>
      </c>
      <c r="B1872" t="s">
        <v>865</v>
      </c>
      <c r="C1872">
        <v>40014131</v>
      </c>
      <c r="D1872">
        <v>40014133</v>
      </c>
      <c r="F1872" t="s">
        <v>34</v>
      </c>
      <c r="G1872">
        <v>0.10290000000000001</v>
      </c>
      <c r="H1872">
        <v>7.2599999999999998E-2</v>
      </c>
      <c r="I1872">
        <v>7.3200000000000001E-2</v>
      </c>
      <c r="J1872">
        <v>5.8400000000000001E-2</v>
      </c>
      <c r="K1872" s="1">
        <v>0</v>
      </c>
    </row>
    <row r="1873" spans="1:11" x14ac:dyDescent="0.25">
      <c r="A1873" t="s">
        <v>7195</v>
      </c>
      <c r="B1873" t="s">
        <v>865</v>
      </c>
      <c r="C1873">
        <v>40014291</v>
      </c>
      <c r="D1873">
        <v>40014293</v>
      </c>
      <c r="F1873" t="s">
        <v>34</v>
      </c>
      <c r="G1873">
        <v>0.33019999999999999</v>
      </c>
      <c r="H1873">
        <v>6.8500000000000005E-2</v>
      </c>
      <c r="I1873">
        <v>0.316</v>
      </c>
      <c r="J1873">
        <v>6.0100000000000001E-2</v>
      </c>
      <c r="K1873" s="1">
        <v>0</v>
      </c>
    </row>
    <row r="1874" spans="1:11" x14ac:dyDescent="0.25">
      <c r="A1874" t="s">
        <v>7196</v>
      </c>
      <c r="B1874" t="s">
        <v>865</v>
      </c>
      <c r="C1874">
        <v>47225325</v>
      </c>
      <c r="D1874">
        <v>47225327</v>
      </c>
      <c r="F1874" t="s">
        <v>11</v>
      </c>
      <c r="G1874">
        <v>1.23E-2</v>
      </c>
      <c r="H1874">
        <v>4.4000000000000003E-3</v>
      </c>
      <c r="I1874">
        <v>1.2500000000000001E-2</v>
      </c>
      <c r="J1874">
        <v>4.4999999999999997E-3</v>
      </c>
      <c r="K1874" s="1">
        <v>1</v>
      </c>
    </row>
    <row r="1875" spans="1:11" x14ac:dyDescent="0.25">
      <c r="A1875" t="s">
        <v>7197</v>
      </c>
      <c r="B1875" t="s">
        <v>865</v>
      </c>
      <c r="C1875">
        <v>47225448</v>
      </c>
      <c r="D1875">
        <v>47225450</v>
      </c>
      <c r="F1875" t="s">
        <v>11</v>
      </c>
      <c r="G1875">
        <v>0.19139999999999999</v>
      </c>
      <c r="H1875">
        <v>4.2099999999999999E-2</v>
      </c>
      <c r="I1875">
        <v>0.23980000000000001</v>
      </c>
      <c r="J1875">
        <v>4.53E-2</v>
      </c>
      <c r="K1875" s="1">
        <v>1</v>
      </c>
    </row>
    <row r="1876" spans="1:11" x14ac:dyDescent="0.25">
      <c r="A1876" t="s">
        <v>7198</v>
      </c>
      <c r="B1876" t="s">
        <v>865</v>
      </c>
      <c r="C1876">
        <v>47225542</v>
      </c>
      <c r="D1876">
        <v>47225544</v>
      </c>
      <c r="F1876" t="s">
        <v>11</v>
      </c>
      <c r="G1876">
        <v>4.6899999999999997E-2</v>
      </c>
      <c r="H1876">
        <v>7.6E-3</v>
      </c>
      <c r="I1876">
        <v>4.7699999999999999E-2</v>
      </c>
      <c r="J1876">
        <v>9.9000000000000008E-3</v>
      </c>
      <c r="K1876" s="1">
        <v>1</v>
      </c>
    </row>
    <row r="1877" spans="1:11" x14ac:dyDescent="0.25">
      <c r="A1877" t="s">
        <v>963</v>
      </c>
      <c r="B1877" t="s">
        <v>865</v>
      </c>
      <c r="C1877">
        <v>47225978</v>
      </c>
      <c r="D1877">
        <v>47225980</v>
      </c>
      <c r="F1877" t="s">
        <v>9</v>
      </c>
      <c r="G1877">
        <v>0.39850000000000002</v>
      </c>
      <c r="H1877">
        <v>6.0100000000000001E-2</v>
      </c>
      <c r="I1877">
        <v>0.44619999999999999</v>
      </c>
      <c r="J1877">
        <v>7.0400000000000004E-2</v>
      </c>
      <c r="K1877" s="1">
        <v>1</v>
      </c>
    </row>
    <row r="1878" spans="1:11" x14ac:dyDescent="0.25">
      <c r="A1878" t="s">
        <v>964</v>
      </c>
      <c r="B1878" t="s">
        <v>865</v>
      </c>
      <c r="C1878">
        <v>47226004</v>
      </c>
      <c r="D1878">
        <v>47226006</v>
      </c>
      <c r="F1878" t="s">
        <v>9</v>
      </c>
      <c r="G1878">
        <v>0.29820000000000002</v>
      </c>
      <c r="H1878">
        <v>7.6700000000000004E-2</v>
      </c>
      <c r="I1878">
        <v>0.3362</v>
      </c>
      <c r="J1878">
        <v>7.8399999999999997E-2</v>
      </c>
      <c r="K1878" s="1">
        <v>1</v>
      </c>
    </row>
    <row r="1879" spans="1:11" x14ac:dyDescent="0.25">
      <c r="A1879" t="s">
        <v>965</v>
      </c>
      <c r="B1879" t="s">
        <v>865</v>
      </c>
      <c r="C1879">
        <v>47226028</v>
      </c>
      <c r="D1879">
        <v>47226030</v>
      </c>
      <c r="F1879" t="s">
        <v>9</v>
      </c>
      <c r="G1879">
        <v>0.5726</v>
      </c>
      <c r="H1879">
        <v>8.1799999999999998E-2</v>
      </c>
      <c r="I1879">
        <v>0.60260000000000002</v>
      </c>
      <c r="J1879">
        <v>6.6799999999999998E-2</v>
      </c>
      <c r="K1879" s="1">
        <v>1</v>
      </c>
    </row>
    <row r="1880" spans="1:11" x14ac:dyDescent="0.25">
      <c r="A1880" t="s">
        <v>966</v>
      </c>
      <c r="B1880" t="s">
        <v>865</v>
      </c>
      <c r="C1880">
        <v>47226254</v>
      </c>
      <c r="D1880">
        <v>47226256</v>
      </c>
      <c r="F1880" t="s">
        <v>9</v>
      </c>
      <c r="G1880">
        <v>0.41510000000000002</v>
      </c>
      <c r="H1880">
        <v>5.4800000000000001E-2</v>
      </c>
      <c r="I1880">
        <v>0.44040000000000001</v>
      </c>
      <c r="J1880">
        <v>4.1200000000000001E-2</v>
      </c>
      <c r="K1880" s="1">
        <v>1</v>
      </c>
    </row>
    <row r="1881" spans="1:11" x14ac:dyDescent="0.25">
      <c r="A1881" t="s">
        <v>967</v>
      </c>
      <c r="B1881" t="s">
        <v>865</v>
      </c>
      <c r="C1881">
        <v>47226300</v>
      </c>
      <c r="D1881">
        <v>47226302</v>
      </c>
      <c r="F1881" t="s">
        <v>9</v>
      </c>
      <c r="G1881">
        <v>0.83220000000000005</v>
      </c>
      <c r="H1881">
        <v>5.6099999999999997E-2</v>
      </c>
      <c r="I1881">
        <v>0.84060000000000001</v>
      </c>
      <c r="J1881">
        <v>4.8500000000000001E-2</v>
      </c>
      <c r="K1881" s="1">
        <v>1</v>
      </c>
    </row>
    <row r="1882" spans="1:11" x14ac:dyDescent="0.25">
      <c r="A1882" t="s">
        <v>968</v>
      </c>
      <c r="B1882" t="s">
        <v>865</v>
      </c>
      <c r="C1882">
        <v>47226452</v>
      </c>
      <c r="D1882">
        <v>47226454</v>
      </c>
      <c r="F1882" t="s">
        <v>9</v>
      </c>
      <c r="G1882">
        <v>0.68100000000000005</v>
      </c>
      <c r="H1882">
        <v>5.6099999999999997E-2</v>
      </c>
      <c r="I1882">
        <v>0.68979999999999997</v>
      </c>
      <c r="J1882">
        <v>5.21E-2</v>
      </c>
      <c r="K1882" s="1">
        <v>1</v>
      </c>
    </row>
    <row r="1883" spans="1:11" x14ac:dyDescent="0.25">
      <c r="A1883" t="s">
        <v>7199</v>
      </c>
      <c r="B1883" t="s">
        <v>865</v>
      </c>
      <c r="C1883">
        <v>48336163</v>
      </c>
      <c r="D1883">
        <v>48336165</v>
      </c>
      <c r="F1883" t="s">
        <v>34</v>
      </c>
      <c r="G1883">
        <v>0.28899999999999998</v>
      </c>
      <c r="H1883">
        <v>0.13120000000000001</v>
      </c>
      <c r="I1883">
        <v>0.33900000000000002</v>
      </c>
      <c r="J1883">
        <v>0.15260000000000001</v>
      </c>
      <c r="K1883" s="1">
        <v>0</v>
      </c>
    </row>
    <row r="1884" spans="1:11" x14ac:dyDescent="0.25">
      <c r="A1884" t="s">
        <v>7200</v>
      </c>
      <c r="B1884" t="s">
        <v>865</v>
      </c>
      <c r="C1884">
        <v>48336359</v>
      </c>
      <c r="D1884">
        <v>48336361</v>
      </c>
      <c r="F1884" t="s">
        <v>34</v>
      </c>
      <c r="G1884">
        <v>0.23130000000000001</v>
      </c>
      <c r="H1884">
        <v>8.14E-2</v>
      </c>
      <c r="I1884">
        <v>0.26960000000000001</v>
      </c>
      <c r="J1884">
        <v>0.1065</v>
      </c>
      <c r="K1884" s="1">
        <v>0</v>
      </c>
    </row>
    <row r="1885" spans="1:11" x14ac:dyDescent="0.25">
      <c r="A1885" t="s">
        <v>7201</v>
      </c>
      <c r="B1885" t="s">
        <v>865</v>
      </c>
      <c r="C1885">
        <v>48336654</v>
      </c>
      <c r="D1885">
        <v>48336656</v>
      </c>
      <c r="F1885" t="s">
        <v>34</v>
      </c>
      <c r="G1885">
        <v>0.61950000000000005</v>
      </c>
      <c r="H1885">
        <v>5.3600000000000002E-2</v>
      </c>
      <c r="I1885">
        <v>0.66</v>
      </c>
      <c r="J1885">
        <v>0.05</v>
      </c>
      <c r="K1885" s="1">
        <v>0</v>
      </c>
    </row>
    <row r="1886" spans="1:11" x14ac:dyDescent="0.25">
      <c r="A1886" t="s">
        <v>7202</v>
      </c>
      <c r="B1886" t="s">
        <v>865</v>
      </c>
      <c r="C1886">
        <v>49782965</v>
      </c>
      <c r="D1886">
        <v>49782967</v>
      </c>
      <c r="F1886" t="s">
        <v>11</v>
      </c>
      <c r="G1886">
        <v>0.77270000000000005</v>
      </c>
      <c r="H1886">
        <v>5.6300000000000003E-2</v>
      </c>
      <c r="I1886">
        <v>0.76239999999999997</v>
      </c>
      <c r="J1886">
        <v>4.65E-2</v>
      </c>
      <c r="K1886" s="1">
        <v>1</v>
      </c>
    </row>
    <row r="1887" spans="1:11" x14ac:dyDescent="0.25">
      <c r="A1887" t="s">
        <v>7203</v>
      </c>
      <c r="B1887" t="s">
        <v>865</v>
      </c>
      <c r="C1887">
        <v>49783071</v>
      </c>
      <c r="D1887">
        <v>49783073</v>
      </c>
      <c r="F1887" t="s">
        <v>11</v>
      </c>
      <c r="G1887">
        <v>0.68059999999999998</v>
      </c>
      <c r="H1887">
        <v>7.1199999999999999E-2</v>
      </c>
      <c r="I1887">
        <v>0.65469999999999995</v>
      </c>
      <c r="J1887">
        <v>7.8E-2</v>
      </c>
      <c r="K1887" s="1">
        <v>1</v>
      </c>
    </row>
    <row r="1888" spans="1:11" x14ac:dyDescent="0.25">
      <c r="A1888" t="s">
        <v>7204</v>
      </c>
      <c r="B1888" t="s">
        <v>865</v>
      </c>
      <c r="C1888">
        <v>49783096</v>
      </c>
      <c r="D1888">
        <v>49783098</v>
      </c>
      <c r="E1888" t="s">
        <v>7205</v>
      </c>
      <c r="F1888" t="s">
        <v>11</v>
      </c>
      <c r="G1888">
        <v>0.57730000000000004</v>
      </c>
      <c r="H1888">
        <v>5.04E-2</v>
      </c>
      <c r="I1888">
        <v>0.5655</v>
      </c>
      <c r="J1888">
        <v>6.1899999999999997E-2</v>
      </c>
      <c r="K1888" s="1">
        <v>1</v>
      </c>
    </row>
    <row r="1889" spans="1:11" x14ac:dyDescent="0.25">
      <c r="A1889" t="s">
        <v>7206</v>
      </c>
      <c r="B1889" t="s">
        <v>865</v>
      </c>
      <c r="C1889">
        <v>49783191</v>
      </c>
      <c r="D1889">
        <v>49783193</v>
      </c>
      <c r="F1889" t="s">
        <v>11</v>
      </c>
      <c r="G1889">
        <v>0.73429999999999995</v>
      </c>
      <c r="H1889">
        <v>5.2699999999999997E-2</v>
      </c>
      <c r="I1889">
        <v>0.71519999999999995</v>
      </c>
      <c r="J1889">
        <v>6.93E-2</v>
      </c>
      <c r="K1889" s="1">
        <v>1</v>
      </c>
    </row>
    <row r="1890" spans="1:11" x14ac:dyDescent="0.25">
      <c r="A1890" t="s">
        <v>7207</v>
      </c>
      <c r="B1890" t="s">
        <v>865</v>
      </c>
      <c r="C1890">
        <v>49783221</v>
      </c>
      <c r="D1890">
        <v>49783223</v>
      </c>
      <c r="F1890" t="s">
        <v>9</v>
      </c>
      <c r="G1890">
        <v>0.32300000000000001</v>
      </c>
      <c r="H1890">
        <v>2.9700000000000001E-2</v>
      </c>
      <c r="I1890">
        <v>0.32579999999999998</v>
      </c>
      <c r="J1890">
        <v>3.0200000000000001E-2</v>
      </c>
      <c r="K1890" s="1">
        <v>1</v>
      </c>
    </row>
    <row r="1891" spans="1:11" x14ac:dyDescent="0.25">
      <c r="A1891" t="s">
        <v>7208</v>
      </c>
      <c r="B1891" t="s">
        <v>865</v>
      </c>
      <c r="C1891">
        <v>52281673</v>
      </c>
      <c r="D1891">
        <v>52281675</v>
      </c>
      <c r="F1891" t="s">
        <v>34</v>
      </c>
      <c r="G1891">
        <v>0.63839999999999997</v>
      </c>
      <c r="H1891">
        <v>5.5199999999999999E-2</v>
      </c>
      <c r="I1891">
        <v>0.62270000000000003</v>
      </c>
      <c r="J1891">
        <v>5.7299999999999997E-2</v>
      </c>
      <c r="K1891" s="1">
        <v>0</v>
      </c>
    </row>
    <row r="1892" spans="1:11" x14ac:dyDescent="0.25">
      <c r="A1892" t="s">
        <v>7209</v>
      </c>
      <c r="B1892" t="s">
        <v>865</v>
      </c>
      <c r="C1892">
        <v>52281675</v>
      </c>
      <c r="D1892">
        <v>52281677</v>
      </c>
      <c r="F1892" t="s">
        <v>34</v>
      </c>
      <c r="G1892">
        <v>0.66690000000000005</v>
      </c>
      <c r="H1892">
        <v>5.4600000000000003E-2</v>
      </c>
      <c r="I1892">
        <v>0.65180000000000005</v>
      </c>
      <c r="J1892">
        <v>6.8099999999999994E-2</v>
      </c>
      <c r="K1892" s="1">
        <v>0</v>
      </c>
    </row>
    <row r="1893" spans="1:11" x14ac:dyDescent="0.25">
      <c r="A1893" t="s">
        <v>7210</v>
      </c>
      <c r="B1893" t="s">
        <v>865</v>
      </c>
      <c r="C1893">
        <v>52281809</v>
      </c>
      <c r="D1893">
        <v>52281811</v>
      </c>
      <c r="E1893" t="s">
        <v>7211</v>
      </c>
      <c r="F1893" t="s">
        <v>34</v>
      </c>
      <c r="G1893">
        <v>0.54869999999999997</v>
      </c>
      <c r="H1893">
        <v>5.1900000000000002E-2</v>
      </c>
      <c r="I1893">
        <v>0.53149999999999997</v>
      </c>
      <c r="J1893">
        <v>5.7700000000000001E-2</v>
      </c>
      <c r="K1893" s="1">
        <v>0</v>
      </c>
    </row>
    <row r="1894" spans="1:11" x14ac:dyDescent="0.25">
      <c r="A1894" t="s">
        <v>7212</v>
      </c>
      <c r="B1894" t="s">
        <v>865</v>
      </c>
      <c r="C1894">
        <v>52281900</v>
      </c>
      <c r="D1894">
        <v>52281902</v>
      </c>
      <c r="F1894" t="s">
        <v>34</v>
      </c>
      <c r="G1894">
        <v>0.52729999999999999</v>
      </c>
      <c r="H1894">
        <v>4.5600000000000002E-2</v>
      </c>
      <c r="I1894">
        <v>0.51910000000000001</v>
      </c>
      <c r="J1894">
        <v>4.3499999999999997E-2</v>
      </c>
      <c r="K1894" s="1">
        <v>0</v>
      </c>
    </row>
    <row r="1895" spans="1:11" x14ac:dyDescent="0.25">
      <c r="A1895" t="s">
        <v>7213</v>
      </c>
      <c r="B1895" t="s">
        <v>865</v>
      </c>
      <c r="C1895">
        <v>52281996</v>
      </c>
      <c r="D1895">
        <v>52281998</v>
      </c>
      <c r="F1895" t="s">
        <v>34</v>
      </c>
      <c r="G1895">
        <v>0.60660000000000003</v>
      </c>
      <c r="H1895">
        <v>4.1200000000000001E-2</v>
      </c>
      <c r="I1895">
        <v>0.60340000000000005</v>
      </c>
      <c r="J1895">
        <v>4.5499999999999999E-2</v>
      </c>
      <c r="K1895" s="1">
        <v>0</v>
      </c>
    </row>
    <row r="1896" spans="1:11" x14ac:dyDescent="0.25">
      <c r="A1896" t="s">
        <v>7214</v>
      </c>
      <c r="B1896" t="s">
        <v>865</v>
      </c>
      <c r="C1896">
        <v>52282078</v>
      </c>
      <c r="D1896">
        <v>52282080</v>
      </c>
      <c r="F1896" t="s">
        <v>34</v>
      </c>
      <c r="G1896">
        <v>0.63749999999999996</v>
      </c>
      <c r="H1896">
        <v>2.7699999999999999E-2</v>
      </c>
      <c r="I1896">
        <v>0.63829999999999998</v>
      </c>
      <c r="J1896">
        <v>3.0099999999999998E-2</v>
      </c>
      <c r="K1896" s="1">
        <v>0</v>
      </c>
    </row>
    <row r="1897" spans="1:11" x14ac:dyDescent="0.25">
      <c r="A1897" t="s">
        <v>7215</v>
      </c>
      <c r="B1897" t="s">
        <v>865</v>
      </c>
      <c r="C1897">
        <v>53183046</v>
      </c>
      <c r="D1897">
        <v>53183048</v>
      </c>
      <c r="F1897" t="s">
        <v>9</v>
      </c>
      <c r="G1897">
        <v>0.91300000000000003</v>
      </c>
      <c r="H1897">
        <v>1.6500000000000001E-2</v>
      </c>
      <c r="I1897">
        <v>0.91520000000000001</v>
      </c>
      <c r="J1897">
        <v>1.49E-2</v>
      </c>
      <c r="K1897" s="1">
        <v>1</v>
      </c>
    </row>
    <row r="1898" spans="1:11" x14ac:dyDescent="0.25">
      <c r="A1898" t="s">
        <v>7216</v>
      </c>
      <c r="B1898" t="s">
        <v>865</v>
      </c>
      <c r="C1898">
        <v>53183507</v>
      </c>
      <c r="D1898">
        <v>53183509</v>
      </c>
      <c r="F1898" t="s">
        <v>9</v>
      </c>
      <c r="G1898">
        <v>0.90010000000000001</v>
      </c>
      <c r="H1898">
        <v>1.35E-2</v>
      </c>
      <c r="I1898">
        <v>0.90839999999999999</v>
      </c>
      <c r="J1898">
        <v>1.47E-2</v>
      </c>
      <c r="K1898" s="1">
        <v>1</v>
      </c>
    </row>
    <row r="1899" spans="1:11" x14ac:dyDescent="0.25">
      <c r="A1899" t="s">
        <v>7217</v>
      </c>
      <c r="B1899" t="s">
        <v>865</v>
      </c>
      <c r="C1899">
        <v>53183772</v>
      </c>
      <c r="D1899">
        <v>53183774</v>
      </c>
      <c r="F1899" t="s">
        <v>11</v>
      </c>
      <c r="G1899">
        <v>0.31519999999999998</v>
      </c>
      <c r="H1899">
        <v>7.4499999999999997E-2</v>
      </c>
      <c r="I1899">
        <v>0.33110000000000001</v>
      </c>
      <c r="J1899">
        <v>7.6200000000000004E-2</v>
      </c>
      <c r="K1899" s="1">
        <v>1</v>
      </c>
    </row>
    <row r="1900" spans="1:11" x14ac:dyDescent="0.25">
      <c r="A1900" t="s">
        <v>7218</v>
      </c>
      <c r="B1900" t="s">
        <v>865</v>
      </c>
      <c r="C1900">
        <v>53183929</v>
      </c>
      <c r="D1900">
        <v>53183931</v>
      </c>
      <c r="E1900" t="s">
        <v>999</v>
      </c>
      <c r="F1900" t="s">
        <v>11</v>
      </c>
      <c r="G1900">
        <v>0.1225</v>
      </c>
      <c r="H1900">
        <v>5.5800000000000002E-2</v>
      </c>
      <c r="I1900">
        <v>9.8000000000000004E-2</v>
      </c>
      <c r="J1900">
        <v>3.3500000000000002E-2</v>
      </c>
      <c r="K1900" s="1">
        <v>1</v>
      </c>
    </row>
    <row r="1901" spans="1:11" x14ac:dyDescent="0.25">
      <c r="A1901" t="s">
        <v>7219</v>
      </c>
      <c r="B1901" t="s">
        <v>865</v>
      </c>
      <c r="C1901">
        <v>53184004</v>
      </c>
      <c r="D1901">
        <v>53184006</v>
      </c>
      <c r="F1901" t="s">
        <v>9</v>
      </c>
      <c r="G1901">
        <v>6.9099999999999995E-2</v>
      </c>
      <c r="H1901">
        <v>5.3999999999999999E-2</v>
      </c>
      <c r="I1901">
        <v>4.2599999999999999E-2</v>
      </c>
      <c r="J1901">
        <v>2.4799999999999999E-2</v>
      </c>
      <c r="K1901" s="1">
        <v>1</v>
      </c>
    </row>
    <row r="1902" spans="1:11" x14ac:dyDescent="0.25">
      <c r="A1902" t="s">
        <v>7220</v>
      </c>
      <c r="B1902" t="s">
        <v>865</v>
      </c>
      <c r="C1902">
        <v>53184040</v>
      </c>
      <c r="D1902">
        <v>53184042</v>
      </c>
      <c r="F1902" t="s">
        <v>9</v>
      </c>
      <c r="G1902">
        <v>5.6800000000000003E-2</v>
      </c>
      <c r="H1902">
        <v>4.2500000000000003E-2</v>
      </c>
      <c r="I1902">
        <v>3.5200000000000002E-2</v>
      </c>
      <c r="J1902">
        <v>1.8200000000000001E-2</v>
      </c>
      <c r="K1902" s="1">
        <v>1</v>
      </c>
    </row>
    <row r="1903" spans="1:11" x14ac:dyDescent="0.25">
      <c r="A1903" t="s">
        <v>7221</v>
      </c>
      <c r="B1903" t="s">
        <v>865</v>
      </c>
      <c r="C1903">
        <v>53184085</v>
      </c>
      <c r="D1903">
        <v>53184087</v>
      </c>
      <c r="F1903" t="s">
        <v>9</v>
      </c>
      <c r="G1903">
        <v>9.0700000000000003E-2</v>
      </c>
      <c r="H1903">
        <v>4.5699999999999998E-2</v>
      </c>
      <c r="I1903">
        <v>7.0900000000000005E-2</v>
      </c>
      <c r="J1903">
        <v>2.3699999999999999E-2</v>
      </c>
      <c r="K1903" s="1">
        <v>1</v>
      </c>
    </row>
    <row r="1904" spans="1:11" x14ac:dyDescent="0.25">
      <c r="A1904" t="s">
        <v>7222</v>
      </c>
      <c r="B1904" t="s">
        <v>865</v>
      </c>
      <c r="C1904">
        <v>54473275</v>
      </c>
      <c r="D1904">
        <v>54473277</v>
      </c>
      <c r="F1904" t="s">
        <v>9</v>
      </c>
      <c r="G1904">
        <v>0.84550000000000003</v>
      </c>
      <c r="H1904">
        <v>6.2700000000000006E-2</v>
      </c>
      <c r="I1904">
        <v>0.9032</v>
      </c>
      <c r="J1904">
        <v>3.5799999999999998E-2</v>
      </c>
      <c r="K1904" s="1">
        <v>0</v>
      </c>
    </row>
    <row r="1905" spans="1:11" x14ac:dyDescent="0.25">
      <c r="A1905" t="s">
        <v>7223</v>
      </c>
      <c r="B1905" t="s">
        <v>865</v>
      </c>
      <c r="C1905">
        <v>54473447</v>
      </c>
      <c r="D1905">
        <v>54473449</v>
      </c>
      <c r="E1905" t="s">
        <v>7224</v>
      </c>
      <c r="F1905" t="s">
        <v>11</v>
      </c>
      <c r="G1905">
        <v>0.70150000000000001</v>
      </c>
      <c r="H1905">
        <v>6.6600000000000006E-2</v>
      </c>
      <c r="I1905">
        <v>0.75700000000000001</v>
      </c>
      <c r="J1905">
        <v>5.1799999999999999E-2</v>
      </c>
      <c r="K1905" s="1">
        <v>0</v>
      </c>
    </row>
    <row r="1906" spans="1:11" x14ac:dyDescent="0.25">
      <c r="A1906" t="s">
        <v>7225</v>
      </c>
      <c r="B1906" t="s">
        <v>865</v>
      </c>
      <c r="C1906">
        <v>54473533</v>
      </c>
      <c r="D1906">
        <v>54473535</v>
      </c>
      <c r="F1906" t="s">
        <v>11</v>
      </c>
      <c r="G1906">
        <v>0.89290000000000003</v>
      </c>
      <c r="H1906">
        <v>6.3500000000000001E-2</v>
      </c>
      <c r="I1906">
        <v>0.93359999999999999</v>
      </c>
      <c r="J1906">
        <v>3.0499999999999999E-2</v>
      </c>
      <c r="K1906" s="1">
        <v>0</v>
      </c>
    </row>
    <row r="1907" spans="1:11" x14ac:dyDescent="0.25">
      <c r="A1907" t="s">
        <v>7226</v>
      </c>
      <c r="B1907" t="s">
        <v>865</v>
      </c>
      <c r="C1907">
        <v>54474035</v>
      </c>
      <c r="D1907">
        <v>54474037</v>
      </c>
      <c r="F1907" t="s">
        <v>9</v>
      </c>
      <c r="G1907">
        <v>0.44109999999999999</v>
      </c>
      <c r="H1907">
        <v>4.9700000000000001E-2</v>
      </c>
      <c r="I1907">
        <v>0.4461</v>
      </c>
      <c r="J1907">
        <v>4.3200000000000002E-2</v>
      </c>
      <c r="K1907" s="1">
        <v>0</v>
      </c>
    </row>
    <row r="1908" spans="1:11" x14ac:dyDescent="0.25">
      <c r="A1908" t="s">
        <v>7227</v>
      </c>
      <c r="B1908" t="s">
        <v>865</v>
      </c>
      <c r="C1908">
        <v>55247318</v>
      </c>
      <c r="D1908">
        <v>55247320</v>
      </c>
      <c r="F1908" t="s">
        <v>34</v>
      </c>
      <c r="G1908">
        <v>0.94</v>
      </c>
      <c r="H1908">
        <v>1.1599999999999999E-2</v>
      </c>
      <c r="I1908">
        <v>0.93489999999999995</v>
      </c>
      <c r="J1908">
        <v>9.4000000000000004E-3</v>
      </c>
      <c r="K1908" s="1">
        <v>1</v>
      </c>
    </row>
    <row r="1909" spans="1:11" x14ac:dyDescent="0.25">
      <c r="A1909" t="s">
        <v>7228</v>
      </c>
      <c r="B1909" t="s">
        <v>865</v>
      </c>
      <c r="C1909">
        <v>55247752</v>
      </c>
      <c r="D1909">
        <v>55247754</v>
      </c>
      <c r="F1909" t="s">
        <v>34</v>
      </c>
      <c r="G1909">
        <v>0.2026</v>
      </c>
      <c r="H1909">
        <v>4.6199999999999998E-2</v>
      </c>
      <c r="I1909">
        <v>0.19009999999999999</v>
      </c>
      <c r="J1909">
        <v>5.6899999999999999E-2</v>
      </c>
      <c r="K1909" s="1">
        <v>1</v>
      </c>
    </row>
    <row r="1910" spans="1:11" x14ac:dyDescent="0.25">
      <c r="A1910" t="s">
        <v>7229</v>
      </c>
      <c r="B1910" t="s">
        <v>865</v>
      </c>
      <c r="C1910">
        <v>55247862</v>
      </c>
      <c r="D1910">
        <v>55247864</v>
      </c>
      <c r="E1910" t="s">
        <v>7230</v>
      </c>
      <c r="F1910" t="s">
        <v>34</v>
      </c>
      <c r="G1910">
        <v>0.60060000000000002</v>
      </c>
      <c r="H1910">
        <v>5.2299999999999999E-2</v>
      </c>
      <c r="I1910">
        <v>0.59360000000000002</v>
      </c>
      <c r="J1910">
        <v>6.4799999999999996E-2</v>
      </c>
      <c r="K1910" s="1">
        <v>1</v>
      </c>
    </row>
    <row r="1911" spans="1:11" x14ac:dyDescent="0.25">
      <c r="A1911" t="s">
        <v>7231</v>
      </c>
      <c r="B1911" t="s">
        <v>865</v>
      </c>
      <c r="C1911">
        <v>55248206</v>
      </c>
      <c r="D1911">
        <v>55248208</v>
      </c>
      <c r="F1911" t="s">
        <v>34</v>
      </c>
      <c r="G1911">
        <v>0.48470000000000002</v>
      </c>
      <c r="H1911">
        <v>0.1036</v>
      </c>
      <c r="I1911">
        <v>0.45619999999999999</v>
      </c>
      <c r="J1911">
        <v>8.2699999999999996E-2</v>
      </c>
      <c r="K1911" s="1">
        <v>1</v>
      </c>
    </row>
    <row r="1912" spans="1:11" x14ac:dyDescent="0.25">
      <c r="A1912" t="s">
        <v>7232</v>
      </c>
      <c r="B1912" t="s">
        <v>865</v>
      </c>
      <c r="C1912">
        <v>55248423</v>
      </c>
      <c r="D1912">
        <v>55248425</v>
      </c>
      <c r="F1912" t="s">
        <v>34</v>
      </c>
      <c r="G1912">
        <v>0.95530000000000004</v>
      </c>
      <c r="H1912">
        <v>1.0999999999999999E-2</v>
      </c>
      <c r="I1912">
        <v>0.95650000000000002</v>
      </c>
      <c r="J1912">
        <v>8.0000000000000002E-3</v>
      </c>
      <c r="K1912" s="1">
        <v>1</v>
      </c>
    </row>
    <row r="1913" spans="1:11" x14ac:dyDescent="0.25">
      <c r="A1913" t="s">
        <v>7233</v>
      </c>
      <c r="B1913" t="s">
        <v>865</v>
      </c>
      <c r="C1913">
        <v>56329295</v>
      </c>
      <c r="D1913">
        <v>56329297</v>
      </c>
      <c r="F1913" t="s">
        <v>9</v>
      </c>
      <c r="G1913">
        <v>0.61050000000000004</v>
      </c>
      <c r="H1913">
        <v>6.54E-2</v>
      </c>
      <c r="I1913">
        <v>0.58160000000000001</v>
      </c>
      <c r="J1913">
        <v>6.0999999999999999E-2</v>
      </c>
      <c r="K1913" s="1">
        <v>0</v>
      </c>
    </row>
    <row r="1914" spans="1:11" x14ac:dyDescent="0.25">
      <c r="A1914" t="s">
        <v>7234</v>
      </c>
      <c r="B1914" t="s">
        <v>865</v>
      </c>
      <c r="C1914">
        <v>56329614</v>
      </c>
      <c r="D1914">
        <v>56329616</v>
      </c>
      <c r="F1914" t="s">
        <v>11</v>
      </c>
      <c r="G1914">
        <v>0.39050000000000001</v>
      </c>
      <c r="H1914">
        <v>4.8099999999999997E-2</v>
      </c>
      <c r="I1914">
        <v>0.37609999999999999</v>
      </c>
      <c r="J1914">
        <v>5.2999999999999999E-2</v>
      </c>
      <c r="K1914" s="1">
        <v>0</v>
      </c>
    </row>
    <row r="1915" spans="1:11" x14ac:dyDescent="0.25">
      <c r="A1915" t="s">
        <v>7235</v>
      </c>
      <c r="B1915" t="s">
        <v>865</v>
      </c>
      <c r="C1915">
        <v>56329640</v>
      </c>
      <c r="D1915">
        <v>56329642</v>
      </c>
      <c r="E1915" t="s">
        <v>7236</v>
      </c>
      <c r="F1915" t="s">
        <v>11</v>
      </c>
      <c r="G1915">
        <v>0.31309999999999999</v>
      </c>
      <c r="H1915">
        <v>8.2100000000000006E-2</v>
      </c>
      <c r="I1915">
        <v>0.2954</v>
      </c>
      <c r="J1915">
        <v>7.6899999999999996E-2</v>
      </c>
      <c r="K1915" s="1">
        <v>0</v>
      </c>
    </row>
    <row r="1916" spans="1:11" x14ac:dyDescent="0.25">
      <c r="A1916" t="s">
        <v>7237</v>
      </c>
      <c r="B1916" t="s">
        <v>865</v>
      </c>
      <c r="C1916">
        <v>56329730</v>
      </c>
      <c r="D1916">
        <v>56329732</v>
      </c>
      <c r="F1916" t="s">
        <v>11</v>
      </c>
      <c r="G1916">
        <v>0.50590000000000002</v>
      </c>
      <c r="H1916">
        <v>6.7199999999999996E-2</v>
      </c>
      <c r="I1916">
        <v>0.48060000000000003</v>
      </c>
      <c r="J1916">
        <v>6.2600000000000003E-2</v>
      </c>
      <c r="K1916" s="1">
        <v>0</v>
      </c>
    </row>
    <row r="1917" spans="1:11" x14ac:dyDescent="0.25">
      <c r="A1917" t="s">
        <v>7238</v>
      </c>
      <c r="B1917" t="s">
        <v>865</v>
      </c>
      <c r="C1917">
        <v>56329902</v>
      </c>
      <c r="D1917">
        <v>56329904</v>
      </c>
      <c r="F1917" t="s">
        <v>9</v>
      </c>
      <c r="G1917">
        <v>0.30159999999999998</v>
      </c>
      <c r="H1917">
        <v>9.2799999999999994E-2</v>
      </c>
      <c r="I1917">
        <v>0.30399999999999999</v>
      </c>
      <c r="J1917">
        <v>0.1145</v>
      </c>
      <c r="K1917" s="1">
        <v>0</v>
      </c>
    </row>
    <row r="1918" spans="1:11" x14ac:dyDescent="0.25">
      <c r="A1918" t="s">
        <v>1110</v>
      </c>
      <c r="B1918" t="s">
        <v>865</v>
      </c>
      <c r="C1918">
        <v>62583973</v>
      </c>
      <c r="D1918">
        <v>62583975</v>
      </c>
      <c r="F1918" t="s">
        <v>9</v>
      </c>
      <c r="G1918">
        <v>0.54669999999999996</v>
      </c>
      <c r="H1918">
        <v>7.3599999999999999E-2</v>
      </c>
      <c r="I1918">
        <v>0.52359999999999995</v>
      </c>
      <c r="J1918">
        <v>5.2499999999999998E-2</v>
      </c>
      <c r="K1918" s="1">
        <v>1</v>
      </c>
    </row>
    <row r="1919" spans="1:11" x14ac:dyDescent="0.25">
      <c r="A1919" t="s">
        <v>1111</v>
      </c>
      <c r="B1919" t="s">
        <v>865</v>
      </c>
      <c r="C1919">
        <v>62584023</v>
      </c>
      <c r="D1919">
        <v>62584025</v>
      </c>
      <c r="E1919" t="s">
        <v>1112</v>
      </c>
      <c r="F1919" t="s">
        <v>9</v>
      </c>
      <c r="G1919">
        <v>0.48430000000000001</v>
      </c>
      <c r="H1919">
        <v>0.1188</v>
      </c>
      <c r="I1919">
        <v>0.43859999999999999</v>
      </c>
      <c r="J1919">
        <v>8.8599999999999998E-2</v>
      </c>
      <c r="K1919" s="1">
        <v>1</v>
      </c>
    </row>
    <row r="1920" spans="1:11" x14ac:dyDescent="0.25">
      <c r="A1920" t="s">
        <v>1113</v>
      </c>
      <c r="B1920" t="s">
        <v>865</v>
      </c>
      <c r="C1920">
        <v>62584453</v>
      </c>
      <c r="D1920">
        <v>62584455</v>
      </c>
      <c r="F1920" t="s">
        <v>9</v>
      </c>
      <c r="G1920">
        <v>0.20830000000000001</v>
      </c>
      <c r="H1920">
        <v>6.5600000000000006E-2</v>
      </c>
      <c r="I1920">
        <v>0.19500000000000001</v>
      </c>
      <c r="J1920">
        <v>5.57E-2</v>
      </c>
      <c r="K1920" s="1">
        <v>1</v>
      </c>
    </row>
    <row r="1921" spans="1:11" x14ac:dyDescent="0.25">
      <c r="A1921" t="s">
        <v>1114</v>
      </c>
      <c r="B1921" t="s">
        <v>865</v>
      </c>
      <c r="C1921">
        <v>62584725</v>
      </c>
      <c r="D1921">
        <v>62584727</v>
      </c>
      <c r="F1921" t="s">
        <v>9</v>
      </c>
      <c r="G1921">
        <v>4.6100000000000002E-2</v>
      </c>
      <c r="H1921">
        <v>1.32E-2</v>
      </c>
      <c r="I1921">
        <v>4.58E-2</v>
      </c>
      <c r="J1921">
        <v>1.2999999999999999E-2</v>
      </c>
      <c r="K1921" s="1">
        <v>1</v>
      </c>
    </row>
    <row r="1922" spans="1:11" x14ac:dyDescent="0.25">
      <c r="A1922" t="s">
        <v>7239</v>
      </c>
      <c r="B1922" t="s">
        <v>865</v>
      </c>
      <c r="C1922">
        <v>75784883</v>
      </c>
      <c r="D1922">
        <v>75784885</v>
      </c>
      <c r="F1922" t="s">
        <v>11</v>
      </c>
      <c r="G1922">
        <v>0.13919999999999999</v>
      </c>
      <c r="H1922">
        <v>6.6799999999999998E-2</v>
      </c>
      <c r="I1922">
        <v>0.14910000000000001</v>
      </c>
      <c r="J1922">
        <v>5.3199999999999997E-2</v>
      </c>
      <c r="K1922" s="1">
        <v>0</v>
      </c>
    </row>
    <row r="1923" spans="1:11" x14ac:dyDescent="0.25">
      <c r="A1923" t="s">
        <v>7240</v>
      </c>
      <c r="B1923" t="s">
        <v>865</v>
      </c>
      <c r="C1923">
        <v>75785088</v>
      </c>
      <c r="D1923">
        <v>75785090</v>
      </c>
      <c r="F1923" t="s">
        <v>11</v>
      </c>
      <c r="G1923">
        <v>0.1026</v>
      </c>
      <c r="H1923">
        <v>4.6399999999999997E-2</v>
      </c>
      <c r="I1923">
        <v>0.1108</v>
      </c>
      <c r="J1923">
        <v>4.1399999999999999E-2</v>
      </c>
      <c r="K1923" s="1">
        <v>0</v>
      </c>
    </row>
    <row r="1924" spans="1:11" x14ac:dyDescent="0.25">
      <c r="A1924" t="s">
        <v>7241</v>
      </c>
      <c r="B1924" t="s">
        <v>865</v>
      </c>
      <c r="C1924">
        <v>75785096</v>
      </c>
      <c r="D1924">
        <v>75785098</v>
      </c>
      <c r="E1924" t="s">
        <v>7242</v>
      </c>
      <c r="F1924" t="s">
        <v>11</v>
      </c>
      <c r="G1924">
        <v>8.0799999999999997E-2</v>
      </c>
      <c r="H1924">
        <v>3.8699999999999998E-2</v>
      </c>
      <c r="I1924">
        <v>8.7599999999999997E-2</v>
      </c>
      <c r="J1924">
        <v>3.1199999999999999E-2</v>
      </c>
      <c r="K1924" s="1">
        <v>0</v>
      </c>
    </row>
    <row r="1925" spans="1:11" x14ac:dyDescent="0.25">
      <c r="A1925" t="s">
        <v>7243</v>
      </c>
      <c r="B1925" t="s">
        <v>865</v>
      </c>
      <c r="C1925">
        <v>75785229</v>
      </c>
      <c r="D1925">
        <v>75785231</v>
      </c>
      <c r="F1925" t="s">
        <v>11</v>
      </c>
      <c r="G1925">
        <v>4.7699999999999999E-2</v>
      </c>
      <c r="H1925">
        <v>2.8500000000000001E-2</v>
      </c>
      <c r="I1925">
        <v>4.7E-2</v>
      </c>
      <c r="J1925">
        <v>1.6799999999999999E-2</v>
      </c>
      <c r="K1925" s="1">
        <v>0</v>
      </c>
    </row>
    <row r="1926" spans="1:11" x14ac:dyDescent="0.25">
      <c r="A1926" t="s">
        <v>7244</v>
      </c>
      <c r="B1926" t="s">
        <v>865</v>
      </c>
      <c r="C1926">
        <v>75785231</v>
      </c>
      <c r="D1926">
        <v>75785233</v>
      </c>
      <c r="F1926" t="s">
        <v>11</v>
      </c>
      <c r="G1926">
        <v>0.1769</v>
      </c>
      <c r="H1926">
        <v>6.9900000000000004E-2</v>
      </c>
      <c r="I1926">
        <v>0.1817</v>
      </c>
      <c r="J1926">
        <v>5.5399999999999998E-2</v>
      </c>
      <c r="K1926" s="1">
        <v>0</v>
      </c>
    </row>
    <row r="1927" spans="1:11" x14ac:dyDescent="0.25">
      <c r="A1927" t="s">
        <v>7245</v>
      </c>
      <c r="B1927" t="s">
        <v>865</v>
      </c>
      <c r="C1927">
        <v>75785294</v>
      </c>
      <c r="D1927">
        <v>75785296</v>
      </c>
      <c r="F1927" t="s">
        <v>9</v>
      </c>
      <c r="G1927">
        <v>0.1532</v>
      </c>
      <c r="H1927">
        <v>7.1300000000000002E-2</v>
      </c>
      <c r="I1927">
        <v>0.1641</v>
      </c>
      <c r="J1927">
        <v>6.0199999999999997E-2</v>
      </c>
      <c r="K1927" s="1">
        <v>0</v>
      </c>
    </row>
    <row r="1928" spans="1:11" x14ac:dyDescent="0.25">
      <c r="A1928" t="s">
        <v>7246</v>
      </c>
      <c r="B1928" t="s">
        <v>865</v>
      </c>
      <c r="C1928">
        <v>86229803</v>
      </c>
      <c r="D1928">
        <v>86229805</v>
      </c>
      <c r="F1928" t="s">
        <v>34</v>
      </c>
      <c r="G1928">
        <v>0.60119999999999996</v>
      </c>
      <c r="H1928">
        <v>7.3499999999999996E-2</v>
      </c>
      <c r="I1928">
        <v>0.5766</v>
      </c>
      <c r="J1928">
        <v>5.9299999999999999E-2</v>
      </c>
      <c r="K1928" s="1">
        <v>1</v>
      </c>
    </row>
    <row r="1929" spans="1:11" x14ac:dyDescent="0.25">
      <c r="A1929" t="s">
        <v>7247</v>
      </c>
      <c r="B1929" t="s">
        <v>865</v>
      </c>
      <c r="C1929">
        <v>86230092</v>
      </c>
      <c r="D1929">
        <v>86230094</v>
      </c>
      <c r="F1929" t="s">
        <v>34</v>
      </c>
      <c r="G1929">
        <v>0.21790000000000001</v>
      </c>
      <c r="H1929">
        <v>5.4399999999999997E-2</v>
      </c>
      <c r="I1929">
        <v>0.217</v>
      </c>
      <c r="J1929">
        <v>3.6999999999999998E-2</v>
      </c>
      <c r="K1929" s="1">
        <v>1</v>
      </c>
    </row>
    <row r="1930" spans="1:11" x14ac:dyDescent="0.25">
      <c r="A1930" t="s">
        <v>7248</v>
      </c>
      <c r="B1930" t="s">
        <v>865</v>
      </c>
      <c r="C1930">
        <v>86230175</v>
      </c>
      <c r="D1930">
        <v>86230177</v>
      </c>
      <c r="F1930" t="s">
        <v>34</v>
      </c>
      <c r="G1930">
        <v>0.36330000000000001</v>
      </c>
      <c r="H1930">
        <v>5.8200000000000002E-2</v>
      </c>
      <c r="I1930">
        <v>0.35699999999999998</v>
      </c>
      <c r="J1930">
        <v>4.02E-2</v>
      </c>
      <c r="K1930" s="1">
        <v>1</v>
      </c>
    </row>
    <row r="1931" spans="1:11" x14ac:dyDescent="0.25">
      <c r="A1931" t="s">
        <v>7249</v>
      </c>
      <c r="B1931" t="s">
        <v>865</v>
      </c>
      <c r="C1931">
        <v>86230366</v>
      </c>
      <c r="D1931">
        <v>86230368</v>
      </c>
      <c r="E1931" t="s">
        <v>7250</v>
      </c>
      <c r="F1931" t="s">
        <v>34</v>
      </c>
      <c r="G1931">
        <v>0.5383</v>
      </c>
      <c r="H1931">
        <v>8.0600000000000005E-2</v>
      </c>
      <c r="I1931">
        <v>0.52470000000000006</v>
      </c>
      <c r="J1931">
        <v>6.0400000000000002E-2</v>
      </c>
      <c r="K1931" s="1">
        <v>1</v>
      </c>
    </row>
    <row r="1932" spans="1:11" x14ac:dyDescent="0.25">
      <c r="A1932" t="s">
        <v>7251</v>
      </c>
      <c r="B1932" t="s">
        <v>865</v>
      </c>
      <c r="C1932">
        <v>86230556</v>
      </c>
      <c r="D1932">
        <v>86230558</v>
      </c>
      <c r="F1932" t="s">
        <v>34</v>
      </c>
      <c r="G1932">
        <v>0.80810000000000004</v>
      </c>
      <c r="H1932">
        <v>3.78E-2</v>
      </c>
      <c r="I1932">
        <v>0.80759999999999998</v>
      </c>
      <c r="J1932">
        <v>3.6299999999999999E-2</v>
      </c>
      <c r="K1932" s="1">
        <v>1</v>
      </c>
    </row>
    <row r="1933" spans="1:11" x14ac:dyDescent="0.25">
      <c r="A1933" t="s">
        <v>7252</v>
      </c>
      <c r="B1933" t="s">
        <v>865</v>
      </c>
      <c r="C1933">
        <v>86230824</v>
      </c>
      <c r="D1933">
        <v>86230826</v>
      </c>
      <c r="F1933" t="s">
        <v>34</v>
      </c>
      <c r="G1933">
        <v>0.80869999999999997</v>
      </c>
      <c r="H1933">
        <v>4.3099999999999999E-2</v>
      </c>
      <c r="I1933">
        <v>0.82</v>
      </c>
      <c r="J1933">
        <v>3.1699999999999999E-2</v>
      </c>
      <c r="K1933" s="1">
        <v>1</v>
      </c>
    </row>
    <row r="1934" spans="1:11" x14ac:dyDescent="0.25">
      <c r="A1934" t="s">
        <v>7253</v>
      </c>
      <c r="B1934" t="s">
        <v>865</v>
      </c>
      <c r="C1934">
        <v>86230956</v>
      </c>
      <c r="D1934">
        <v>86230958</v>
      </c>
      <c r="F1934" t="s">
        <v>34</v>
      </c>
      <c r="G1934">
        <v>0.90439999999999998</v>
      </c>
      <c r="H1934">
        <v>2.35E-2</v>
      </c>
      <c r="I1934">
        <v>0.91590000000000005</v>
      </c>
      <c r="J1934">
        <v>2.4299999999999999E-2</v>
      </c>
      <c r="K1934" s="1">
        <v>1</v>
      </c>
    </row>
    <row r="1935" spans="1:11" x14ac:dyDescent="0.25">
      <c r="A1935" t="s">
        <v>7254</v>
      </c>
      <c r="B1935" t="s">
        <v>865</v>
      </c>
      <c r="C1935">
        <v>95945081</v>
      </c>
      <c r="D1935">
        <v>95945083</v>
      </c>
      <c r="F1935" t="s">
        <v>18</v>
      </c>
      <c r="G1935">
        <v>0.82489999999999997</v>
      </c>
      <c r="H1935">
        <v>3.4099999999999998E-2</v>
      </c>
      <c r="I1935">
        <v>0.82989999999999997</v>
      </c>
      <c r="J1935">
        <v>2.4299999999999999E-2</v>
      </c>
      <c r="K1935" s="1">
        <v>0</v>
      </c>
    </row>
    <row r="1936" spans="1:11" x14ac:dyDescent="0.25">
      <c r="A1936" t="s">
        <v>7255</v>
      </c>
      <c r="B1936" t="s">
        <v>865</v>
      </c>
      <c r="C1936">
        <v>95945119</v>
      </c>
      <c r="D1936">
        <v>95945121</v>
      </c>
      <c r="F1936" t="s">
        <v>18</v>
      </c>
      <c r="G1936">
        <v>0.73670000000000002</v>
      </c>
      <c r="H1936">
        <v>5.0299999999999997E-2</v>
      </c>
      <c r="I1936">
        <v>0.76870000000000005</v>
      </c>
      <c r="J1936">
        <v>3.9899999999999998E-2</v>
      </c>
      <c r="K1936" s="1">
        <v>0</v>
      </c>
    </row>
    <row r="1937" spans="1:11" x14ac:dyDescent="0.25">
      <c r="A1937" t="s">
        <v>7256</v>
      </c>
      <c r="B1937" t="s">
        <v>865</v>
      </c>
      <c r="C1937">
        <v>95945365</v>
      </c>
      <c r="D1937">
        <v>95945367</v>
      </c>
      <c r="E1937" t="s">
        <v>7257</v>
      </c>
      <c r="F1937" t="s">
        <v>18</v>
      </c>
      <c r="G1937">
        <v>0.41210000000000002</v>
      </c>
      <c r="H1937">
        <v>7.17E-2</v>
      </c>
      <c r="I1937">
        <v>0.39410000000000001</v>
      </c>
      <c r="J1937">
        <v>7.1199999999999999E-2</v>
      </c>
      <c r="K1937" s="1">
        <v>0</v>
      </c>
    </row>
    <row r="1938" spans="1:11" x14ac:dyDescent="0.25">
      <c r="A1938" t="s">
        <v>7258</v>
      </c>
      <c r="B1938" t="s">
        <v>865</v>
      </c>
      <c r="C1938">
        <v>95945383</v>
      </c>
      <c r="D1938">
        <v>95945385</v>
      </c>
      <c r="F1938" t="s">
        <v>18</v>
      </c>
      <c r="G1938">
        <v>0.3155</v>
      </c>
      <c r="H1938">
        <v>5.3600000000000002E-2</v>
      </c>
      <c r="I1938">
        <v>0.31580000000000003</v>
      </c>
      <c r="J1938">
        <v>5.5800000000000002E-2</v>
      </c>
      <c r="K1938" s="1">
        <v>0</v>
      </c>
    </row>
    <row r="1939" spans="1:11" x14ac:dyDescent="0.25">
      <c r="A1939" t="s">
        <v>7259</v>
      </c>
      <c r="B1939" t="s">
        <v>865</v>
      </c>
      <c r="C1939">
        <v>95945766</v>
      </c>
      <c r="D1939">
        <v>95945768</v>
      </c>
      <c r="F1939" t="s">
        <v>18</v>
      </c>
      <c r="G1939">
        <v>0.70250000000000001</v>
      </c>
      <c r="H1939">
        <v>0.1037</v>
      </c>
      <c r="I1939">
        <v>0.6663</v>
      </c>
      <c r="J1939">
        <v>8.7800000000000003E-2</v>
      </c>
      <c r="K1939" s="1">
        <v>0</v>
      </c>
    </row>
    <row r="1940" spans="1:11" x14ac:dyDescent="0.25">
      <c r="A1940" t="s">
        <v>7260</v>
      </c>
      <c r="B1940" t="s">
        <v>865</v>
      </c>
      <c r="C1940">
        <v>109250437</v>
      </c>
      <c r="D1940">
        <v>109250439</v>
      </c>
      <c r="F1940" t="s">
        <v>9</v>
      </c>
      <c r="G1940">
        <v>0.43609999999999999</v>
      </c>
      <c r="H1940">
        <v>8.8999999999999996E-2</v>
      </c>
      <c r="I1940">
        <v>0.42199999999999999</v>
      </c>
      <c r="J1940">
        <v>8.8599999999999998E-2</v>
      </c>
      <c r="K1940" s="1">
        <v>1</v>
      </c>
    </row>
    <row r="1941" spans="1:11" x14ac:dyDescent="0.25">
      <c r="A1941" t="s">
        <v>7261</v>
      </c>
      <c r="B1941" t="s">
        <v>865</v>
      </c>
      <c r="C1941">
        <v>109250514</v>
      </c>
      <c r="D1941">
        <v>109250516</v>
      </c>
      <c r="F1941" t="s">
        <v>9</v>
      </c>
      <c r="G1941">
        <v>0.3634</v>
      </c>
      <c r="H1941">
        <v>7.8200000000000006E-2</v>
      </c>
      <c r="I1941">
        <v>0.35539999999999999</v>
      </c>
      <c r="J1941">
        <v>6.93E-2</v>
      </c>
      <c r="K1941" s="1">
        <v>1</v>
      </c>
    </row>
    <row r="1942" spans="1:11" x14ac:dyDescent="0.25">
      <c r="A1942" t="s">
        <v>7262</v>
      </c>
      <c r="B1942" t="s">
        <v>865</v>
      </c>
      <c r="C1942">
        <v>109250544</v>
      </c>
      <c r="D1942">
        <v>109250546</v>
      </c>
      <c r="E1942" t="s">
        <v>7263</v>
      </c>
      <c r="F1942" t="s">
        <v>9</v>
      </c>
      <c r="G1942">
        <v>0.4859</v>
      </c>
      <c r="H1942">
        <v>6.4000000000000001E-2</v>
      </c>
      <c r="I1942">
        <v>0.4743</v>
      </c>
      <c r="J1942">
        <v>5.74E-2</v>
      </c>
      <c r="K1942" s="1">
        <v>1</v>
      </c>
    </row>
    <row r="1943" spans="1:11" x14ac:dyDescent="0.25">
      <c r="A1943" t="s">
        <v>7264</v>
      </c>
      <c r="B1943" t="s">
        <v>865</v>
      </c>
      <c r="C1943">
        <v>109250900</v>
      </c>
      <c r="D1943">
        <v>109250902</v>
      </c>
      <c r="F1943" t="s">
        <v>9</v>
      </c>
      <c r="G1943">
        <v>0.1898</v>
      </c>
      <c r="H1943">
        <v>4.1099999999999998E-2</v>
      </c>
      <c r="I1943">
        <v>0.19650000000000001</v>
      </c>
      <c r="J1943">
        <v>4.7199999999999999E-2</v>
      </c>
      <c r="K1943" s="1">
        <v>1</v>
      </c>
    </row>
    <row r="1944" spans="1:11" x14ac:dyDescent="0.25">
      <c r="A1944" t="s">
        <v>7265</v>
      </c>
      <c r="B1944" t="s">
        <v>865</v>
      </c>
      <c r="C1944">
        <v>109251280</v>
      </c>
      <c r="D1944">
        <v>109251282</v>
      </c>
      <c r="F1944" t="s">
        <v>11</v>
      </c>
      <c r="G1944">
        <v>1.77E-2</v>
      </c>
      <c r="H1944">
        <v>3.8999999999999998E-3</v>
      </c>
      <c r="I1944">
        <v>1.7999999999999999E-2</v>
      </c>
      <c r="J1944">
        <v>3.8999999999999998E-3</v>
      </c>
      <c r="K1944" s="1">
        <v>1</v>
      </c>
    </row>
    <row r="1945" spans="1:11" x14ac:dyDescent="0.25">
      <c r="A1945" t="s">
        <v>7266</v>
      </c>
      <c r="B1945" t="s">
        <v>865</v>
      </c>
      <c r="C1945">
        <v>113229581</v>
      </c>
      <c r="D1945">
        <v>113229583</v>
      </c>
      <c r="F1945" t="s">
        <v>34</v>
      </c>
      <c r="G1945">
        <v>0.21679999999999999</v>
      </c>
      <c r="H1945">
        <v>5.7799999999999997E-2</v>
      </c>
      <c r="I1945">
        <v>0.18759999999999999</v>
      </c>
      <c r="J1945">
        <v>5.2600000000000001E-2</v>
      </c>
      <c r="K1945" s="1">
        <v>0</v>
      </c>
    </row>
    <row r="1946" spans="1:11" x14ac:dyDescent="0.25">
      <c r="A1946" t="s">
        <v>7267</v>
      </c>
      <c r="B1946" t="s">
        <v>865</v>
      </c>
      <c r="C1946">
        <v>113229583</v>
      </c>
      <c r="D1946">
        <v>113229585</v>
      </c>
      <c r="F1946" t="s">
        <v>34</v>
      </c>
      <c r="G1946">
        <v>0.1148</v>
      </c>
      <c r="H1946">
        <v>4.9000000000000002E-2</v>
      </c>
      <c r="I1946">
        <v>0.1052</v>
      </c>
      <c r="J1946">
        <v>4.1300000000000003E-2</v>
      </c>
      <c r="K1946" s="1">
        <v>0</v>
      </c>
    </row>
    <row r="1947" spans="1:11" x14ac:dyDescent="0.25">
      <c r="A1947" t="s">
        <v>7268</v>
      </c>
      <c r="B1947" t="s">
        <v>865</v>
      </c>
      <c r="C1947">
        <v>113229616</v>
      </c>
      <c r="D1947">
        <v>113229618</v>
      </c>
      <c r="F1947" t="s">
        <v>34</v>
      </c>
      <c r="G1947">
        <v>7.3099999999999998E-2</v>
      </c>
      <c r="H1947">
        <v>2.23E-2</v>
      </c>
      <c r="I1947">
        <v>6.93E-2</v>
      </c>
      <c r="J1947">
        <v>1.84E-2</v>
      </c>
      <c r="K1947" s="1">
        <v>0</v>
      </c>
    </row>
    <row r="1948" spans="1:11" x14ac:dyDescent="0.25">
      <c r="A1948" t="s">
        <v>7269</v>
      </c>
      <c r="B1948" t="s">
        <v>865</v>
      </c>
      <c r="C1948">
        <v>113229646</v>
      </c>
      <c r="D1948">
        <v>113229648</v>
      </c>
      <c r="E1948" t="s">
        <v>7270</v>
      </c>
      <c r="F1948" t="s">
        <v>34</v>
      </c>
      <c r="G1948">
        <v>0.1691</v>
      </c>
      <c r="H1948">
        <v>3.4700000000000002E-2</v>
      </c>
      <c r="I1948">
        <v>0.16800000000000001</v>
      </c>
      <c r="J1948">
        <v>3.0200000000000001E-2</v>
      </c>
      <c r="K1948" s="1">
        <v>0</v>
      </c>
    </row>
    <row r="1949" spans="1:11" x14ac:dyDescent="0.25">
      <c r="A1949" t="s">
        <v>7271</v>
      </c>
      <c r="B1949" t="s">
        <v>865</v>
      </c>
      <c r="C1949">
        <v>113229792</v>
      </c>
      <c r="D1949">
        <v>113229794</v>
      </c>
      <c r="F1949" t="s">
        <v>34</v>
      </c>
      <c r="G1949">
        <v>0.47410000000000002</v>
      </c>
      <c r="H1949">
        <v>5.2999999999999999E-2</v>
      </c>
      <c r="I1949">
        <v>0.47920000000000001</v>
      </c>
      <c r="J1949">
        <v>6.3700000000000007E-2</v>
      </c>
      <c r="K1949" s="1">
        <v>0</v>
      </c>
    </row>
    <row r="1950" spans="1:11" x14ac:dyDescent="0.25">
      <c r="A1950" t="s">
        <v>7272</v>
      </c>
      <c r="B1950" t="s">
        <v>865</v>
      </c>
      <c r="C1950">
        <v>113229803</v>
      </c>
      <c r="D1950">
        <v>113229805</v>
      </c>
      <c r="F1950" t="s">
        <v>34</v>
      </c>
      <c r="G1950">
        <v>0.68</v>
      </c>
      <c r="H1950">
        <v>6.0900000000000003E-2</v>
      </c>
      <c r="I1950">
        <v>0.67589999999999995</v>
      </c>
      <c r="J1950">
        <v>6.2700000000000006E-2</v>
      </c>
      <c r="K1950" s="1">
        <v>0</v>
      </c>
    </row>
    <row r="1951" spans="1:11" x14ac:dyDescent="0.25">
      <c r="A1951" t="s">
        <v>7273</v>
      </c>
      <c r="B1951" t="s">
        <v>865</v>
      </c>
      <c r="C1951">
        <v>113229988</v>
      </c>
      <c r="D1951">
        <v>113229990</v>
      </c>
      <c r="F1951" t="s">
        <v>34</v>
      </c>
      <c r="G1951">
        <v>0.1313</v>
      </c>
      <c r="H1951">
        <v>3.5299999999999998E-2</v>
      </c>
      <c r="I1951">
        <v>0.1255</v>
      </c>
      <c r="J1951">
        <v>3.78E-2</v>
      </c>
      <c r="K1951" s="1">
        <v>0</v>
      </c>
    </row>
    <row r="1952" spans="1:11" x14ac:dyDescent="0.25">
      <c r="A1952" t="s">
        <v>7274</v>
      </c>
      <c r="B1952" t="s">
        <v>865</v>
      </c>
      <c r="C1952">
        <v>113230064</v>
      </c>
      <c r="D1952">
        <v>113230066</v>
      </c>
      <c r="F1952" t="s">
        <v>34</v>
      </c>
      <c r="G1952">
        <v>0.42480000000000001</v>
      </c>
      <c r="H1952">
        <v>6.88E-2</v>
      </c>
      <c r="I1952">
        <v>0.39219999999999999</v>
      </c>
      <c r="J1952">
        <v>6.5299999999999997E-2</v>
      </c>
      <c r="K1952" s="1">
        <v>0</v>
      </c>
    </row>
    <row r="1953" spans="1:11" x14ac:dyDescent="0.25">
      <c r="A1953" t="s">
        <v>7275</v>
      </c>
      <c r="B1953" t="s">
        <v>865</v>
      </c>
      <c r="C1953">
        <v>119591663</v>
      </c>
      <c r="D1953">
        <v>119591665</v>
      </c>
      <c r="F1953" t="s">
        <v>9</v>
      </c>
      <c r="G1953">
        <v>0.2117</v>
      </c>
      <c r="H1953">
        <v>5.8999999999999997E-2</v>
      </c>
      <c r="I1953">
        <v>0.21940000000000001</v>
      </c>
      <c r="J1953">
        <v>6.0100000000000001E-2</v>
      </c>
      <c r="K1953" s="1">
        <v>1</v>
      </c>
    </row>
    <row r="1954" spans="1:11" x14ac:dyDescent="0.25">
      <c r="A1954" t="s">
        <v>7276</v>
      </c>
      <c r="B1954" t="s">
        <v>865</v>
      </c>
      <c r="C1954">
        <v>119591746</v>
      </c>
      <c r="D1954">
        <v>119591748</v>
      </c>
      <c r="F1954" t="s">
        <v>9</v>
      </c>
      <c r="G1954">
        <v>0.20780000000000001</v>
      </c>
      <c r="H1954">
        <v>8.48E-2</v>
      </c>
      <c r="I1954">
        <v>0.22789999999999999</v>
      </c>
      <c r="J1954">
        <v>9.5899999999999999E-2</v>
      </c>
      <c r="K1954" s="1">
        <v>1</v>
      </c>
    </row>
    <row r="1955" spans="1:11" x14ac:dyDescent="0.25">
      <c r="A1955" t="s">
        <v>7277</v>
      </c>
      <c r="B1955" t="s">
        <v>865</v>
      </c>
      <c r="C1955">
        <v>119592034</v>
      </c>
      <c r="D1955">
        <v>119592036</v>
      </c>
      <c r="E1955" t="s">
        <v>7278</v>
      </c>
      <c r="F1955" t="s">
        <v>11</v>
      </c>
      <c r="G1955">
        <v>7.1499999999999994E-2</v>
      </c>
      <c r="H1955">
        <v>4.7100000000000003E-2</v>
      </c>
      <c r="I1955">
        <v>8.1199999999999994E-2</v>
      </c>
      <c r="J1955">
        <v>5.6300000000000003E-2</v>
      </c>
      <c r="K1955" s="1">
        <v>1</v>
      </c>
    </row>
    <row r="1956" spans="1:11" x14ac:dyDescent="0.25">
      <c r="A1956" t="s">
        <v>7279</v>
      </c>
      <c r="B1956" t="s">
        <v>865</v>
      </c>
      <c r="C1956">
        <v>119592093</v>
      </c>
      <c r="D1956">
        <v>119592095</v>
      </c>
      <c r="F1956" t="s">
        <v>11</v>
      </c>
      <c r="G1956">
        <v>0.33529999999999999</v>
      </c>
      <c r="H1956">
        <v>3.8699999999999998E-2</v>
      </c>
      <c r="I1956">
        <v>0.34289999999999998</v>
      </c>
      <c r="J1956">
        <v>5.0500000000000003E-2</v>
      </c>
      <c r="K1956" s="1">
        <v>1</v>
      </c>
    </row>
    <row r="1957" spans="1:11" x14ac:dyDescent="0.25">
      <c r="A1957" t="s">
        <v>7280</v>
      </c>
      <c r="B1957" t="s">
        <v>865</v>
      </c>
      <c r="C1957">
        <v>119592342</v>
      </c>
      <c r="D1957">
        <v>119592344</v>
      </c>
      <c r="F1957" t="s">
        <v>9</v>
      </c>
      <c r="G1957">
        <v>0.40560000000000002</v>
      </c>
      <c r="H1957">
        <v>5.1299999999999998E-2</v>
      </c>
      <c r="I1957">
        <v>0.43140000000000001</v>
      </c>
      <c r="J1957">
        <v>7.3400000000000007E-2</v>
      </c>
      <c r="K1957" s="1">
        <v>1</v>
      </c>
    </row>
    <row r="1958" spans="1:11" x14ac:dyDescent="0.25">
      <c r="A1958" t="s">
        <v>7281</v>
      </c>
      <c r="B1958" t="s">
        <v>865</v>
      </c>
      <c r="C1958">
        <v>120835662</v>
      </c>
      <c r="D1958">
        <v>120835664</v>
      </c>
      <c r="F1958" t="s">
        <v>11</v>
      </c>
      <c r="G1958">
        <v>0.48849999999999999</v>
      </c>
      <c r="H1958">
        <v>4.3499999999999997E-2</v>
      </c>
      <c r="I1958">
        <v>0.51439999999999997</v>
      </c>
      <c r="J1958">
        <v>5.5399999999999998E-2</v>
      </c>
      <c r="K1958" s="1">
        <v>0</v>
      </c>
    </row>
    <row r="1959" spans="1:11" x14ac:dyDescent="0.25">
      <c r="A1959" t="s">
        <v>7282</v>
      </c>
      <c r="B1959" t="s">
        <v>865</v>
      </c>
      <c r="C1959">
        <v>120835720</v>
      </c>
      <c r="D1959">
        <v>120835722</v>
      </c>
      <c r="F1959" t="s">
        <v>11</v>
      </c>
      <c r="G1959">
        <v>0.6885</v>
      </c>
      <c r="H1959">
        <v>5.1299999999999998E-2</v>
      </c>
      <c r="I1959">
        <v>0.72189999999999999</v>
      </c>
      <c r="J1959">
        <v>6.5799999999999997E-2</v>
      </c>
      <c r="K1959" s="1">
        <v>0</v>
      </c>
    </row>
    <row r="1960" spans="1:11" x14ac:dyDescent="0.25">
      <c r="A1960" t="s">
        <v>7283</v>
      </c>
      <c r="B1960" t="s">
        <v>865</v>
      </c>
      <c r="C1960">
        <v>120835777</v>
      </c>
      <c r="D1960">
        <v>120835779</v>
      </c>
      <c r="F1960" t="s">
        <v>11</v>
      </c>
      <c r="G1960">
        <v>0.69750000000000001</v>
      </c>
      <c r="H1960">
        <v>4.8300000000000003E-2</v>
      </c>
      <c r="I1960">
        <v>0.72670000000000001</v>
      </c>
      <c r="J1960">
        <v>6.6299999999999998E-2</v>
      </c>
      <c r="K1960" s="1">
        <v>0</v>
      </c>
    </row>
    <row r="1961" spans="1:11" x14ac:dyDescent="0.25">
      <c r="A1961" t="s">
        <v>7284</v>
      </c>
      <c r="B1961" t="s">
        <v>865</v>
      </c>
      <c r="C1961">
        <v>121087688</v>
      </c>
      <c r="D1961">
        <v>121087690</v>
      </c>
      <c r="F1961" t="s">
        <v>34</v>
      </c>
      <c r="G1961">
        <v>0.29149999999999998</v>
      </c>
      <c r="H1961">
        <v>4.19E-2</v>
      </c>
      <c r="I1961">
        <v>0.27210000000000001</v>
      </c>
      <c r="J1961">
        <v>4.0800000000000003E-2</v>
      </c>
      <c r="K1961" s="1">
        <v>1</v>
      </c>
    </row>
    <row r="1962" spans="1:11" x14ac:dyDescent="0.25">
      <c r="A1962" t="s">
        <v>7285</v>
      </c>
      <c r="B1962" t="s">
        <v>865</v>
      </c>
      <c r="C1962">
        <v>121087776</v>
      </c>
      <c r="D1962">
        <v>121087778</v>
      </c>
      <c r="E1962" t="s">
        <v>7286</v>
      </c>
      <c r="F1962" t="s">
        <v>34</v>
      </c>
      <c r="G1962">
        <v>0.48120000000000002</v>
      </c>
      <c r="H1962">
        <v>7.7700000000000005E-2</v>
      </c>
      <c r="I1962">
        <v>0.43590000000000001</v>
      </c>
      <c r="J1962">
        <v>7.8700000000000006E-2</v>
      </c>
      <c r="K1962" s="1">
        <v>1</v>
      </c>
    </row>
    <row r="1963" spans="1:11" x14ac:dyDescent="0.25">
      <c r="A1963" t="s">
        <v>7287</v>
      </c>
      <c r="B1963" t="s">
        <v>865</v>
      </c>
      <c r="C1963">
        <v>121088310</v>
      </c>
      <c r="D1963">
        <v>121088312</v>
      </c>
      <c r="F1963" t="s">
        <v>34</v>
      </c>
      <c r="G1963">
        <v>0.62480000000000002</v>
      </c>
      <c r="H1963">
        <v>5.5399999999999998E-2</v>
      </c>
      <c r="I1963">
        <v>0.61129999999999995</v>
      </c>
      <c r="J1963">
        <v>4.8500000000000001E-2</v>
      </c>
      <c r="K1963" s="1">
        <v>1</v>
      </c>
    </row>
    <row r="1964" spans="1:11" x14ac:dyDescent="0.25">
      <c r="A1964" t="s">
        <v>7288</v>
      </c>
      <c r="B1964" t="s">
        <v>865</v>
      </c>
      <c r="C1964">
        <v>121088407</v>
      </c>
      <c r="D1964">
        <v>121088409</v>
      </c>
      <c r="F1964" t="s">
        <v>34</v>
      </c>
      <c r="G1964">
        <v>0.49030000000000001</v>
      </c>
      <c r="H1964">
        <v>6.3700000000000007E-2</v>
      </c>
      <c r="I1964">
        <v>0.47049999999999997</v>
      </c>
      <c r="J1964">
        <v>6.7599999999999993E-2</v>
      </c>
      <c r="K1964" s="1">
        <v>1</v>
      </c>
    </row>
    <row r="1965" spans="1:11" x14ac:dyDescent="0.25">
      <c r="A1965" t="s">
        <v>7289</v>
      </c>
      <c r="B1965" t="s">
        <v>865</v>
      </c>
      <c r="C1965">
        <v>122355598</v>
      </c>
      <c r="D1965">
        <v>122355600</v>
      </c>
      <c r="F1965" t="s">
        <v>9</v>
      </c>
      <c r="G1965">
        <v>0.96050000000000002</v>
      </c>
      <c r="H1965">
        <v>6.1999999999999998E-3</v>
      </c>
      <c r="I1965">
        <v>0.96299999999999997</v>
      </c>
      <c r="J1965">
        <v>9.5999999999999992E-3</v>
      </c>
      <c r="K1965" s="1">
        <v>0</v>
      </c>
    </row>
    <row r="1966" spans="1:11" x14ac:dyDescent="0.25">
      <c r="A1966" t="s">
        <v>7290</v>
      </c>
      <c r="B1966" t="s">
        <v>865</v>
      </c>
      <c r="C1966">
        <v>122355841</v>
      </c>
      <c r="D1966">
        <v>122355843</v>
      </c>
      <c r="F1966" t="s">
        <v>9</v>
      </c>
      <c r="G1966">
        <v>0.97619999999999996</v>
      </c>
      <c r="H1966">
        <v>7.0000000000000001E-3</v>
      </c>
      <c r="I1966">
        <v>0.97560000000000002</v>
      </c>
      <c r="J1966">
        <v>7.6E-3</v>
      </c>
      <c r="K1966" s="1">
        <v>0</v>
      </c>
    </row>
    <row r="1967" spans="1:11" x14ac:dyDescent="0.25">
      <c r="A1967" t="s">
        <v>7291</v>
      </c>
      <c r="B1967" t="s">
        <v>865</v>
      </c>
      <c r="C1967">
        <v>122356032</v>
      </c>
      <c r="D1967">
        <v>122356034</v>
      </c>
      <c r="F1967" t="s">
        <v>9</v>
      </c>
      <c r="G1967">
        <v>0.86850000000000005</v>
      </c>
      <c r="H1967">
        <v>2.69E-2</v>
      </c>
      <c r="I1967">
        <v>0.86860000000000004</v>
      </c>
      <c r="J1967">
        <v>2.2800000000000001E-2</v>
      </c>
      <c r="K1967" s="1">
        <v>0</v>
      </c>
    </row>
    <row r="1968" spans="1:11" x14ac:dyDescent="0.25">
      <c r="A1968" t="s">
        <v>7292</v>
      </c>
      <c r="B1968" t="s">
        <v>865</v>
      </c>
      <c r="C1968">
        <v>122356055</v>
      </c>
      <c r="D1968">
        <v>122356057</v>
      </c>
      <c r="F1968" t="s">
        <v>9</v>
      </c>
      <c r="G1968">
        <v>0.70889999999999997</v>
      </c>
      <c r="H1968">
        <v>7.2599999999999998E-2</v>
      </c>
      <c r="I1968">
        <v>0.69159999999999999</v>
      </c>
      <c r="J1968">
        <v>7.5300000000000006E-2</v>
      </c>
      <c r="K1968" s="1">
        <v>0</v>
      </c>
    </row>
    <row r="1969" spans="1:11" x14ac:dyDescent="0.25">
      <c r="A1969" t="s">
        <v>7293</v>
      </c>
      <c r="B1969" t="s">
        <v>865</v>
      </c>
      <c r="C1969">
        <v>122356315</v>
      </c>
      <c r="D1969">
        <v>122356317</v>
      </c>
      <c r="E1969" t="s">
        <v>7294</v>
      </c>
      <c r="F1969" t="s">
        <v>11</v>
      </c>
      <c r="G1969">
        <v>3.7499999999999999E-2</v>
      </c>
      <c r="H1969">
        <v>4.2900000000000001E-2</v>
      </c>
      <c r="I1969">
        <v>1.47E-2</v>
      </c>
      <c r="J1969">
        <v>1.0999999999999999E-2</v>
      </c>
      <c r="K1969" s="1">
        <v>0</v>
      </c>
    </row>
    <row r="1970" spans="1:11" x14ac:dyDescent="0.25">
      <c r="A1970" t="s">
        <v>7295</v>
      </c>
      <c r="B1970" t="s">
        <v>865</v>
      </c>
      <c r="C1970">
        <v>122356389</v>
      </c>
      <c r="D1970">
        <v>122356391</v>
      </c>
      <c r="F1970" t="s">
        <v>11</v>
      </c>
      <c r="G1970">
        <v>0.1077</v>
      </c>
      <c r="H1970">
        <v>0.1245</v>
      </c>
      <c r="I1970">
        <v>4.65E-2</v>
      </c>
      <c r="J1970">
        <v>7.1599999999999997E-2</v>
      </c>
      <c r="K1970" s="1">
        <v>0</v>
      </c>
    </row>
    <row r="1971" spans="1:11" x14ac:dyDescent="0.25">
      <c r="A1971" t="s">
        <v>7296</v>
      </c>
      <c r="B1971" t="s">
        <v>865</v>
      </c>
      <c r="C1971">
        <v>122356399</v>
      </c>
      <c r="D1971">
        <v>122356401</v>
      </c>
      <c r="F1971" t="s">
        <v>11</v>
      </c>
      <c r="G1971">
        <v>0.1106</v>
      </c>
      <c r="H1971">
        <v>0.1236</v>
      </c>
      <c r="I1971">
        <v>4.4699999999999997E-2</v>
      </c>
      <c r="J1971">
        <v>6.9599999999999995E-2</v>
      </c>
      <c r="K1971" s="1">
        <v>0</v>
      </c>
    </row>
    <row r="1972" spans="1:11" x14ac:dyDescent="0.25">
      <c r="A1972" t="s">
        <v>7297</v>
      </c>
      <c r="B1972" t="s">
        <v>865</v>
      </c>
      <c r="C1972">
        <v>122356597</v>
      </c>
      <c r="D1972">
        <v>122356599</v>
      </c>
      <c r="F1972" t="s">
        <v>11</v>
      </c>
      <c r="G1972">
        <v>6.1899999999999997E-2</v>
      </c>
      <c r="H1972">
        <v>6.6799999999999998E-2</v>
      </c>
      <c r="I1972">
        <v>2.86E-2</v>
      </c>
      <c r="J1972">
        <v>3.32E-2</v>
      </c>
      <c r="K1972" s="1">
        <v>0</v>
      </c>
    </row>
    <row r="1973" spans="1:11" x14ac:dyDescent="0.25">
      <c r="A1973" t="s">
        <v>7298</v>
      </c>
      <c r="B1973" t="s">
        <v>865</v>
      </c>
      <c r="C1973">
        <v>122356780</v>
      </c>
      <c r="D1973">
        <v>122356782</v>
      </c>
      <c r="F1973" t="s">
        <v>11</v>
      </c>
      <c r="G1973">
        <v>0.19309999999999999</v>
      </c>
      <c r="H1973">
        <v>3.7900000000000003E-2</v>
      </c>
      <c r="I1973">
        <v>0.1671</v>
      </c>
      <c r="J1973">
        <v>3.4500000000000003E-2</v>
      </c>
      <c r="K1973" s="1">
        <v>0</v>
      </c>
    </row>
    <row r="1974" spans="1:11" x14ac:dyDescent="0.25">
      <c r="A1974" t="s">
        <v>7299</v>
      </c>
      <c r="B1974" t="s">
        <v>865</v>
      </c>
      <c r="C1974">
        <v>122356851</v>
      </c>
      <c r="D1974">
        <v>122356853</v>
      </c>
      <c r="F1974" t="s">
        <v>11</v>
      </c>
      <c r="G1974">
        <v>0.64890000000000003</v>
      </c>
      <c r="H1974">
        <v>3.3799999999999997E-2</v>
      </c>
      <c r="I1974">
        <v>0.64470000000000005</v>
      </c>
      <c r="J1974">
        <v>4.41E-2</v>
      </c>
      <c r="K1974" s="1">
        <v>0</v>
      </c>
    </row>
    <row r="1975" spans="1:11" x14ac:dyDescent="0.25">
      <c r="A1975" t="s">
        <v>7300</v>
      </c>
      <c r="B1975" t="s">
        <v>865</v>
      </c>
      <c r="C1975">
        <v>125139713</v>
      </c>
      <c r="D1975">
        <v>125139715</v>
      </c>
      <c r="F1975" t="s">
        <v>34</v>
      </c>
      <c r="G1975">
        <v>0.96840000000000004</v>
      </c>
      <c r="H1975">
        <v>6.0000000000000001E-3</v>
      </c>
      <c r="I1975">
        <v>0.96960000000000002</v>
      </c>
      <c r="J1975">
        <v>5.1000000000000004E-3</v>
      </c>
      <c r="K1975" s="1">
        <v>1</v>
      </c>
    </row>
    <row r="1976" spans="1:11" x14ac:dyDescent="0.25">
      <c r="A1976" t="s">
        <v>7301</v>
      </c>
      <c r="B1976" t="s">
        <v>865</v>
      </c>
      <c r="C1976">
        <v>125140104</v>
      </c>
      <c r="D1976">
        <v>125140106</v>
      </c>
      <c r="F1976" t="s">
        <v>34</v>
      </c>
      <c r="G1976">
        <v>0.57989999999999997</v>
      </c>
      <c r="H1976">
        <v>8.7400000000000005E-2</v>
      </c>
      <c r="I1976">
        <v>0.57150000000000001</v>
      </c>
      <c r="J1976">
        <v>0.1046</v>
      </c>
      <c r="K1976" s="1">
        <v>1</v>
      </c>
    </row>
    <row r="1977" spans="1:11" x14ac:dyDescent="0.25">
      <c r="A1977" t="s">
        <v>7302</v>
      </c>
      <c r="B1977" t="s">
        <v>865</v>
      </c>
      <c r="C1977">
        <v>125140166</v>
      </c>
      <c r="D1977">
        <v>125140168</v>
      </c>
      <c r="F1977" t="s">
        <v>34</v>
      </c>
      <c r="G1977">
        <v>0.59909999999999997</v>
      </c>
      <c r="H1977">
        <v>6.4199999999999993E-2</v>
      </c>
      <c r="I1977">
        <v>0.58960000000000001</v>
      </c>
      <c r="J1977">
        <v>8.14E-2</v>
      </c>
      <c r="K1977" s="1">
        <v>1</v>
      </c>
    </row>
    <row r="1978" spans="1:11" x14ac:dyDescent="0.25">
      <c r="A1978" t="s">
        <v>7303</v>
      </c>
      <c r="B1978" t="s">
        <v>865</v>
      </c>
      <c r="C1978">
        <v>125140248</v>
      </c>
      <c r="D1978">
        <v>125140250</v>
      </c>
      <c r="F1978" t="s">
        <v>34</v>
      </c>
      <c r="G1978">
        <v>0.56740000000000002</v>
      </c>
      <c r="H1978">
        <v>6.2799999999999995E-2</v>
      </c>
      <c r="I1978">
        <v>0.54830000000000001</v>
      </c>
      <c r="J1978">
        <v>7.5899999999999995E-2</v>
      </c>
      <c r="K1978" s="1">
        <v>1</v>
      </c>
    </row>
    <row r="1979" spans="1:11" x14ac:dyDescent="0.25">
      <c r="A1979" t="s">
        <v>1258</v>
      </c>
      <c r="B1979" t="s">
        <v>865</v>
      </c>
      <c r="C1979">
        <v>125258947</v>
      </c>
      <c r="D1979">
        <v>125258949</v>
      </c>
      <c r="F1979" t="s">
        <v>34</v>
      </c>
      <c r="G1979">
        <v>0.73070000000000002</v>
      </c>
      <c r="H1979">
        <v>5.7000000000000002E-2</v>
      </c>
      <c r="I1979">
        <v>0.72819999999999996</v>
      </c>
      <c r="J1979">
        <v>4.7399999999999998E-2</v>
      </c>
      <c r="K1979" s="1">
        <v>0</v>
      </c>
    </row>
    <row r="1980" spans="1:11" x14ac:dyDescent="0.25">
      <c r="A1980" t="s">
        <v>1259</v>
      </c>
      <c r="B1980" t="s">
        <v>865</v>
      </c>
      <c r="C1980">
        <v>125259080</v>
      </c>
      <c r="D1980">
        <v>125259082</v>
      </c>
      <c r="F1980" t="s">
        <v>34</v>
      </c>
      <c r="G1980">
        <v>0.12230000000000001</v>
      </c>
      <c r="H1980">
        <v>5.6300000000000003E-2</v>
      </c>
      <c r="I1980">
        <v>0.1139</v>
      </c>
      <c r="J1980">
        <v>5.7700000000000001E-2</v>
      </c>
      <c r="K1980" s="1">
        <v>0</v>
      </c>
    </row>
    <row r="1981" spans="1:11" x14ac:dyDescent="0.25">
      <c r="A1981" t="s">
        <v>1260</v>
      </c>
      <c r="B1981" t="s">
        <v>865</v>
      </c>
      <c r="C1981">
        <v>125259368</v>
      </c>
      <c r="D1981">
        <v>125259370</v>
      </c>
      <c r="F1981" t="s">
        <v>34</v>
      </c>
      <c r="G1981">
        <v>0.13769999999999999</v>
      </c>
      <c r="H1981">
        <v>5.8700000000000002E-2</v>
      </c>
      <c r="I1981">
        <v>0.1368</v>
      </c>
      <c r="J1981">
        <v>6.4600000000000005E-2</v>
      </c>
      <c r="K1981" s="1">
        <v>0</v>
      </c>
    </row>
    <row r="1982" spans="1:11" x14ac:dyDescent="0.25">
      <c r="A1982" t="s">
        <v>1261</v>
      </c>
      <c r="B1982" t="s">
        <v>865</v>
      </c>
      <c r="C1982">
        <v>125259530</v>
      </c>
      <c r="D1982">
        <v>125259532</v>
      </c>
      <c r="F1982" t="s">
        <v>34</v>
      </c>
      <c r="G1982">
        <v>0.51300000000000001</v>
      </c>
      <c r="H1982">
        <v>0.1085</v>
      </c>
      <c r="I1982">
        <v>0.49759999999999999</v>
      </c>
      <c r="J1982">
        <v>9.7699999999999995E-2</v>
      </c>
      <c r="K1982" s="1">
        <v>0</v>
      </c>
    </row>
    <row r="1983" spans="1:11" x14ac:dyDescent="0.25">
      <c r="A1983" t="s">
        <v>7304</v>
      </c>
      <c r="B1983" t="s">
        <v>865</v>
      </c>
      <c r="C1983">
        <v>130422171</v>
      </c>
      <c r="D1983">
        <v>130422173</v>
      </c>
      <c r="F1983" t="s">
        <v>34</v>
      </c>
      <c r="G1983">
        <v>0.49530000000000002</v>
      </c>
      <c r="H1983">
        <v>8.0100000000000005E-2</v>
      </c>
      <c r="I1983">
        <v>0.55420000000000003</v>
      </c>
      <c r="J1983">
        <v>0.1042</v>
      </c>
      <c r="K1983" s="1">
        <v>1</v>
      </c>
    </row>
    <row r="1984" spans="1:11" x14ac:dyDescent="0.25">
      <c r="A1984" t="s">
        <v>7305</v>
      </c>
      <c r="B1984" t="s">
        <v>865</v>
      </c>
      <c r="C1984">
        <v>130422753</v>
      </c>
      <c r="D1984">
        <v>130422755</v>
      </c>
      <c r="F1984" t="s">
        <v>34</v>
      </c>
      <c r="G1984">
        <v>0.55759999999999998</v>
      </c>
      <c r="H1984">
        <v>6.9099999999999995E-2</v>
      </c>
      <c r="I1984">
        <v>0.57589999999999997</v>
      </c>
      <c r="J1984">
        <v>6.7299999999999999E-2</v>
      </c>
      <c r="K1984" s="1">
        <v>1</v>
      </c>
    </row>
    <row r="1985" spans="1:11" x14ac:dyDescent="0.25">
      <c r="A1985" t="s">
        <v>7306</v>
      </c>
      <c r="B1985" t="s">
        <v>865</v>
      </c>
      <c r="C1985">
        <v>130422791</v>
      </c>
      <c r="D1985">
        <v>130422793</v>
      </c>
      <c r="F1985" t="s">
        <v>34</v>
      </c>
      <c r="G1985">
        <v>0.58960000000000001</v>
      </c>
      <c r="H1985">
        <v>6.4500000000000002E-2</v>
      </c>
      <c r="I1985">
        <v>0.61780000000000002</v>
      </c>
      <c r="J1985">
        <v>6.6100000000000006E-2</v>
      </c>
      <c r="K1985" s="1">
        <v>1</v>
      </c>
    </row>
    <row r="1986" spans="1:11" x14ac:dyDescent="0.25">
      <c r="A1986" t="s">
        <v>7307</v>
      </c>
      <c r="B1986" t="s">
        <v>865</v>
      </c>
      <c r="C1986">
        <v>130554976</v>
      </c>
      <c r="D1986">
        <v>130554978</v>
      </c>
      <c r="F1986" t="s">
        <v>34</v>
      </c>
      <c r="G1986">
        <v>0.69330000000000003</v>
      </c>
      <c r="H1986">
        <v>4.1000000000000002E-2</v>
      </c>
      <c r="I1986">
        <v>0.67659999999999998</v>
      </c>
      <c r="J1986">
        <v>6.8000000000000005E-2</v>
      </c>
      <c r="K1986" s="1">
        <v>0</v>
      </c>
    </row>
    <row r="1987" spans="1:11" x14ac:dyDescent="0.25">
      <c r="A1987" t="s">
        <v>7308</v>
      </c>
      <c r="B1987" t="s">
        <v>865</v>
      </c>
      <c r="C1987">
        <v>130555006</v>
      </c>
      <c r="D1987">
        <v>130555008</v>
      </c>
      <c r="E1987" t="s">
        <v>7309</v>
      </c>
      <c r="F1987" t="s">
        <v>34</v>
      </c>
      <c r="G1987">
        <v>0.4526</v>
      </c>
      <c r="H1987">
        <v>4.0399999999999998E-2</v>
      </c>
      <c r="I1987">
        <v>0.443</v>
      </c>
      <c r="J1987">
        <v>5.8500000000000003E-2</v>
      </c>
      <c r="K1987" s="1">
        <v>0</v>
      </c>
    </row>
    <row r="1988" spans="1:11" x14ac:dyDescent="0.25">
      <c r="A1988" t="s">
        <v>7310</v>
      </c>
      <c r="B1988" t="s">
        <v>865</v>
      </c>
      <c r="C1988">
        <v>130555090</v>
      </c>
      <c r="D1988">
        <v>130555092</v>
      </c>
      <c r="F1988" t="s">
        <v>34</v>
      </c>
      <c r="G1988">
        <v>0.67379999999999995</v>
      </c>
      <c r="H1988">
        <v>4.24E-2</v>
      </c>
      <c r="I1988">
        <v>0.66080000000000005</v>
      </c>
      <c r="J1988">
        <v>5.7799999999999997E-2</v>
      </c>
      <c r="K1988" s="1">
        <v>0</v>
      </c>
    </row>
    <row r="1989" spans="1:11" x14ac:dyDescent="0.25">
      <c r="A1989" t="s">
        <v>7311</v>
      </c>
      <c r="B1989" t="s">
        <v>865</v>
      </c>
      <c r="C1989">
        <v>130821452</v>
      </c>
      <c r="D1989">
        <v>130821454</v>
      </c>
      <c r="F1989" t="s">
        <v>9</v>
      </c>
      <c r="G1989">
        <v>0.73160000000000003</v>
      </c>
      <c r="H1989">
        <v>5.91E-2</v>
      </c>
      <c r="I1989">
        <v>0.73180000000000001</v>
      </c>
      <c r="J1989">
        <v>5.9799999999999999E-2</v>
      </c>
      <c r="K1989" s="1">
        <v>1</v>
      </c>
    </row>
    <row r="1990" spans="1:11" x14ac:dyDescent="0.25">
      <c r="A1990" t="s">
        <v>7312</v>
      </c>
      <c r="B1990" t="s">
        <v>865</v>
      </c>
      <c r="C1990">
        <v>130821455</v>
      </c>
      <c r="D1990">
        <v>130821457</v>
      </c>
      <c r="F1990" t="s">
        <v>9</v>
      </c>
      <c r="G1990">
        <v>0.86750000000000005</v>
      </c>
      <c r="H1990">
        <v>3.4500000000000003E-2</v>
      </c>
      <c r="I1990">
        <v>0.85850000000000004</v>
      </c>
      <c r="J1990">
        <v>3.4500000000000003E-2</v>
      </c>
      <c r="K1990" s="1">
        <v>1</v>
      </c>
    </row>
    <row r="1991" spans="1:11" x14ac:dyDescent="0.25">
      <c r="A1991" t="s">
        <v>7313</v>
      </c>
      <c r="B1991" t="s">
        <v>865</v>
      </c>
      <c r="C1991">
        <v>130821529</v>
      </c>
      <c r="D1991">
        <v>130821531</v>
      </c>
      <c r="F1991" t="s">
        <v>9</v>
      </c>
      <c r="G1991">
        <v>0.89070000000000005</v>
      </c>
      <c r="H1991">
        <v>3.9199999999999999E-2</v>
      </c>
      <c r="I1991">
        <v>0.87929999999999997</v>
      </c>
      <c r="J1991">
        <v>4.2500000000000003E-2</v>
      </c>
      <c r="K1991" s="1">
        <v>1</v>
      </c>
    </row>
    <row r="1992" spans="1:11" x14ac:dyDescent="0.25">
      <c r="A1992" t="s">
        <v>1262</v>
      </c>
      <c r="B1992" t="s">
        <v>865</v>
      </c>
      <c r="C1992">
        <v>130821606</v>
      </c>
      <c r="D1992">
        <v>130821608</v>
      </c>
      <c r="F1992" t="s">
        <v>9</v>
      </c>
      <c r="G1992">
        <v>0.60029999999999994</v>
      </c>
      <c r="H1992">
        <v>8.8900000000000007E-2</v>
      </c>
      <c r="I1992">
        <v>0.56830000000000003</v>
      </c>
      <c r="J1992">
        <v>8.09E-2</v>
      </c>
      <c r="K1992" s="1">
        <v>1</v>
      </c>
    </row>
    <row r="1993" spans="1:11" x14ac:dyDescent="0.25">
      <c r="A1993" t="s">
        <v>1263</v>
      </c>
      <c r="B1993" t="s">
        <v>865</v>
      </c>
      <c r="C1993">
        <v>130821961</v>
      </c>
      <c r="D1993">
        <v>130821963</v>
      </c>
      <c r="E1993" t="s">
        <v>1266</v>
      </c>
      <c r="F1993" t="s">
        <v>9</v>
      </c>
      <c r="G1993">
        <v>0.72889999999999999</v>
      </c>
      <c r="H1993">
        <v>0.1101</v>
      </c>
      <c r="I1993">
        <v>0.69240000000000002</v>
      </c>
      <c r="J1993">
        <v>0.11169999999999999</v>
      </c>
      <c r="K1993" s="1">
        <v>1</v>
      </c>
    </row>
    <row r="1994" spans="1:11" x14ac:dyDescent="0.25">
      <c r="A1994" t="s">
        <v>1264</v>
      </c>
      <c r="B1994" t="s">
        <v>865</v>
      </c>
      <c r="C1994">
        <v>130822285</v>
      </c>
      <c r="D1994">
        <v>130822287</v>
      </c>
      <c r="F1994" t="s">
        <v>9</v>
      </c>
      <c r="G1994">
        <v>0.74490000000000001</v>
      </c>
      <c r="H1994">
        <v>0.1166</v>
      </c>
      <c r="I1994">
        <v>0.72219999999999995</v>
      </c>
      <c r="J1994">
        <v>0.1115</v>
      </c>
      <c r="K1994" s="1">
        <v>1</v>
      </c>
    </row>
    <row r="1995" spans="1:11" x14ac:dyDescent="0.25">
      <c r="A1995" t="s">
        <v>1265</v>
      </c>
      <c r="B1995" t="s">
        <v>865</v>
      </c>
      <c r="C1995">
        <v>130822602</v>
      </c>
      <c r="D1995">
        <v>130822604</v>
      </c>
      <c r="F1995" t="s">
        <v>11</v>
      </c>
      <c r="G1995">
        <v>0.76529999999999998</v>
      </c>
      <c r="H1995">
        <v>0.1176</v>
      </c>
      <c r="I1995">
        <v>0.74719999999999998</v>
      </c>
      <c r="J1995">
        <v>0.1191</v>
      </c>
      <c r="K1995" s="1">
        <v>1</v>
      </c>
    </row>
    <row r="1996" spans="1:11" x14ac:dyDescent="0.25">
      <c r="A1996" t="s">
        <v>1267</v>
      </c>
      <c r="B1996" t="s">
        <v>865</v>
      </c>
      <c r="C1996">
        <v>130822604</v>
      </c>
      <c r="D1996">
        <v>130822606</v>
      </c>
      <c r="F1996" t="s">
        <v>11</v>
      </c>
      <c r="G1996">
        <v>0.86719999999999997</v>
      </c>
      <c r="H1996">
        <v>7.7100000000000002E-2</v>
      </c>
      <c r="I1996">
        <v>0.85929999999999995</v>
      </c>
      <c r="J1996">
        <v>7.1199999999999999E-2</v>
      </c>
      <c r="K1996" s="1">
        <v>1</v>
      </c>
    </row>
    <row r="1997" spans="1:11" x14ac:dyDescent="0.25">
      <c r="A1997" t="s">
        <v>1268</v>
      </c>
      <c r="B1997" t="s">
        <v>865</v>
      </c>
      <c r="C1997">
        <v>130822673</v>
      </c>
      <c r="D1997">
        <v>130822675</v>
      </c>
      <c r="F1997" t="s">
        <v>11</v>
      </c>
      <c r="G1997">
        <v>0.86329999999999996</v>
      </c>
      <c r="H1997">
        <v>4.3499999999999997E-2</v>
      </c>
      <c r="I1997">
        <v>0.84599999999999997</v>
      </c>
      <c r="J1997">
        <v>5.16E-2</v>
      </c>
      <c r="K1997" s="1">
        <v>1</v>
      </c>
    </row>
    <row r="1998" spans="1:11" x14ac:dyDescent="0.25">
      <c r="A1998" t="s">
        <v>1269</v>
      </c>
      <c r="B1998" t="s">
        <v>865</v>
      </c>
      <c r="C1998">
        <v>130822817</v>
      </c>
      <c r="D1998">
        <v>130822819</v>
      </c>
      <c r="F1998" t="s">
        <v>9</v>
      </c>
      <c r="G1998">
        <v>0.87790000000000001</v>
      </c>
      <c r="H1998">
        <v>1.66E-2</v>
      </c>
      <c r="I1998">
        <v>0.88170000000000004</v>
      </c>
      <c r="J1998">
        <v>2.1700000000000001E-2</v>
      </c>
      <c r="K1998" s="1">
        <v>1</v>
      </c>
    </row>
    <row r="1999" spans="1:11" x14ac:dyDescent="0.25">
      <c r="A1999" t="s">
        <v>7314</v>
      </c>
      <c r="B1999" t="s">
        <v>865</v>
      </c>
      <c r="C1999">
        <v>131118425</v>
      </c>
      <c r="D1999">
        <v>131118427</v>
      </c>
      <c r="F1999" t="s">
        <v>34</v>
      </c>
      <c r="G1999">
        <v>0.1444</v>
      </c>
      <c r="H1999">
        <v>7.5899999999999995E-2</v>
      </c>
      <c r="I1999">
        <v>0.16209999999999999</v>
      </c>
      <c r="J1999">
        <v>8.5099999999999995E-2</v>
      </c>
      <c r="K1999" s="1">
        <v>0</v>
      </c>
    </row>
    <row r="2000" spans="1:11" x14ac:dyDescent="0.25">
      <c r="A2000" t="s">
        <v>7315</v>
      </c>
      <c r="B2000" t="s">
        <v>865</v>
      </c>
      <c r="C2000">
        <v>131118431</v>
      </c>
      <c r="D2000">
        <v>131118433</v>
      </c>
      <c r="E2000" t="s">
        <v>7316</v>
      </c>
      <c r="F2000" t="s">
        <v>34</v>
      </c>
      <c r="G2000">
        <v>0.222</v>
      </c>
      <c r="H2000">
        <v>0.1673</v>
      </c>
      <c r="I2000">
        <v>0.246</v>
      </c>
      <c r="J2000">
        <v>0.18509999999999999</v>
      </c>
      <c r="K2000" s="1">
        <v>0</v>
      </c>
    </row>
    <row r="2001" spans="1:11" x14ac:dyDescent="0.25">
      <c r="A2001" t="s">
        <v>7317</v>
      </c>
      <c r="B2001" t="s">
        <v>865</v>
      </c>
      <c r="C2001">
        <v>131118560</v>
      </c>
      <c r="D2001">
        <v>131118562</v>
      </c>
      <c r="F2001" t="s">
        <v>34</v>
      </c>
      <c r="G2001">
        <v>0.35189999999999999</v>
      </c>
      <c r="H2001">
        <v>0.18049999999999999</v>
      </c>
      <c r="I2001">
        <v>0.3851</v>
      </c>
      <c r="J2001">
        <v>0.21260000000000001</v>
      </c>
      <c r="K2001" s="1">
        <v>0</v>
      </c>
    </row>
    <row r="2002" spans="1:11" x14ac:dyDescent="0.25">
      <c r="A2002" t="s">
        <v>7318</v>
      </c>
      <c r="B2002" t="s">
        <v>865</v>
      </c>
      <c r="C2002">
        <v>131118653</v>
      </c>
      <c r="D2002">
        <v>131118655</v>
      </c>
      <c r="F2002" t="s">
        <v>34</v>
      </c>
      <c r="G2002">
        <v>0.34539999999999998</v>
      </c>
      <c r="H2002">
        <v>8.9300000000000004E-2</v>
      </c>
      <c r="I2002">
        <v>0.35820000000000002</v>
      </c>
      <c r="J2002">
        <v>8.8200000000000001E-2</v>
      </c>
      <c r="K2002" s="1">
        <v>0</v>
      </c>
    </row>
    <row r="2003" spans="1:11" x14ac:dyDescent="0.25">
      <c r="A2003" t="s">
        <v>7319</v>
      </c>
      <c r="B2003" t="s">
        <v>865</v>
      </c>
      <c r="C2003">
        <v>131142315</v>
      </c>
      <c r="D2003">
        <v>131142317</v>
      </c>
      <c r="F2003" t="s">
        <v>34</v>
      </c>
      <c r="G2003">
        <v>0.88239999999999996</v>
      </c>
      <c r="H2003">
        <v>3.6200000000000003E-2</v>
      </c>
      <c r="I2003">
        <v>0.88249999999999995</v>
      </c>
      <c r="J2003">
        <v>2.2700000000000001E-2</v>
      </c>
      <c r="K2003" s="1">
        <v>1</v>
      </c>
    </row>
    <row r="2004" spans="1:11" x14ac:dyDescent="0.25">
      <c r="A2004" t="s">
        <v>7320</v>
      </c>
      <c r="B2004" t="s">
        <v>865</v>
      </c>
      <c r="C2004">
        <v>131142359</v>
      </c>
      <c r="D2004">
        <v>131142361</v>
      </c>
      <c r="F2004" t="s">
        <v>34</v>
      </c>
      <c r="G2004">
        <v>0.84560000000000002</v>
      </c>
      <c r="H2004">
        <v>9.5200000000000007E-2</v>
      </c>
      <c r="I2004">
        <v>0.86209999999999998</v>
      </c>
      <c r="J2004">
        <v>7.7799999999999994E-2</v>
      </c>
      <c r="K2004" s="1">
        <v>1</v>
      </c>
    </row>
    <row r="2005" spans="1:11" x14ac:dyDescent="0.25">
      <c r="A2005" t="s">
        <v>7321</v>
      </c>
      <c r="B2005" t="s">
        <v>865</v>
      </c>
      <c r="C2005">
        <v>131142647</v>
      </c>
      <c r="D2005">
        <v>131142649</v>
      </c>
      <c r="E2005" t="s">
        <v>7316</v>
      </c>
      <c r="F2005" t="s">
        <v>34</v>
      </c>
      <c r="G2005">
        <v>0.89639999999999997</v>
      </c>
      <c r="H2005">
        <v>5.3499999999999999E-2</v>
      </c>
      <c r="I2005">
        <v>0.90959999999999996</v>
      </c>
      <c r="J2005">
        <v>6.2700000000000006E-2</v>
      </c>
      <c r="K2005" s="1">
        <v>1</v>
      </c>
    </row>
    <row r="2006" spans="1:11" x14ac:dyDescent="0.25">
      <c r="A2006" t="s">
        <v>7322</v>
      </c>
      <c r="B2006" t="s">
        <v>865</v>
      </c>
      <c r="C2006">
        <v>131142707</v>
      </c>
      <c r="D2006">
        <v>131142709</v>
      </c>
      <c r="F2006" t="s">
        <v>34</v>
      </c>
      <c r="G2006">
        <v>0.76070000000000004</v>
      </c>
      <c r="H2006">
        <v>5.8099999999999999E-2</v>
      </c>
      <c r="I2006">
        <v>0.7641</v>
      </c>
      <c r="J2006">
        <v>7.51E-2</v>
      </c>
      <c r="K2006" s="1">
        <v>1</v>
      </c>
    </row>
    <row r="2007" spans="1:11" x14ac:dyDescent="0.25">
      <c r="A2007" t="s">
        <v>7323</v>
      </c>
      <c r="B2007" t="s">
        <v>865</v>
      </c>
      <c r="C2007">
        <v>131142965</v>
      </c>
      <c r="D2007">
        <v>131142967</v>
      </c>
      <c r="F2007" t="s">
        <v>34</v>
      </c>
      <c r="G2007">
        <v>0.97870000000000001</v>
      </c>
      <c r="H2007">
        <v>8.0000000000000002E-3</v>
      </c>
      <c r="I2007">
        <v>0.97840000000000005</v>
      </c>
      <c r="J2007">
        <v>7.6E-3</v>
      </c>
      <c r="K2007" s="1">
        <v>1</v>
      </c>
    </row>
    <row r="2008" spans="1:11" x14ac:dyDescent="0.25">
      <c r="A2008" t="s">
        <v>7324</v>
      </c>
      <c r="B2008" t="s">
        <v>865</v>
      </c>
      <c r="C2008">
        <v>131171030</v>
      </c>
      <c r="D2008">
        <v>131171032</v>
      </c>
      <c r="F2008" t="s">
        <v>9</v>
      </c>
      <c r="G2008">
        <v>0.77310000000000001</v>
      </c>
      <c r="H2008">
        <v>6.0299999999999999E-2</v>
      </c>
      <c r="I2008">
        <v>0.77010000000000001</v>
      </c>
      <c r="J2008">
        <v>6.7400000000000002E-2</v>
      </c>
      <c r="K2008" s="1">
        <v>0</v>
      </c>
    </row>
    <row r="2009" spans="1:11" x14ac:dyDescent="0.25">
      <c r="A2009" t="s">
        <v>7325</v>
      </c>
      <c r="B2009" t="s">
        <v>865</v>
      </c>
      <c r="C2009">
        <v>131171180</v>
      </c>
      <c r="D2009">
        <v>131171182</v>
      </c>
      <c r="E2009" t="s">
        <v>7316</v>
      </c>
      <c r="F2009" t="s">
        <v>11</v>
      </c>
      <c r="G2009">
        <v>0.68279999999999996</v>
      </c>
      <c r="H2009">
        <v>6.0199999999999997E-2</v>
      </c>
      <c r="I2009">
        <v>0.68179999999999996</v>
      </c>
      <c r="J2009">
        <v>7.0900000000000005E-2</v>
      </c>
      <c r="K2009" s="1">
        <v>0</v>
      </c>
    </row>
    <row r="2010" spans="1:11" x14ac:dyDescent="0.25">
      <c r="A2010" t="s">
        <v>7326</v>
      </c>
      <c r="B2010" t="s">
        <v>865</v>
      </c>
      <c r="C2010">
        <v>131171529</v>
      </c>
      <c r="D2010">
        <v>131171531</v>
      </c>
      <c r="F2010" t="s">
        <v>11</v>
      </c>
      <c r="G2010">
        <v>0.75039999999999996</v>
      </c>
      <c r="H2010">
        <v>7.1499999999999994E-2</v>
      </c>
      <c r="I2010">
        <v>0.747</v>
      </c>
      <c r="J2010">
        <v>7.1199999999999999E-2</v>
      </c>
      <c r="K2010" s="1">
        <v>0</v>
      </c>
    </row>
    <row r="2011" spans="1:11" x14ac:dyDescent="0.25">
      <c r="A2011" t="s">
        <v>7327</v>
      </c>
      <c r="B2011" t="s">
        <v>865</v>
      </c>
      <c r="C2011">
        <v>131488389</v>
      </c>
      <c r="D2011">
        <v>131488391</v>
      </c>
      <c r="F2011" t="s">
        <v>9</v>
      </c>
      <c r="G2011">
        <v>0.69930000000000003</v>
      </c>
      <c r="H2011">
        <v>5.8799999999999998E-2</v>
      </c>
      <c r="I2011">
        <v>0.71640000000000004</v>
      </c>
      <c r="J2011">
        <v>6.0400000000000002E-2</v>
      </c>
      <c r="K2011" s="1">
        <v>1</v>
      </c>
    </row>
    <row r="2012" spans="1:11" x14ac:dyDescent="0.25">
      <c r="A2012" t="s">
        <v>7328</v>
      </c>
      <c r="B2012" t="s">
        <v>865</v>
      </c>
      <c r="C2012">
        <v>131488413</v>
      </c>
      <c r="D2012">
        <v>131488415</v>
      </c>
      <c r="F2012" t="s">
        <v>9</v>
      </c>
      <c r="G2012">
        <v>0.69569999999999999</v>
      </c>
      <c r="H2012">
        <v>5.1999999999999998E-2</v>
      </c>
      <c r="I2012">
        <v>0.71279999999999999</v>
      </c>
      <c r="J2012">
        <v>4.9500000000000002E-2</v>
      </c>
      <c r="K2012" s="1">
        <v>1</v>
      </c>
    </row>
    <row r="2013" spans="1:11" x14ac:dyDescent="0.25">
      <c r="A2013" t="s">
        <v>7329</v>
      </c>
      <c r="B2013" t="s">
        <v>865</v>
      </c>
      <c r="C2013">
        <v>131488473</v>
      </c>
      <c r="D2013">
        <v>131488475</v>
      </c>
      <c r="E2013" t="s">
        <v>7330</v>
      </c>
      <c r="F2013" t="s">
        <v>9</v>
      </c>
      <c r="G2013">
        <v>0.76749999999999996</v>
      </c>
      <c r="H2013">
        <v>5.4300000000000001E-2</v>
      </c>
      <c r="I2013">
        <v>0.77210000000000001</v>
      </c>
      <c r="J2013">
        <v>6.5799999999999997E-2</v>
      </c>
      <c r="K2013" s="1">
        <v>1</v>
      </c>
    </row>
    <row r="2014" spans="1:11" x14ac:dyDescent="0.25">
      <c r="A2014" t="s">
        <v>7331</v>
      </c>
      <c r="B2014" t="s">
        <v>865</v>
      </c>
      <c r="C2014">
        <v>131488725</v>
      </c>
      <c r="D2014">
        <v>131488727</v>
      </c>
      <c r="F2014" t="s">
        <v>11</v>
      </c>
      <c r="G2014">
        <v>0.64880000000000004</v>
      </c>
      <c r="H2014">
        <v>4.6800000000000001E-2</v>
      </c>
      <c r="I2014">
        <v>0.65910000000000002</v>
      </c>
      <c r="J2014">
        <v>5.7700000000000001E-2</v>
      </c>
      <c r="K2014" s="1">
        <v>1</v>
      </c>
    </row>
    <row r="2015" spans="1:11" x14ac:dyDescent="0.25">
      <c r="A2015" t="s">
        <v>7332</v>
      </c>
      <c r="B2015" t="s">
        <v>865</v>
      </c>
      <c r="C2015">
        <v>131488874</v>
      </c>
      <c r="D2015">
        <v>131488876</v>
      </c>
      <c r="F2015" t="s">
        <v>11</v>
      </c>
      <c r="G2015">
        <v>0.87939999999999996</v>
      </c>
      <c r="H2015">
        <v>1.8200000000000001E-2</v>
      </c>
      <c r="I2015">
        <v>0.87419999999999998</v>
      </c>
      <c r="J2015">
        <v>1.9400000000000001E-2</v>
      </c>
      <c r="K2015" s="1">
        <v>1</v>
      </c>
    </row>
    <row r="2016" spans="1:11" x14ac:dyDescent="0.25">
      <c r="A2016" t="s">
        <v>7333</v>
      </c>
      <c r="B2016" t="s">
        <v>865</v>
      </c>
      <c r="C2016">
        <v>131488925</v>
      </c>
      <c r="D2016">
        <v>131488927</v>
      </c>
      <c r="F2016" t="s">
        <v>11</v>
      </c>
      <c r="G2016">
        <v>0.91379999999999995</v>
      </c>
      <c r="H2016">
        <v>1.9400000000000001E-2</v>
      </c>
      <c r="I2016">
        <v>0.91590000000000005</v>
      </c>
      <c r="J2016">
        <v>2.5700000000000001E-2</v>
      </c>
      <c r="K2016" s="1">
        <v>1</v>
      </c>
    </row>
    <row r="2017" spans="1:11" x14ac:dyDescent="0.25">
      <c r="A2017" t="s">
        <v>7334</v>
      </c>
      <c r="B2017" t="s">
        <v>865</v>
      </c>
      <c r="C2017">
        <v>131622283</v>
      </c>
      <c r="D2017">
        <v>131622285</v>
      </c>
      <c r="F2017" t="s">
        <v>9</v>
      </c>
      <c r="G2017">
        <v>0.93389999999999995</v>
      </c>
      <c r="H2017">
        <v>1.35E-2</v>
      </c>
      <c r="I2017">
        <v>0.93430000000000002</v>
      </c>
      <c r="J2017">
        <v>1.2699999999999999E-2</v>
      </c>
      <c r="K2017" s="1">
        <v>0</v>
      </c>
    </row>
    <row r="2018" spans="1:11" x14ac:dyDescent="0.25">
      <c r="A2018" t="s">
        <v>7335</v>
      </c>
      <c r="B2018" t="s">
        <v>865</v>
      </c>
      <c r="C2018">
        <v>131622583</v>
      </c>
      <c r="D2018">
        <v>131622585</v>
      </c>
      <c r="F2018" t="s">
        <v>9</v>
      </c>
      <c r="G2018">
        <v>0.74809999999999999</v>
      </c>
      <c r="H2018">
        <v>9.5000000000000001E-2</v>
      </c>
      <c r="I2018">
        <v>0.77939999999999998</v>
      </c>
      <c r="J2018">
        <v>8.4500000000000006E-2</v>
      </c>
      <c r="K2018" s="1">
        <v>0</v>
      </c>
    </row>
    <row r="2019" spans="1:11" x14ac:dyDescent="0.25">
      <c r="A2019" t="s">
        <v>7336</v>
      </c>
      <c r="B2019" t="s">
        <v>865</v>
      </c>
      <c r="C2019">
        <v>131622689</v>
      </c>
      <c r="D2019">
        <v>131622691</v>
      </c>
      <c r="F2019" t="s">
        <v>9</v>
      </c>
      <c r="G2019">
        <v>0.83230000000000004</v>
      </c>
      <c r="H2019">
        <v>7.9799999999999996E-2</v>
      </c>
      <c r="I2019">
        <v>0.86650000000000005</v>
      </c>
      <c r="J2019">
        <v>6.2799999999999995E-2</v>
      </c>
      <c r="K2019" s="1">
        <v>0</v>
      </c>
    </row>
    <row r="2020" spans="1:11" x14ac:dyDescent="0.25">
      <c r="A2020" t="s">
        <v>7337</v>
      </c>
      <c r="B2020" t="s">
        <v>865</v>
      </c>
      <c r="C2020">
        <v>131622738</v>
      </c>
      <c r="D2020">
        <v>131622740</v>
      </c>
      <c r="E2020" t="s">
        <v>7330</v>
      </c>
      <c r="F2020" t="s">
        <v>9</v>
      </c>
      <c r="G2020">
        <v>0.8921</v>
      </c>
      <c r="H2020">
        <v>6.0900000000000003E-2</v>
      </c>
      <c r="I2020">
        <v>0.91320000000000001</v>
      </c>
      <c r="J2020">
        <v>4.8899999999999999E-2</v>
      </c>
      <c r="K2020" s="1">
        <v>0</v>
      </c>
    </row>
    <row r="2021" spans="1:11" x14ac:dyDescent="0.25">
      <c r="A2021" t="s">
        <v>7338</v>
      </c>
      <c r="B2021" t="s">
        <v>865</v>
      </c>
      <c r="C2021">
        <v>131623235</v>
      </c>
      <c r="D2021">
        <v>131623237</v>
      </c>
      <c r="F2021" t="s">
        <v>11</v>
      </c>
      <c r="G2021">
        <v>0.95050000000000001</v>
      </c>
      <c r="H2021">
        <v>1.0699999999999999E-2</v>
      </c>
      <c r="I2021">
        <v>0.95230000000000004</v>
      </c>
      <c r="J2021">
        <v>1.0500000000000001E-2</v>
      </c>
      <c r="K2021" s="1">
        <v>0</v>
      </c>
    </row>
    <row r="2022" spans="1:11" x14ac:dyDescent="0.25">
      <c r="A2022" t="s">
        <v>7339</v>
      </c>
      <c r="B2022" t="s">
        <v>865</v>
      </c>
      <c r="C2022">
        <v>131623339</v>
      </c>
      <c r="D2022">
        <v>131623341</v>
      </c>
      <c r="F2022" t="s">
        <v>11</v>
      </c>
      <c r="G2022">
        <v>0.84550000000000003</v>
      </c>
      <c r="H2022">
        <v>2.18E-2</v>
      </c>
      <c r="I2022">
        <v>0.84730000000000005</v>
      </c>
      <c r="J2022">
        <v>1.7999999999999999E-2</v>
      </c>
      <c r="K2022" s="1">
        <v>0</v>
      </c>
    </row>
    <row r="2023" spans="1:11" x14ac:dyDescent="0.25">
      <c r="A2023" t="s">
        <v>7340</v>
      </c>
      <c r="B2023" t="s">
        <v>865</v>
      </c>
      <c r="C2023">
        <v>131623507</v>
      </c>
      <c r="D2023">
        <v>131623509</v>
      </c>
      <c r="F2023" t="s">
        <v>11</v>
      </c>
      <c r="G2023">
        <v>0.8982</v>
      </c>
      <c r="H2023">
        <v>2.06E-2</v>
      </c>
      <c r="I2023">
        <v>0.89680000000000004</v>
      </c>
      <c r="J2023">
        <v>1.3100000000000001E-2</v>
      </c>
      <c r="K2023" s="1">
        <v>0</v>
      </c>
    </row>
    <row r="2024" spans="1:11" x14ac:dyDescent="0.25">
      <c r="A2024" t="s">
        <v>7341</v>
      </c>
      <c r="B2024" t="s">
        <v>865</v>
      </c>
      <c r="C2024">
        <v>132166292</v>
      </c>
      <c r="D2024">
        <v>132166294</v>
      </c>
      <c r="F2024" t="s">
        <v>34</v>
      </c>
      <c r="G2024">
        <v>0.89959999999999996</v>
      </c>
      <c r="H2024">
        <v>1.5800000000000002E-2</v>
      </c>
      <c r="I2024">
        <v>0.90269999999999995</v>
      </c>
      <c r="J2024">
        <v>2.1299999999999999E-2</v>
      </c>
      <c r="K2024" s="1">
        <v>1</v>
      </c>
    </row>
    <row r="2025" spans="1:11" x14ac:dyDescent="0.25">
      <c r="A2025" t="s">
        <v>7342</v>
      </c>
      <c r="B2025" t="s">
        <v>865</v>
      </c>
      <c r="C2025">
        <v>132166380</v>
      </c>
      <c r="D2025">
        <v>132166382</v>
      </c>
      <c r="F2025" t="s">
        <v>34</v>
      </c>
      <c r="G2025">
        <v>0.62839999999999996</v>
      </c>
      <c r="H2025">
        <v>0.1069</v>
      </c>
      <c r="I2025">
        <v>0.59870000000000001</v>
      </c>
      <c r="J2025">
        <v>0.1002</v>
      </c>
      <c r="K2025" s="1">
        <v>1</v>
      </c>
    </row>
    <row r="2026" spans="1:11" x14ac:dyDescent="0.25">
      <c r="A2026" t="s">
        <v>7343</v>
      </c>
      <c r="B2026" t="s">
        <v>865</v>
      </c>
      <c r="C2026">
        <v>132166484</v>
      </c>
      <c r="D2026">
        <v>132166486</v>
      </c>
      <c r="F2026" t="s">
        <v>34</v>
      </c>
      <c r="G2026">
        <v>0.71819999999999995</v>
      </c>
      <c r="H2026">
        <v>0.1007</v>
      </c>
      <c r="I2026">
        <v>0.68469999999999998</v>
      </c>
      <c r="J2026">
        <v>9.5200000000000007E-2</v>
      </c>
      <c r="K2026" s="1">
        <v>1</v>
      </c>
    </row>
    <row r="2027" spans="1:11" x14ac:dyDescent="0.25">
      <c r="A2027" t="s">
        <v>7344</v>
      </c>
      <c r="B2027" t="s">
        <v>865</v>
      </c>
      <c r="C2027">
        <v>132167225</v>
      </c>
      <c r="D2027">
        <v>132167227</v>
      </c>
      <c r="F2027" t="s">
        <v>18</v>
      </c>
      <c r="G2027">
        <v>0.30249999999999999</v>
      </c>
      <c r="H2027">
        <v>0.1487</v>
      </c>
      <c r="I2027">
        <v>0.28799999999999998</v>
      </c>
      <c r="J2027">
        <v>0.1343</v>
      </c>
      <c r="K2027" s="1">
        <v>1</v>
      </c>
    </row>
    <row r="2028" spans="1:11" x14ac:dyDescent="0.25">
      <c r="A2028" t="s">
        <v>7345</v>
      </c>
      <c r="B2028" t="s">
        <v>865</v>
      </c>
      <c r="C2028">
        <v>132293328</v>
      </c>
      <c r="D2028">
        <v>132293330</v>
      </c>
      <c r="F2028" t="s">
        <v>9</v>
      </c>
      <c r="G2028">
        <v>0.70369999999999999</v>
      </c>
      <c r="H2028">
        <v>9.0300000000000005E-2</v>
      </c>
      <c r="I2028">
        <v>0.71919999999999995</v>
      </c>
      <c r="J2028">
        <v>9.64E-2</v>
      </c>
      <c r="K2028" s="1">
        <v>0</v>
      </c>
    </row>
    <row r="2029" spans="1:11" x14ac:dyDescent="0.25">
      <c r="A2029" t="s">
        <v>7346</v>
      </c>
      <c r="B2029" t="s">
        <v>865</v>
      </c>
      <c r="C2029">
        <v>132293387</v>
      </c>
      <c r="D2029">
        <v>132293389</v>
      </c>
      <c r="F2029" t="s">
        <v>9</v>
      </c>
      <c r="G2029">
        <v>0.74790000000000001</v>
      </c>
      <c r="H2029">
        <v>8.0399999999999999E-2</v>
      </c>
      <c r="I2029">
        <v>0.754</v>
      </c>
      <c r="J2029">
        <v>7.9000000000000001E-2</v>
      </c>
      <c r="K2029" s="1">
        <v>0</v>
      </c>
    </row>
    <row r="2030" spans="1:11" x14ac:dyDescent="0.25">
      <c r="A2030" t="s">
        <v>7347</v>
      </c>
      <c r="B2030" t="s">
        <v>865</v>
      </c>
      <c r="C2030">
        <v>132293519</v>
      </c>
      <c r="D2030">
        <v>132293521</v>
      </c>
      <c r="F2030" t="s">
        <v>11</v>
      </c>
      <c r="G2030">
        <v>0.66369999999999996</v>
      </c>
      <c r="H2030">
        <v>5.8599999999999999E-2</v>
      </c>
      <c r="I2030">
        <v>0.6714</v>
      </c>
      <c r="J2030">
        <v>6.9500000000000006E-2</v>
      </c>
      <c r="K2030" s="1">
        <v>0</v>
      </c>
    </row>
    <row r="2031" spans="1:11" x14ac:dyDescent="0.25">
      <c r="A2031" t="s">
        <v>7348</v>
      </c>
      <c r="B2031" t="s">
        <v>865</v>
      </c>
      <c r="C2031">
        <v>132293655</v>
      </c>
      <c r="D2031">
        <v>132293657</v>
      </c>
      <c r="F2031" t="s">
        <v>11</v>
      </c>
      <c r="G2031">
        <v>0.58089999999999997</v>
      </c>
      <c r="H2031">
        <v>4.3499999999999997E-2</v>
      </c>
      <c r="I2031">
        <v>0.5857</v>
      </c>
      <c r="J2031">
        <v>5.9200000000000003E-2</v>
      </c>
      <c r="K2031" s="1">
        <v>0</v>
      </c>
    </row>
    <row r="2032" spans="1:11" x14ac:dyDescent="0.25">
      <c r="A2032" t="s">
        <v>7349</v>
      </c>
      <c r="B2032" t="s">
        <v>865</v>
      </c>
      <c r="C2032">
        <v>132293701</v>
      </c>
      <c r="D2032">
        <v>132293703</v>
      </c>
      <c r="F2032" t="s">
        <v>11</v>
      </c>
      <c r="G2032">
        <v>0.57679999999999998</v>
      </c>
      <c r="H2032">
        <v>6.0499999999999998E-2</v>
      </c>
      <c r="I2032">
        <v>0.59089999999999998</v>
      </c>
      <c r="J2032">
        <v>8.3500000000000005E-2</v>
      </c>
      <c r="K2032" s="1">
        <v>0</v>
      </c>
    </row>
    <row r="2033" spans="1:11" x14ac:dyDescent="0.25">
      <c r="A2033" t="s">
        <v>7350</v>
      </c>
      <c r="B2033" t="s">
        <v>865</v>
      </c>
      <c r="C2033">
        <v>132294116</v>
      </c>
      <c r="D2033">
        <v>132294118</v>
      </c>
      <c r="F2033" t="s">
        <v>9</v>
      </c>
      <c r="G2033">
        <v>0.78580000000000005</v>
      </c>
      <c r="H2033">
        <v>1.9400000000000001E-2</v>
      </c>
      <c r="I2033">
        <v>0.78939999999999999</v>
      </c>
      <c r="J2033">
        <v>3.0800000000000001E-2</v>
      </c>
      <c r="K2033" s="1">
        <v>0</v>
      </c>
    </row>
    <row r="2034" spans="1:11" x14ac:dyDescent="0.25">
      <c r="A2034" t="s">
        <v>7351</v>
      </c>
      <c r="B2034" t="s">
        <v>865</v>
      </c>
      <c r="C2034">
        <v>132656787</v>
      </c>
      <c r="D2034">
        <v>132656789</v>
      </c>
      <c r="F2034" t="s">
        <v>18</v>
      </c>
      <c r="G2034">
        <v>0.9143</v>
      </c>
      <c r="H2034">
        <v>1.7100000000000001E-2</v>
      </c>
      <c r="I2034">
        <v>0.90200000000000002</v>
      </c>
      <c r="J2034">
        <v>8.3099999999999993E-2</v>
      </c>
      <c r="K2034" s="1">
        <v>1</v>
      </c>
    </row>
    <row r="2035" spans="1:11" x14ac:dyDescent="0.25">
      <c r="A2035" t="s">
        <v>7352</v>
      </c>
      <c r="B2035" t="s">
        <v>865</v>
      </c>
      <c r="C2035">
        <v>132656965</v>
      </c>
      <c r="D2035">
        <v>132656967</v>
      </c>
      <c r="F2035" t="s">
        <v>18</v>
      </c>
      <c r="G2035">
        <v>0.86970000000000003</v>
      </c>
      <c r="H2035">
        <v>1.9099999999999999E-2</v>
      </c>
      <c r="I2035">
        <v>0.874</v>
      </c>
      <c r="J2035">
        <v>1.54E-2</v>
      </c>
      <c r="K2035" s="1">
        <v>1</v>
      </c>
    </row>
    <row r="2036" spans="1:11" x14ac:dyDescent="0.25">
      <c r="A2036" t="s">
        <v>7353</v>
      </c>
      <c r="B2036" t="s">
        <v>865</v>
      </c>
      <c r="C2036">
        <v>132657316</v>
      </c>
      <c r="D2036">
        <v>132657318</v>
      </c>
      <c r="F2036" t="s">
        <v>34</v>
      </c>
      <c r="G2036">
        <v>0.68840000000000001</v>
      </c>
      <c r="H2036">
        <v>5.0900000000000001E-2</v>
      </c>
      <c r="I2036">
        <v>0.69310000000000005</v>
      </c>
      <c r="J2036">
        <v>7.4399999999999994E-2</v>
      </c>
      <c r="K2036" s="1">
        <v>1</v>
      </c>
    </row>
    <row r="2037" spans="1:11" x14ac:dyDescent="0.25">
      <c r="A2037" t="s">
        <v>7354</v>
      </c>
      <c r="B2037" t="s">
        <v>865</v>
      </c>
      <c r="C2037">
        <v>132657409</v>
      </c>
      <c r="D2037">
        <v>132657411</v>
      </c>
      <c r="F2037" t="s">
        <v>34</v>
      </c>
      <c r="G2037">
        <v>0.50249999999999995</v>
      </c>
      <c r="H2037">
        <v>5.8700000000000002E-2</v>
      </c>
      <c r="I2037">
        <v>0.49249999999999999</v>
      </c>
      <c r="J2037">
        <v>7.1199999999999999E-2</v>
      </c>
      <c r="K2037" s="1">
        <v>1</v>
      </c>
    </row>
    <row r="2038" spans="1:11" x14ac:dyDescent="0.25">
      <c r="A2038" t="s">
        <v>7355</v>
      </c>
      <c r="B2038" t="s">
        <v>865</v>
      </c>
      <c r="C2038">
        <v>132657516</v>
      </c>
      <c r="D2038">
        <v>132657518</v>
      </c>
      <c r="F2038" t="s">
        <v>34</v>
      </c>
      <c r="G2038">
        <v>0.70809999999999995</v>
      </c>
      <c r="H2038">
        <v>6.1199999999999997E-2</v>
      </c>
      <c r="I2038">
        <v>0.69350000000000001</v>
      </c>
      <c r="J2038">
        <v>8.0799999999999997E-2</v>
      </c>
      <c r="K2038" s="1">
        <v>1</v>
      </c>
    </row>
    <row r="2039" spans="1:11" x14ac:dyDescent="0.25">
      <c r="A2039" t="s">
        <v>7356</v>
      </c>
      <c r="B2039" t="s">
        <v>865</v>
      </c>
      <c r="C2039">
        <v>132657668</v>
      </c>
      <c r="D2039">
        <v>132657670</v>
      </c>
      <c r="F2039" t="s">
        <v>34</v>
      </c>
      <c r="G2039">
        <v>0.52700000000000002</v>
      </c>
      <c r="H2039">
        <v>6.3100000000000003E-2</v>
      </c>
      <c r="I2039">
        <v>0.52980000000000005</v>
      </c>
      <c r="J2039">
        <v>8.8999999999999996E-2</v>
      </c>
      <c r="K2039" s="1">
        <v>1</v>
      </c>
    </row>
    <row r="2040" spans="1:11" x14ac:dyDescent="0.25">
      <c r="A2040" t="s">
        <v>7357</v>
      </c>
      <c r="B2040" t="s">
        <v>865</v>
      </c>
      <c r="C2040">
        <v>132657818</v>
      </c>
      <c r="D2040">
        <v>132657820</v>
      </c>
      <c r="F2040" t="s">
        <v>34</v>
      </c>
      <c r="G2040">
        <v>2.1999999999999999E-2</v>
      </c>
      <c r="H2040">
        <v>1.17E-2</v>
      </c>
      <c r="I2040">
        <v>1.9E-2</v>
      </c>
      <c r="J2040">
        <v>1.03E-2</v>
      </c>
      <c r="K2040" s="1">
        <v>1</v>
      </c>
    </row>
    <row r="2041" spans="1:11" x14ac:dyDescent="0.25">
      <c r="A2041" t="s">
        <v>7358</v>
      </c>
      <c r="B2041" t="s">
        <v>865</v>
      </c>
      <c r="C2041">
        <v>132657878</v>
      </c>
      <c r="D2041">
        <v>132657880</v>
      </c>
      <c r="F2041" t="s">
        <v>34</v>
      </c>
      <c r="G2041">
        <v>0.124</v>
      </c>
      <c r="H2041">
        <v>2.1000000000000001E-2</v>
      </c>
      <c r="I2041">
        <v>0.1278</v>
      </c>
      <c r="J2041">
        <v>4.0300000000000002E-2</v>
      </c>
      <c r="K2041" s="1">
        <v>1</v>
      </c>
    </row>
    <row r="2042" spans="1:11" x14ac:dyDescent="0.25">
      <c r="A2042" t="s">
        <v>7359</v>
      </c>
      <c r="B2042" t="s">
        <v>865</v>
      </c>
      <c r="C2042">
        <v>132670343</v>
      </c>
      <c r="D2042">
        <v>132670345</v>
      </c>
      <c r="F2042" t="s">
        <v>18</v>
      </c>
      <c r="G2042">
        <v>0.39779999999999999</v>
      </c>
      <c r="H2042">
        <v>8.4599999999999995E-2</v>
      </c>
      <c r="I2042">
        <v>0.39389999999999997</v>
      </c>
      <c r="J2042">
        <v>0.11609999999999999</v>
      </c>
      <c r="K2042" s="1">
        <v>0</v>
      </c>
    </row>
    <row r="2043" spans="1:11" x14ac:dyDescent="0.25">
      <c r="A2043" t="s">
        <v>7360</v>
      </c>
      <c r="B2043" t="s">
        <v>865</v>
      </c>
      <c r="C2043">
        <v>132670371</v>
      </c>
      <c r="D2043">
        <v>132670373</v>
      </c>
      <c r="F2043" t="s">
        <v>18</v>
      </c>
      <c r="G2043">
        <v>0.28620000000000001</v>
      </c>
      <c r="H2043">
        <v>9.74E-2</v>
      </c>
      <c r="I2043">
        <v>0.28449999999999998</v>
      </c>
      <c r="J2043">
        <v>0.1087</v>
      </c>
      <c r="K2043" s="1">
        <v>0</v>
      </c>
    </row>
    <row r="2044" spans="1:11" x14ac:dyDescent="0.25">
      <c r="A2044" t="s">
        <v>7361</v>
      </c>
      <c r="B2044" t="s">
        <v>865</v>
      </c>
      <c r="C2044">
        <v>132670411</v>
      </c>
      <c r="D2044">
        <v>132670413</v>
      </c>
      <c r="F2044" t="s">
        <v>18</v>
      </c>
      <c r="G2044">
        <v>0.34910000000000002</v>
      </c>
      <c r="H2044">
        <v>9.2399999999999996E-2</v>
      </c>
      <c r="I2044">
        <v>0.3594</v>
      </c>
      <c r="J2044">
        <v>0.13250000000000001</v>
      </c>
      <c r="K2044" s="1">
        <v>0</v>
      </c>
    </row>
    <row r="2045" spans="1:11" x14ac:dyDescent="0.25">
      <c r="A2045" t="s">
        <v>7362</v>
      </c>
      <c r="B2045" t="s">
        <v>865</v>
      </c>
      <c r="C2045">
        <v>132670857</v>
      </c>
      <c r="D2045">
        <v>132670859</v>
      </c>
      <c r="F2045" t="s">
        <v>18</v>
      </c>
      <c r="G2045">
        <v>0.16739999999999999</v>
      </c>
      <c r="H2045">
        <v>8.4000000000000005E-2</v>
      </c>
      <c r="I2045">
        <v>0.17199999999999999</v>
      </c>
      <c r="J2045">
        <v>8.09E-2</v>
      </c>
      <c r="K2045" s="1">
        <v>0</v>
      </c>
    </row>
    <row r="2046" spans="1:11" x14ac:dyDescent="0.25">
      <c r="A2046" t="s">
        <v>7363</v>
      </c>
      <c r="B2046" t="s">
        <v>865</v>
      </c>
      <c r="C2046">
        <v>132671061</v>
      </c>
      <c r="D2046">
        <v>132671063</v>
      </c>
      <c r="E2046" t="s">
        <v>7364</v>
      </c>
      <c r="F2046" t="s">
        <v>18</v>
      </c>
      <c r="G2046">
        <v>0.23139999999999999</v>
      </c>
      <c r="H2046">
        <v>8.2600000000000007E-2</v>
      </c>
      <c r="I2046">
        <v>0.22439999999999999</v>
      </c>
      <c r="J2046">
        <v>8.48E-2</v>
      </c>
      <c r="K2046" s="1">
        <v>0</v>
      </c>
    </row>
    <row r="2047" spans="1:11" x14ac:dyDescent="0.25">
      <c r="A2047" t="s">
        <v>7365</v>
      </c>
      <c r="B2047" t="s">
        <v>865</v>
      </c>
      <c r="C2047">
        <v>132671234</v>
      </c>
      <c r="D2047">
        <v>132671236</v>
      </c>
      <c r="F2047" t="s">
        <v>18</v>
      </c>
      <c r="G2047">
        <v>0.39050000000000001</v>
      </c>
      <c r="H2047">
        <v>0.10539999999999999</v>
      </c>
      <c r="I2047">
        <v>0.3569</v>
      </c>
      <c r="J2047">
        <v>0.1021</v>
      </c>
      <c r="K2047" s="1">
        <v>0</v>
      </c>
    </row>
    <row r="2048" spans="1:11" x14ac:dyDescent="0.25">
      <c r="A2048" t="s">
        <v>7366</v>
      </c>
      <c r="B2048" t="s">
        <v>865</v>
      </c>
      <c r="C2048">
        <v>132671472</v>
      </c>
      <c r="D2048">
        <v>132671474</v>
      </c>
      <c r="F2048" t="s">
        <v>18</v>
      </c>
      <c r="G2048">
        <v>0.25850000000000001</v>
      </c>
      <c r="H2048">
        <v>7.2700000000000001E-2</v>
      </c>
      <c r="I2048">
        <v>0.24349999999999999</v>
      </c>
      <c r="J2048">
        <v>7.6100000000000001E-2</v>
      </c>
      <c r="K2048" s="1">
        <v>0</v>
      </c>
    </row>
    <row r="2049" spans="1:11" x14ac:dyDescent="0.25">
      <c r="A2049" t="s">
        <v>7367</v>
      </c>
      <c r="B2049" t="s">
        <v>865</v>
      </c>
      <c r="C2049">
        <v>132671671</v>
      </c>
      <c r="D2049">
        <v>132671673</v>
      </c>
      <c r="F2049" t="s">
        <v>18</v>
      </c>
      <c r="G2049">
        <v>0.62190000000000001</v>
      </c>
      <c r="H2049">
        <v>6.0400000000000002E-2</v>
      </c>
      <c r="I2049">
        <v>0.59970000000000001</v>
      </c>
      <c r="J2049">
        <v>6.08E-2</v>
      </c>
      <c r="K2049" s="1">
        <v>0</v>
      </c>
    </row>
    <row r="2050" spans="1:11" x14ac:dyDescent="0.25">
      <c r="A2050" t="s">
        <v>7368</v>
      </c>
      <c r="B2050" t="s">
        <v>865</v>
      </c>
      <c r="C2050">
        <v>132671886</v>
      </c>
      <c r="D2050">
        <v>132671888</v>
      </c>
      <c r="F2050" t="s">
        <v>18</v>
      </c>
      <c r="G2050">
        <v>0.76419999999999999</v>
      </c>
      <c r="H2050">
        <v>3.3000000000000002E-2</v>
      </c>
      <c r="I2050">
        <v>0.74970000000000003</v>
      </c>
      <c r="J2050">
        <v>2.4E-2</v>
      </c>
      <c r="K2050" s="1">
        <v>0</v>
      </c>
    </row>
    <row r="2051" spans="1:11" x14ac:dyDescent="0.25">
      <c r="A2051" t="s">
        <v>7369</v>
      </c>
      <c r="B2051" t="s">
        <v>865</v>
      </c>
      <c r="C2051">
        <v>132690195</v>
      </c>
      <c r="D2051">
        <v>132690197</v>
      </c>
      <c r="F2051" t="s">
        <v>11</v>
      </c>
      <c r="G2051">
        <v>8.6300000000000002E-2</v>
      </c>
      <c r="H2051">
        <v>3.5299999999999998E-2</v>
      </c>
      <c r="I2051">
        <v>8.0100000000000005E-2</v>
      </c>
      <c r="J2051">
        <v>3.9800000000000002E-2</v>
      </c>
      <c r="K2051" s="1">
        <v>1</v>
      </c>
    </row>
    <row r="2052" spans="1:11" x14ac:dyDescent="0.25">
      <c r="A2052" t="s">
        <v>7370</v>
      </c>
      <c r="B2052" t="s">
        <v>865</v>
      </c>
      <c r="C2052">
        <v>132690535</v>
      </c>
      <c r="D2052">
        <v>132690537</v>
      </c>
      <c r="F2052" t="s">
        <v>11</v>
      </c>
      <c r="G2052">
        <v>5.8299999999999998E-2</v>
      </c>
      <c r="H2052">
        <v>1.95E-2</v>
      </c>
      <c r="I2052">
        <v>6.0900000000000003E-2</v>
      </c>
      <c r="J2052">
        <v>2.2100000000000002E-2</v>
      </c>
      <c r="K2052" s="1">
        <v>1</v>
      </c>
    </row>
    <row r="2053" spans="1:11" x14ac:dyDescent="0.25">
      <c r="A2053" t="s">
        <v>7371</v>
      </c>
      <c r="B2053" t="s">
        <v>865</v>
      </c>
      <c r="C2053">
        <v>132690569</v>
      </c>
      <c r="D2053">
        <v>132690571</v>
      </c>
      <c r="F2053" t="s">
        <v>11</v>
      </c>
      <c r="G2053">
        <v>0.26050000000000001</v>
      </c>
      <c r="H2053">
        <v>4.4400000000000002E-2</v>
      </c>
      <c r="I2053">
        <v>0.24779999999999999</v>
      </c>
      <c r="J2053">
        <v>5.6500000000000002E-2</v>
      </c>
      <c r="K2053" s="1">
        <v>1</v>
      </c>
    </row>
    <row r="2054" spans="1:11" x14ac:dyDescent="0.25">
      <c r="A2054" t="s">
        <v>7372</v>
      </c>
      <c r="B2054" t="s">
        <v>865</v>
      </c>
      <c r="C2054">
        <v>132690642</v>
      </c>
      <c r="D2054">
        <v>132690644</v>
      </c>
      <c r="E2054" t="s">
        <v>7373</v>
      </c>
      <c r="F2054" t="s">
        <v>9</v>
      </c>
      <c r="G2054">
        <v>0.60450000000000004</v>
      </c>
      <c r="H2054">
        <v>5.3400000000000003E-2</v>
      </c>
      <c r="I2054">
        <v>0.57240000000000002</v>
      </c>
      <c r="J2054">
        <v>6.3200000000000006E-2</v>
      </c>
      <c r="K2054" s="1">
        <v>1</v>
      </c>
    </row>
    <row r="2055" spans="1:11" x14ac:dyDescent="0.25">
      <c r="A2055" t="s">
        <v>7374</v>
      </c>
      <c r="B2055" t="s">
        <v>865</v>
      </c>
      <c r="C2055">
        <v>132690650</v>
      </c>
      <c r="D2055">
        <v>132690652</v>
      </c>
      <c r="F2055" t="s">
        <v>9</v>
      </c>
      <c r="G2055">
        <v>0.6895</v>
      </c>
      <c r="H2055">
        <v>6.6600000000000006E-2</v>
      </c>
      <c r="I2055">
        <v>0.65359999999999996</v>
      </c>
      <c r="J2055">
        <v>7.17E-2</v>
      </c>
      <c r="K2055" s="1">
        <v>1</v>
      </c>
    </row>
    <row r="2056" spans="1:11" x14ac:dyDescent="0.25">
      <c r="A2056" t="s">
        <v>7375</v>
      </c>
      <c r="B2056" t="s">
        <v>865</v>
      </c>
      <c r="C2056">
        <v>132690691</v>
      </c>
      <c r="D2056">
        <v>132690693</v>
      </c>
      <c r="F2056" t="s">
        <v>9</v>
      </c>
      <c r="G2056">
        <v>0.64829999999999999</v>
      </c>
      <c r="H2056">
        <v>5.3100000000000001E-2</v>
      </c>
      <c r="I2056">
        <v>0.64510000000000001</v>
      </c>
      <c r="J2056">
        <v>5.8900000000000001E-2</v>
      </c>
      <c r="K2056" s="1">
        <v>1</v>
      </c>
    </row>
    <row r="2057" spans="1:11" x14ac:dyDescent="0.25">
      <c r="A2057" t="s">
        <v>7376</v>
      </c>
      <c r="B2057" t="s">
        <v>865</v>
      </c>
      <c r="C2057">
        <v>132690751</v>
      </c>
      <c r="D2057">
        <v>132690753</v>
      </c>
      <c r="F2057" t="s">
        <v>9</v>
      </c>
      <c r="G2057">
        <v>0.89980000000000004</v>
      </c>
      <c r="H2057">
        <v>2.3E-2</v>
      </c>
      <c r="I2057">
        <v>0.89690000000000003</v>
      </c>
      <c r="J2057">
        <v>3.1899999999999998E-2</v>
      </c>
      <c r="K2057" s="1">
        <v>1</v>
      </c>
    </row>
    <row r="2058" spans="1:11" x14ac:dyDescent="0.25">
      <c r="A2058" t="s">
        <v>7377</v>
      </c>
      <c r="B2058" t="s">
        <v>865</v>
      </c>
      <c r="C2058">
        <v>132690781</v>
      </c>
      <c r="D2058">
        <v>132690783</v>
      </c>
      <c r="F2058" t="s">
        <v>9</v>
      </c>
      <c r="G2058">
        <v>0.62709999999999999</v>
      </c>
      <c r="H2058">
        <v>3.8899999999999997E-2</v>
      </c>
      <c r="I2058">
        <v>0.62029999999999996</v>
      </c>
      <c r="J2058">
        <v>3.7600000000000001E-2</v>
      </c>
      <c r="K2058" s="1">
        <v>1</v>
      </c>
    </row>
    <row r="2059" spans="1:11" x14ac:dyDescent="0.25">
      <c r="A2059" t="s">
        <v>7378</v>
      </c>
      <c r="B2059" t="s">
        <v>865</v>
      </c>
      <c r="C2059">
        <v>132859440</v>
      </c>
      <c r="D2059">
        <v>132859442</v>
      </c>
      <c r="F2059" t="s">
        <v>9</v>
      </c>
      <c r="G2059">
        <v>0.82609999999999995</v>
      </c>
      <c r="H2059">
        <v>4.5499999999999999E-2</v>
      </c>
      <c r="I2059">
        <v>0.83589999999999998</v>
      </c>
      <c r="J2059">
        <v>6.0100000000000001E-2</v>
      </c>
      <c r="K2059" s="1">
        <v>0</v>
      </c>
    </row>
    <row r="2060" spans="1:11" x14ac:dyDescent="0.25">
      <c r="A2060" t="s">
        <v>7379</v>
      </c>
      <c r="B2060" t="s">
        <v>865</v>
      </c>
      <c r="C2060">
        <v>132859607</v>
      </c>
      <c r="D2060">
        <v>132859609</v>
      </c>
      <c r="F2060" t="s">
        <v>11</v>
      </c>
      <c r="G2060">
        <v>0.71040000000000003</v>
      </c>
      <c r="H2060">
        <v>6.7900000000000002E-2</v>
      </c>
      <c r="I2060">
        <v>0.71079999999999999</v>
      </c>
      <c r="J2060">
        <v>7.4499999999999997E-2</v>
      </c>
      <c r="K2060" s="1">
        <v>0</v>
      </c>
    </row>
    <row r="2061" spans="1:11" x14ac:dyDescent="0.25">
      <c r="A2061" t="s">
        <v>7380</v>
      </c>
      <c r="B2061" t="s">
        <v>865</v>
      </c>
      <c r="C2061">
        <v>132859721</v>
      </c>
      <c r="D2061">
        <v>132859723</v>
      </c>
      <c r="E2061" t="s">
        <v>7373</v>
      </c>
      <c r="F2061" t="s">
        <v>11</v>
      </c>
      <c r="G2061">
        <v>0.61799999999999999</v>
      </c>
      <c r="H2061">
        <v>5.91E-2</v>
      </c>
      <c r="I2061">
        <v>0.61870000000000003</v>
      </c>
      <c r="J2061">
        <v>6.3E-2</v>
      </c>
      <c r="K2061" s="1">
        <v>0</v>
      </c>
    </row>
    <row r="2062" spans="1:11" x14ac:dyDescent="0.25">
      <c r="A2062" t="s">
        <v>7381</v>
      </c>
      <c r="B2062" t="s">
        <v>865</v>
      </c>
      <c r="C2062">
        <v>132859819</v>
      </c>
      <c r="D2062">
        <v>132859821</v>
      </c>
      <c r="F2062" t="s">
        <v>11</v>
      </c>
      <c r="G2062">
        <v>0.60629999999999995</v>
      </c>
      <c r="H2062">
        <v>3.6400000000000002E-2</v>
      </c>
      <c r="I2062">
        <v>0.6139</v>
      </c>
      <c r="J2062">
        <v>3.8300000000000001E-2</v>
      </c>
      <c r="K2062" s="1">
        <v>0</v>
      </c>
    </row>
    <row r="2063" spans="1:11" x14ac:dyDescent="0.25">
      <c r="A2063" t="s">
        <v>7382</v>
      </c>
      <c r="B2063" t="s">
        <v>865</v>
      </c>
      <c r="C2063">
        <v>132859950</v>
      </c>
      <c r="D2063">
        <v>132859952</v>
      </c>
      <c r="F2063" t="s">
        <v>11</v>
      </c>
      <c r="G2063">
        <v>0.247</v>
      </c>
      <c r="H2063">
        <v>9.5200000000000007E-2</v>
      </c>
      <c r="I2063">
        <v>0.23730000000000001</v>
      </c>
      <c r="J2063">
        <v>0.10009999999999999</v>
      </c>
      <c r="K2063" s="1">
        <v>0</v>
      </c>
    </row>
    <row r="2064" spans="1:11" x14ac:dyDescent="0.25">
      <c r="A2064" t="s">
        <v>7383</v>
      </c>
      <c r="B2064" t="s">
        <v>865</v>
      </c>
      <c r="C2064">
        <v>132862023</v>
      </c>
      <c r="D2064">
        <v>132862025</v>
      </c>
      <c r="F2064" t="s">
        <v>9</v>
      </c>
      <c r="G2064">
        <v>0.74480000000000002</v>
      </c>
      <c r="H2064">
        <v>4.4999999999999998E-2</v>
      </c>
      <c r="I2064">
        <v>0.73540000000000005</v>
      </c>
      <c r="J2064">
        <v>6.9199999999999998E-2</v>
      </c>
      <c r="K2064" s="1">
        <v>1</v>
      </c>
    </row>
    <row r="2065" spans="1:11" x14ac:dyDescent="0.25">
      <c r="A2065" t="s">
        <v>7384</v>
      </c>
      <c r="B2065" t="s">
        <v>865</v>
      </c>
      <c r="C2065">
        <v>132862056</v>
      </c>
      <c r="D2065">
        <v>132862058</v>
      </c>
      <c r="F2065" t="s">
        <v>9</v>
      </c>
      <c r="G2065">
        <v>0.72119999999999995</v>
      </c>
      <c r="H2065">
        <v>4.0500000000000001E-2</v>
      </c>
      <c r="I2065">
        <v>0.72330000000000005</v>
      </c>
      <c r="J2065">
        <v>5.7799999999999997E-2</v>
      </c>
      <c r="K2065" s="1">
        <v>1</v>
      </c>
    </row>
    <row r="2066" spans="1:11" x14ac:dyDescent="0.25">
      <c r="A2066" t="s">
        <v>7385</v>
      </c>
      <c r="B2066" t="s">
        <v>865</v>
      </c>
      <c r="C2066">
        <v>132862109</v>
      </c>
      <c r="D2066">
        <v>132862111</v>
      </c>
      <c r="E2066" t="s">
        <v>7373</v>
      </c>
      <c r="F2066" t="s">
        <v>9</v>
      </c>
      <c r="G2066">
        <v>0.73370000000000002</v>
      </c>
      <c r="H2066">
        <v>4.4299999999999999E-2</v>
      </c>
      <c r="I2066">
        <v>0.73080000000000001</v>
      </c>
      <c r="J2066">
        <v>5.5800000000000002E-2</v>
      </c>
      <c r="K2066" s="1">
        <v>1</v>
      </c>
    </row>
    <row r="2067" spans="1:11" x14ac:dyDescent="0.25">
      <c r="A2067" t="s">
        <v>7386</v>
      </c>
      <c r="B2067" t="s">
        <v>865</v>
      </c>
      <c r="C2067">
        <v>132862586</v>
      </c>
      <c r="D2067">
        <v>132862588</v>
      </c>
      <c r="F2067" t="s">
        <v>11</v>
      </c>
      <c r="G2067">
        <v>0.39050000000000001</v>
      </c>
      <c r="H2067">
        <v>3.0599999999999999E-2</v>
      </c>
      <c r="I2067">
        <v>0.39279999999999998</v>
      </c>
      <c r="J2067">
        <v>4.2799999999999998E-2</v>
      </c>
      <c r="K2067" s="1">
        <v>1</v>
      </c>
    </row>
    <row r="2068" spans="1:11" x14ac:dyDescent="0.25">
      <c r="A2068" t="s">
        <v>7387</v>
      </c>
      <c r="B2068" t="s">
        <v>865</v>
      </c>
      <c r="C2068">
        <v>132862943</v>
      </c>
      <c r="D2068">
        <v>132862945</v>
      </c>
      <c r="F2068" t="s">
        <v>11</v>
      </c>
      <c r="G2068">
        <v>0.14030000000000001</v>
      </c>
      <c r="H2068">
        <v>4.1599999999999998E-2</v>
      </c>
      <c r="I2068">
        <v>0.1381</v>
      </c>
      <c r="J2068">
        <v>4.1200000000000001E-2</v>
      </c>
      <c r="K2068" s="1">
        <v>1</v>
      </c>
    </row>
    <row r="2069" spans="1:11" x14ac:dyDescent="0.25">
      <c r="A2069" t="s">
        <v>7388</v>
      </c>
      <c r="B2069" t="s">
        <v>865</v>
      </c>
      <c r="C2069">
        <v>133000027</v>
      </c>
      <c r="D2069">
        <v>133000029</v>
      </c>
      <c r="F2069" t="s">
        <v>11</v>
      </c>
      <c r="G2069">
        <v>0.63470000000000004</v>
      </c>
      <c r="H2069">
        <v>3.15E-2</v>
      </c>
      <c r="I2069">
        <v>0.63349999999999995</v>
      </c>
      <c r="J2069">
        <v>2.8799999999999999E-2</v>
      </c>
      <c r="K2069" s="1">
        <v>0</v>
      </c>
    </row>
    <row r="2070" spans="1:11" x14ac:dyDescent="0.25">
      <c r="A2070" t="s">
        <v>7389</v>
      </c>
      <c r="B2070" t="s">
        <v>865</v>
      </c>
      <c r="C2070">
        <v>133000170</v>
      </c>
      <c r="D2070">
        <v>133000172</v>
      </c>
      <c r="F2070" t="s">
        <v>11</v>
      </c>
      <c r="G2070">
        <v>0.75760000000000005</v>
      </c>
      <c r="H2070">
        <v>3.3599999999999998E-2</v>
      </c>
      <c r="I2070">
        <v>0.75149999999999995</v>
      </c>
      <c r="J2070">
        <v>4.6199999999999998E-2</v>
      </c>
      <c r="K2070" s="1">
        <v>0</v>
      </c>
    </row>
    <row r="2071" spans="1:11" x14ac:dyDescent="0.25">
      <c r="A2071" t="s">
        <v>7390</v>
      </c>
      <c r="B2071" t="s">
        <v>865</v>
      </c>
      <c r="C2071">
        <v>133000177</v>
      </c>
      <c r="D2071">
        <v>133000179</v>
      </c>
      <c r="F2071" t="s">
        <v>11</v>
      </c>
      <c r="G2071">
        <v>0.8569</v>
      </c>
      <c r="H2071">
        <v>4.87E-2</v>
      </c>
      <c r="I2071">
        <v>0.82740000000000002</v>
      </c>
      <c r="J2071">
        <v>6.8699999999999997E-2</v>
      </c>
      <c r="K2071" s="1">
        <v>0</v>
      </c>
    </row>
    <row r="2072" spans="1:11" x14ac:dyDescent="0.25">
      <c r="A2072" t="s">
        <v>7391</v>
      </c>
      <c r="B2072" t="s">
        <v>865</v>
      </c>
      <c r="C2072">
        <v>133000292</v>
      </c>
      <c r="D2072">
        <v>133000294</v>
      </c>
      <c r="F2072" t="s">
        <v>9</v>
      </c>
      <c r="G2072">
        <v>0.55030000000000001</v>
      </c>
      <c r="H2072">
        <v>3.85E-2</v>
      </c>
      <c r="I2072">
        <v>0.53639999999999999</v>
      </c>
      <c r="J2072">
        <v>4.8300000000000003E-2</v>
      </c>
      <c r="K2072" s="1">
        <v>0</v>
      </c>
    </row>
    <row r="2073" spans="1:11" x14ac:dyDescent="0.25">
      <c r="A2073" t="s">
        <v>7392</v>
      </c>
      <c r="B2073" t="s">
        <v>865</v>
      </c>
      <c r="C2073">
        <v>133000382</v>
      </c>
      <c r="D2073">
        <v>133000384</v>
      </c>
      <c r="F2073" t="s">
        <v>9</v>
      </c>
      <c r="G2073">
        <v>0.55489999999999995</v>
      </c>
      <c r="H2073">
        <v>0.04</v>
      </c>
      <c r="I2073">
        <v>0.55279999999999996</v>
      </c>
      <c r="J2073">
        <v>5.33E-2</v>
      </c>
      <c r="K2073" s="1">
        <v>0</v>
      </c>
    </row>
    <row r="2074" spans="1:11" x14ac:dyDescent="0.25">
      <c r="A2074" t="s">
        <v>7393</v>
      </c>
      <c r="B2074" t="s">
        <v>865</v>
      </c>
      <c r="C2074">
        <v>133000496</v>
      </c>
      <c r="D2074">
        <v>133000498</v>
      </c>
      <c r="F2074" t="s">
        <v>9</v>
      </c>
      <c r="G2074">
        <v>0.64080000000000004</v>
      </c>
      <c r="H2074">
        <v>6.7100000000000007E-2</v>
      </c>
      <c r="I2074">
        <v>0.63749999999999996</v>
      </c>
      <c r="J2074">
        <v>7.7799999999999994E-2</v>
      </c>
      <c r="K2074" s="1">
        <v>0</v>
      </c>
    </row>
    <row r="2075" spans="1:11" x14ac:dyDescent="0.25">
      <c r="A2075" t="s">
        <v>7394</v>
      </c>
      <c r="B2075" t="s">
        <v>865</v>
      </c>
      <c r="C2075">
        <v>133000791</v>
      </c>
      <c r="D2075">
        <v>133000793</v>
      </c>
      <c r="F2075" t="s">
        <v>9</v>
      </c>
      <c r="G2075">
        <v>0.74729999999999996</v>
      </c>
      <c r="H2075">
        <v>6.2399999999999997E-2</v>
      </c>
      <c r="I2075">
        <v>0.73650000000000004</v>
      </c>
      <c r="J2075">
        <v>6.5600000000000006E-2</v>
      </c>
      <c r="K2075" s="1">
        <v>0</v>
      </c>
    </row>
    <row r="2076" spans="1:11" x14ac:dyDescent="0.25">
      <c r="A2076" t="s">
        <v>7395</v>
      </c>
      <c r="B2076" t="s">
        <v>865</v>
      </c>
      <c r="C2076">
        <v>133000829</v>
      </c>
      <c r="D2076">
        <v>133000831</v>
      </c>
      <c r="F2076" t="s">
        <v>9</v>
      </c>
      <c r="G2076">
        <v>0.88090000000000002</v>
      </c>
      <c r="H2076">
        <v>6.5299999999999997E-2</v>
      </c>
      <c r="I2076">
        <v>0.88749999999999996</v>
      </c>
      <c r="J2076">
        <v>5.6599999999999998E-2</v>
      </c>
      <c r="K2076" s="1">
        <v>0</v>
      </c>
    </row>
    <row r="2077" spans="1:11" x14ac:dyDescent="0.25">
      <c r="A2077" t="s">
        <v>7396</v>
      </c>
      <c r="B2077" t="s">
        <v>865</v>
      </c>
      <c r="C2077">
        <v>133020293</v>
      </c>
      <c r="D2077">
        <v>133020295</v>
      </c>
      <c r="F2077" t="s">
        <v>9</v>
      </c>
      <c r="G2077">
        <v>0.59240000000000004</v>
      </c>
      <c r="H2077">
        <v>0.1583</v>
      </c>
      <c r="I2077">
        <v>0.56069999999999998</v>
      </c>
      <c r="J2077">
        <v>0.12989999999999999</v>
      </c>
      <c r="K2077" s="1">
        <v>1</v>
      </c>
    </row>
    <row r="2078" spans="1:11" x14ac:dyDescent="0.25">
      <c r="A2078" t="s">
        <v>7397</v>
      </c>
      <c r="B2078" t="s">
        <v>865</v>
      </c>
      <c r="C2078">
        <v>133020326</v>
      </c>
      <c r="D2078">
        <v>133020328</v>
      </c>
      <c r="F2078" t="s">
        <v>9</v>
      </c>
      <c r="G2078">
        <v>0.61539999999999995</v>
      </c>
      <c r="H2078">
        <v>9.8400000000000001E-2</v>
      </c>
      <c r="I2078">
        <v>0.57020000000000004</v>
      </c>
      <c r="J2078">
        <v>9.4500000000000001E-2</v>
      </c>
      <c r="K2078" s="1">
        <v>1</v>
      </c>
    </row>
    <row r="2079" spans="1:11" x14ac:dyDescent="0.25">
      <c r="A2079" t="s">
        <v>7398</v>
      </c>
      <c r="B2079" t="s">
        <v>865</v>
      </c>
      <c r="C2079">
        <v>133020745</v>
      </c>
      <c r="D2079">
        <v>133020747</v>
      </c>
      <c r="F2079" t="s">
        <v>9</v>
      </c>
      <c r="G2079">
        <v>0.96030000000000004</v>
      </c>
      <c r="H2079">
        <v>9.2999999999999992E-3</v>
      </c>
      <c r="I2079">
        <v>0.96230000000000004</v>
      </c>
      <c r="J2079">
        <v>0.01</v>
      </c>
      <c r="K2079" s="1">
        <v>1</v>
      </c>
    </row>
    <row r="2080" spans="1:11" x14ac:dyDescent="0.25">
      <c r="A2080" t="s">
        <v>7399</v>
      </c>
      <c r="B2080" t="s">
        <v>865</v>
      </c>
      <c r="C2080">
        <v>133020941</v>
      </c>
      <c r="D2080">
        <v>133020943</v>
      </c>
      <c r="F2080" t="s">
        <v>9</v>
      </c>
      <c r="G2080">
        <v>0.86809999999999998</v>
      </c>
      <c r="H2080">
        <v>3.3700000000000001E-2</v>
      </c>
      <c r="I2080">
        <v>0.85340000000000005</v>
      </c>
      <c r="J2080">
        <v>4.8099999999999997E-2</v>
      </c>
      <c r="K2080" s="1">
        <v>1</v>
      </c>
    </row>
    <row r="2081" spans="1:11" x14ac:dyDescent="0.25">
      <c r="A2081" t="s">
        <v>7400</v>
      </c>
      <c r="B2081" t="s">
        <v>865</v>
      </c>
      <c r="C2081">
        <v>133021134</v>
      </c>
      <c r="D2081">
        <v>133021136</v>
      </c>
      <c r="F2081" t="s">
        <v>9</v>
      </c>
      <c r="G2081">
        <v>0.37140000000000001</v>
      </c>
      <c r="H2081">
        <v>7.1499999999999994E-2</v>
      </c>
      <c r="I2081">
        <v>0.35730000000000001</v>
      </c>
      <c r="J2081">
        <v>6.0499999999999998E-2</v>
      </c>
      <c r="K2081" s="1">
        <v>1</v>
      </c>
    </row>
    <row r="2082" spans="1:11" x14ac:dyDescent="0.25">
      <c r="A2082" t="s">
        <v>1270</v>
      </c>
      <c r="B2082" t="s">
        <v>865</v>
      </c>
      <c r="C2082">
        <v>133021712</v>
      </c>
      <c r="D2082">
        <v>133021714</v>
      </c>
      <c r="F2082" t="s">
        <v>9</v>
      </c>
      <c r="G2082">
        <v>5.21E-2</v>
      </c>
      <c r="H2082">
        <v>2.4899999999999999E-2</v>
      </c>
      <c r="I2082">
        <v>5.6899999999999999E-2</v>
      </c>
      <c r="J2082">
        <v>1.8700000000000001E-2</v>
      </c>
      <c r="K2082" s="1">
        <v>1</v>
      </c>
    </row>
    <row r="2083" spans="1:11" x14ac:dyDescent="0.25">
      <c r="A2083" t="s">
        <v>1271</v>
      </c>
      <c r="B2083" t="s">
        <v>865</v>
      </c>
      <c r="C2083">
        <v>133022422</v>
      </c>
      <c r="D2083">
        <v>133022424</v>
      </c>
      <c r="F2083" t="s">
        <v>9</v>
      </c>
      <c r="G2083">
        <v>0.19620000000000001</v>
      </c>
      <c r="H2083">
        <v>0.1411</v>
      </c>
      <c r="I2083">
        <v>0.1721</v>
      </c>
      <c r="J2083">
        <v>9.3100000000000002E-2</v>
      </c>
      <c r="K2083" s="1">
        <v>1</v>
      </c>
    </row>
    <row r="2084" spans="1:11" x14ac:dyDescent="0.25">
      <c r="A2084" t="s">
        <v>1272</v>
      </c>
      <c r="B2084" t="s">
        <v>865</v>
      </c>
      <c r="C2084">
        <v>133022549</v>
      </c>
      <c r="D2084">
        <v>133022551</v>
      </c>
      <c r="F2084" t="s">
        <v>9</v>
      </c>
      <c r="G2084">
        <v>0.53810000000000002</v>
      </c>
      <c r="H2084">
        <v>0.20619999999999999</v>
      </c>
      <c r="I2084">
        <v>0.54559999999999997</v>
      </c>
      <c r="J2084">
        <v>0.18920000000000001</v>
      </c>
      <c r="K2084" s="1">
        <v>1</v>
      </c>
    </row>
    <row r="2085" spans="1:11" x14ac:dyDescent="0.25">
      <c r="A2085" t="s">
        <v>1273</v>
      </c>
      <c r="B2085" t="s">
        <v>865</v>
      </c>
      <c r="C2085">
        <v>133022676</v>
      </c>
      <c r="D2085">
        <v>133022678</v>
      </c>
      <c r="F2085" t="s">
        <v>11</v>
      </c>
      <c r="G2085">
        <v>0.46239999999999998</v>
      </c>
      <c r="H2085">
        <v>9.5500000000000002E-2</v>
      </c>
      <c r="I2085">
        <v>0.4032</v>
      </c>
      <c r="J2085">
        <v>0.1119</v>
      </c>
      <c r="K2085" s="1">
        <v>1</v>
      </c>
    </row>
    <row r="2086" spans="1:11" x14ac:dyDescent="0.25">
      <c r="A2086" t="s">
        <v>1274</v>
      </c>
      <c r="B2086" t="s">
        <v>865</v>
      </c>
      <c r="C2086">
        <v>133022759</v>
      </c>
      <c r="D2086">
        <v>133022761</v>
      </c>
      <c r="F2086" t="s">
        <v>11</v>
      </c>
      <c r="G2086">
        <v>0.6482</v>
      </c>
      <c r="H2086">
        <v>0.1193</v>
      </c>
      <c r="I2086">
        <v>0.57350000000000001</v>
      </c>
      <c r="J2086">
        <v>0.15290000000000001</v>
      </c>
      <c r="K2086" s="1">
        <v>1</v>
      </c>
    </row>
    <row r="2087" spans="1:11" x14ac:dyDescent="0.25">
      <c r="A2087" t="s">
        <v>1275</v>
      </c>
      <c r="B2087" t="s">
        <v>865</v>
      </c>
      <c r="C2087">
        <v>133022852</v>
      </c>
      <c r="D2087">
        <v>133022854</v>
      </c>
      <c r="F2087" t="s">
        <v>11</v>
      </c>
      <c r="G2087">
        <v>0.63109999999999999</v>
      </c>
      <c r="H2087">
        <v>8.9399999999999993E-2</v>
      </c>
      <c r="I2087">
        <v>0.56640000000000001</v>
      </c>
      <c r="J2087">
        <v>0.1148</v>
      </c>
      <c r="K2087" s="1">
        <v>1</v>
      </c>
    </row>
    <row r="2088" spans="1:11" x14ac:dyDescent="0.25">
      <c r="A2088" t="s">
        <v>1276</v>
      </c>
      <c r="B2088" t="s">
        <v>865</v>
      </c>
      <c r="C2088">
        <v>133022954</v>
      </c>
      <c r="D2088">
        <v>133022956</v>
      </c>
      <c r="F2088" t="s">
        <v>9</v>
      </c>
      <c r="G2088">
        <v>0.81</v>
      </c>
      <c r="H2088">
        <v>4.7300000000000002E-2</v>
      </c>
      <c r="I2088">
        <v>0.74039999999999995</v>
      </c>
      <c r="J2088">
        <v>9.9400000000000002E-2</v>
      </c>
      <c r="K2088" s="1">
        <v>1</v>
      </c>
    </row>
    <row r="2089" spans="1:11" x14ac:dyDescent="0.25">
      <c r="A2089" t="s">
        <v>7401</v>
      </c>
      <c r="B2089" t="s">
        <v>865</v>
      </c>
      <c r="C2089">
        <v>133050276</v>
      </c>
      <c r="D2089">
        <v>133050278</v>
      </c>
      <c r="F2089" t="s">
        <v>11</v>
      </c>
      <c r="G2089">
        <v>0.55600000000000005</v>
      </c>
      <c r="H2089">
        <v>8.3299999999999999E-2</v>
      </c>
      <c r="I2089">
        <v>0.55610000000000004</v>
      </c>
      <c r="J2089">
        <v>9.8500000000000004E-2</v>
      </c>
      <c r="K2089" s="1">
        <v>0</v>
      </c>
    </row>
    <row r="2090" spans="1:11" x14ac:dyDescent="0.25">
      <c r="A2090" t="s">
        <v>7402</v>
      </c>
      <c r="B2090" t="s">
        <v>865</v>
      </c>
      <c r="C2090">
        <v>133050507</v>
      </c>
      <c r="D2090">
        <v>133050509</v>
      </c>
      <c r="F2090" t="s">
        <v>11</v>
      </c>
      <c r="G2090">
        <v>0.77639999999999998</v>
      </c>
      <c r="H2090">
        <v>0.1077</v>
      </c>
      <c r="I2090">
        <v>0.77739999999999998</v>
      </c>
      <c r="J2090">
        <v>0.1265</v>
      </c>
      <c r="K2090" s="1">
        <v>0</v>
      </c>
    </row>
    <row r="2091" spans="1:11" x14ac:dyDescent="0.25">
      <c r="A2091" t="s">
        <v>7403</v>
      </c>
      <c r="B2091" t="s">
        <v>865</v>
      </c>
      <c r="C2091">
        <v>133050825</v>
      </c>
      <c r="D2091">
        <v>133050827</v>
      </c>
      <c r="F2091" t="s">
        <v>11</v>
      </c>
      <c r="G2091">
        <v>0.85499999999999998</v>
      </c>
      <c r="H2091">
        <v>0.1246</v>
      </c>
      <c r="I2091">
        <v>0.85640000000000005</v>
      </c>
      <c r="J2091">
        <v>0.14460000000000001</v>
      </c>
      <c r="K2091" s="1">
        <v>0</v>
      </c>
    </row>
    <row r="2092" spans="1:11" x14ac:dyDescent="0.25">
      <c r="A2092" t="s">
        <v>7404</v>
      </c>
      <c r="B2092" t="s">
        <v>865</v>
      </c>
      <c r="C2092">
        <v>133176827</v>
      </c>
      <c r="D2092">
        <v>133176829</v>
      </c>
      <c r="F2092" t="s">
        <v>9</v>
      </c>
      <c r="G2092">
        <v>0.90359999999999996</v>
      </c>
      <c r="H2092">
        <v>1.7399999999999999E-2</v>
      </c>
      <c r="I2092">
        <v>0.90690000000000004</v>
      </c>
      <c r="J2092">
        <v>1.8100000000000002E-2</v>
      </c>
      <c r="K2092" s="1">
        <v>1</v>
      </c>
    </row>
    <row r="2093" spans="1:11" x14ac:dyDescent="0.25">
      <c r="A2093" t="s">
        <v>7405</v>
      </c>
      <c r="B2093" t="s">
        <v>865</v>
      </c>
      <c r="C2093">
        <v>133177074</v>
      </c>
      <c r="D2093">
        <v>133177076</v>
      </c>
      <c r="F2093" t="s">
        <v>9</v>
      </c>
      <c r="G2093">
        <v>0.1948</v>
      </c>
      <c r="H2093">
        <v>5.3800000000000001E-2</v>
      </c>
      <c r="I2093">
        <v>0.21940000000000001</v>
      </c>
      <c r="J2093">
        <v>5.5E-2</v>
      </c>
      <c r="K2093" s="1">
        <v>1</v>
      </c>
    </row>
    <row r="2094" spans="1:11" x14ac:dyDescent="0.25">
      <c r="A2094" t="s">
        <v>7406</v>
      </c>
      <c r="B2094" t="s">
        <v>865</v>
      </c>
      <c r="C2094">
        <v>133177382</v>
      </c>
      <c r="D2094">
        <v>133177384</v>
      </c>
      <c r="F2094" t="s">
        <v>9</v>
      </c>
      <c r="G2094">
        <v>0.2283</v>
      </c>
      <c r="H2094">
        <v>5.5500000000000001E-2</v>
      </c>
      <c r="I2094">
        <v>0.2301</v>
      </c>
      <c r="J2094">
        <v>4.7500000000000001E-2</v>
      </c>
      <c r="K2094" s="1">
        <v>1</v>
      </c>
    </row>
    <row r="2095" spans="1:11" x14ac:dyDescent="0.25">
      <c r="A2095" t="s">
        <v>7407</v>
      </c>
      <c r="B2095" t="s">
        <v>865</v>
      </c>
      <c r="C2095">
        <v>133177545</v>
      </c>
      <c r="D2095">
        <v>133177547</v>
      </c>
      <c r="F2095" t="s">
        <v>9</v>
      </c>
      <c r="G2095">
        <v>0.1865</v>
      </c>
      <c r="H2095">
        <v>5.3900000000000003E-2</v>
      </c>
      <c r="I2095">
        <v>0.1893</v>
      </c>
      <c r="J2095">
        <v>5.3900000000000003E-2</v>
      </c>
      <c r="K2095" s="1">
        <v>1</v>
      </c>
    </row>
    <row r="2096" spans="1:11" x14ac:dyDescent="0.25">
      <c r="A2096" t="s">
        <v>7408</v>
      </c>
      <c r="B2096" t="s">
        <v>865</v>
      </c>
      <c r="C2096">
        <v>133177699</v>
      </c>
      <c r="D2096">
        <v>133177701</v>
      </c>
      <c r="F2096" t="s">
        <v>9</v>
      </c>
      <c r="G2096">
        <v>0.42330000000000001</v>
      </c>
      <c r="H2096">
        <v>3.78E-2</v>
      </c>
      <c r="I2096">
        <v>0.40429999999999999</v>
      </c>
      <c r="J2096">
        <v>5.2200000000000003E-2</v>
      </c>
      <c r="K2096" s="1">
        <v>1</v>
      </c>
    </row>
    <row r="2097" spans="1:11" x14ac:dyDescent="0.25">
      <c r="A2097" t="s">
        <v>7409</v>
      </c>
      <c r="B2097" t="s">
        <v>865</v>
      </c>
      <c r="C2097">
        <v>133178027</v>
      </c>
      <c r="D2097">
        <v>133178029</v>
      </c>
      <c r="F2097" t="s">
        <v>11</v>
      </c>
      <c r="G2097">
        <v>0.81679999999999997</v>
      </c>
      <c r="H2097">
        <v>2.4899999999999999E-2</v>
      </c>
      <c r="I2097">
        <v>0.82169999999999999</v>
      </c>
      <c r="J2097">
        <v>2.9499999999999998E-2</v>
      </c>
      <c r="K2097" s="1">
        <v>1</v>
      </c>
    </row>
    <row r="2098" spans="1:11" x14ac:dyDescent="0.25">
      <c r="A2098" t="s">
        <v>7410</v>
      </c>
      <c r="B2098" t="s">
        <v>865</v>
      </c>
      <c r="C2098">
        <v>133179337</v>
      </c>
      <c r="D2098">
        <v>133179339</v>
      </c>
      <c r="F2098" t="s">
        <v>9</v>
      </c>
      <c r="G2098">
        <v>0.82950000000000002</v>
      </c>
      <c r="H2098">
        <v>4.8800000000000003E-2</v>
      </c>
      <c r="I2098">
        <v>0.82099999999999995</v>
      </c>
      <c r="J2098">
        <v>4.2000000000000003E-2</v>
      </c>
      <c r="K2098" s="1">
        <v>0</v>
      </c>
    </row>
    <row r="2099" spans="1:11" x14ac:dyDescent="0.25">
      <c r="A2099" t="s">
        <v>7411</v>
      </c>
      <c r="B2099" t="s">
        <v>865</v>
      </c>
      <c r="C2099">
        <v>133179886</v>
      </c>
      <c r="D2099">
        <v>133179888</v>
      </c>
      <c r="F2099" t="s">
        <v>11</v>
      </c>
      <c r="G2099">
        <v>0.55820000000000003</v>
      </c>
      <c r="H2099">
        <v>6.9400000000000003E-2</v>
      </c>
      <c r="I2099">
        <v>0.5464</v>
      </c>
      <c r="J2099">
        <v>6.5100000000000005E-2</v>
      </c>
      <c r="K2099" s="1">
        <v>0</v>
      </c>
    </row>
    <row r="2100" spans="1:11" x14ac:dyDescent="0.25">
      <c r="A2100" t="s">
        <v>7412</v>
      </c>
      <c r="B2100" t="s">
        <v>865</v>
      </c>
      <c r="C2100">
        <v>133179977</v>
      </c>
      <c r="D2100">
        <v>133179979</v>
      </c>
      <c r="E2100" t="s">
        <v>7413</v>
      </c>
      <c r="F2100" t="s">
        <v>11</v>
      </c>
      <c r="G2100">
        <v>0.40810000000000002</v>
      </c>
      <c r="H2100">
        <v>5.2900000000000003E-2</v>
      </c>
      <c r="I2100">
        <v>0.3926</v>
      </c>
      <c r="J2100">
        <v>4.3900000000000002E-2</v>
      </c>
      <c r="K2100" s="1">
        <v>0</v>
      </c>
    </row>
    <row r="2101" spans="1:11" x14ac:dyDescent="0.25">
      <c r="A2101" t="s">
        <v>7414</v>
      </c>
      <c r="B2101" t="s">
        <v>865</v>
      </c>
      <c r="C2101">
        <v>133180044</v>
      </c>
      <c r="D2101">
        <v>133180046</v>
      </c>
      <c r="F2101" t="s">
        <v>11</v>
      </c>
      <c r="G2101">
        <v>0.63780000000000003</v>
      </c>
      <c r="H2101">
        <v>6.8199999999999997E-2</v>
      </c>
      <c r="I2101">
        <v>0.62380000000000002</v>
      </c>
      <c r="J2101">
        <v>5.8200000000000002E-2</v>
      </c>
      <c r="K2101" s="1">
        <v>0</v>
      </c>
    </row>
    <row r="2102" spans="1:11" x14ac:dyDescent="0.25">
      <c r="A2102" t="s">
        <v>7415</v>
      </c>
      <c r="B2102" t="s">
        <v>865</v>
      </c>
      <c r="C2102">
        <v>133180237</v>
      </c>
      <c r="D2102">
        <v>133180239</v>
      </c>
      <c r="F2102" t="s">
        <v>11</v>
      </c>
      <c r="G2102">
        <v>0.4657</v>
      </c>
      <c r="H2102">
        <v>5.8000000000000003E-2</v>
      </c>
      <c r="I2102">
        <v>0.45879999999999999</v>
      </c>
      <c r="J2102">
        <v>5.3400000000000003E-2</v>
      </c>
      <c r="K2102" s="1">
        <v>0</v>
      </c>
    </row>
    <row r="2103" spans="1:11" x14ac:dyDescent="0.25">
      <c r="A2103" t="s">
        <v>7416</v>
      </c>
      <c r="B2103" t="s">
        <v>865</v>
      </c>
      <c r="C2103">
        <v>133180697</v>
      </c>
      <c r="D2103">
        <v>133180699</v>
      </c>
      <c r="F2103" t="s">
        <v>9</v>
      </c>
      <c r="G2103">
        <v>0.37219999999999998</v>
      </c>
      <c r="H2103">
        <v>7.7200000000000005E-2</v>
      </c>
      <c r="I2103">
        <v>0.35070000000000001</v>
      </c>
      <c r="J2103">
        <v>7.0900000000000005E-2</v>
      </c>
      <c r="K2103" s="1">
        <v>0</v>
      </c>
    </row>
    <row r="2104" spans="1:11" x14ac:dyDescent="0.25">
      <c r="A2104" t="s">
        <v>7417</v>
      </c>
      <c r="B2104" t="s">
        <v>865</v>
      </c>
      <c r="C2104">
        <v>133186598</v>
      </c>
      <c r="D2104">
        <v>133186600</v>
      </c>
      <c r="F2104" t="s">
        <v>9</v>
      </c>
      <c r="G2104">
        <v>0.97629999999999995</v>
      </c>
      <c r="H2104">
        <v>6.3E-3</v>
      </c>
      <c r="I2104">
        <v>0.97609999999999997</v>
      </c>
      <c r="J2104">
        <v>7.7000000000000002E-3</v>
      </c>
      <c r="K2104" s="1">
        <v>1</v>
      </c>
    </row>
    <row r="2105" spans="1:11" x14ac:dyDescent="0.25">
      <c r="A2105" t="s">
        <v>7418</v>
      </c>
      <c r="B2105" t="s">
        <v>865</v>
      </c>
      <c r="C2105">
        <v>133186737</v>
      </c>
      <c r="D2105">
        <v>133186739</v>
      </c>
      <c r="F2105" t="s">
        <v>11</v>
      </c>
      <c r="G2105">
        <v>0.77059999999999995</v>
      </c>
      <c r="H2105">
        <v>5.11E-2</v>
      </c>
      <c r="I2105">
        <v>0.78449999999999998</v>
      </c>
      <c r="J2105">
        <v>4.4499999999999998E-2</v>
      </c>
      <c r="K2105" s="1">
        <v>1</v>
      </c>
    </row>
    <row r="2106" spans="1:11" x14ac:dyDescent="0.25">
      <c r="A2106" t="s">
        <v>7419</v>
      </c>
      <c r="B2106" t="s">
        <v>865</v>
      </c>
      <c r="C2106">
        <v>133186922</v>
      </c>
      <c r="D2106">
        <v>133186924</v>
      </c>
      <c r="E2106" t="s">
        <v>7413</v>
      </c>
      <c r="F2106" t="s">
        <v>11</v>
      </c>
      <c r="G2106">
        <v>0.33629999999999999</v>
      </c>
      <c r="H2106">
        <v>6.4699999999999994E-2</v>
      </c>
      <c r="I2106">
        <v>0.35720000000000002</v>
      </c>
      <c r="J2106">
        <v>6.0999999999999999E-2</v>
      </c>
      <c r="K2106" s="1">
        <v>1</v>
      </c>
    </row>
    <row r="2107" spans="1:11" x14ac:dyDescent="0.25">
      <c r="A2107" t="s">
        <v>7420</v>
      </c>
      <c r="B2107" t="s">
        <v>865</v>
      </c>
      <c r="C2107">
        <v>133187044</v>
      </c>
      <c r="D2107">
        <v>133187046</v>
      </c>
      <c r="F2107" t="s">
        <v>11</v>
      </c>
      <c r="G2107">
        <v>0.249</v>
      </c>
      <c r="H2107">
        <v>0.1009</v>
      </c>
      <c r="I2107">
        <v>0.30530000000000002</v>
      </c>
      <c r="J2107">
        <v>9.6799999999999997E-2</v>
      </c>
      <c r="K2107" s="1">
        <v>1</v>
      </c>
    </row>
    <row r="2108" spans="1:11" x14ac:dyDescent="0.25">
      <c r="A2108" t="s">
        <v>7421</v>
      </c>
      <c r="B2108" t="s">
        <v>865</v>
      </c>
      <c r="C2108">
        <v>133187173</v>
      </c>
      <c r="D2108">
        <v>133187175</v>
      </c>
      <c r="F2108" t="s">
        <v>9</v>
      </c>
      <c r="G2108">
        <v>0.1696</v>
      </c>
      <c r="H2108">
        <v>6.8699999999999997E-2</v>
      </c>
      <c r="I2108">
        <v>0.20730000000000001</v>
      </c>
      <c r="J2108">
        <v>6.7000000000000004E-2</v>
      </c>
      <c r="K2108" s="1">
        <v>1</v>
      </c>
    </row>
    <row r="2109" spans="1:11" x14ac:dyDescent="0.25">
      <c r="A2109" t="s">
        <v>7422</v>
      </c>
      <c r="B2109" t="s">
        <v>865</v>
      </c>
      <c r="C2109">
        <v>133187451</v>
      </c>
      <c r="D2109">
        <v>133187453</v>
      </c>
      <c r="F2109" t="s">
        <v>9</v>
      </c>
      <c r="G2109">
        <v>0.29970000000000002</v>
      </c>
      <c r="H2109">
        <v>5.0500000000000003E-2</v>
      </c>
      <c r="I2109">
        <v>0.3251</v>
      </c>
      <c r="J2109">
        <v>4.3799999999999999E-2</v>
      </c>
      <c r="K2109" s="1">
        <v>1</v>
      </c>
    </row>
    <row r="2110" spans="1:11" x14ac:dyDescent="0.25">
      <c r="A2110" t="s">
        <v>7423</v>
      </c>
      <c r="B2110" t="s">
        <v>865</v>
      </c>
      <c r="C2110">
        <v>133344445</v>
      </c>
      <c r="D2110">
        <v>133344447</v>
      </c>
      <c r="F2110" t="s">
        <v>18</v>
      </c>
      <c r="G2110">
        <v>0.50619999999999998</v>
      </c>
      <c r="H2110">
        <v>6.1199999999999997E-2</v>
      </c>
      <c r="I2110">
        <v>0.49780000000000002</v>
      </c>
      <c r="J2110">
        <v>5.7299999999999997E-2</v>
      </c>
      <c r="K2110" s="1">
        <v>0</v>
      </c>
    </row>
    <row r="2111" spans="1:11" x14ac:dyDescent="0.25">
      <c r="A2111" t="s">
        <v>7424</v>
      </c>
      <c r="B2111" t="s">
        <v>865</v>
      </c>
      <c r="C2111">
        <v>133345085</v>
      </c>
      <c r="D2111">
        <v>133345087</v>
      </c>
      <c r="F2111" t="s">
        <v>18</v>
      </c>
      <c r="G2111">
        <v>9.4200000000000006E-2</v>
      </c>
      <c r="H2111">
        <v>3.4500000000000003E-2</v>
      </c>
      <c r="I2111">
        <v>9.7299999999999998E-2</v>
      </c>
      <c r="J2111">
        <v>2.86E-2</v>
      </c>
      <c r="K2111" s="1">
        <v>0</v>
      </c>
    </row>
    <row r="2112" spans="1:11" x14ac:dyDescent="0.25">
      <c r="A2112" t="s">
        <v>7425</v>
      </c>
      <c r="B2112" t="s">
        <v>865</v>
      </c>
      <c r="C2112">
        <v>133345284</v>
      </c>
      <c r="D2112">
        <v>133345286</v>
      </c>
      <c r="F2112" t="s">
        <v>34</v>
      </c>
      <c r="G2112">
        <v>0.42020000000000002</v>
      </c>
      <c r="H2112">
        <v>8.6099999999999996E-2</v>
      </c>
      <c r="I2112">
        <v>0.40839999999999999</v>
      </c>
      <c r="J2112">
        <v>7.1599999999999997E-2</v>
      </c>
      <c r="K2112" s="1">
        <v>0</v>
      </c>
    </row>
    <row r="2113" spans="1:11" x14ac:dyDescent="0.25">
      <c r="A2113" t="s">
        <v>7426</v>
      </c>
      <c r="B2113" t="s">
        <v>865</v>
      </c>
      <c r="C2113">
        <v>133345321</v>
      </c>
      <c r="D2113">
        <v>133345323</v>
      </c>
      <c r="F2113" t="s">
        <v>34</v>
      </c>
      <c r="G2113">
        <v>0.47039999999999998</v>
      </c>
      <c r="H2113">
        <v>8.9599999999999999E-2</v>
      </c>
      <c r="I2113">
        <v>0.44950000000000001</v>
      </c>
      <c r="J2113">
        <v>7.1099999999999997E-2</v>
      </c>
      <c r="K2113" s="1">
        <v>0</v>
      </c>
    </row>
    <row r="2114" spans="1:11" x14ac:dyDescent="0.25">
      <c r="A2114" t="s">
        <v>7427</v>
      </c>
      <c r="B2114" t="s">
        <v>865</v>
      </c>
      <c r="C2114">
        <v>133424285</v>
      </c>
      <c r="D2114">
        <v>133424287</v>
      </c>
      <c r="F2114" t="s">
        <v>34</v>
      </c>
      <c r="G2114">
        <v>0.33560000000000001</v>
      </c>
      <c r="H2114">
        <v>5.1299999999999998E-2</v>
      </c>
      <c r="I2114">
        <v>0.33110000000000001</v>
      </c>
      <c r="J2114">
        <v>6.5600000000000006E-2</v>
      </c>
      <c r="K2114" s="1">
        <v>1</v>
      </c>
    </row>
    <row r="2115" spans="1:11" x14ac:dyDescent="0.25">
      <c r="A2115" t="s">
        <v>7428</v>
      </c>
      <c r="B2115" t="s">
        <v>865</v>
      </c>
      <c r="C2115">
        <v>133424372</v>
      </c>
      <c r="D2115">
        <v>133424374</v>
      </c>
      <c r="F2115" t="s">
        <v>34</v>
      </c>
      <c r="G2115">
        <v>0.7319</v>
      </c>
      <c r="H2115">
        <v>3.49E-2</v>
      </c>
      <c r="I2115">
        <v>0.73080000000000001</v>
      </c>
      <c r="J2115">
        <v>3.7900000000000003E-2</v>
      </c>
      <c r="K2115" s="1">
        <v>1</v>
      </c>
    </row>
    <row r="2116" spans="1:11" x14ac:dyDescent="0.25">
      <c r="A2116" t="s">
        <v>7429</v>
      </c>
      <c r="B2116" t="s">
        <v>865</v>
      </c>
      <c r="C2116">
        <v>133424419</v>
      </c>
      <c r="D2116">
        <v>133424421</v>
      </c>
      <c r="E2116" t="s">
        <v>7430</v>
      </c>
      <c r="F2116" t="s">
        <v>34</v>
      </c>
      <c r="G2116">
        <v>0.89080000000000004</v>
      </c>
      <c r="H2116">
        <v>2.9600000000000001E-2</v>
      </c>
      <c r="I2116">
        <v>0.88500000000000001</v>
      </c>
      <c r="J2116">
        <v>3.1199999999999999E-2</v>
      </c>
      <c r="K2116" s="1">
        <v>1</v>
      </c>
    </row>
    <row r="2117" spans="1:11" x14ac:dyDescent="0.25">
      <c r="A2117" t="s">
        <v>7431</v>
      </c>
      <c r="B2117" t="s">
        <v>865</v>
      </c>
      <c r="C2117">
        <v>133424565</v>
      </c>
      <c r="D2117">
        <v>133424567</v>
      </c>
      <c r="F2117" t="s">
        <v>34</v>
      </c>
      <c r="G2117">
        <v>0.81799999999999995</v>
      </c>
      <c r="H2117">
        <v>4.5400000000000003E-2</v>
      </c>
      <c r="I2117">
        <v>0.80549999999999999</v>
      </c>
      <c r="J2117">
        <v>5.2600000000000001E-2</v>
      </c>
      <c r="K2117" s="1">
        <v>1</v>
      </c>
    </row>
    <row r="2118" spans="1:11" x14ac:dyDescent="0.25">
      <c r="A2118" t="s">
        <v>7432</v>
      </c>
      <c r="B2118" t="s">
        <v>865</v>
      </c>
      <c r="C2118">
        <v>133424654</v>
      </c>
      <c r="D2118">
        <v>133424656</v>
      </c>
      <c r="F2118" t="s">
        <v>34</v>
      </c>
      <c r="G2118">
        <v>0.63829999999999998</v>
      </c>
      <c r="H2118">
        <v>5.67E-2</v>
      </c>
      <c r="I2118">
        <v>0.62190000000000001</v>
      </c>
      <c r="J2118">
        <v>7.5300000000000006E-2</v>
      </c>
      <c r="K2118" s="1">
        <v>1</v>
      </c>
    </row>
    <row r="2119" spans="1:11" x14ac:dyDescent="0.25">
      <c r="A2119" t="s">
        <v>7433</v>
      </c>
      <c r="B2119" t="s">
        <v>865</v>
      </c>
      <c r="C2119">
        <v>133424708</v>
      </c>
      <c r="D2119">
        <v>133424710</v>
      </c>
      <c r="F2119" t="s">
        <v>34</v>
      </c>
      <c r="G2119">
        <v>0.60040000000000004</v>
      </c>
      <c r="H2119">
        <v>4.9500000000000002E-2</v>
      </c>
      <c r="I2119">
        <v>0.60170000000000001</v>
      </c>
      <c r="J2119">
        <v>5.5500000000000001E-2</v>
      </c>
      <c r="K2119" s="1">
        <v>1</v>
      </c>
    </row>
    <row r="2120" spans="1:11" x14ac:dyDescent="0.25">
      <c r="A2120" t="s">
        <v>7434</v>
      </c>
      <c r="B2120" t="s">
        <v>1287</v>
      </c>
      <c r="C2120">
        <v>19918524</v>
      </c>
      <c r="D2120">
        <v>19918526</v>
      </c>
      <c r="F2120" t="s">
        <v>9</v>
      </c>
      <c r="G2120">
        <v>0.53790000000000004</v>
      </c>
      <c r="H2120">
        <v>0.12839999999999999</v>
      </c>
      <c r="I2120">
        <v>0.58009999999999995</v>
      </c>
      <c r="J2120">
        <v>0.12139999999999999</v>
      </c>
      <c r="K2120" s="1">
        <v>0</v>
      </c>
    </row>
    <row r="2121" spans="1:11" x14ac:dyDescent="0.25">
      <c r="A2121" t="s">
        <v>7435</v>
      </c>
      <c r="B2121" t="s">
        <v>1287</v>
      </c>
      <c r="C2121">
        <v>19918585</v>
      </c>
      <c r="D2121">
        <v>19918587</v>
      </c>
      <c r="F2121" t="s">
        <v>11</v>
      </c>
      <c r="G2121">
        <v>0.26079999999999998</v>
      </c>
      <c r="H2121">
        <v>8.7300000000000003E-2</v>
      </c>
      <c r="I2121">
        <v>0.29620000000000002</v>
      </c>
      <c r="J2121">
        <v>8.1000000000000003E-2</v>
      </c>
      <c r="K2121" s="1">
        <v>0</v>
      </c>
    </row>
    <row r="2122" spans="1:11" x14ac:dyDescent="0.25">
      <c r="A2122" t="s">
        <v>7436</v>
      </c>
      <c r="B2122" t="s">
        <v>1287</v>
      </c>
      <c r="C2122">
        <v>19919155</v>
      </c>
      <c r="D2122">
        <v>19919157</v>
      </c>
      <c r="F2122" t="s">
        <v>11</v>
      </c>
      <c r="G2122">
        <v>0.33229999999999998</v>
      </c>
      <c r="H2122">
        <v>7.46E-2</v>
      </c>
      <c r="I2122">
        <v>0.33879999999999999</v>
      </c>
      <c r="J2122">
        <v>6.1499999999999999E-2</v>
      </c>
      <c r="K2122" s="1">
        <v>0</v>
      </c>
    </row>
    <row r="2123" spans="1:11" x14ac:dyDescent="0.25">
      <c r="A2123" t="s">
        <v>7437</v>
      </c>
      <c r="B2123" t="s">
        <v>1287</v>
      </c>
      <c r="C2123">
        <v>19919157</v>
      </c>
      <c r="D2123">
        <v>19919159</v>
      </c>
      <c r="E2123" t="s">
        <v>7438</v>
      </c>
      <c r="F2123" t="s">
        <v>11</v>
      </c>
      <c r="G2123">
        <v>0.28910000000000002</v>
      </c>
      <c r="H2123">
        <v>6.1499999999999999E-2</v>
      </c>
      <c r="I2123">
        <v>0.29609999999999997</v>
      </c>
      <c r="J2123">
        <v>5.96E-2</v>
      </c>
      <c r="K2123" s="1">
        <v>0</v>
      </c>
    </row>
    <row r="2124" spans="1:11" x14ac:dyDescent="0.25">
      <c r="A2124" t="s">
        <v>7439</v>
      </c>
      <c r="B2124" t="s">
        <v>1287</v>
      </c>
      <c r="C2124">
        <v>19919207</v>
      </c>
      <c r="D2124">
        <v>19919209</v>
      </c>
      <c r="F2124" t="s">
        <v>11</v>
      </c>
      <c r="G2124">
        <v>0.40460000000000002</v>
      </c>
      <c r="H2124">
        <v>9.5899999999999999E-2</v>
      </c>
      <c r="I2124">
        <v>0.4093</v>
      </c>
      <c r="J2124">
        <v>9.1399999999999995E-2</v>
      </c>
      <c r="K2124" s="1">
        <v>0</v>
      </c>
    </row>
    <row r="2125" spans="1:11" x14ac:dyDescent="0.25">
      <c r="A2125" t="s">
        <v>7440</v>
      </c>
      <c r="B2125" t="s">
        <v>1287</v>
      </c>
      <c r="C2125">
        <v>19919393</v>
      </c>
      <c r="D2125">
        <v>19919395</v>
      </c>
      <c r="F2125" t="s">
        <v>9</v>
      </c>
      <c r="G2125">
        <v>0.3367</v>
      </c>
      <c r="H2125">
        <v>2.81E-2</v>
      </c>
      <c r="I2125">
        <v>0.33660000000000001</v>
      </c>
      <c r="J2125">
        <v>3.5999999999999997E-2</v>
      </c>
      <c r="K2125" s="1">
        <v>0</v>
      </c>
    </row>
    <row r="2126" spans="1:11" x14ac:dyDescent="0.25">
      <c r="A2126" t="s">
        <v>7441</v>
      </c>
      <c r="B2126" t="s">
        <v>1287</v>
      </c>
      <c r="C2126">
        <v>19919539</v>
      </c>
      <c r="D2126">
        <v>19919541</v>
      </c>
      <c r="F2126" t="s">
        <v>9</v>
      </c>
      <c r="G2126">
        <v>0.71750000000000003</v>
      </c>
      <c r="H2126">
        <v>3.3700000000000001E-2</v>
      </c>
      <c r="I2126">
        <v>0.72240000000000004</v>
      </c>
      <c r="J2126">
        <v>3.9699999999999999E-2</v>
      </c>
      <c r="K2126" s="1">
        <v>0</v>
      </c>
    </row>
    <row r="2127" spans="1:11" x14ac:dyDescent="0.25">
      <c r="A2127" t="s">
        <v>7442</v>
      </c>
      <c r="B2127" t="s">
        <v>1287</v>
      </c>
      <c r="C2127">
        <v>19919757</v>
      </c>
      <c r="D2127">
        <v>19919759</v>
      </c>
      <c r="F2127" t="s">
        <v>9</v>
      </c>
      <c r="G2127">
        <v>0.62039999999999995</v>
      </c>
      <c r="H2127">
        <v>2.7E-2</v>
      </c>
      <c r="I2127">
        <v>0.62129999999999996</v>
      </c>
      <c r="J2127">
        <v>2.2800000000000001E-2</v>
      </c>
      <c r="K2127" s="1">
        <v>0</v>
      </c>
    </row>
    <row r="2128" spans="1:11" x14ac:dyDescent="0.25">
      <c r="A2128" t="s">
        <v>7443</v>
      </c>
      <c r="B2128" t="s">
        <v>1287</v>
      </c>
      <c r="C2128">
        <v>20702969</v>
      </c>
      <c r="D2128">
        <v>20702971</v>
      </c>
      <c r="F2128" t="s">
        <v>11</v>
      </c>
      <c r="G2128">
        <v>5.8299999999999998E-2</v>
      </c>
      <c r="H2128">
        <v>1.0800000000000001E-2</v>
      </c>
      <c r="I2128">
        <v>6.0199999999999997E-2</v>
      </c>
      <c r="J2128">
        <v>7.7999999999999996E-3</v>
      </c>
      <c r="K2128" s="1">
        <v>1</v>
      </c>
    </row>
    <row r="2129" spans="1:11" x14ac:dyDescent="0.25">
      <c r="A2129" t="s">
        <v>7444</v>
      </c>
      <c r="B2129" t="s">
        <v>1287</v>
      </c>
      <c r="C2129">
        <v>20703120</v>
      </c>
      <c r="D2129">
        <v>20703122</v>
      </c>
      <c r="F2129" t="s">
        <v>11</v>
      </c>
      <c r="G2129">
        <v>3.6700000000000003E-2</v>
      </c>
      <c r="H2129">
        <v>8.6999999999999994E-3</v>
      </c>
      <c r="I2129">
        <v>3.6900000000000002E-2</v>
      </c>
      <c r="J2129">
        <v>1.0699999999999999E-2</v>
      </c>
      <c r="K2129" s="1">
        <v>1</v>
      </c>
    </row>
    <row r="2130" spans="1:11" x14ac:dyDescent="0.25">
      <c r="A2130" t="s">
        <v>7445</v>
      </c>
      <c r="B2130" t="s">
        <v>1287</v>
      </c>
      <c r="C2130">
        <v>20703168</v>
      </c>
      <c r="D2130">
        <v>20703170</v>
      </c>
      <c r="F2130" t="s">
        <v>9</v>
      </c>
      <c r="G2130">
        <v>0.50080000000000002</v>
      </c>
      <c r="H2130">
        <v>5.2600000000000001E-2</v>
      </c>
      <c r="I2130">
        <v>0.4874</v>
      </c>
      <c r="J2130">
        <v>5.79E-2</v>
      </c>
      <c r="K2130" s="1">
        <v>1</v>
      </c>
    </row>
    <row r="2131" spans="1:11" x14ac:dyDescent="0.25">
      <c r="A2131" t="s">
        <v>7446</v>
      </c>
      <c r="B2131" t="s">
        <v>1287</v>
      </c>
      <c r="C2131">
        <v>20703370</v>
      </c>
      <c r="D2131">
        <v>20703372</v>
      </c>
      <c r="F2131" t="s">
        <v>9</v>
      </c>
      <c r="G2131">
        <v>0.3327</v>
      </c>
      <c r="H2131">
        <v>7.0999999999999994E-2</v>
      </c>
      <c r="I2131">
        <v>0.34370000000000001</v>
      </c>
      <c r="J2131">
        <v>7.0000000000000007E-2</v>
      </c>
      <c r="K2131" s="1">
        <v>1</v>
      </c>
    </row>
    <row r="2132" spans="1:11" x14ac:dyDescent="0.25">
      <c r="A2132" t="s">
        <v>7447</v>
      </c>
      <c r="B2132" t="s">
        <v>1287</v>
      </c>
      <c r="C2132">
        <v>20703388</v>
      </c>
      <c r="D2132">
        <v>20703390</v>
      </c>
      <c r="F2132" t="s">
        <v>9</v>
      </c>
      <c r="G2132">
        <v>0.49780000000000002</v>
      </c>
      <c r="H2132">
        <v>5.91E-2</v>
      </c>
      <c r="I2132">
        <v>0.50260000000000005</v>
      </c>
      <c r="J2132">
        <v>4.2000000000000003E-2</v>
      </c>
      <c r="K2132" s="1">
        <v>1</v>
      </c>
    </row>
    <row r="2133" spans="1:11" x14ac:dyDescent="0.25">
      <c r="A2133" t="s">
        <v>7448</v>
      </c>
      <c r="B2133" t="s">
        <v>1287</v>
      </c>
      <c r="C2133">
        <v>20703414</v>
      </c>
      <c r="D2133">
        <v>20703416</v>
      </c>
      <c r="F2133" t="s">
        <v>9</v>
      </c>
      <c r="G2133">
        <v>0.7107</v>
      </c>
      <c r="H2133">
        <v>7.7899999999999997E-2</v>
      </c>
      <c r="I2133">
        <v>0.73009999999999997</v>
      </c>
      <c r="J2133">
        <v>7.0599999999999996E-2</v>
      </c>
      <c r="K2133" s="1">
        <v>1</v>
      </c>
    </row>
    <row r="2134" spans="1:11" x14ac:dyDescent="0.25">
      <c r="A2134" t="s">
        <v>7449</v>
      </c>
      <c r="B2134" t="s">
        <v>1287</v>
      </c>
      <c r="C2134">
        <v>20716431</v>
      </c>
      <c r="D2134">
        <v>20716433</v>
      </c>
      <c r="F2134" t="s">
        <v>11</v>
      </c>
      <c r="G2134">
        <v>0.1255</v>
      </c>
      <c r="H2134">
        <v>3.8300000000000001E-2</v>
      </c>
      <c r="I2134">
        <v>0.14610000000000001</v>
      </c>
      <c r="J2134">
        <v>4.87E-2</v>
      </c>
      <c r="K2134" s="1">
        <v>0</v>
      </c>
    </row>
    <row r="2135" spans="1:11" x14ac:dyDescent="0.25">
      <c r="A2135" t="s">
        <v>7450</v>
      </c>
      <c r="B2135" t="s">
        <v>1287</v>
      </c>
      <c r="C2135">
        <v>20716637</v>
      </c>
      <c r="D2135">
        <v>20716639</v>
      </c>
      <c r="F2135" t="s">
        <v>11</v>
      </c>
      <c r="G2135">
        <v>0.14230000000000001</v>
      </c>
      <c r="H2135">
        <v>7.1800000000000003E-2</v>
      </c>
      <c r="I2135">
        <v>0.16270000000000001</v>
      </c>
      <c r="J2135">
        <v>7.6700000000000004E-2</v>
      </c>
      <c r="K2135" s="1">
        <v>0</v>
      </c>
    </row>
    <row r="2136" spans="1:11" x14ac:dyDescent="0.25">
      <c r="A2136" t="s">
        <v>7451</v>
      </c>
      <c r="B2136" t="s">
        <v>1287</v>
      </c>
      <c r="C2136">
        <v>20716727</v>
      </c>
      <c r="D2136">
        <v>20716729</v>
      </c>
      <c r="F2136" t="s">
        <v>11</v>
      </c>
      <c r="G2136">
        <v>0.3251</v>
      </c>
      <c r="H2136">
        <v>6.7400000000000002E-2</v>
      </c>
      <c r="I2136">
        <v>0.35699999999999998</v>
      </c>
      <c r="J2136">
        <v>5.8500000000000003E-2</v>
      </c>
      <c r="K2136" s="1">
        <v>0</v>
      </c>
    </row>
    <row r="2137" spans="1:11" x14ac:dyDescent="0.25">
      <c r="A2137" t="s">
        <v>7452</v>
      </c>
      <c r="B2137" t="s">
        <v>1287</v>
      </c>
      <c r="C2137">
        <v>20717345</v>
      </c>
      <c r="D2137">
        <v>20717347</v>
      </c>
      <c r="E2137" t="s">
        <v>7453</v>
      </c>
      <c r="F2137" t="s">
        <v>11</v>
      </c>
      <c r="G2137">
        <v>0.82130000000000003</v>
      </c>
      <c r="H2137">
        <v>9.5899999999999999E-2</v>
      </c>
      <c r="I2137">
        <v>0.85970000000000002</v>
      </c>
      <c r="J2137">
        <v>5.33E-2</v>
      </c>
      <c r="K2137" s="1">
        <v>0</v>
      </c>
    </row>
    <row r="2138" spans="1:11" x14ac:dyDescent="0.25">
      <c r="A2138" t="s">
        <v>7454</v>
      </c>
      <c r="B2138" t="s">
        <v>1287</v>
      </c>
      <c r="C2138">
        <v>20717498</v>
      </c>
      <c r="D2138">
        <v>20717500</v>
      </c>
      <c r="F2138" t="s">
        <v>9</v>
      </c>
      <c r="G2138">
        <v>0.88249999999999995</v>
      </c>
      <c r="H2138">
        <v>5.2600000000000001E-2</v>
      </c>
      <c r="I2138">
        <v>0.89549999999999996</v>
      </c>
      <c r="J2138">
        <v>2.5600000000000001E-2</v>
      </c>
      <c r="K2138" s="1">
        <v>0</v>
      </c>
    </row>
    <row r="2139" spans="1:11" x14ac:dyDescent="0.25">
      <c r="A2139" t="s">
        <v>7455</v>
      </c>
      <c r="B2139" t="s">
        <v>1287</v>
      </c>
      <c r="C2139">
        <v>20717575</v>
      </c>
      <c r="D2139">
        <v>20717577</v>
      </c>
      <c r="F2139" t="s">
        <v>9</v>
      </c>
      <c r="G2139">
        <v>0.91159999999999997</v>
      </c>
      <c r="H2139">
        <v>4.7199999999999999E-2</v>
      </c>
      <c r="I2139">
        <v>0.92949999999999999</v>
      </c>
      <c r="J2139">
        <v>1.9400000000000001E-2</v>
      </c>
      <c r="K2139" s="1">
        <v>0</v>
      </c>
    </row>
    <row r="2140" spans="1:11" x14ac:dyDescent="0.25">
      <c r="A2140" t="s">
        <v>7456</v>
      </c>
      <c r="B2140" t="s">
        <v>1287</v>
      </c>
      <c r="C2140">
        <v>20717596</v>
      </c>
      <c r="D2140">
        <v>20717598</v>
      </c>
      <c r="F2140" t="s">
        <v>9</v>
      </c>
      <c r="G2140">
        <v>0.74690000000000001</v>
      </c>
      <c r="H2140">
        <v>5.8900000000000001E-2</v>
      </c>
      <c r="I2140">
        <v>0.77300000000000002</v>
      </c>
      <c r="J2140">
        <v>2.47E-2</v>
      </c>
      <c r="K2140" s="1">
        <v>0</v>
      </c>
    </row>
    <row r="2141" spans="1:11" x14ac:dyDescent="0.25">
      <c r="A2141" t="s">
        <v>7457</v>
      </c>
      <c r="B2141" t="s">
        <v>1287</v>
      </c>
      <c r="C2141">
        <v>20751256</v>
      </c>
      <c r="D2141">
        <v>20751258</v>
      </c>
      <c r="F2141" t="s">
        <v>11</v>
      </c>
      <c r="G2141">
        <v>0.58309999999999995</v>
      </c>
      <c r="H2141">
        <v>6.5699999999999995E-2</v>
      </c>
      <c r="I2141">
        <v>0.59689999999999999</v>
      </c>
      <c r="J2141">
        <v>6.0499999999999998E-2</v>
      </c>
      <c r="K2141" s="1">
        <v>1</v>
      </c>
    </row>
    <row r="2142" spans="1:11" x14ac:dyDescent="0.25">
      <c r="A2142" t="s">
        <v>7458</v>
      </c>
      <c r="B2142" t="s">
        <v>1287</v>
      </c>
      <c r="C2142">
        <v>20751344</v>
      </c>
      <c r="D2142">
        <v>20751346</v>
      </c>
      <c r="F2142" t="s">
        <v>11</v>
      </c>
      <c r="G2142">
        <v>0.37490000000000001</v>
      </c>
      <c r="H2142">
        <v>6.1600000000000002E-2</v>
      </c>
      <c r="I2142">
        <v>0.39879999999999999</v>
      </c>
      <c r="J2142">
        <v>6.1400000000000003E-2</v>
      </c>
      <c r="K2142" s="1">
        <v>1</v>
      </c>
    </row>
    <row r="2143" spans="1:11" x14ac:dyDescent="0.25">
      <c r="A2143" t="s">
        <v>7459</v>
      </c>
      <c r="B2143" t="s">
        <v>1287</v>
      </c>
      <c r="C2143">
        <v>20751678</v>
      </c>
      <c r="D2143">
        <v>20751680</v>
      </c>
      <c r="F2143" t="s">
        <v>11</v>
      </c>
      <c r="G2143">
        <v>0.44069999999999998</v>
      </c>
      <c r="H2143">
        <v>8.5300000000000001E-2</v>
      </c>
      <c r="I2143">
        <v>0.46139999999999998</v>
      </c>
      <c r="J2143">
        <v>8.09E-2</v>
      </c>
      <c r="K2143" s="1">
        <v>1</v>
      </c>
    </row>
    <row r="2144" spans="1:11" x14ac:dyDescent="0.25">
      <c r="A2144" t="s">
        <v>7460</v>
      </c>
      <c r="B2144" t="s">
        <v>1287</v>
      </c>
      <c r="C2144">
        <v>20751709</v>
      </c>
      <c r="D2144">
        <v>20751711</v>
      </c>
      <c r="F2144" t="s">
        <v>11</v>
      </c>
      <c r="G2144">
        <v>0.50649999999999995</v>
      </c>
      <c r="H2144">
        <v>7.0199999999999999E-2</v>
      </c>
      <c r="I2144">
        <v>0.52149999999999996</v>
      </c>
      <c r="J2144">
        <v>5.8000000000000003E-2</v>
      </c>
      <c r="K2144" s="1">
        <v>1</v>
      </c>
    </row>
    <row r="2145" spans="1:11" x14ac:dyDescent="0.25">
      <c r="A2145" t="s">
        <v>7461</v>
      </c>
      <c r="B2145" t="s">
        <v>1287</v>
      </c>
      <c r="C2145">
        <v>20751944</v>
      </c>
      <c r="D2145">
        <v>20751946</v>
      </c>
      <c r="F2145" t="s">
        <v>11</v>
      </c>
      <c r="G2145">
        <v>0.89429999999999998</v>
      </c>
      <c r="H2145">
        <v>4.1799999999999997E-2</v>
      </c>
      <c r="I2145">
        <v>0.91690000000000005</v>
      </c>
      <c r="J2145">
        <v>3.3300000000000003E-2</v>
      </c>
      <c r="K2145" s="1">
        <v>1</v>
      </c>
    </row>
    <row r="2146" spans="1:11" x14ac:dyDescent="0.25">
      <c r="A2146" t="s">
        <v>1288</v>
      </c>
      <c r="B2146" t="s">
        <v>1287</v>
      </c>
      <c r="C2146">
        <v>20805195</v>
      </c>
      <c r="D2146">
        <v>20805197</v>
      </c>
      <c r="F2146" t="s">
        <v>9</v>
      </c>
      <c r="G2146">
        <v>0.61009999999999998</v>
      </c>
      <c r="H2146">
        <v>9.0999999999999998E-2</v>
      </c>
      <c r="I2146">
        <v>0.6694</v>
      </c>
      <c r="J2146">
        <v>8.6400000000000005E-2</v>
      </c>
      <c r="K2146" s="1">
        <v>0</v>
      </c>
    </row>
    <row r="2147" spans="1:11" x14ac:dyDescent="0.25">
      <c r="A2147" t="s">
        <v>1289</v>
      </c>
      <c r="B2147" t="s">
        <v>1287</v>
      </c>
      <c r="C2147">
        <v>20805379</v>
      </c>
      <c r="D2147">
        <v>20805381</v>
      </c>
      <c r="F2147" t="s">
        <v>9</v>
      </c>
      <c r="G2147">
        <v>0.38700000000000001</v>
      </c>
      <c r="H2147">
        <v>4.4999999999999998E-2</v>
      </c>
      <c r="I2147">
        <v>0.41620000000000001</v>
      </c>
      <c r="J2147">
        <v>6.1600000000000002E-2</v>
      </c>
      <c r="K2147" s="1">
        <v>0</v>
      </c>
    </row>
    <row r="2148" spans="1:11" x14ac:dyDescent="0.25">
      <c r="A2148" t="s">
        <v>1290</v>
      </c>
      <c r="B2148" t="s">
        <v>1287</v>
      </c>
      <c r="C2148">
        <v>20805384</v>
      </c>
      <c r="D2148">
        <v>20805386</v>
      </c>
      <c r="F2148" t="s">
        <v>9</v>
      </c>
      <c r="G2148">
        <v>0.41649999999999998</v>
      </c>
      <c r="H2148">
        <v>6.1899999999999997E-2</v>
      </c>
      <c r="I2148">
        <v>0.45219999999999999</v>
      </c>
      <c r="J2148">
        <v>6.0499999999999998E-2</v>
      </c>
      <c r="K2148" s="1">
        <v>0</v>
      </c>
    </row>
    <row r="2149" spans="1:11" x14ac:dyDescent="0.25">
      <c r="A2149" t="s">
        <v>1291</v>
      </c>
      <c r="B2149" t="s">
        <v>1287</v>
      </c>
      <c r="C2149">
        <v>20805390</v>
      </c>
      <c r="D2149">
        <v>20805392</v>
      </c>
      <c r="F2149" t="s">
        <v>9</v>
      </c>
      <c r="G2149">
        <v>0.62180000000000002</v>
      </c>
      <c r="H2149">
        <v>5.5E-2</v>
      </c>
      <c r="I2149">
        <v>0.64659999999999995</v>
      </c>
      <c r="J2149">
        <v>6.0699999999999997E-2</v>
      </c>
      <c r="K2149" s="1">
        <v>0</v>
      </c>
    </row>
    <row r="2150" spans="1:11" x14ac:dyDescent="0.25">
      <c r="A2150" t="s">
        <v>1292</v>
      </c>
      <c r="B2150" t="s">
        <v>1287</v>
      </c>
      <c r="C2150">
        <v>20805442</v>
      </c>
      <c r="D2150">
        <v>20805444</v>
      </c>
      <c r="E2150" t="s">
        <v>1293</v>
      </c>
      <c r="F2150" t="s">
        <v>9</v>
      </c>
      <c r="G2150">
        <v>0.15720000000000001</v>
      </c>
      <c r="H2150">
        <v>4.7199999999999999E-2</v>
      </c>
      <c r="I2150">
        <v>0.1893</v>
      </c>
      <c r="J2150">
        <v>5.3900000000000003E-2</v>
      </c>
      <c r="K2150" s="1">
        <v>0</v>
      </c>
    </row>
    <row r="2151" spans="1:11" x14ac:dyDescent="0.25">
      <c r="A2151" t="s">
        <v>1294</v>
      </c>
      <c r="B2151" t="s">
        <v>1287</v>
      </c>
      <c r="C2151">
        <v>20805459</v>
      </c>
      <c r="D2151">
        <v>20805461</v>
      </c>
      <c r="F2151" t="s">
        <v>9</v>
      </c>
      <c r="G2151">
        <v>0.3241</v>
      </c>
      <c r="H2151">
        <v>6.0499999999999998E-2</v>
      </c>
      <c r="I2151">
        <v>0.34150000000000003</v>
      </c>
      <c r="J2151">
        <v>6.2300000000000001E-2</v>
      </c>
      <c r="K2151" s="1">
        <v>0</v>
      </c>
    </row>
    <row r="2152" spans="1:11" x14ac:dyDescent="0.25">
      <c r="A2152" t="s">
        <v>1295</v>
      </c>
      <c r="B2152" t="s">
        <v>1287</v>
      </c>
      <c r="C2152">
        <v>20805486</v>
      </c>
      <c r="D2152">
        <v>20805488</v>
      </c>
      <c r="F2152" t="s">
        <v>9</v>
      </c>
      <c r="G2152">
        <v>0.13139999999999999</v>
      </c>
      <c r="H2152">
        <v>2.8199999999999999E-2</v>
      </c>
      <c r="I2152">
        <v>0.1406</v>
      </c>
      <c r="J2152">
        <v>3.2599999999999997E-2</v>
      </c>
      <c r="K2152" s="1">
        <v>0</v>
      </c>
    </row>
    <row r="2153" spans="1:11" x14ac:dyDescent="0.25">
      <c r="A2153" t="s">
        <v>1296</v>
      </c>
      <c r="B2153" t="s">
        <v>1287</v>
      </c>
      <c r="C2153">
        <v>20805655</v>
      </c>
      <c r="D2153">
        <v>20805657</v>
      </c>
      <c r="F2153" t="s">
        <v>9</v>
      </c>
      <c r="G2153">
        <v>7.51E-2</v>
      </c>
      <c r="H2153">
        <v>1.6799999999999999E-2</v>
      </c>
      <c r="I2153">
        <v>8.2699999999999996E-2</v>
      </c>
      <c r="J2153">
        <v>1.7600000000000001E-2</v>
      </c>
      <c r="K2153" s="1">
        <v>0</v>
      </c>
    </row>
    <row r="2154" spans="1:11" x14ac:dyDescent="0.25">
      <c r="A2154" t="s">
        <v>1297</v>
      </c>
      <c r="B2154" t="s">
        <v>1287</v>
      </c>
      <c r="C2154">
        <v>20805678</v>
      </c>
      <c r="D2154">
        <v>20805680</v>
      </c>
      <c r="F2154" t="s">
        <v>9</v>
      </c>
      <c r="G2154">
        <v>9.2399999999999996E-2</v>
      </c>
      <c r="H2154">
        <v>1.8100000000000002E-2</v>
      </c>
      <c r="I2154">
        <v>9.8900000000000002E-2</v>
      </c>
      <c r="J2154">
        <v>1.7600000000000001E-2</v>
      </c>
      <c r="K2154" s="1">
        <v>0</v>
      </c>
    </row>
    <row r="2155" spans="1:11" x14ac:dyDescent="0.25">
      <c r="A2155" t="s">
        <v>1298</v>
      </c>
      <c r="B2155" t="s">
        <v>1287</v>
      </c>
      <c r="C2155">
        <v>20805894</v>
      </c>
      <c r="D2155">
        <v>20805896</v>
      </c>
      <c r="F2155" t="s">
        <v>9</v>
      </c>
      <c r="G2155">
        <v>7.8799999999999995E-2</v>
      </c>
      <c r="H2155">
        <v>1.8499999999999999E-2</v>
      </c>
      <c r="I2155">
        <v>7.5999999999999998E-2</v>
      </c>
      <c r="J2155">
        <v>1.41E-2</v>
      </c>
      <c r="K2155" s="1">
        <v>0</v>
      </c>
    </row>
    <row r="2156" spans="1:11" x14ac:dyDescent="0.25">
      <c r="A2156" t="s">
        <v>7462</v>
      </c>
      <c r="B2156" t="s">
        <v>1287</v>
      </c>
      <c r="C2156">
        <v>21900391</v>
      </c>
      <c r="D2156">
        <v>21900393</v>
      </c>
      <c r="F2156" t="s">
        <v>9</v>
      </c>
      <c r="G2156">
        <v>0.6794</v>
      </c>
      <c r="H2156">
        <v>0.11749999999999999</v>
      </c>
      <c r="I2156">
        <v>0.60299999999999998</v>
      </c>
      <c r="J2156">
        <v>0.104</v>
      </c>
      <c r="K2156" s="1">
        <v>1</v>
      </c>
    </row>
    <row r="2157" spans="1:11" x14ac:dyDescent="0.25">
      <c r="A2157" t="s">
        <v>7463</v>
      </c>
      <c r="B2157" t="s">
        <v>1287</v>
      </c>
      <c r="C2157">
        <v>21900425</v>
      </c>
      <c r="D2157">
        <v>21900427</v>
      </c>
      <c r="F2157" t="s">
        <v>11</v>
      </c>
      <c r="G2157">
        <v>0.68840000000000001</v>
      </c>
      <c r="H2157">
        <v>6.1499999999999999E-2</v>
      </c>
      <c r="I2157">
        <v>0.64880000000000004</v>
      </c>
      <c r="J2157">
        <v>7.4099999999999999E-2</v>
      </c>
      <c r="K2157" s="1">
        <v>1</v>
      </c>
    </row>
    <row r="2158" spans="1:11" x14ac:dyDescent="0.25">
      <c r="A2158" t="s">
        <v>7464</v>
      </c>
      <c r="B2158" t="s">
        <v>1287</v>
      </c>
      <c r="C2158">
        <v>21900505</v>
      </c>
      <c r="D2158">
        <v>21900507</v>
      </c>
      <c r="E2158" t="s">
        <v>7465</v>
      </c>
      <c r="F2158" t="s">
        <v>11</v>
      </c>
      <c r="G2158">
        <v>0.37559999999999999</v>
      </c>
      <c r="H2158">
        <v>6.9599999999999995E-2</v>
      </c>
      <c r="I2158">
        <v>0.32879999999999998</v>
      </c>
      <c r="J2158">
        <v>6.1100000000000002E-2</v>
      </c>
      <c r="K2158" s="1">
        <v>1</v>
      </c>
    </row>
    <row r="2159" spans="1:11" x14ac:dyDescent="0.25">
      <c r="A2159" t="s">
        <v>7466</v>
      </c>
      <c r="B2159" t="s">
        <v>1287</v>
      </c>
      <c r="C2159">
        <v>21900590</v>
      </c>
      <c r="D2159">
        <v>21900592</v>
      </c>
      <c r="F2159" t="s">
        <v>11</v>
      </c>
      <c r="G2159">
        <v>0.71609999999999996</v>
      </c>
      <c r="H2159">
        <v>0.128</v>
      </c>
      <c r="I2159">
        <v>0.63370000000000004</v>
      </c>
      <c r="J2159">
        <v>0.12820000000000001</v>
      </c>
      <c r="K2159" s="1">
        <v>1</v>
      </c>
    </row>
    <row r="2160" spans="1:11" x14ac:dyDescent="0.25">
      <c r="A2160" t="s">
        <v>7467</v>
      </c>
      <c r="B2160" t="s">
        <v>1287</v>
      </c>
      <c r="C2160">
        <v>21900809</v>
      </c>
      <c r="D2160">
        <v>21900811</v>
      </c>
      <c r="F2160" t="s">
        <v>9</v>
      </c>
      <c r="G2160">
        <v>0.80549999999999999</v>
      </c>
      <c r="H2160">
        <v>8.3099999999999993E-2</v>
      </c>
      <c r="I2160">
        <v>0.75019999999999998</v>
      </c>
      <c r="J2160">
        <v>9.01E-2</v>
      </c>
      <c r="K2160" s="1">
        <v>1</v>
      </c>
    </row>
    <row r="2161" spans="1:11" x14ac:dyDescent="0.25">
      <c r="A2161" t="s">
        <v>7468</v>
      </c>
      <c r="B2161" t="s">
        <v>1287</v>
      </c>
      <c r="C2161">
        <v>21900853</v>
      </c>
      <c r="D2161">
        <v>21900855</v>
      </c>
      <c r="F2161" t="s">
        <v>9</v>
      </c>
      <c r="G2161">
        <v>0.70440000000000003</v>
      </c>
      <c r="H2161">
        <v>5.4300000000000001E-2</v>
      </c>
      <c r="I2161">
        <v>0.65229999999999999</v>
      </c>
      <c r="J2161">
        <v>7.4999999999999997E-2</v>
      </c>
      <c r="K2161" s="1">
        <v>1</v>
      </c>
    </row>
    <row r="2162" spans="1:11" x14ac:dyDescent="0.25">
      <c r="A2162" t="s">
        <v>7469</v>
      </c>
      <c r="B2162" t="s">
        <v>1287</v>
      </c>
      <c r="C2162">
        <v>23270684</v>
      </c>
      <c r="D2162">
        <v>23270686</v>
      </c>
      <c r="F2162" t="s">
        <v>11</v>
      </c>
      <c r="G2162">
        <v>0.57430000000000003</v>
      </c>
      <c r="H2162">
        <v>9.3399999999999997E-2</v>
      </c>
      <c r="I2162">
        <v>0.60899999999999999</v>
      </c>
      <c r="J2162">
        <v>8.48E-2</v>
      </c>
      <c r="K2162" s="1">
        <v>0</v>
      </c>
    </row>
    <row r="2163" spans="1:11" x14ac:dyDescent="0.25">
      <c r="A2163" t="s">
        <v>7470</v>
      </c>
      <c r="B2163" t="s">
        <v>1287</v>
      </c>
      <c r="C2163">
        <v>23270756</v>
      </c>
      <c r="D2163">
        <v>23270758</v>
      </c>
      <c r="F2163" t="s">
        <v>11</v>
      </c>
      <c r="G2163">
        <v>0.69599999999999995</v>
      </c>
      <c r="H2163">
        <v>6.3799999999999996E-2</v>
      </c>
      <c r="I2163">
        <v>0.71389999999999998</v>
      </c>
      <c r="J2163">
        <v>5.8000000000000003E-2</v>
      </c>
      <c r="K2163" s="1">
        <v>0</v>
      </c>
    </row>
    <row r="2164" spans="1:11" x14ac:dyDescent="0.25">
      <c r="A2164" t="s">
        <v>7471</v>
      </c>
      <c r="B2164" t="s">
        <v>1287</v>
      </c>
      <c r="C2164">
        <v>23270849</v>
      </c>
      <c r="D2164">
        <v>23270851</v>
      </c>
      <c r="F2164" t="s">
        <v>11</v>
      </c>
      <c r="G2164">
        <v>0.74709999999999999</v>
      </c>
      <c r="H2164">
        <v>9.1399999999999995E-2</v>
      </c>
      <c r="I2164">
        <v>0.73140000000000005</v>
      </c>
      <c r="J2164">
        <v>7.6200000000000004E-2</v>
      </c>
      <c r="K2164" s="1">
        <v>0</v>
      </c>
    </row>
    <row r="2165" spans="1:11" x14ac:dyDescent="0.25">
      <c r="A2165" t="s">
        <v>7472</v>
      </c>
      <c r="B2165" t="s">
        <v>1287</v>
      </c>
      <c r="C2165">
        <v>23309773</v>
      </c>
      <c r="D2165">
        <v>23309775</v>
      </c>
      <c r="F2165" t="s">
        <v>34</v>
      </c>
      <c r="G2165">
        <v>0.17580000000000001</v>
      </c>
      <c r="H2165">
        <v>7.5499999999999998E-2</v>
      </c>
      <c r="I2165">
        <v>0.17949999999999999</v>
      </c>
      <c r="J2165">
        <v>7.0400000000000004E-2</v>
      </c>
      <c r="K2165" s="1">
        <v>1</v>
      </c>
    </row>
    <row r="2166" spans="1:11" x14ac:dyDescent="0.25">
      <c r="A2166" t="s">
        <v>7473</v>
      </c>
      <c r="B2166" t="s">
        <v>1287</v>
      </c>
      <c r="C2166">
        <v>23309891</v>
      </c>
      <c r="D2166">
        <v>23309893</v>
      </c>
      <c r="F2166" t="s">
        <v>34</v>
      </c>
      <c r="G2166">
        <v>0.53280000000000005</v>
      </c>
      <c r="H2166">
        <v>9.8199999999999996E-2</v>
      </c>
      <c r="I2166">
        <v>0.52600000000000002</v>
      </c>
      <c r="J2166">
        <v>9.8299999999999998E-2</v>
      </c>
      <c r="K2166" s="1">
        <v>1</v>
      </c>
    </row>
    <row r="2167" spans="1:11" x14ac:dyDescent="0.25">
      <c r="A2167" t="s">
        <v>7474</v>
      </c>
      <c r="B2167" t="s">
        <v>1287</v>
      </c>
      <c r="C2167">
        <v>23309929</v>
      </c>
      <c r="D2167">
        <v>23309931</v>
      </c>
      <c r="F2167" t="s">
        <v>34</v>
      </c>
      <c r="G2167">
        <v>0.59299999999999997</v>
      </c>
      <c r="H2167">
        <v>0.1081</v>
      </c>
      <c r="I2167">
        <v>0.57520000000000004</v>
      </c>
      <c r="J2167">
        <v>0.11890000000000001</v>
      </c>
      <c r="K2167" s="1">
        <v>1</v>
      </c>
    </row>
    <row r="2168" spans="1:11" x14ac:dyDescent="0.25">
      <c r="A2168" t="s">
        <v>7475</v>
      </c>
      <c r="B2168" t="s">
        <v>1287</v>
      </c>
      <c r="C2168">
        <v>23310187</v>
      </c>
      <c r="D2168">
        <v>23310189</v>
      </c>
      <c r="F2168" t="s">
        <v>34</v>
      </c>
      <c r="G2168">
        <v>0.77900000000000003</v>
      </c>
      <c r="H2168">
        <v>6.7100000000000007E-2</v>
      </c>
      <c r="I2168">
        <v>0.79159999999999997</v>
      </c>
      <c r="J2168">
        <v>7.4899999999999994E-2</v>
      </c>
      <c r="K2168" s="1">
        <v>1</v>
      </c>
    </row>
    <row r="2169" spans="1:11" x14ac:dyDescent="0.25">
      <c r="A2169" t="s">
        <v>7476</v>
      </c>
      <c r="B2169" t="s">
        <v>1287</v>
      </c>
      <c r="C2169">
        <v>23310202</v>
      </c>
      <c r="D2169">
        <v>23310204</v>
      </c>
      <c r="F2169" t="s">
        <v>34</v>
      </c>
      <c r="G2169">
        <v>0.78010000000000002</v>
      </c>
      <c r="H2169">
        <v>6.2799999999999995E-2</v>
      </c>
      <c r="I2169">
        <v>0.77590000000000003</v>
      </c>
      <c r="J2169">
        <v>8.2600000000000007E-2</v>
      </c>
      <c r="K2169" s="1">
        <v>1</v>
      </c>
    </row>
    <row r="2170" spans="1:11" x14ac:dyDescent="0.25">
      <c r="A2170" t="s">
        <v>7477</v>
      </c>
      <c r="B2170" t="s">
        <v>1287</v>
      </c>
      <c r="C2170">
        <v>23310224</v>
      </c>
      <c r="D2170">
        <v>23310226</v>
      </c>
      <c r="F2170" t="s">
        <v>34</v>
      </c>
      <c r="G2170">
        <v>0.7802</v>
      </c>
      <c r="H2170">
        <v>5.3699999999999998E-2</v>
      </c>
      <c r="I2170">
        <v>0.78169999999999995</v>
      </c>
      <c r="J2170">
        <v>6.83E-2</v>
      </c>
      <c r="K2170" s="1">
        <v>1</v>
      </c>
    </row>
    <row r="2171" spans="1:11" x14ac:dyDescent="0.25">
      <c r="A2171" t="s">
        <v>7478</v>
      </c>
      <c r="B2171" t="s">
        <v>1287</v>
      </c>
      <c r="C2171">
        <v>23310463</v>
      </c>
      <c r="D2171">
        <v>23310465</v>
      </c>
      <c r="F2171" t="s">
        <v>34</v>
      </c>
      <c r="G2171">
        <v>0.70720000000000005</v>
      </c>
      <c r="H2171">
        <v>8.43E-2</v>
      </c>
      <c r="I2171">
        <v>0.7107</v>
      </c>
      <c r="J2171">
        <v>8.6499999999999994E-2</v>
      </c>
      <c r="K2171" s="1">
        <v>1</v>
      </c>
    </row>
    <row r="2172" spans="1:11" x14ac:dyDescent="0.25">
      <c r="A2172" t="s">
        <v>7479</v>
      </c>
      <c r="B2172" t="s">
        <v>1287</v>
      </c>
      <c r="C2172">
        <v>23310634</v>
      </c>
      <c r="D2172">
        <v>23310636</v>
      </c>
      <c r="F2172" t="s">
        <v>34</v>
      </c>
      <c r="G2172">
        <v>0.41170000000000001</v>
      </c>
      <c r="H2172">
        <v>0.1113</v>
      </c>
      <c r="I2172">
        <v>0.38600000000000001</v>
      </c>
      <c r="J2172">
        <v>7.1999999999999995E-2</v>
      </c>
      <c r="K2172" s="1">
        <v>1</v>
      </c>
    </row>
    <row r="2173" spans="1:11" x14ac:dyDescent="0.25">
      <c r="A2173" t="s">
        <v>7480</v>
      </c>
      <c r="B2173" t="s">
        <v>1287</v>
      </c>
      <c r="C2173">
        <v>23310674</v>
      </c>
      <c r="D2173">
        <v>23310676</v>
      </c>
      <c r="F2173" t="s">
        <v>34</v>
      </c>
      <c r="G2173">
        <v>0.51559999999999995</v>
      </c>
      <c r="H2173">
        <v>0.1225</v>
      </c>
      <c r="I2173">
        <v>0.50919999999999999</v>
      </c>
      <c r="J2173">
        <v>7.9399999999999998E-2</v>
      </c>
      <c r="K2173" s="1">
        <v>1</v>
      </c>
    </row>
    <row r="2174" spans="1:11" x14ac:dyDescent="0.25">
      <c r="A2174" t="s">
        <v>1300</v>
      </c>
      <c r="B2174" t="s">
        <v>1287</v>
      </c>
      <c r="C2174">
        <v>23411770</v>
      </c>
      <c r="D2174">
        <v>23411772</v>
      </c>
      <c r="F2174" t="s">
        <v>9</v>
      </c>
      <c r="G2174">
        <v>0.94750000000000001</v>
      </c>
      <c r="H2174">
        <v>1.9599999999999999E-2</v>
      </c>
      <c r="I2174">
        <v>0.94830000000000003</v>
      </c>
      <c r="J2174">
        <v>1.55E-2</v>
      </c>
      <c r="K2174" s="1">
        <v>0</v>
      </c>
    </row>
    <row r="2175" spans="1:11" x14ac:dyDescent="0.25">
      <c r="A2175" t="s">
        <v>1301</v>
      </c>
      <c r="B2175" t="s">
        <v>1287</v>
      </c>
      <c r="C2175">
        <v>23412249</v>
      </c>
      <c r="D2175">
        <v>23412251</v>
      </c>
      <c r="F2175" t="s">
        <v>11</v>
      </c>
      <c r="G2175">
        <v>0.29120000000000001</v>
      </c>
      <c r="H2175">
        <v>0.1163</v>
      </c>
      <c r="I2175">
        <v>0.34379999999999999</v>
      </c>
      <c r="J2175">
        <v>0.1426</v>
      </c>
      <c r="K2175" s="1">
        <v>0</v>
      </c>
    </row>
    <row r="2176" spans="1:11" x14ac:dyDescent="0.25">
      <c r="A2176" t="s">
        <v>1302</v>
      </c>
      <c r="B2176" t="s">
        <v>1287</v>
      </c>
      <c r="C2176">
        <v>23412342</v>
      </c>
      <c r="D2176">
        <v>23412344</v>
      </c>
      <c r="F2176" t="s">
        <v>11</v>
      </c>
      <c r="G2176">
        <v>0.35780000000000001</v>
      </c>
      <c r="H2176">
        <v>0.1125</v>
      </c>
      <c r="I2176">
        <v>0.39400000000000002</v>
      </c>
      <c r="J2176">
        <v>0.11600000000000001</v>
      </c>
      <c r="K2176" s="1">
        <v>0</v>
      </c>
    </row>
    <row r="2177" spans="1:11" x14ac:dyDescent="0.25">
      <c r="A2177" t="s">
        <v>1303</v>
      </c>
      <c r="B2177" t="s">
        <v>1287</v>
      </c>
      <c r="C2177">
        <v>23412408</v>
      </c>
      <c r="D2177">
        <v>23412410</v>
      </c>
      <c r="F2177" t="s">
        <v>11</v>
      </c>
      <c r="G2177">
        <v>0.28789999999999999</v>
      </c>
      <c r="H2177">
        <v>0.10539999999999999</v>
      </c>
      <c r="I2177">
        <v>0.34279999999999999</v>
      </c>
      <c r="J2177">
        <v>0.1237</v>
      </c>
      <c r="K2177" s="1">
        <v>0</v>
      </c>
    </row>
    <row r="2178" spans="1:11" x14ac:dyDescent="0.25">
      <c r="A2178" t="s">
        <v>1304</v>
      </c>
      <c r="B2178" t="s">
        <v>1287</v>
      </c>
      <c r="C2178">
        <v>23412621</v>
      </c>
      <c r="D2178">
        <v>23412623</v>
      </c>
      <c r="F2178" t="s">
        <v>11</v>
      </c>
      <c r="G2178">
        <v>0.3846</v>
      </c>
      <c r="H2178">
        <v>0.1002</v>
      </c>
      <c r="I2178">
        <v>0.42730000000000001</v>
      </c>
      <c r="J2178">
        <v>0.12180000000000001</v>
      </c>
      <c r="K2178" s="1">
        <v>0</v>
      </c>
    </row>
    <row r="2179" spans="1:11" x14ac:dyDescent="0.25">
      <c r="A2179" t="s">
        <v>1305</v>
      </c>
      <c r="B2179" t="s">
        <v>1287</v>
      </c>
      <c r="C2179">
        <v>23412995</v>
      </c>
      <c r="D2179">
        <v>23412997</v>
      </c>
      <c r="F2179" t="s">
        <v>9</v>
      </c>
      <c r="G2179">
        <v>0.95650000000000002</v>
      </c>
      <c r="H2179">
        <v>1.17E-2</v>
      </c>
      <c r="I2179">
        <v>0.96220000000000006</v>
      </c>
      <c r="J2179">
        <v>1.0800000000000001E-2</v>
      </c>
      <c r="K2179" s="1">
        <v>0</v>
      </c>
    </row>
    <row r="2180" spans="1:11" x14ac:dyDescent="0.25">
      <c r="A2180" t="s">
        <v>7481</v>
      </c>
      <c r="B2180" t="s">
        <v>1287</v>
      </c>
      <c r="C2180">
        <v>24144482</v>
      </c>
      <c r="D2180">
        <v>24144484</v>
      </c>
      <c r="F2180" t="s">
        <v>34</v>
      </c>
      <c r="G2180">
        <v>8.9499999999999996E-2</v>
      </c>
      <c r="H2180">
        <v>3.9300000000000002E-2</v>
      </c>
      <c r="I2180">
        <v>8.5099999999999995E-2</v>
      </c>
      <c r="J2180">
        <v>2.3300000000000001E-2</v>
      </c>
      <c r="K2180" s="1">
        <v>1</v>
      </c>
    </row>
    <row r="2181" spans="1:11" x14ac:dyDescent="0.25">
      <c r="A2181" t="s">
        <v>7482</v>
      </c>
      <c r="B2181" t="s">
        <v>1287</v>
      </c>
      <c r="C2181">
        <v>24144485</v>
      </c>
      <c r="D2181">
        <v>24144487</v>
      </c>
      <c r="F2181" t="s">
        <v>34</v>
      </c>
      <c r="G2181">
        <v>0.29399999999999998</v>
      </c>
      <c r="H2181">
        <v>6.4100000000000004E-2</v>
      </c>
      <c r="I2181">
        <v>0.313</v>
      </c>
      <c r="J2181">
        <v>5.2400000000000002E-2</v>
      </c>
      <c r="K2181" s="1">
        <v>1</v>
      </c>
    </row>
    <row r="2182" spans="1:11" x14ac:dyDescent="0.25">
      <c r="A2182" t="s">
        <v>7483</v>
      </c>
      <c r="B2182" t="s">
        <v>1287</v>
      </c>
      <c r="C2182">
        <v>24144543</v>
      </c>
      <c r="D2182">
        <v>24144545</v>
      </c>
      <c r="E2182" t="s">
        <v>7484</v>
      </c>
      <c r="F2182" t="s">
        <v>34</v>
      </c>
      <c r="G2182">
        <v>0.44840000000000002</v>
      </c>
      <c r="H2182">
        <v>6.2399999999999997E-2</v>
      </c>
      <c r="I2182">
        <v>0.4748</v>
      </c>
      <c r="J2182">
        <v>6.3299999999999995E-2</v>
      </c>
      <c r="K2182" s="1">
        <v>1</v>
      </c>
    </row>
    <row r="2183" spans="1:11" x14ac:dyDescent="0.25">
      <c r="A2183" t="s">
        <v>7485</v>
      </c>
      <c r="B2183" t="s">
        <v>1287</v>
      </c>
      <c r="C2183">
        <v>24144681</v>
      </c>
      <c r="D2183">
        <v>24144683</v>
      </c>
      <c r="F2183" t="s">
        <v>34</v>
      </c>
      <c r="G2183">
        <v>9.4299999999999995E-2</v>
      </c>
      <c r="H2183">
        <v>2.9899999999999999E-2</v>
      </c>
      <c r="I2183">
        <v>0.1017</v>
      </c>
      <c r="J2183">
        <v>3.8199999999999998E-2</v>
      </c>
      <c r="K2183" s="1">
        <v>1</v>
      </c>
    </row>
    <row r="2184" spans="1:11" x14ac:dyDescent="0.25">
      <c r="A2184" t="s">
        <v>7486</v>
      </c>
      <c r="B2184" t="s">
        <v>1287</v>
      </c>
      <c r="C2184">
        <v>24144899</v>
      </c>
      <c r="D2184">
        <v>24144901</v>
      </c>
      <c r="F2184" t="s">
        <v>34</v>
      </c>
      <c r="G2184">
        <v>0.2712</v>
      </c>
      <c r="H2184">
        <v>5.6800000000000003E-2</v>
      </c>
      <c r="I2184">
        <v>0.27050000000000002</v>
      </c>
      <c r="J2184">
        <v>6.4899999999999999E-2</v>
      </c>
      <c r="K2184" s="1">
        <v>1</v>
      </c>
    </row>
    <row r="2185" spans="1:11" x14ac:dyDescent="0.25">
      <c r="A2185" t="s">
        <v>7487</v>
      </c>
      <c r="B2185" t="s">
        <v>1287</v>
      </c>
      <c r="C2185">
        <v>24144984</v>
      </c>
      <c r="D2185">
        <v>24144986</v>
      </c>
      <c r="F2185" t="s">
        <v>34</v>
      </c>
      <c r="G2185">
        <v>0.41889999999999999</v>
      </c>
      <c r="H2185">
        <v>4.1099999999999998E-2</v>
      </c>
      <c r="I2185">
        <v>0.4284</v>
      </c>
      <c r="J2185">
        <v>3.4700000000000002E-2</v>
      </c>
      <c r="K2185" s="1">
        <v>1</v>
      </c>
    </row>
    <row r="2186" spans="1:11" x14ac:dyDescent="0.25">
      <c r="A2186" t="s">
        <v>7488</v>
      </c>
      <c r="B2186" t="s">
        <v>1287</v>
      </c>
      <c r="C2186">
        <v>24519919</v>
      </c>
      <c r="D2186">
        <v>24519921</v>
      </c>
      <c r="F2186" t="s">
        <v>34</v>
      </c>
      <c r="G2186">
        <v>0.60350000000000004</v>
      </c>
      <c r="H2186">
        <v>8.1299999999999997E-2</v>
      </c>
      <c r="I2186">
        <v>0.61639999999999995</v>
      </c>
      <c r="J2186">
        <v>0.1023</v>
      </c>
      <c r="K2186" s="1">
        <v>0</v>
      </c>
    </row>
    <row r="2187" spans="1:11" x14ac:dyDescent="0.25">
      <c r="A2187" t="s">
        <v>7489</v>
      </c>
      <c r="B2187" t="s">
        <v>1287</v>
      </c>
      <c r="C2187">
        <v>24520048</v>
      </c>
      <c r="D2187">
        <v>24520050</v>
      </c>
      <c r="E2187" t="s">
        <v>7490</v>
      </c>
      <c r="F2187" t="s">
        <v>34</v>
      </c>
      <c r="G2187">
        <v>0.61439999999999995</v>
      </c>
      <c r="H2187">
        <v>9.9400000000000002E-2</v>
      </c>
      <c r="I2187">
        <v>0.62160000000000004</v>
      </c>
      <c r="J2187">
        <v>0.10630000000000001</v>
      </c>
      <c r="K2187" s="1">
        <v>0</v>
      </c>
    </row>
    <row r="2188" spans="1:11" x14ac:dyDescent="0.25">
      <c r="A2188" t="s">
        <v>7491</v>
      </c>
      <c r="B2188" t="s">
        <v>1287</v>
      </c>
      <c r="C2188">
        <v>24520347</v>
      </c>
      <c r="D2188">
        <v>24520349</v>
      </c>
      <c r="F2188" t="s">
        <v>34</v>
      </c>
      <c r="G2188">
        <v>0.68889999999999996</v>
      </c>
      <c r="H2188">
        <v>8.7800000000000003E-2</v>
      </c>
      <c r="I2188">
        <v>0.69569999999999999</v>
      </c>
      <c r="J2188">
        <v>0.113</v>
      </c>
      <c r="K2188" s="1">
        <v>0</v>
      </c>
    </row>
    <row r="2189" spans="1:11" x14ac:dyDescent="0.25">
      <c r="A2189" t="s">
        <v>7492</v>
      </c>
      <c r="B2189" t="s">
        <v>1287</v>
      </c>
      <c r="C2189">
        <v>24882098</v>
      </c>
      <c r="D2189">
        <v>24882100</v>
      </c>
      <c r="F2189" t="s">
        <v>11</v>
      </c>
      <c r="G2189">
        <v>0.71550000000000002</v>
      </c>
      <c r="H2189">
        <v>6.1499999999999999E-2</v>
      </c>
      <c r="I2189">
        <v>0.70399999999999996</v>
      </c>
      <c r="J2189">
        <v>6.9500000000000006E-2</v>
      </c>
      <c r="K2189" s="1">
        <v>1</v>
      </c>
    </row>
    <row r="2190" spans="1:11" x14ac:dyDescent="0.25">
      <c r="A2190" t="s">
        <v>7493</v>
      </c>
      <c r="B2190" t="s">
        <v>1287</v>
      </c>
      <c r="C2190">
        <v>24882295</v>
      </c>
      <c r="D2190">
        <v>24882297</v>
      </c>
      <c r="E2190" t="s">
        <v>7494</v>
      </c>
      <c r="F2190" t="s">
        <v>11</v>
      </c>
      <c r="G2190">
        <v>0.75490000000000002</v>
      </c>
      <c r="H2190">
        <v>9.7799999999999998E-2</v>
      </c>
      <c r="I2190">
        <v>0.74629999999999996</v>
      </c>
      <c r="J2190">
        <v>9.8000000000000004E-2</v>
      </c>
      <c r="K2190" s="1">
        <v>1</v>
      </c>
    </row>
    <row r="2191" spans="1:11" x14ac:dyDescent="0.25">
      <c r="A2191" t="s">
        <v>7495</v>
      </c>
      <c r="B2191" t="s">
        <v>1287</v>
      </c>
      <c r="C2191">
        <v>24882593</v>
      </c>
      <c r="D2191">
        <v>24882595</v>
      </c>
      <c r="F2191" t="s">
        <v>11</v>
      </c>
      <c r="G2191">
        <v>0.8589</v>
      </c>
      <c r="H2191">
        <v>5.0799999999999998E-2</v>
      </c>
      <c r="I2191">
        <v>0.85709999999999997</v>
      </c>
      <c r="J2191">
        <v>5.8000000000000003E-2</v>
      </c>
      <c r="K2191" s="1">
        <v>1</v>
      </c>
    </row>
    <row r="2192" spans="1:11" x14ac:dyDescent="0.25">
      <c r="A2192" t="s">
        <v>7496</v>
      </c>
      <c r="B2192" t="s">
        <v>1287</v>
      </c>
      <c r="C2192">
        <v>24883013</v>
      </c>
      <c r="D2192">
        <v>24883015</v>
      </c>
      <c r="F2192" t="s">
        <v>9</v>
      </c>
      <c r="G2192">
        <v>0.76949999999999996</v>
      </c>
      <c r="H2192">
        <v>4.4200000000000003E-2</v>
      </c>
      <c r="I2192">
        <v>0.7722</v>
      </c>
      <c r="J2192">
        <v>5.3999999999999999E-2</v>
      </c>
      <c r="K2192" s="1">
        <v>1</v>
      </c>
    </row>
    <row r="2193" spans="1:11" x14ac:dyDescent="0.25">
      <c r="A2193" t="s">
        <v>1306</v>
      </c>
      <c r="B2193" t="s">
        <v>1287</v>
      </c>
      <c r="C2193">
        <v>25506130</v>
      </c>
      <c r="D2193">
        <v>25506132</v>
      </c>
      <c r="F2193" t="s">
        <v>11</v>
      </c>
      <c r="G2193">
        <v>0.16250000000000001</v>
      </c>
      <c r="H2193">
        <v>5.6000000000000001E-2</v>
      </c>
      <c r="I2193">
        <v>0.19339999999999999</v>
      </c>
      <c r="J2193">
        <v>5.5800000000000002E-2</v>
      </c>
      <c r="K2193" s="1">
        <v>0</v>
      </c>
    </row>
    <row r="2194" spans="1:11" x14ac:dyDescent="0.25">
      <c r="A2194" t="s">
        <v>1307</v>
      </c>
      <c r="B2194" t="s">
        <v>1287</v>
      </c>
      <c r="C2194">
        <v>25506234</v>
      </c>
      <c r="D2194">
        <v>25506236</v>
      </c>
      <c r="E2194" t="s">
        <v>1308</v>
      </c>
      <c r="F2194" t="s">
        <v>11</v>
      </c>
      <c r="G2194">
        <v>0.35289999999999999</v>
      </c>
      <c r="H2194">
        <v>6.9199999999999998E-2</v>
      </c>
      <c r="I2194">
        <v>0.38769999999999999</v>
      </c>
      <c r="J2194">
        <v>5.8400000000000001E-2</v>
      </c>
      <c r="K2194" s="1">
        <v>0</v>
      </c>
    </row>
    <row r="2195" spans="1:11" x14ac:dyDescent="0.25">
      <c r="A2195" t="s">
        <v>1309</v>
      </c>
      <c r="B2195" t="s">
        <v>1287</v>
      </c>
      <c r="C2195">
        <v>25506339</v>
      </c>
      <c r="D2195">
        <v>25506341</v>
      </c>
      <c r="F2195" t="s">
        <v>11</v>
      </c>
      <c r="G2195">
        <v>0.2974</v>
      </c>
      <c r="H2195">
        <v>7.9699999999999993E-2</v>
      </c>
      <c r="I2195">
        <v>0.3322</v>
      </c>
      <c r="J2195">
        <v>8.2900000000000001E-2</v>
      </c>
      <c r="K2195" s="1">
        <v>0</v>
      </c>
    </row>
    <row r="2196" spans="1:11" x14ac:dyDescent="0.25">
      <c r="A2196" t="s">
        <v>1310</v>
      </c>
      <c r="B2196" t="s">
        <v>1287</v>
      </c>
      <c r="C2196">
        <v>25506382</v>
      </c>
      <c r="D2196">
        <v>25506384</v>
      </c>
      <c r="F2196" t="s">
        <v>9</v>
      </c>
      <c r="G2196">
        <v>0.20830000000000001</v>
      </c>
      <c r="H2196">
        <v>7.3999999999999996E-2</v>
      </c>
      <c r="I2196">
        <v>0.25359999999999999</v>
      </c>
      <c r="J2196">
        <v>7.0800000000000002E-2</v>
      </c>
      <c r="K2196" s="1">
        <v>0</v>
      </c>
    </row>
    <row r="2197" spans="1:11" x14ac:dyDescent="0.25">
      <c r="A2197" t="s">
        <v>7497</v>
      </c>
      <c r="B2197" t="s">
        <v>1287</v>
      </c>
      <c r="C2197">
        <v>27295927</v>
      </c>
      <c r="D2197">
        <v>27295929</v>
      </c>
      <c r="F2197" t="s">
        <v>34</v>
      </c>
      <c r="G2197">
        <v>0.26779999999999998</v>
      </c>
      <c r="H2197">
        <v>0.13739999999999999</v>
      </c>
      <c r="I2197">
        <v>0.26029999999999998</v>
      </c>
      <c r="J2197">
        <v>0.1338</v>
      </c>
      <c r="K2197" s="1">
        <v>1</v>
      </c>
    </row>
    <row r="2198" spans="1:11" x14ac:dyDescent="0.25">
      <c r="A2198" t="s">
        <v>7498</v>
      </c>
      <c r="B2198" t="s">
        <v>1287</v>
      </c>
      <c r="C2198">
        <v>27295981</v>
      </c>
      <c r="D2198">
        <v>27295983</v>
      </c>
      <c r="F2198" t="s">
        <v>34</v>
      </c>
      <c r="G2198">
        <v>0.29139999999999999</v>
      </c>
      <c r="H2198">
        <v>0.13969999999999999</v>
      </c>
      <c r="I2198">
        <v>0.2777</v>
      </c>
      <c r="J2198">
        <v>0.12989999999999999</v>
      </c>
      <c r="K2198" s="1">
        <v>1</v>
      </c>
    </row>
    <row r="2199" spans="1:11" x14ac:dyDescent="0.25">
      <c r="A2199" t="s">
        <v>7499</v>
      </c>
      <c r="B2199" t="s">
        <v>1287</v>
      </c>
      <c r="C2199">
        <v>27296009</v>
      </c>
      <c r="D2199">
        <v>27296011</v>
      </c>
      <c r="F2199" t="s">
        <v>34</v>
      </c>
      <c r="G2199">
        <v>0.20979999999999999</v>
      </c>
      <c r="H2199">
        <v>0.1444</v>
      </c>
      <c r="I2199">
        <v>0.2006</v>
      </c>
      <c r="J2199">
        <v>0.1404</v>
      </c>
      <c r="K2199" s="1">
        <v>1</v>
      </c>
    </row>
    <row r="2200" spans="1:11" x14ac:dyDescent="0.25">
      <c r="A2200" t="s">
        <v>7500</v>
      </c>
      <c r="B2200" t="s">
        <v>1287</v>
      </c>
      <c r="C2200">
        <v>30077314</v>
      </c>
      <c r="D2200">
        <v>30077316</v>
      </c>
      <c r="F2200" t="s">
        <v>11</v>
      </c>
      <c r="G2200">
        <v>0.4259</v>
      </c>
      <c r="H2200">
        <v>4.3400000000000001E-2</v>
      </c>
      <c r="I2200">
        <v>0.40400000000000003</v>
      </c>
      <c r="J2200">
        <v>5.67E-2</v>
      </c>
      <c r="K2200" s="1">
        <v>0</v>
      </c>
    </row>
    <row r="2201" spans="1:11" x14ac:dyDescent="0.25">
      <c r="A2201" t="s">
        <v>7501</v>
      </c>
      <c r="B2201" t="s">
        <v>1287</v>
      </c>
      <c r="C2201">
        <v>30077343</v>
      </c>
      <c r="D2201">
        <v>30077345</v>
      </c>
      <c r="E2201" t="s">
        <v>7502</v>
      </c>
      <c r="F2201" t="s">
        <v>11</v>
      </c>
      <c r="G2201">
        <v>0.32650000000000001</v>
      </c>
      <c r="H2201">
        <v>7.2400000000000006E-2</v>
      </c>
      <c r="I2201">
        <v>0.31480000000000002</v>
      </c>
      <c r="J2201">
        <v>8.43E-2</v>
      </c>
      <c r="K2201" s="1">
        <v>0</v>
      </c>
    </row>
    <row r="2202" spans="1:11" x14ac:dyDescent="0.25">
      <c r="A2202" t="s">
        <v>7503</v>
      </c>
      <c r="B2202" t="s">
        <v>1287</v>
      </c>
      <c r="C2202">
        <v>30077488</v>
      </c>
      <c r="D2202">
        <v>30077490</v>
      </c>
      <c r="F2202" t="s">
        <v>11</v>
      </c>
      <c r="G2202">
        <v>0.28249999999999997</v>
      </c>
      <c r="H2202">
        <v>5.4300000000000001E-2</v>
      </c>
      <c r="I2202">
        <v>0.25740000000000002</v>
      </c>
      <c r="J2202">
        <v>6.7500000000000004E-2</v>
      </c>
      <c r="K2202" s="1">
        <v>0</v>
      </c>
    </row>
    <row r="2203" spans="1:11" x14ac:dyDescent="0.25">
      <c r="A2203" t="s">
        <v>7504</v>
      </c>
      <c r="B2203" t="s">
        <v>1287</v>
      </c>
      <c r="C2203">
        <v>31480334</v>
      </c>
      <c r="D2203">
        <v>31480336</v>
      </c>
      <c r="F2203" t="s">
        <v>11</v>
      </c>
      <c r="G2203">
        <v>1.35E-2</v>
      </c>
      <c r="H2203">
        <v>4.7000000000000002E-3</v>
      </c>
      <c r="I2203">
        <v>1.44E-2</v>
      </c>
      <c r="J2203">
        <v>3.8E-3</v>
      </c>
      <c r="K2203" s="1">
        <v>1</v>
      </c>
    </row>
    <row r="2204" spans="1:11" x14ac:dyDescent="0.25">
      <c r="A2204" t="s">
        <v>7505</v>
      </c>
      <c r="B2204" t="s">
        <v>1287</v>
      </c>
      <c r="C2204">
        <v>31480645</v>
      </c>
      <c r="D2204">
        <v>31480647</v>
      </c>
      <c r="F2204" t="s">
        <v>11</v>
      </c>
      <c r="G2204">
        <v>1.2E-2</v>
      </c>
      <c r="H2204">
        <v>6.0000000000000001E-3</v>
      </c>
      <c r="I2204">
        <v>1.32E-2</v>
      </c>
      <c r="J2204">
        <v>6.7999999999999996E-3</v>
      </c>
      <c r="K2204" s="1">
        <v>1</v>
      </c>
    </row>
    <row r="2205" spans="1:11" x14ac:dyDescent="0.25">
      <c r="A2205" t="s">
        <v>7506</v>
      </c>
      <c r="B2205" t="s">
        <v>1287</v>
      </c>
      <c r="C2205">
        <v>31480662</v>
      </c>
      <c r="D2205">
        <v>31480664</v>
      </c>
      <c r="E2205" t="s">
        <v>7507</v>
      </c>
      <c r="F2205" t="s">
        <v>11</v>
      </c>
      <c r="G2205">
        <v>4.4900000000000002E-2</v>
      </c>
      <c r="H2205">
        <v>7.7999999999999996E-3</v>
      </c>
      <c r="I2205">
        <v>4.5199999999999997E-2</v>
      </c>
      <c r="J2205">
        <v>8.3999999999999995E-3</v>
      </c>
      <c r="K2205" s="1">
        <v>1</v>
      </c>
    </row>
    <row r="2206" spans="1:11" x14ac:dyDescent="0.25">
      <c r="A2206" t="s">
        <v>7508</v>
      </c>
      <c r="B2206" t="s">
        <v>1287</v>
      </c>
      <c r="C2206">
        <v>31480941</v>
      </c>
      <c r="D2206">
        <v>31480943</v>
      </c>
      <c r="F2206" t="s">
        <v>11</v>
      </c>
      <c r="G2206">
        <v>0.27900000000000003</v>
      </c>
      <c r="H2206">
        <v>9.8299999999999998E-2</v>
      </c>
      <c r="I2206">
        <v>0.31680000000000003</v>
      </c>
      <c r="J2206">
        <v>0.1011</v>
      </c>
      <c r="K2206" s="1">
        <v>1</v>
      </c>
    </row>
    <row r="2207" spans="1:11" x14ac:dyDescent="0.25">
      <c r="A2207" t="s">
        <v>7509</v>
      </c>
      <c r="B2207" t="s">
        <v>1287</v>
      </c>
      <c r="C2207">
        <v>31480978</v>
      </c>
      <c r="D2207">
        <v>31480980</v>
      </c>
      <c r="F2207" t="s">
        <v>11</v>
      </c>
      <c r="G2207">
        <v>0.14799999999999999</v>
      </c>
      <c r="H2207">
        <v>8.7400000000000005E-2</v>
      </c>
      <c r="I2207">
        <v>0.17749999999999999</v>
      </c>
      <c r="J2207">
        <v>9.4899999999999998E-2</v>
      </c>
      <c r="K2207" s="1">
        <v>1</v>
      </c>
    </row>
    <row r="2208" spans="1:11" x14ac:dyDescent="0.25">
      <c r="A2208" t="s">
        <v>7510</v>
      </c>
      <c r="B2208" t="s">
        <v>1287</v>
      </c>
      <c r="C2208">
        <v>31481183</v>
      </c>
      <c r="D2208">
        <v>31481185</v>
      </c>
      <c r="F2208" t="s">
        <v>9</v>
      </c>
      <c r="G2208">
        <v>0.60550000000000004</v>
      </c>
      <c r="H2208">
        <v>5.7299999999999997E-2</v>
      </c>
      <c r="I2208">
        <v>0.62790000000000001</v>
      </c>
      <c r="J2208">
        <v>5.33E-2</v>
      </c>
      <c r="K2208" s="1">
        <v>1</v>
      </c>
    </row>
    <row r="2209" spans="1:11" x14ac:dyDescent="0.25">
      <c r="A2209" t="s">
        <v>1322</v>
      </c>
      <c r="B2209" t="s">
        <v>1287</v>
      </c>
      <c r="C2209">
        <v>34184931</v>
      </c>
      <c r="D2209">
        <v>34184933</v>
      </c>
      <c r="F2209" t="s">
        <v>34</v>
      </c>
      <c r="G2209">
        <v>0.79579999999999995</v>
      </c>
      <c r="H2209">
        <v>3.1399999999999997E-2</v>
      </c>
      <c r="I2209">
        <v>0.79930000000000001</v>
      </c>
      <c r="J2209">
        <v>4.5199999999999997E-2</v>
      </c>
      <c r="K2209" s="1">
        <v>0</v>
      </c>
    </row>
    <row r="2210" spans="1:11" x14ac:dyDescent="0.25">
      <c r="A2210" t="s">
        <v>1323</v>
      </c>
      <c r="B2210" t="s">
        <v>1287</v>
      </c>
      <c r="C2210">
        <v>34185081</v>
      </c>
      <c r="D2210">
        <v>34185083</v>
      </c>
      <c r="F2210" t="s">
        <v>34</v>
      </c>
      <c r="G2210">
        <v>0.4002</v>
      </c>
      <c r="H2210">
        <v>6.4399999999999999E-2</v>
      </c>
      <c r="I2210">
        <v>0.4</v>
      </c>
      <c r="J2210">
        <v>6.9800000000000001E-2</v>
      </c>
      <c r="K2210" s="1">
        <v>0</v>
      </c>
    </row>
    <row r="2211" spans="1:11" x14ac:dyDescent="0.25">
      <c r="A2211" t="s">
        <v>1324</v>
      </c>
      <c r="B2211" t="s">
        <v>1287</v>
      </c>
      <c r="C2211">
        <v>34185165</v>
      </c>
      <c r="D2211">
        <v>34185167</v>
      </c>
      <c r="E2211" t="s">
        <v>1325</v>
      </c>
      <c r="F2211" t="s">
        <v>34</v>
      </c>
      <c r="G2211">
        <v>0.40960000000000002</v>
      </c>
      <c r="H2211">
        <v>6.8099999999999994E-2</v>
      </c>
      <c r="I2211">
        <v>0.42049999999999998</v>
      </c>
      <c r="J2211">
        <v>7.7799999999999994E-2</v>
      </c>
      <c r="K2211" s="1">
        <v>0</v>
      </c>
    </row>
    <row r="2212" spans="1:11" x14ac:dyDescent="0.25">
      <c r="A2212" t="s">
        <v>1326</v>
      </c>
      <c r="B2212" t="s">
        <v>1287</v>
      </c>
      <c r="C2212">
        <v>34185229</v>
      </c>
      <c r="D2212">
        <v>34185231</v>
      </c>
      <c r="F2212" t="s">
        <v>34</v>
      </c>
      <c r="G2212">
        <v>0.50590000000000002</v>
      </c>
      <c r="H2212">
        <v>5.5599999999999997E-2</v>
      </c>
      <c r="I2212">
        <v>0.5111</v>
      </c>
      <c r="J2212">
        <v>5.6899999999999999E-2</v>
      </c>
      <c r="K2212" s="1">
        <v>0</v>
      </c>
    </row>
    <row r="2213" spans="1:11" x14ac:dyDescent="0.25">
      <c r="A2213" t="s">
        <v>1327</v>
      </c>
      <c r="B2213" t="s">
        <v>1287</v>
      </c>
      <c r="C2213">
        <v>34185310</v>
      </c>
      <c r="D2213">
        <v>34185312</v>
      </c>
      <c r="F2213" t="s">
        <v>34</v>
      </c>
      <c r="G2213">
        <v>0.76249999999999996</v>
      </c>
      <c r="H2213">
        <v>0.05</v>
      </c>
      <c r="I2213">
        <v>0.76780000000000004</v>
      </c>
      <c r="J2213">
        <v>6.8000000000000005E-2</v>
      </c>
      <c r="K2213" s="1">
        <v>0</v>
      </c>
    </row>
    <row r="2214" spans="1:11" x14ac:dyDescent="0.25">
      <c r="A2214" t="s">
        <v>7511</v>
      </c>
      <c r="B2214" t="s">
        <v>1287</v>
      </c>
      <c r="C2214">
        <v>40762149</v>
      </c>
      <c r="D2214">
        <v>40762151</v>
      </c>
      <c r="F2214" t="s">
        <v>34</v>
      </c>
      <c r="G2214">
        <v>0.63480000000000003</v>
      </c>
      <c r="H2214">
        <v>6.1199999999999997E-2</v>
      </c>
      <c r="I2214">
        <v>0.59219999999999995</v>
      </c>
      <c r="J2214">
        <v>6.6000000000000003E-2</v>
      </c>
      <c r="K2214" s="1">
        <v>1</v>
      </c>
    </row>
    <row r="2215" spans="1:11" x14ac:dyDescent="0.25">
      <c r="A2215" t="s">
        <v>7512</v>
      </c>
      <c r="B2215" t="s">
        <v>1287</v>
      </c>
      <c r="C2215">
        <v>40762187</v>
      </c>
      <c r="D2215">
        <v>40762189</v>
      </c>
      <c r="F2215" t="s">
        <v>34</v>
      </c>
      <c r="G2215">
        <v>0.3624</v>
      </c>
      <c r="H2215">
        <v>4.48E-2</v>
      </c>
      <c r="I2215">
        <v>0.35239999999999999</v>
      </c>
      <c r="J2215">
        <v>5.2200000000000003E-2</v>
      </c>
      <c r="K2215" s="1">
        <v>1</v>
      </c>
    </row>
    <row r="2216" spans="1:11" x14ac:dyDescent="0.25">
      <c r="A2216" t="s">
        <v>7513</v>
      </c>
      <c r="B2216" t="s">
        <v>1287</v>
      </c>
      <c r="C2216">
        <v>40762259</v>
      </c>
      <c r="D2216">
        <v>40762261</v>
      </c>
      <c r="E2216" t="s">
        <v>7514</v>
      </c>
      <c r="F2216" t="s">
        <v>34</v>
      </c>
      <c r="G2216">
        <v>0.41639999999999999</v>
      </c>
      <c r="H2216">
        <v>5.9299999999999999E-2</v>
      </c>
      <c r="I2216">
        <v>0.41089999999999999</v>
      </c>
      <c r="J2216">
        <v>7.3099999999999998E-2</v>
      </c>
      <c r="K2216" s="1">
        <v>1</v>
      </c>
    </row>
    <row r="2217" spans="1:11" x14ac:dyDescent="0.25">
      <c r="A2217" t="s">
        <v>7515</v>
      </c>
      <c r="B2217" t="s">
        <v>1287</v>
      </c>
      <c r="C2217">
        <v>40762434</v>
      </c>
      <c r="D2217">
        <v>40762436</v>
      </c>
      <c r="F2217" t="s">
        <v>34</v>
      </c>
      <c r="G2217">
        <v>0.62239999999999995</v>
      </c>
      <c r="H2217">
        <v>5.8299999999999998E-2</v>
      </c>
      <c r="I2217">
        <v>0.58730000000000004</v>
      </c>
      <c r="J2217">
        <v>6.1800000000000001E-2</v>
      </c>
      <c r="K2217" s="1">
        <v>1</v>
      </c>
    </row>
    <row r="2218" spans="1:11" x14ac:dyDescent="0.25">
      <c r="A2218" t="s">
        <v>7516</v>
      </c>
      <c r="B2218" t="s">
        <v>1287</v>
      </c>
      <c r="C2218">
        <v>40762451</v>
      </c>
      <c r="D2218">
        <v>40762453</v>
      </c>
      <c r="F2218" t="s">
        <v>34</v>
      </c>
      <c r="G2218">
        <v>0.62270000000000003</v>
      </c>
      <c r="H2218">
        <v>4.6800000000000001E-2</v>
      </c>
      <c r="I2218">
        <v>0.59460000000000002</v>
      </c>
      <c r="J2218">
        <v>4.5400000000000003E-2</v>
      </c>
      <c r="K2218" s="1">
        <v>1</v>
      </c>
    </row>
    <row r="2219" spans="1:11" x14ac:dyDescent="0.25">
      <c r="A2219" t="s">
        <v>7517</v>
      </c>
      <c r="B2219" t="s">
        <v>1287</v>
      </c>
      <c r="C2219">
        <v>40762468</v>
      </c>
      <c r="D2219">
        <v>40762470</v>
      </c>
      <c r="F2219" t="s">
        <v>34</v>
      </c>
      <c r="G2219">
        <v>0.74009999999999998</v>
      </c>
      <c r="H2219">
        <v>3.6499999999999998E-2</v>
      </c>
      <c r="I2219">
        <v>0.71440000000000003</v>
      </c>
      <c r="J2219">
        <v>4.1000000000000002E-2</v>
      </c>
      <c r="K2219" s="1">
        <v>1</v>
      </c>
    </row>
    <row r="2220" spans="1:11" x14ac:dyDescent="0.25">
      <c r="A2220" t="s">
        <v>1353</v>
      </c>
      <c r="B2220" t="s">
        <v>1287</v>
      </c>
      <c r="C2220">
        <v>43597296</v>
      </c>
      <c r="D2220">
        <v>43597298</v>
      </c>
      <c r="F2220" t="s">
        <v>9</v>
      </c>
      <c r="G2220">
        <v>0.93530000000000002</v>
      </c>
      <c r="H2220">
        <v>2.23E-2</v>
      </c>
      <c r="I2220">
        <v>0.93889999999999996</v>
      </c>
      <c r="J2220">
        <v>1.7000000000000001E-2</v>
      </c>
      <c r="K2220" s="1">
        <v>0</v>
      </c>
    </row>
    <row r="2221" spans="1:11" x14ac:dyDescent="0.25">
      <c r="A2221" t="s">
        <v>1354</v>
      </c>
      <c r="B2221" t="s">
        <v>1287</v>
      </c>
      <c r="C2221">
        <v>43597330</v>
      </c>
      <c r="D2221">
        <v>43597332</v>
      </c>
      <c r="F2221" t="s">
        <v>9</v>
      </c>
      <c r="G2221">
        <v>0.78769999999999996</v>
      </c>
      <c r="H2221">
        <v>5.2499999999999998E-2</v>
      </c>
      <c r="I2221">
        <v>0.81810000000000005</v>
      </c>
      <c r="J2221">
        <v>3.85E-2</v>
      </c>
      <c r="K2221" s="1">
        <v>0</v>
      </c>
    </row>
    <row r="2222" spans="1:11" x14ac:dyDescent="0.25">
      <c r="A2222" t="s">
        <v>1356</v>
      </c>
      <c r="B2222" t="s">
        <v>1287</v>
      </c>
      <c r="C2222">
        <v>43597564</v>
      </c>
      <c r="D2222">
        <v>43597566</v>
      </c>
      <c r="E2222" t="s">
        <v>1355</v>
      </c>
      <c r="F2222" t="s">
        <v>11</v>
      </c>
      <c r="G2222">
        <v>0.1195</v>
      </c>
      <c r="H2222">
        <v>6.8000000000000005E-2</v>
      </c>
      <c r="I2222">
        <v>0.1361</v>
      </c>
      <c r="J2222">
        <v>6.1800000000000001E-2</v>
      </c>
      <c r="K2222" s="1">
        <v>0</v>
      </c>
    </row>
    <row r="2223" spans="1:11" x14ac:dyDescent="0.25">
      <c r="A2223" t="s">
        <v>1357</v>
      </c>
      <c r="B2223" t="s">
        <v>1287</v>
      </c>
      <c r="C2223">
        <v>43597656</v>
      </c>
      <c r="D2223">
        <v>43597658</v>
      </c>
      <c r="F2223" t="s">
        <v>11</v>
      </c>
      <c r="G2223">
        <v>7.4700000000000003E-2</v>
      </c>
      <c r="H2223">
        <v>7.8299999999999995E-2</v>
      </c>
      <c r="I2223">
        <v>8.3699999999999997E-2</v>
      </c>
      <c r="J2223">
        <v>7.2599999999999998E-2</v>
      </c>
      <c r="K2223" s="1">
        <v>0</v>
      </c>
    </row>
    <row r="2224" spans="1:11" x14ac:dyDescent="0.25">
      <c r="A2224" t="s">
        <v>1358</v>
      </c>
      <c r="B2224" t="s">
        <v>1287</v>
      </c>
      <c r="C2224">
        <v>43597735</v>
      </c>
      <c r="D2224">
        <v>43597737</v>
      </c>
      <c r="F2224" t="s">
        <v>11</v>
      </c>
      <c r="G2224">
        <v>9.8199999999999996E-2</v>
      </c>
      <c r="H2224">
        <v>0.10879999999999999</v>
      </c>
      <c r="I2224">
        <v>0.11169999999999999</v>
      </c>
      <c r="J2224">
        <v>9.5899999999999999E-2</v>
      </c>
      <c r="K2224" s="1">
        <v>0</v>
      </c>
    </row>
    <row r="2225" spans="1:11" x14ac:dyDescent="0.25">
      <c r="A2225" t="s">
        <v>1359</v>
      </c>
      <c r="B2225" t="s">
        <v>1287</v>
      </c>
      <c r="C2225">
        <v>43598037</v>
      </c>
      <c r="D2225">
        <v>43598039</v>
      </c>
      <c r="F2225" t="s">
        <v>9</v>
      </c>
      <c r="G2225">
        <v>2.0400000000000001E-2</v>
      </c>
      <c r="H2225">
        <v>2.0199999999999999E-2</v>
      </c>
      <c r="I2225">
        <v>2.24E-2</v>
      </c>
      <c r="J2225">
        <v>1.72E-2</v>
      </c>
      <c r="K2225" s="1">
        <v>0</v>
      </c>
    </row>
    <row r="2226" spans="1:11" x14ac:dyDescent="0.25">
      <c r="A2226" t="s">
        <v>7518</v>
      </c>
      <c r="B2226" t="s">
        <v>1287</v>
      </c>
      <c r="C2226">
        <v>46756438</v>
      </c>
      <c r="D2226">
        <v>46756440</v>
      </c>
      <c r="F2226" t="s">
        <v>34</v>
      </c>
      <c r="G2226">
        <v>0.36709999999999998</v>
      </c>
      <c r="H2226">
        <v>5.2600000000000001E-2</v>
      </c>
      <c r="I2226">
        <v>0.38369999999999999</v>
      </c>
      <c r="J2226">
        <v>6.1499999999999999E-2</v>
      </c>
      <c r="K2226" s="1">
        <v>1</v>
      </c>
    </row>
    <row r="2227" spans="1:11" x14ac:dyDescent="0.25">
      <c r="A2227" t="s">
        <v>7519</v>
      </c>
      <c r="B2227" t="s">
        <v>1287</v>
      </c>
      <c r="C2227">
        <v>46757317</v>
      </c>
      <c r="D2227">
        <v>46757319</v>
      </c>
      <c r="E2227" t="s">
        <v>7520</v>
      </c>
      <c r="F2227" t="s">
        <v>34</v>
      </c>
      <c r="G2227">
        <v>0.54990000000000006</v>
      </c>
      <c r="H2227">
        <v>9.7900000000000001E-2</v>
      </c>
      <c r="I2227">
        <v>0.52559999999999996</v>
      </c>
      <c r="J2227">
        <v>0.1026</v>
      </c>
      <c r="K2227" s="1">
        <v>1</v>
      </c>
    </row>
    <row r="2228" spans="1:11" x14ac:dyDescent="0.25">
      <c r="A2228" t="s">
        <v>7521</v>
      </c>
      <c r="B2228" t="s">
        <v>1287</v>
      </c>
      <c r="C2228">
        <v>46757394</v>
      </c>
      <c r="D2228">
        <v>46757396</v>
      </c>
      <c r="F2228" t="s">
        <v>34</v>
      </c>
      <c r="G2228">
        <v>0.84</v>
      </c>
      <c r="H2228">
        <v>3.44E-2</v>
      </c>
      <c r="I2228">
        <v>0.82969999999999999</v>
      </c>
      <c r="J2228">
        <v>4.2000000000000003E-2</v>
      </c>
      <c r="K2228" s="1">
        <v>1</v>
      </c>
    </row>
    <row r="2229" spans="1:11" x14ac:dyDescent="0.25">
      <c r="A2229" t="s">
        <v>7522</v>
      </c>
      <c r="B2229" t="s">
        <v>1287</v>
      </c>
      <c r="C2229">
        <v>46757414</v>
      </c>
      <c r="D2229">
        <v>46757416</v>
      </c>
      <c r="F2229" t="s">
        <v>34</v>
      </c>
      <c r="G2229">
        <v>0.76800000000000002</v>
      </c>
      <c r="H2229">
        <v>5.6300000000000003E-2</v>
      </c>
      <c r="I2229">
        <v>0.75639999999999996</v>
      </c>
      <c r="J2229">
        <v>6.1199999999999997E-2</v>
      </c>
      <c r="K2229" s="1">
        <v>1</v>
      </c>
    </row>
    <row r="2230" spans="1:11" x14ac:dyDescent="0.25">
      <c r="A2230" t="s">
        <v>7523</v>
      </c>
      <c r="B2230" t="s">
        <v>1287</v>
      </c>
      <c r="C2230">
        <v>47471263</v>
      </c>
      <c r="D2230">
        <v>47471265</v>
      </c>
      <c r="F2230" t="s">
        <v>34</v>
      </c>
      <c r="G2230">
        <v>0.88500000000000001</v>
      </c>
      <c r="H2230">
        <v>2.2499999999999999E-2</v>
      </c>
      <c r="I2230">
        <v>0.87870000000000004</v>
      </c>
      <c r="J2230">
        <v>2.0500000000000001E-2</v>
      </c>
      <c r="K2230" s="1">
        <v>0</v>
      </c>
    </row>
    <row r="2231" spans="1:11" x14ac:dyDescent="0.25">
      <c r="A2231" t="s">
        <v>7524</v>
      </c>
      <c r="B2231" t="s">
        <v>1287</v>
      </c>
      <c r="C2231">
        <v>47471561</v>
      </c>
      <c r="D2231">
        <v>47471563</v>
      </c>
      <c r="F2231" t="s">
        <v>34</v>
      </c>
      <c r="G2231">
        <v>0.9496</v>
      </c>
      <c r="H2231">
        <v>1.35E-2</v>
      </c>
      <c r="I2231">
        <v>0.94889999999999997</v>
      </c>
      <c r="J2231">
        <v>1.26E-2</v>
      </c>
      <c r="K2231" s="1">
        <v>0</v>
      </c>
    </row>
    <row r="2232" spans="1:11" x14ac:dyDescent="0.25">
      <c r="A2232" t="s">
        <v>7525</v>
      </c>
      <c r="B2232" t="s">
        <v>1287</v>
      </c>
      <c r="C2232">
        <v>47471704</v>
      </c>
      <c r="D2232">
        <v>47471706</v>
      </c>
      <c r="F2232" t="s">
        <v>34</v>
      </c>
      <c r="G2232">
        <v>0.96679999999999999</v>
      </c>
      <c r="H2232">
        <v>1.18E-2</v>
      </c>
      <c r="I2232">
        <v>0.96809999999999996</v>
      </c>
      <c r="J2232">
        <v>1.23E-2</v>
      </c>
      <c r="K2232" s="1">
        <v>0</v>
      </c>
    </row>
    <row r="2233" spans="1:11" x14ac:dyDescent="0.25">
      <c r="A2233" t="s">
        <v>7526</v>
      </c>
      <c r="B2233" t="s">
        <v>1287</v>
      </c>
      <c r="C2233">
        <v>47472049</v>
      </c>
      <c r="D2233">
        <v>47472051</v>
      </c>
      <c r="F2233" t="s">
        <v>34</v>
      </c>
      <c r="G2233">
        <v>0.91649999999999998</v>
      </c>
      <c r="H2233">
        <v>1.55E-2</v>
      </c>
      <c r="I2233">
        <v>0.92</v>
      </c>
      <c r="J2233">
        <v>1.6299999999999999E-2</v>
      </c>
      <c r="K2233" s="1">
        <v>0</v>
      </c>
    </row>
    <row r="2234" spans="1:11" x14ac:dyDescent="0.25">
      <c r="A2234" t="s">
        <v>7527</v>
      </c>
      <c r="B2234" t="s">
        <v>1287</v>
      </c>
      <c r="C2234">
        <v>47472063</v>
      </c>
      <c r="D2234">
        <v>47472065</v>
      </c>
      <c r="F2234" t="s">
        <v>34</v>
      </c>
      <c r="G2234">
        <v>0.90890000000000004</v>
      </c>
      <c r="H2234">
        <v>3.8300000000000001E-2</v>
      </c>
      <c r="I2234">
        <v>0.91779999999999995</v>
      </c>
      <c r="J2234">
        <v>3.44E-2</v>
      </c>
      <c r="K2234" s="1">
        <v>0</v>
      </c>
    </row>
    <row r="2235" spans="1:11" x14ac:dyDescent="0.25">
      <c r="A2235" t="s">
        <v>7528</v>
      </c>
      <c r="B2235" t="s">
        <v>1287</v>
      </c>
      <c r="C2235">
        <v>47472137</v>
      </c>
      <c r="D2235">
        <v>47472139</v>
      </c>
      <c r="F2235" t="s">
        <v>34</v>
      </c>
      <c r="G2235">
        <v>0.7964</v>
      </c>
      <c r="H2235">
        <v>6.4399999999999999E-2</v>
      </c>
      <c r="I2235">
        <v>0.81020000000000003</v>
      </c>
      <c r="J2235">
        <v>7.1199999999999999E-2</v>
      </c>
      <c r="K2235" s="1">
        <v>0</v>
      </c>
    </row>
    <row r="2236" spans="1:11" x14ac:dyDescent="0.25">
      <c r="A2236" t="s">
        <v>7529</v>
      </c>
      <c r="B2236" t="s">
        <v>1287</v>
      </c>
      <c r="C2236">
        <v>47472139</v>
      </c>
      <c r="D2236">
        <v>47472141</v>
      </c>
      <c r="F2236" t="s">
        <v>34</v>
      </c>
      <c r="G2236">
        <v>0.57240000000000002</v>
      </c>
      <c r="H2236">
        <v>6.1199999999999997E-2</v>
      </c>
      <c r="I2236">
        <v>0.58750000000000002</v>
      </c>
      <c r="J2236">
        <v>6.2899999999999998E-2</v>
      </c>
      <c r="K2236" s="1">
        <v>0</v>
      </c>
    </row>
    <row r="2237" spans="1:11" x14ac:dyDescent="0.25">
      <c r="A2237" t="s">
        <v>7530</v>
      </c>
      <c r="B2237" t="s">
        <v>1287</v>
      </c>
      <c r="C2237">
        <v>47472157</v>
      </c>
      <c r="D2237">
        <v>47472159</v>
      </c>
      <c r="E2237" t="s">
        <v>7531</v>
      </c>
      <c r="F2237" t="s">
        <v>34</v>
      </c>
      <c r="G2237">
        <v>0.84470000000000001</v>
      </c>
      <c r="H2237">
        <v>0.10009999999999999</v>
      </c>
      <c r="I2237">
        <v>0.86629999999999996</v>
      </c>
      <c r="J2237">
        <v>0.1096</v>
      </c>
      <c r="K2237" s="1">
        <v>0</v>
      </c>
    </row>
    <row r="2238" spans="1:11" x14ac:dyDescent="0.25">
      <c r="A2238" t="s">
        <v>7532</v>
      </c>
      <c r="B2238" t="s">
        <v>1287</v>
      </c>
      <c r="C2238">
        <v>47472199</v>
      </c>
      <c r="D2238">
        <v>47472201</v>
      </c>
      <c r="F2238" t="s">
        <v>34</v>
      </c>
      <c r="G2238">
        <v>0.69289999999999996</v>
      </c>
      <c r="H2238">
        <v>0.1462</v>
      </c>
      <c r="I2238">
        <v>0.7329</v>
      </c>
      <c r="J2238">
        <v>0.16339999999999999</v>
      </c>
      <c r="K2238" s="1">
        <v>0</v>
      </c>
    </row>
    <row r="2239" spans="1:11" x14ac:dyDescent="0.25">
      <c r="A2239" t="s">
        <v>7533</v>
      </c>
      <c r="B2239" t="s">
        <v>1287</v>
      </c>
      <c r="C2239">
        <v>47472249</v>
      </c>
      <c r="D2239">
        <v>47472251</v>
      </c>
      <c r="F2239" t="s">
        <v>34</v>
      </c>
      <c r="G2239">
        <v>0.4163</v>
      </c>
      <c r="H2239">
        <v>9.1800000000000007E-2</v>
      </c>
      <c r="I2239">
        <v>0.44140000000000001</v>
      </c>
      <c r="J2239">
        <v>9.6100000000000005E-2</v>
      </c>
      <c r="K2239" s="1">
        <v>0</v>
      </c>
    </row>
    <row r="2240" spans="1:11" x14ac:dyDescent="0.25">
      <c r="A2240" t="s">
        <v>7534</v>
      </c>
      <c r="B2240" t="s">
        <v>1287</v>
      </c>
      <c r="C2240">
        <v>47472329</v>
      </c>
      <c r="D2240">
        <v>47472331</v>
      </c>
      <c r="F2240" t="s">
        <v>34</v>
      </c>
      <c r="G2240">
        <v>0.755</v>
      </c>
      <c r="H2240">
        <v>0.14330000000000001</v>
      </c>
      <c r="I2240">
        <v>0.79330000000000001</v>
      </c>
      <c r="J2240">
        <v>0.15939999999999999</v>
      </c>
      <c r="K2240" s="1">
        <v>0</v>
      </c>
    </row>
    <row r="2241" spans="1:11" x14ac:dyDescent="0.25">
      <c r="A2241" t="s">
        <v>7535</v>
      </c>
      <c r="B2241" t="s">
        <v>1287</v>
      </c>
      <c r="C2241">
        <v>47472342</v>
      </c>
      <c r="D2241">
        <v>47472344</v>
      </c>
      <c r="F2241" t="s">
        <v>34</v>
      </c>
      <c r="G2241">
        <v>0.77229999999999999</v>
      </c>
      <c r="H2241">
        <v>0.1348</v>
      </c>
      <c r="I2241">
        <v>0.80710000000000004</v>
      </c>
      <c r="J2241">
        <v>0.1532</v>
      </c>
      <c r="K2241" s="1">
        <v>0</v>
      </c>
    </row>
    <row r="2242" spans="1:11" x14ac:dyDescent="0.25">
      <c r="A2242" t="s">
        <v>7536</v>
      </c>
      <c r="B2242" t="s">
        <v>1287</v>
      </c>
      <c r="C2242">
        <v>47472348</v>
      </c>
      <c r="D2242">
        <v>47472350</v>
      </c>
      <c r="F2242" t="s">
        <v>34</v>
      </c>
      <c r="G2242">
        <v>0.83730000000000004</v>
      </c>
      <c r="H2242">
        <v>9.3799999999999994E-2</v>
      </c>
      <c r="I2242">
        <v>0.85970000000000002</v>
      </c>
      <c r="J2242">
        <v>0.1096</v>
      </c>
      <c r="K2242" s="1">
        <v>0</v>
      </c>
    </row>
    <row r="2243" spans="1:11" x14ac:dyDescent="0.25">
      <c r="A2243" t="s">
        <v>7537</v>
      </c>
      <c r="B2243" t="s">
        <v>1287</v>
      </c>
      <c r="C2243">
        <v>47472359</v>
      </c>
      <c r="D2243">
        <v>47472361</v>
      </c>
      <c r="F2243" t="s">
        <v>34</v>
      </c>
      <c r="G2243">
        <v>0.94450000000000001</v>
      </c>
      <c r="H2243">
        <v>4.5400000000000003E-2</v>
      </c>
      <c r="I2243">
        <v>0.95109999999999995</v>
      </c>
      <c r="J2243">
        <v>3.7999999999999999E-2</v>
      </c>
      <c r="K2243" s="1">
        <v>0</v>
      </c>
    </row>
    <row r="2244" spans="1:11" x14ac:dyDescent="0.25">
      <c r="A2244" t="s">
        <v>7538</v>
      </c>
      <c r="B2244" t="s">
        <v>1287</v>
      </c>
      <c r="C2244">
        <v>47472428</v>
      </c>
      <c r="D2244">
        <v>47472430</v>
      </c>
      <c r="F2244" t="s">
        <v>34</v>
      </c>
      <c r="G2244">
        <v>0.84030000000000005</v>
      </c>
      <c r="H2244">
        <v>5.2999999999999999E-2</v>
      </c>
      <c r="I2244">
        <v>0.85240000000000005</v>
      </c>
      <c r="J2244">
        <v>4.8300000000000003E-2</v>
      </c>
      <c r="K2244" s="1">
        <v>0</v>
      </c>
    </row>
    <row r="2245" spans="1:11" x14ac:dyDescent="0.25">
      <c r="A2245" t="s">
        <v>7539</v>
      </c>
      <c r="B2245" t="s">
        <v>1287</v>
      </c>
      <c r="C2245">
        <v>50700330</v>
      </c>
      <c r="D2245">
        <v>50700332</v>
      </c>
      <c r="F2245" t="s">
        <v>11</v>
      </c>
      <c r="G2245">
        <v>9.4999999999999998E-3</v>
      </c>
      <c r="H2245">
        <v>3.8999999999999998E-3</v>
      </c>
      <c r="I2245">
        <v>9.7999999999999997E-3</v>
      </c>
      <c r="J2245">
        <v>4.7000000000000002E-3</v>
      </c>
      <c r="K2245" s="1">
        <v>1</v>
      </c>
    </row>
    <row r="2246" spans="1:11" x14ac:dyDescent="0.25">
      <c r="A2246" t="s">
        <v>7540</v>
      </c>
      <c r="B2246" t="s">
        <v>1287</v>
      </c>
      <c r="C2246">
        <v>50700605</v>
      </c>
      <c r="D2246">
        <v>50700607</v>
      </c>
      <c r="F2246" t="s">
        <v>11</v>
      </c>
      <c r="G2246">
        <v>0.1145</v>
      </c>
      <c r="H2246">
        <v>3.3399999999999999E-2</v>
      </c>
      <c r="I2246">
        <v>0.1087</v>
      </c>
      <c r="J2246">
        <v>2.6800000000000001E-2</v>
      </c>
      <c r="K2246" s="1">
        <v>1</v>
      </c>
    </row>
    <row r="2247" spans="1:11" x14ac:dyDescent="0.25">
      <c r="A2247" t="s">
        <v>7541</v>
      </c>
      <c r="B2247" t="s">
        <v>1287</v>
      </c>
      <c r="C2247">
        <v>50700844</v>
      </c>
      <c r="D2247">
        <v>50700846</v>
      </c>
      <c r="F2247" t="s">
        <v>11</v>
      </c>
      <c r="G2247">
        <v>0.67079999999999995</v>
      </c>
      <c r="H2247">
        <v>7.2300000000000003E-2</v>
      </c>
      <c r="I2247">
        <v>0.64700000000000002</v>
      </c>
      <c r="J2247">
        <v>6.1400000000000003E-2</v>
      </c>
      <c r="K2247" s="1">
        <v>1</v>
      </c>
    </row>
    <row r="2248" spans="1:11" x14ac:dyDescent="0.25">
      <c r="A2248" t="s">
        <v>7542</v>
      </c>
      <c r="B2248" t="s">
        <v>1287</v>
      </c>
      <c r="C2248">
        <v>50701049</v>
      </c>
      <c r="D2248">
        <v>50701051</v>
      </c>
      <c r="F2248" t="s">
        <v>11</v>
      </c>
      <c r="G2248">
        <v>0.6341</v>
      </c>
      <c r="H2248">
        <v>7.85E-2</v>
      </c>
      <c r="I2248">
        <v>0.62</v>
      </c>
      <c r="J2248">
        <v>6.4899999999999999E-2</v>
      </c>
      <c r="K2248" s="1">
        <v>1</v>
      </c>
    </row>
    <row r="2249" spans="1:11" x14ac:dyDescent="0.25">
      <c r="A2249" t="s">
        <v>7543</v>
      </c>
      <c r="B2249" t="s">
        <v>1287</v>
      </c>
      <c r="C2249">
        <v>50701255</v>
      </c>
      <c r="D2249">
        <v>50701257</v>
      </c>
      <c r="F2249" t="s">
        <v>11</v>
      </c>
      <c r="G2249">
        <v>0.31459999999999999</v>
      </c>
      <c r="H2249">
        <v>0.19259999999999999</v>
      </c>
      <c r="I2249">
        <v>0.29160000000000003</v>
      </c>
      <c r="J2249">
        <v>0.17050000000000001</v>
      </c>
      <c r="K2249" s="1">
        <v>1</v>
      </c>
    </row>
    <row r="2250" spans="1:11" x14ac:dyDescent="0.25">
      <c r="A2250" t="s">
        <v>7544</v>
      </c>
      <c r="B2250" t="s">
        <v>1287</v>
      </c>
      <c r="C2250">
        <v>50701500</v>
      </c>
      <c r="D2250">
        <v>50701502</v>
      </c>
      <c r="F2250" t="s">
        <v>11</v>
      </c>
      <c r="G2250">
        <v>0.12759999999999999</v>
      </c>
      <c r="H2250">
        <v>5.8500000000000003E-2</v>
      </c>
      <c r="I2250">
        <v>0.1181</v>
      </c>
      <c r="J2250">
        <v>5.3999999999999999E-2</v>
      </c>
      <c r="K2250" s="1">
        <v>1</v>
      </c>
    </row>
    <row r="2251" spans="1:11" x14ac:dyDescent="0.25">
      <c r="A2251" t="s">
        <v>7545</v>
      </c>
      <c r="B2251" t="s">
        <v>1287</v>
      </c>
      <c r="C2251">
        <v>50701618</v>
      </c>
      <c r="D2251">
        <v>50701620</v>
      </c>
      <c r="F2251" t="s">
        <v>11</v>
      </c>
      <c r="G2251">
        <v>8.2799999999999999E-2</v>
      </c>
      <c r="H2251">
        <v>2.2499999999999999E-2</v>
      </c>
      <c r="I2251">
        <v>7.4800000000000005E-2</v>
      </c>
      <c r="J2251">
        <v>2.3400000000000001E-2</v>
      </c>
      <c r="K2251" s="1">
        <v>1</v>
      </c>
    </row>
    <row r="2252" spans="1:11" x14ac:dyDescent="0.25">
      <c r="A2252" t="s">
        <v>7546</v>
      </c>
      <c r="B2252" t="s">
        <v>1287</v>
      </c>
      <c r="C2252">
        <v>50701959</v>
      </c>
      <c r="D2252">
        <v>50701961</v>
      </c>
      <c r="F2252" t="s">
        <v>11</v>
      </c>
      <c r="G2252">
        <v>0.26079999999999998</v>
      </c>
      <c r="H2252">
        <v>3.8399999999999997E-2</v>
      </c>
      <c r="I2252">
        <v>0.26629999999999998</v>
      </c>
      <c r="J2252">
        <v>2.6800000000000001E-2</v>
      </c>
      <c r="K2252" s="1">
        <v>1</v>
      </c>
    </row>
    <row r="2253" spans="1:11" x14ac:dyDescent="0.25">
      <c r="A2253" t="s">
        <v>7547</v>
      </c>
      <c r="B2253" t="s">
        <v>1287</v>
      </c>
      <c r="C2253">
        <v>50702706</v>
      </c>
      <c r="D2253">
        <v>50702708</v>
      </c>
      <c r="E2253" t="s">
        <v>7548</v>
      </c>
      <c r="F2253" t="s">
        <v>9</v>
      </c>
      <c r="G2253">
        <v>0.90639999999999998</v>
      </c>
      <c r="H2253">
        <v>2.7300000000000001E-2</v>
      </c>
      <c r="I2253">
        <v>0.9103</v>
      </c>
      <c r="J2253">
        <v>1.9800000000000002E-2</v>
      </c>
      <c r="K2253" s="1">
        <v>1</v>
      </c>
    </row>
    <row r="2254" spans="1:11" x14ac:dyDescent="0.25">
      <c r="A2254" t="s">
        <v>7549</v>
      </c>
      <c r="B2254" t="s">
        <v>1287</v>
      </c>
      <c r="C2254">
        <v>50702718</v>
      </c>
      <c r="D2254">
        <v>50702720</v>
      </c>
      <c r="F2254" t="s">
        <v>9</v>
      </c>
      <c r="G2254">
        <v>0.91390000000000005</v>
      </c>
      <c r="H2254">
        <v>3.5200000000000002E-2</v>
      </c>
      <c r="I2254">
        <v>0.91620000000000001</v>
      </c>
      <c r="J2254">
        <v>3.0599999999999999E-2</v>
      </c>
      <c r="K2254" s="1">
        <v>1</v>
      </c>
    </row>
    <row r="2255" spans="1:11" x14ac:dyDescent="0.25">
      <c r="A2255" t="s">
        <v>1360</v>
      </c>
      <c r="B2255" t="s">
        <v>1287</v>
      </c>
      <c r="C2255">
        <v>50702794</v>
      </c>
      <c r="D2255">
        <v>50702796</v>
      </c>
      <c r="F2255" t="s">
        <v>9</v>
      </c>
      <c r="G2255">
        <v>0.86870000000000003</v>
      </c>
      <c r="H2255">
        <v>5.0299999999999997E-2</v>
      </c>
      <c r="I2255">
        <v>0.878</v>
      </c>
      <c r="J2255">
        <v>3.8699999999999998E-2</v>
      </c>
      <c r="K2255" s="1">
        <v>1</v>
      </c>
    </row>
    <row r="2256" spans="1:11" x14ac:dyDescent="0.25">
      <c r="A2256" t="s">
        <v>1361</v>
      </c>
      <c r="B2256" t="s">
        <v>1287</v>
      </c>
      <c r="C2256">
        <v>50702913</v>
      </c>
      <c r="D2256">
        <v>50702915</v>
      </c>
      <c r="F2256" t="s">
        <v>9</v>
      </c>
      <c r="G2256">
        <v>0.33400000000000002</v>
      </c>
      <c r="H2256">
        <v>8.9800000000000005E-2</v>
      </c>
      <c r="I2256">
        <v>0.34549999999999997</v>
      </c>
      <c r="J2256">
        <v>9.69E-2</v>
      </c>
      <c r="K2256" s="1">
        <v>1</v>
      </c>
    </row>
    <row r="2257" spans="1:11" x14ac:dyDescent="0.25">
      <c r="A2257" t="s">
        <v>1362</v>
      </c>
      <c r="B2257" t="s">
        <v>1287</v>
      </c>
      <c r="C2257">
        <v>50703025</v>
      </c>
      <c r="D2257">
        <v>50703027</v>
      </c>
      <c r="F2257" t="s">
        <v>9</v>
      </c>
      <c r="G2257">
        <v>0.50949999999999995</v>
      </c>
      <c r="H2257">
        <v>0.1033</v>
      </c>
      <c r="I2257">
        <v>0.53</v>
      </c>
      <c r="J2257">
        <v>0.1147</v>
      </c>
      <c r="K2257" s="1">
        <v>1</v>
      </c>
    </row>
    <row r="2258" spans="1:11" x14ac:dyDescent="0.25">
      <c r="A2258" t="s">
        <v>1364</v>
      </c>
      <c r="B2258" t="s">
        <v>1287</v>
      </c>
      <c r="C2258">
        <v>50703476</v>
      </c>
      <c r="D2258">
        <v>50703478</v>
      </c>
      <c r="F2258" t="s">
        <v>9</v>
      </c>
      <c r="G2258">
        <v>0.31380000000000002</v>
      </c>
      <c r="H2258">
        <v>7.6799999999999993E-2</v>
      </c>
      <c r="I2258">
        <v>0.3291</v>
      </c>
      <c r="J2258">
        <v>5.9799999999999999E-2</v>
      </c>
      <c r="K2258" s="1">
        <v>1</v>
      </c>
    </row>
    <row r="2259" spans="1:11" x14ac:dyDescent="0.25">
      <c r="A2259" t="s">
        <v>1365</v>
      </c>
      <c r="B2259" t="s">
        <v>1287</v>
      </c>
      <c r="C2259">
        <v>50703548</v>
      </c>
      <c r="D2259">
        <v>50703550</v>
      </c>
      <c r="F2259" t="s">
        <v>9</v>
      </c>
      <c r="G2259">
        <v>9.6299999999999997E-2</v>
      </c>
      <c r="H2259">
        <v>3.4200000000000001E-2</v>
      </c>
      <c r="I2259">
        <v>9.9699999999999997E-2</v>
      </c>
      <c r="J2259">
        <v>2.6700000000000002E-2</v>
      </c>
      <c r="K2259" s="1">
        <v>1</v>
      </c>
    </row>
    <row r="2260" spans="1:11" x14ac:dyDescent="0.25">
      <c r="A2260" t="s">
        <v>1366</v>
      </c>
      <c r="B2260" t="s">
        <v>1287</v>
      </c>
      <c r="C2260">
        <v>50703588</v>
      </c>
      <c r="D2260">
        <v>50703590</v>
      </c>
      <c r="F2260" t="s">
        <v>9</v>
      </c>
      <c r="G2260">
        <v>0.24529999999999999</v>
      </c>
      <c r="H2260">
        <v>5.6000000000000001E-2</v>
      </c>
      <c r="I2260">
        <v>0.25180000000000002</v>
      </c>
      <c r="J2260">
        <v>4.2299999999999997E-2</v>
      </c>
      <c r="K2260" s="1">
        <v>1</v>
      </c>
    </row>
    <row r="2261" spans="1:11" x14ac:dyDescent="0.25">
      <c r="A2261" t="s">
        <v>7550</v>
      </c>
      <c r="B2261" t="s">
        <v>1287</v>
      </c>
      <c r="C2261">
        <v>50703840</v>
      </c>
      <c r="D2261">
        <v>50703842</v>
      </c>
      <c r="F2261" t="s">
        <v>11</v>
      </c>
      <c r="G2261">
        <v>0.2031</v>
      </c>
      <c r="H2261">
        <v>5.9299999999999999E-2</v>
      </c>
      <c r="I2261">
        <v>0.2099</v>
      </c>
      <c r="J2261">
        <v>4.19E-2</v>
      </c>
      <c r="K2261" s="1">
        <v>1</v>
      </c>
    </row>
    <row r="2262" spans="1:11" x14ac:dyDescent="0.25">
      <c r="A2262" t="s">
        <v>7551</v>
      </c>
      <c r="B2262" t="s">
        <v>1287</v>
      </c>
      <c r="C2262">
        <v>50704369</v>
      </c>
      <c r="D2262">
        <v>50704371</v>
      </c>
      <c r="F2262" t="s">
        <v>11</v>
      </c>
      <c r="G2262">
        <v>1.61E-2</v>
      </c>
      <c r="H2262">
        <v>1.0699999999999999E-2</v>
      </c>
      <c r="I2262">
        <v>1.41E-2</v>
      </c>
      <c r="J2262">
        <v>4.8999999999999998E-3</v>
      </c>
      <c r="K2262" s="1">
        <v>1</v>
      </c>
    </row>
    <row r="2263" spans="1:11" x14ac:dyDescent="0.25">
      <c r="A2263" t="s">
        <v>7552</v>
      </c>
      <c r="B2263" t="s">
        <v>1287</v>
      </c>
      <c r="C2263">
        <v>51640296</v>
      </c>
      <c r="D2263">
        <v>51640298</v>
      </c>
      <c r="F2263" t="s">
        <v>34</v>
      </c>
      <c r="G2263">
        <v>0.58789999999999998</v>
      </c>
      <c r="H2263">
        <v>5.79E-2</v>
      </c>
      <c r="I2263">
        <v>0.60740000000000005</v>
      </c>
      <c r="J2263">
        <v>5.0900000000000001E-2</v>
      </c>
      <c r="K2263" s="1">
        <v>0</v>
      </c>
    </row>
    <row r="2264" spans="1:11" x14ac:dyDescent="0.25">
      <c r="A2264" t="s">
        <v>7553</v>
      </c>
      <c r="B2264" t="s">
        <v>1287</v>
      </c>
      <c r="C2264">
        <v>51640314</v>
      </c>
      <c r="D2264">
        <v>51640316</v>
      </c>
      <c r="F2264" t="s">
        <v>34</v>
      </c>
      <c r="G2264">
        <v>0.77710000000000001</v>
      </c>
      <c r="H2264">
        <v>4.1700000000000001E-2</v>
      </c>
      <c r="I2264">
        <v>0.77729999999999999</v>
      </c>
      <c r="J2264">
        <v>4.0800000000000003E-2</v>
      </c>
      <c r="K2264" s="1">
        <v>0</v>
      </c>
    </row>
    <row r="2265" spans="1:11" x14ac:dyDescent="0.25">
      <c r="A2265" t="s">
        <v>7554</v>
      </c>
      <c r="B2265" t="s">
        <v>1287</v>
      </c>
      <c r="C2265">
        <v>51640361</v>
      </c>
      <c r="D2265">
        <v>51640363</v>
      </c>
      <c r="E2265" t="s">
        <v>7555</v>
      </c>
      <c r="F2265" t="s">
        <v>34</v>
      </c>
      <c r="G2265">
        <v>0.3609</v>
      </c>
      <c r="H2265">
        <v>5.6500000000000002E-2</v>
      </c>
      <c r="I2265">
        <v>0.36220000000000002</v>
      </c>
      <c r="J2265">
        <v>5.5899999999999998E-2</v>
      </c>
      <c r="K2265" s="1">
        <v>0</v>
      </c>
    </row>
    <row r="2266" spans="1:11" x14ac:dyDescent="0.25">
      <c r="A2266" t="s">
        <v>7556</v>
      </c>
      <c r="B2266" t="s">
        <v>1287</v>
      </c>
      <c r="C2266">
        <v>51640441</v>
      </c>
      <c r="D2266">
        <v>51640443</v>
      </c>
      <c r="F2266" t="s">
        <v>34</v>
      </c>
      <c r="G2266">
        <v>0.78310000000000002</v>
      </c>
      <c r="H2266">
        <v>5.7000000000000002E-2</v>
      </c>
      <c r="I2266">
        <v>0.78859999999999997</v>
      </c>
      <c r="J2266">
        <v>6.9199999999999998E-2</v>
      </c>
      <c r="K2266" s="1">
        <v>0</v>
      </c>
    </row>
    <row r="2267" spans="1:11" x14ac:dyDescent="0.25">
      <c r="A2267" t="s">
        <v>7557</v>
      </c>
      <c r="B2267" t="s">
        <v>1287</v>
      </c>
      <c r="C2267">
        <v>51640947</v>
      </c>
      <c r="D2267">
        <v>51640949</v>
      </c>
      <c r="F2267" t="s">
        <v>34</v>
      </c>
      <c r="G2267">
        <v>0.54949999999999999</v>
      </c>
      <c r="H2267">
        <v>3.5999999999999997E-2</v>
      </c>
      <c r="I2267">
        <v>0.5423</v>
      </c>
      <c r="J2267">
        <v>4.4999999999999998E-2</v>
      </c>
      <c r="K2267" s="1">
        <v>0</v>
      </c>
    </row>
    <row r="2268" spans="1:11" x14ac:dyDescent="0.25">
      <c r="A2268" t="s">
        <v>7558</v>
      </c>
      <c r="B2268" t="s">
        <v>1287</v>
      </c>
      <c r="C2268">
        <v>51641068</v>
      </c>
      <c r="D2268">
        <v>51641070</v>
      </c>
      <c r="F2268" t="s">
        <v>34</v>
      </c>
      <c r="G2268">
        <v>0.88770000000000004</v>
      </c>
      <c r="H2268">
        <v>2.6700000000000002E-2</v>
      </c>
      <c r="I2268">
        <v>0.88829999999999998</v>
      </c>
      <c r="J2268">
        <v>2.8799999999999999E-2</v>
      </c>
      <c r="K2268" s="1">
        <v>0</v>
      </c>
    </row>
    <row r="2269" spans="1:11" x14ac:dyDescent="0.25">
      <c r="A2269" t="s">
        <v>7559</v>
      </c>
      <c r="B2269" t="s">
        <v>1287</v>
      </c>
      <c r="C2269">
        <v>74805232</v>
      </c>
      <c r="D2269">
        <v>74805234</v>
      </c>
      <c r="F2269" t="s">
        <v>34</v>
      </c>
      <c r="G2269">
        <v>0.45590000000000003</v>
      </c>
      <c r="H2269">
        <v>7.3700000000000002E-2</v>
      </c>
      <c r="I2269">
        <v>0.46110000000000001</v>
      </c>
      <c r="J2269">
        <v>7.9899999999999999E-2</v>
      </c>
      <c r="K2269" s="1">
        <v>1</v>
      </c>
    </row>
    <row r="2270" spans="1:11" x14ac:dyDescent="0.25">
      <c r="A2270" t="s">
        <v>7560</v>
      </c>
      <c r="B2270" t="s">
        <v>1287</v>
      </c>
      <c r="C2270">
        <v>74805374</v>
      </c>
      <c r="D2270">
        <v>74805376</v>
      </c>
      <c r="E2270" t="s">
        <v>7561</v>
      </c>
      <c r="F2270" t="s">
        <v>34</v>
      </c>
      <c r="G2270">
        <v>0.42449999999999999</v>
      </c>
      <c r="H2270">
        <v>0.1109</v>
      </c>
      <c r="I2270">
        <v>0.43090000000000001</v>
      </c>
      <c r="J2270">
        <v>0.12559999999999999</v>
      </c>
      <c r="K2270" s="1">
        <v>1</v>
      </c>
    </row>
    <row r="2271" spans="1:11" x14ac:dyDescent="0.25">
      <c r="A2271" t="s">
        <v>7562</v>
      </c>
      <c r="B2271" t="s">
        <v>1287</v>
      </c>
      <c r="C2271">
        <v>74805589</v>
      </c>
      <c r="D2271">
        <v>74805591</v>
      </c>
      <c r="F2271" t="s">
        <v>34</v>
      </c>
      <c r="G2271">
        <v>0.34599999999999997</v>
      </c>
      <c r="H2271">
        <v>7.4300000000000005E-2</v>
      </c>
      <c r="I2271">
        <v>0.34010000000000001</v>
      </c>
      <c r="J2271">
        <v>7.4499999999999997E-2</v>
      </c>
      <c r="K2271" s="1">
        <v>1</v>
      </c>
    </row>
    <row r="2272" spans="1:11" x14ac:dyDescent="0.25">
      <c r="A2272" t="s">
        <v>7563</v>
      </c>
      <c r="B2272" t="s">
        <v>1287</v>
      </c>
      <c r="C2272">
        <v>76334038</v>
      </c>
      <c r="D2272">
        <v>76334040</v>
      </c>
      <c r="F2272" t="s">
        <v>34</v>
      </c>
      <c r="G2272">
        <v>0.96189999999999998</v>
      </c>
      <c r="H2272">
        <v>8.6999999999999994E-3</v>
      </c>
      <c r="I2272">
        <v>0.96319999999999995</v>
      </c>
      <c r="J2272">
        <v>8.3000000000000001E-3</v>
      </c>
      <c r="K2272" s="1">
        <v>0</v>
      </c>
    </row>
    <row r="2273" spans="1:11" x14ac:dyDescent="0.25">
      <c r="A2273" t="s">
        <v>7564</v>
      </c>
      <c r="B2273" t="s">
        <v>1287</v>
      </c>
      <c r="C2273">
        <v>76334582</v>
      </c>
      <c r="D2273">
        <v>76334584</v>
      </c>
      <c r="F2273" t="s">
        <v>34</v>
      </c>
      <c r="G2273">
        <v>0.55059999999999998</v>
      </c>
      <c r="H2273">
        <v>6.2799999999999995E-2</v>
      </c>
      <c r="I2273">
        <v>0.56179999999999997</v>
      </c>
      <c r="J2273">
        <v>8.4099999999999994E-2</v>
      </c>
      <c r="K2273" s="1">
        <v>0</v>
      </c>
    </row>
    <row r="2274" spans="1:11" x14ac:dyDescent="0.25">
      <c r="A2274" t="s">
        <v>7565</v>
      </c>
      <c r="B2274" t="s">
        <v>1287</v>
      </c>
      <c r="C2274">
        <v>76334706</v>
      </c>
      <c r="D2274">
        <v>76334708</v>
      </c>
      <c r="E2274" t="s">
        <v>7566</v>
      </c>
      <c r="F2274" t="s">
        <v>34</v>
      </c>
      <c r="G2274">
        <v>0.30790000000000001</v>
      </c>
      <c r="H2274">
        <v>5.0700000000000002E-2</v>
      </c>
      <c r="I2274">
        <v>0.31109999999999999</v>
      </c>
      <c r="J2274">
        <v>5.3199999999999997E-2</v>
      </c>
      <c r="K2274" s="1">
        <v>0</v>
      </c>
    </row>
    <row r="2275" spans="1:11" x14ac:dyDescent="0.25">
      <c r="A2275" t="s">
        <v>7567</v>
      </c>
      <c r="B2275" t="s">
        <v>1287</v>
      </c>
      <c r="C2275">
        <v>76334727</v>
      </c>
      <c r="D2275">
        <v>76334729</v>
      </c>
      <c r="F2275" t="s">
        <v>34</v>
      </c>
      <c r="G2275">
        <v>0.26939999999999997</v>
      </c>
      <c r="H2275">
        <v>6.2700000000000006E-2</v>
      </c>
      <c r="I2275">
        <v>0.2742</v>
      </c>
      <c r="J2275">
        <v>6.08E-2</v>
      </c>
      <c r="K2275" s="1">
        <v>0</v>
      </c>
    </row>
    <row r="2276" spans="1:11" x14ac:dyDescent="0.25">
      <c r="A2276" t="s">
        <v>7568</v>
      </c>
      <c r="B2276" t="s">
        <v>1287</v>
      </c>
      <c r="C2276">
        <v>76334865</v>
      </c>
      <c r="D2276">
        <v>76334867</v>
      </c>
      <c r="F2276" t="s">
        <v>34</v>
      </c>
      <c r="G2276">
        <v>0.34539999999999998</v>
      </c>
      <c r="H2276">
        <v>7.46E-2</v>
      </c>
      <c r="I2276">
        <v>0.34289999999999998</v>
      </c>
      <c r="J2276">
        <v>7.1800000000000003E-2</v>
      </c>
      <c r="K2276" s="1">
        <v>0</v>
      </c>
    </row>
    <row r="2277" spans="1:11" x14ac:dyDescent="0.25">
      <c r="A2277" t="s">
        <v>7569</v>
      </c>
      <c r="B2277" t="s">
        <v>1287</v>
      </c>
      <c r="C2277">
        <v>79233505</v>
      </c>
      <c r="D2277">
        <v>79233507</v>
      </c>
      <c r="F2277" t="s">
        <v>9</v>
      </c>
      <c r="G2277">
        <v>0.20030000000000001</v>
      </c>
      <c r="H2277">
        <v>0.13569999999999999</v>
      </c>
      <c r="I2277">
        <v>0.2172</v>
      </c>
      <c r="J2277">
        <v>0.18940000000000001</v>
      </c>
      <c r="K2277" s="1">
        <v>1</v>
      </c>
    </row>
    <row r="2278" spans="1:11" x14ac:dyDescent="0.25">
      <c r="A2278" t="s">
        <v>7570</v>
      </c>
      <c r="B2278" t="s">
        <v>1287</v>
      </c>
      <c r="C2278">
        <v>79234250</v>
      </c>
      <c r="D2278">
        <v>79234252</v>
      </c>
      <c r="E2278" t="s">
        <v>7571</v>
      </c>
      <c r="F2278" t="s">
        <v>9</v>
      </c>
      <c r="G2278">
        <v>0.19750000000000001</v>
      </c>
      <c r="H2278">
        <v>0.17649999999999999</v>
      </c>
      <c r="I2278">
        <v>0.20449999999999999</v>
      </c>
      <c r="J2278">
        <v>0.19489999999999999</v>
      </c>
      <c r="K2278" s="1">
        <v>1</v>
      </c>
    </row>
    <row r="2279" spans="1:11" x14ac:dyDescent="0.25">
      <c r="A2279" t="s">
        <v>7572</v>
      </c>
      <c r="B2279" t="s">
        <v>1287</v>
      </c>
      <c r="C2279">
        <v>79234352</v>
      </c>
      <c r="D2279">
        <v>79234354</v>
      </c>
      <c r="F2279" t="s">
        <v>9</v>
      </c>
      <c r="G2279">
        <v>5.9299999999999999E-2</v>
      </c>
      <c r="H2279">
        <v>4.0800000000000003E-2</v>
      </c>
      <c r="I2279">
        <v>6.2899999999999998E-2</v>
      </c>
      <c r="J2279">
        <v>4.4299999999999999E-2</v>
      </c>
      <c r="K2279" s="1">
        <v>1</v>
      </c>
    </row>
    <row r="2280" spans="1:11" x14ac:dyDescent="0.25">
      <c r="A2280" t="s">
        <v>7573</v>
      </c>
      <c r="B2280" t="s">
        <v>1287</v>
      </c>
      <c r="C2280">
        <v>79234434</v>
      </c>
      <c r="D2280">
        <v>79234436</v>
      </c>
      <c r="F2280" t="s">
        <v>9</v>
      </c>
      <c r="G2280">
        <v>0.20430000000000001</v>
      </c>
      <c r="H2280">
        <v>0.12740000000000001</v>
      </c>
      <c r="I2280">
        <v>0.20319999999999999</v>
      </c>
      <c r="J2280">
        <v>0.15160000000000001</v>
      </c>
      <c r="K2280" s="1">
        <v>1</v>
      </c>
    </row>
    <row r="2281" spans="1:11" x14ac:dyDescent="0.25">
      <c r="A2281" t="s">
        <v>7574</v>
      </c>
      <c r="B2281" t="s">
        <v>1287</v>
      </c>
      <c r="C2281">
        <v>81228964</v>
      </c>
      <c r="D2281">
        <v>81228966</v>
      </c>
      <c r="F2281" t="s">
        <v>9</v>
      </c>
      <c r="G2281">
        <v>0.6341</v>
      </c>
      <c r="H2281">
        <v>5.9400000000000001E-2</v>
      </c>
      <c r="I2281">
        <v>0.61850000000000005</v>
      </c>
      <c r="J2281">
        <v>5.2400000000000002E-2</v>
      </c>
      <c r="K2281" s="1">
        <v>0</v>
      </c>
    </row>
    <row r="2282" spans="1:11" x14ac:dyDescent="0.25">
      <c r="A2282" t="s">
        <v>7575</v>
      </c>
      <c r="B2282" t="s">
        <v>1287</v>
      </c>
      <c r="C2282">
        <v>81229231</v>
      </c>
      <c r="D2282">
        <v>81229233</v>
      </c>
      <c r="F2282" t="s">
        <v>11</v>
      </c>
      <c r="G2282">
        <v>0.57869999999999999</v>
      </c>
      <c r="H2282">
        <v>7.0400000000000004E-2</v>
      </c>
      <c r="I2282">
        <v>0.55910000000000004</v>
      </c>
      <c r="J2282">
        <v>6.1899999999999997E-2</v>
      </c>
      <c r="K2282" s="1">
        <v>0</v>
      </c>
    </row>
    <row r="2283" spans="1:11" x14ac:dyDescent="0.25">
      <c r="A2283" t="s">
        <v>7576</v>
      </c>
      <c r="B2283" t="s">
        <v>1287</v>
      </c>
      <c r="C2283">
        <v>81229357</v>
      </c>
      <c r="D2283">
        <v>81229359</v>
      </c>
      <c r="F2283" t="s">
        <v>11</v>
      </c>
      <c r="G2283">
        <v>0.49430000000000002</v>
      </c>
      <c r="H2283">
        <v>6.1600000000000002E-2</v>
      </c>
      <c r="I2283">
        <v>0.48039999999999999</v>
      </c>
      <c r="J2283">
        <v>5.6000000000000001E-2</v>
      </c>
      <c r="K2283" s="1">
        <v>0</v>
      </c>
    </row>
    <row r="2284" spans="1:11" x14ac:dyDescent="0.25">
      <c r="A2284" t="s">
        <v>7577</v>
      </c>
      <c r="B2284" t="s">
        <v>1287</v>
      </c>
      <c r="C2284">
        <v>81229443</v>
      </c>
      <c r="D2284">
        <v>81229445</v>
      </c>
      <c r="F2284" t="s">
        <v>11</v>
      </c>
      <c r="G2284">
        <v>0.90180000000000005</v>
      </c>
      <c r="H2284">
        <v>2.1600000000000001E-2</v>
      </c>
      <c r="I2284">
        <v>0.89939999999999998</v>
      </c>
      <c r="J2284">
        <v>2.7E-2</v>
      </c>
      <c r="K2284" s="1">
        <v>0</v>
      </c>
    </row>
    <row r="2285" spans="1:11" x14ac:dyDescent="0.25">
      <c r="A2285" t="s">
        <v>7578</v>
      </c>
      <c r="B2285" t="s">
        <v>1287</v>
      </c>
      <c r="C2285">
        <v>81229540</v>
      </c>
      <c r="D2285">
        <v>81229542</v>
      </c>
      <c r="F2285" t="s">
        <v>9</v>
      </c>
      <c r="G2285">
        <v>0.97550000000000003</v>
      </c>
      <c r="H2285">
        <v>4.7000000000000002E-3</v>
      </c>
      <c r="I2285">
        <v>0.97370000000000001</v>
      </c>
      <c r="J2285">
        <v>7.4000000000000003E-3</v>
      </c>
      <c r="K2285" s="1">
        <v>0</v>
      </c>
    </row>
    <row r="2286" spans="1:11" x14ac:dyDescent="0.25">
      <c r="A2286" t="s">
        <v>7579</v>
      </c>
      <c r="B2286" t="s">
        <v>1287</v>
      </c>
      <c r="C2286">
        <v>88328008</v>
      </c>
      <c r="D2286">
        <v>88328010</v>
      </c>
      <c r="F2286" t="s">
        <v>9</v>
      </c>
      <c r="G2286">
        <v>0.5675</v>
      </c>
      <c r="H2286">
        <v>0.11020000000000001</v>
      </c>
      <c r="I2286">
        <v>0.54410000000000003</v>
      </c>
      <c r="J2286">
        <v>9.11E-2</v>
      </c>
      <c r="K2286" s="1">
        <v>1</v>
      </c>
    </row>
    <row r="2287" spans="1:11" x14ac:dyDescent="0.25">
      <c r="A2287" t="s">
        <v>7580</v>
      </c>
      <c r="B2287" t="s">
        <v>1287</v>
      </c>
      <c r="C2287">
        <v>88328250</v>
      </c>
      <c r="D2287">
        <v>88328252</v>
      </c>
      <c r="F2287" t="s">
        <v>9</v>
      </c>
      <c r="G2287">
        <v>0.75519999999999998</v>
      </c>
      <c r="H2287">
        <v>6.59E-2</v>
      </c>
      <c r="I2287">
        <v>0.73899999999999999</v>
      </c>
      <c r="J2287">
        <v>6.25E-2</v>
      </c>
      <c r="K2287" s="1">
        <v>1</v>
      </c>
    </row>
    <row r="2288" spans="1:11" x14ac:dyDescent="0.25">
      <c r="A2288" t="s">
        <v>7581</v>
      </c>
      <c r="B2288" t="s">
        <v>1287</v>
      </c>
      <c r="C2288">
        <v>88328273</v>
      </c>
      <c r="D2288">
        <v>88328275</v>
      </c>
      <c r="F2288" t="s">
        <v>9</v>
      </c>
      <c r="G2288">
        <v>0.70279999999999998</v>
      </c>
      <c r="H2288">
        <v>7.2700000000000001E-2</v>
      </c>
      <c r="I2288">
        <v>0.68310000000000004</v>
      </c>
      <c r="J2288">
        <v>6.5299999999999997E-2</v>
      </c>
      <c r="K2288" s="1">
        <v>1</v>
      </c>
    </row>
    <row r="2289" spans="1:11" x14ac:dyDescent="0.25">
      <c r="A2289" t="s">
        <v>7582</v>
      </c>
      <c r="B2289" t="s">
        <v>1287</v>
      </c>
      <c r="C2289">
        <v>88328293</v>
      </c>
      <c r="D2289">
        <v>88328295</v>
      </c>
      <c r="E2289" t="s">
        <v>1386</v>
      </c>
      <c r="F2289" t="s">
        <v>9</v>
      </c>
      <c r="G2289">
        <v>0.6532</v>
      </c>
      <c r="H2289">
        <v>7.0599999999999996E-2</v>
      </c>
      <c r="I2289">
        <v>0.62539999999999996</v>
      </c>
      <c r="J2289">
        <v>6.6299999999999998E-2</v>
      </c>
      <c r="K2289" s="1">
        <v>1</v>
      </c>
    </row>
    <row r="2290" spans="1:11" x14ac:dyDescent="0.25">
      <c r="A2290" t="s">
        <v>7583</v>
      </c>
      <c r="B2290" t="s">
        <v>1287</v>
      </c>
      <c r="C2290">
        <v>88328470</v>
      </c>
      <c r="D2290">
        <v>88328472</v>
      </c>
      <c r="F2290" t="s">
        <v>9</v>
      </c>
      <c r="G2290">
        <v>0.63329999999999997</v>
      </c>
      <c r="H2290">
        <v>8.0100000000000005E-2</v>
      </c>
      <c r="I2290">
        <v>0.60470000000000002</v>
      </c>
      <c r="J2290">
        <v>7.8299999999999995E-2</v>
      </c>
      <c r="K2290" s="1">
        <v>1</v>
      </c>
    </row>
    <row r="2291" spans="1:11" x14ac:dyDescent="0.25">
      <c r="A2291" t="s">
        <v>7584</v>
      </c>
      <c r="B2291" t="s">
        <v>1287</v>
      </c>
      <c r="C2291">
        <v>88328812</v>
      </c>
      <c r="D2291">
        <v>88328814</v>
      </c>
      <c r="F2291" t="s">
        <v>9</v>
      </c>
      <c r="G2291">
        <v>0.77439999999999998</v>
      </c>
      <c r="H2291">
        <v>5.8999999999999997E-2</v>
      </c>
      <c r="I2291">
        <v>0.75260000000000005</v>
      </c>
      <c r="J2291">
        <v>5.5100000000000003E-2</v>
      </c>
      <c r="K2291" s="1">
        <v>1</v>
      </c>
    </row>
    <row r="2292" spans="1:11" x14ac:dyDescent="0.25">
      <c r="A2292" t="s">
        <v>7585</v>
      </c>
      <c r="B2292" t="s">
        <v>1287</v>
      </c>
      <c r="C2292">
        <v>88329150</v>
      </c>
      <c r="D2292">
        <v>88329152</v>
      </c>
      <c r="F2292" t="s">
        <v>9</v>
      </c>
      <c r="G2292">
        <v>0.52959999999999996</v>
      </c>
      <c r="H2292">
        <v>4.2599999999999999E-2</v>
      </c>
      <c r="I2292">
        <v>0.5151</v>
      </c>
      <c r="J2292">
        <v>3.95E-2</v>
      </c>
      <c r="K2292" s="1">
        <v>1</v>
      </c>
    </row>
    <row r="2293" spans="1:11" x14ac:dyDescent="0.25">
      <c r="A2293" t="s">
        <v>7586</v>
      </c>
      <c r="B2293" t="s">
        <v>1287</v>
      </c>
      <c r="C2293">
        <v>96205183</v>
      </c>
      <c r="D2293">
        <v>96205185</v>
      </c>
      <c r="F2293" t="s">
        <v>11</v>
      </c>
      <c r="G2293">
        <v>0.01</v>
      </c>
      <c r="H2293">
        <v>4.1000000000000003E-3</v>
      </c>
      <c r="I2293">
        <v>9.1999999999999998E-3</v>
      </c>
      <c r="J2293">
        <v>5.4999999999999997E-3</v>
      </c>
      <c r="K2293" s="1">
        <v>0</v>
      </c>
    </row>
    <row r="2294" spans="1:11" x14ac:dyDescent="0.25">
      <c r="A2294" t="s">
        <v>7587</v>
      </c>
      <c r="B2294" t="s">
        <v>1287</v>
      </c>
      <c r="C2294">
        <v>96205294</v>
      </c>
      <c r="D2294">
        <v>96205296</v>
      </c>
      <c r="F2294" t="s">
        <v>11</v>
      </c>
      <c r="G2294">
        <v>3.2599999999999997E-2</v>
      </c>
      <c r="H2294">
        <v>1.3599999999999999E-2</v>
      </c>
      <c r="I2294">
        <v>3.49E-2</v>
      </c>
      <c r="J2294">
        <v>1.46E-2</v>
      </c>
      <c r="K2294" s="1">
        <v>0</v>
      </c>
    </row>
    <row r="2295" spans="1:11" x14ac:dyDescent="0.25">
      <c r="A2295" t="s">
        <v>7588</v>
      </c>
      <c r="B2295" t="s">
        <v>1287</v>
      </c>
      <c r="C2295">
        <v>96205678</v>
      </c>
      <c r="D2295">
        <v>96205680</v>
      </c>
      <c r="E2295" t="s">
        <v>7589</v>
      </c>
      <c r="F2295" t="s">
        <v>9</v>
      </c>
      <c r="G2295">
        <v>4.7399999999999998E-2</v>
      </c>
      <c r="H2295">
        <v>1.9400000000000001E-2</v>
      </c>
      <c r="I2295">
        <v>4.82E-2</v>
      </c>
      <c r="J2295">
        <v>1.9400000000000001E-2</v>
      </c>
      <c r="K2295" s="1">
        <v>0</v>
      </c>
    </row>
    <row r="2296" spans="1:11" x14ac:dyDescent="0.25">
      <c r="A2296" t="s">
        <v>7590</v>
      </c>
      <c r="B2296" t="s">
        <v>1287</v>
      </c>
      <c r="C2296">
        <v>96205896</v>
      </c>
      <c r="D2296">
        <v>96205898</v>
      </c>
      <c r="F2296" t="s">
        <v>9</v>
      </c>
      <c r="G2296">
        <v>0.12540000000000001</v>
      </c>
      <c r="H2296">
        <v>6.1699999999999998E-2</v>
      </c>
      <c r="I2296">
        <v>0.12230000000000001</v>
      </c>
      <c r="J2296">
        <v>5.9900000000000002E-2</v>
      </c>
      <c r="K2296" s="1">
        <v>0</v>
      </c>
    </row>
    <row r="2297" spans="1:11" x14ac:dyDescent="0.25">
      <c r="A2297" t="s">
        <v>7591</v>
      </c>
      <c r="B2297" t="s">
        <v>1287</v>
      </c>
      <c r="C2297">
        <v>96205959</v>
      </c>
      <c r="D2297">
        <v>96205961</v>
      </c>
      <c r="F2297" t="s">
        <v>9</v>
      </c>
      <c r="G2297">
        <v>9.6500000000000002E-2</v>
      </c>
      <c r="H2297">
        <v>6.3600000000000004E-2</v>
      </c>
      <c r="I2297">
        <v>9.1600000000000001E-2</v>
      </c>
      <c r="J2297">
        <v>5.1400000000000001E-2</v>
      </c>
      <c r="K2297" s="1">
        <v>0</v>
      </c>
    </row>
    <row r="2298" spans="1:11" x14ac:dyDescent="0.25">
      <c r="A2298" t="s">
        <v>7592</v>
      </c>
      <c r="B2298" t="s">
        <v>1287</v>
      </c>
      <c r="C2298">
        <v>96206103</v>
      </c>
      <c r="D2298">
        <v>96206105</v>
      </c>
      <c r="F2298" t="s">
        <v>9</v>
      </c>
      <c r="G2298">
        <v>0.25109999999999999</v>
      </c>
      <c r="H2298">
        <v>8.8099999999999998E-2</v>
      </c>
      <c r="I2298">
        <v>0.23719999999999999</v>
      </c>
      <c r="J2298">
        <v>9.4100000000000003E-2</v>
      </c>
      <c r="K2298" s="1">
        <v>0</v>
      </c>
    </row>
    <row r="2299" spans="1:11" x14ac:dyDescent="0.25">
      <c r="A2299" t="s">
        <v>7593</v>
      </c>
      <c r="B2299" t="s">
        <v>1287</v>
      </c>
      <c r="C2299">
        <v>100217961</v>
      </c>
      <c r="D2299">
        <v>100217963</v>
      </c>
      <c r="F2299" t="s">
        <v>34</v>
      </c>
      <c r="G2299">
        <v>0.7389</v>
      </c>
      <c r="H2299">
        <v>8.4199999999999997E-2</v>
      </c>
      <c r="I2299">
        <v>0.72670000000000001</v>
      </c>
      <c r="J2299">
        <v>9.1899999999999996E-2</v>
      </c>
      <c r="K2299" s="1">
        <v>1</v>
      </c>
    </row>
    <row r="2300" spans="1:11" x14ac:dyDescent="0.25">
      <c r="A2300" t="s">
        <v>7594</v>
      </c>
      <c r="B2300" t="s">
        <v>1287</v>
      </c>
      <c r="C2300">
        <v>100217994</v>
      </c>
      <c r="D2300">
        <v>100217996</v>
      </c>
      <c r="F2300" t="s">
        <v>34</v>
      </c>
      <c r="G2300">
        <v>0.8831</v>
      </c>
      <c r="H2300">
        <v>4.7800000000000002E-2</v>
      </c>
      <c r="I2300">
        <v>0.88819999999999999</v>
      </c>
      <c r="J2300">
        <v>5.1900000000000002E-2</v>
      </c>
      <c r="K2300" s="1">
        <v>1</v>
      </c>
    </row>
    <row r="2301" spans="1:11" x14ac:dyDescent="0.25">
      <c r="A2301" t="s">
        <v>7595</v>
      </c>
      <c r="B2301" t="s">
        <v>1287</v>
      </c>
      <c r="C2301">
        <v>100218135</v>
      </c>
      <c r="D2301">
        <v>100218137</v>
      </c>
      <c r="F2301" t="s">
        <v>34</v>
      </c>
      <c r="G2301">
        <v>0.64890000000000003</v>
      </c>
      <c r="H2301">
        <v>5.6899999999999999E-2</v>
      </c>
      <c r="I2301">
        <v>0.65269999999999995</v>
      </c>
      <c r="J2301">
        <v>6.3700000000000007E-2</v>
      </c>
      <c r="K2301" s="1">
        <v>1</v>
      </c>
    </row>
    <row r="2302" spans="1:11" x14ac:dyDescent="0.25">
      <c r="A2302" t="s">
        <v>7596</v>
      </c>
      <c r="B2302" t="s">
        <v>1287</v>
      </c>
      <c r="C2302">
        <v>100218551</v>
      </c>
      <c r="D2302">
        <v>100218553</v>
      </c>
      <c r="F2302" t="s">
        <v>34</v>
      </c>
      <c r="G2302">
        <v>0.69279999999999997</v>
      </c>
      <c r="H2302">
        <v>8.1699999999999995E-2</v>
      </c>
      <c r="I2302">
        <v>0.7</v>
      </c>
      <c r="J2302">
        <v>9.8199999999999996E-2</v>
      </c>
      <c r="K2302" s="1">
        <v>1</v>
      </c>
    </row>
    <row r="2303" spans="1:11" x14ac:dyDescent="0.25">
      <c r="A2303" t="s">
        <v>7597</v>
      </c>
      <c r="B2303" t="s">
        <v>1287</v>
      </c>
      <c r="C2303">
        <v>100218926</v>
      </c>
      <c r="D2303">
        <v>100218928</v>
      </c>
      <c r="F2303" t="s">
        <v>34</v>
      </c>
      <c r="G2303">
        <v>0.67320000000000002</v>
      </c>
      <c r="H2303">
        <v>8.1500000000000003E-2</v>
      </c>
      <c r="I2303">
        <v>0.67859999999999998</v>
      </c>
      <c r="J2303">
        <v>9.9599999999999994E-2</v>
      </c>
      <c r="K2303" s="1">
        <v>1</v>
      </c>
    </row>
    <row r="2304" spans="1:11" x14ac:dyDescent="0.25">
      <c r="A2304" t="s">
        <v>7598</v>
      </c>
      <c r="B2304" t="s">
        <v>1287</v>
      </c>
      <c r="C2304">
        <v>100219012</v>
      </c>
      <c r="D2304">
        <v>100219014</v>
      </c>
      <c r="F2304" t="s">
        <v>34</v>
      </c>
      <c r="G2304">
        <v>0.71740000000000004</v>
      </c>
      <c r="H2304">
        <v>7.4800000000000005E-2</v>
      </c>
      <c r="I2304">
        <v>0.72529999999999994</v>
      </c>
      <c r="J2304">
        <v>9.35E-2</v>
      </c>
      <c r="K2304" s="1">
        <v>1</v>
      </c>
    </row>
    <row r="2305" spans="1:11" x14ac:dyDescent="0.25">
      <c r="A2305" t="s">
        <v>7599</v>
      </c>
      <c r="B2305" t="s">
        <v>1287</v>
      </c>
      <c r="C2305">
        <v>101173773</v>
      </c>
      <c r="D2305">
        <v>101173775</v>
      </c>
      <c r="F2305" t="s">
        <v>34</v>
      </c>
      <c r="G2305">
        <v>0.65490000000000004</v>
      </c>
      <c r="H2305">
        <v>5.8099999999999999E-2</v>
      </c>
      <c r="I2305">
        <v>0.65110000000000001</v>
      </c>
      <c r="J2305">
        <v>5.6300000000000003E-2</v>
      </c>
      <c r="K2305" s="1">
        <v>0</v>
      </c>
    </row>
    <row r="2306" spans="1:11" x14ac:dyDescent="0.25">
      <c r="A2306" t="s">
        <v>7600</v>
      </c>
      <c r="B2306" t="s">
        <v>1287</v>
      </c>
      <c r="C2306">
        <v>101174059</v>
      </c>
      <c r="D2306">
        <v>101174061</v>
      </c>
      <c r="F2306" t="s">
        <v>34</v>
      </c>
      <c r="G2306">
        <v>0.80789999999999995</v>
      </c>
      <c r="H2306">
        <v>4.5199999999999997E-2</v>
      </c>
      <c r="I2306">
        <v>0.81200000000000006</v>
      </c>
      <c r="J2306">
        <v>4.4600000000000001E-2</v>
      </c>
      <c r="K2306" s="1">
        <v>0</v>
      </c>
    </row>
    <row r="2307" spans="1:11" x14ac:dyDescent="0.25">
      <c r="A2307" t="s">
        <v>7601</v>
      </c>
      <c r="B2307" t="s">
        <v>1287</v>
      </c>
      <c r="C2307">
        <v>101174095</v>
      </c>
      <c r="D2307">
        <v>101174097</v>
      </c>
      <c r="E2307" t="s">
        <v>7602</v>
      </c>
      <c r="F2307" t="s">
        <v>34</v>
      </c>
      <c r="G2307">
        <v>0.84209999999999996</v>
      </c>
      <c r="H2307">
        <v>3.9800000000000002E-2</v>
      </c>
      <c r="I2307">
        <v>0.84760000000000002</v>
      </c>
      <c r="J2307">
        <v>3.04E-2</v>
      </c>
      <c r="K2307" s="1">
        <v>0</v>
      </c>
    </row>
    <row r="2308" spans="1:11" x14ac:dyDescent="0.25">
      <c r="A2308" t="s">
        <v>7603</v>
      </c>
      <c r="B2308" t="s">
        <v>1287</v>
      </c>
      <c r="C2308">
        <v>101174129</v>
      </c>
      <c r="D2308">
        <v>101174131</v>
      </c>
      <c r="F2308" t="s">
        <v>34</v>
      </c>
      <c r="G2308">
        <v>0.78749999999999998</v>
      </c>
      <c r="H2308">
        <v>4.65E-2</v>
      </c>
      <c r="I2308">
        <v>0.79149999999999998</v>
      </c>
      <c r="J2308">
        <v>3.1800000000000002E-2</v>
      </c>
      <c r="K2308" s="1">
        <v>0</v>
      </c>
    </row>
    <row r="2309" spans="1:11" x14ac:dyDescent="0.25">
      <c r="A2309" t="s">
        <v>7604</v>
      </c>
      <c r="B2309" t="s">
        <v>1287</v>
      </c>
      <c r="C2309">
        <v>101174363</v>
      </c>
      <c r="D2309">
        <v>101174365</v>
      </c>
      <c r="F2309" t="s">
        <v>34</v>
      </c>
      <c r="G2309">
        <v>0.58220000000000005</v>
      </c>
      <c r="H2309">
        <v>6.4899999999999999E-2</v>
      </c>
      <c r="I2309">
        <v>0.59050000000000002</v>
      </c>
      <c r="J2309">
        <v>6.7599999999999993E-2</v>
      </c>
      <c r="K2309" s="1">
        <v>0</v>
      </c>
    </row>
    <row r="2310" spans="1:11" x14ac:dyDescent="0.25">
      <c r="A2310" t="s">
        <v>7605</v>
      </c>
      <c r="B2310" t="s">
        <v>1287</v>
      </c>
      <c r="C2310">
        <v>101174419</v>
      </c>
      <c r="D2310">
        <v>101174421</v>
      </c>
      <c r="F2310" t="s">
        <v>34</v>
      </c>
      <c r="G2310">
        <v>0.5897</v>
      </c>
      <c r="H2310">
        <v>8.09E-2</v>
      </c>
      <c r="I2310">
        <v>0.58789999999999998</v>
      </c>
      <c r="J2310">
        <v>7.2700000000000001E-2</v>
      </c>
      <c r="K2310" s="1">
        <v>0</v>
      </c>
    </row>
    <row r="2311" spans="1:11" x14ac:dyDescent="0.25">
      <c r="A2311" t="s">
        <v>7606</v>
      </c>
      <c r="B2311" t="s">
        <v>1287</v>
      </c>
      <c r="C2311">
        <v>106063137</v>
      </c>
      <c r="D2311">
        <v>106063139</v>
      </c>
      <c r="F2311" t="s">
        <v>34</v>
      </c>
      <c r="G2311">
        <v>0.68520000000000003</v>
      </c>
      <c r="H2311">
        <v>8.8300000000000003E-2</v>
      </c>
      <c r="I2311">
        <v>0.69450000000000001</v>
      </c>
      <c r="J2311">
        <v>9.0700000000000003E-2</v>
      </c>
      <c r="K2311" s="1">
        <v>1</v>
      </c>
    </row>
    <row r="2312" spans="1:11" x14ac:dyDescent="0.25">
      <c r="A2312" t="s">
        <v>7607</v>
      </c>
      <c r="B2312" t="s">
        <v>1287</v>
      </c>
      <c r="C2312">
        <v>106063149</v>
      </c>
      <c r="D2312">
        <v>106063151</v>
      </c>
      <c r="F2312" t="s">
        <v>34</v>
      </c>
      <c r="G2312">
        <v>0.61329999999999996</v>
      </c>
      <c r="H2312">
        <v>8.1600000000000006E-2</v>
      </c>
      <c r="I2312">
        <v>0.62050000000000005</v>
      </c>
      <c r="J2312">
        <v>6.6400000000000001E-2</v>
      </c>
      <c r="K2312" s="1">
        <v>1</v>
      </c>
    </row>
    <row r="2313" spans="1:11" x14ac:dyDescent="0.25">
      <c r="A2313" t="s">
        <v>7608</v>
      </c>
      <c r="B2313" t="s">
        <v>1287</v>
      </c>
      <c r="C2313">
        <v>106063171</v>
      </c>
      <c r="D2313">
        <v>106063173</v>
      </c>
      <c r="F2313" t="s">
        <v>34</v>
      </c>
      <c r="G2313">
        <v>0.3548</v>
      </c>
      <c r="H2313">
        <v>5.7799999999999997E-2</v>
      </c>
      <c r="I2313">
        <v>0.36480000000000001</v>
      </c>
      <c r="J2313">
        <v>5.3800000000000001E-2</v>
      </c>
      <c r="K2313" s="1">
        <v>1</v>
      </c>
    </row>
    <row r="2314" spans="1:11" x14ac:dyDescent="0.25">
      <c r="A2314" t="s">
        <v>7609</v>
      </c>
      <c r="B2314" t="s">
        <v>1287</v>
      </c>
      <c r="C2314">
        <v>108866992</v>
      </c>
      <c r="D2314">
        <v>108866994</v>
      </c>
      <c r="F2314" t="s">
        <v>9</v>
      </c>
      <c r="G2314">
        <v>0.38929999999999998</v>
      </c>
      <c r="H2314">
        <v>7.2900000000000006E-2</v>
      </c>
      <c r="I2314">
        <v>0.39</v>
      </c>
      <c r="J2314">
        <v>8.1000000000000003E-2</v>
      </c>
      <c r="K2314" s="1">
        <v>0</v>
      </c>
    </row>
    <row r="2315" spans="1:11" x14ac:dyDescent="0.25">
      <c r="A2315" t="s">
        <v>7610</v>
      </c>
      <c r="B2315" t="s">
        <v>1287</v>
      </c>
      <c r="C2315">
        <v>108867110</v>
      </c>
      <c r="D2315">
        <v>108867112</v>
      </c>
      <c r="F2315" t="s">
        <v>11</v>
      </c>
      <c r="G2315">
        <v>0.48480000000000001</v>
      </c>
      <c r="H2315">
        <v>0.1171</v>
      </c>
      <c r="I2315">
        <v>0.48110000000000003</v>
      </c>
      <c r="J2315">
        <v>8.77E-2</v>
      </c>
      <c r="K2315" s="1">
        <v>0</v>
      </c>
    </row>
    <row r="2316" spans="1:11" x14ac:dyDescent="0.25">
      <c r="A2316" t="s">
        <v>7611</v>
      </c>
      <c r="B2316" t="s">
        <v>1287</v>
      </c>
      <c r="C2316">
        <v>108867133</v>
      </c>
      <c r="D2316">
        <v>108867135</v>
      </c>
      <c r="E2316" t="s">
        <v>7612</v>
      </c>
      <c r="F2316" t="s">
        <v>11</v>
      </c>
      <c r="G2316">
        <v>0.376</v>
      </c>
      <c r="H2316">
        <v>7.1900000000000006E-2</v>
      </c>
      <c r="I2316">
        <v>0.3836</v>
      </c>
      <c r="J2316">
        <v>6.2399999999999997E-2</v>
      </c>
      <c r="K2316" s="1">
        <v>0</v>
      </c>
    </row>
    <row r="2317" spans="1:11" x14ac:dyDescent="0.25">
      <c r="A2317" t="s">
        <v>7613</v>
      </c>
      <c r="B2317" t="s">
        <v>1287</v>
      </c>
      <c r="C2317">
        <v>108867835</v>
      </c>
      <c r="D2317">
        <v>108867837</v>
      </c>
      <c r="F2317" t="s">
        <v>9</v>
      </c>
      <c r="G2317">
        <v>1.6199999999999999E-2</v>
      </c>
      <c r="H2317">
        <v>4.8999999999999998E-3</v>
      </c>
      <c r="I2317">
        <v>1.61E-2</v>
      </c>
      <c r="J2317">
        <v>6.0000000000000001E-3</v>
      </c>
      <c r="K2317" s="1">
        <v>0</v>
      </c>
    </row>
    <row r="2318" spans="1:11" x14ac:dyDescent="0.25">
      <c r="A2318" t="s">
        <v>7614</v>
      </c>
      <c r="B2318" t="s">
        <v>1287</v>
      </c>
      <c r="C2318">
        <v>108867886</v>
      </c>
      <c r="D2318">
        <v>108867888</v>
      </c>
      <c r="F2318" t="s">
        <v>9</v>
      </c>
      <c r="G2318">
        <v>6.7299999999999999E-2</v>
      </c>
      <c r="H2318">
        <v>9.4000000000000004E-3</v>
      </c>
      <c r="I2318">
        <v>6.8199999999999997E-2</v>
      </c>
      <c r="J2318">
        <v>9.4999999999999998E-3</v>
      </c>
      <c r="K2318" s="1">
        <v>0</v>
      </c>
    </row>
    <row r="2319" spans="1:11" x14ac:dyDescent="0.25">
      <c r="A2319" t="s">
        <v>7615</v>
      </c>
      <c r="B2319" t="s">
        <v>1287</v>
      </c>
      <c r="C2319">
        <v>108867892</v>
      </c>
      <c r="D2319">
        <v>108867894</v>
      </c>
      <c r="F2319" t="s">
        <v>9</v>
      </c>
      <c r="G2319">
        <v>1.5100000000000001E-2</v>
      </c>
      <c r="H2319">
        <v>3.8E-3</v>
      </c>
      <c r="I2319">
        <v>1.6799999999999999E-2</v>
      </c>
      <c r="J2319">
        <v>3.3999999999999998E-3</v>
      </c>
      <c r="K2319" s="1">
        <v>0</v>
      </c>
    </row>
    <row r="2320" spans="1:11" x14ac:dyDescent="0.25">
      <c r="A2320" t="s">
        <v>1424</v>
      </c>
      <c r="B2320" t="s">
        <v>1287</v>
      </c>
      <c r="C2320">
        <v>110521955</v>
      </c>
      <c r="D2320">
        <v>110521957</v>
      </c>
      <c r="F2320" t="s">
        <v>9</v>
      </c>
      <c r="G2320">
        <v>0.48110000000000003</v>
      </c>
      <c r="H2320">
        <v>7.0000000000000007E-2</v>
      </c>
      <c r="I2320">
        <v>0.4667</v>
      </c>
      <c r="J2320">
        <v>5.9400000000000001E-2</v>
      </c>
      <c r="K2320" s="1">
        <v>1</v>
      </c>
    </row>
    <row r="2321" spans="1:11" x14ac:dyDescent="0.25">
      <c r="A2321" t="s">
        <v>1425</v>
      </c>
      <c r="B2321" t="s">
        <v>1287</v>
      </c>
      <c r="C2321">
        <v>110522019</v>
      </c>
      <c r="D2321">
        <v>110522021</v>
      </c>
      <c r="F2321" t="s">
        <v>11</v>
      </c>
      <c r="G2321">
        <v>0.45300000000000001</v>
      </c>
      <c r="H2321">
        <v>8.5099999999999995E-2</v>
      </c>
      <c r="I2321">
        <v>0.43059999999999998</v>
      </c>
      <c r="J2321">
        <v>7.22E-2</v>
      </c>
      <c r="K2321" s="1">
        <v>1</v>
      </c>
    </row>
    <row r="2322" spans="1:11" x14ac:dyDescent="0.25">
      <c r="A2322" t="s">
        <v>1426</v>
      </c>
      <c r="B2322" t="s">
        <v>1287</v>
      </c>
      <c r="C2322">
        <v>110522148</v>
      </c>
      <c r="D2322">
        <v>110522150</v>
      </c>
      <c r="F2322" t="s">
        <v>11</v>
      </c>
      <c r="G2322">
        <v>0.56130000000000002</v>
      </c>
      <c r="H2322">
        <v>5.8999999999999997E-2</v>
      </c>
      <c r="I2322">
        <v>0.53059999999999996</v>
      </c>
      <c r="J2322">
        <v>5.5399999999999998E-2</v>
      </c>
      <c r="K2322" s="1">
        <v>1</v>
      </c>
    </row>
    <row r="2323" spans="1:11" x14ac:dyDescent="0.25">
      <c r="A2323" t="s">
        <v>1427</v>
      </c>
      <c r="B2323" t="s">
        <v>1287</v>
      </c>
      <c r="C2323">
        <v>110522264</v>
      </c>
      <c r="D2323">
        <v>110522266</v>
      </c>
      <c r="F2323" t="s">
        <v>11</v>
      </c>
      <c r="G2323">
        <v>0.4375</v>
      </c>
      <c r="H2323">
        <v>7.0800000000000002E-2</v>
      </c>
      <c r="I2323">
        <v>0.41699999999999998</v>
      </c>
      <c r="J2323">
        <v>7.22E-2</v>
      </c>
      <c r="K2323" s="1">
        <v>1</v>
      </c>
    </row>
    <row r="2324" spans="1:11" x14ac:dyDescent="0.25">
      <c r="A2324" t="s">
        <v>1428</v>
      </c>
      <c r="B2324" t="s">
        <v>1287</v>
      </c>
      <c r="C2324">
        <v>110522296</v>
      </c>
      <c r="D2324">
        <v>110522298</v>
      </c>
      <c r="F2324" t="s">
        <v>9</v>
      </c>
      <c r="G2324">
        <v>0.59509999999999996</v>
      </c>
      <c r="H2324">
        <v>9.1200000000000003E-2</v>
      </c>
      <c r="I2324">
        <v>0.58430000000000004</v>
      </c>
      <c r="J2324">
        <v>0.1004</v>
      </c>
      <c r="K2324" s="1">
        <v>1</v>
      </c>
    </row>
    <row r="2325" spans="1:11" x14ac:dyDescent="0.25">
      <c r="A2325" t="s">
        <v>7616</v>
      </c>
      <c r="B2325" t="s">
        <v>1287</v>
      </c>
      <c r="C2325">
        <v>111039872</v>
      </c>
      <c r="D2325">
        <v>111039874</v>
      </c>
      <c r="F2325" t="s">
        <v>9</v>
      </c>
      <c r="G2325">
        <v>0.1588</v>
      </c>
      <c r="H2325">
        <v>6.59E-2</v>
      </c>
      <c r="I2325">
        <v>0.1331</v>
      </c>
      <c r="J2325">
        <v>6.2300000000000001E-2</v>
      </c>
      <c r="K2325" s="1">
        <v>0</v>
      </c>
    </row>
    <row r="2326" spans="1:11" x14ac:dyDescent="0.25">
      <c r="A2326" t="s">
        <v>7617</v>
      </c>
      <c r="B2326" t="s">
        <v>1287</v>
      </c>
      <c r="C2326">
        <v>111040241</v>
      </c>
      <c r="D2326">
        <v>111040243</v>
      </c>
      <c r="E2326" t="s">
        <v>7618</v>
      </c>
      <c r="F2326" t="s">
        <v>9</v>
      </c>
      <c r="G2326">
        <v>0.36009999999999998</v>
      </c>
      <c r="H2326">
        <v>8.7900000000000006E-2</v>
      </c>
      <c r="I2326">
        <v>0.32519999999999999</v>
      </c>
      <c r="J2326">
        <v>8.9899999999999994E-2</v>
      </c>
      <c r="K2326" s="1">
        <v>0</v>
      </c>
    </row>
    <row r="2327" spans="1:11" x14ac:dyDescent="0.25">
      <c r="A2327" t="s">
        <v>7619</v>
      </c>
      <c r="B2327" t="s">
        <v>1287</v>
      </c>
      <c r="C2327">
        <v>111040578</v>
      </c>
      <c r="D2327">
        <v>111040580</v>
      </c>
      <c r="F2327" t="s">
        <v>18</v>
      </c>
      <c r="G2327">
        <v>0.57520000000000004</v>
      </c>
      <c r="H2327">
        <v>9.2100000000000001E-2</v>
      </c>
      <c r="I2327">
        <v>0.56810000000000005</v>
      </c>
      <c r="J2327">
        <v>7.5999999999999998E-2</v>
      </c>
      <c r="K2327" s="1">
        <v>0</v>
      </c>
    </row>
    <row r="2328" spans="1:11" x14ac:dyDescent="0.25">
      <c r="A2328" t="s">
        <v>7620</v>
      </c>
      <c r="B2328" t="s">
        <v>1287</v>
      </c>
      <c r="C2328">
        <v>111837675</v>
      </c>
      <c r="D2328">
        <v>111837677</v>
      </c>
      <c r="F2328" t="s">
        <v>34</v>
      </c>
      <c r="G2328">
        <v>0.56859999999999999</v>
      </c>
      <c r="H2328">
        <v>5.4600000000000003E-2</v>
      </c>
      <c r="I2328">
        <v>0.56530000000000002</v>
      </c>
      <c r="J2328">
        <v>6.1699999999999998E-2</v>
      </c>
      <c r="K2328" s="1">
        <v>1</v>
      </c>
    </row>
    <row r="2329" spans="1:11" x14ac:dyDescent="0.25">
      <c r="A2329" t="s">
        <v>7621</v>
      </c>
      <c r="B2329" t="s">
        <v>1287</v>
      </c>
      <c r="C2329">
        <v>111838429</v>
      </c>
      <c r="D2329">
        <v>111838431</v>
      </c>
      <c r="F2329" t="s">
        <v>34</v>
      </c>
      <c r="G2329">
        <v>0.34899999999999998</v>
      </c>
      <c r="H2329">
        <v>5.8999999999999997E-2</v>
      </c>
      <c r="I2329">
        <v>0.34100000000000003</v>
      </c>
      <c r="J2329">
        <v>8.2799999999999999E-2</v>
      </c>
      <c r="K2329" s="1">
        <v>1</v>
      </c>
    </row>
    <row r="2330" spans="1:11" x14ac:dyDescent="0.25">
      <c r="A2330" t="s">
        <v>7622</v>
      </c>
      <c r="B2330" t="s">
        <v>1287</v>
      </c>
      <c r="C2330">
        <v>111838480</v>
      </c>
      <c r="D2330">
        <v>111838482</v>
      </c>
      <c r="E2330" t="s">
        <v>7623</v>
      </c>
      <c r="F2330" t="s">
        <v>34</v>
      </c>
      <c r="G2330">
        <v>0.81520000000000004</v>
      </c>
      <c r="H2330">
        <v>4.4900000000000002E-2</v>
      </c>
      <c r="I2330">
        <v>0.78939999999999999</v>
      </c>
      <c r="J2330">
        <v>5.79E-2</v>
      </c>
      <c r="K2330" s="1">
        <v>1</v>
      </c>
    </row>
    <row r="2331" spans="1:11" x14ac:dyDescent="0.25">
      <c r="A2331" t="s">
        <v>7624</v>
      </c>
      <c r="B2331" t="s">
        <v>1287</v>
      </c>
      <c r="C2331">
        <v>111839103</v>
      </c>
      <c r="D2331">
        <v>111839105</v>
      </c>
      <c r="F2331" t="s">
        <v>34</v>
      </c>
      <c r="G2331">
        <v>0.60150000000000003</v>
      </c>
      <c r="H2331">
        <v>4.9799999999999997E-2</v>
      </c>
      <c r="I2331">
        <v>0.59199999999999997</v>
      </c>
      <c r="J2331">
        <v>6.9400000000000003E-2</v>
      </c>
      <c r="K2331" s="1">
        <v>1</v>
      </c>
    </row>
    <row r="2332" spans="1:11" x14ac:dyDescent="0.25">
      <c r="A2332" t="s">
        <v>7625</v>
      </c>
      <c r="B2332" t="s">
        <v>1287</v>
      </c>
      <c r="C2332">
        <v>111839159</v>
      </c>
      <c r="D2332">
        <v>111839161</v>
      </c>
      <c r="F2332" t="s">
        <v>34</v>
      </c>
      <c r="G2332">
        <v>0.85119999999999996</v>
      </c>
      <c r="H2332">
        <v>4.0099999999999997E-2</v>
      </c>
      <c r="I2332">
        <v>0.84440000000000004</v>
      </c>
      <c r="J2332">
        <v>5.6099999999999997E-2</v>
      </c>
      <c r="K2332" s="1">
        <v>1</v>
      </c>
    </row>
    <row r="2333" spans="1:11" x14ac:dyDescent="0.25">
      <c r="A2333" t="s">
        <v>7626</v>
      </c>
      <c r="B2333" t="s">
        <v>1287</v>
      </c>
      <c r="C2333">
        <v>111839334</v>
      </c>
      <c r="D2333">
        <v>111839336</v>
      </c>
      <c r="F2333" t="s">
        <v>34</v>
      </c>
      <c r="G2333">
        <v>0.75</v>
      </c>
      <c r="H2333">
        <v>4.6300000000000001E-2</v>
      </c>
      <c r="I2333">
        <v>0.74</v>
      </c>
      <c r="J2333">
        <v>6.6199999999999995E-2</v>
      </c>
      <c r="K2333" s="1">
        <v>1</v>
      </c>
    </row>
    <row r="2334" spans="1:11" x14ac:dyDescent="0.25">
      <c r="A2334" t="s">
        <v>7627</v>
      </c>
      <c r="B2334" t="s">
        <v>1287</v>
      </c>
      <c r="C2334">
        <v>112627457</v>
      </c>
      <c r="D2334">
        <v>112627459</v>
      </c>
      <c r="F2334" t="s">
        <v>11</v>
      </c>
      <c r="G2334">
        <v>0.63519999999999999</v>
      </c>
      <c r="H2334">
        <v>6.4000000000000001E-2</v>
      </c>
      <c r="I2334">
        <v>0.64190000000000003</v>
      </c>
      <c r="J2334">
        <v>6.8699999999999997E-2</v>
      </c>
      <c r="K2334" s="1">
        <v>0</v>
      </c>
    </row>
    <row r="2335" spans="1:11" x14ac:dyDescent="0.25">
      <c r="A2335" t="s">
        <v>7628</v>
      </c>
      <c r="B2335" t="s">
        <v>1287</v>
      </c>
      <c r="C2335">
        <v>112627527</v>
      </c>
      <c r="D2335">
        <v>112627529</v>
      </c>
      <c r="F2335" t="s">
        <v>11</v>
      </c>
      <c r="G2335">
        <v>0.32729999999999998</v>
      </c>
      <c r="H2335">
        <v>6.8199999999999997E-2</v>
      </c>
      <c r="I2335">
        <v>0.3206</v>
      </c>
      <c r="J2335">
        <v>6.3799999999999996E-2</v>
      </c>
      <c r="K2335" s="1">
        <v>0</v>
      </c>
    </row>
    <row r="2336" spans="1:11" x14ac:dyDescent="0.25">
      <c r="A2336" t="s">
        <v>7629</v>
      </c>
      <c r="B2336" t="s">
        <v>1287</v>
      </c>
      <c r="C2336">
        <v>112627640</v>
      </c>
      <c r="D2336">
        <v>112627642</v>
      </c>
      <c r="E2336" t="s">
        <v>7630</v>
      </c>
      <c r="F2336" t="s">
        <v>11</v>
      </c>
      <c r="G2336">
        <v>0.37209999999999999</v>
      </c>
      <c r="H2336">
        <v>3.8100000000000002E-2</v>
      </c>
      <c r="I2336">
        <v>0.36649999999999999</v>
      </c>
      <c r="J2336">
        <v>3.7600000000000001E-2</v>
      </c>
      <c r="K2336" s="1">
        <v>0</v>
      </c>
    </row>
    <row r="2337" spans="1:11" x14ac:dyDescent="0.25">
      <c r="A2337" t="s">
        <v>7631</v>
      </c>
      <c r="B2337" t="s">
        <v>1287</v>
      </c>
      <c r="C2337">
        <v>112628188</v>
      </c>
      <c r="D2337">
        <v>112628190</v>
      </c>
      <c r="F2337" t="s">
        <v>9</v>
      </c>
      <c r="G2337">
        <v>0.46100000000000002</v>
      </c>
      <c r="H2337">
        <v>5.8599999999999999E-2</v>
      </c>
      <c r="I2337">
        <v>0.45419999999999999</v>
      </c>
      <c r="J2337">
        <v>6.4899999999999999E-2</v>
      </c>
      <c r="K2337" s="1">
        <v>0</v>
      </c>
    </row>
    <row r="2338" spans="1:11" x14ac:dyDescent="0.25">
      <c r="A2338" t="s">
        <v>7632</v>
      </c>
      <c r="B2338" t="s">
        <v>1287</v>
      </c>
      <c r="C2338">
        <v>112628447</v>
      </c>
      <c r="D2338">
        <v>112628449</v>
      </c>
      <c r="F2338" t="s">
        <v>9</v>
      </c>
      <c r="G2338">
        <v>0.64229999999999998</v>
      </c>
      <c r="H2338">
        <v>5.6500000000000002E-2</v>
      </c>
      <c r="I2338">
        <v>0.64959999999999996</v>
      </c>
      <c r="J2338">
        <v>6.1499999999999999E-2</v>
      </c>
      <c r="K2338" s="1">
        <v>0</v>
      </c>
    </row>
    <row r="2339" spans="1:11" x14ac:dyDescent="0.25">
      <c r="A2339" t="s">
        <v>7633</v>
      </c>
      <c r="B2339" t="s">
        <v>1287</v>
      </c>
      <c r="C2339">
        <v>112984477</v>
      </c>
      <c r="D2339">
        <v>112984479</v>
      </c>
      <c r="F2339" t="s">
        <v>9</v>
      </c>
      <c r="G2339">
        <v>0.81430000000000002</v>
      </c>
      <c r="H2339">
        <v>4.1799999999999997E-2</v>
      </c>
      <c r="I2339">
        <v>0.83140000000000003</v>
      </c>
      <c r="J2339">
        <v>2.7E-2</v>
      </c>
      <c r="K2339" s="1">
        <v>1</v>
      </c>
    </row>
    <row r="2340" spans="1:11" x14ac:dyDescent="0.25">
      <c r="A2340" t="s">
        <v>7634</v>
      </c>
      <c r="B2340" t="s">
        <v>1287</v>
      </c>
      <c r="C2340">
        <v>112984601</v>
      </c>
      <c r="D2340">
        <v>112984603</v>
      </c>
      <c r="F2340" t="s">
        <v>9</v>
      </c>
      <c r="G2340">
        <v>0.67659999999999998</v>
      </c>
      <c r="H2340">
        <v>6.9699999999999998E-2</v>
      </c>
      <c r="I2340">
        <v>0.68569999999999998</v>
      </c>
      <c r="J2340">
        <v>6.5100000000000005E-2</v>
      </c>
      <c r="K2340" s="1">
        <v>1</v>
      </c>
    </row>
    <row r="2341" spans="1:11" x14ac:dyDescent="0.25">
      <c r="A2341" t="s">
        <v>7635</v>
      </c>
      <c r="B2341" t="s">
        <v>1287</v>
      </c>
      <c r="C2341">
        <v>112984839</v>
      </c>
      <c r="D2341">
        <v>112984841</v>
      </c>
      <c r="F2341" t="s">
        <v>9</v>
      </c>
      <c r="G2341">
        <v>0.50939999999999996</v>
      </c>
      <c r="H2341">
        <v>8.6199999999999999E-2</v>
      </c>
      <c r="I2341">
        <v>0.50890000000000002</v>
      </c>
      <c r="J2341">
        <v>8.4099999999999994E-2</v>
      </c>
      <c r="K2341" s="1">
        <v>1</v>
      </c>
    </row>
    <row r="2342" spans="1:11" x14ac:dyDescent="0.25">
      <c r="A2342" t="s">
        <v>7636</v>
      </c>
      <c r="B2342" t="s">
        <v>1287</v>
      </c>
      <c r="C2342">
        <v>112984975</v>
      </c>
      <c r="D2342">
        <v>112984977</v>
      </c>
      <c r="F2342" t="s">
        <v>11</v>
      </c>
      <c r="G2342">
        <v>0.2802</v>
      </c>
      <c r="H2342">
        <v>6.5199999999999994E-2</v>
      </c>
      <c r="I2342">
        <v>0.28100000000000003</v>
      </c>
      <c r="J2342">
        <v>6.3700000000000007E-2</v>
      </c>
      <c r="K2342" s="1">
        <v>1</v>
      </c>
    </row>
    <row r="2343" spans="1:11" x14ac:dyDescent="0.25">
      <c r="A2343" t="s">
        <v>7637</v>
      </c>
      <c r="B2343" t="s">
        <v>1287</v>
      </c>
      <c r="C2343">
        <v>112985462</v>
      </c>
      <c r="D2343">
        <v>112985464</v>
      </c>
      <c r="F2343" t="s">
        <v>11</v>
      </c>
      <c r="G2343">
        <v>0.3085</v>
      </c>
      <c r="H2343">
        <v>8.3199999999999996E-2</v>
      </c>
      <c r="I2343">
        <v>0.30940000000000001</v>
      </c>
      <c r="J2343">
        <v>9.4700000000000006E-2</v>
      </c>
      <c r="K2343" s="1">
        <v>1</v>
      </c>
    </row>
    <row r="2344" spans="1:11" x14ac:dyDescent="0.25">
      <c r="A2344" t="s">
        <v>7638</v>
      </c>
      <c r="B2344" t="s">
        <v>1287</v>
      </c>
      <c r="C2344">
        <v>112985498</v>
      </c>
      <c r="D2344">
        <v>112985500</v>
      </c>
      <c r="F2344" t="s">
        <v>11</v>
      </c>
      <c r="G2344">
        <v>0.27689999999999998</v>
      </c>
      <c r="H2344">
        <v>6.4799999999999996E-2</v>
      </c>
      <c r="I2344">
        <v>0.27650000000000002</v>
      </c>
      <c r="J2344">
        <v>7.3400000000000007E-2</v>
      </c>
      <c r="K2344" s="1">
        <v>1</v>
      </c>
    </row>
    <row r="2345" spans="1:11" x14ac:dyDescent="0.25">
      <c r="A2345" t="s">
        <v>7639</v>
      </c>
      <c r="B2345" t="s">
        <v>1287</v>
      </c>
      <c r="C2345">
        <v>112986153</v>
      </c>
      <c r="D2345">
        <v>112986155</v>
      </c>
      <c r="E2345" t="s">
        <v>7640</v>
      </c>
      <c r="F2345" t="s">
        <v>9</v>
      </c>
      <c r="G2345">
        <v>0.28320000000000001</v>
      </c>
      <c r="H2345">
        <v>8.6300000000000002E-2</v>
      </c>
      <c r="I2345">
        <v>0.29499999999999998</v>
      </c>
      <c r="J2345">
        <v>8.7400000000000005E-2</v>
      </c>
      <c r="K2345" s="1">
        <v>1</v>
      </c>
    </row>
    <row r="2346" spans="1:11" x14ac:dyDescent="0.25">
      <c r="A2346" t="s">
        <v>7641</v>
      </c>
      <c r="B2346" t="s">
        <v>1287</v>
      </c>
      <c r="C2346">
        <v>112986284</v>
      </c>
      <c r="D2346">
        <v>112986286</v>
      </c>
      <c r="F2346" t="s">
        <v>9</v>
      </c>
      <c r="G2346">
        <v>0.3352</v>
      </c>
      <c r="H2346">
        <v>0.11260000000000001</v>
      </c>
      <c r="I2346">
        <v>0.34010000000000001</v>
      </c>
      <c r="J2346">
        <v>0.11169999999999999</v>
      </c>
      <c r="K2346" s="1">
        <v>1</v>
      </c>
    </row>
    <row r="2347" spans="1:11" x14ac:dyDescent="0.25">
      <c r="A2347" t="s">
        <v>7642</v>
      </c>
      <c r="B2347" t="s">
        <v>1287</v>
      </c>
      <c r="C2347">
        <v>112986574</v>
      </c>
      <c r="D2347">
        <v>112986576</v>
      </c>
      <c r="F2347" t="s">
        <v>9</v>
      </c>
      <c r="G2347">
        <v>0.63229999999999997</v>
      </c>
      <c r="H2347">
        <v>6.6600000000000006E-2</v>
      </c>
      <c r="I2347">
        <v>0.62370000000000003</v>
      </c>
      <c r="J2347">
        <v>7.1499999999999994E-2</v>
      </c>
      <c r="K2347" s="1">
        <v>1</v>
      </c>
    </row>
    <row r="2348" spans="1:11" x14ac:dyDescent="0.25">
      <c r="A2348" t="s">
        <v>7643</v>
      </c>
      <c r="B2348" t="s">
        <v>1287</v>
      </c>
      <c r="C2348">
        <v>112986634</v>
      </c>
      <c r="D2348">
        <v>112986636</v>
      </c>
      <c r="F2348" t="s">
        <v>9</v>
      </c>
      <c r="G2348">
        <v>0.57289999999999996</v>
      </c>
      <c r="H2348">
        <v>6.6100000000000006E-2</v>
      </c>
      <c r="I2348">
        <v>0.58699999999999997</v>
      </c>
      <c r="J2348">
        <v>6.1600000000000002E-2</v>
      </c>
      <c r="K2348" s="1">
        <v>1</v>
      </c>
    </row>
    <row r="2349" spans="1:11" x14ac:dyDescent="0.25">
      <c r="A2349" t="s">
        <v>7644</v>
      </c>
      <c r="B2349" t="s">
        <v>1287</v>
      </c>
      <c r="C2349">
        <v>112986666</v>
      </c>
      <c r="D2349">
        <v>112986668</v>
      </c>
      <c r="F2349" t="s">
        <v>9</v>
      </c>
      <c r="G2349">
        <v>0.4204</v>
      </c>
      <c r="H2349">
        <v>7.3800000000000004E-2</v>
      </c>
      <c r="I2349">
        <v>0.4259</v>
      </c>
      <c r="J2349">
        <v>5.9400000000000001E-2</v>
      </c>
      <c r="K2349" s="1">
        <v>1</v>
      </c>
    </row>
    <row r="2350" spans="1:11" x14ac:dyDescent="0.25">
      <c r="A2350" t="s">
        <v>7645</v>
      </c>
      <c r="B2350" t="s">
        <v>1287</v>
      </c>
      <c r="C2350">
        <v>112986926</v>
      </c>
      <c r="D2350">
        <v>112986928</v>
      </c>
      <c r="F2350" t="s">
        <v>9</v>
      </c>
      <c r="G2350">
        <v>0.60070000000000001</v>
      </c>
      <c r="H2350">
        <v>8.8099999999999998E-2</v>
      </c>
      <c r="I2350">
        <v>0.60629999999999995</v>
      </c>
      <c r="J2350">
        <v>9.4100000000000003E-2</v>
      </c>
      <c r="K2350" s="1">
        <v>1</v>
      </c>
    </row>
    <row r="2351" spans="1:11" x14ac:dyDescent="0.25">
      <c r="A2351" t="s">
        <v>7646</v>
      </c>
      <c r="B2351" t="s">
        <v>1287</v>
      </c>
      <c r="C2351">
        <v>112986977</v>
      </c>
      <c r="D2351">
        <v>112986979</v>
      </c>
      <c r="F2351" t="s">
        <v>9</v>
      </c>
      <c r="G2351">
        <v>0.74990000000000001</v>
      </c>
      <c r="H2351">
        <v>4.9099999999999998E-2</v>
      </c>
      <c r="I2351">
        <v>0.74299999999999999</v>
      </c>
      <c r="J2351">
        <v>6.1600000000000002E-2</v>
      </c>
      <c r="K2351" s="1">
        <v>1</v>
      </c>
    </row>
    <row r="2352" spans="1:11" x14ac:dyDescent="0.25">
      <c r="A2352" t="s">
        <v>7647</v>
      </c>
      <c r="B2352" t="s">
        <v>1287</v>
      </c>
      <c r="C2352">
        <v>112996587</v>
      </c>
      <c r="D2352">
        <v>112996589</v>
      </c>
      <c r="F2352" t="s">
        <v>9</v>
      </c>
      <c r="G2352">
        <v>0.81869999999999998</v>
      </c>
      <c r="H2352">
        <v>5.4199999999999998E-2</v>
      </c>
      <c r="I2352">
        <v>0.78100000000000003</v>
      </c>
      <c r="J2352">
        <v>5.0799999999999998E-2</v>
      </c>
      <c r="K2352" s="1">
        <v>0</v>
      </c>
    </row>
    <row r="2353" spans="1:11" x14ac:dyDescent="0.25">
      <c r="A2353" t="s">
        <v>7648</v>
      </c>
      <c r="B2353" t="s">
        <v>1287</v>
      </c>
      <c r="C2353">
        <v>112996966</v>
      </c>
      <c r="D2353">
        <v>112996968</v>
      </c>
      <c r="F2353" t="s">
        <v>9</v>
      </c>
      <c r="G2353">
        <v>0.74299999999999999</v>
      </c>
      <c r="H2353">
        <v>4.9200000000000001E-2</v>
      </c>
      <c r="I2353">
        <v>0.71560000000000001</v>
      </c>
      <c r="J2353">
        <v>6.4600000000000005E-2</v>
      </c>
      <c r="K2353" s="1">
        <v>0</v>
      </c>
    </row>
    <row r="2354" spans="1:11" x14ac:dyDescent="0.25">
      <c r="A2354" t="s">
        <v>7649</v>
      </c>
      <c r="B2354" t="s">
        <v>1287</v>
      </c>
      <c r="C2354">
        <v>112997364</v>
      </c>
      <c r="D2354">
        <v>112997366</v>
      </c>
      <c r="F2354" t="s">
        <v>11</v>
      </c>
      <c r="G2354">
        <v>0.68559999999999999</v>
      </c>
      <c r="H2354">
        <v>6.8699999999999997E-2</v>
      </c>
      <c r="I2354">
        <v>0.63590000000000002</v>
      </c>
      <c r="J2354">
        <v>7.2499999999999995E-2</v>
      </c>
      <c r="K2354" s="1">
        <v>0</v>
      </c>
    </row>
    <row r="2355" spans="1:11" x14ac:dyDescent="0.25">
      <c r="A2355" t="s">
        <v>7650</v>
      </c>
      <c r="B2355" t="s">
        <v>1287</v>
      </c>
      <c r="C2355">
        <v>112997540</v>
      </c>
      <c r="D2355">
        <v>112997542</v>
      </c>
      <c r="F2355" t="s">
        <v>11</v>
      </c>
      <c r="G2355">
        <v>0.80789999999999995</v>
      </c>
      <c r="H2355">
        <v>7.7200000000000005E-2</v>
      </c>
      <c r="I2355">
        <v>0.76129999999999998</v>
      </c>
      <c r="J2355">
        <v>7.7200000000000005E-2</v>
      </c>
      <c r="K2355" s="1">
        <v>0</v>
      </c>
    </row>
    <row r="2356" spans="1:11" x14ac:dyDescent="0.25">
      <c r="A2356" t="s">
        <v>7651</v>
      </c>
      <c r="B2356" t="s">
        <v>1287</v>
      </c>
      <c r="C2356">
        <v>112997642</v>
      </c>
      <c r="D2356">
        <v>112997644</v>
      </c>
      <c r="F2356" t="s">
        <v>11</v>
      </c>
      <c r="G2356">
        <v>0.9083</v>
      </c>
      <c r="H2356">
        <v>2.7799999999999998E-2</v>
      </c>
      <c r="I2356">
        <v>0.88970000000000005</v>
      </c>
      <c r="J2356">
        <v>3.4200000000000001E-2</v>
      </c>
      <c r="K2356" s="1">
        <v>0</v>
      </c>
    </row>
    <row r="2357" spans="1:11" x14ac:dyDescent="0.25">
      <c r="A2357" t="s">
        <v>7652</v>
      </c>
      <c r="B2357" t="s">
        <v>1287</v>
      </c>
      <c r="C2357">
        <v>113274481</v>
      </c>
      <c r="D2357">
        <v>113274483</v>
      </c>
      <c r="F2357" t="s">
        <v>34</v>
      </c>
      <c r="G2357">
        <v>0.80640000000000001</v>
      </c>
      <c r="H2357">
        <v>0.08</v>
      </c>
      <c r="I2357">
        <v>0.7732</v>
      </c>
      <c r="J2357">
        <v>0.1079</v>
      </c>
      <c r="K2357" s="1">
        <v>1</v>
      </c>
    </row>
    <row r="2358" spans="1:11" x14ac:dyDescent="0.25">
      <c r="A2358" t="s">
        <v>7653</v>
      </c>
      <c r="B2358" t="s">
        <v>1287</v>
      </c>
      <c r="C2358">
        <v>113274489</v>
      </c>
      <c r="D2358">
        <v>113274491</v>
      </c>
      <c r="F2358" t="s">
        <v>34</v>
      </c>
      <c r="G2358">
        <v>0.73170000000000002</v>
      </c>
      <c r="H2358">
        <v>7.7700000000000005E-2</v>
      </c>
      <c r="I2358">
        <v>0.69520000000000004</v>
      </c>
      <c r="J2358">
        <v>0.1036</v>
      </c>
      <c r="K2358" s="1">
        <v>1</v>
      </c>
    </row>
    <row r="2359" spans="1:11" x14ac:dyDescent="0.25">
      <c r="A2359" t="s">
        <v>7654</v>
      </c>
      <c r="B2359" t="s">
        <v>1287</v>
      </c>
      <c r="C2359">
        <v>113274534</v>
      </c>
      <c r="D2359">
        <v>113274536</v>
      </c>
      <c r="F2359" t="s">
        <v>34</v>
      </c>
      <c r="G2359">
        <v>0.80500000000000005</v>
      </c>
      <c r="H2359">
        <v>8.7599999999999997E-2</v>
      </c>
      <c r="I2359">
        <v>0.76590000000000003</v>
      </c>
      <c r="J2359">
        <v>0.12189999999999999</v>
      </c>
      <c r="K2359" s="1">
        <v>1</v>
      </c>
    </row>
    <row r="2360" spans="1:11" x14ac:dyDescent="0.25">
      <c r="A2360" t="s">
        <v>7655</v>
      </c>
      <c r="B2360" t="s">
        <v>1287</v>
      </c>
      <c r="C2360">
        <v>113296191</v>
      </c>
      <c r="D2360">
        <v>113296193</v>
      </c>
      <c r="F2360" t="s">
        <v>34</v>
      </c>
      <c r="G2360">
        <v>0.73160000000000003</v>
      </c>
      <c r="H2360">
        <v>0.15279999999999999</v>
      </c>
      <c r="I2360">
        <v>0.78969999999999996</v>
      </c>
      <c r="J2360">
        <v>0.14860000000000001</v>
      </c>
      <c r="K2360" s="1">
        <v>0</v>
      </c>
    </row>
    <row r="2361" spans="1:11" x14ac:dyDescent="0.25">
      <c r="A2361" t="s">
        <v>7656</v>
      </c>
      <c r="B2361" t="s">
        <v>1287</v>
      </c>
      <c r="C2361">
        <v>113296368</v>
      </c>
      <c r="D2361">
        <v>113296370</v>
      </c>
      <c r="F2361" t="s">
        <v>34</v>
      </c>
      <c r="G2361">
        <v>0.79849999999999999</v>
      </c>
      <c r="H2361">
        <v>0.1135</v>
      </c>
      <c r="I2361">
        <v>0.84530000000000005</v>
      </c>
      <c r="J2361">
        <v>0.11020000000000001</v>
      </c>
      <c r="K2361" s="1">
        <v>0</v>
      </c>
    </row>
    <row r="2362" spans="1:11" x14ac:dyDescent="0.25">
      <c r="A2362" t="s">
        <v>7657</v>
      </c>
      <c r="B2362" t="s">
        <v>1287</v>
      </c>
      <c r="C2362">
        <v>113296413</v>
      </c>
      <c r="D2362">
        <v>113296415</v>
      </c>
      <c r="F2362" t="s">
        <v>34</v>
      </c>
      <c r="G2362">
        <v>0.68140000000000001</v>
      </c>
      <c r="H2362">
        <v>0.1686</v>
      </c>
      <c r="I2362">
        <v>0.74690000000000001</v>
      </c>
      <c r="J2362">
        <v>0.18379999999999999</v>
      </c>
      <c r="K2362" s="1">
        <v>0</v>
      </c>
    </row>
    <row r="2363" spans="1:11" x14ac:dyDescent="0.25">
      <c r="A2363" t="s">
        <v>7658</v>
      </c>
      <c r="B2363" t="s">
        <v>1287</v>
      </c>
      <c r="C2363">
        <v>113296446</v>
      </c>
      <c r="D2363">
        <v>113296448</v>
      </c>
      <c r="F2363" t="s">
        <v>34</v>
      </c>
      <c r="G2363">
        <v>0.71040000000000003</v>
      </c>
      <c r="H2363">
        <v>0.14399999999999999</v>
      </c>
      <c r="I2363">
        <v>0.76239999999999997</v>
      </c>
      <c r="J2363">
        <v>0.16320000000000001</v>
      </c>
      <c r="K2363" s="1">
        <v>0</v>
      </c>
    </row>
    <row r="2364" spans="1:11" x14ac:dyDescent="0.25">
      <c r="A2364" t="s">
        <v>7659</v>
      </c>
      <c r="B2364" t="s">
        <v>1287</v>
      </c>
      <c r="C2364">
        <v>113313904</v>
      </c>
      <c r="D2364">
        <v>113313906</v>
      </c>
      <c r="F2364" t="s">
        <v>34</v>
      </c>
      <c r="G2364">
        <v>0.3609</v>
      </c>
      <c r="H2364">
        <v>8.4000000000000005E-2</v>
      </c>
      <c r="I2364">
        <v>0.34520000000000001</v>
      </c>
      <c r="J2364">
        <v>0.1021</v>
      </c>
      <c r="K2364" s="1">
        <v>1</v>
      </c>
    </row>
    <row r="2365" spans="1:11" x14ac:dyDescent="0.25">
      <c r="A2365" t="s">
        <v>7660</v>
      </c>
      <c r="B2365" t="s">
        <v>1287</v>
      </c>
      <c r="C2365">
        <v>113313987</v>
      </c>
      <c r="D2365">
        <v>113313989</v>
      </c>
      <c r="E2365" t="s">
        <v>7661</v>
      </c>
      <c r="F2365" t="s">
        <v>34</v>
      </c>
      <c r="G2365">
        <v>0.67300000000000004</v>
      </c>
      <c r="H2365">
        <v>9.2100000000000001E-2</v>
      </c>
      <c r="I2365">
        <v>0.65229999999999999</v>
      </c>
      <c r="J2365">
        <v>0.1096</v>
      </c>
      <c r="K2365" s="1">
        <v>1</v>
      </c>
    </row>
    <row r="2366" spans="1:11" x14ac:dyDescent="0.25">
      <c r="A2366" t="s">
        <v>7662</v>
      </c>
      <c r="B2366" t="s">
        <v>1287</v>
      </c>
      <c r="C2366">
        <v>113314032</v>
      </c>
      <c r="D2366">
        <v>113314034</v>
      </c>
      <c r="F2366" t="s">
        <v>34</v>
      </c>
      <c r="G2366">
        <v>0.6825</v>
      </c>
      <c r="H2366">
        <v>6.83E-2</v>
      </c>
      <c r="I2366">
        <v>0.66879999999999995</v>
      </c>
      <c r="J2366">
        <v>9.2200000000000004E-2</v>
      </c>
      <c r="K2366" s="1">
        <v>1</v>
      </c>
    </row>
    <row r="2367" spans="1:11" x14ac:dyDescent="0.25">
      <c r="A2367" t="s">
        <v>7663</v>
      </c>
      <c r="B2367" t="s">
        <v>1287</v>
      </c>
      <c r="C2367">
        <v>113422161</v>
      </c>
      <c r="D2367">
        <v>113422163</v>
      </c>
      <c r="F2367" t="s">
        <v>9</v>
      </c>
      <c r="G2367">
        <v>0.38529999999999998</v>
      </c>
      <c r="H2367">
        <v>8.77E-2</v>
      </c>
      <c r="I2367">
        <v>0.3755</v>
      </c>
      <c r="J2367">
        <v>9.64E-2</v>
      </c>
      <c r="K2367" s="1">
        <v>0</v>
      </c>
    </row>
    <row r="2368" spans="1:11" x14ac:dyDescent="0.25">
      <c r="A2368" t="s">
        <v>7664</v>
      </c>
      <c r="B2368" t="s">
        <v>1287</v>
      </c>
      <c r="C2368">
        <v>113422496</v>
      </c>
      <c r="D2368">
        <v>113422498</v>
      </c>
      <c r="F2368" t="s">
        <v>18</v>
      </c>
      <c r="G2368">
        <v>0.77549999999999997</v>
      </c>
      <c r="H2368">
        <v>5.11E-2</v>
      </c>
      <c r="I2368">
        <v>0.77969999999999995</v>
      </c>
      <c r="J2368">
        <v>5.7599999999999998E-2</v>
      </c>
      <c r="K2368" s="1">
        <v>0</v>
      </c>
    </row>
    <row r="2369" spans="1:11" x14ac:dyDescent="0.25">
      <c r="A2369" t="s">
        <v>7665</v>
      </c>
      <c r="B2369" t="s">
        <v>1287</v>
      </c>
      <c r="C2369">
        <v>113422555</v>
      </c>
      <c r="D2369">
        <v>113422557</v>
      </c>
      <c r="E2369" t="s">
        <v>1436</v>
      </c>
      <c r="F2369" t="s">
        <v>18</v>
      </c>
      <c r="G2369">
        <v>0.68230000000000002</v>
      </c>
      <c r="H2369">
        <v>8.8900000000000007E-2</v>
      </c>
      <c r="I2369">
        <v>0.67710000000000004</v>
      </c>
      <c r="J2369">
        <v>9.2799999999999994E-2</v>
      </c>
      <c r="K2369" s="1">
        <v>0</v>
      </c>
    </row>
    <row r="2370" spans="1:11" x14ac:dyDescent="0.25">
      <c r="A2370" t="s">
        <v>7666</v>
      </c>
      <c r="B2370" t="s">
        <v>1287</v>
      </c>
      <c r="C2370">
        <v>113422670</v>
      </c>
      <c r="D2370">
        <v>113422672</v>
      </c>
      <c r="F2370" t="s">
        <v>18</v>
      </c>
      <c r="G2370">
        <v>0.62990000000000002</v>
      </c>
      <c r="H2370">
        <v>8.0799999999999997E-2</v>
      </c>
      <c r="I2370">
        <v>0.63529999999999998</v>
      </c>
      <c r="J2370">
        <v>8.6099999999999996E-2</v>
      </c>
      <c r="K2370" s="1">
        <v>0</v>
      </c>
    </row>
    <row r="2371" spans="1:11" x14ac:dyDescent="0.25">
      <c r="A2371" t="s">
        <v>7667</v>
      </c>
      <c r="B2371" t="s">
        <v>1287</v>
      </c>
      <c r="C2371">
        <v>113423177</v>
      </c>
      <c r="D2371">
        <v>113423179</v>
      </c>
      <c r="F2371" t="s">
        <v>9</v>
      </c>
      <c r="G2371">
        <v>0.87</v>
      </c>
      <c r="H2371">
        <v>3.3599999999999998E-2</v>
      </c>
      <c r="I2371">
        <v>0.87</v>
      </c>
      <c r="J2371">
        <v>3.73E-2</v>
      </c>
      <c r="K2371" s="1">
        <v>0</v>
      </c>
    </row>
    <row r="2372" spans="1:11" x14ac:dyDescent="0.25">
      <c r="A2372" t="s">
        <v>7668</v>
      </c>
      <c r="B2372" t="s">
        <v>1287</v>
      </c>
      <c r="C2372">
        <v>113423267</v>
      </c>
      <c r="D2372">
        <v>113423269</v>
      </c>
      <c r="F2372" t="s">
        <v>9</v>
      </c>
      <c r="G2372">
        <v>0.82169999999999999</v>
      </c>
      <c r="H2372">
        <v>7.0400000000000004E-2</v>
      </c>
      <c r="I2372">
        <v>0.82289999999999996</v>
      </c>
      <c r="J2372">
        <v>7.9200000000000007E-2</v>
      </c>
      <c r="K2372" s="1">
        <v>0</v>
      </c>
    </row>
    <row r="2373" spans="1:11" x14ac:dyDescent="0.25">
      <c r="A2373" t="s">
        <v>7669</v>
      </c>
      <c r="B2373" t="s">
        <v>1287</v>
      </c>
      <c r="C2373">
        <v>113539758</v>
      </c>
      <c r="D2373">
        <v>113539760</v>
      </c>
      <c r="F2373" t="s">
        <v>9</v>
      </c>
      <c r="G2373">
        <v>0.88580000000000003</v>
      </c>
      <c r="H2373">
        <v>1.7899999999999999E-2</v>
      </c>
      <c r="I2373">
        <v>0.88839999999999997</v>
      </c>
      <c r="J2373">
        <v>1.21E-2</v>
      </c>
      <c r="K2373" s="1">
        <v>1</v>
      </c>
    </row>
    <row r="2374" spans="1:11" x14ac:dyDescent="0.25">
      <c r="A2374" t="s">
        <v>7670</v>
      </c>
      <c r="B2374" t="s">
        <v>1287</v>
      </c>
      <c r="C2374">
        <v>113540188</v>
      </c>
      <c r="D2374">
        <v>113540190</v>
      </c>
      <c r="F2374" t="s">
        <v>9</v>
      </c>
      <c r="G2374">
        <v>0.45150000000000001</v>
      </c>
      <c r="H2374">
        <v>8.4900000000000003E-2</v>
      </c>
      <c r="I2374">
        <v>0.42049999999999998</v>
      </c>
      <c r="J2374">
        <v>4.2700000000000002E-2</v>
      </c>
      <c r="K2374" s="1">
        <v>1</v>
      </c>
    </row>
    <row r="2375" spans="1:11" x14ac:dyDescent="0.25">
      <c r="A2375" t="s">
        <v>7671</v>
      </c>
      <c r="B2375" t="s">
        <v>1287</v>
      </c>
      <c r="C2375">
        <v>113540399</v>
      </c>
      <c r="D2375">
        <v>113540401</v>
      </c>
      <c r="E2375" t="s">
        <v>1436</v>
      </c>
      <c r="F2375" t="s">
        <v>11</v>
      </c>
      <c r="G2375">
        <v>0.45</v>
      </c>
      <c r="H2375">
        <v>8.9599999999999999E-2</v>
      </c>
      <c r="I2375">
        <v>0.41320000000000001</v>
      </c>
      <c r="J2375">
        <v>5.16E-2</v>
      </c>
      <c r="K2375" s="1">
        <v>1</v>
      </c>
    </row>
    <row r="2376" spans="1:11" x14ac:dyDescent="0.25">
      <c r="A2376" t="s">
        <v>7672</v>
      </c>
      <c r="B2376" t="s">
        <v>1287</v>
      </c>
      <c r="C2376">
        <v>113540511</v>
      </c>
      <c r="D2376">
        <v>113540513</v>
      </c>
      <c r="F2376" t="s">
        <v>11</v>
      </c>
      <c r="G2376">
        <v>0.68710000000000004</v>
      </c>
      <c r="H2376">
        <v>7.9899999999999999E-2</v>
      </c>
      <c r="I2376">
        <v>0.65680000000000005</v>
      </c>
      <c r="J2376">
        <v>5.4800000000000001E-2</v>
      </c>
      <c r="K2376" s="1">
        <v>1</v>
      </c>
    </row>
    <row r="2377" spans="1:11" x14ac:dyDescent="0.25">
      <c r="A2377" t="s">
        <v>7673</v>
      </c>
      <c r="B2377" t="s">
        <v>1287</v>
      </c>
      <c r="C2377">
        <v>113540556</v>
      </c>
      <c r="D2377">
        <v>113540558</v>
      </c>
      <c r="F2377" t="s">
        <v>11</v>
      </c>
      <c r="G2377">
        <v>0.56359999999999999</v>
      </c>
      <c r="H2377">
        <v>0.11310000000000001</v>
      </c>
      <c r="I2377">
        <v>0.52100000000000002</v>
      </c>
      <c r="J2377">
        <v>6.93E-2</v>
      </c>
      <c r="K2377" s="1">
        <v>1</v>
      </c>
    </row>
    <row r="2378" spans="1:11" x14ac:dyDescent="0.25">
      <c r="A2378" t="s">
        <v>7674</v>
      </c>
      <c r="B2378" t="s">
        <v>1287</v>
      </c>
      <c r="C2378">
        <v>113540630</v>
      </c>
      <c r="D2378">
        <v>113540632</v>
      </c>
      <c r="F2378" t="s">
        <v>9</v>
      </c>
      <c r="G2378">
        <v>0.70440000000000003</v>
      </c>
      <c r="H2378">
        <v>7.5499999999999998E-2</v>
      </c>
      <c r="I2378">
        <v>0.66800000000000004</v>
      </c>
      <c r="J2378">
        <v>5.21E-2</v>
      </c>
      <c r="K2378" s="1">
        <v>1</v>
      </c>
    </row>
    <row r="2379" spans="1:11" x14ac:dyDescent="0.25">
      <c r="A2379" t="s">
        <v>7675</v>
      </c>
      <c r="B2379" t="s">
        <v>1287</v>
      </c>
      <c r="C2379">
        <v>114830701</v>
      </c>
      <c r="D2379">
        <v>114830703</v>
      </c>
      <c r="F2379" t="s">
        <v>34</v>
      </c>
      <c r="G2379">
        <v>0.41199999999999998</v>
      </c>
      <c r="H2379">
        <v>5.3600000000000002E-2</v>
      </c>
      <c r="I2379">
        <v>0.4274</v>
      </c>
      <c r="J2379">
        <v>5.8700000000000002E-2</v>
      </c>
      <c r="K2379" s="1">
        <v>0</v>
      </c>
    </row>
    <row r="2380" spans="1:11" x14ac:dyDescent="0.25">
      <c r="A2380" t="s">
        <v>7676</v>
      </c>
      <c r="B2380" t="s">
        <v>1287</v>
      </c>
      <c r="C2380">
        <v>114830712</v>
      </c>
      <c r="D2380">
        <v>114830714</v>
      </c>
      <c r="F2380" t="s">
        <v>34</v>
      </c>
      <c r="G2380">
        <v>0.38419999999999999</v>
      </c>
      <c r="H2380">
        <v>6.6900000000000001E-2</v>
      </c>
      <c r="I2380">
        <v>0.40579999999999999</v>
      </c>
      <c r="J2380">
        <v>7.7700000000000005E-2</v>
      </c>
      <c r="K2380" s="1">
        <v>0</v>
      </c>
    </row>
    <row r="2381" spans="1:11" x14ac:dyDescent="0.25">
      <c r="A2381" t="s">
        <v>7677</v>
      </c>
      <c r="B2381" t="s">
        <v>1287</v>
      </c>
      <c r="C2381">
        <v>114831141</v>
      </c>
      <c r="D2381">
        <v>114831143</v>
      </c>
      <c r="E2381" t="s">
        <v>1463</v>
      </c>
      <c r="F2381" t="s">
        <v>34</v>
      </c>
      <c r="G2381">
        <v>0.72309999999999997</v>
      </c>
      <c r="H2381">
        <v>2.0199999999999999E-2</v>
      </c>
      <c r="I2381">
        <v>0.72499999999999998</v>
      </c>
      <c r="J2381">
        <v>3.9199999999999999E-2</v>
      </c>
      <c r="K2381" s="1">
        <v>0</v>
      </c>
    </row>
    <row r="2382" spans="1:11" x14ac:dyDescent="0.25">
      <c r="A2382" t="s">
        <v>7678</v>
      </c>
      <c r="B2382" t="s">
        <v>1287</v>
      </c>
      <c r="C2382">
        <v>114831403</v>
      </c>
      <c r="D2382">
        <v>114831405</v>
      </c>
      <c r="F2382" t="s">
        <v>34</v>
      </c>
      <c r="G2382">
        <v>0.15770000000000001</v>
      </c>
      <c r="H2382">
        <v>3.1300000000000001E-2</v>
      </c>
      <c r="I2382">
        <v>0.18260000000000001</v>
      </c>
      <c r="J2382">
        <v>8.9899999999999994E-2</v>
      </c>
      <c r="K2382" s="1">
        <v>0</v>
      </c>
    </row>
    <row r="2383" spans="1:11" x14ac:dyDescent="0.25">
      <c r="A2383" t="s">
        <v>7679</v>
      </c>
      <c r="B2383" t="s">
        <v>1287</v>
      </c>
      <c r="C2383">
        <v>114831704</v>
      </c>
      <c r="D2383">
        <v>114831706</v>
      </c>
      <c r="F2383" t="s">
        <v>34</v>
      </c>
      <c r="G2383">
        <v>0.43630000000000002</v>
      </c>
      <c r="H2383">
        <v>4.5400000000000003E-2</v>
      </c>
      <c r="I2383">
        <v>0.44590000000000002</v>
      </c>
      <c r="J2383">
        <v>5.7500000000000002E-2</v>
      </c>
      <c r="K2383" s="1">
        <v>0</v>
      </c>
    </row>
    <row r="2384" spans="1:11" x14ac:dyDescent="0.25">
      <c r="A2384" t="s">
        <v>7680</v>
      </c>
      <c r="B2384" t="s">
        <v>1287</v>
      </c>
      <c r="C2384">
        <v>114876389</v>
      </c>
      <c r="D2384">
        <v>114876391</v>
      </c>
      <c r="F2384" t="s">
        <v>9</v>
      </c>
      <c r="G2384">
        <v>0.39379999999999998</v>
      </c>
      <c r="H2384">
        <v>5.9200000000000003E-2</v>
      </c>
      <c r="I2384">
        <v>0.379</v>
      </c>
      <c r="J2384">
        <v>6.6799999999999998E-2</v>
      </c>
      <c r="K2384" s="1">
        <v>1</v>
      </c>
    </row>
    <row r="2385" spans="1:11" x14ac:dyDescent="0.25">
      <c r="A2385" t="s">
        <v>7681</v>
      </c>
      <c r="B2385" t="s">
        <v>1287</v>
      </c>
      <c r="C2385">
        <v>114876963</v>
      </c>
      <c r="D2385">
        <v>114876965</v>
      </c>
      <c r="E2385" t="s">
        <v>1463</v>
      </c>
      <c r="F2385" t="s">
        <v>11</v>
      </c>
      <c r="G2385">
        <v>0.32250000000000001</v>
      </c>
      <c r="H2385">
        <v>5.96E-2</v>
      </c>
      <c r="I2385">
        <v>0.3231</v>
      </c>
      <c r="J2385">
        <v>5.5300000000000002E-2</v>
      </c>
      <c r="K2385" s="1">
        <v>1</v>
      </c>
    </row>
    <row r="2386" spans="1:11" x14ac:dyDescent="0.25">
      <c r="A2386" t="s">
        <v>7682</v>
      </c>
      <c r="B2386" t="s">
        <v>1287</v>
      </c>
      <c r="C2386">
        <v>114877259</v>
      </c>
      <c r="D2386">
        <v>114877261</v>
      </c>
      <c r="F2386" t="s">
        <v>9</v>
      </c>
      <c r="G2386">
        <v>0.81110000000000004</v>
      </c>
      <c r="H2386">
        <v>6.3700000000000007E-2</v>
      </c>
      <c r="I2386">
        <v>0.7974</v>
      </c>
      <c r="J2386">
        <v>5.8299999999999998E-2</v>
      </c>
      <c r="K2386" s="1">
        <v>1</v>
      </c>
    </row>
    <row r="2387" spans="1:11" x14ac:dyDescent="0.25">
      <c r="A2387" t="s">
        <v>7683</v>
      </c>
      <c r="B2387" t="s">
        <v>1287</v>
      </c>
      <c r="C2387">
        <v>114889949</v>
      </c>
      <c r="D2387">
        <v>114889951</v>
      </c>
      <c r="F2387" t="s">
        <v>34</v>
      </c>
      <c r="G2387">
        <v>0.97089999999999999</v>
      </c>
      <c r="H2387">
        <v>8.0000000000000002E-3</v>
      </c>
      <c r="I2387">
        <v>0.96930000000000005</v>
      </c>
      <c r="J2387">
        <v>8.6E-3</v>
      </c>
      <c r="K2387" s="1">
        <v>0</v>
      </c>
    </row>
    <row r="2388" spans="1:11" x14ac:dyDescent="0.25">
      <c r="A2388" t="s">
        <v>7684</v>
      </c>
      <c r="B2388" t="s">
        <v>1287</v>
      </c>
      <c r="C2388">
        <v>114890015</v>
      </c>
      <c r="D2388">
        <v>114890017</v>
      </c>
      <c r="F2388" t="s">
        <v>34</v>
      </c>
      <c r="G2388">
        <v>0.88990000000000002</v>
      </c>
      <c r="H2388">
        <v>2.1399999999999999E-2</v>
      </c>
      <c r="I2388">
        <v>0.89300000000000002</v>
      </c>
      <c r="J2388">
        <v>1.9199999999999998E-2</v>
      </c>
      <c r="K2388" s="1">
        <v>0</v>
      </c>
    </row>
    <row r="2389" spans="1:11" x14ac:dyDescent="0.25">
      <c r="A2389" t="s">
        <v>7685</v>
      </c>
      <c r="B2389" t="s">
        <v>1287</v>
      </c>
      <c r="C2389">
        <v>114890186</v>
      </c>
      <c r="D2389">
        <v>114890188</v>
      </c>
      <c r="F2389" t="s">
        <v>34</v>
      </c>
      <c r="G2389">
        <v>0.94169999999999998</v>
      </c>
      <c r="H2389">
        <v>1.29E-2</v>
      </c>
      <c r="I2389">
        <v>0.94750000000000001</v>
      </c>
      <c r="J2389">
        <v>1.5800000000000002E-2</v>
      </c>
      <c r="K2389" s="1">
        <v>0</v>
      </c>
    </row>
    <row r="2390" spans="1:11" x14ac:dyDescent="0.25">
      <c r="A2390" t="s">
        <v>7686</v>
      </c>
      <c r="B2390" t="s">
        <v>1287</v>
      </c>
      <c r="C2390">
        <v>114890295</v>
      </c>
      <c r="D2390">
        <v>114890297</v>
      </c>
      <c r="E2390" t="s">
        <v>1463</v>
      </c>
      <c r="F2390" t="s">
        <v>34</v>
      </c>
      <c r="G2390">
        <v>0.80900000000000005</v>
      </c>
      <c r="H2390">
        <v>7.1599999999999997E-2</v>
      </c>
      <c r="I2390">
        <v>0.81220000000000003</v>
      </c>
      <c r="J2390">
        <v>5.8599999999999999E-2</v>
      </c>
      <c r="K2390" s="1">
        <v>0</v>
      </c>
    </row>
    <row r="2391" spans="1:11" x14ac:dyDescent="0.25">
      <c r="A2391" t="s">
        <v>7687</v>
      </c>
      <c r="B2391" t="s">
        <v>1287</v>
      </c>
      <c r="C2391">
        <v>114890415</v>
      </c>
      <c r="D2391">
        <v>114890417</v>
      </c>
      <c r="F2391" t="s">
        <v>34</v>
      </c>
      <c r="G2391">
        <v>0.65529999999999999</v>
      </c>
      <c r="H2391">
        <v>5.3100000000000001E-2</v>
      </c>
      <c r="I2391">
        <v>0.65610000000000002</v>
      </c>
      <c r="J2391">
        <v>5.8000000000000003E-2</v>
      </c>
      <c r="K2391" s="1">
        <v>0</v>
      </c>
    </row>
    <row r="2392" spans="1:11" x14ac:dyDescent="0.25">
      <c r="A2392" t="s">
        <v>7688</v>
      </c>
      <c r="B2392" t="s">
        <v>1287</v>
      </c>
      <c r="C2392">
        <v>114890565</v>
      </c>
      <c r="D2392">
        <v>114890567</v>
      </c>
      <c r="F2392" t="s">
        <v>34</v>
      </c>
      <c r="G2392">
        <v>0.27810000000000001</v>
      </c>
      <c r="H2392">
        <v>7.3300000000000004E-2</v>
      </c>
      <c r="I2392">
        <v>0.26540000000000002</v>
      </c>
      <c r="J2392">
        <v>7.6999999999999999E-2</v>
      </c>
      <c r="K2392" s="1">
        <v>0</v>
      </c>
    </row>
    <row r="2393" spans="1:11" x14ac:dyDescent="0.25">
      <c r="A2393" t="s">
        <v>7689</v>
      </c>
      <c r="B2393" t="s">
        <v>1287</v>
      </c>
      <c r="C2393">
        <v>114890804</v>
      </c>
      <c r="D2393">
        <v>114890806</v>
      </c>
      <c r="F2393" t="s">
        <v>34</v>
      </c>
      <c r="G2393">
        <v>0.6956</v>
      </c>
      <c r="H2393">
        <v>7.1199999999999999E-2</v>
      </c>
      <c r="I2393">
        <v>0.6784</v>
      </c>
      <c r="J2393">
        <v>7.1199999999999999E-2</v>
      </c>
      <c r="K2393" s="1">
        <v>0</v>
      </c>
    </row>
    <row r="2394" spans="1:11" x14ac:dyDescent="0.25">
      <c r="A2394" t="s">
        <v>7690</v>
      </c>
      <c r="B2394" t="s">
        <v>1287</v>
      </c>
      <c r="C2394">
        <v>114891223</v>
      </c>
      <c r="D2394">
        <v>114891225</v>
      </c>
      <c r="F2394" t="s">
        <v>34</v>
      </c>
      <c r="G2394">
        <v>0.81299999999999994</v>
      </c>
      <c r="H2394">
        <v>4.3499999999999997E-2</v>
      </c>
      <c r="I2394">
        <v>0.80579999999999996</v>
      </c>
      <c r="J2394">
        <v>4.58E-2</v>
      </c>
      <c r="K2394" s="1">
        <v>0</v>
      </c>
    </row>
    <row r="2395" spans="1:11" x14ac:dyDescent="0.25">
      <c r="A2395" t="s">
        <v>7691</v>
      </c>
      <c r="B2395" t="s">
        <v>1287</v>
      </c>
      <c r="C2395">
        <v>114965536</v>
      </c>
      <c r="D2395">
        <v>114965538</v>
      </c>
      <c r="F2395" t="s">
        <v>11</v>
      </c>
      <c r="G2395">
        <v>0.77049999999999996</v>
      </c>
      <c r="H2395">
        <v>0.1012</v>
      </c>
      <c r="I2395">
        <v>0.73560000000000003</v>
      </c>
      <c r="J2395">
        <v>8.2400000000000001E-2</v>
      </c>
      <c r="K2395" s="1">
        <v>1</v>
      </c>
    </row>
    <row r="2396" spans="1:11" x14ac:dyDescent="0.25">
      <c r="A2396" t="s">
        <v>7692</v>
      </c>
      <c r="B2396" t="s">
        <v>1287</v>
      </c>
      <c r="C2396">
        <v>114965838</v>
      </c>
      <c r="D2396">
        <v>114965840</v>
      </c>
      <c r="F2396" t="s">
        <v>11</v>
      </c>
      <c r="G2396">
        <v>0.52939999999999998</v>
      </c>
      <c r="H2396">
        <v>9.06E-2</v>
      </c>
      <c r="I2396">
        <v>0.47699999999999998</v>
      </c>
      <c r="J2396">
        <v>7.2800000000000004E-2</v>
      </c>
      <c r="K2396" s="1">
        <v>1</v>
      </c>
    </row>
    <row r="2397" spans="1:11" x14ac:dyDescent="0.25">
      <c r="A2397" t="s">
        <v>7693</v>
      </c>
      <c r="B2397" t="s">
        <v>1287</v>
      </c>
      <c r="C2397">
        <v>114966313</v>
      </c>
      <c r="D2397">
        <v>114966315</v>
      </c>
      <c r="F2397" t="s">
        <v>9</v>
      </c>
      <c r="G2397">
        <v>0.71030000000000004</v>
      </c>
      <c r="H2397">
        <v>7.6799999999999993E-2</v>
      </c>
      <c r="I2397">
        <v>0.6956</v>
      </c>
      <c r="J2397">
        <v>8.7400000000000005E-2</v>
      </c>
      <c r="K2397" s="1">
        <v>1</v>
      </c>
    </row>
    <row r="2398" spans="1:11" x14ac:dyDescent="0.25">
      <c r="A2398" t="s">
        <v>7694</v>
      </c>
      <c r="B2398" t="s">
        <v>1477</v>
      </c>
      <c r="C2398">
        <v>22974950</v>
      </c>
      <c r="D2398">
        <v>22974952</v>
      </c>
      <c r="F2398" t="s">
        <v>34</v>
      </c>
      <c r="G2398">
        <v>0.23899999999999999</v>
      </c>
      <c r="H2398">
        <v>8.6400000000000005E-2</v>
      </c>
      <c r="I2398">
        <v>0.21279999999999999</v>
      </c>
      <c r="J2398">
        <v>9.0899999999999995E-2</v>
      </c>
      <c r="K2398" s="1">
        <v>0</v>
      </c>
    </row>
    <row r="2399" spans="1:11" x14ac:dyDescent="0.25">
      <c r="A2399" t="s">
        <v>7695</v>
      </c>
      <c r="B2399" t="s">
        <v>1477</v>
      </c>
      <c r="C2399">
        <v>22975247</v>
      </c>
      <c r="D2399">
        <v>22975249</v>
      </c>
      <c r="F2399" t="s">
        <v>34</v>
      </c>
      <c r="G2399">
        <v>0.54310000000000003</v>
      </c>
      <c r="H2399">
        <v>0.104</v>
      </c>
      <c r="I2399">
        <v>0.5363</v>
      </c>
      <c r="J2399">
        <v>0.1263</v>
      </c>
      <c r="K2399" s="1">
        <v>0</v>
      </c>
    </row>
    <row r="2400" spans="1:11" x14ac:dyDescent="0.25">
      <c r="A2400" t="s">
        <v>7696</v>
      </c>
      <c r="B2400" t="s">
        <v>1477</v>
      </c>
      <c r="C2400">
        <v>22975383</v>
      </c>
      <c r="D2400">
        <v>22975385</v>
      </c>
      <c r="F2400" t="s">
        <v>34</v>
      </c>
      <c r="G2400">
        <v>0.44550000000000001</v>
      </c>
      <c r="H2400">
        <v>8.3000000000000004E-2</v>
      </c>
      <c r="I2400">
        <v>0.44280000000000003</v>
      </c>
      <c r="J2400">
        <v>9.4E-2</v>
      </c>
      <c r="K2400" s="1">
        <v>0</v>
      </c>
    </row>
    <row r="2401" spans="1:11" x14ac:dyDescent="0.25">
      <c r="A2401" t="s">
        <v>7697</v>
      </c>
      <c r="B2401" t="s">
        <v>1477</v>
      </c>
      <c r="C2401">
        <v>22975485</v>
      </c>
      <c r="D2401">
        <v>22975487</v>
      </c>
      <c r="F2401" t="s">
        <v>34</v>
      </c>
      <c r="G2401">
        <v>0.4491</v>
      </c>
      <c r="H2401">
        <v>9.06E-2</v>
      </c>
      <c r="I2401">
        <v>0.4451</v>
      </c>
      <c r="J2401">
        <v>0.1002</v>
      </c>
      <c r="K2401" s="1">
        <v>0</v>
      </c>
    </row>
    <row r="2402" spans="1:11" x14ac:dyDescent="0.25">
      <c r="A2402" t="s">
        <v>7698</v>
      </c>
      <c r="B2402" t="s">
        <v>1477</v>
      </c>
      <c r="C2402">
        <v>22975520</v>
      </c>
      <c r="D2402">
        <v>22975522</v>
      </c>
      <c r="F2402" t="s">
        <v>34</v>
      </c>
      <c r="G2402">
        <v>0.34310000000000002</v>
      </c>
      <c r="H2402">
        <v>0.114</v>
      </c>
      <c r="I2402">
        <v>0.3533</v>
      </c>
      <c r="J2402">
        <v>0.1128</v>
      </c>
      <c r="K2402" s="1">
        <v>0</v>
      </c>
    </row>
    <row r="2403" spans="1:11" x14ac:dyDescent="0.25">
      <c r="A2403" t="s">
        <v>7699</v>
      </c>
      <c r="B2403" t="s">
        <v>1477</v>
      </c>
      <c r="C2403">
        <v>24438908</v>
      </c>
      <c r="D2403">
        <v>24438910</v>
      </c>
      <c r="F2403" t="s">
        <v>11</v>
      </c>
      <c r="G2403">
        <v>0.14560000000000001</v>
      </c>
      <c r="H2403">
        <v>5.33E-2</v>
      </c>
      <c r="I2403">
        <v>0.15709999999999999</v>
      </c>
      <c r="J2403">
        <v>3.9199999999999999E-2</v>
      </c>
      <c r="K2403" s="1">
        <v>1</v>
      </c>
    </row>
    <row r="2404" spans="1:11" x14ac:dyDescent="0.25">
      <c r="A2404" t="s">
        <v>7700</v>
      </c>
      <c r="B2404" t="s">
        <v>1477</v>
      </c>
      <c r="C2404">
        <v>24439156</v>
      </c>
      <c r="D2404">
        <v>24439158</v>
      </c>
      <c r="E2404" t="s">
        <v>7701</v>
      </c>
      <c r="F2404" t="s">
        <v>11</v>
      </c>
      <c r="G2404">
        <v>9.5500000000000002E-2</v>
      </c>
      <c r="H2404">
        <v>9.9900000000000003E-2</v>
      </c>
      <c r="I2404">
        <v>0.1114</v>
      </c>
      <c r="J2404">
        <v>7.4800000000000005E-2</v>
      </c>
      <c r="K2404" s="1">
        <v>1</v>
      </c>
    </row>
    <row r="2405" spans="1:11" x14ac:dyDescent="0.25">
      <c r="A2405" t="s">
        <v>7702</v>
      </c>
      <c r="B2405" t="s">
        <v>1477</v>
      </c>
      <c r="C2405">
        <v>24439429</v>
      </c>
      <c r="D2405">
        <v>24439431</v>
      </c>
      <c r="F2405" t="s">
        <v>11</v>
      </c>
      <c r="G2405">
        <v>0.48330000000000001</v>
      </c>
      <c r="H2405">
        <v>5.67E-2</v>
      </c>
      <c r="I2405">
        <v>0.50929999999999997</v>
      </c>
      <c r="J2405">
        <v>4.4499999999999998E-2</v>
      </c>
      <c r="K2405" s="1">
        <v>1</v>
      </c>
    </row>
    <row r="2406" spans="1:11" x14ac:dyDescent="0.25">
      <c r="A2406" t="s">
        <v>7703</v>
      </c>
      <c r="B2406" t="s">
        <v>1477</v>
      </c>
      <c r="C2406">
        <v>24779792</v>
      </c>
      <c r="D2406">
        <v>24779794</v>
      </c>
      <c r="F2406" t="s">
        <v>9</v>
      </c>
      <c r="G2406">
        <v>0.22889999999999999</v>
      </c>
      <c r="H2406">
        <v>4.1000000000000002E-2</v>
      </c>
      <c r="I2406">
        <v>0.2326</v>
      </c>
      <c r="J2406">
        <v>4.3799999999999999E-2</v>
      </c>
      <c r="K2406" s="1">
        <v>0</v>
      </c>
    </row>
    <row r="2407" spans="1:11" x14ac:dyDescent="0.25">
      <c r="A2407" t="s">
        <v>7704</v>
      </c>
      <c r="B2407" t="s">
        <v>1477</v>
      </c>
      <c r="C2407">
        <v>24779958</v>
      </c>
      <c r="D2407">
        <v>24779960</v>
      </c>
      <c r="F2407" t="s">
        <v>11</v>
      </c>
      <c r="G2407">
        <v>0.21809999999999999</v>
      </c>
      <c r="H2407">
        <v>5.3600000000000002E-2</v>
      </c>
      <c r="I2407">
        <v>0.22070000000000001</v>
      </c>
      <c r="J2407">
        <v>6.88E-2</v>
      </c>
      <c r="K2407" s="1">
        <v>0</v>
      </c>
    </row>
    <row r="2408" spans="1:11" x14ac:dyDescent="0.25">
      <c r="A2408" t="s">
        <v>7705</v>
      </c>
      <c r="B2408" t="s">
        <v>1477</v>
      </c>
      <c r="C2408">
        <v>24780166</v>
      </c>
      <c r="D2408">
        <v>24780168</v>
      </c>
      <c r="F2408" t="s">
        <v>11</v>
      </c>
      <c r="G2408">
        <v>0.30759999999999998</v>
      </c>
      <c r="H2408">
        <v>8.2000000000000003E-2</v>
      </c>
      <c r="I2408">
        <v>0.30359999999999998</v>
      </c>
      <c r="J2408">
        <v>8.0699999999999994E-2</v>
      </c>
      <c r="K2408" s="1">
        <v>0</v>
      </c>
    </row>
    <row r="2409" spans="1:11" x14ac:dyDescent="0.25">
      <c r="A2409" t="s">
        <v>7706</v>
      </c>
      <c r="B2409" t="s">
        <v>1477</v>
      </c>
      <c r="C2409">
        <v>24780403</v>
      </c>
      <c r="D2409">
        <v>24780405</v>
      </c>
      <c r="F2409" t="s">
        <v>11</v>
      </c>
      <c r="G2409">
        <v>0.32469999999999999</v>
      </c>
      <c r="H2409">
        <v>8.8400000000000006E-2</v>
      </c>
      <c r="I2409">
        <v>0.33150000000000002</v>
      </c>
      <c r="J2409">
        <v>8.4099999999999994E-2</v>
      </c>
      <c r="K2409" s="1">
        <v>0</v>
      </c>
    </row>
    <row r="2410" spans="1:11" x14ac:dyDescent="0.25">
      <c r="A2410" t="s">
        <v>7707</v>
      </c>
      <c r="B2410" t="s">
        <v>1477</v>
      </c>
      <c r="C2410">
        <v>24780539</v>
      </c>
      <c r="D2410">
        <v>24780541</v>
      </c>
      <c r="F2410" t="s">
        <v>11</v>
      </c>
      <c r="G2410">
        <v>0.3604</v>
      </c>
      <c r="H2410">
        <v>7.7299999999999994E-2</v>
      </c>
      <c r="I2410">
        <v>0.36320000000000002</v>
      </c>
      <c r="J2410">
        <v>7.5700000000000003E-2</v>
      </c>
      <c r="K2410" s="1">
        <v>0</v>
      </c>
    </row>
    <row r="2411" spans="1:11" x14ac:dyDescent="0.25">
      <c r="A2411" t="s">
        <v>7708</v>
      </c>
      <c r="B2411" t="s">
        <v>1477</v>
      </c>
      <c r="C2411">
        <v>24780550</v>
      </c>
      <c r="D2411">
        <v>24780552</v>
      </c>
      <c r="E2411" t="s">
        <v>7709</v>
      </c>
      <c r="F2411" t="s">
        <v>11</v>
      </c>
      <c r="G2411">
        <v>0.32290000000000002</v>
      </c>
      <c r="H2411">
        <v>7.0099999999999996E-2</v>
      </c>
      <c r="I2411">
        <v>0.33169999999999999</v>
      </c>
      <c r="J2411">
        <v>6.9099999999999995E-2</v>
      </c>
      <c r="K2411" s="1">
        <v>0</v>
      </c>
    </row>
    <row r="2412" spans="1:11" x14ac:dyDescent="0.25">
      <c r="A2412" t="s">
        <v>7710</v>
      </c>
      <c r="B2412" t="s">
        <v>1477</v>
      </c>
      <c r="C2412">
        <v>24780556</v>
      </c>
      <c r="D2412">
        <v>24780558</v>
      </c>
      <c r="F2412" t="s">
        <v>11</v>
      </c>
      <c r="G2412">
        <v>0.2631</v>
      </c>
      <c r="H2412">
        <v>6.8699999999999997E-2</v>
      </c>
      <c r="I2412">
        <v>0.26860000000000001</v>
      </c>
      <c r="J2412">
        <v>7.5200000000000003E-2</v>
      </c>
      <c r="K2412" s="1">
        <v>0</v>
      </c>
    </row>
    <row r="2413" spans="1:11" x14ac:dyDescent="0.25">
      <c r="A2413" t="s">
        <v>7711</v>
      </c>
      <c r="B2413" t="s">
        <v>1477</v>
      </c>
      <c r="C2413">
        <v>24780690</v>
      </c>
      <c r="D2413">
        <v>24780692</v>
      </c>
      <c r="F2413" t="s">
        <v>11</v>
      </c>
      <c r="G2413">
        <v>0.27910000000000001</v>
      </c>
      <c r="H2413">
        <v>6.4799999999999996E-2</v>
      </c>
      <c r="I2413">
        <v>0.28100000000000003</v>
      </c>
      <c r="J2413">
        <v>6.9599999999999995E-2</v>
      </c>
      <c r="K2413" s="1">
        <v>0</v>
      </c>
    </row>
    <row r="2414" spans="1:11" x14ac:dyDescent="0.25">
      <c r="A2414" t="s">
        <v>7712</v>
      </c>
      <c r="B2414" t="s">
        <v>1477</v>
      </c>
      <c r="C2414">
        <v>24780733</v>
      </c>
      <c r="D2414">
        <v>24780735</v>
      </c>
      <c r="F2414" t="s">
        <v>11</v>
      </c>
      <c r="G2414">
        <v>0.32229999999999998</v>
      </c>
      <c r="H2414">
        <v>6.2100000000000002E-2</v>
      </c>
      <c r="I2414">
        <v>0.31540000000000001</v>
      </c>
      <c r="J2414">
        <v>7.1499999999999994E-2</v>
      </c>
      <c r="K2414" s="1">
        <v>0</v>
      </c>
    </row>
    <row r="2415" spans="1:11" x14ac:dyDescent="0.25">
      <c r="A2415" t="s">
        <v>7713</v>
      </c>
      <c r="B2415" t="s">
        <v>1477</v>
      </c>
      <c r="C2415">
        <v>24780824</v>
      </c>
      <c r="D2415">
        <v>24780826</v>
      </c>
      <c r="F2415" t="s">
        <v>11</v>
      </c>
      <c r="G2415">
        <v>0.64419999999999999</v>
      </c>
      <c r="H2415">
        <v>4.5100000000000001E-2</v>
      </c>
      <c r="I2415">
        <v>0.63439999999999996</v>
      </c>
      <c r="J2415">
        <v>4.3999999999999997E-2</v>
      </c>
      <c r="K2415" s="1">
        <v>0</v>
      </c>
    </row>
    <row r="2416" spans="1:11" x14ac:dyDescent="0.25">
      <c r="A2416" t="s">
        <v>7714</v>
      </c>
      <c r="B2416" t="s">
        <v>1477</v>
      </c>
      <c r="C2416">
        <v>24780889</v>
      </c>
      <c r="D2416">
        <v>24780891</v>
      </c>
      <c r="F2416" t="s">
        <v>11</v>
      </c>
      <c r="G2416">
        <v>0.85970000000000002</v>
      </c>
      <c r="H2416">
        <v>2.1899999999999999E-2</v>
      </c>
      <c r="I2416">
        <v>0.85819999999999996</v>
      </c>
      <c r="J2416">
        <v>2.1600000000000001E-2</v>
      </c>
      <c r="K2416" s="1">
        <v>0</v>
      </c>
    </row>
    <row r="2417" spans="1:11" x14ac:dyDescent="0.25">
      <c r="A2417" t="s">
        <v>7715</v>
      </c>
      <c r="B2417" t="s">
        <v>1477</v>
      </c>
      <c r="C2417">
        <v>24780925</v>
      </c>
      <c r="D2417">
        <v>24780927</v>
      </c>
      <c r="F2417" t="s">
        <v>11</v>
      </c>
      <c r="G2417">
        <v>0.70209999999999995</v>
      </c>
      <c r="H2417">
        <v>3.5099999999999999E-2</v>
      </c>
      <c r="I2417">
        <v>0.68830000000000002</v>
      </c>
      <c r="J2417">
        <v>2.9399999999999999E-2</v>
      </c>
      <c r="K2417" s="1">
        <v>0</v>
      </c>
    </row>
    <row r="2418" spans="1:11" x14ac:dyDescent="0.25">
      <c r="A2418" t="s">
        <v>7716</v>
      </c>
      <c r="B2418" t="s">
        <v>1477</v>
      </c>
      <c r="C2418">
        <v>25103300</v>
      </c>
      <c r="D2418">
        <v>25103302</v>
      </c>
      <c r="F2418" t="s">
        <v>34</v>
      </c>
      <c r="G2418">
        <v>0.81730000000000003</v>
      </c>
      <c r="H2418">
        <v>6.6600000000000006E-2</v>
      </c>
      <c r="I2418">
        <v>0.82399999999999995</v>
      </c>
      <c r="J2418">
        <v>5.6800000000000003E-2</v>
      </c>
      <c r="K2418" s="1">
        <v>1</v>
      </c>
    </row>
    <row r="2419" spans="1:11" x14ac:dyDescent="0.25">
      <c r="A2419" t="s">
        <v>7717</v>
      </c>
      <c r="B2419" t="s">
        <v>1477</v>
      </c>
      <c r="C2419">
        <v>25103545</v>
      </c>
      <c r="D2419">
        <v>25103547</v>
      </c>
      <c r="E2419" t="s">
        <v>7718</v>
      </c>
      <c r="F2419" t="s">
        <v>34</v>
      </c>
      <c r="G2419">
        <v>0.19900000000000001</v>
      </c>
      <c r="H2419">
        <v>6.2300000000000001E-2</v>
      </c>
      <c r="I2419">
        <v>0.20419999999999999</v>
      </c>
      <c r="J2419">
        <v>5.3699999999999998E-2</v>
      </c>
      <c r="K2419" s="1">
        <v>1</v>
      </c>
    </row>
    <row r="2420" spans="1:11" x14ac:dyDescent="0.25">
      <c r="A2420" t="s">
        <v>7719</v>
      </c>
      <c r="B2420" t="s">
        <v>1477</v>
      </c>
      <c r="C2420">
        <v>25103729</v>
      </c>
      <c r="D2420">
        <v>25103731</v>
      </c>
      <c r="F2420" t="s">
        <v>34</v>
      </c>
      <c r="G2420">
        <v>0.82850000000000001</v>
      </c>
      <c r="H2420">
        <v>7.3999999999999996E-2</v>
      </c>
      <c r="I2420">
        <v>0.84109999999999996</v>
      </c>
      <c r="J2420">
        <v>4.9599999999999998E-2</v>
      </c>
      <c r="K2420" s="1">
        <v>1</v>
      </c>
    </row>
    <row r="2421" spans="1:11" x14ac:dyDescent="0.25">
      <c r="A2421" t="s">
        <v>7720</v>
      </c>
      <c r="B2421" t="s">
        <v>1477</v>
      </c>
      <c r="C2421">
        <v>34268919</v>
      </c>
      <c r="D2421">
        <v>34268921</v>
      </c>
      <c r="F2421" t="s">
        <v>9</v>
      </c>
      <c r="G2421">
        <v>0.68969999999999998</v>
      </c>
      <c r="H2421">
        <v>6.7299999999999999E-2</v>
      </c>
      <c r="I2421">
        <v>0.76359999999999995</v>
      </c>
      <c r="J2421">
        <v>6.8900000000000003E-2</v>
      </c>
      <c r="K2421" s="1">
        <v>0</v>
      </c>
    </row>
    <row r="2422" spans="1:11" x14ac:dyDescent="0.25">
      <c r="A2422" t="s">
        <v>1476</v>
      </c>
      <c r="B2422" t="s">
        <v>1477</v>
      </c>
      <c r="C2422">
        <v>34269415</v>
      </c>
      <c r="D2422">
        <v>34269417</v>
      </c>
      <c r="F2422" t="s">
        <v>11</v>
      </c>
      <c r="G2422">
        <v>0.18579999999999999</v>
      </c>
      <c r="H2422">
        <v>7.5800000000000006E-2</v>
      </c>
      <c r="I2422">
        <v>0.2165</v>
      </c>
      <c r="J2422">
        <v>9.2299999999999993E-2</v>
      </c>
      <c r="K2422" s="1">
        <v>0</v>
      </c>
    </row>
    <row r="2423" spans="1:11" x14ac:dyDescent="0.25">
      <c r="A2423" t="s">
        <v>1478</v>
      </c>
      <c r="B2423" t="s">
        <v>1477</v>
      </c>
      <c r="C2423">
        <v>34269540</v>
      </c>
      <c r="D2423">
        <v>34269542</v>
      </c>
      <c r="F2423" t="s">
        <v>11</v>
      </c>
      <c r="G2423">
        <v>8.8999999999999996E-2</v>
      </c>
      <c r="H2423">
        <v>4.1799999999999997E-2</v>
      </c>
      <c r="I2423">
        <v>0.1133</v>
      </c>
      <c r="J2423">
        <v>6.0699999999999997E-2</v>
      </c>
      <c r="K2423" s="1">
        <v>0</v>
      </c>
    </row>
    <row r="2424" spans="1:11" x14ac:dyDescent="0.25">
      <c r="A2424" t="s">
        <v>1479</v>
      </c>
      <c r="B2424" t="s">
        <v>1477</v>
      </c>
      <c r="C2424">
        <v>34269636</v>
      </c>
      <c r="D2424">
        <v>34269638</v>
      </c>
      <c r="E2424" t="s">
        <v>1480</v>
      </c>
      <c r="F2424" t="s">
        <v>11</v>
      </c>
      <c r="G2424">
        <v>0.4471</v>
      </c>
      <c r="H2424">
        <v>9.9199999999999997E-2</v>
      </c>
      <c r="I2424">
        <v>0.47560000000000002</v>
      </c>
      <c r="J2424">
        <v>6.7100000000000007E-2</v>
      </c>
      <c r="K2424" s="1">
        <v>0</v>
      </c>
    </row>
    <row r="2425" spans="1:11" x14ac:dyDescent="0.25">
      <c r="A2425" t="s">
        <v>1481</v>
      </c>
      <c r="B2425" t="s">
        <v>1477</v>
      </c>
      <c r="C2425">
        <v>34270089</v>
      </c>
      <c r="D2425">
        <v>34270091</v>
      </c>
      <c r="F2425" t="s">
        <v>11</v>
      </c>
      <c r="G2425">
        <v>0.44729999999999998</v>
      </c>
      <c r="H2425">
        <v>4.4600000000000001E-2</v>
      </c>
      <c r="I2425">
        <v>0.50829999999999997</v>
      </c>
      <c r="J2425">
        <v>5.5E-2</v>
      </c>
      <c r="K2425" s="1">
        <v>0</v>
      </c>
    </row>
    <row r="2426" spans="1:11" x14ac:dyDescent="0.25">
      <c r="A2426" t="s">
        <v>1482</v>
      </c>
      <c r="B2426" t="s">
        <v>1477</v>
      </c>
      <c r="C2426">
        <v>34270112</v>
      </c>
      <c r="D2426">
        <v>34270114</v>
      </c>
      <c r="F2426" t="s">
        <v>11</v>
      </c>
      <c r="G2426">
        <v>0.33579999999999999</v>
      </c>
      <c r="H2426">
        <v>4.9299999999999997E-2</v>
      </c>
      <c r="I2426">
        <v>0.3972</v>
      </c>
      <c r="J2426">
        <v>6.5100000000000005E-2</v>
      </c>
      <c r="K2426" s="1">
        <v>0</v>
      </c>
    </row>
    <row r="2427" spans="1:11" x14ac:dyDescent="0.25">
      <c r="A2427" t="s">
        <v>7721</v>
      </c>
      <c r="B2427" t="s">
        <v>1477</v>
      </c>
      <c r="C2427">
        <v>34270436</v>
      </c>
      <c r="D2427">
        <v>34270438</v>
      </c>
      <c r="F2427" t="s">
        <v>11</v>
      </c>
      <c r="G2427">
        <v>0.48780000000000001</v>
      </c>
      <c r="H2427">
        <v>7.9399999999999998E-2</v>
      </c>
      <c r="I2427">
        <v>0.58320000000000005</v>
      </c>
      <c r="J2427">
        <v>9.8199999999999996E-2</v>
      </c>
      <c r="K2427" s="1">
        <v>0</v>
      </c>
    </row>
    <row r="2428" spans="1:11" x14ac:dyDescent="0.25">
      <c r="A2428" t="s">
        <v>7722</v>
      </c>
      <c r="B2428" t="s">
        <v>1477</v>
      </c>
      <c r="C2428">
        <v>45431684</v>
      </c>
      <c r="D2428">
        <v>45431686</v>
      </c>
      <c r="F2428" t="s">
        <v>11</v>
      </c>
      <c r="G2428">
        <v>2.0400000000000001E-2</v>
      </c>
      <c r="H2428">
        <v>6.0000000000000001E-3</v>
      </c>
      <c r="I2428">
        <v>1.9099999999999999E-2</v>
      </c>
      <c r="J2428">
        <v>7.1999999999999998E-3</v>
      </c>
      <c r="K2428" s="1">
        <v>1</v>
      </c>
    </row>
    <row r="2429" spans="1:11" x14ac:dyDescent="0.25">
      <c r="A2429" t="s">
        <v>7723</v>
      </c>
      <c r="B2429" t="s">
        <v>1477</v>
      </c>
      <c r="C2429">
        <v>45431794</v>
      </c>
      <c r="D2429">
        <v>45431796</v>
      </c>
      <c r="F2429" t="s">
        <v>11</v>
      </c>
      <c r="G2429">
        <v>2.6700000000000002E-2</v>
      </c>
      <c r="H2429">
        <v>6.4000000000000003E-3</v>
      </c>
      <c r="I2429">
        <v>2.7099999999999999E-2</v>
      </c>
      <c r="J2429">
        <v>9.4999999999999998E-3</v>
      </c>
      <c r="K2429" s="1">
        <v>1</v>
      </c>
    </row>
    <row r="2430" spans="1:11" x14ac:dyDescent="0.25">
      <c r="A2430" t="s">
        <v>7724</v>
      </c>
      <c r="B2430" t="s">
        <v>1477</v>
      </c>
      <c r="C2430">
        <v>45431884</v>
      </c>
      <c r="D2430">
        <v>45431886</v>
      </c>
      <c r="E2430" t="s">
        <v>7725</v>
      </c>
      <c r="F2430" t="s">
        <v>11</v>
      </c>
      <c r="G2430">
        <v>3.2300000000000002E-2</v>
      </c>
      <c r="H2430">
        <v>0.02</v>
      </c>
      <c r="I2430">
        <v>2.69E-2</v>
      </c>
      <c r="J2430">
        <v>2.0899999999999998E-2</v>
      </c>
      <c r="K2430" s="1">
        <v>1</v>
      </c>
    </row>
    <row r="2431" spans="1:11" x14ac:dyDescent="0.25">
      <c r="A2431" t="s">
        <v>7726</v>
      </c>
      <c r="B2431" t="s">
        <v>1477</v>
      </c>
      <c r="C2431">
        <v>45432308</v>
      </c>
      <c r="D2431">
        <v>45432310</v>
      </c>
      <c r="F2431" t="s">
        <v>9</v>
      </c>
      <c r="G2431">
        <v>0.2382</v>
      </c>
      <c r="H2431">
        <v>7.3800000000000004E-2</v>
      </c>
      <c r="I2431">
        <v>0.20599999999999999</v>
      </c>
      <c r="J2431">
        <v>6.7799999999999999E-2</v>
      </c>
      <c r="K2431" s="1">
        <v>1</v>
      </c>
    </row>
    <row r="2432" spans="1:11" x14ac:dyDescent="0.25">
      <c r="A2432" t="s">
        <v>7727</v>
      </c>
      <c r="B2432" t="s">
        <v>1477</v>
      </c>
      <c r="C2432">
        <v>45432457</v>
      </c>
      <c r="D2432">
        <v>45432459</v>
      </c>
      <c r="F2432" t="s">
        <v>9</v>
      </c>
      <c r="G2432">
        <v>0.58479999999999999</v>
      </c>
      <c r="H2432">
        <v>5.62E-2</v>
      </c>
      <c r="I2432">
        <v>0.54879999999999995</v>
      </c>
      <c r="J2432">
        <v>6.3899999999999998E-2</v>
      </c>
      <c r="K2432" s="1">
        <v>1</v>
      </c>
    </row>
    <row r="2433" spans="1:11" x14ac:dyDescent="0.25">
      <c r="A2433" t="s">
        <v>7728</v>
      </c>
      <c r="B2433" t="s">
        <v>1477</v>
      </c>
      <c r="C2433">
        <v>45432515</v>
      </c>
      <c r="D2433">
        <v>45432517</v>
      </c>
      <c r="F2433" t="s">
        <v>9</v>
      </c>
      <c r="G2433">
        <v>0.4556</v>
      </c>
      <c r="H2433">
        <v>6.6500000000000004E-2</v>
      </c>
      <c r="I2433">
        <v>0.43209999999999998</v>
      </c>
      <c r="J2433">
        <v>7.3300000000000004E-2</v>
      </c>
      <c r="K2433" s="1">
        <v>1</v>
      </c>
    </row>
    <row r="2434" spans="1:11" x14ac:dyDescent="0.25">
      <c r="A2434" t="s">
        <v>7729</v>
      </c>
      <c r="B2434" t="s">
        <v>1477</v>
      </c>
      <c r="C2434">
        <v>52780157</v>
      </c>
      <c r="D2434">
        <v>52780159</v>
      </c>
      <c r="F2434" t="s">
        <v>9</v>
      </c>
      <c r="G2434">
        <v>0.82110000000000005</v>
      </c>
      <c r="H2434">
        <v>6.13E-2</v>
      </c>
      <c r="I2434">
        <v>0.82320000000000004</v>
      </c>
      <c r="J2434">
        <v>3.9899999999999998E-2</v>
      </c>
      <c r="K2434" s="1">
        <v>0</v>
      </c>
    </row>
    <row r="2435" spans="1:11" x14ac:dyDescent="0.25">
      <c r="A2435" t="s">
        <v>7730</v>
      </c>
      <c r="B2435" t="s">
        <v>1477</v>
      </c>
      <c r="C2435">
        <v>52780544</v>
      </c>
      <c r="D2435">
        <v>52780546</v>
      </c>
      <c r="F2435" t="s">
        <v>9</v>
      </c>
      <c r="G2435">
        <v>0.56930000000000003</v>
      </c>
      <c r="H2435">
        <v>5.79E-2</v>
      </c>
      <c r="I2435">
        <v>0.57550000000000001</v>
      </c>
      <c r="J2435">
        <v>4.5400000000000003E-2</v>
      </c>
      <c r="K2435" s="1">
        <v>0</v>
      </c>
    </row>
    <row r="2436" spans="1:11" x14ac:dyDescent="0.25">
      <c r="A2436" t="s">
        <v>7731</v>
      </c>
      <c r="B2436" t="s">
        <v>1477</v>
      </c>
      <c r="C2436">
        <v>52780606</v>
      </c>
      <c r="D2436">
        <v>52780608</v>
      </c>
      <c r="E2436" t="s">
        <v>7732</v>
      </c>
      <c r="F2436" t="s">
        <v>9</v>
      </c>
      <c r="G2436">
        <v>0.2177</v>
      </c>
      <c r="H2436">
        <v>4.07E-2</v>
      </c>
      <c r="I2436">
        <v>0.2102</v>
      </c>
      <c r="J2436">
        <v>3.0099999999999998E-2</v>
      </c>
      <c r="K2436" s="1">
        <v>0</v>
      </c>
    </row>
    <row r="2437" spans="1:11" x14ac:dyDescent="0.25">
      <c r="A2437" t="s">
        <v>7733</v>
      </c>
      <c r="B2437" t="s">
        <v>1477</v>
      </c>
      <c r="C2437">
        <v>52780633</v>
      </c>
      <c r="D2437">
        <v>52780635</v>
      </c>
      <c r="F2437" t="s">
        <v>9</v>
      </c>
      <c r="G2437">
        <v>0.33529999999999999</v>
      </c>
      <c r="H2437">
        <v>6.3500000000000001E-2</v>
      </c>
      <c r="I2437">
        <v>0.3261</v>
      </c>
      <c r="J2437">
        <v>4.6199999999999998E-2</v>
      </c>
      <c r="K2437" s="1">
        <v>0</v>
      </c>
    </row>
    <row r="2438" spans="1:11" x14ac:dyDescent="0.25">
      <c r="A2438" t="s">
        <v>7734</v>
      </c>
      <c r="B2438" t="s">
        <v>1477</v>
      </c>
      <c r="C2438">
        <v>52780918</v>
      </c>
      <c r="D2438">
        <v>52780920</v>
      </c>
      <c r="F2438" t="s">
        <v>11</v>
      </c>
      <c r="G2438">
        <v>2.2700000000000001E-2</v>
      </c>
      <c r="H2438">
        <v>7.3000000000000001E-3</v>
      </c>
      <c r="I2438">
        <v>2.35E-2</v>
      </c>
      <c r="J2438">
        <v>6.1999999999999998E-3</v>
      </c>
      <c r="K2438" s="1">
        <v>0</v>
      </c>
    </row>
    <row r="2439" spans="1:11" x14ac:dyDescent="0.25">
      <c r="A2439" t="s">
        <v>7735</v>
      </c>
      <c r="B2439" t="s">
        <v>1477</v>
      </c>
      <c r="C2439">
        <v>52780920</v>
      </c>
      <c r="D2439">
        <v>52780922</v>
      </c>
      <c r="F2439" t="s">
        <v>11</v>
      </c>
      <c r="G2439">
        <v>3.1399999999999997E-2</v>
      </c>
      <c r="H2439">
        <v>6.7999999999999996E-3</v>
      </c>
      <c r="I2439">
        <v>3.2800000000000003E-2</v>
      </c>
      <c r="J2439">
        <v>5.4999999999999997E-3</v>
      </c>
      <c r="K2439" s="1">
        <v>0</v>
      </c>
    </row>
    <row r="2440" spans="1:11" x14ac:dyDescent="0.25">
      <c r="A2440" t="s">
        <v>7736</v>
      </c>
      <c r="B2440" t="s">
        <v>1477</v>
      </c>
      <c r="C2440">
        <v>54418727</v>
      </c>
      <c r="D2440">
        <v>54418729</v>
      </c>
      <c r="F2440" t="s">
        <v>11</v>
      </c>
      <c r="G2440">
        <v>0.74019999999999997</v>
      </c>
      <c r="H2440">
        <v>6.3600000000000004E-2</v>
      </c>
      <c r="I2440">
        <v>0.75249999999999995</v>
      </c>
      <c r="J2440">
        <v>7.7200000000000005E-2</v>
      </c>
      <c r="K2440" s="1">
        <v>1</v>
      </c>
    </row>
    <row r="2441" spans="1:11" x14ac:dyDescent="0.25">
      <c r="A2441" t="s">
        <v>7737</v>
      </c>
      <c r="B2441" t="s">
        <v>1477</v>
      </c>
      <c r="C2441">
        <v>54418803</v>
      </c>
      <c r="D2441">
        <v>54418805</v>
      </c>
      <c r="E2441" t="s">
        <v>7738</v>
      </c>
      <c r="F2441" t="s">
        <v>11</v>
      </c>
      <c r="G2441">
        <v>0.68669999999999998</v>
      </c>
      <c r="H2441">
        <v>7.0099999999999996E-2</v>
      </c>
      <c r="I2441">
        <v>0.70069999999999999</v>
      </c>
      <c r="J2441">
        <v>8.2100000000000006E-2</v>
      </c>
      <c r="K2441" s="1">
        <v>1</v>
      </c>
    </row>
    <row r="2442" spans="1:11" x14ac:dyDescent="0.25">
      <c r="A2442" t="s">
        <v>7739</v>
      </c>
      <c r="B2442" t="s">
        <v>1477</v>
      </c>
      <c r="C2442">
        <v>54418850</v>
      </c>
      <c r="D2442">
        <v>54418852</v>
      </c>
      <c r="F2442" t="s">
        <v>11</v>
      </c>
      <c r="G2442">
        <v>0.80600000000000005</v>
      </c>
      <c r="H2442">
        <v>8.1100000000000005E-2</v>
      </c>
      <c r="I2442">
        <v>0.81579999999999997</v>
      </c>
      <c r="J2442">
        <v>6.3899999999999998E-2</v>
      </c>
      <c r="K2442" s="1">
        <v>1</v>
      </c>
    </row>
    <row r="2443" spans="1:11" x14ac:dyDescent="0.25">
      <c r="A2443" t="s">
        <v>7740</v>
      </c>
      <c r="B2443" t="s">
        <v>1477</v>
      </c>
      <c r="C2443">
        <v>54419613</v>
      </c>
      <c r="D2443">
        <v>54419615</v>
      </c>
      <c r="F2443" t="s">
        <v>9</v>
      </c>
      <c r="G2443">
        <v>7.8600000000000003E-2</v>
      </c>
      <c r="H2443">
        <v>1.34E-2</v>
      </c>
      <c r="I2443">
        <v>7.85E-2</v>
      </c>
      <c r="J2443">
        <v>2.0799999999999999E-2</v>
      </c>
      <c r="K2443" s="1">
        <v>1</v>
      </c>
    </row>
    <row r="2444" spans="1:11" x14ac:dyDescent="0.25">
      <c r="A2444" t="s">
        <v>7741</v>
      </c>
      <c r="B2444" t="s">
        <v>1477</v>
      </c>
      <c r="C2444">
        <v>65067857</v>
      </c>
      <c r="D2444">
        <v>65067859</v>
      </c>
      <c r="F2444" t="s">
        <v>9</v>
      </c>
      <c r="G2444">
        <v>0.92720000000000002</v>
      </c>
      <c r="H2444">
        <v>4.0800000000000003E-2</v>
      </c>
      <c r="I2444">
        <v>0.92249999999999999</v>
      </c>
      <c r="J2444">
        <v>5.33E-2</v>
      </c>
      <c r="K2444" s="1">
        <v>0</v>
      </c>
    </row>
    <row r="2445" spans="1:11" x14ac:dyDescent="0.25">
      <c r="A2445" t="s">
        <v>7742</v>
      </c>
      <c r="B2445" t="s">
        <v>1477</v>
      </c>
      <c r="C2445">
        <v>65068503</v>
      </c>
      <c r="D2445">
        <v>65068505</v>
      </c>
      <c r="F2445" t="s">
        <v>11</v>
      </c>
      <c r="G2445">
        <v>0.46710000000000002</v>
      </c>
      <c r="H2445">
        <v>5.7500000000000002E-2</v>
      </c>
      <c r="I2445">
        <v>0.48670000000000002</v>
      </c>
      <c r="J2445">
        <v>6.3799999999999996E-2</v>
      </c>
      <c r="K2445" s="1">
        <v>0</v>
      </c>
    </row>
    <row r="2446" spans="1:11" x14ac:dyDescent="0.25">
      <c r="A2446" t="s">
        <v>7743</v>
      </c>
      <c r="B2446" t="s">
        <v>1477</v>
      </c>
      <c r="C2446">
        <v>65068526</v>
      </c>
      <c r="D2446">
        <v>65068528</v>
      </c>
      <c r="F2446" t="s">
        <v>11</v>
      </c>
      <c r="G2446">
        <v>0.30009999999999998</v>
      </c>
      <c r="H2446">
        <v>6.3600000000000004E-2</v>
      </c>
      <c r="I2446">
        <v>0.3327</v>
      </c>
      <c r="J2446">
        <v>6.3200000000000006E-2</v>
      </c>
      <c r="K2446" s="1">
        <v>0</v>
      </c>
    </row>
    <row r="2447" spans="1:11" x14ac:dyDescent="0.25">
      <c r="A2447" t="s">
        <v>7744</v>
      </c>
      <c r="B2447" t="s">
        <v>1477</v>
      </c>
      <c r="C2447">
        <v>65068634</v>
      </c>
      <c r="D2447">
        <v>65068636</v>
      </c>
      <c r="F2447" t="s">
        <v>11</v>
      </c>
      <c r="G2447">
        <v>0.59519999999999995</v>
      </c>
      <c r="H2447">
        <v>7.22E-2</v>
      </c>
      <c r="I2447">
        <v>0.62029999999999996</v>
      </c>
      <c r="J2447">
        <v>6.6299999999999998E-2</v>
      </c>
      <c r="K2447" s="1">
        <v>0</v>
      </c>
    </row>
    <row r="2448" spans="1:11" x14ac:dyDescent="0.25">
      <c r="A2448" t="s">
        <v>7745</v>
      </c>
      <c r="B2448" t="s">
        <v>1477</v>
      </c>
      <c r="C2448">
        <v>65068853</v>
      </c>
      <c r="D2448">
        <v>65068855</v>
      </c>
      <c r="F2448" t="s">
        <v>9</v>
      </c>
      <c r="G2448">
        <v>0.80840000000000001</v>
      </c>
      <c r="H2448">
        <v>2.64E-2</v>
      </c>
      <c r="I2448">
        <v>0.81010000000000004</v>
      </c>
      <c r="J2448">
        <v>4.7E-2</v>
      </c>
      <c r="K2448" s="1">
        <v>0</v>
      </c>
    </row>
    <row r="2449" spans="1:11" x14ac:dyDescent="0.25">
      <c r="A2449" t="s">
        <v>7746</v>
      </c>
      <c r="B2449" t="s">
        <v>1477</v>
      </c>
      <c r="C2449">
        <v>69095056</v>
      </c>
      <c r="D2449">
        <v>69095058</v>
      </c>
      <c r="F2449" t="s">
        <v>11</v>
      </c>
      <c r="G2449">
        <v>0.30980000000000002</v>
      </c>
      <c r="H2449">
        <v>9.06E-2</v>
      </c>
      <c r="I2449">
        <v>0.36309999999999998</v>
      </c>
      <c r="J2449">
        <v>0.10879999999999999</v>
      </c>
      <c r="K2449" s="1">
        <v>1</v>
      </c>
    </row>
    <row r="2450" spans="1:11" x14ac:dyDescent="0.25">
      <c r="A2450" t="s">
        <v>7747</v>
      </c>
      <c r="B2450" t="s">
        <v>1477</v>
      </c>
      <c r="C2450">
        <v>69095170</v>
      </c>
      <c r="D2450">
        <v>69095172</v>
      </c>
      <c r="F2450" t="s">
        <v>11</v>
      </c>
      <c r="G2450">
        <v>0.33629999999999999</v>
      </c>
      <c r="H2450">
        <v>9.3899999999999997E-2</v>
      </c>
      <c r="I2450">
        <v>0.3745</v>
      </c>
      <c r="J2450">
        <v>0.1079</v>
      </c>
      <c r="K2450" s="1">
        <v>1</v>
      </c>
    </row>
    <row r="2451" spans="1:11" x14ac:dyDescent="0.25">
      <c r="A2451" t="s">
        <v>7748</v>
      </c>
      <c r="B2451" t="s">
        <v>1477</v>
      </c>
      <c r="C2451">
        <v>69095230</v>
      </c>
      <c r="D2451">
        <v>69095232</v>
      </c>
      <c r="E2451" t="s">
        <v>7749</v>
      </c>
      <c r="F2451" t="s">
        <v>11</v>
      </c>
      <c r="G2451">
        <v>0.2392</v>
      </c>
      <c r="H2451">
        <v>9.1600000000000001E-2</v>
      </c>
      <c r="I2451">
        <v>0.28889999999999999</v>
      </c>
      <c r="J2451">
        <v>0.11119999999999999</v>
      </c>
      <c r="K2451" s="1">
        <v>1</v>
      </c>
    </row>
    <row r="2452" spans="1:11" x14ac:dyDescent="0.25">
      <c r="A2452" t="s">
        <v>7750</v>
      </c>
      <c r="B2452" t="s">
        <v>1477</v>
      </c>
      <c r="C2452">
        <v>69095569</v>
      </c>
      <c r="D2452">
        <v>69095571</v>
      </c>
      <c r="F2452" t="s">
        <v>9</v>
      </c>
      <c r="G2452">
        <v>0.32350000000000001</v>
      </c>
      <c r="H2452">
        <v>0.13350000000000001</v>
      </c>
      <c r="I2452">
        <v>0.375</v>
      </c>
      <c r="J2452">
        <v>0.15110000000000001</v>
      </c>
      <c r="K2452" s="1">
        <v>1</v>
      </c>
    </row>
    <row r="2453" spans="1:11" x14ac:dyDescent="0.25">
      <c r="A2453" t="s">
        <v>7751</v>
      </c>
      <c r="B2453" t="s">
        <v>1477</v>
      </c>
      <c r="C2453">
        <v>69095678</v>
      </c>
      <c r="D2453">
        <v>69095680</v>
      </c>
      <c r="F2453" t="s">
        <v>9</v>
      </c>
      <c r="G2453">
        <v>0.34129999999999999</v>
      </c>
      <c r="H2453">
        <v>0.1527</v>
      </c>
      <c r="I2453">
        <v>0.38569999999999999</v>
      </c>
      <c r="J2453">
        <v>0.17910000000000001</v>
      </c>
      <c r="K2453" s="1">
        <v>1</v>
      </c>
    </row>
    <row r="2454" spans="1:11" x14ac:dyDescent="0.25">
      <c r="A2454" t="s">
        <v>7752</v>
      </c>
      <c r="B2454" t="s">
        <v>1477</v>
      </c>
      <c r="C2454">
        <v>70316669</v>
      </c>
      <c r="D2454">
        <v>70316671</v>
      </c>
      <c r="F2454" t="s">
        <v>9</v>
      </c>
      <c r="G2454">
        <v>0.74329999999999996</v>
      </c>
      <c r="H2454">
        <v>3.6799999999999999E-2</v>
      </c>
      <c r="I2454">
        <v>0.76049999999999995</v>
      </c>
      <c r="J2454">
        <v>2.92E-2</v>
      </c>
      <c r="K2454" s="1">
        <v>0</v>
      </c>
    </row>
    <row r="2455" spans="1:11" x14ac:dyDescent="0.25">
      <c r="A2455" t="s">
        <v>7753</v>
      </c>
      <c r="B2455" t="s">
        <v>1477</v>
      </c>
      <c r="C2455">
        <v>70316897</v>
      </c>
      <c r="D2455">
        <v>70316899</v>
      </c>
      <c r="F2455" t="s">
        <v>11</v>
      </c>
      <c r="G2455">
        <v>0.80789999999999995</v>
      </c>
      <c r="H2455">
        <v>7.6200000000000004E-2</v>
      </c>
      <c r="I2455">
        <v>0.82250000000000001</v>
      </c>
      <c r="J2455">
        <v>8.0600000000000005E-2</v>
      </c>
      <c r="K2455" s="1">
        <v>0</v>
      </c>
    </row>
    <row r="2456" spans="1:11" x14ac:dyDescent="0.25">
      <c r="A2456" t="s">
        <v>7754</v>
      </c>
      <c r="B2456" t="s">
        <v>1477</v>
      </c>
      <c r="C2456">
        <v>70316971</v>
      </c>
      <c r="D2456">
        <v>70316973</v>
      </c>
      <c r="F2456" t="s">
        <v>11</v>
      </c>
      <c r="G2456">
        <v>0.69230000000000003</v>
      </c>
      <c r="H2456">
        <v>7.3400000000000007E-2</v>
      </c>
      <c r="I2456">
        <v>0.70130000000000003</v>
      </c>
      <c r="J2456">
        <v>6.6400000000000001E-2</v>
      </c>
      <c r="K2456" s="1">
        <v>0</v>
      </c>
    </row>
    <row r="2457" spans="1:11" x14ac:dyDescent="0.25">
      <c r="A2457" t="s">
        <v>7755</v>
      </c>
      <c r="B2457" t="s">
        <v>1477</v>
      </c>
      <c r="C2457">
        <v>70317074</v>
      </c>
      <c r="D2457">
        <v>70317076</v>
      </c>
      <c r="F2457" t="s">
        <v>11</v>
      </c>
      <c r="G2457">
        <v>0.73160000000000003</v>
      </c>
      <c r="H2457">
        <v>8.1100000000000005E-2</v>
      </c>
      <c r="I2457">
        <v>0.7319</v>
      </c>
      <c r="J2457">
        <v>6.8400000000000002E-2</v>
      </c>
      <c r="K2457" s="1">
        <v>0</v>
      </c>
    </row>
    <row r="2458" spans="1:11" x14ac:dyDescent="0.25">
      <c r="A2458" t="s">
        <v>7756</v>
      </c>
      <c r="B2458" t="s">
        <v>1477</v>
      </c>
      <c r="C2458">
        <v>70317227</v>
      </c>
      <c r="D2458">
        <v>70317229</v>
      </c>
      <c r="F2458" t="s">
        <v>11</v>
      </c>
      <c r="G2458">
        <v>0.7772</v>
      </c>
      <c r="H2458">
        <v>8.0299999999999996E-2</v>
      </c>
      <c r="I2458">
        <v>0.79220000000000002</v>
      </c>
      <c r="J2458">
        <v>7.3099999999999998E-2</v>
      </c>
      <c r="K2458" s="1">
        <v>0</v>
      </c>
    </row>
    <row r="2459" spans="1:11" x14ac:dyDescent="0.25">
      <c r="A2459" t="s">
        <v>7757</v>
      </c>
      <c r="B2459" t="s">
        <v>1477</v>
      </c>
      <c r="C2459">
        <v>70317238</v>
      </c>
      <c r="D2459">
        <v>70317240</v>
      </c>
      <c r="F2459" t="s">
        <v>11</v>
      </c>
      <c r="G2459">
        <v>0.77769999999999995</v>
      </c>
      <c r="H2459">
        <v>7.9500000000000001E-2</v>
      </c>
      <c r="I2459">
        <v>0.77949999999999997</v>
      </c>
      <c r="J2459">
        <v>6.4899999999999999E-2</v>
      </c>
      <c r="K2459" s="1">
        <v>0</v>
      </c>
    </row>
    <row r="2460" spans="1:11" x14ac:dyDescent="0.25">
      <c r="A2460" t="s">
        <v>7758</v>
      </c>
      <c r="B2460" t="s">
        <v>1477</v>
      </c>
      <c r="C2460">
        <v>70317581</v>
      </c>
      <c r="D2460">
        <v>70317583</v>
      </c>
      <c r="F2460" t="s">
        <v>9</v>
      </c>
      <c r="G2460">
        <v>0.93389999999999995</v>
      </c>
      <c r="H2460">
        <v>2.4400000000000002E-2</v>
      </c>
      <c r="I2460">
        <v>0.93489999999999995</v>
      </c>
      <c r="J2460">
        <v>2.1600000000000001E-2</v>
      </c>
      <c r="K2460" s="1">
        <v>0</v>
      </c>
    </row>
    <row r="2461" spans="1:11" x14ac:dyDescent="0.25">
      <c r="A2461" t="s">
        <v>7759</v>
      </c>
      <c r="B2461" t="s">
        <v>1477</v>
      </c>
      <c r="C2461">
        <v>70690453</v>
      </c>
      <c r="D2461">
        <v>70690455</v>
      </c>
      <c r="F2461" t="s">
        <v>34</v>
      </c>
      <c r="G2461">
        <v>0.72119999999999995</v>
      </c>
      <c r="H2461">
        <v>0.1333</v>
      </c>
      <c r="I2461">
        <v>0.78749999999999998</v>
      </c>
      <c r="J2461">
        <v>0.10730000000000001</v>
      </c>
      <c r="K2461" s="1">
        <v>1</v>
      </c>
    </row>
    <row r="2462" spans="1:11" x14ac:dyDescent="0.25">
      <c r="A2462" t="s">
        <v>7760</v>
      </c>
      <c r="B2462" t="s">
        <v>1477</v>
      </c>
      <c r="C2462">
        <v>70690524</v>
      </c>
      <c r="D2462">
        <v>70690526</v>
      </c>
      <c r="E2462" t="s">
        <v>7761</v>
      </c>
      <c r="F2462" t="s">
        <v>34</v>
      </c>
      <c r="G2462">
        <v>0.73240000000000005</v>
      </c>
      <c r="H2462">
        <v>0.12790000000000001</v>
      </c>
      <c r="I2462">
        <v>0.79349999999999998</v>
      </c>
      <c r="J2462">
        <v>0.1027</v>
      </c>
      <c r="K2462" s="1">
        <v>1</v>
      </c>
    </row>
    <row r="2463" spans="1:11" x14ac:dyDescent="0.25">
      <c r="A2463" t="s">
        <v>7762</v>
      </c>
      <c r="B2463" t="s">
        <v>1477</v>
      </c>
      <c r="C2463">
        <v>70690537</v>
      </c>
      <c r="D2463">
        <v>70690539</v>
      </c>
      <c r="F2463" t="s">
        <v>34</v>
      </c>
      <c r="G2463">
        <v>0.71130000000000004</v>
      </c>
      <c r="H2463">
        <v>0.1111</v>
      </c>
      <c r="I2463">
        <v>0.76459999999999995</v>
      </c>
      <c r="J2463">
        <v>8.6999999999999994E-2</v>
      </c>
      <c r="K2463" s="1">
        <v>1</v>
      </c>
    </row>
    <row r="2464" spans="1:11" x14ac:dyDescent="0.25">
      <c r="A2464" t="s">
        <v>7763</v>
      </c>
      <c r="B2464" t="s">
        <v>1477</v>
      </c>
      <c r="C2464">
        <v>76734326</v>
      </c>
      <c r="D2464">
        <v>76734328</v>
      </c>
      <c r="F2464" t="s">
        <v>34</v>
      </c>
      <c r="G2464">
        <v>0.245</v>
      </c>
      <c r="H2464">
        <v>0.1222</v>
      </c>
      <c r="I2464">
        <v>0.2235</v>
      </c>
      <c r="J2464">
        <v>0.114</v>
      </c>
      <c r="K2464" s="1">
        <v>0</v>
      </c>
    </row>
    <row r="2465" spans="1:11" x14ac:dyDescent="0.25">
      <c r="A2465" t="s">
        <v>7764</v>
      </c>
      <c r="B2465" t="s">
        <v>1477</v>
      </c>
      <c r="C2465">
        <v>76734367</v>
      </c>
      <c r="D2465">
        <v>76734369</v>
      </c>
      <c r="F2465" t="s">
        <v>34</v>
      </c>
      <c r="G2465">
        <v>0.2034</v>
      </c>
      <c r="H2465">
        <v>0.1225</v>
      </c>
      <c r="I2465">
        <v>0.18379999999999999</v>
      </c>
      <c r="J2465">
        <v>0.10879999999999999</v>
      </c>
      <c r="K2465" s="1">
        <v>0</v>
      </c>
    </row>
    <row r="2466" spans="1:11" x14ac:dyDescent="0.25">
      <c r="A2466" t="s">
        <v>7765</v>
      </c>
      <c r="B2466" t="s">
        <v>1477</v>
      </c>
      <c r="C2466">
        <v>76734492</v>
      </c>
      <c r="D2466">
        <v>76734494</v>
      </c>
      <c r="F2466" t="s">
        <v>34</v>
      </c>
      <c r="G2466">
        <v>0.34050000000000002</v>
      </c>
      <c r="H2466">
        <v>8.2100000000000006E-2</v>
      </c>
      <c r="I2466">
        <v>0.32850000000000001</v>
      </c>
      <c r="J2466">
        <v>6.9599999999999995E-2</v>
      </c>
      <c r="K2466" s="1">
        <v>0</v>
      </c>
    </row>
    <row r="2467" spans="1:11" x14ac:dyDescent="0.25">
      <c r="A2467" t="s">
        <v>7766</v>
      </c>
      <c r="B2467" t="s">
        <v>1477</v>
      </c>
      <c r="C2467">
        <v>76734549</v>
      </c>
      <c r="D2467">
        <v>76734551</v>
      </c>
      <c r="F2467" t="s">
        <v>34</v>
      </c>
      <c r="G2467">
        <v>0.3019</v>
      </c>
      <c r="H2467">
        <v>8.7599999999999997E-2</v>
      </c>
      <c r="I2467">
        <v>0.28439999999999999</v>
      </c>
      <c r="J2467">
        <v>7.9699999999999993E-2</v>
      </c>
      <c r="K2467" s="1">
        <v>0</v>
      </c>
    </row>
    <row r="2468" spans="1:11" x14ac:dyDescent="0.25">
      <c r="A2468" t="s">
        <v>7767</v>
      </c>
      <c r="B2468" t="s">
        <v>1477</v>
      </c>
      <c r="C2468">
        <v>76734604</v>
      </c>
      <c r="D2468">
        <v>76734606</v>
      </c>
      <c r="F2468" t="s">
        <v>34</v>
      </c>
      <c r="G2468">
        <v>0.53269999999999995</v>
      </c>
      <c r="H2468">
        <v>6.6400000000000001E-2</v>
      </c>
      <c r="I2468">
        <v>0.51090000000000002</v>
      </c>
      <c r="J2468">
        <v>6.0999999999999999E-2</v>
      </c>
      <c r="K2468" s="1">
        <v>0</v>
      </c>
    </row>
    <row r="2469" spans="1:11" x14ac:dyDescent="0.25">
      <c r="A2469" t="s">
        <v>7768</v>
      </c>
      <c r="B2469" t="s">
        <v>1477</v>
      </c>
      <c r="C2469">
        <v>76734849</v>
      </c>
      <c r="D2469">
        <v>76734851</v>
      </c>
      <c r="F2469" t="s">
        <v>34</v>
      </c>
      <c r="G2469">
        <v>0.91379999999999995</v>
      </c>
      <c r="H2469">
        <v>1.7899999999999999E-2</v>
      </c>
      <c r="I2469">
        <v>0.9133</v>
      </c>
      <c r="J2469">
        <v>2.2499999999999999E-2</v>
      </c>
      <c r="K2469" s="1">
        <v>0</v>
      </c>
    </row>
    <row r="2470" spans="1:11" x14ac:dyDescent="0.25">
      <c r="A2470" t="s">
        <v>7769</v>
      </c>
      <c r="B2470" t="s">
        <v>1477</v>
      </c>
      <c r="C2470">
        <v>93170533</v>
      </c>
      <c r="D2470">
        <v>93170535</v>
      </c>
      <c r="F2470" t="s">
        <v>34</v>
      </c>
      <c r="G2470">
        <v>0.95009999999999994</v>
      </c>
      <c r="H2470">
        <v>7.3000000000000001E-3</v>
      </c>
      <c r="I2470">
        <v>0.9506</v>
      </c>
      <c r="J2470">
        <v>1.0699999999999999E-2</v>
      </c>
      <c r="K2470" s="1">
        <v>1</v>
      </c>
    </row>
    <row r="2471" spans="1:11" x14ac:dyDescent="0.25">
      <c r="A2471" t="s">
        <v>7770</v>
      </c>
      <c r="B2471" t="s">
        <v>1477</v>
      </c>
      <c r="C2471">
        <v>93170709</v>
      </c>
      <c r="D2471">
        <v>93170711</v>
      </c>
      <c r="E2471" t="s">
        <v>7771</v>
      </c>
      <c r="F2471" t="s">
        <v>34</v>
      </c>
      <c r="G2471">
        <v>0.34910000000000002</v>
      </c>
      <c r="H2471">
        <v>5.4199999999999998E-2</v>
      </c>
      <c r="I2471">
        <v>0.34839999999999999</v>
      </c>
      <c r="J2471">
        <v>4.36E-2</v>
      </c>
      <c r="K2471" s="1">
        <v>1</v>
      </c>
    </row>
    <row r="2472" spans="1:11" x14ac:dyDescent="0.25">
      <c r="A2472" t="s">
        <v>7772</v>
      </c>
      <c r="B2472" t="s">
        <v>1477</v>
      </c>
      <c r="C2472">
        <v>93170807</v>
      </c>
      <c r="D2472">
        <v>93170809</v>
      </c>
      <c r="F2472" t="s">
        <v>34</v>
      </c>
      <c r="G2472">
        <v>0.55130000000000001</v>
      </c>
      <c r="H2472">
        <v>6.0199999999999997E-2</v>
      </c>
      <c r="I2472">
        <v>0.55010000000000003</v>
      </c>
      <c r="J2472">
        <v>5.1900000000000002E-2</v>
      </c>
      <c r="K2472" s="1">
        <v>1</v>
      </c>
    </row>
    <row r="2473" spans="1:11" x14ac:dyDescent="0.25">
      <c r="A2473" t="s">
        <v>7773</v>
      </c>
      <c r="B2473" t="s">
        <v>1477</v>
      </c>
      <c r="C2473">
        <v>93170969</v>
      </c>
      <c r="D2473">
        <v>93170971</v>
      </c>
      <c r="F2473" t="s">
        <v>34</v>
      </c>
      <c r="G2473">
        <v>0.71379999999999999</v>
      </c>
      <c r="H2473">
        <v>9.3600000000000003E-2</v>
      </c>
      <c r="I2473">
        <v>0.74450000000000005</v>
      </c>
      <c r="J2473">
        <v>7.2099999999999997E-2</v>
      </c>
      <c r="K2473" s="1">
        <v>1</v>
      </c>
    </row>
    <row r="2474" spans="1:11" x14ac:dyDescent="0.25">
      <c r="A2474" t="s">
        <v>1499</v>
      </c>
      <c r="B2474" t="s">
        <v>1477</v>
      </c>
      <c r="C2474">
        <v>93698052</v>
      </c>
      <c r="D2474">
        <v>93698054</v>
      </c>
      <c r="F2474" t="s">
        <v>34</v>
      </c>
      <c r="G2474">
        <v>0.25600000000000001</v>
      </c>
      <c r="H2474">
        <v>7.6600000000000001E-2</v>
      </c>
      <c r="I2474">
        <v>0.2984</v>
      </c>
      <c r="J2474">
        <v>8.9899999999999994E-2</v>
      </c>
      <c r="K2474" s="1">
        <v>0</v>
      </c>
    </row>
    <row r="2475" spans="1:11" x14ac:dyDescent="0.25">
      <c r="A2475" t="s">
        <v>1500</v>
      </c>
      <c r="B2475" t="s">
        <v>1477</v>
      </c>
      <c r="C2475">
        <v>93698215</v>
      </c>
      <c r="D2475">
        <v>93698217</v>
      </c>
      <c r="F2475" t="s">
        <v>34</v>
      </c>
      <c r="G2475">
        <v>0.47520000000000001</v>
      </c>
      <c r="H2475">
        <v>9.5699999999999993E-2</v>
      </c>
      <c r="I2475">
        <v>0.55430000000000001</v>
      </c>
      <c r="J2475">
        <v>0.1017</v>
      </c>
      <c r="K2475" s="1">
        <v>0</v>
      </c>
    </row>
    <row r="2476" spans="1:11" x14ac:dyDescent="0.25">
      <c r="A2476" t="s">
        <v>1501</v>
      </c>
      <c r="B2476" t="s">
        <v>1477</v>
      </c>
      <c r="C2476">
        <v>93698415</v>
      </c>
      <c r="D2476">
        <v>93698417</v>
      </c>
      <c r="F2476" t="s">
        <v>34</v>
      </c>
      <c r="G2476">
        <v>0.50629999999999997</v>
      </c>
      <c r="H2476">
        <v>7.7899999999999997E-2</v>
      </c>
      <c r="I2476">
        <v>0.5605</v>
      </c>
      <c r="J2476">
        <v>8.0600000000000005E-2</v>
      </c>
      <c r="K2476" s="1">
        <v>0</v>
      </c>
    </row>
    <row r="2477" spans="1:11" x14ac:dyDescent="0.25">
      <c r="A2477" t="s">
        <v>1502</v>
      </c>
      <c r="B2477" t="s">
        <v>1477</v>
      </c>
      <c r="C2477">
        <v>93698869</v>
      </c>
      <c r="D2477">
        <v>93698871</v>
      </c>
      <c r="F2477" t="s">
        <v>34</v>
      </c>
      <c r="G2477">
        <v>0.77410000000000001</v>
      </c>
      <c r="H2477">
        <v>3.09E-2</v>
      </c>
      <c r="I2477">
        <v>0.78269999999999995</v>
      </c>
      <c r="J2477">
        <v>2.4500000000000001E-2</v>
      </c>
      <c r="K2477" s="1">
        <v>0</v>
      </c>
    </row>
    <row r="2478" spans="1:11" x14ac:dyDescent="0.25">
      <c r="A2478" t="s">
        <v>1503</v>
      </c>
      <c r="B2478" t="s">
        <v>1477</v>
      </c>
      <c r="C2478">
        <v>93698943</v>
      </c>
      <c r="D2478">
        <v>93698945</v>
      </c>
      <c r="F2478" t="s">
        <v>34</v>
      </c>
      <c r="G2478">
        <v>0.59770000000000001</v>
      </c>
      <c r="H2478">
        <v>3.32E-2</v>
      </c>
      <c r="I2478">
        <v>0.61760000000000004</v>
      </c>
      <c r="J2478">
        <v>3.9399999999999998E-2</v>
      </c>
      <c r="K2478" s="1">
        <v>0</v>
      </c>
    </row>
    <row r="2479" spans="1:11" x14ac:dyDescent="0.25">
      <c r="A2479" t="s">
        <v>7774</v>
      </c>
      <c r="B2479" t="s">
        <v>1477</v>
      </c>
      <c r="C2479">
        <v>95155783</v>
      </c>
      <c r="D2479">
        <v>95155785</v>
      </c>
      <c r="F2479" t="s">
        <v>34</v>
      </c>
      <c r="G2479">
        <v>0.56699999999999995</v>
      </c>
      <c r="H2479">
        <v>7.3800000000000004E-2</v>
      </c>
      <c r="I2479">
        <v>0.54920000000000002</v>
      </c>
      <c r="J2479">
        <v>6.4299999999999996E-2</v>
      </c>
      <c r="K2479" s="1">
        <v>1</v>
      </c>
    </row>
    <row r="2480" spans="1:11" x14ac:dyDescent="0.25">
      <c r="A2480" t="s">
        <v>7775</v>
      </c>
      <c r="B2480" t="s">
        <v>1477</v>
      </c>
      <c r="C2480">
        <v>95156064</v>
      </c>
      <c r="D2480">
        <v>95156066</v>
      </c>
      <c r="F2480" t="s">
        <v>34</v>
      </c>
      <c r="G2480">
        <v>4.6399999999999997E-2</v>
      </c>
      <c r="H2480">
        <v>6.6E-3</v>
      </c>
      <c r="I2480">
        <v>5.0799999999999998E-2</v>
      </c>
      <c r="J2480">
        <v>9.4000000000000004E-3</v>
      </c>
      <c r="K2480" s="1">
        <v>1</v>
      </c>
    </row>
    <row r="2481" spans="1:11" x14ac:dyDescent="0.25">
      <c r="A2481" t="s">
        <v>7776</v>
      </c>
      <c r="B2481" t="s">
        <v>1477</v>
      </c>
      <c r="C2481">
        <v>95156545</v>
      </c>
      <c r="D2481">
        <v>95156547</v>
      </c>
      <c r="F2481" t="s">
        <v>34</v>
      </c>
      <c r="G2481">
        <v>0.39279999999999998</v>
      </c>
      <c r="H2481">
        <v>7.9799999999999996E-2</v>
      </c>
      <c r="I2481">
        <v>0.41089999999999999</v>
      </c>
      <c r="J2481">
        <v>6.2399999999999997E-2</v>
      </c>
      <c r="K2481" s="1">
        <v>1</v>
      </c>
    </row>
    <row r="2482" spans="1:11" x14ac:dyDescent="0.25">
      <c r="A2482" t="s">
        <v>7777</v>
      </c>
      <c r="B2482" t="s">
        <v>1477</v>
      </c>
      <c r="C2482">
        <v>95156761</v>
      </c>
      <c r="D2482">
        <v>95156763</v>
      </c>
      <c r="F2482" t="s">
        <v>34</v>
      </c>
      <c r="G2482">
        <v>0.60299999999999998</v>
      </c>
      <c r="H2482">
        <v>7.1099999999999997E-2</v>
      </c>
      <c r="I2482">
        <v>0.60070000000000001</v>
      </c>
      <c r="J2482">
        <v>4.5400000000000003E-2</v>
      </c>
      <c r="K2482" s="1">
        <v>1</v>
      </c>
    </row>
    <row r="2483" spans="1:11" x14ac:dyDescent="0.25">
      <c r="A2483" t="s">
        <v>7778</v>
      </c>
      <c r="B2483" t="s">
        <v>1477</v>
      </c>
      <c r="C2483">
        <v>95330879</v>
      </c>
      <c r="D2483">
        <v>95330881</v>
      </c>
      <c r="F2483" t="s">
        <v>9</v>
      </c>
      <c r="G2483">
        <v>0.36070000000000002</v>
      </c>
      <c r="H2483">
        <v>5.11E-2</v>
      </c>
      <c r="I2483">
        <v>0.34470000000000001</v>
      </c>
      <c r="J2483">
        <v>5.9299999999999999E-2</v>
      </c>
      <c r="K2483" s="1">
        <v>0</v>
      </c>
    </row>
    <row r="2484" spans="1:11" x14ac:dyDescent="0.25">
      <c r="A2484" t="s">
        <v>7779</v>
      </c>
      <c r="B2484" t="s">
        <v>1477</v>
      </c>
      <c r="C2484">
        <v>95330983</v>
      </c>
      <c r="D2484">
        <v>95330985</v>
      </c>
      <c r="F2484" t="s">
        <v>11</v>
      </c>
      <c r="G2484">
        <v>0.3115</v>
      </c>
      <c r="H2484">
        <v>5.5E-2</v>
      </c>
      <c r="I2484">
        <v>0.29980000000000001</v>
      </c>
      <c r="J2484">
        <v>6.7500000000000004E-2</v>
      </c>
      <c r="K2484" s="1">
        <v>0</v>
      </c>
    </row>
    <row r="2485" spans="1:11" x14ac:dyDescent="0.25">
      <c r="A2485" t="s">
        <v>7780</v>
      </c>
      <c r="B2485" t="s">
        <v>1477</v>
      </c>
      <c r="C2485">
        <v>95331189</v>
      </c>
      <c r="D2485">
        <v>95331191</v>
      </c>
      <c r="F2485" t="s">
        <v>11</v>
      </c>
      <c r="G2485">
        <v>0.28320000000000001</v>
      </c>
      <c r="H2485">
        <v>5.1999999999999998E-2</v>
      </c>
      <c r="I2485">
        <v>0.2747</v>
      </c>
      <c r="J2485">
        <v>5.5599999999999997E-2</v>
      </c>
      <c r="K2485" s="1">
        <v>0</v>
      </c>
    </row>
    <row r="2486" spans="1:11" x14ac:dyDescent="0.25">
      <c r="A2486" t="s">
        <v>7781</v>
      </c>
      <c r="B2486" t="s">
        <v>1477</v>
      </c>
      <c r="C2486">
        <v>95331231</v>
      </c>
      <c r="D2486">
        <v>95331233</v>
      </c>
      <c r="F2486" t="s">
        <v>9</v>
      </c>
      <c r="G2486">
        <v>0.32629999999999998</v>
      </c>
      <c r="H2486">
        <v>4.7800000000000002E-2</v>
      </c>
      <c r="I2486">
        <v>0.31669999999999998</v>
      </c>
      <c r="J2486">
        <v>4.5900000000000003E-2</v>
      </c>
      <c r="K2486" s="1">
        <v>0</v>
      </c>
    </row>
    <row r="2487" spans="1:11" x14ac:dyDescent="0.25">
      <c r="A2487" t="s">
        <v>7782</v>
      </c>
      <c r="B2487" t="s">
        <v>1477</v>
      </c>
      <c r="C2487">
        <v>95331465</v>
      </c>
      <c r="D2487">
        <v>95331467</v>
      </c>
      <c r="F2487" t="s">
        <v>9</v>
      </c>
      <c r="G2487">
        <v>0.92710000000000004</v>
      </c>
      <c r="H2487">
        <v>2.1399999999999999E-2</v>
      </c>
      <c r="I2487">
        <v>0.92420000000000002</v>
      </c>
      <c r="J2487">
        <v>2.35E-2</v>
      </c>
      <c r="K2487" s="1">
        <v>0</v>
      </c>
    </row>
    <row r="2488" spans="1:11" x14ac:dyDescent="0.25">
      <c r="A2488" t="s">
        <v>7783</v>
      </c>
      <c r="B2488" t="s">
        <v>1477</v>
      </c>
      <c r="C2488">
        <v>97924508</v>
      </c>
      <c r="D2488">
        <v>97924510</v>
      </c>
      <c r="F2488" t="s">
        <v>34</v>
      </c>
      <c r="G2488">
        <v>0.9607</v>
      </c>
      <c r="H2488">
        <v>7.7000000000000002E-3</v>
      </c>
      <c r="I2488">
        <v>0.96</v>
      </c>
      <c r="J2488">
        <v>9.5999999999999992E-3</v>
      </c>
      <c r="K2488" s="1">
        <v>1</v>
      </c>
    </row>
    <row r="2489" spans="1:11" x14ac:dyDescent="0.25">
      <c r="A2489" t="s">
        <v>7784</v>
      </c>
      <c r="B2489" t="s">
        <v>1477</v>
      </c>
      <c r="C2489">
        <v>97924756</v>
      </c>
      <c r="D2489">
        <v>97924758</v>
      </c>
      <c r="F2489" t="s">
        <v>34</v>
      </c>
      <c r="G2489">
        <v>0.56920000000000004</v>
      </c>
      <c r="H2489">
        <v>3.6499999999999998E-2</v>
      </c>
      <c r="I2489">
        <v>0.57069999999999999</v>
      </c>
      <c r="J2489">
        <v>3.7499999999999999E-2</v>
      </c>
      <c r="K2489" s="1">
        <v>1</v>
      </c>
    </row>
    <row r="2490" spans="1:11" x14ac:dyDescent="0.25">
      <c r="A2490" t="s">
        <v>7785</v>
      </c>
      <c r="B2490" t="s">
        <v>1477</v>
      </c>
      <c r="C2490">
        <v>97924889</v>
      </c>
      <c r="D2490">
        <v>97924891</v>
      </c>
      <c r="E2490" t="s">
        <v>7786</v>
      </c>
      <c r="F2490" t="s">
        <v>34</v>
      </c>
      <c r="G2490">
        <v>5.5300000000000002E-2</v>
      </c>
      <c r="H2490">
        <v>3.7499999999999999E-2</v>
      </c>
      <c r="I2490">
        <v>5.2299999999999999E-2</v>
      </c>
      <c r="J2490">
        <v>3.1399999999999997E-2</v>
      </c>
      <c r="K2490" s="1">
        <v>1</v>
      </c>
    </row>
    <row r="2491" spans="1:11" x14ac:dyDescent="0.25">
      <c r="A2491" t="s">
        <v>7787</v>
      </c>
      <c r="B2491" t="s">
        <v>1477</v>
      </c>
      <c r="C2491">
        <v>97925121</v>
      </c>
      <c r="D2491">
        <v>97925123</v>
      </c>
      <c r="F2491" t="s">
        <v>34</v>
      </c>
      <c r="G2491">
        <v>7.7200000000000005E-2</v>
      </c>
      <c r="H2491">
        <v>5.9799999999999999E-2</v>
      </c>
      <c r="I2491">
        <v>7.1599999999999997E-2</v>
      </c>
      <c r="J2491">
        <v>4.8000000000000001E-2</v>
      </c>
      <c r="K2491" s="1">
        <v>1</v>
      </c>
    </row>
    <row r="2492" spans="1:11" x14ac:dyDescent="0.25">
      <c r="A2492" t="s">
        <v>7788</v>
      </c>
      <c r="B2492" t="s">
        <v>1477</v>
      </c>
      <c r="C2492">
        <v>97925163</v>
      </c>
      <c r="D2492">
        <v>97925165</v>
      </c>
      <c r="F2492" t="s">
        <v>34</v>
      </c>
      <c r="G2492">
        <v>0.1042</v>
      </c>
      <c r="H2492">
        <v>7.2700000000000001E-2</v>
      </c>
      <c r="I2492">
        <v>9.7699999999999995E-2</v>
      </c>
      <c r="J2492">
        <v>5.2299999999999999E-2</v>
      </c>
      <c r="K2492" s="1">
        <v>1</v>
      </c>
    </row>
    <row r="2493" spans="1:11" x14ac:dyDescent="0.25">
      <c r="A2493" t="s">
        <v>7789</v>
      </c>
      <c r="B2493" t="s">
        <v>1477</v>
      </c>
      <c r="C2493">
        <v>97925288</v>
      </c>
      <c r="D2493">
        <v>97925290</v>
      </c>
      <c r="F2493" t="s">
        <v>34</v>
      </c>
      <c r="G2493">
        <v>0.22600000000000001</v>
      </c>
      <c r="H2493">
        <v>9.0300000000000005E-2</v>
      </c>
      <c r="I2493">
        <v>0.22370000000000001</v>
      </c>
      <c r="J2493">
        <v>6.3500000000000001E-2</v>
      </c>
      <c r="K2493" s="1">
        <v>1</v>
      </c>
    </row>
    <row r="2494" spans="1:11" x14ac:dyDescent="0.25">
      <c r="A2494" t="s">
        <v>7790</v>
      </c>
      <c r="B2494" t="s">
        <v>1477</v>
      </c>
      <c r="C2494">
        <v>98444150</v>
      </c>
      <c r="D2494">
        <v>98444152</v>
      </c>
      <c r="F2494" t="s">
        <v>34</v>
      </c>
      <c r="G2494">
        <v>0.39460000000000001</v>
      </c>
      <c r="H2494">
        <v>8.0600000000000005E-2</v>
      </c>
      <c r="I2494">
        <v>0.41520000000000001</v>
      </c>
      <c r="J2494">
        <v>0.1128</v>
      </c>
      <c r="K2494" s="1">
        <v>0</v>
      </c>
    </row>
    <row r="2495" spans="1:11" x14ac:dyDescent="0.25">
      <c r="A2495" t="s">
        <v>7791</v>
      </c>
      <c r="B2495" t="s">
        <v>1477</v>
      </c>
      <c r="C2495">
        <v>98444416</v>
      </c>
      <c r="D2495">
        <v>98444418</v>
      </c>
      <c r="F2495" t="s">
        <v>34</v>
      </c>
      <c r="G2495">
        <v>0.4098</v>
      </c>
      <c r="H2495">
        <v>7.51E-2</v>
      </c>
      <c r="I2495">
        <v>0.41249999999999998</v>
      </c>
      <c r="J2495">
        <v>8.8300000000000003E-2</v>
      </c>
      <c r="K2495" s="1">
        <v>0</v>
      </c>
    </row>
    <row r="2496" spans="1:11" x14ac:dyDescent="0.25">
      <c r="A2496" t="s">
        <v>7792</v>
      </c>
      <c r="B2496" t="s">
        <v>1477</v>
      </c>
      <c r="C2496">
        <v>98444475</v>
      </c>
      <c r="D2496">
        <v>98444477</v>
      </c>
      <c r="F2496" t="s">
        <v>34</v>
      </c>
      <c r="G2496">
        <v>0.31330000000000002</v>
      </c>
      <c r="H2496">
        <v>6.7100000000000007E-2</v>
      </c>
      <c r="I2496">
        <v>0.32679999999999998</v>
      </c>
      <c r="J2496">
        <v>7.22E-2</v>
      </c>
      <c r="K2496" s="1">
        <v>0</v>
      </c>
    </row>
    <row r="2497" spans="1:11" x14ac:dyDescent="0.25">
      <c r="A2497" t="s">
        <v>7793</v>
      </c>
      <c r="B2497" t="s">
        <v>1477</v>
      </c>
      <c r="C2497">
        <v>98444512</v>
      </c>
      <c r="D2497">
        <v>98444514</v>
      </c>
      <c r="E2497" t="s">
        <v>7794</v>
      </c>
      <c r="F2497" t="s">
        <v>34</v>
      </c>
      <c r="G2497">
        <v>0.35799999999999998</v>
      </c>
      <c r="H2497">
        <v>7.4999999999999997E-2</v>
      </c>
      <c r="I2497">
        <v>0.36499999999999999</v>
      </c>
      <c r="J2497">
        <v>0.10489999999999999</v>
      </c>
      <c r="K2497" s="1">
        <v>0</v>
      </c>
    </row>
    <row r="2498" spans="1:11" x14ac:dyDescent="0.25">
      <c r="A2498" t="s">
        <v>7795</v>
      </c>
      <c r="B2498" t="s">
        <v>1477</v>
      </c>
      <c r="C2498">
        <v>98444532</v>
      </c>
      <c r="D2498">
        <v>98444534</v>
      </c>
      <c r="F2498" t="s">
        <v>34</v>
      </c>
      <c r="G2498">
        <v>0.32090000000000002</v>
      </c>
      <c r="H2498">
        <v>5.33E-2</v>
      </c>
      <c r="I2498">
        <v>0.32850000000000001</v>
      </c>
      <c r="J2498">
        <v>6.0499999999999998E-2</v>
      </c>
      <c r="K2498" s="1">
        <v>0</v>
      </c>
    </row>
    <row r="2499" spans="1:11" x14ac:dyDescent="0.25">
      <c r="A2499" t="s">
        <v>7796</v>
      </c>
      <c r="B2499" t="s">
        <v>1477</v>
      </c>
      <c r="C2499">
        <v>98445006</v>
      </c>
      <c r="D2499">
        <v>98445008</v>
      </c>
      <c r="F2499" t="s">
        <v>34</v>
      </c>
      <c r="G2499">
        <v>3.3500000000000002E-2</v>
      </c>
      <c r="H2499">
        <v>1.35E-2</v>
      </c>
      <c r="I2499">
        <v>3.6299999999999999E-2</v>
      </c>
      <c r="J2499">
        <v>1.38E-2</v>
      </c>
      <c r="K2499" s="1">
        <v>0</v>
      </c>
    </row>
    <row r="2500" spans="1:11" x14ac:dyDescent="0.25">
      <c r="A2500" t="s">
        <v>7797</v>
      </c>
      <c r="B2500" t="s">
        <v>1477</v>
      </c>
      <c r="C2500">
        <v>98445244</v>
      </c>
      <c r="D2500">
        <v>98445246</v>
      </c>
      <c r="F2500" t="s">
        <v>34</v>
      </c>
      <c r="G2500">
        <v>0.23180000000000001</v>
      </c>
      <c r="H2500">
        <v>5.2200000000000003E-2</v>
      </c>
      <c r="I2500">
        <v>0.24529999999999999</v>
      </c>
      <c r="J2500">
        <v>4.7199999999999999E-2</v>
      </c>
      <c r="K2500" s="1">
        <v>0</v>
      </c>
    </row>
    <row r="2501" spans="1:11" x14ac:dyDescent="0.25">
      <c r="A2501" t="s">
        <v>7798</v>
      </c>
      <c r="B2501" t="s">
        <v>1477</v>
      </c>
      <c r="C2501">
        <v>98445283</v>
      </c>
      <c r="D2501">
        <v>98445285</v>
      </c>
      <c r="F2501" t="s">
        <v>34</v>
      </c>
      <c r="G2501">
        <v>0.48609999999999998</v>
      </c>
      <c r="H2501">
        <v>4.3999999999999997E-2</v>
      </c>
      <c r="I2501">
        <v>0.45839999999999997</v>
      </c>
      <c r="J2501">
        <v>4.1099999999999998E-2</v>
      </c>
      <c r="K2501" s="1">
        <v>0</v>
      </c>
    </row>
    <row r="2502" spans="1:11" x14ac:dyDescent="0.25">
      <c r="A2502" t="s">
        <v>7799</v>
      </c>
      <c r="B2502" t="s">
        <v>1477</v>
      </c>
      <c r="C2502">
        <v>98629205</v>
      </c>
      <c r="D2502">
        <v>98629207</v>
      </c>
      <c r="F2502" t="s">
        <v>34</v>
      </c>
      <c r="G2502">
        <v>0.80459999999999998</v>
      </c>
      <c r="H2502">
        <v>7.0400000000000004E-2</v>
      </c>
      <c r="I2502">
        <v>0.76859999999999995</v>
      </c>
      <c r="J2502">
        <v>6.2199999999999998E-2</v>
      </c>
      <c r="K2502" s="1">
        <v>1</v>
      </c>
    </row>
    <row r="2503" spans="1:11" x14ac:dyDescent="0.25">
      <c r="A2503" t="s">
        <v>7800</v>
      </c>
      <c r="B2503" t="s">
        <v>1477</v>
      </c>
      <c r="C2503">
        <v>98629291</v>
      </c>
      <c r="D2503">
        <v>98629293</v>
      </c>
      <c r="F2503" t="s">
        <v>34</v>
      </c>
      <c r="G2503">
        <v>0.66769999999999996</v>
      </c>
      <c r="H2503">
        <v>8.7900000000000006E-2</v>
      </c>
      <c r="I2503">
        <v>0.61250000000000004</v>
      </c>
      <c r="J2503">
        <v>8.1699999999999995E-2</v>
      </c>
      <c r="K2503" s="1">
        <v>1</v>
      </c>
    </row>
    <row r="2504" spans="1:11" x14ac:dyDescent="0.25">
      <c r="A2504" t="s">
        <v>7801</v>
      </c>
      <c r="B2504" t="s">
        <v>1477</v>
      </c>
      <c r="C2504">
        <v>98629373</v>
      </c>
      <c r="D2504">
        <v>98629375</v>
      </c>
      <c r="F2504" t="s">
        <v>34</v>
      </c>
      <c r="G2504">
        <v>0.79020000000000001</v>
      </c>
      <c r="H2504">
        <v>7.9500000000000001E-2</v>
      </c>
      <c r="I2504">
        <v>0.754</v>
      </c>
      <c r="J2504">
        <v>6.9800000000000001E-2</v>
      </c>
      <c r="K2504" s="1">
        <v>1</v>
      </c>
    </row>
    <row r="2505" spans="1:11" x14ac:dyDescent="0.25">
      <c r="A2505" t="s">
        <v>7802</v>
      </c>
      <c r="B2505" t="s">
        <v>1477</v>
      </c>
      <c r="C2505">
        <v>99655592</v>
      </c>
      <c r="D2505">
        <v>99655594</v>
      </c>
      <c r="F2505" t="s">
        <v>34</v>
      </c>
      <c r="G2505">
        <v>0.29730000000000001</v>
      </c>
      <c r="H2505">
        <v>7.8200000000000006E-2</v>
      </c>
      <c r="I2505">
        <v>0.29770000000000002</v>
      </c>
      <c r="J2505">
        <v>8.9599999999999999E-2</v>
      </c>
      <c r="K2505" s="1">
        <v>0</v>
      </c>
    </row>
    <row r="2506" spans="1:11" x14ac:dyDescent="0.25">
      <c r="A2506" t="s">
        <v>7803</v>
      </c>
      <c r="B2506" t="s">
        <v>1477</v>
      </c>
      <c r="C2506">
        <v>99655675</v>
      </c>
      <c r="D2506">
        <v>99655677</v>
      </c>
      <c r="E2506" t="s">
        <v>7804</v>
      </c>
      <c r="F2506" t="s">
        <v>34</v>
      </c>
      <c r="G2506">
        <v>0.25490000000000002</v>
      </c>
      <c r="H2506">
        <v>9.5100000000000004E-2</v>
      </c>
      <c r="I2506">
        <v>0.26450000000000001</v>
      </c>
      <c r="J2506">
        <v>9.0499999999999997E-2</v>
      </c>
      <c r="K2506" s="1">
        <v>0</v>
      </c>
    </row>
    <row r="2507" spans="1:11" x14ac:dyDescent="0.25">
      <c r="A2507" t="s">
        <v>7805</v>
      </c>
      <c r="B2507" t="s">
        <v>1477</v>
      </c>
      <c r="C2507">
        <v>99655746</v>
      </c>
      <c r="D2507">
        <v>99655748</v>
      </c>
      <c r="F2507" t="s">
        <v>34</v>
      </c>
      <c r="G2507">
        <v>0.30559999999999998</v>
      </c>
      <c r="H2507">
        <v>0.109</v>
      </c>
      <c r="I2507">
        <v>0.31940000000000002</v>
      </c>
      <c r="J2507">
        <v>0.11650000000000001</v>
      </c>
      <c r="K2507" s="1">
        <v>0</v>
      </c>
    </row>
    <row r="2508" spans="1:11" x14ac:dyDescent="0.25">
      <c r="A2508" t="s">
        <v>7806</v>
      </c>
      <c r="B2508" t="s">
        <v>1477</v>
      </c>
      <c r="C2508">
        <v>101618193</v>
      </c>
      <c r="D2508">
        <v>101618195</v>
      </c>
      <c r="F2508" t="s">
        <v>34</v>
      </c>
      <c r="G2508">
        <v>0.75560000000000005</v>
      </c>
      <c r="H2508">
        <v>6.4799999999999996E-2</v>
      </c>
      <c r="I2508">
        <v>0.75449999999999995</v>
      </c>
      <c r="J2508">
        <v>6.3600000000000004E-2</v>
      </c>
      <c r="K2508" s="1">
        <v>1</v>
      </c>
    </row>
    <row r="2509" spans="1:11" x14ac:dyDescent="0.25">
      <c r="A2509" t="s">
        <v>7807</v>
      </c>
      <c r="B2509" t="s">
        <v>1477</v>
      </c>
      <c r="C2509">
        <v>101618281</v>
      </c>
      <c r="D2509">
        <v>101618283</v>
      </c>
      <c r="F2509" t="s">
        <v>34</v>
      </c>
      <c r="G2509">
        <v>0.69040000000000001</v>
      </c>
      <c r="H2509">
        <v>7.4300000000000005E-2</v>
      </c>
      <c r="I2509">
        <v>0.69310000000000005</v>
      </c>
      <c r="J2509">
        <v>8.48E-2</v>
      </c>
      <c r="K2509" s="1">
        <v>1</v>
      </c>
    </row>
    <row r="2510" spans="1:11" x14ac:dyDescent="0.25">
      <c r="A2510" t="s">
        <v>7808</v>
      </c>
      <c r="B2510" t="s">
        <v>1477</v>
      </c>
      <c r="C2510">
        <v>101618405</v>
      </c>
      <c r="D2510">
        <v>101618407</v>
      </c>
      <c r="F2510" t="s">
        <v>34</v>
      </c>
      <c r="G2510">
        <v>0.86929999999999996</v>
      </c>
      <c r="H2510">
        <v>5.5500000000000001E-2</v>
      </c>
      <c r="I2510">
        <v>0.88070000000000004</v>
      </c>
      <c r="J2510">
        <v>4.2200000000000001E-2</v>
      </c>
      <c r="K2510" s="1">
        <v>1</v>
      </c>
    </row>
    <row r="2511" spans="1:11" x14ac:dyDescent="0.25">
      <c r="A2511" t="s">
        <v>7809</v>
      </c>
      <c r="B2511" t="s">
        <v>1477</v>
      </c>
      <c r="C2511">
        <v>101908560</v>
      </c>
      <c r="D2511">
        <v>101908562</v>
      </c>
      <c r="F2511" t="s">
        <v>9</v>
      </c>
      <c r="G2511">
        <v>0.93820000000000003</v>
      </c>
      <c r="H2511">
        <v>1.2E-2</v>
      </c>
      <c r="I2511">
        <v>0.93779999999999997</v>
      </c>
      <c r="J2511">
        <v>1.1599999999999999E-2</v>
      </c>
      <c r="K2511" s="1">
        <v>0</v>
      </c>
    </row>
    <row r="2512" spans="1:11" x14ac:dyDescent="0.25">
      <c r="A2512" t="s">
        <v>7810</v>
      </c>
      <c r="B2512" t="s">
        <v>1477</v>
      </c>
      <c r="C2512">
        <v>101908751</v>
      </c>
      <c r="D2512">
        <v>101908753</v>
      </c>
      <c r="F2512" t="s">
        <v>9</v>
      </c>
      <c r="G2512">
        <v>0.2732</v>
      </c>
      <c r="H2512">
        <v>5.62E-2</v>
      </c>
      <c r="I2512">
        <v>0.2697</v>
      </c>
      <c r="J2512">
        <v>6.1499999999999999E-2</v>
      </c>
      <c r="K2512" s="1">
        <v>0</v>
      </c>
    </row>
    <row r="2513" spans="1:11" x14ac:dyDescent="0.25">
      <c r="A2513" t="s">
        <v>7811</v>
      </c>
      <c r="B2513" t="s">
        <v>1477</v>
      </c>
      <c r="C2513">
        <v>101908829</v>
      </c>
      <c r="D2513">
        <v>101908831</v>
      </c>
      <c r="F2513" t="s">
        <v>11</v>
      </c>
      <c r="G2513">
        <v>0.2056</v>
      </c>
      <c r="H2513">
        <v>7.2400000000000006E-2</v>
      </c>
      <c r="I2513">
        <v>0.19259999999999999</v>
      </c>
      <c r="J2513">
        <v>8.3199999999999996E-2</v>
      </c>
      <c r="K2513" s="1">
        <v>0</v>
      </c>
    </row>
    <row r="2514" spans="1:11" x14ac:dyDescent="0.25">
      <c r="A2514" t="s">
        <v>7812</v>
      </c>
      <c r="B2514" t="s">
        <v>1477</v>
      </c>
      <c r="C2514">
        <v>101908864</v>
      </c>
      <c r="D2514">
        <v>101908866</v>
      </c>
      <c r="E2514" t="s">
        <v>7813</v>
      </c>
      <c r="F2514" t="s">
        <v>11</v>
      </c>
      <c r="G2514">
        <v>0.25600000000000001</v>
      </c>
      <c r="H2514">
        <v>5.8099999999999999E-2</v>
      </c>
      <c r="I2514">
        <v>0.24809999999999999</v>
      </c>
      <c r="J2514">
        <v>6.6600000000000006E-2</v>
      </c>
      <c r="K2514" s="1">
        <v>0</v>
      </c>
    </row>
    <row r="2515" spans="1:11" x14ac:dyDescent="0.25">
      <c r="A2515" t="s">
        <v>7814</v>
      </c>
      <c r="B2515" t="s">
        <v>1477</v>
      </c>
      <c r="C2515">
        <v>101908997</v>
      </c>
      <c r="D2515">
        <v>101908999</v>
      </c>
      <c r="F2515" t="s">
        <v>11</v>
      </c>
      <c r="G2515">
        <v>9.2200000000000004E-2</v>
      </c>
      <c r="H2515">
        <v>2.4899999999999999E-2</v>
      </c>
      <c r="I2515">
        <v>8.6599999999999996E-2</v>
      </c>
      <c r="J2515">
        <v>2.35E-2</v>
      </c>
      <c r="K2515" s="1">
        <v>0</v>
      </c>
    </row>
    <row r="2516" spans="1:11" x14ac:dyDescent="0.25">
      <c r="A2516" t="s">
        <v>7815</v>
      </c>
      <c r="B2516" t="s">
        <v>1477</v>
      </c>
      <c r="C2516">
        <v>101909020</v>
      </c>
      <c r="D2516">
        <v>101909022</v>
      </c>
      <c r="F2516" t="s">
        <v>11</v>
      </c>
      <c r="G2516">
        <v>4.2299999999999997E-2</v>
      </c>
      <c r="H2516">
        <v>2.24E-2</v>
      </c>
      <c r="I2516">
        <v>3.8399999999999997E-2</v>
      </c>
      <c r="J2516">
        <v>2.24E-2</v>
      </c>
      <c r="K2516" s="1">
        <v>0</v>
      </c>
    </row>
    <row r="2517" spans="1:11" x14ac:dyDescent="0.25">
      <c r="A2517" t="s">
        <v>7816</v>
      </c>
      <c r="B2517" t="s">
        <v>1477</v>
      </c>
      <c r="C2517">
        <v>101909680</v>
      </c>
      <c r="D2517">
        <v>101909682</v>
      </c>
      <c r="F2517" t="s">
        <v>9</v>
      </c>
      <c r="G2517">
        <v>0.95240000000000002</v>
      </c>
      <c r="H2517">
        <v>1.2E-2</v>
      </c>
      <c r="I2517">
        <v>0.94779999999999998</v>
      </c>
      <c r="J2517">
        <v>1.23E-2</v>
      </c>
      <c r="K2517" s="1">
        <v>0</v>
      </c>
    </row>
    <row r="2518" spans="1:11" x14ac:dyDescent="0.25">
      <c r="A2518" t="s">
        <v>7817</v>
      </c>
      <c r="B2518" t="s">
        <v>1477</v>
      </c>
      <c r="C2518">
        <v>102050489</v>
      </c>
      <c r="D2518">
        <v>102050491</v>
      </c>
      <c r="F2518" t="s">
        <v>9</v>
      </c>
      <c r="G2518">
        <v>0.79690000000000005</v>
      </c>
      <c r="H2518">
        <v>5.5899999999999998E-2</v>
      </c>
      <c r="I2518">
        <v>0.75639999999999996</v>
      </c>
      <c r="J2518">
        <v>5.8599999999999999E-2</v>
      </c>
      <c r="K2518" s="1">
        <v>1</v>
      </c>
    </row>
    <row r="2519" spans="1:11" x14ac:dyDescent="0.25">
      <c r="A2519" t="s">
        <v>7818</v>
      </c>
      <c r="B2519" t="s">
        <v>1477</v>
      </c>
      <c r="C2519">
        <v>102050626</v>
      </c>
      <c r="D2519">
        <v>102050628</v>
      </c>
      <c r="F2519" t="s">
        <v>9</v>
      </c>
      <c r="G2519">
        <v>0.79859999999999998</v>
      </c>
      <c r="H2519">
        <v>6.4699999999999994E-2</v>
      </c>
      <c r="I2519">
        <v>0.74619999999999997</v>
      </c>
      <c r="J2519">
        <v>7.2800000000000004E-2</v>
      </c>
      <c r="K2519" s="1">
        <v>1</v>
      </c>
    </row>
    <row r="2520" spans="1:11" x14ac:dyDescent="0.25">
      <c r="A2520" t="s">
        <v>7819</v>
      </c>
      <c r="B2520" t="s">
        <v>1477</v>
      </c>
      <c r="C2520">
        <v>102050814</v>
      </c>
      <c r="D2520">
        <v>102050816</v>
      </c>
      <c r="F2520" t="s">
        <v>11</v>
      </c>
      <c r="G2520">
        <v>0.79910000000000003</v>
      </c>
      <c r="H2520">
        <v>5.8900000000000001E-2</v>
      </c>
      <c r="I2520">
        <v>0.75360000000000005</v>
      </c>
      <c r="J2520">
        <v>6.5199999999999994E-2</v>
      </c>
      <c r="K2520" s="1">
        <v>1</v>
      </c>
    </row>
    <row r="2521" spans="1:11" x14ac:dyDescent="0.25">
      <c r="A2521" t="s">
        <v>7820</v>
      </c>
      <c r="B2521" t="s">
        <v>1477</v>
      </c>
      <c r="C2521">
        <v>102051020</v>
      </c>
      <c r="D2521">
        <v>102051022</v>
      </c>
      <c r="F2521" t="s">
        <v>11</v>
      </c>
      <c r="G2521">
        <v>0.75829999999999997</v>
      </c>
      <c r="H2521">
        <v>5.3600000000000002E-2</v>
      </c>
      <c r="I2521">
        <v>0.70399999999999996</v>
      </c>
      <c r="J2521">
        <v>6.6100000000000006E-2</v>
      </c>
      <c r="K2521" s="1">
        <v>1</v>
      </c>
    </row>
    <row r="2522" spans="1:11" x14ac:dyDescent="0.25">
      <c r="A2522" t="s">
        <v>7821</v>
      </c>
      <c r="B2522" t="s">
        <v>1477</v>
      </c>
      <c r="C2522">
        <v>102051070</v>
      </c>
      <c r="D2522">
        <v>102051072</v>
      </c>
      <c r="F2522" t="s">
        <v>9</v>
      </c>
      <c r="G2522">
        <v>0.64419999999999999</v>
      </c>
      <c r="H2522">
        <v>4.0399999999999998E-2</v>
      </c>
      <c r="I2522">
        <v>0.61199999999999999</v>
      </c>
      <c r="J2522">
        <v>4.36E-2</v>
      </c>
      <c r="K2522" s="1">
        <v>1</v>
      </c>
    </row>
    <row r="2523" spans="1:11" x14ac:dyDescent="0.25">
      <c r="A2523" t="s">
        <v>7822</v>
      </c>
      <c r="B2523" t="s">
        <v>1477</v>
      </c>
      <c r="C2523">
        <v>103366986</v>
      </c>
      <c r="D2523">
        <v>103366988</v>
      </c>
      <c r="F2523" t="s">
        <v>34</v>
      </c>
      <c r="G2523">
        <v>0.98080000000000001</v>
      </c>
      <c r="H2523">
        <v>3.8E-3</v>
      </c>
      <c r="I2523">
        <v>0.97929999999999995</v>
      </c>
      <c r="J2523">
        <v>5.0000000000000001E-3</v>
      </c>
      <c r="K2523" s="1">
        <v>0</v>
      </c>
    </row>
    <row r="2524" spans="1:11" x14ac:dyDescent="0.25">
      <c r="A2524" t="s">
        <v>7823</v>
      </c>
      <c r="B2524" t="s">
        <v>1477</v>
      </c>
      <c r="C2524">
        <v>103367305</v>
      </c>
      <c r="D2524">
        <v>103367307</v>
      </c>
      <c r="F2524" t="s">
        <v>34</v>
      </c>
      <c r="G2524">
        <v>0.49690000000000001</v>
      </c>
      <c r="H2524">
        <v>2.4500000000000001E-2</v>
      </c>
      <c r="I2524">
        <v>0.50580000000000003</v>
      </c>
      <c r="J2524">
        <v>3.8899999999999997E-2</v>
      </c>
      <c r="K2524" s="1">
        <v>0</v>
      </c>
    </row>
    <row r="2525" spans="1:11" x14ac:dyDescent="0.25">
      <c r="A2525" t="s">
        <v>7824</v>
      </c>
      <c r="B2525" t="s">
        <v>1477</v>
      </c>
      <c r="C2525">
        <v>103367488</v>
      </c>
      <c r="D2525">
        <v>103367490</v>
      </c>
      <c r="E2525" t="s">
        <v>7825</v>
      </c>
      <c r="F2525" t="s">
        <v>34</v>
      </c>
      <c r="G2525">
        <v>0.376</v>
      </c>
      <c r="H2525">
        <v>5.4300000000000001E-2</v>
      </c>
      <c r="I2525">
        <v>0.37109999999999999</v>
      </c>
      <c r="J2525">
        <v>6.9599999999999995E-2</v>
      </c>
      <c r="K2525" s="1">
        <v>0</v>
      </c>
    </row>
    <row r="2526" spans="1:11" x14ac:dyDescent="0.25">
      <c r="A2526" t="s">
        <v>7826</v>
      </c>
      <c r="B2526" t="s">
        <v>1477</v>
      </c>
      <c r="C2526">
        <v>103367590</v>
      </c>
      <c r="D2526">
        <v>103367592</v>
      </c>
      <c r="F2526" t="s">
        <v>34</v>
      </c>
      <c r="G2526">
        <v>0.3241</v>
      </c>
      <c r="H2526">
        <v>5.79E-2</v>
      </c>
      <c r="I2526">
        <v>0.34210000000000002</v>
      </c>
      <c r="J2526">
        <v>9.0700000000000003E-2</v>
      </c>
      <c r="K2526" s="1">
        <v>0</v>
      </c>
    </row>
    <row r="2527" spans="1:11" x14ac:dyDescent="0.25">
      <c r="A2527" t="s">
        <v>7827</v>
      </c>
      <c r="B2527" t="s">
        <v>1477</v>
      </c>
      <c r="C2527">
        <v>103367857</v>
      </c>
      <c r="D2527">
        <v>103367859</v>
      </c>
      <c r="F2527" t="s">
        <v>34</v>
      </c>
      <c r="G2527">
        <v>0.35360000000000003</v>
      </c>
      <c r="H2527">
        <v>3.61E-2</v>
      </c>
      <c r="I2527">
        <v>0.36170000000000002</v>
      </c>
      <c r="J2527">
        <v>6.7400000000000002E-2</v>
      </c>
      <c r="K2527" s="1">
        <v>0</v>
      </c>
    </row>
    <row r="2528" spans="1:11" x14ac:dyDescent="0.25">
      <c r="A2528" t="s">
        <v>7828</v>
      </c>
      <c r="B2528" t="s">
        <v>1477</v>
      </c>
      <c r="C2528">
        <v>104551866</v>
      </c>
      <c r="D2528">
        <v>104551868</v>
      </c>
      <c r="F2528" t="s">
        <v>9</v>
      </c>
      <c r="G2528">
        <v>0.11899999999999999</v>
      </c>
      <c r="H2528">
        <v>5.9200000000000003E-2</v>
      </c>
      <c r="I2528">
        <v>0.1085</v>
      </c>
      <c r="J2528">
        <v>2.9899999999999999E-2</v>
      </c>
      <c r="K2528" s="1">
        <v>1</v>
      </c>
    </row>
    <row r="2529" spans="1:11" x14ac:dyDescent="0.25">
      <c r="A2529" t="s">
        <v>7829</v>
      </c>
      <c r="B2529" t="s">
        <v>1477</v>
      </c>
      <c r="C2529">
        <v>104551883</v>
      </c>
      <c r="D2529">
        <v>104551885</v>
      </c>
      <c r="F2529" t="s">
        <v>9</v>
      </c>
      <c r="G2529">
        <v>7.7399999999999997E-2</v>
      </c>
      <c r="H2529">
        <v>4.4699999999999997E-2</v>
      </c>
      <c r="I2529">
        <v>6.5699999999999995E-2</v>
      </c>
      <c r="J2529">
        <v>1.72E-2</v>
      </c>
      <c r="K2529" s="1">
        <v>1</v>
      </c>
    </row>
    <row r="2530" spans="1:11" x14ac:dyDescent="0.25">
      <c r="A2530" t="s">
        <v>7830</v>
      </c>
      <c r="B2530" t="s">
        <v>1477</v>
      </c>
      <c r="C2530">
        <v>104552031</v>
      </c>
      <c r="D2530">
        <v>104552033</v>
      </c>
      <c r="E2530" t="s">
        <v>7831</v>
      </c>
      <c r="F2530" t="s">
        <v>11</v>
      </c>
      <c r="G2530">
        <v>8.77E-2</v>
      </c>
      <c r="H2530">
        <v>3.0700000000000002E-2</v>
      </c>
      <c r="I2530">
        <v>9.1800000000000007E-2</v>
      </c>
      <c r="J2530">
        <v>3.6299999999999999E-2</v>
      </c>
      <c r="K2530" s="1">
        <v>1</v>
      </c>
    </row>
    <row r="2531" spans="1:11" x14ac:dyDescent="0.25">
      <c r="A2531" t="s">
        <v>7832</v>
      </c>
      <c r="B2531" t="s">
        <v>1477</v>
      </c>
      <c r="C2531">
        <v>104552033</v>
      </c>
      <c r="D2531">
        <v>104552035</v>
      </c>
      <c r="F2531" t="s">
        <v>11</v>
      </c>
      <c r="G2531">
        <v>0.153</v>
      </c>
      <c r="H2531">
        <v>6.2100000000000002E-2</v>
      </c>
      <c r="I2531">
        <v>0.14899999999999999</v>
      </c>
      <c r="J2531">
        <v>3.5299999999999998E-2</v>
      </c>
      <c r="K2531" s="1">
        <v>1</v>
      </c>
    </row>
    <row r="2532" spans="1:11" x14ac:dyDescent="0.25">
      <c r="A2532" t="s">
        <v>7833</v>
      </c>
      <c r="B2532" t="s">
        <v>1477</v>
      </c>
      <c r="C2532">
        <v>104552208</v>
      </c>
      <c r="D2532">
        <v>104552210</v>
      </c>
      <c r="F2532" t="s">
        <v>11</v>
      </c>
      <c r="G2532">
        <v>0.2198</v>
      </c>
      <c r="H2532">
        <v>7.9699999999999993E-2</v>
      </c>
      <c r="I2532">
        <v>0.2225</v>
      </c>
      <c r="J2532">
        <v>8.0399999999999999E-2</v>
      </c>
      <c r="K2532" s="1">
        <v>1</v>
      </c>
    </row>
    <row r="2533" spans="1:11" x14ac:dyDescent="0.25">
      <c r="A2533" t="s">
        <v>7834</v>
      </c>
      <c r="B2533" t="s">
        <v>1477</v>
      </c>
      <c r="C2533">
        <v>104552396</v>
      </c>
      <c r="D2533">
        <v>104552398</v>
      </c>
      <c r="F2533" t="s">
        <v>11</v>
      </c>
      <c r="G2533">
        <v>0.62990000000000002</v>
      </c>
      <c r="H2533">
        <v>4.5900000000000003E-2</v>
      </c>
      <c r="I2533">
        <v>0.62770000000000004</v>
      </c>
      <c r="J2533">
        <v>6.2199999999999998E-2</v>
      </c>
      <c r="K2533" s="1">
        <v>1</v>
      </c>
    </row>
    <row r="2534" spans="1:11" x14ac:dyDescent="0.25">
      <c r="A2534" t="s">
        <v>7835</v>
      </c>
      <c r="B2534" t="s">
        <v>1477</v>
      </c>
      <c r="C2534">
        <v>104808473</v>
      </c>
      <c r="D2534">
        <v>104808475</v>
      </c>
      <c r="F2534" t="s">
        <v>34</v>
      </c>
      <c r="G2534">
        <v>0.35920000000000002</v>
      </c>
      <c r="H2534">
        <v>6.2199999999999998E-2</v>
      </c>
      <c r="I2534">
        <v>0.32579999999999998</v>
      </c>
      <c r="J2534">
        <v>5.67E-2</v>
      </c>
      <c r="K2534" s="1">
        <v>0</v>
      </c>
    </row>
    <row r="2535" spans="1:11" x14ac:dyDescent="0.25">
      <c r="A2535" t="s">
        <v>7836</v>
      </c>
      <c r="B2535" t="s">
        <v>1477</v>
      </c>
      <c r="C2535">
        <v>104808515</v>
      </c>
      <c r="D2535">
        <v>104808517</v>
      </c>
      <c r="F2535" t="s">
        <v>34</v>
      </c>
      <c r="G2535">
        <v>0.4753</v>
      </c>
      <c r="H2535">
        <v>8.7400000000000005E-2</v>
      </c>
      <c r="I2535">
        <v>0.41510000000000002</v>
      </c>
      <c r="J2535">
        <v>9.06E-2</v>
      </c>
      <c r="K2535" s="1">
        <v>0</v>
      </c>
    </row>
    <row r="2536" spans="1:11" x14ac:dyDescent="0.25">
      <c r="A2536" t="s">
        <v>7837</v>
      </c>
      <c r="B2536" t="s">
        <v>1477</v>
      </c>
      <c r="C2536">
        <v>104808651</v>
      </c>
      <c r="D2536">
        <v>104808653</v>
      </c>
      <c r="F2536" t="s">
        <v>34</v>
      </c>
      <c r="G2536">
        <v>0.59199999999999997</v>
      </c>
      <c r="H2536">
        <v>9.2499999999999999E-2</v>
      </c>
      <c r="I2536">
        <v>0.54920000000000002</v>
      </c>
      <c r="J2536">
        <v>8.7099999999999997E-2</v>
      </c>
      <c r="K2536" s="1">
        <v>0</v>
      </c>
    </row>
    <row r="2537" spans="1:11" x14ac:dyDescent="0.25">
      <c r="A2537" t="s">
        <v>7838</v>
      </c>
      <c r="B2537" t="s">
        <v>1477</v>
      </c>
      <c r="C2537">
        <v>104809217</v>
      </c>
      <c r="D2537">
        <v>104809219</v>
      </c>
      <c r="F2537" t="s">
        <v>34</v>
      </c>
      <c r="G2537">
        <v>0.61619999999999997</v>
      </c>
      <c r="H2537">
        <v>3.4500000000000003E-2</v>
      </c>
      <c r="I2537">
        <v>0.61929999999999996</v>
      </c>
      <c r="J2537">
        <v>2.6200000000000001E-2</v>
      </c>
      <c r="K2537" s="1">
        <v>0</v>
      </c>
    </row>
    <row r="2538" spans="1:11" x14ac:dyDescent="0.25">
      <c r="A2538" t="s">
        <v>7839</v>
      </c>
      <c r="B2538" t="s">
        <v>1477</v>
      </c>
      <c r="C2538">
        <v>104834221</v>
      </c>
      <c r="D2538">
        <v>104834223</v>
      </c>
      <c r="F2538" t="s">
        <v>34</v>
      </c>
      <c r="G2538">
        <v>0.69210000000000005</v>
      </c>
      <c r="H2538">
        <v>5.5599999999999997E-2</v>
      </c>
      <c r="I2538">
        <v>0.70220000000000005</v>
      </c>
      <c r="J2538">
        <v>5.5100000000000003E-2</v>
      </c>
      <c r="K2538" s="1">
        <v>1</v>
      </c>
    </row>
    <row r="2539" spans="1:11" x14ac:dyDescent="0.25">
      <c r="A2539" t="s">
        <v>7840</v>
      </c>
      <c r="B2539" t="s">
        <v>1477</v>
      </c>
      <c r="C2539">
        <v>104834291</v>
      </c>
      <c r="D2539">
        <v>104834293</v>
      </c>
      <c r="F2539" t="s">
        <v>34</v>
      </c>
      <c r="G2539">
        <v>0.75039999999999996</v>
      </c>
      <c r="H2539">
        <v>4.58E-2</v>
      </c>
      <c r="I2539">
        <v>0.75849999999999995</v>
      </c>
      <c r="J2539">
        <v>4.1799999999999997E-2</v>
      </c>
      <c r="K2539" s="1">
        <v>1</v>
      </c>
    </row>
    <row r="2540" spans="1:11" x14ac:dyDescent="0.25">
      <c r="A2540" t="s">
        <v>7841</v>
      </c>
      <c r="B2540" t="s">
        <v>1477</v>
      </c>
      <c r="C2540">
        <v>104834350</v>
      </c>
      <c r="D2540">
        <v>104834352</v>
      </c>
      <c r="F2540" t="s">
        <v>34</v>
      </c>
      <c r="G2540">
        <v>0.71970000000000001</v>
      </c>
      <c r="H2540">
        <v>6.8000000000000005E-2</v>
      </c>
      <c r="I2540">
        <v>0.72889999999999999</v>
      </c>
      <c r="J2540">
        <v>6.5100000000000005E-2</v>
      </c>
      <c r="K2540" s="1">
        <v>1</v>
      </c>
    </row>
    <row r="2541" spans="1:11" x14ac:dyDescent="0.25">
      <c r="A2541" t="s">
        <v>7842</v>
      </c>
      <c r="B2541" t="s">
        <v>1477</v>
      </c>
      <c r="C2541">
        <v>104834424</v>
      </c>
      <c r="D2541">
        <v>104834426</v>
      </c>
      <c r="F2541" t="s">
        <v>34</v>
      </c>
      <c r="G2541">
        <v>0.74919999999999998</v>
      </c>
      <c r="H2541">
        <v>5.8400000000000001E-2</v>
      </c>
      <c r="I2541">
        <v>0.76880000000000004</v>
      </c>
      <c r="J2541">
        <v>4.53E-2</v>
      </c>
      <c r="K2541" s="1">
        <v>1</v>
      </c>
    </row>
    <row r="2542" spans="1:11" x14ac:dyDescent="0.25">
      <c r="A2542" t="s">
        <v>7843</v>
      </c>
      <c r="B2542" t="s">
        <v>1477</v>
      </c>
      <c r="C2542">
        <v>105372185</v>
      </c>
      <c r="D2542">
        <v>105372187</v>
      </c>
      <c r="F2542" t="s">
        <v>11</v>
      </c>
      <c r="G2542">
        <v>0.81740000000000002</v>
      </c>
      <c r="H2542">
        <v>5.6000000000000001E-2</v>
      </c>
      <c r="I2542">
        <v>0.77500000000000002</v>
      </c>
      <c r="J2542">
        <v>7.1900000000000006E-2</v>
      </c>
      <c r="K2542" s="1">
        <v>0</v>
      </c>
    </row>
    <row r="2543" spans="1:11" x14ac:dyDescent="0.25">
      <c r="A2543" t="s">
        <v>7844</v>
      </c>
      <c r="B2543" t="s">
        <v>1477</v>
      </c>
      <c r="C2543">
        <v>105372845</v>
      </c>
      <c r="D2543">
        <v>105372847</v>
      </c>
      <c r="F2543" t="s">
        <v>11</v>
      </c>
      <c r="G2543">
        <v>0.79690000000000005</v>
      </c>
      <c r="H2543">
        <v>3.61E-2</v>
      </c>
      <c r="I2543">
        <v>0.76600000000000001</v>
      </c>
      <c r="J2543">
        <v>6.1199999999999997E-2</v>
      </c>
      <c r="K2543" s="1">
        <v>0</v>
      </c>
    </row>
    <row r="2544" spans="1:11" x14ac:dyDescent="0.25">
      <c r="A2544" t="s">
        <v>7845</v>
      </c>
      <c r="B2544" t="s">
        <v>1477</v>
      </c>
      <c r="C2544">
        <v>105373081</v>
      </c>
      <c r="D2544">
        <v>105373083</v>
      </c>
      <c r="F2544" t="s">
        <v>11</v>
      </c>
      <c r="G2544">
        <v>0.63100000000000001</v>
      </c>
      <c r="H2544">
        <v>5.8500000000000003E-2</v>
      </c>
      <c r="I2544">
        <v>0.58289999999999997</v>
      </c>
      <c r="J2544">
        <v>8.4900000000000003E-2</v>
      </c>
      <c r="K2544" s="1">
        <v>0</v>
      </c>
    </row>
    <row r="2545" spans="1:11" x14ac:dyDescent="0.25">
      <c r="A2545" t="s">
        <v>7846</v>
      </c>
      <c r="B2545" t="s">
        <v>1477</v>
      </c>
      <c r="C2545">
        <v>105373390</v>
      </c>
      <c r="D2545">
        <v>105373392</v>
      </c>
      <c r="F2545" t="s">
        <v>9</v>
      </c>
      <c r="G2545">
        <v>0.75490000000000002</v>
      </c>
      <c r="H2545">
        <v>4.2500000000000003E-2</v>
      </c>
      <c r="I2545">
        <v>0.74509999999999998</v>
      </c>
      <c r="J2545">
        <v>5.8200000000000002E-2</v>
      </c>
      <c r="K2545" s="1">
        <v>0</v>
      </c>
    </row>
    <row r="2546" spans="1:11" x14ac:dyDescent="0.25">
      <c r="A2546" t="s">
        <v>7847</v>
      </c>
      <c r="B2546" t="s">
        <v>1477</v>
      </c>
      <c r="C2546">
        <v>105944603</v>
      </c>
      <c r="D2546">
        <v>105944605</v>
      </c>
      <c r="F2546" t="s">
        <v>11</v>
      </c>
      <c r="G2546">
        <v>0.12139999999999999</v>
      </c>
      <c r="H2546">
        <v>7.17E-2</v>
      </c>
      <c r="I2546">
        <v>0.13869999999999999</v>
      </c>
      <c r="J2546">
        <v>7.9200000000000007E-2</v>
      </c>
      <c r="K2546" s="1">
        <v>1</v>
      </c>
    </row>
    <row r="2547" spans="1:11" x14ac:dyDescent="0.25">
      <c r="A2547" t="s">
        <v>7848</v>
      </c>
      <c r="B2547" t="s">
        <v>1477</v>
      </c>
      <c r="C2547">
        <v>105944654</v>
      </c>
      <c r="D2547">
        <v>105944656</v>
      </c>
      <c r="F2547" t="s">
        <v>11</v>
      </c>
      <c r="G2547">
        <v>0.2838</v>
      </c>
      <c r="H2547">
        <v>7.0499999999999993E-2</v>
      </c>
      <c r="I2547">
        <v>0.28899999999999998</v>
      </c>
      <c r="J2547">
        <v>7.9500000000000001E-2</v>
      </c>
      <c r="K2547" s="1">
        <v>1</v>
      </c>
    </row>
    <row r="2548" spans="1:11" x14ac:dyDescent="0.25">
      <c r="A2548" t="s">
        <v>7849</v>
      </c>
      <c r="B2548" t="s">
        <v>1477</v>
      </c>
      <c r="C2548">
        <v>105944941</v>
      </c>
      <c r="D2548">
        <v>105944943</v>
      </c>
      <c r="F2548" t="s">
        <v>11</v>
      </c>
      <c r="G2548">
        <v>0.47410000000000002</v>
      </c>
      <c r="H2548">
        <v>5.91E-2</v>
      </c>
      <c r="I2548">
        <v>0.4672</v>
      </c>
      <c r="J2548">
        <v>6.3600000000000004E-2</v>
      </c>
      <c r="K2548" s="1">
        <v>1</v>
      </c>
    </row>
    <row r="2549" spans="1:11" x14ac:dyDescent="0.25">
      <c r="A2549" t="s">
        <v>7850</v>
      </c>
      <c r="B2549" t="s">
        <v>1477</v>
      </c>
      <c r="C2549">
        <v>105945021</v>
      </c>
      <c r="D2549">
        <v>105945023</v>
      </c>
      <c r="E2549" t="s">
        <v>7851</v>
      </c>
      <c r="F2549" t="s">
        <v>11</v>
      </c>
      <c r="G2549">
        <v>0.48220000000000002</v>
      </c>
      <c r="H2549">
        <v>6.8599999999999994E-2</v>
      </c>
      <c r="I2549">
        <v>0.4582</v>
      </c>
      <c r="J2549">
        <v>6.25E-2</v>
      </c>
      <c r="K2549" s="1">
        <v>1</v>
      </c>
    </row>
    <row r="2550" spans="1:11" x14ac:dyDescent="0.25">
      <c r="A2550" t="s">
        <v>7852</v>
      </c>
      <c r="B2550" t="s">
        <v>1477</v>
      </c>
      <c r="C2550">
        <v>105945286</v>
      </c>
      <c r="D2550">
        <v>105945288</v>
      </c>
      <c r="F2550" t="s">
        <v>11</v>
      </c>
      <c r="G2550">
        <v>0.59550000000000003</v>
      </c>
      <c r="H2550">
        <v>5.4699999999999999E-2</v>
      </c>
      <c r="I2550">
        <v>0.57399999999999995</v>
      </c>
      <c r="J2550">
        <v>6.1899999999999997E-2</v>
      </c>
      <c r="K2550" s="1">
        <v>1</v>
      </c>
    </row>
    <row r="2551" spans="1:11" x14ac:dyDescent="0.25">
      <c r="A2551" t="s">
        <v>7853</v>
      </c>
      <c r="B2551" t="s">
        <v>1477</v>
      </c>
      <c r="C2551">
        <v>105945684</v>
      </c>
      <c r="D2551">
        <v>105945686</v>
      </c>
      <c r="F2551" t="s">
        <v>11</v>
      </c>
      <c r="G2551">
        <v>0.77370000000000005</v>
      </c>
      <c r="H2551">
        <v>5.21E-2</v>
      </c>
      <c r="I2551">
        <v>0.76359999999999995</v>
      </c>
      <c r="J2551">
        <v>5.7700000000000001E-2</v>
      </c>
      <c r="K2551" s="1">
        <v>1</v>
      </c>
    </row>
    <row r="2552" spans="1:11" x14ac:dyDescent="0.25">
      <c r="A2552" t="s">
        <v>7854</v>
      </c>
      <c r="B2552" t="s">
        <v>1477</v>
      </c>
      <c r="C2552">
        <v>105945698</v>
      </c>
      <c r="D2552">
        <v>105945700</v>
      </c>
      <c r="F2552" t="s">
        <v>11</v>
      </c>
      <c r="G2552">
        <v>0.48870000000000002</v>
      </c>
      <c r="H2552">
        <v>5.4300000000000001E-2</v>
      </c>
      <c r="I2552">
        <v>0.47889999999999999</v>
      </c>
      <c r="J2552">
        <v>5.0099999999999999E-2</v>
      </c>
      <c r="K2552" s="1">
        <v>1</v>
      </c>
    </row>
    <row r="2553" spans="1:11" x14ac:dyDescent="0.25">
      <c r="A2553" t="s">
        <v>7855</v>
      </c>
      <c r="B2553" t="s">
        <v>1477</v>
      </c>
      <c r="C2553">
        <v>107252648</v>
      </c>
      <c r="D2553">
        <v>107252650</v>
      </c>
      <c r="F2553" t="s">
        <v>34</v>
      </c>
      <c r="G2553">
        <v>0.1996</v>
      </c>
      <c r="H2553">
        <v>8.8800000000000004E-2</v>
      </c>
      <c r="I2553">
        <v>0.22159999999999999</v>
      </c>
      <c r="J2553">
        <v>0.1178</v>
      </c>
      <c r="K2553" s="1">
        <v>0</v>
      </c>
    </row>
    <row r="2554" spans="1:11" x14ac:dyDescent="0.25">
      <c r="A2554" t="s">
        <v>7856</v>
      </c>
      <c r="B2554" t="s">
        <v>1477</v>
      </c>
      <c r="C2554">
        <v>107253272</v>
      </c>
      <c r="D2554">
        <v>107253274</v>
      </c>
      <c r="F2554" t="s">
        <v>34</v>
      </c>
      <c r="G2554">
        <v>0.189</v>
      </c>
      <c r="H2554">
        <v>9.3200000000000005E-2</v>
      </c>
      <c r="I2554">
        <v>0.16589999999999999</v>
      </c>
      <c r="J2554">
        <v>0.1152</v>
      </c>
      <c r="K2554" s="1">
        <v>0</v>
      </c>
    </row>
    <row r="2555" spans="1:11" x14ac:dyDescent="0.25">
      <c r="A2555" t="s">
        <v>7857</v>
      </c>
      <c r="B2555" t="s">
        <v>1477</v>
      </c>
      <c r="C2555">
        <v>107253425</v>
      </c>
      <c r="D2555">
        <v>107253427</v>
      </c>
      <c r="F2555" t="s">
        <v>34</v>
      </c>
      <c r="G2555">
        <v>0.30830000000000002</v>
      </c>
      <c r="H2555">
        <v>6.2799999999999995E-2</v>
      </c>
      <c r="I2555">
        <v>0.29339999999999999</v>
      </c>
      <c r="J2555">
        <v>7.51E-2</v>
      </c>
      <c r="K2555" s="1">
        <v>0</v>
      </c>
    </row>
    <row r="2556" spans="1:11" x14ac:dyDescent="0.25">
      <c r="A2556" t="s">
        <v>7858</v>
      </c>
      <c r="B2556" t="s">
        <v>1533</v>
      </c>
      <c r="C2556">
        <v>20373539</v>
      </c>
      <c r="D2556">
        <v>20373541</v>
      </c>
      <c r="F2556" t="s">
        <v>9</v>
      </c>
      <c r="G2556">
        <v>0.70940000000000003</v>
      </c>
      <c r="H2556">
        <v>8.3000000000000004E-2</v>
      </c>
      <c r="I2556">
        <v>0.71189999999999998</v>
      </c>
      <c r="J2556">
        <v>8.7400000000000005E-2</v>
      </c>
      <c r="K2556" s="1">
        <v>1</v>
      </c>
    </row>
    <row r="2557" spans="1:11" x14ac:dyDescent="0.25">
      <c r="A2557" t="s">
        <v>7859</v>
      </c>
      <c r="B2557" t="s">
        <v>1533</v>
      </c>
      <c r="C2557">
        <v>20373648</v>
      </c>
      <c r="D2557">
        <v>20373650</v>
      </c>
      <c r="F2557" t="s">
        <v>11</v>
      </c>
      <c r="G2557">
        <v>0.80230000000000001</v>
      </c>
      <c r="H2557">
        <v>6.25E-2</v>
      </c>
      <c r="I2557">
        <v>0.78990000000000005</v>
      </c>
      <c r="J2557">
        <v>5.2600000000000001E-2</v>
      </c>
      <c r="K2557" s="1">
        <v>1</v>
      </c>
    </row>
    <row r="2558" spans="1:11" x14ac:dyDescent="0.25">
      <c r="A2558" t="s">
        <v>7860</v>
      </c>
      <c r="B2558" t="s">
        <v>1533</v>
      </c>
      <c r="C2558">
        <v>20373666</v>
      </c>
      <c r="D2558">
        <v>20373668</v>
      </c>
      <c r="F2558" t="s">
        <v>11</v>
      </c>
      <c r="G2558">
        <v>0.69610000000000005</v>
      </c>
      <c r="H2558">
        <v>5.5E-2</v>
      </c>
      <c r="I2558">
        <v>0.67700000000000005</v>
      </c>
      <c r="J2558">
        <v>4.87E-2</v>
      </c>
      <c r="K2558" s="1">
        <v>1</v>
      </c>
    </row>
    <row r="2559" spans="1:11" x14ac:dyDescent="0.25">
      <c r="A2559" t="s">
        <v>7861</v>
      </c>
      <c r="B2559" t="s">
        <v>1533</v>
      </c>
      <c r="C2559">
        <v>20786805</v>
      </c>
      <c r="D2559">
        <v>20786807</v>
      </c>
      <c r="F2559" t="s">
        <v>11</v>
      </c>
      <c r="G2559">
        <v>0.91339999999999999</v>
      </c>
      <c r="H2559">
        <v>3.1399999999999997E-2</v>
      </c>
      <c r="I2559">
        <v>0.88390000000000002</v>
      </c>
      <c r="J2559">
        <v>5.9499999999999997E-2</v>
      </c>
      <c r="K2559" s="1">
        <v>0</v>
      </c>
    </row>
    <row r="2560" spans="1:11" x14ac:dyDescent="0.25">
      <c r="A2560" t="s">
        <v>7862</v>
      </c>
      <c r="B2560" t="s">
        <v>1533</v>
      </c>
      <c r="C2560">
        <v>20786823</v>
      </c>
      <c r="D2560">
        <v>20786825</v>
      </c>
      <c r="F2560" t="s">
        <v>11</v>
      </c>
      <c r="G2560">
        <v>0.85699999999999998</v>
      </c>
      <c r="H2560">
        <v>7.4499999999999997E-2</v>
      </c>
      <c r="I2560">
        <v>0.81969999999999998</v>
      </c>
      <c r="J2560">
        <v>8.1299999999999997E-2</v>
      </c>
      <c r="K2560" s="1">
        <v>0</v>
      </c>
    </row>
    <row r="2561" spans="1:11" x14ac:dyDescent="0.25">
      <c r="A2561" t="s">
        <v>7863</v>
      </c>
      <c r="B2561" t="s">
        <v>1533</v>
      </c>
      <c r="C2561">
        <v>20787741</v>
      </c>
      <c r="D2561">
        <v>20787743</v>
      </c>
      <c r="F2561" t="s">
        <v>11</v>
      </c>
      <c r="G2561">
        <v>0.65859999999999996</v>
      </c>
      <c r="H2561">
        <v>5.3999999999999999E-2</v>
      </c>
      <c r="I2561">
        <v>0.64400000000000002</v>
      </c>
      <c r="J2561">
        <v>5.8099999999999999E-2</v>
      </c>
      <c r="K2561" s="1">
        <v>0</v>
      </c>
    </row>
    <row r="2562" spans="1:11" x14ac:dyDescent="0.25">
      <c r="A2562" t="s">
        <v>7864</v>
      </c>
      <c r="B2562" t="s">
        <v>1533</v>
      </c>
      <c r="C2562">
        <v>22833148</v>
      </c>
      <c r="D2562">
        <v>22833150</v>
      </c>
      <c r="F2562" t="s">
        <v>9</v>
      </c>
      <c r="G2562">
        <v>0.31469999999999998</v>
      </c>
      <c r="H2562">
        <v>6.6000000000000003E-2</v>
      </c>
      <c r="I2562">
        <v>0.28449999999999998</v>
      </c>
      <c r="J2562">
        <v>5.4600000000000003E-2</v>
      </c>
      <c r="K2562" s="1">
        <v>1</v>
      </c>
    </row>
    <row r="2563" spans="1:11" x14ac:dyDescent="0.25">
      <c r="A2563" t="s">
        <v>7865</v>
      </c>
      <c r="B2563" t="s">
        <v>1533</v>
      </c>
      <c r="C2563">
        <v>22833171</v>
      </c>
      <c r="D2563">
        <v>22833173</v>
      </c>
      <c r="F2563" t="s">
        <v>9</v>
      </c>
      <c r="G2563">
        <v>0.24030000000000001</v>
      </c>
      <c r="H2563">
        <v>8.9899999999999994E-2</v>
      </c>
      <c r="I2563">
        <v>0.20519999999999999</v>
      </c>
      <c r="J2563">
        <v>6.59E-2</v>
      </c>
      <c r="K2563" s="1">
        <v>1</v>
      </c>
    </row>
    <row r="2564" spans="1:11" x14ac:dyDescent="0.25">
      <c r="A2564" t="s">
        <v>7866</v>
      </c>
      <c r="B2564" t="s">
        <v>1533</v>
      </c>
      <c r="C2564">
        <v>22833212</v>
      </c>
      <c r="D2564">
        <v>22833214</v>
      </c>
      <c r="F2564" t="s">
        <v>9</v>
      </c>
      <c r="G2564">
        <v>0.1784</v>
      </c>
      <c r="H2564">
        <v>8.8300000000000003E-2</v>
      </c>
      <c r="I2564">
        <v>0.1384</v>
      </c>
      <c r="J2564">
        <v>5.7799999999999997E-2</v>
      </c>
      <c r="K2564" s="1">
        <v>1</v>
      </c>
    </row>
    <row r="2565" spans="1:11" x14ac:dyDescent="0.25">
      <c r="A2565" t="s">
        <v>7867</v>
      </c>
      <c r="B2565" t="s">
        <v>1533</v>
      </c>
      <c r="C2565">
        <v>22833247</v>
      </c>
      <c r="D2565">
        <v>22833249</v>
      </c>
      <c r="F2565" t="s">
        <v>9</v>
      </c>
      <c r="G2565">
        <v>7.0599999999999996E-2</v>
      </c>
      <c r="H2565">
        <v>6.8900000000000003E-2</v>
      </c>
      <c r="I2565">
        <v>4.7500000000000001E-2</v>
      </c>
      <c r="J2565">
        <v>2.07E-2</v>
      </c>
      <c r="K2565" s="1">
        <v>1</v>
      </c>
    </row>
    <row r="2566" spans="1:11" x14ac:dyDescent="0.25">
      <c r="A2566" t="s">
        <v>7868</v>
      </c>
      <c r="B2566" t="s">
        <v>1533</v>
      </c>
      <c r="C2566">
        <v>22833287</v>
      </c>
      <c r="D2566">
        <v>22833289</v>
      </c>
      <c r="F2566" t="s">
        <v>11</v>
      </c>
      <c r="G2566">
        <v>6.5699999999999995E-2</v>
      </c>
      <c r="H2566">
        <v>6.7799999999999999E-2</v>
      </c>
      <c r="I2566">
        <v>4.3700000000000003E-2</v>
      </c>
      <c r="J2566">
        <v>2.41E-2</v>
      </c>
      <c r="K2566" s="1">
        <v>1</v>
      </c>
    </row>
    <row r="2567" spans="1:11" x14ac:dyDescent="0.25">
      <c r="A2567" t="s">
        <v>7869</v>
      </c>
      <c r="B2567" t="s">
        <v>1533</v>
      </c>
      <c r="C2567">
        <v>22833307</v>
      </c>
      <c r="D2567">
        <v>22833309</v>
      </c>
      <c r="E2567" t="s">
        <v>7870</v>
      </c>
      <c r="F2567" t="s">
        <v>11</v>
      </c>
      <c r="G2567">
        <v>5.3100000000000001E-2</v>
      </c>
      <c r="H2567">
        <v>6.8900000000000003E-2</v>
      </c>
      <c r="I2567">
        <v>3.1199999999999999E-2</v>
      </c>
      <c r="J2567">
        <v>1.8700000000000001E-2</v>
      </c>
      <c r="K2567" s="1">
        <v>1</v>
      </c>
    </row>
    <row r="2568" spans="1:11" x14ac:dyDescent="0.25">
      <c r="A2568" t="s">
        <v>7871</v>
      </c>
      <c r="B2568" t="s">
        <v>1533</v>
      </c>
      <c r="C2568">
        <v>22833334</v>
      </c>
      <c r="D2568">
        <v>22833336</v>
      </c>
      <c r="F2568" t="s">
        <v>11</v>
      </c>
      <c r="G2568">
        <v>7.1800000000000003E-2</v>
      </c>
      <c r="H2568">
        <v>6.1600000000000002E-2</v>
      </c>
      <c r="I2568">
        <v>3.5099999999999999E-2</v>
      </c>
      <c r="J2568">
        <v>2.2599999999999999E-2</v>
      </c>
      <c r="K2568" s="1">
        <v>1</v>
      </c>
    </row>
    <row r="2569" spans="1:11" x14ac:dyDescent="0.25">
      <c r="A2569" t="s">
        <v>7872</v>
      </c>
      <c r="B2569" t="s">
        <v>1533</v>
      </c>
      <c r="C2569">
        <v>22833399</v>
      </c>
      <c r="D2569">
        <v>22833401</v>
      </c>
      <c r="F2569" t="s">
        <v>11</v>
      </c>
      <c r="G2569">
        <v>6.8599999999999994E-2</v>
      </c>
      <c r="H2569">
        <v>6.9900000000000004E-2</v>
      </c>
      <c r="I2569">
        <v>4.8300000000000003E-2</v>
      </c>
      <c r="J2569">
        <v>2.4899999999999999E-2</v>
      </c>
      <c r="K2569" s="1">
        <v>1</v>
      </c>
    </row>
    <row r="2570" spans="1:11" x14ac:dyDescent="0.25">
      <c r="A2570" t="s">
        <v>7873</v>
      </c>
      <c r="B2570" t="s">
        <v>1533</v>
      </c>
      <c r="C2570">
        <v>22833680</v>
      </c>
      <c r="D2570">
        <v>22833682</v>
      </c>
      <c r="F2570" t="s">
        <v>11</v>
      </c>
      <c r="G2570">
        <v>0.1234</v>
      </c>
      <c r="H2570">
        <v>6.0499999999999998E-2</v>
      </c>
      <c r="I2570">
        <v>0.1013</v>
      </c>
      <c r="J2570">
        <v>1.89E-2</v>
      </c>
      <c r="K2570" s="1">
        <v>1</v>
      </c>
    </row>
    <row r="2571" spans="1:11" x14ac:dyDescent="0.25">
      <c r="A2571" t="s">
        <v>7874</v>
      </c>
      <c r="B2571" t="s">
        <v>1533</v>
      </c>
      <c r="C2571">
        <v>22833784</v>
      </c>
      <c r="D2571">
        <v>22833786</v>
      </c>
      <c r="F2571" t="s">
        <v>11</v>
      </c>
      <c r="G2571">
        <v>3.1300000000000001E-2</v>
      </c>
      <c r="H2571">
        <v>2.8400000000000002E-2</v>
      </c>
      <c r="I2571">
        <v>2.1499999999999998E-2</v>
      </c>
      <c r="J2571">
        <v>5.7999999999999996E-3</v>
      </c>
      <c r="K2571" s="1">
        <v>1</v>
      </c>
    </row>
    <row r="2572" spans="1:11" x14ac:dyDescent="0.25">
      <c r="A2572" t="s">
        <v>7875</v>
      </c>
      <c r="B2572" t="s">
        <v>1533</v>
      </c>
      <c r="C2572">
        <v>22833801</v>
      </c>
      <c r="D2572">
        <v>22833803</v>
      </c>
      <c r="F2572" t="s">
        <v>11</v>
      </c>
      <c r="G2572">
        <v>4.4999999999999998E-2</v>
      </c>
      <c r="H2572">
        <v>6.7199999999999996E-2</v>
      </c>
      <c r="I2572">
        <v>2.1399999999999999E-2</v>
      </c>
      <c r="J2572">
        <v>1.3100000000000001E-2</v>
      </c>
      <c r="K2572" s="1">
        <v>1</v>
      </c>
    </row>
    <row r="2573" spans="1:11" x14ac:dyDescent="0.25">
      <c r="A2573" t="s">
        <v>7876</v>
      </c>
      <c r="B2573" t="s">
        <v>1533</v>
      </c>
      <c r="C2573">
        <v>22833974</v>
      </c>
      <c r="D2573">
        <v>22833976</v>
      </c>
      <c r="F2573" t="s">
        <v>9</v>
      </c>
      <c r="G2573">
        <v>3.39E-2</v>
      </c>
      <c r="H2573">
        <v>2.58E-2</v>
      </c>
      <c r="I2573">
        <v>3.0700000000000002E-2</v>
      </c>
      <c r="J2573">
        <v>8.3000000000000001E-3</v>
      </c>
      <c r="K2573" s="1">
        <v>1</v>
      </c>
    </row>
    <row r="2574" spans="1:11" x14ac:dyDescent="0.25">
      <c r="A2574" t="s">
        <v>7877</v>
      </c>
      <c r="B2574" t="s">
        <v>1533</v>
      </c>
      <c r="C2574">
        <v>23810237</v>
      </c>
      <c r="D2574">
        <v>23810239</v>
      </c>
      <c r="F2574" t="s">
        <v>34</v>
      </c>
      <c r="G2574">
        <v>0.85699999999999998</v>
      </c>
      <c r="H2574">
        <v>4.5199999999999997E-2</v>
      </c>
      <c r="I2574">
        <v>0.86250000000000004</v>
      </c>
      <c r="J2574">
        <v>2.8500000000000001E-2</v>
      </c>
      <c r="K2574" s="1">
        <v>0</v>
      </c>
    </row>
    <row r="2575" spans="1:11" x14ac:dyDescent="0.25">
      <c r="A2575" t="s">
        <v>7878</v>
      </c>
      <c r="B2575" t="s">
        <v>1533</v>
      </c>
      <c r="C2575">
        <v>23810279</v>
      </c>
      <c r="D2575">
        <v>23810281</v>
      </c>
      <c r="F2575" t="s">
        <v>34</v>
      </c>
      <c r="G2575">
        <v>0.9274</v>
      </c>
      <c r="H2575">
        <v>3.4500000000000003E-2</v>
      </c>
      <c r="I2575">
        <v>0.92169999999999996</v>
      </c>
      <c r="J2575">
        <v>2.7699999999999999E-2</v>
      </c>
      <c r="K2575" s="1">
        <v>0</v>
      </c>
    </row>
    <row r="2576" spans="1:11" x14ac:dyDescent="0.25">
      <c r="A2576" t="s">
        <v>7879</v>
      </c>
      <c r="B2576" t="s">
        <v>1533</v>
      </c>
      <c r="C2576">
        <v>23810333</v>
      </c>
      <c r="D2576">
        <v>23810335</v>
      </c>
      <c r="F2576" t="s">
        <v>34</v>
      </c>
      <c r="G2576">
        <v>0.90290000000000004</v>
      </c>
      <c r="H2576">
        <v>4.6600000000000003E-2</v>
      </c>
      <c r="I2576">
        <v>0.90069999999999995</v>
      </c>
      <c r="J2576">
        <v>3.1199999999999999E-2</v>
      </c>
      <c r="K2576" s="1">
        <v>0</v>
      </c>
    </row>
    <row r="2577" spans="1:11" x14ac:dyDescent="0.25">
      <c r="A2577" t="s">
        <v>7880</v>
      </c>
      <c r="B2577" t="s">
        <v>1533</v>
      </c>
      <c r="C2577">
        <v>23810651</v>
      </c>
      <c r="D2577">
        <v>23810653</v>
      </c>
      <c r="E2577" t="s">
        <v>7881</v>
      </c>
      <c r="F2577" t="s">
        <v>34</v>
      </c>
      <c r="G2577">
        <v>0.85229999999999995</v>
      </c>
      <c r="H2577">
        <v>7.9500000000000001E-2</v>
      </c>
      <c r="I2577">
        <v>0.84199999999999997</v>
      </c>
      <c r="J2577">
        <v>4.99E-2</v>
      </c>
      <c r="K2577" s="1">
        <v>0</v>
      </c>
    </row>
    <row r="2578" spans="1:11" x14ac:dyDescent="0.25">
      <c r="A2578" t="s">
        <v>7882</v>
      </c>
      <c r="B2578" t="s">
        <v>1533</v>
      </c>
      <c r="C2578">
        <v>23810860</v>
      </c>
      <c r="D2578">
        <v>23810862</v>
      </c>
      <c r="F2578" t="s">
        <v>34</v>
      </c>
      <c r="G2578">
        <v>0.83350000000000002</v>
      </c>
      <c r="H2578">
        <v>7.4300000000000005E-2</v>
      </c>
      <c r="I2578">
        <v>0.82650000000000001</v>
      </c>
      <c r="J2578">
        <v>4.87E-2</v>
      </c>
      <c r="K2578" s="1">
        <v>0</v>
      </c>
    </row>
    <row r="2579" spans="1:11" x14ac:dyDescent="0.25">
      <c r="A2579" t="s">
        <v>7883</v>
      </c>
      <c r="B2579" t="s">
        <v>1533</v>
      </c>
      <c r="C2579">
        <v>23811204</v>
      </c>
      <c r="D2579">
        <v>23811206</v>
      </c>
      <c r="F2579" t="s">
        <v>34</v>
      </c>
      <c r="G2579">
        <v>0.82469999999999999</v>
      </c>
      <c r="H2579">
        <v>6.9500000000000006E-2</v>
      </c>
      <c r="I2579">
        <v>0.82820000000000005</v>
      </c>
      <c r="J2579">
        <v>4.87E-2</v>
      </c>
      <c r="K2579" s="1">
        <v>0</v>
      </c>
    </row>
    <row r="2580" spans="1:11" x14ac:dyDescent="0.25">
      <c r="A2580" t="s">
        <v>7884</v>
      </c>
      <c r="B2580" t="s">
        <v>1533</v>
      </c>
      <c r="C2580">
        <v>23811368</v>
      </c>
      <c r="D2580">
        <v>23811370</v>
      </c>
      <c r="F2580" t="s">
        <v>34</v>
      </c>
      <c r="G2580">
        <v>0.76759999999999995</v>
      </c>
      <c r="H2580">
        <v>5.6899999999999999E-2</v>
      </c>
      <c r="I2580">
        <v>0.75129999999999997</v>
      </c>
      <c r="J2580">
        <v>4.4200000000000003E-2</v>
      </c>
      <c r="K2580" s="1">
        <v>0</v>
      </c>
    </row>
    <row r="2581" spans="1:11" x14ac:dyDescent="0.25">
      <c r="A2581" t="s">
        <v>7885</v>
      </c>
      <c r="B2581" t="s">
        <v>1533</v>
      </c>
      <c r="C2581">
        <v>25123286</v>
      </c>
      <c r="D2581">
        <v>25123288</v>
      </c>
      <c r="F2581" t="s">
        <v>9</v>
      </c>
      <c r="G2581">
        <v>0.60850000000000004</v>
      </c>
      <c r="H2581">
        <v>9.1700000000000004E-2</v>
      </c>
      <c r="I2581">
        <v>0.58450000000000002</v>
      </c>
      <c r="J2581">
        <v>7.0599999999999996E-2</v>
      </c>
      <c r="K2581" s="1">
        <v>1</v>
      </c>
    </row>
    <row r="2582" spans="1:11" x14ac:dyDescent="0.25">
      <c r="A2582" t="s">
        <v>7886</v>
      </c>
      <c r="B2582" t="s">
        <v>1533</v>
      </c>
      <c r="C2582">
        <v>25123380</v>
      </c>
      <c r="D2582">
        <v>25123382</v>
      </c>
      <c r="F2582" t="s">
        <v>11</v>
      </c>
      <c r="G2582">
        <v>0.3251</v>
      </c>
      <c r="H2582">
        <v>8.14E-2</v>
      </c>
      <c r="I2582">
        <v>0.2903</v>
      </c>
      <c r="J2582">
        <v>6.1899999999999997E-2</v>
      </c>
      <c r="K2582" s="1">
        <v>1</v>
      </c>
    </row>
    <row r="2583" spans="1:11" x14ac:dyDescent="0.25">
      <c r="A2583" t="s">
        <v>7887</v>
      </c>
      <c r="B2583" t="s">
        <v>1533</v>
      </c>
      <c r="C2583">
        <v>25123490</v>
      </c>
      <c r="D2583">
        <v>25123492</v>
      </c>
      <c r="E2583" t="s">
        <v>7888</v>
      </c>
      <c r="F2583" t="s">
        <v>11</v>
      </c>
      <c r="G2583">
        <v>0.56920000000000004</v>
      </c>
      <c r="H2583">
        <v>5.7000000000000002E-2</v>
      </c>
      <c r="I2583">
        <v>0.56030000000000002</v>
      </c>
      <c r="J2583">
        <v>4.7399999999999998E-2</v>
      </c>
      <c r="K2583" s="1">
        <v>1</v>
      </c>
    </row>
    <row r="2584" spans="1:11" x14ac:dyDescent="0.25">
      <c r="A2584" t="s">
        <v>7889</v>
      </c>
      <c r="B2584" t="s">
        <v>1533</v>
      </c>
      <c r="C2584">
        <v>25123730</v>
      </c>
      <c r="D2584">
        <v>25123732</v>
      </c>
      <c r="F2584" t="s">
        <v>9</v>
      </c>
      <c r="G2584">
        <v>0.48549999999999999</v>
      </c>
      <c r="H2584">
        <v>7.2700000000000001E-2</v>
      </c>
      <c r="I2584">
        <v>0.46810000000000002</v>
      </c>
      <c r="J2584">
        <v>6.4799999999999996E-2</v>
      </c>
      <c r="K2584" s="1">
        <v>1</v>
      </c>
    </row>
    <row r="2585" spans="1:11" x14ac:dyDescent="0.25">
      <c r="A2585" t="s">
        <v>7890</v>
      </c>
      <c r="B2585" t="s">
        <v>1533</v>
      </c>
      <c r="C2585">
        <v>25124212</v>
      </c>
      <c r="D2585">
        <v>25124214</v>
      </c>
      <c r="F2585" t="s">
        <v>9</v>
      </c>
      <c r="G2585">
        <v>0.92369999999999997</v>
      </c>
      <c r="H2585">
        <v>2.07E-2</v>
      </c>
      <c r="I2585">
        <v>0.91579999999999995</v>
      </c>
      <c r="J2585">
        <v>2.3400000000000001E-2</v>
      </c>
      <c r="K2585" s="1">
        <v>1</v>
      </c>
    </row>
    <row r="2586" spans="1:11" x14ac:dyDescent="0.25">
      <c r="A2586" t="s">
        <v>7891</v>
      </c>
      <c r="B2586" t="s">
        <v>1533</v>
      </c>
      <c r="C2586">
        <v>29034162</v>
      </c>
      <c r="D2586">
        <v>29034164</v>
      </c>
      <c r="F2586" t="s">
        <v>11</v>
      </c>
      <c r="G2586">
        <v>6.7699999999999996E-2</v>
      </c>
      <c r="H2586">
        <v>3.4799999999999998E-2</v>
      </c>
      <c r="I2586">
        <v>6.9099999999999995E-2</v>
      </c>
      <c r="J2586">
        <v>3.7199999999999997E-2</v>
      </c>
      <c r="K2586" s="1">
        <v>0</v>
      </c>
    </row>
    <row r="2587" spans="1:11" x14ac:dyDescent="0.25">
      <c r="A2587" t="s">
        <v>7892</v>
      </c>
      <c r="B2587" t="s">
        <v>1533</v>
      </c>
      <c r="C2587">
        <v>29034668</v>
      </c>
      <c r="D2587">
        <v>29034670</v>
      </c>
      <c r="E2587" t="s">
        <v>7893</v>
      </c>
      <c r="F2587" t="s">
        <v>11</v>
      </c>
      <c r="G2587">
        <v>0.4642</v>
      </c>
      <c r="H2587">
        <v>5.5100000000000003E-2</v>
      </c>
      <c r="I2587">
        <v>0.49120000000000003</v>
      </c>
      <c r="J2587">
        <v>4.9000000000000002E-2</v>
      </c>
      <c r="K2587" s="1">
        <v>0</v>
      </c>
    </row>
    <row r="2588" spans="1:11" x14ac:dyDescent="0.25">
      <c r="A2588" t="s">
        <v>7894</v>
      </c>
      <c r="B2588" t="s">
        <v>1533</v>
      </c>
      <c r="C2588">
        <v>29034941</v>
      </c>
      <c r="D2588">
        <v>29034943</v>
      </c>
      <c r="F2588" t="s">
        <v>9</v>
      </c>
      <c r="G2588">
        <v>0.46479999999999999</v>
      </c>
      <c r="H2588">
        <v>9.5000000000000001E-2</v>
      </c>
      <c r="I2588">
        <v>0.52800000000000002</v>
      </c>
      <c r="J2588">
        <v>0.10929999999999999</v>
      </c>
      <c r="K2588" s="1">
        <v>0</v>
      </c>
    </row>
    <row r="2589" spans="1:11" x14ac:dyDescent="0.25">
      <c r="A2589" t="s">
        <v>7895</v>
      </c>
      <c r="B2589" t="s">
        <v>1533</v>
      </c>
      <c r="C2589">
        <v>29034949</v>
      </c>
      <c r="D2589">
        <v>29034951</v>
      </c>
      <c r="F2589" t="s">
        <v>9</v>
      </c>
      <c r="G2589">
        <v>0.34699999999999998</v>
      </c>
      <c r="H2589">
        <v>7.7799999999999994E-2</v>
      </c>
      <c r="I2589">
        <v>0.39360000000000001</v>
      </c>
      <c r="J2589">
        <v>8.6900000000000005E-2</v>
      </c>
      <c r="K2589" s="1">
        <v>0</v>
      </c>
    </row>
    <row r="2590" spans="1:11" x14ac:dyDescent="0.25">
      <c r="A2590" t="s">
        <v>7896</v>
      </c>
      <c r="B2590" t="s">
        <v>1533</v>
      </c>
      <c r="C2590">
        <v>29967530</v>
      </c>
      <c r="D2590">
        <v>29967532</v>
      </c>
      <c r="F2590" t="s">
        <v>11</v>
      </c>
      <c r="G2590">
        <v>5.1999999999999998E-2</v>
      </c>
      <c r="H2590">
        <v>1.7999999999999999E-2</v>
      </c>
      <c r="I2590">
        <v>4.5900000000000003E-2</v>
      </c>
      <c r="J2590">
        <v>9.7999999999999997E-3</v>
      </c>
      <c r="K2590" s="1">
        <v>1</v>
      </c>
    </row>
    <row r="2591" spans="1:11" x14ac:dyDescent="0.25">
      <c r="A2591" t="s">
        <v>7897</v>
      </c>
      <c r="B2591" t="s">
        <v>1533</v>
      </c>
      <c r="C2591">
        <v>29967592</v>
      </c>
      <c r="D2591">
        <v>29967594</v>
      </c>
      <c r="F2591" t="s">
        <v>11</v>
      </c>
      <c r="G2591">
        <v>0.1517</v>
      </c>
      <c r="H2591">
        <v>1.6299999999999999E-2</v>
      </c>
      <c r="I2591">
        <v>0.1414</v>
      </c>
      <c r="J2591">
        <v>1.61E-2</v>
      </c>
      <c r="K2591" s="1">
        <v>1</v>
      </c>
    </row>
    <row r="2592" spans="1:11" x14ac:dyDescent="0.25">
      <c r="A2592" t="s">
        <v>7898</v>
      </c>
      <c r="B2592" t="s">
        <v>1533</v>
      </c>
      <c r="C2592">
        <v>29967619</v>
      </c>
      <c r="D2592">
        <v>29967621</v>
      </c>
      <c r="F2592" t="s">
        <v>11</v>
      </c>
      <c r="G2592">
        <v>8.3299999999999999E-2</v>
      </c>
      <c r="H2592">
        <v>1.5299999999999999E-2</v>
      </c>
      <c r="I2592">
        <v>8.1199999999999994E-2</v>
      </c>
      <c r="J2592">
        <v>1.44E-2</v>
      </c>
      <c r="K2592" s="1">
        <v>1</v>
      </c>
    </row>
    <row r="2593" spans="1:11" x14ac:dyDescent="0.25">
      <c r="A2593" t="s">
        <v>7899</v>
      </c>
      <c r="B2593" t="s">
        <v>1533</v>
      </c>
      <c r="C2593">
        <v>29968031</v>
      </c>
      <c r="D2593">
        <v>29968033</v>
      </c>
      <c r="E2593" t="s">
        <v>7900</v>
      </c>
      <c r="F2593" t="s">
        <v>9</v>
      </c>
      <c r="G2593">
        <v>0.17549999999999999</v>
      </c>
      <c r="H2593">
        <v>4.6800000000000001E-2</v>
      </c>
      <c r="I2593">
        <v>0.17730000000000001</v>
      </c>
      <c r="J2593">
        <v>5.9499999999999997E-2</v>
      </c>
      <c r="K2593" s="1">
        <v>1</v>
      </c>
    </row>
    <row r="2594" spans="1:11" x14ac:dyDescent="0.25">
      <c r="A2594" t="s">
        <v>7901</v>
      </c>
      <c r="B2594" t="s">
        <v>1533</v>
      </c>
      <c r="C2594">
        <v>29968123</v>
      </c>
      <c r="D2594">
        <v>29968125</v>
      </c>
      <c r="F2594" t="s">
        <v>9</v>
      </c>
      <c r="G2594">
        <v>0.26329999999999998</v>
      </c>
      <c r="H2594">
        <v>8.0199999999999994E-2</v>
      </c>
      <c r="I2594">
        <v>0.2676</v>
      </c>
      <c r="J2594">
        <v>8.5500000000000007E-2</v>
      </c>
      <c r="K2594" s="1">
        <v>1</v>
      </c>
    </row>
    <row r="2595" spans="1:11" x14ac:dyDescent="0.25">
      <c r="A2595" t="s">
        <v>7902</v>
      </c>
      <c r="B2595" t="s">
        <v>1533</v>
      </c>
      <c r="C2595">
        <v>29968194</v>
      </c>
      <c r="D2595">
        <v>29968196</v>
      </c>
      <c r="F2595" t="s">
        <v>9</v>
      </c>
      <c r="G2595">
        <v>0.45229999999999998</v>
      </c>
      <c r="H2595">
        <v>4.6100000000000002E-2</v>
      </c>
      <c r="I2595">
        <v>0.46239999999999998</v>
      </c>
      <c r="J2595">
        <v>5.6500000000000002E-2</v>
      </c>
      <c r="K2595" s="1">
        <v>1</v>
      </c>
    </row>
    <row r="2596" spans="1:11" x14ac:dyDescent="0.25">
      <c r="A2596" t="s">
        <v>7903</v>
      </c>
      <c r="B2596" t="s">
        <v>1533</v>
      </c>
      <c r="C2596">
        <v>29969095</v>
      </c>
      <c r="D2596">
        <v>29969097</v>
      </c>
      <c r="F2596" t="s">
        <v>9</v>
      </c>
      <c r="G2596">
        <v>0.4647</v>
      </c>
      <c r="H2596">
        <v>5.6500000000000002E-2</v>
      </c>
      <c r="I2596">
        <v>0.52149999999999996</v>
      </c>
      <c r="J2596">
        <v>6.8099999999999994E-2</v>
      </c>
      <c r="K2596" s="1">
        <v>1</v>
      </c>
    </row>
    <row r="2597" spans="1:11" x14ac:dyDescent="0.25">
      <c r="A2597" t="s">
        <v>7904</v>
      </c>
      <c r="B2597" t="s">
        <v>1533</v>
      </c>
      <c r="C2597">
        <v>30163659</v>
      </c>
      <c r="D2597">
        <v>30163661</v>
      </c>
      <c r="F2597" t="s">
        <v>34</v>
      </c>
      <c r="G2597">
        <v>0.68240000000000001</v>
      </c>
      <c r="H2597">
        <v>5.5199999999999999E-2</v>
      </c>
      <c r="I2597">
        <v>0.69740000000000002</v>
      </c>
      <c r="J2597">
        <v>6.2799999999999995E-2</v>
      </c>
      <c r="K2597" s="1">
        <v>0</v>
      </c>
    </row>
    <row r="2598" spans="1:11" x14ac:dyDescent="0.25">
      <c r="A2598" t="s">
        <v>7905</v>
      </c>
      <c r="B2598" t="s">
        <v>1533</v>
      </c>
      <c r="C2598">
        <v>30163725</v>
      </c>
      <c r="D2598">
        <v>30163727</v>
      </c>
      <c r="E2598" t="s">
        <v>7906</v>
      </c>
      <c r="F2598" t="s">
        <v>34</v>
      </c>
      <c r="G2598">
        <v>0.67549999999999999</v>
      </c>
      <c r="H2598">
        <v>5.8299999999999998E-2</v>
      </c>
      <c r="I2598">
        <v>0.68579999999999997</v>
      </c>
      <c r="J2598">
        <v>5.8200000000000002E-2</v>
      </c>
      <c r="K2598" s="1">
        <v>0</v>
      </c>
    </row>
    <row r="2599" spans="1:11" x14ac:dyDescent="0.25">
      <c r="A2599" t="s">
        <v>7907</v>
      </c>
      <c r="B2599" t="s">
        <v>1533</v>
      </c>
      <c r="C2599">
        <v>30163824</v>
      </c>
      <c r="D2599">
        <v>30163826</v>
      </c>
      <c r="F2599" t="s">
        <v>34</v>
      </c>
      <c r="G2599">
        <v>0.62849999999999995</v>
      </c>
      <c r="H2599">
        <v>7.3899999999999993E-2</v>
      </c>
      <c r="I2599">
        <v>0.66579999999999995</v>
      </c>
      <c r="J2599">
        <v>6.83E-2</v>
      </c>
      <c r="K2599" s="1">
        <v>0</v>
      </c>
    </row>
    <row r="2600" spans="1:11" x14ac:dyDescent="0.25">
      <c r="A2600" t="s">
        <v>7908</v>
      </c>
      <c r="B2600" t="s">
        <v>1533</v>
      </c>
      <c r="C2600">
        <v>31115838</v>
      </c>
      <c r="D2600">
        <v>31115840</v>
      </c>
      <c r="F2600" t="s">
        <v>34</v>
      </c>
      <c r="G2600">
        <v>0.72119999999999995</v>
      </c>
      <c r="H2600">
        <v>9.3100000000000002E-2</v>
      </c>
      <c r="I2600">
        <v>0.73729999999999996</v>
      </c>
      <c r="J2600">
        <v>0.1048</v>
      </c>
      <c r="K2600" s="1">
        <v>1</v>
      </c>
    </row>
    <row r="2601" spans="1:11" x14ac:dyDescent="0.25">
      <c r="A2601" t="s">
        <v>7909</v>
      </c>
      <c r="B2601" t="s">
        <v>1533</v>
      </c>
      <c r="C2601">
        <v>31115861</v>
      </c>
      <c r="D2601">
        <v>31115863</v>
      </c>
      <c r="E2601" t="s">
        <v>7910</v>
      </c>
      <c r="F2601" t="s">
        <v>34</v>
      </c>
      <c r="G2601">
        <v>0.66049999999999998</v>
      </c>
      <c r="H2601">
        <v>7.7399999999999997E-2</v>
      </c>
      <c r="I2601">
        <v>0.68489999999999995</v>
      </c>
      <c r="J2601">
        <v>9.5699999999999993E-2</v>
      </c>
      <c r="K2601" s="1">
        <v>1</v>
      </c>
    </row>
    <row r="2602" spans="1:11" x14ac:dyDescent="0.25">
      <c r="A2602" t="s">
        <v>7911</v>
      </c>
      <c r="B2602" t="s">
        <v>1533</v>
      </c>
      <c r="C2602">
        <v>31115870</v>
      </c>
      <c r="D2602">
        <v>31115872</v>
      </c>
      <c r="F2602" t="s">
        <v>34</v>
      </c>
      <c r="G2602">
        <v>0.77190000000000003</v>
      </c>
      <c r="H2602">
        <v>0.11310000000000001</v>
      </c>
      <c r="I2602">
        <v>0.80169999999999997</v>
      </c>
      <c r="J2602">
        <v>0.1343</v>
      </c>
      <c r="K2602" s="1">
        <v>1</v>
      </c>
    </row>
    <row r="2603" spans="1:11" x14ac:dyDescent="0.25">
      <c r="A2603" t="s">
        <v>7912</v>
      </c>
      <c r="B2603" t="s">
        <v>1533</v>
      </c>
      <c r="C2603">
        <v>31515749</v>
      </c>
      <c r="D2603">
        <v>31515751</v>
      </c>
      <c r="F2603" t="s">
        <v>34</v>
      </c>
      <c r="G2603">
        <v>0.85270000000000001</v>
      </c>
      <c r="H2603">
        <v>2.5600000000000001E-2</v>
      </c>
      <c r="I2603">
        <v>0.82099999999999995</v>
      </c>
      <c r="J2603">
        <v>6.7000000000000004E-2</v>
      </c>
      <c r="K2603" s="1">
        <v>0</v>
      </c>
    </row>
    <row r="2604" spans="1:11" x14ac:dyDescent="0.25">
      <c r="A2604" t="s">
        <v>7913</v>
      </c>
      <c r="B2604" t="s">
        <v>1533</v>
      </c>
      <c r="C2604">
        <v>31515760</v>
      </c>
      <c r="D2604">
        <v>31515762</v>
      </c>
      <c r="F2604" t="s">
        <v>34</v>
      </c>
      <c r="G2604">
        <v>0.83350000000000002</v>
      </c>
      <c r="H2604">
        <v>4.7199999999999999E-2</v>
      </c>
      <c r="I2604">
        <v>0.81220000000000003</v>
      </c>
      <c r="J2604">
        <v>8.2000000000000003E-2</v>
      </c>
      <c r="K2604" s="1">
        <v>0</v>
      </c>
    </row>
    <row r="2605" spans="1:11" x14ac:dyDescent="0.25">
      <c r="A2605" t="s">
        <v>7914</v>
      </c>
      <c r="B2605" t="s">
        <v>1533</v>
      </c>
      <c r="C2605">
        <v>31515851</v>
      </c>
      <c r="D2605">
        <v>31515853</v>
      </c>
      <c r="F2605" t="s">
        <v>34</v>
      </c>
      <c r="G2605">
        <v>0.80120000000000002</v>
      </c>
      <c r="H2605">
        <v>4.4600000000000001E-2</v>
      </c>
      <c r="I2605">
        <v>0.77280000000000004</v>
      </c>
      <c r="J2605">
        <v>0.1051</v>
      </c>
      <c r="K2605" s="1">
        <v>0</v>
      </c>
    </row>
    <row r="2606" spans="1:11" x14ac:dyDescent="0.25">
      <c r="A2606" t="s">
        <v>7915</v>
      </c>
      <c r="B2606" t="s">
        <v>1533</v>
      </c>
      <c r="C2606">
        <v>31515983</v>
      </c>
      <c r="D2606">
        <v>31515985</v>
      </c>
      <c r="F2606" t="s">
        <v>34</v>
      </c>
      <c r="G2606">
        <v>0.25850000000000001</v>
      </c>
      <c r="H2606">
        <v>3.0700000000000002E-2</v>
      </c>
      <c r="I2606">
        <v>0.24790000000000001</v>
      </c>
      <c r="J2606">
        <v>3.6299999999999999E-2</v>
      </c>
      <c r="K2606" s="1">
        <v>0</v>
      </c>
    </row>
    <row r="2607" spans="1:11" x14ac:dyDescent="0.25">
      <c r="A2607" t="s">
        <v>7916</v>
      </c>
      <c r="B2607" t="s">
        <v>1533</v>
      </c>
      <c r="C2607">
        <v>31516110</v>
      </c>
      <c r="D2607">
        <v>31516112</v>
      </c>
      <c r="E2607" t="s">
        <v>7917</v>
      </c>
      <c r="F2607" t="s">
        <v>34</v>
      </c>
      <c r="G2607">
        <v>0.70489999999999997</v>
      </c>
      <c r="H2607">
        <v>5.2900000000000003E-2</v>
      </c>
      <c r="I2607">
        <v>0.69020000000000004</v>
      </c>
      <c r="J2607">
        <v>7.4200000000000002E-2</v>
      </c>
      <c r="K2607" s="1">
        <v>0</v>
      </c>
    </row>
    <row r="2608" spans="1:11" x14ac:dyDescent="0.25">
      <c r="A2608" t="s">
        <v>7918</v>
      </c>
      <c r="B2608" t="s">
        <v>1533</v>
      </c>
      <c r="C2608">
        <v>31516126</v>
      </c>
      <c r="D2608">
        <v>31516128</v>
      </c>
      <c r="F2608" t="s">
        <v>34</v>
      </c>
      <c r="G2608">
        <v>0.76759999999999995</v>
      </c>
      <c r="H2608">
        <v>4.3099999999999999E-2</v>
      </c>
      <c r="I2608">
        <v>0.75700000000000001</v>
      </c>
      <c r="J2608">
        <v>6.6500000000000004E-2</v>
      </c>
      <c r="K2608" s="1">
        <v>0</v>
      </c>
    </row>
    <row r="2609" spans="1:11" x14ac:dyDescent="0.25">
      <c r="A2609" t="s">
        <v>7919</v>
      </c>
      <c r="B2609" t="s">
        <v>1533</v>
      </c>
      <c r="C2609">
        <v>31516315</v>
      </c>
      <c r="D2609">
        <v>31516317</v>
      </c>
      <c r="F2609" t="s">
        <v>34</v>
      </c>
      <c r="G2609">
        <v>0.78039999999999998</v>
      </c>
      <c r="H2609">
        <v>4.3700000000000003E-2</v>
      </c>
      <c r="I2609">
        <v>0.77429999999999999</v>
      </c>
      <c r="J2609">
        <v>5.8500000000000003E-2</v>
      </c>
      <c r="K2609" s="1">
        <v>0</v>
      </c>
    </row>
    <row r="2610" spans="1:11" x14ac:dyDescent="0.25">
      <c r="A2610" t="s">
        <v>7920</v>
      </c>
      <c r="B2610" t="s">
        <v>1533</v>
      </c>
      <c r="C2610">
        <v>31516403</v>
      </c>
      <c r="D2610">
        <v>31516405</v>
      </c>
      <c r="F2610" t="s">
        <v>34</v>
      </c>
      <c r="G2610">
        <v>0.78680000000000005</v>
      </c>
      <c r="H2610">
        <v>5.8799999999999998E-2</v>
      </c>
      <c r="I2610">
        <v>0.78129999999999999</v>
      </c>
      <c r="J2610">
        <v>7.2900000000000006E-2</v>
      </c>
      <c r="K2610" s="1">
        <v>0</v>
      </c>
    </row>
    <row r="2611" spans="1:11" x14ac:dyDescent="0.25">
      <c r="A2611" t="s">
        <v>7921</v>
      </c>
      <c r="B2611" t="s">
        <v>1533</v>
      </c>
      <c r="C2611">
        <v>31516480</v>
      </c>
      <c r="D2611">
        <v>31516482</v>
      </c>
      <c r="F2611" t="s">
        <v>34</v>
      </c>
      <c r="G2611">
        <v>0.90910000000000002</v>
      </c>
      <c r="H2611">
        <v>2.8299999999999999E-2</v>
      </c>
      <c r="I2611">
        <v>0.90269999999999995</v>
      </c>
      <c r="J2611">
        <v>3.1300000000000001E-2</v>
      </c>
      <c r="K2611" s="1">
        <v>0</v>
      </c>
    </row>
    <row r="2612" spans="1:11" x14ac:dyDescent="0.25">
      <c r="A2612" t="s">
        <v>7922</v>
      </c>
      <c r="B2612" t="s">
        <v>1533</v>
      </c>
      <c r="C2612">
        <v>31689508</v>
      </c>
      <c r="D2612">
        <v>31689510</v>
      </c>
      <c r="F2612" t="s">
        <v>11</v>
      </c>
      <c r="G2612">
        <v>0.75780000000000003</v>
      </c>
      <c r="H2612">
        <v>5.3400000000000003E-2</v>
      </c>
      <c r="I2612">
        <v>0.73419999999999996</v>
      </c>
      <c r="J2612">
        <v>4.9299999999999997E-2</v>
      </c>
      <c r="K2612" s="1">
        <v>1</v>
      </c>
    </row>
    <row r="2613" spans="1:11" x14ac:dyDescent="0.25">
      <c r="A2613" t="s">
        <v>7923</v>
      </c>
      <c r="B2613" t="s">
        <v>1533</v>
      </c>
      <c r="C2613">
        <v>31689569</v>
      </c>
      <c r="D2613">
        <v>31689571</v>
      </c>
      <c r="E2613" t="s">
        <v>7924</v>
      </c>
      <c r="F2613" t="s">
        <v>11</v>
      </c>
      <c r="G2613">
        <v>0.61990000000000001</v>
      </c>
      <c r="H2613">
        <v>6.0600000000000001E-2</v>
      </c>
      <c r="I2613">
        <v>0.59660000000000002</v>
      </c>
      <c r="J2613">
        <v>5.9700000000000003E-2</v>
      </c>
      <c r="K2613" s="1">
        <v>1</v>
      </c>
    </row>
    <row r="2614" spans="1:11" x14ac:dyDescent="0.25">
      <c r="A2614" t="s">
        <v>7925</v>
      </c>
      <c r="B2614" t="s">
        <v>1533</v>
      </c>
      <c r="C2614">
        <v>31689705</v>
      </c>
      <c r="D2614">
        <v>31689707</v>
      </c>
      <c r="F2614" t="s">
        <v>11</v>
      </c>
      <c r="G2614">
        <v>0.47710000000000002</v>
      </c>
      <c r="H2614">
        <v>5.3999999999999999E-2</v>
      </c>
      <c r="I2614">
        <v>0.50029999999999997</v>
      </c>
      <c r="J2614">
        <v>3.5799999999999998E-2</v>
      </c>
      <c r="K2614" s="1">
        <v>1</v>
      </c>
    </row>
    <row r="2615" spans="1:11" x14ac:dyDescent="0.25">
      <c r="A2615" t="s">
        <v>1532</v>
      </c>
      <c r="B2615" t="s">
        <v>1533</v>
      </c>
      <c r="C2615">
        <v>34516487</v>
      </c>
      <c r="D2615">
        <v>34516489</v>
      </c>
      <c r="F2615" t="s">
        <v>34</v>
      </c>
      <c r="G2615">
        <v>0.53810000000000002</v>
      </c>
      <c r="H2615">
        <v>9.5500000000000002E-2</v>
      </c>
      <c r="I2615">
        <v>0.54279999999999995</v>
      </c>
      <c r="J2615">
        <v>8.6499999999999994E-2</v>
      </c>
      <c r="K2615" s="1">
        <v>0</v>
      </c>
    </row>
    <row r="2616" spans="1:11" x14ac:dyDescent="0.25">
      <c r="A2616" t="s">
        <v>1534</v>
      </c>
      <c r="B2616" t="s">
        <v>1533</v>
      </c>
      <c r="C2616">
        <v>34516639</v>
      </c>
      <c r="D2616">
        <v>34516641</v>
      </c>
      <c r="F2616" t="s">
        <v>34</v>
      </c>
      <c r="G2616">
        <v>0.36749999999999999</v>
      </c>
      <c r="H2616">
        <v>8.4500000000000006E-2</v>
      </c>
      <c r="I2616">
        <v>0.37159999999999999</v>
      </c>
      <c r="J2616">
        <v>5.9900000000000002E-2</v>
      </c>
      <c r="K2616" s="1">
        <v>0</v>
      </c>
    </row>
    <row r="2617" spans="1:11" x14ac:dyDescent="0.25">
      <c r="A2617" t="s">
        <v>1535</v>
      </c>
      <c r="B2617" t="s">
        <v>1533</v>
      </c>
      <c r="C2617">
        <v>34516776</v>
      </c>
      <c r="D2617">
        <v>34516778</v>
      </c>
      <c r="E2617" t="s">
        <v>1536</v>
      </c>
      <c r="F2617" t="s">
        <v>34</v>
      </c>
      <c r="G2617">
        <v>0.2354</v>
      </c>
      <c r="H2617">
        <v>7.3200000000000001E-2</v>
      </c>
      <c r="I2617">
        <v>0.2162</v>
      </c>
      <c r="J2617">
        <v>6.1100000000000002E-2</v>
      </c>
      <c r="K2617" s="1">
        <v>0</v>
      </c>
    </row>
    <row r="2618" spans="1:11" x14ac:dyDescent="0.25">
      <c r="A2618" t="s">
        <v>1537</v>
      </c>
      <c r="B2618" t="s">
        <v>1533</v>
      </c>
      <c r="C2618">
        <v>34517073</v>
      </c>
      <c r="D2618">
        <v>34517075</v>
      </c>
      <c r="F2618" t="s">
        <v>34</v>
      </c>
      <c r="G2618">
        <v>8.8000000000000005E-3</v>
      </c>
      <c r="H2618">
        <v>4.1000000000000003E-3</v>
      </c>
      <c r="I2618">
        <v>8.6E-3</v>
      </c>
      <c r="J2618">
        <v>4.4000000000000003E-3</v>
      </c>
      <c r="K2618" s="1">
        <v>0</v>
      </c>
    </row>
    <row r="2619" spans="1:11" x14ac:dyDescent="0.25">
      <c r="A2619" t="s">
        <v>1538</v>
      </c>
      <c r="B2619" t="s">
        <v>1533</v>
      </c>
      <c r="C2619">
        <v>34517289</v>
      </c>
      <c r="D2619">
        <v>34517291</v>
      </c>
      <c r="F2619" t="s">
        <v>34</v>
      </c>
      <c r="G2619">
        <v>8.3000000000000004E-2</v>
      </c>
      <c r="H2619">
        <v>1.4800000000000001E-2</v>
      </c>
      <c r="I2619">
        <v>8.2699999999999996E-2</v>
      </c>
      <c r="J2619">
        <v>1.83E-2</v>
      </c>
      <c r="K2619" s="1">
        <v>0</v>
      </c>
    </row>
    <row r="2620" spans="1:11" x14ac:dyDescent="0.25">
      <c r="A2620" t="s">
        <v>1539</v>
      </c>
      <c r="B2620" t="s">
        <v>1533</v>
      </c>
      <c r="C2620">
        <v>34517319</v>
      </c>
      <c r="D2620">
        <v>34517321</v>
      </c>
      <c r="F2620" t="s">
        <v>34</v>
      </c>
      <c r="G2620">
        <v>2.29E-2</v>
      </c>
      <c r="H2620">
        <v>5.4000000000000003E-3</v>
      </c>
      <c r="I2620">
        <v>2.3099999999999999E-2</v>
      </c>
      <c r="J2620">
        <v>6.4000000000000003E-3</v>
      </c>
      <c r="K2620" s="1">
        <v>0</v>
      </c>
    </row>
    <row r="2621" spans="1:11" x14ac:dyDescent="0.25">
      <c r="A2621" t="s">
        <v>7926</v>
      </c>
      <c r="B2621" t="s">
        <v>1533</v>
      </c>
      <c r="C2621">
        <v>34787399</v>
      </c>
      <c r="D2621">
        <v>34787401</v>
      </c>
      <c r="F2621" t="s">
        <v>11</v>
      </c>
      <c r="G2621">
        <v>0.2727</v>
      </c>
      <c r="H2621">
        <v>5.0500000000000003E-2</v>
      </c>
      <c r="I2621">
        <v>0.29770000000000002</v>
      </c>
      <c r="J2621">
        <v>5.5899999999999998E-2</v>
      </c>
      <c r="K2621" s="1">
        <v>1</v>
      </c>
    </row>
    <row r="2622" spans="1:11" x14ac:dyDescent="0.25">
      <c r="A2622" t="s">
        <v>7927</v>
      </c>
      <c r="B2622" t="s">
        <v>1533</v>
      </c>
      <c r="C2622">
        <v>34787419</v>
      </c>
      <c r="D2622">
        <v>34787421</v>
      </c>
      <c r="F2622" t="s">
        <v>11</v>
      </c>
      <c r="G2622">
        <v>0.16719999999999999</v>
      </c>
      <c r="H2622">
        <v>4.1000000000000002E-2</v>
      </c>
      <c r="I2622">
        <v>0.1966</v>
      </c>
      <c r="J2622">
        <v>4.9200000000000001E-2</v>
      </c>
      <c r="K2622" s="1">
        <v>1</v>
      </c>
    </row>
    <row r="2623" spans="1:11" x14ac:dyDescent="0.25">
      <c r="A2623" t="s">
        <v>7928</v>
      </c>
      <c r="B2623" t="s">
        <v>1533</v>
      </c>
      <c r="C2623">
        <v>34787919</v>
      </c>
      <c r="D2623">
        <v>34787921</v>
      </c>
      <c r="F2623" t="s">
        <v>11</v>
      </c>
      <c r="G2623">
        <v>0.1203</v>
      </c>
      <c r="H2623">
        <v>6.8099999999999994E-2</v>
      </c>
      <c r="I2623">
        <v>0.16819999999999999</v>
      </c>
      <c r="J2623">
        <v>7.2400000000000006E-2</v>
      </c>
      <c r="K2623" s="1">
        <v>1</v>
      </c>
    </row>
    <row r="2624" spans="1:11" x14ac:dyDescent="0.25">
      <c r="A2624" t="s">
        <v>7929</v>
      </c>
      <c r="B2624" t="s">
        <v>1533</v>
      </c>
      <c r="C2624">
        <v>34788016</v>
      </c>
      <c r="D2624">
        <v>34788018</v>
      </c>
      <c r="F2624" t="s">
        <v>11</v>
      </c>
      <c r="G2624">
        <v>0.45750000000000002</v>
      </c>
      <c r="H2624">
        <v>9.3600000000000003E-2</v>
      </c>
      <c r="I2624">
        <v>0.45889999999999997</v>
      </c>
      <c r="J2624">
        <v>0.1031</v>
      </c>
      <c r="K2624" s="1">
        <v>1</v>
      </c>
    </row>
    <row r="2625" spans="1:11" x14ac:dyDescent="0.25">
      <c r="A2625" t="s">
        <v>7930</v>
      </c>
      <c r="B2625" t="s">
        <v>1533</v>
      </c>
      <c r="C2625">
        <v>34788846</v>
      </c>
      <c r="D2625">
        <v>34788848</v>
      </c>
      <c r="F2625" t="s">
        <v>9</v>
      </c>
      <c r="G2625">
        <v>0.23880000000000001</v>
      </c>
      <c r="H2625">
        <v>5.16E-2</v>
      </c>
      <c r="I2625">
        <v>0.30299999999999999</v>
      </c>
      <c r="J2625">
        <v>5.5399999999999998E-2</v>
      </c>
      <c r="K2625" s="1">
        <v>1</v>
      </c>
    </row>
    <row r="2626" spans="1:11" x14ac:dyDescent="0.25">
      <c r="A2626" t="s">
        <v>7931</v>
      </c>
      <c r="B2626" t="s">
        <v>1533</v>
      </c>
      <c r="C2626">
        <v>40268420</v>
      </c>
      <c r="D2626">
        <v>40268422</v>
      </c>
      <c r="F2626" t="s">
        <v>9</v>
      </c>
      <c r="G2626">
        <v>0.95799999999999996</v>
      </c>
      <c r="H2626">
        <v>1.78E-2</v>
      </c>
      <c r="I2626">
        <v>0.95779999999999998</v>
      </c>
      <c r="J2626">
        <v>1.2800000000000001E-2</v>
      </c>
      <c r="K2626" s="1">
        <v>0</v>
      </c>
    </row>
    <row r="2627" spans="1:11" x14ac:dyDescent="0.25">
      <c r="A2627" t="s">
        <v>7932</v>
      </c>
      <c r="B2627" t="s">
        <v>1533</v>
      </c>
      <c r="C2627">
        <v>40268609</v>
      </c>
      <c r="D2627">
        <v>40268611</v>
      </c>
      <c r="F2627" t="s">
        <v>11</v>
      </c>
      <c r="G2627">
        <v>0.87360000000000004</v>
      </c>
      <c r="H2627">
        <v>5.9200000000000003E-2</v>
      </c>
      <c r="I2627">
        <v>0.89370000000000005</v>
      </c>
      <c r="J2627">
        <v>4.0800000000000003E-2</v>
      </c>
      <c r="K2627" s="1">
        <v>0</v>
      </c>
    </row>
    <row r="2628" spans="1:11" x14ac:dyDescent="0.25">
      <c r="A2628" t="s">
        <v>7933</v>
      </c>
      <c r="B2628" t="s">
        <v>1533</v>
      </c>
      <c r="C2628">
        <v>40268686</v>
      </c>
      <c r="D2628">
        <v>40268688</v>
      </c>
      <c r="E2628" t="s">
        <v>7934</v>
      </c>
      <c r="F2628" t="s">
        <v>11</v>
      </c>
      <c r="G2628">
        <v>0.70140000000000002</v>
      </c>
      <c r="H2628">
        <v>7.9899999999999999E-2</v>
      </c>
      <c r="I2628">
        <v>0.72660000000000002</v>
      </c>
      <c r="J2628">
        <v>7.1400000000000005E-2</v>
      </c>
      <c r="K2628" s="1">
        <v>0</v>
      </c>
    </row>
    <row r="2629" spans="1:11" x14ac:dyDescent="0.25">
      <c r="A2629" t="s">
        <v>7935</v>
      </c>
      <c r="B2629" t="s">
        <v>1533</v>
      </c>
      <c r="C2629">
        <v>40268776</v>
      </c>
      <c r="D2629">
        <v>40268778</v>
      </c>
      <c r="F2629" t="s">
        <v>11</v>
      </c>
      <c r="G2629">
        <v>0.75729999999999997</v>
      </c>
      <c r="H2629">
        <v>8.4099999999999994E-2</v>
      </c>
      <c r="I2629">
        <v>0.77780000000000005</v>
      </c>
      <c r="J2629">
        <v>7.5399999999999995E-2</v>
      </c>
      <c r="K2629" s="1">
        <v>0</v>
      </c>
    </row>
    <row r="2630" spans="1:11" x14ac:dyDescent="0.25">
      <c r="A2630" t="s">
        <v>7936</v>
      </c>
      <c r="B2630" t="s">
        <v>1533</v>
      </c>
      <c r="C2630">
        <v>40269213</v>
      </c>
      <c r="D2630">
        <v>40269215</v>
      </c>
      <c r="F2630" t="s">
        <v>9</v>
      </c>
      <c r="G2630">
        <v>0.93300000000000005</v>
      </c>
      <c r="H2630">
        <v>1.9300000000000001E-2</v>
      </c>
      <c r="I2630">
        <v>0.93</v>
      </c>
      <c r="J2630">
        <v>1.84E-2</v>
      </c>
      <c r="K2630" s="1">
        <v>0</v>
      </c>
    </row>
    <row r="2631" spans="1:11" x14ac:dyDescent="0.25">
      <c r="A2631" t="s">
        <v>7937</v>
      </c>
      <c r="B2631" t="s">
        <v>1533</v>
      </c>
      <c r="C2631">
        <v>40398006</v>
      </c>
      <c r="D2631">
        <v>40398008</v>
      </c>
      <c r="F2631" t="s">
        <v>18</v>
      </c>
      <c r="G2631">
        <v>0.16539999999999999</v>
      </c>
      <c r="H2631">
        <v>8.5699999999999998E-2</v>
      </c>
      <c r="I2631">
        <v>0.16850000000000001</v>
      </c>
      <c r="J2631">
        <v>9.5500000000000002E-2</v>
      </c>
      <c r="K2631" s="1">
        <v>1</v>
      </c>
    </row>
    <row r="2632" spans="1:11" x14ac:dyDescent="0.25">
      <c r="A2632" t="s">
        <v>7938</v>
      </c>
      <c r="B2632" t="s">
        <v>1533</v>
      </c>
      <c r="C2632">
        <v>40398306</v>
      </c>
      <c r="D2632">
        <v>40398308</v>
      </c>
      <c r="F2632" t="s">
        <v>18</v>
      </c>
      <c r="G2632">
        <v>0.86650000000000005</v>
      </c>
      <c r="H2632">
        <v>2.98E-2</v>
      </c>
      <c r="I2632">
        <v>0.87009999999999998</v>
      </c>
      <c r="J2632">
        <v>1.9900000000000001E-2</v>
      </c>
      <c r="K2632" s="1">
        <v>1</v>
      </c>
    </row>
    <row r="2633" spans="1:11" x14ac:dyDescent="0.25">
      <c r="A2633" t="s">
        <v>7939</v>
      </c>
      <c r="B2633" t="s">
        <v>1533</v>
      </c>
      <c r="C2633">
        <v>40398401</v>
      </c>
      <c r="D2633">
        <v>40398403</v>
      </c>
      <c r="F2633" t="s">
        <v>18</v>
      </c>
      <c r="G2633">
        <v>0.9728</v>
      </c>
      <c r="H2633">
        <v>8.0999999999999996E-3</v>
      </c>
      <c r="I2633">
        <v>0.96879999999999999</v>
      </c>
      <c r="J2633">
        <v>9.2999999999999992E-3</v>
      </c>
      <c r="K2633" s="1">
        <v>1</v>
      </c>
    </row>
    <row r="2634" spans="1:11" x14ac:dyDescent="0.25">
      <c r="A2634" t="s">
        <v>7940</v>
      </c>
      <c r="B2634" t="s">
        <v>1533</v>
      </c>
      <c r="C2634">
        <v>40398564</v>
      </c>
      <c r="D2634">
        <v>40398566</v>
      </c>
      <c r="E2634" t="s">
        <v>7941</v>
      </c>
      <c r="F2634" t="s">
        <v>18</v>
      </c>
      <c r="G2634">
        <v>0.79490000000000005</v>
      </c>
      <c r="H2634">
        <v>8.9200000000000002E-2</v>
      </c>
      <c r="I2634">
        <v>0.78990000000000005</v>
      </c>
      <c r="J2634">
        <v>0.1002</v>
      </c>
      <c r="K2634" s="1">
        <v>1</v>
      </c>
    </row>
    <row r="2635" spans="1:11" x14ac:dyDescent="0.25">
      <c r="A2635" t="s">
        <v>7942</v>
      </c>
      <c r="B2635" t="s">
        <v>1533</v>
      </c>
      <c r="C2635">
        <v>40399003</v>
      </c>
      <c r="D2635">
        <v>40399005</v>
      </c>
      <c r="F2635" t="s">
        <v>18</v>
      </c>
      <c r="G2635">
        <v>0.73440000000000005</v>
      </c>
      <c r="H2635">
        <v>6.8900000000000003E-2</v>
      </c>
      <c r="I2635">
        <v>0.71489999999999998</v>
      </c>
      <c r="J2635">
        <v>6.5299999999999997E-2</v>
      </c>
      <c r="K2635" s="1">
        <v>1</v>
      </c>
    </row>
    <row r="2636" spans="1:11" x14ac:dyDescent="0.25">
      <c r="A2636" t="s">
        <v>7943</v>
      </c>
      <c r="B2636" t="s">
        <v>1533</v>
      </c>
      <c r="C2636">
        <v>40399100</v>
      </c>
      <c r="D2636">
        <v>40399102</v>
      </c>
      <c r="F2636" t="s">
        <v>9</v>
      </c>
      <c r="G2636">
        <v>0.39689999999999998</v>
      </c>
      <c r="H2636">
        <v>2.8000000000000001E-2</v>
      </c>
      <c r="I2636">
        <v>0.39140000000000003</v>
      </c>
      <c r="J2636">
        <v>2.0500000000000001E-2</v>
      </c>
      <c r="K2636" s="1">
        <v>1</v>
      </c>
    </row>
    <row r="2637" spans="1:11" x14ac:dyDescent="0.25">
      <c r="A2637" t="s">
        <v>7944</v>
      </c>
      <c r="B2637" t="s">
        <v>1533</v>
      </c>
      <c r="C2637">
        <v>40399130</v>
      </c>
      <c r="D2637">
        <v>40399132</v>
      </c>
      <c r="F2637" t="s">
        <v>9</v>
      </c>
      <c r="G2637">
        <v>0.72740000000000005</v>
      </c>
      <c r="H2637">
        <v>5.7200000000000001E-2</v>
      </c>
      <c r="I2637">
        <v>0.72270000000000001</v>
      </c>
      <c r="J2637">
        <v>6.2600000000000003E-2</v>
      </c>
      <c r="K2637" s="1">
        <v>1</v>
      </c>
    </row>
    <row r="2638" spans="1:11" x14ac:dyDescent="0.25">
      <c r="A2638" t="s">
        <v>7945</v>
      </c>
      <c r="B2638" t="s">
        <v>1533</v>
      </c>
      <c r="C2638">
        <v>40571996</v>
      </c>
      <c r="D2638">
        <v>40571998</v>
      </c>
      <c r="F2638" t="s">
        <v>9</v>
      </c>
      <c r="G2638">
        <v>0.61719999999999997</v>
      </c>
      <c r="H2638">
        <v>7.4099999999999999E-2</v>
      </c>
      <c r="I2638">
        <v>0.65080000000000005</v>
      </c>
      <c r="J2638">
        <v>0.1075</v>
      </c>
      <c r="K2638" s="1">
        <v>0</v>
      </c>
    </row>
    <row r="2639" spans="1:11" x14ac:dyDescent="0.25">
      <c r="A2639" t="s">
        <v>7946</v>
      </c>
      <c r="B2639" t="s">
        <v>1533</v>
      </c>
      <c r="C2639">
        <v>40572136</v>
      </c>
      <c r="D2639">
        <v>40572138</v>
      </c>
      <c r="F2639" t="s">
        <v>11</v>
      </c>
      <c r="G2639">
        <v>0.86970000000000003</v>
      </c>
      <c r="H2639">
        <v>5.8500000000000003E-2</v>
      </c>
      <c r="I2639">
        <v>0.89029999999999998</v>
      </c>
      <c r="J2639">
        <v>8.0100000000000005E-2</v>
      </c>
      <c r="K2639" s="1">
        <v>0</v>
      </c>
    </row>
    <row r="2640" spans="1:11" x14ac:dyDescent="0.25">
      <c r="A2640" t="s">
        <v>7947</v>
      </c>
      <c r="B2640" t="s">
        <v>1533</v>
      </c>
      <c r="C2640">
        <v>40572325</v>
      </c>
      <c r="D2640">
        <v>40572327</v>
      </c>
      <c r="E2640" t="s">
        <v>7948</v>
      </c>
      <c r="F2640" t="s">
        <v>11</v>
      </c>
      <c r="G2640">
        <v>0.79620000000000002</v>
      </c>
      <c r="H2640">
        <v>8.5900000000000004E-2</v>
      </c>
      <c r="I2640">
        <v>0.8105</v>
      </c>
      <c r="J2640">
        <v>0.1159</v>
      </c>
      <c r="K2640" s="1">
        <v>0</v>
      </c>
    </row>
    <row r="2641" spans="1:11" x14ac:dyDescent="0.25">
      <c r="A2641" t="s">
        <v>7949</v>
      </c>
      <c r="B2641" t="s">
        <v>1533</v>
      </c>
      <c r="C2641">
        <v>40572549</v>
      </c>
      <c r="D2641">
        <v>40572551</v>
      </c>
      <c r="F2641" t="s">
        <v>11</v>
      </c>
      <c r="G2641">
        <v>0.67469999999999997</v>
      </c>
      <c r="H2641">
        <v>5.3699999999999998E-2</v>
      </c>
      <c r="I2641">
        <v>0.69850000000000001</v>
      </c>
      <c r="J2641">
        <v>8.4400000000000003E-2</v>
      </c>
      <c r="K2641" s="1">
        <v>0</v>
      </c>
    </row>
    <row r="2642" spans="1:11" x14ac:dyDescent="0.25">
      <c r="A2642" t="s">
        <v>7950</v>
      </c>
      <c r="B2642" t="s">
        <v>1533</v>
      </c>
      <c r="C2642">
        <v>40572793</v>
      </c>
      <c r="D2642">
        <v>40572795</v>
      </c>
      <c r="F2642" t="s">
        <v>9</v>
      </c>
      <c r="G2642">
        <v>0.87090000000000001</v>
      </c>
      <c r="H2642">
        <v>3.6900000000000002E-2</v>
      </c>
      <c r="I2642">
        <v>0.86970000000000003</v>
      </c>
      <c r="J2642">
        <v>6.6400000000000001E-2</v>
      </c>
      <c r="K2642" s="1">
        <v>0</v>
      </c>
    </row>
    <row r="2643" spans="1:11" x14ac:dyDescent="0.25">
      <c r="A2643" t="s">
        <v>7951</v>
      </c>
      <c r="B2643" t="s">
        <v>1533</v>
      </c>
      <c r="C2643">
        <v>41852585</v>
      </c>
      <c r="D2643">
        <v>41852587</v>
      </c>
      <c r="F2643" t="s">
        <v>9</v>
      </c>
      <c r="G2643">
        <v>0.56840000000000002</v>
      </c>
      <c r="H2643">
        <v>7.3300000000000004E-2</v>
      </c>
      <c r="I2643">
        <v>0.56689999999999996</v>
      </c>
      <c r="J2643">
        <v>9.6100000000000005E-2</v>
      </c>
      <c r="K2643" s="1">
        <v>1</v>
      </c>
    </row>
    <row r="2644" spans="1:11" x14ac:dyDescent="0.25">
      <c r="A2644" t="s">
        <v>7952</v>
      </c>
      <c r="B2644" t="s">
        <v>1533</v>
      </c>
      <c r="C2644">
        <v>41852637</v>
      </c>
      <c r="D2644">
        <v>41852639</v>
      </c>
      <c r="E2644" t="s">
        <v>7953</v>
      </c>
      <c r="F2644" t="s">
        <v>9</v>
      </c>
      <c r="G2644">
        <v>0.85660000000000003</v>
      </c>
      <c r="H2644">
        <v>0.1133</v>
      </c>
      <c r="I2644">
        <v>0.82640000000000002</v>
      </c>
      <c r="J2644">
        <v>0.1439</v>
      </c>
      <c r="K2644" s="1">
        <v>1</v>
      </c>
    </row>
    <row r="2645" spans="1:11" x14ac:dyDescent="0.25">
      <c r="A2645" t="s">
        <v>7954</v>
      </c>
      <c r="B2645" t="s">
        <v>1533</v>
      </c>
      <c r="C2645">
        <v>41853345</v>
      </c>
      <c r="D2645">
        <v>41853347</v>
      </c>
      <c r="F2645" t="s">
        <v>9</v>
      </c>
      <c r="G2645">
        <v>0.71879999999999999</v>
      </c>
      <c r="H2645">
        <v>0.1573</v>
      </c>
      <c r="I2645">
        <v>0.69779999999999998</v>
      </c>
      <c r="J2645">
        <v>0.14860000000000001</v>
      </c>
      <c r="K2645" s="1">
        <v>1</v>
      </c>
    </row>
    <row r="2646" spans="1:11" x14ac:dyDescent="0.25">
      <c r="A2646" t="s">
        <v>7955</v>
      </c>
      <c r="B2646" t="s">
        <v>1533</v>
      </c>
      <c r="C2646">
        <v>60285690</v>
      </c>
      <c r="D2646">
        <v>60285692</v>
      </c>
      <c r="F2646" t="s">
        <v>9</v>
      </c>
      <c r="G2646">
        <v>0.96330000000000005</v>
      </c>
      <c r="H2646">
        <v>1.6299999999999999E-2</v>
      </c>
      <c r="I2646">
        <v>0.95750000000000002</v>
      </c>
      <c r="J2646">
        <v>2.2700000000000001E-2</v>
      </c>
      <c r="K2646" s="1">
        <v>0</v>
      </c>
    </row>
    <row r="2647" spans="1:11" x14ac:dyDescent="0.25">
      <c r="A2647" t="s">
        <v>7956</v>
      </c>
      <c r="B2647" t="s">
        <v>1533</v>
      </c>
      <c r="C2647">
        <v>60285743</v>
      </c>
      <c r="D2647">
        <v>60285745</v>
      </c>
      <c r="F2647" t="s">
        <v>9</v>
      </c>
      <c r="G2647">
        <v>0.96660000000000001</v>
      </c>
      <c r="H2647">
        <v>8.8999999999999999E-3</v>
      </c>
      <c r="I2647">
        <v>0.96340000000000003</v>
      </c>
      <c r="J2647">
        <v>1.29E-2</v>
      </c>
      <c r="K2647" s="1">
        <v>0</v>
      </c>
    </row>
    <row r="2648" spans="1:11" x14ac:dyDescent="0.25">
      <c r="A2648" t="s">
        <v>7957</v>
      </c>
      <c r="B2648" t="s">
        <v>1533</v>
      </c>
      <c r="C2648">
        <v>60285820</v>
      </c>
      <c r="D2648">
        <v>60285822</v>
      </c>
      <c r="F2648" t="s">
        <v>9</v>
      </c>
      <c r="G2648">
        <v>0.91659999999999997</v>
      </c>
      <c r="H2648">
        <v>1.9099999999999999E-2</v>
      </c>
      <c r="I2648">
        <v>0.92169999999999996</v>
      </c>
      <c r="J2648">
        <v>1.34E-2</v>
      </c>
      <c r="K2648" s="1">
        <v>0</v>
      </c>
    </row>
    <row r="2649" spans="1:11" x14ac:dyDescent="0.25">
      <c r="A2649" t="s">
        <v>7958</v>
      </c>
      <c r="B2649" t="s">
        <v>1533</v>
      </c>
      <c r="C2649">
        <v>60286383</v>
      </c>
      <c r="D2649">
        <v>60286385</v>
      </c>
      <c r="F2649" t="s">
        <v>9</v>
      </c>
      <c r="G2649">
        <v>0.1096</v>
      </c>
      <c r="H2649">
        <v>6.9000000000000006E-2</v>
      </c>
      <c r="I2649">
        <v>0.1014</v>
      </c>
      <c r="J2649">
        <v>2.1899999999999999E-2</v>
      </c>
      <c r="K2649" s="1">
        <v>0</v>
      </c>
    </row>
    <row r="2650" spans="1:11" x14ac:dyDescent="0.25">
      <c r="A2650" t="s">
        <v>7959</v>
      </c>
      <c r="B2650" t="s">
        <v>1533</v>
      </c>
      <c r="C2650">
        <v>60286462</v>
      </c>
      <c r="D2650">
        <v>60286464</v>
      </c>
      <c r="F2650" t="s">
        <v>9</v>
      </c>
      <c r="G2650">
        <v>0.1207</v>
      </c>
      <c r="H2650">
        <v>8.2100000000000006E-2</v>
      </c>
      <c r="I2650">
        <v>0.1038</v>
      </c>
      <c r="J2650">
        <v>2.3800000000000002E-2</v>
      </c>
      <c r="K2650" s="1">
        <v>0</v>
      </c>
    </row>
    <row r="2651" spans="1:11" x14ac:dyDescent="0.25">
      <c r="A2651" t="s">
        <v>7960</v>
      </c>
      <c r="B2651" t="s">
        <v>1533</v>
      </c>
      <c r="C2651">
        <v>60286539</v>
      </c>
      <c r="D2651">
        <v>60286541</v>
      </c>
      <c r="F2651" t="s">
        <v>9</v>
      </c>
      <c r="G2651">
        <v>0.15060000000000001</v>
      </c>
      <c r="H2651">
        <v>8.9899999999999994E-2</v>
      </c>
      <c r="I2651">
        <v>0.1298</v>
      </c>
      <c r="J2651">
        <v>4.1799999999999997E-2</v>
      </c>
      <c r="K2651" s="1">
        <v>0</v>
      </c>
    </row>
    <row r="2652" spans="1:11" x14ac:dyDescent="0.25">
      <c r="A2652" t="s">
        <v>7961</v>
      </c>
      <c r="B2652" t="s">
        <v>1533</v>
      </c>
      <c r="C2652">
        <v>60287138</v>
      </c>
      <c r="D2652">
        <v>60287140</v>
      </c>
      <c r="F2652" t="s">
        <v>11</v>
      </c>
      <c r="G2652">
        <v>5.4800000000000001E-2</v>
      </c>
      <c r="H2652">
        <v>3.1399999999999997E-2</v>
      </c>
      <c r="I2652">
        <v>4.5400000000000003E-2</v>
      </c>
      <c r="J2652">
        <v>1.7100000000000001E-2</v>
      </c>
      <c r="K2652" s="1">
        <v>0</v>
      </c>
    </row>
    <row r="2653" spans="1:11" x14ac:dyDescent="0.25">
      <c r="A2653" t="s">
        <v>7962</v>
      </c>
      <c r="B2653" t="s">
        <v>1533</v>
      </c>
      <c r="C2653">
        <v>60287195</v>
      </c>
      <c r="D2653">
        <v>60287197</v>
      </c>
      <c r="F2653" t="s">
        <v>11</v>
      </c>
      <c r="G2653">
        <v>4.7800000000000002E-2</v>
      </c>
      <c r="H2653">
        <v>2.8299999999999999E-2</v>
      </c>
      <c r="I2653">
        <v>3.7100000000000001E-2</v>
      </c>
      <c r="J2653">
        <v>1.24E-2</v>
      </c>
      <c r="K2653" s="1">
        <v>0</v>
      </c>
    </row>
    <row r="2654" spans="1:11" x14ac:dyDescent="0.25">
      <c r="A2654" t="s">
        <v>7963</v>
      </c>
      <c r="B2654" t="s">
        <v>1533</v>
      </c>
      <c r="C2654">
        <v>63569833</v>
      </c>
      <c r="D2654">
        <v>63569835</v>
      </c>
      <c r="F2654" t="s">
        <v>11</v>
      </c>
      <c r="G2654">
        <v>0.24890000000000001</v>
      </c>
      <c r="H2654">
        <v>2.81E-2</v>
      </c>
      <c r="I2654">
        <v>0.2419</v>
      </c>
      <c r="J2654">
        <v>2.3400000000000001E-2</v>
      </c>
      <c r="K2654" s="1">
        <v>1</v>
      </c>
    </row>
    <row r="2655" spans="1:11" x14ac:dyDescent="0.25">
      <c r="A2655" t="s">
        <v>7964</v>
      </c>
      <c r="B2655" t="s">
        <v>1533</v>
      </c>
      <c r="C2655">
        <v>63570098</v>
      </c>
      <c r="D2655">
        <v>63570100</v>
      </c>
      <c r="F2655" t="s">
        <v>11</v>
      </c>
      <c r="G2655">
        <v>0.1086</v>
      </c>
      <c r="H2655">
        <v>3.32E-2</v>
      </c>
      <c r="I2655">
        <v>0.1123</v>
      </c>
      <c r="J2655">
        <v>2.87E-2</v>
      </c>
      <c r="K2655" s="1">
        <v>1</v>
      </c>
    </row>
    <row r="2656" spans="1:11" x14ac:dyDescent="0.25">
      <c r="A2656" t="s">
        <v>7965</v>
      </c>
      <c r="B2656" t="s">
        <v>1533</v>
      </c>
      <c r="C2656">
        <v>63570172</v>
      </c>
      <c r="D2656">
        <v>63570174</v>
      </c>
      <c r="E2656" t="s">
        <v>7966</v>
      </c>
      <c r="F2656" t="s">
        <v>9</v>
      </c>
      <c r="G2656">
        <v>1.49E-2</v>
      </c>
      <c r="H2656">
        <v>5.1000000000000004E-3</v>
      </c>
      <c r="I2656">
        <v>1.5900000000000001E-2</v>
      </c>
      <c r="J2656">
        <v>4.8999999999999998E-3</v>
      </c>
      <c r="K2656" s="1">
        <v>1</v>
      </c>
    </row>
    <row r="2657" spans="1:11" x14ac:dyDescent="0.25">
      <c r="A2657" t="s">
        <v>7967</v>
      </c>
      <c r="B2657" t="s">
        <v>1533</v>
      </c>
      <c r="C2657">
        <v>63570326</v>
      </c>
      <c r="D2657">
        <v>63570328</v>
      </c>
      <c r="F2657" t="s">
        <v>9</v>
      </c>
      <c r="G2657">
        <v>0.51680000000000004</v>
      </c>
      <c r="H2657">
        <v>7.7799999999999994E-2</v>
      </c>
      <c r="I2657">
        <v>0.50509999999999999</v>
      </c>
      <c r="J2657">
        <v>5.3800000000000001E-2</v>
      </c>
      <c r="K2657" s="1">
        <v>1</v>
      </c>
    </row>
    <row r="2658" spans="1:11" x14ac:dyDescent="0.25">
      <c r="A2658" t="s">
        <v>7968</v>
      </c>
      <c r="B2658" t="s">
        <v>1533</v>
      </c>
      <c r="C2658">
        <v>63570395</v>
      </c>
      <c r="D2658">
        <v>63570397</v>
      </c>
      <c r="F2658" t="s">
        <v>9</v>
      </c>
      <c r="G2658">
        <v>0.33450000000000002</v>
      </c>
      <c r="H2658">
        <v>9.0499999999999997E-2</v>
      </c>
      <c r="I2658">
        <v>0.3362</v>
      </c>
      <c r="J2658">
        <v>9.0700000000000003E-2</v>
      </c>
      <c r="K2658" s="1">
        <v>1</v>
      </c>
    </row>
    <row r="2659" spans="1:11" x14ac:dyDescent="0.25">
      <c r="A2659" t="s">
        <v>7969</v>
      </c>
      <c r="B2659" t="s">
        <v>1533</v>
      </c>
      <c r="C2659">
        <v>63570579</v>
      </c>
      <c r="D2659">
        <v>63570581</v>
      </c>
      <c r="F2659" t="s">
        <v>9</v>
      </c>
      <c r="G2659">
        <v>0.73619999999999997</v>
      </c>
      <c r="H2659">
        <v>6.1400000000000003E-2</v>
      </c>
      <c r="I2659">
        <v>0.73440000000000005</v>
      </c>
      <c r="J2659">
        <v>4.0500000000000001E-2</v>
      </c>
      <c r="K2659" s="1">
        <v>1</v>
      </c>
    </row>
    <row r="2660" spans="1:11" x14ac:dyDescent="0.25">
      <c r="A2660" t="s">
        <v>7970</v>
      </c>
      <c r="B2660" t="s">
        <v>1533</v>
      </c>
      <c r="C2660">
        <v>66331910</v>
      </c>
      <c r="D2660">
        <v>66331912</v>
      </c>
      <c r="F2660" t="s">
        <v>9</v>
      </c>
      <c r="G2660">
        <v>0.36359999999999998</v>
      </c>
      <c r="H2660">
        <v>6.5100000000000005E-2</v>
      </c>
      <c r="I2660">
        <v>0.35299999999999998</v>
      </c>
      <c r="J2660">
        <v>4.3700000000000003E-2</v>
      </c>
      <c r="K2660" s="1">
        <v>0</v>
      </c>
    </row>
    <row r="2661" spans="1:11" x14ac:dyDescent="0.25">
      <c r="A2661" t="s">
        <v>7971</v>
      </c>
      <c r="B2661" t="s">
        <v>1533</v>
      </c>
      <c r="C2661">
        <v>66332090</v>
      </c>
      <c r="D2661">
        <v>66332092</v>
      </c>
      <c r="E2661" t="s">
        <v>7972</v>
      </c>
      <c r="F2661" t="s">
        <v>11</v>
      </c>
      <c r="G2661">
        <v>0.51719999999999999</v>
      </c>
      <c r="H2661">
        <v>7.5200000000000003E-2</v>
      </c>
      <c r="I2661">
        <v>0.49149999999999999</v>
      </c>
      <c r="J2661">
        <v>4.9200000000000001E-2</v>
      </c>
      <c r="K2661" s="1">
        <v>0</v>
      </c>
    </row>
    <row r="2662" spans="1:11" x14ac:dyDescent="0.25">
      <c r="A2662" t="s">
        <v>7973</v>
      </c>
      <c r="B2662" t="s">
        <v>1533</v>
      </c>
      <c r="C2662">
        <v>66332830</v>
      </c>
      <c r="D2662">
        <v>66332832</v>
      </c>
      <c r="F2662" t="s">
        <v>9</v>
      </c>
      <c r="G2662">
        <v>0.91820000000000002</v>
      </c>
      <c r="H2662">
        <v>8.0299999999999996E-2</v>
      </c>
      <c r="I2662">
        <v>0.92290000000000005</v>
      </c>
      <c r="J2662">
        <v>2.7099999999999999E-2</v>
      </c>
      <c r="K2662" s="1">
        <v>0</v>
      </c>
    </row>
    <row r="2663" spans="1:11" x14ac:dyDescent="0.25">
      <c r="A2663" t="s">
        <v>7974</v>
      </c>
      <c r="B2663" t="s">
        <v>1533</v>
      </c>
      <c r="C2663">
        <v>66947170</v>
      </c>
      <c r="D2663">
        <v>66947172</v>
      </c>
      <c r="F2663" t="s">
        <v>9</v>
      </c>
      <c r="G2663">
        <v>0.5474</v>
      </c>
      <c r="H2663">
        <v>0.16070000000000001</v>
      </c>
      <c r="I2663">
        <v>0.52510000000000001</v>
      </c>
      <c r="J2663">
        <v>0.15459999999999999</v>
      </c>
      <c r="K2663" s="1">
        <v>1</v>
      </c>
    </row>
    <row r="2664" spans="1:11" x14ac:dyDescent="0.25">
      <c r="A2664" t="s">
        <v>7975</v>
      </c>
      <c r="B2664" t="s">
        <v>1533</v>
      </c>
      <c r="C2664">
        <v>66947391</v>
      </c>
      <c r="D2664">
        <v>66947393</v>
      </c>
      <c r="F2664" t="s">
        <v>11</v>
      </c>
      <c r="G2664">
        <v>0.22969999999999999</v>
      </c>
      <c r="H2664">
        <v>0.23760000000000001</v>
      </c>
      <c r="I2664">
        <v>0.21440000000000001</v>
      </c>
      <c r="J2664">
        <v>0.1709</v>
      </c>
      <c r="K2664" s="1">
        <v>1</v>
      </c>
    </row>
    <row r="2665" spans="1:11" x14ac:dyDescent="0.25">
      <c r="A2665" t="s">
        <v>7976</v>
      </c>
      <c r="B2665" t="s">
        <v>1533</v>
      </c>
      <c r="C2665">
        <v>66947563</v>
      </c>
      <c r="D2665">
        <v>66947565</v>
      </c>
      <c r="E2665" t="s">
        <v>7977</v>
      </c>
      <c r="F2665" t="s">
        <v>11</v>
      </c>
      <c r="G2665">
        <v>0.39</v>
      </c>
      <c r="H2665">
        <v>0.17599999999999999</v>
      </c>
      <c r="I2665">
        <v>0.3609</v>
      </c>
      <c r="J2665">
        <v>0.13589999999999999</v>
      </c>
      <c r="K2665" s="1">
        <v>1</v>
      </c>
    </row>
    <row r="2666" spans="1:11" x14ac:dyDescent="0.25">
      <c r="A2666" t="s">
        <v>7978</v>
      </c>
      <c r="B2666" t="s">
        <v>1533</v>
      </c>
      <c r="C2666">
        <v>66947567</v>
      </c>
      <c r="D2666">
        <v>66947569</v>
      </c>
      <c r="F2666" t="s">
        <v>11</v>
      </c>
      <c r="G2666">
        <v>0.24110000000000001</v>
      </c>
      <c r="H2666">
        <v>0.215</v>
      </c>
      <c r="I2666">
        <v>0.20760000000000001</v>
      </c>
      <c r="J2666">
        <v>0.14699999999999999</v>
      </c>
      <c r="K2666" s="1">
        <v>1</v>
      </c>
    </row>
    <row r="2667" spans="1:11" x14ac:dyDescent="0.25">
      <c r="A2667" t="s">
        <v>7979</v>
      </c>
      <c r="B2667" t="s">
        <v>1533</v>
      </c>
      <c r="C2667">
        <v>66947616</v>
      </c>
      <c r="D2667">
        <v>66947618</v>
      </c>
      <c r="F2667" t="s">
        <v>9</v>
      </c>
      <c r="G2667">
        <v>0.27860000000000001</v>
      </c>
      <c r="H2667">
        <v>0.19159999999999999</v>
      </c>
      <c r="I2667">
        <v>0.2472</v>
      </c>
      <c r="J2667">
        <v>0.1174</v>
      </c>
      <c r="K2667" s="1">
        <v>1</v>
      </c>
    </row>
    <row r="2668" spans="1:11" x14ac:dyDescent="0.25">
      <c r="A2668" t="s">
        <v>7980</v>
      </c>
      <c r="B2668" t="s">
        <v>1533</v>
      </c>
      <c r="C2668">
        <v>67228721</v>
      </c>
      <c r="D2668">
        <v>67228723</v>
      </c>
      <c r="F2668" t="s">
        <v>34</v>
      </c>
      <c r="G2668">
        <v>0.91290000000000004</v>
      </c>
      <c r="H2668">
        <v>3.39E-2</v>
      </c>
      <c r="I2668">
        <v>0.87929999999999997</v>
      </c>
      <c r="J2668">
        <v>7.7200000000000005E-2</v>
      </c>
      <c r="K2668" s="1">
        <v>0</v>
      </c>
    </row>
    <row r="2669" spans="1:11" x14ac:dyDescent="0.25">
      <c r="A2669" t="s">
        <v>7981</v>
      </c>
      <c r="B2669" t="s">
        <v>1533</v>
      </c>
      <c r="C2669">
        <v>67228756</v>
      </c>
      <c r="D2669">
        <v>67228758</v>
      </c>
      <c r="E2669" t="s">
        <v>7982</v>
      </c>
      <c r="F2669" t="s">
        <v>34</v>
      </c>
      <c r="G2669">
        <v>0.89890000000000003</v>
      </c>
      <c r="H2669">
        <v>3.27E-2</v>
      </c>
      <c r="I2669">
        <v>0.87129999999999996</v>
      </c>
      <c r="J2669">
        <v>6.9400000000000003E-2</v>
      </c>
      <c r="K2669" s="1">
        <v>0</v>
      </c>
    </row>
    <row r="2670" spans="1:11" x14ac:dyDescent="0.25">
      <c r="A2670" t="s">
        <v>7983</v>
      </c>
      <c r="B2670" t="s">
        <v>1533</v>
      </c>
      <c r="C2670">
        <v>67228948</v>
      </c>
      <c r="D2670">
        <v>67228950</v>
      </c>
      <c r="F2670" t="s">
        <v>34</v>
      </c>
      <c r="G2670">
        <v>0.89080000000000004</v>
      </c>
      <c r="H2670">
        <v>4.3099999999999999E-2</v>
      </c>
      <c r="I2670">
        <v>0.86170000000000002</v>
      </c>
      <c r="J2670">
        <v>7.2800000000000004E-2</v>
      </c>
      <c r="K2670" s="1">
        <v>0</v>
      </c>
    </row>
    <row r="2671" spans="1:11" x14ac:dyDescent="0.25">
      <c r="A2671" t="s">
        <v>7984</v>
      </c>
      <c r="B2671" t="s">
        <v>1533</v>
      </c>
      <c r="C2671">
        <v>67228985</v>
      </c>
      <c r="D2671">
        <v>67228987</v>
      </c>
      <c r="F2671" t="s">
        <v>34</v>
      </c>
      <c r="G2671">
        <v>0.79530000000000001</v>
      </c>
      <c r="H2671">
        <v>7.0800000000000002E-2</v>
      </c>
      <c r="I2671">
        <v>0.75129999999999997</v>
      </c>
      <c r="J2671">
        <v>9.9599999999999994E-2</v>
      </c>
      <c r="K2671" s="1">
        <v>0</v>
      </c>
    </row>
    <row r="2672" spans="1:11" x14ac:dyDescent="0.25">
      <c r="A2672" t="s">
        <v>7985</v>
      </c>
      <c r="B2672" t="s">
        <v>1533</v>
      </c>
      <c r="C2672">
        <v>67356309</v>
      </c>
      <c r="D2672">
        <v>67356311</v>
      </c>
      <c r="F2672" t="s">
        <v>9</v>
      </c>
      <c r="G2672">
        <v>0.43430000000000002</v>
      </c>
      <c r="H2672">
        <v>0.1047</v>
      </c>
      <c r="I2672">
        <v>0.43759999999999999</v>
      </c>
      <c r="J2672">
        <v>0.11020000000000001</v>
      </c>
      <c r="K2672" s="1">
        <v>1</v>
      </c>
    </row>
    <row r="2673" spans="1:11" x14ac:dyDescent="0.25">
      <c r="A2673" t="s">
        <v>7986</v>
      </c>
      <c r="B2673" t="s">
        <v>1533</v>
      </c>
      <c r="C2673">
        <v>67356386</v>
      </c>
      <c r="D2673">
        <v>67356388</v>
      </c>
      <c r="F2673" t="s">
        <v>9</v>
      </c>
      <c r="G2673">
        <v>0.3488</v>
      </c>
      <c r="H2673">
        <v>6.88E-2</v>
      </c>
      <c r="I2673">
        <v>0.35160000000000002</v>
      </c>
      <c r="J2673">
        <v>7.2599999999999998E-2</v>
      </c>
      <c r="K2673" s="1">
        <v>1</v>
      </c>
    </row>
    <row r="2674" spans="1:11" x14ac:dyDescent="0.25">
      <c r="A2674" t="s">
        <v>7987</v>
      </c>
      <c r="B2674" t="s">
        <v>1533</v>
      </c>
      <c r="C2674">
        <v>67356640</v>
      </c>
      <c r="D2674">
        <v>67356642</v>
      </c>
      <c r="E2674" t="s">
        <v>7988</v>
      </c>
      <c r="F2674" t="s">
        <v>9</v>
      </c>
      <c r="G2674">
        <v>0.1885</v>
      </c>
      <c r="H2674">
        <v>8.8099999999999998E-2</v>
      </c>
      <c r="I2674">
        <v>0.19980000000000001</v>
      </c>
      <c r="J2674">
        <v>9.1300000000000006E-2</v>
      </c>
      <c r="K2674" s="1">
        <v>1</v>
      </c>
    </row>
    <row r="2675" spans="1:11" x14ac:dyDescent="0.25">
      <c r="A2675" t="s">
        <v>7989</v>
      </c>
      <c r="B2675" t="s">
        <v>1533</v>
      </c>
      <c r="C2675">
        <v>67356837</v>
      </c>
      <c r="D2675">
        <v>67356839</v>
      </c>
      <c r="F2675" t="s">
        <v>9</v>
      </c>
      <c r="G2675">
        <v>0.25519999999999998</v>
      </c>
      <c r="H2675">
        <v>0.1052</v>
      </c>
      <c r="I2675">
        <v>0.28249999999999997</v>
      </c>
      <c r="J2675">
        <v>0.13250000000000001</v>
      </c>
      <c r="K2675" s="1">
        <v>1</v>
      </c>
    </row>
    <row r="2676" spans="1:11" x14ac:dyDescent="0.25">
      <c r="A2676" t="s">
        <v>7990</v>
      </c>
      <c r="B2676" t="s">
        <v>1533</v>
      </c>
      <c r="C2676">
        <v>67356941</v>
      </c>
      <c r="D2676">
        <v>67356943</v>
      </c>
      <c r="F2676" t="s">
        <v>9</v>
      </c>
      <c r="G2676">
        <v>0.29920000000000002</v>
      </c>
      <c r="H2676">
        <v>0.1114</v>
      </c>
      <c r="I2676">
        <v>0.31190000000000001</v>
      </c>
      <c r="J2676">
        <v>0.11890000000000001</v>
      </c>
      <c r="K2676" s="1">
        <v>1</v>
      </c>
    </row>
    <row r="2677" spans="1:11" x14ac:dyDescent="0.25">
      <c r="A2677" t="s">
        <v>7991</v>
      </c>
      <c r="B2677" t="s">
        <v>1533</v>
      </c>
      <c r="C2677">
        <v>67357360</v>
      </c>
      <c r="D2677">
        <v>67357362</v>
      </c>
      <c r="F2677" t="s">
        <v>11</v>
      </c>
      <c r="G2677">
        <v>0.16370000000000001</v>
      </c>
      <c r="H2677">
        <v>4.0099999999999997E-2</v>
      </c>
      <c r="I2677">
        <v>0.1658</v>
      </c>
      <c r="J2677">
        <v>3.5299999999999998E-2</v>
      </c>
      <c r="K2677" s="1">
        <v>1</v>
      </c>
    </row>
    <row r="2678" spans="1:11" x14ac:dyDescent="0.25">
      <c r="A2678" t="s">
        <v>7992</v>
      </c>
      <c r="B2678" t="s">
        <v>1533</v>
      </c>
      <c r="C2678">
        <v>69325270</v>
      </c>
      <c r="D2678">
        <v>69325272</v>
      </c>
      <c r="F2678" t="s">
        <v>9</v>
      </c>
      <c r="G2678">
        <v>0.78690000000000004</v>
      </c>
      <c r="H2678">
        <v>5.8900000000000001E-2</v>
      </c>
      <c r="I2678">
        <v>0.77359999999999995</v>
      </c>
      <c r="J2678">
        <v>5.5599999999999997E-2</v>
      </c>
      <c r="K2678" s="1">
        <v>0</v>
      </c>
    </row>
    <row r="2679" spans="1:11" x14ac:dyDescent="0.25">
      <c r="A2679" t="s">
        <v>7993</v>
      </c>
      <c r="B2679" t="s">
        <v>1533</v>
      </c>
      <c r="C2679">
        <v>69325339</v>
      </c>
      <c r="D2679">
        <v>69325341</v>
      </c>
      <c r="F2679" t="s">
        <v>11</v>
      </c>
      <c r="G2679">
        <v>0.90239999999999998</v>
      </c>
      <c r="H2679">
        <v>3.0499999999999999E-2</v>
      </c>
      <c r="I2679">
        <v>0.89570000000000005</v>
      </c>
      <c r="J2679">
        <v>3.4099999999999998E-2</v>
      </c>
      <c r="K2679" s="1">
        <v>0</v>
      </c>
    </row>
    <row r="2680" spans="1:11" x14ac:dyDescent="0.25">
      <c r="A2680" t="s">
        <v>7994</v>
      </c>
      <c r="B2680" t="s">
        <v>1533</v>
      </c>
      <c r="C2680">
        <v>69325361</v>
      </c>
      <c r="D2680">
        <v>69325363</v>
      </c>
      <c r="E2680" t="s">
        <v>7995</v>
      </c>
      <c r="F2680" t="s">
        <v>11</v>
      </c>
      <c r="G2680">
        <v>0.83260000000000001</v>
      </c>
      <c r="H2680">
        <v>5.8599999999999999E-2</v>
      </c>
      <c r="I2680">
        <v>0.82230000000000003</v>
      </c>
      <c r="J2680">
        <v>5.7099999999999998E-2</v>
      </c>
      <c r="K2680" s="1">
        <v>0</v>
      </c>
    </row>
    <row r="2681" spans="1:11" x14ac:dyDescent="0.25">
      <c r="A2681" t="s">
        <v>7996</v>
      </c>
      <c r="B2681" t="s">
        <v>1533</v>
      </c>
      <c r="C2681">
        <v>69325448</v>
      </c>
      <c r="D2681">
        <v>69325450</v>
      </c>
      <c r="F2681" t="s">
        <v>11</v>
      </c>
      <c r="G2681">
        <v>0.86160000000000003</v>
      </c>
      <c r="H2681">
        <v>5.7299999999999997E-2</v>
      </c>
      <c r="I2681">
        <v>0.8629</v>
      </c>
      <c r="J2681">
        <v>5.6899999999999999E-2</v>
      </c>
      <c r="K2681" s="1">
        <v>0</v>
      </c>
    </row>
    <row r="2682" spans="1:11" x14ac:dyDescent="0.25">
      <c r="A2682" t="s">
        <v>7997</v>
      </c>
      <c r="B2682" t="s">
        <v>1533</v>
      </c>
      <c r="C2682">
        <v>69325559</v>
      </c>
      <c r="D2682">
        <v>69325561</v>
      </c>
      <c r="F2682" t="s">
        <v>11</v>
      </c>
      <c r="G2682">
        <v>0.80610000000000004</v>
      </c>
      <c r="H2682">
        <v>6.3500000000000001E-2</v>
      </c>
      <c r="I2682">
        <v>0.79269999999999996</v>
      </c>
      <c r="J2682">
        <v>7.1900000000000006E-2</v>
      </c>
      <c r="K2682" s="1">
        <v>0</v>
      </c>
    </row>
    <row r="2683" spans="1:11" x14ac:dyDescent="0.25">
      <c r="A2683" t="s">
        <v>7998</v>
      </c>
      <c r="B2683" t="s">
        <v>1533</v>
      </c>
      <c r="C2683">
        <v>74494853</v>
      </c>
      <c r="D2683">
        <v>74494855</v>
      </c>
      <c r="F2683" t="s">
        <v>34</v>
      </c>
      <c r="G2683">
        <v>0.83489999999999998</v>
      </c>
      <c r="H2683">
        <v>4.3499999999999997E-2</v>
      </c>
      <c r="I2683">
        <v>0.8296</v>
      </c>
      <c r="J2683">
        <v>4.5699999999999998E-2</v>
      </c>
      <c r="K2683" s="1">
        <v>1</v>
      </c>
    </row>
    <row r="2684" spans="1:11" x14ac:dyDescent="0.25">
      <c r="A2684" t="s">
        <v>7999</v>
      </c>
      <c r="B2684" t="s">
        <v>1533</v>
      </c>
      <c r="C2684">
        <v>74494860</v>
      </c>
      <c r="D2684">
        <v>74494862</v>
      </c>
      <c r="F2684" t="s">
        <v>34</v>
      </c>
      <c r="G2684">
        <v>0.63239999999999996</v>
      </c>
      <c r="H2684">
        <v>5.04E-2</v>
      </c>
      <c r="I2684">
        <v>0.60940000000000005</v>
      </c>
      <c r="J2684">
        <v>6.6199999999999995E-2</v>
      </c>
      <c r="K2684" s="1">
        <v>1</v>
      </c>
    </row>
    <row r="2685" spans="1:11" x14ac:dyDescent="0.25">
      <c r="A2685" t="s">
        <v>8000</v>
      </c>
      <c r="B2685" t="s">
        <v>1533</v>
      </c>
      <c r="C2685">
        <v>74494899</v>
      </c>
      <c r="D2685">
        <v>74494901</v>
      </c>
      <c r="F2685" t="s">
        <v>34</v>
      </c>
      <c r="G2685">
        <v>0.27800000000000002</v>
      </c>
      <c r="H2685">
        <v>0.1426</v>
      </c>
      <c r="I2685">
        <v>0.28889999999999999</v>
      </c>
      <c r="J2685">
        <v>0.1434</v>
      </c>
      <c r="K2685" s="1">
        <v>1</v>
      </c>
    </row>
    <row r="2686" spans="1:11" x14ac:dyDescent="0.25">
      <c r="A2686" t="s">
        <v>8001</v>
      </c>
      <c r="B2686" t="s">
        <v>1533</v>
      </c>
      <c r="C2686">
        <v>74494908</v>
      </c>
      <c r="D2686">
        <v>74494910</v>
      </c>
      <c r="F2686" t="s">
        <v>34</v>
      </c>
      <c r="G2686">
        <v>0.44819999999999999</v>
      </c>
      <c r="H2686">
        <v>4.41E-2</v>
      </c>
      <c r="I2686">
        <v>0.4284</v>
      </c>
      <c r="J2686">
        <v>4.2999999999999997E-2</v>
      </c>
      <c r="K2686" s="1">
        <v>1</v>
      </c>
    </row>
    <row r="2687" spans="1:11" x14ac:dyDescent="0.25">
      <c r="A2687" t="s">
        <v>8002</v>
      </c>
      <c r="B2687" t="s">
        <v>1533</v>
      </c>
      <c r="C2687">
        <v>74495108</v>
      </c>
      <c r="D2687">
        <v>74495110</v>
      </c>
      <c r="F2687" t="s">
        <v>34</v>
      </c>
      <c r="G2687">
        <v>0.1704</v>
      </c>
      <c r="H2687">
        <v>2.6499999999999999E-2</v>
      </c>
      <c r="I2687">
        <v>0.16250000000000001</v>
      </c>
      <c r="J2687">
        <v>2.63E-2</v>
      </c>
      <c r="K2687" s="1">
        <v>1</v>
      </c>
    </row>
    <row r="2688" spans="1:11" x14ac:dyDescent="0.25">
      <c r="A2688" t="s">
        <v>8003</v>
      </c>
      <c r="B2688" t="s">
        <v>1533</v>
      </c>
      <c r="C2688">
        <v>74495353</v>
      </c>
      <c r="D2688">
        <v>74495355</v>
      </c>
      <c r="E2688" t="s">
        <v>8004</v>
      </c>
      <c r="F2688" t="s">
        <v>34</v>
      </c>
      <c r="G2688">
        <v>0.31630000000000003</v>
      </c>
      <c r="H2688">
        <v>5.6599999999999998E-2</v>
      </c>
      <c r="I2688">
        <v>0.2989</v>
      </c>
      <c r="J2688">
        <v>7.0999999999999994E-2</v>
      </c>
      <c r="K2688" s="1">
        <v>1</v>
      </c>
    </row>
    <row r="2689" spans="1:11" x14ac:dyDescent="0.25">
      <c r="A2689" t="s">
        <v>8005</v>
      </c>
      <c r="B2689" t="s">
        <v>1533</v>
      </c>
      <c r="C2689">
        <v>74495383</v>
      </c>
      <c r="D2689">
        <v>74495385</v>
      </c>
      <c r="F2689" t="s">
        <v>34</v>
      </c>
      <c r="G2689">
        <v>0.56330000000000002</v>
      </c>
      <c r="H2689">
        <v>5.8400000000000001E-2</v>
      </c>
      <c r="I2689">
        <v>0.54159999999999997</v>
      </c>
      <c r="J2689">
        <v>6.0199999999999997E-2</v>
      </c>
      <c r="K2689" s="1">
        <v>1</v>
      </c>
    </row>
    <row r="2690" spans="1:11" x14ac:dyDescent="0.25">
      <c r="A2690" t="s">
        <v>8006</v>
      </c>
      <c r="B2690" t="s">
        <v>1533</v>
      </c>
      <c r="C2690">
        <v>74495602</v>
      </c>
      <c r="D2690">
        <v>74495604</v>
      </c>
      <c r="F2690" t="s">
        <v>34</v>
      </c>
      <c r="G2690">
        <v>0.45900000000000002</v>
      </c>
      <c r="H2690">
        <v>5.1700000000000003E-2</v>
      </c>
      <c r="I2690">
        <v>0.4425</v>
      </c>
      <c r="J2690">
        <v>6.0999999999999999E-2</v>
      </c>
      <c r="K2690" s="1">
        <v>1</v>
      </c>
    </row>
    <row r="2691" spans="1:11" x14ac:dyDescent="0.25">
      <c r="A2691" t="s">
        <v>8007</v>
      </c>
      <c r="B2691" t="s">
        <v>1533</v>
      </c>
      <c r="C2691">
        <v>74495636</v>
      </c>
      <c r="D2691">
        <v>74495638</v>
      </c>
      <c r="F2691" t="s">
        <v>34</v>
      </c>
      <c r="G2691">
        <v>0.3226</v>
      </c>
      <c r="H2691">
        <v>4.5199999999999997E-2</v>
      </c>
      <c r="I2691">
        <v>0.29289999999999999</v>
      </c>
      <c r="J2691">
        <v>4.6800000000000001E-2</v>
      </c>
      <c r="K2691" s="1">
        <v>1</v>
      </c>
    </row>
    <row r="2692" spans="1:11" x14ac:dyDescent="0.25">
      <c r="A2692" t="s">
        <v>8008</v>
      </c>
      <c r="B2692" t="s">
        <v>1533</v>
      </c>
      <c r="C2692">
        <v>74495656</v>
      </c>
      <c r="D2692">
        <v>74495658</v>
      </c>
      <c r="F2692" t="s">
        <v>34</v>
      </c>
      <c r="G2692">
        <v>0.6018</v>
      </c>
      <c r="H2692">
        <v>3.6299999999999999E-2</v>
      </c>
      <c r="I2692">
        <v>0.56640000000000001</v>
      </c>
      <c r="J2692">
        <v>4.5199999999999997E-2</v>
      </c>
      <c r="K2692" s="1">
        <v>1</v>
      </c>
    </row>
    <row r="2693" spans="1:11" x14ac:dyDescent="0.25">
      <c r="A2693" t="s">
        <v>8009</v>
      </c>
      <c r="B2693" t="s">
        <v>1533</v>
      </c>
      <c r="C2693">
        <v>74496039</v>
      </c>
      <c r="D2693">
        <v>74496041</v>
      </c>
      <c r="F2693" t="s">
        <v>34</v>
      </c>
      <c r="G2693">
        <v>0.90090000000000003</v>
      </c>
      <c r="H2693">
        <v>1.47E-2</v>
      </c>
      <c r="I2693">
        <v>0.90439999999999998</v>
      </c>
      <c r="J2693">
        <v>1.0999999999999999E-2</v>
      </c>
      <c r="K2693" s="1">
        <v>1</v>
      </c>
    </row>
    <row r="2694" spans="1:11" x14ac:dyDescent="0.25">
      <c r="A2694" t="s">
        <v>8010</v>
      </c>
      <c r="B2694" t="s">
        <v>1533</v>
      </c>
      <c r="C2694">
        <v>74528242</v>
      </c>
      <c r="D2694">
        <v>74528244</v>
      </c>
      <c r="F2694" t="s">
        <v>34</v>
      </c>
      <c r="G2694">
        <v>0.77059999999999995</v>
      </c>
      <c r="H2694">
        <v>3.44E-2</v>
      </c>
      <c r="I2694">
        <v>0.76800000000000002</v>
      </c>
      <c r="J2694">
        <v>3.9899999999999998E-2</v>
      </c>
      <c r="K2694" s="1">
        <v>0</v>
      </c>
    </row>
    <row r="2695" spans="1:11" x14ac:dyDescent="0.25">
      <c r="A2695" t="s">
        <v>8011</v>
      </c>
      <c r="B2695" t="s">
        <v>1533</v>
      </c>
      <c r="C2695">
        <v>74528521</v>
      </c>
      <c r="D2695">
        <v>74528523</v>
      </c>
      <c r="F2695" t="s">
        <v>34</v>
      </c>
      <c r="G2695">
        <v>0.31530000000000002</v>
      </c>
      <c r="H2695">
        <v>5.8999999999999997E-2</v>
      </c>
      <c r="I2695">
        <v>0.32500000000000001</v>
      </c>
      <c r="J2695">
        <v>4.1099999999999998E-2</v>
      </c>
      <c r="K2695" s="1">
        <v>0</v>
      </c>
    </row>
    <row r="2696" spans="1:11" x14ac:dyDescent="0.25">
      <c r="A2696" t="s">
        <v>8012</v>
      </c>
      <c r="B2696" t="s">
        <v>1533</v>
      </c>
      <c r="C2696">
        <v>74528562</v>
      </c>
      <c r="D2696">
        <v>74528564</v>
      </c>
      <c r="E2696" t="s">
        <v>8013</v>
      </c>
      <c r="F2696" t="s">
        <v>34</v>
      </c>
      <c r="G2696">
        <v>0.48530000000000001</v>
      </c>
      <c r="H2696">
        <v>6.7299999999999999E-2</v>
      </c>
      <c r="I2696">
        <v>0.48799999999999999</v>
      </c>
      <c r="J2696">
        <v>5.6000000000000001E-2</v>
      </c>
      <c r="K2696" s="1">
        <v>0</v>
      </c>
    </row>
    <row r="2697" spans="1:11" x14ac:dyDescent="0.25">
      <c r="A2697" t="s">
        <v>8014</v>
      </c>
      <c r="B2697" t="s">
        <v>1533</v>
      </c>
      <c r="C2697">
        <v>74528564</v>
      </c>
      <c r="D2697">
        <v>74528566</v>
      </c>
      <c r="F2697" t="s">
        <v>34</v>
      </c>
      <c r="G2697">
        <v>0.30320000000000003</v>
      </c>
      <c r="H2697">
        <v>5.9400000000000001E-2</v>
      </c>
      <c r="I2697">
        <v>0.30530000000000002</v>
      </c>
      <c r="J2697">
        <v>4.9799999999999997E-2</v>
      </c>
      <c r="K2697" s="1">
        <v>0</v>
      </c>
    </row>
    <row r="2698" spans="1:11" x14ac:dyDescent="0.25">
      <c r="A2698" t="s">
        <v>8015</v>
      </c>
      <c r="B2698" t="s">
        <v>1533</v>
      </c>
      <c r="C2698">
        <v>74528605</v>
      </c>
      <c r="D2698">
        <v>74528607</v>
      </c>
      <c r="F2698" t="s">
        <v>34</v>
      </c>
      <c r="G2698">
        <v>0.83789999999999998</v>
      </c>
      <c r="H2698">
        <v>2.52E-2</v>
      </c>
      <c r="I2698">
        <v>0.8266</v>
      </c>
      <c r="J2698">
        <v>2.81E-2</v>
      </c>
      <c r="K2698" s="1">
        <v>0</v>
      </c>
    </row>
    <row r="2699" spans="1:11" x14ac:dyDescent="0.25">
      <c r="A2699" t="s">
        <v>8016</v>
      </c>
      <c r="B2699" t="s">
        <v>1533</v>
      </c>
      <c r="C2699">
        <v>74528718</v>
      </c>
      <c r="D2699">
        <v>74528720</v>
      </c>
      <c r="F2699" t="s">
        <v>34</v>
      </c>
      <c r="G2699">
        <v>0.68489999999999995</v>
      </c>
      <c r="H2699">
        <v>3.04E-2</v>
      </c>
      <c r="I2699">
        <v>0.68140000000000001</v>
      </c>
      <c r="J2699">
        <v>3.0499999999999999E-2</v>
      </c>
      <c r="K2699" s="1">
        <v>0</v>
      </c>
    </row>
    <row r="2700" spans="1:11" x14ac:dyDescent="0.25">
      <c r="A2700" t="s">
        <v>8017</v>
      </c>
      <c r="B2700" t="s">
        <v>1533</v>
      </c>
      <c r="C2700">
        <v>75019069</v>
      </c>
      <c r="D2700">
        <v>75019071</v>
      </c>
      <c r="F2700" t="s">
        <v>11</v>
      </c>
      <c r="G2700">
        <v>0.2112</v>
      </c>
      <c r="H2700">
        <v>1.9599999999999999E-2</v>
      </c>
      <c r="I2700">
        <v>0.2341</v>
      </c>
      <c r="J2700">
        <v>2.7E-2</v>
      </c>
      <c r="K2700" s="1">
        <v>1</v>
      </c>
    </row>
    <row r="2701" spans="1:11" x14ac:dyDescent="0.25">
      <c r="A2701" t="s">
        <v>8018</v>
      </c>
      <c r="B2701" t="s">
        <v>1533</v>
      </c>
      <c r="C2701">
        <v>75019086</v>
      </c>
      <c r="D2701">
        <v>75019088</v>
      </c>
      <c r="F2701" t="s">
        <v>11</v>
      </c>
      <c r="G2701">
        <v>0.1948</v>
      </c>
      <c r="H2701">
        <v>2.9100000000000001E-2</v>
      </c>
      <c r="I2701">
        <v>0.20669999999999999</v>
      </c>
      <c r="J2701">
        <v>2.58E-2</v>
      </c>
      <c r="K2701" s="1">
        <v>1</v>
      </c>
    </row>
    <row r="2702" spans="1:11" x14ac:dyDescent="0.25">
      <c r="A2702" t="s">
        <v>8019</v>
      </c>
      <c r="B2702" t="s">
        <v>1533</v>
      </c>
      <c r="C2702">
        <v>75019142</v>
      </c>
      <c r="D2702">
        <v>75019144</v>
      </c>
      <c r="F2702" t="s">
        <v>11</v>
      </c>
      <c r="G2702">
        <v>0.1772</v>
      </c>
      <c r="H2702">
        <v>3.0800000000000001E-2</v>
      </c>
      <c r="I2702">
        <v>0.21640000000000001</v>
      </c>
      <c r="J2702">
        <v>3.7999999999999999E-2</v>
      </c>
      <c r="K2702" s="1">
        <v>1</v>
      </c>
    </row>
    <row r="2703" spans="1:11" x14ac:dyDescent="0.25">
      <c r="A2703" t="s">
        <v>8020</v>
      </c>
      <c r="B2703" t="s">
        <v>1533</v>
      </c>
      <c r="C2703">
        <v>75019187</v>
      </c>
      <c r="D2703">
        <v>75019189</v>
      </c>
      <c r="F2703" t="s">
        <v>11</v>
      </c>
      <c r="G2703">
        <v>0.25869999999999999</v>
      </c>
      <c r="H2703">
        <v>4.48E-2</v>
      </c>
      <c r="I2703">
        <v>0.30630000000000002</v>
      </c>
      <c r="J2703">
        <v>5.5199999999999999E-2</v>
      </c>
      <c r="K2703" s="1">
        <v>1</v>
      </c>
    </row>
    <row r="2704" spans="1:11" x14ac:dyDescent="0.25">
      <c r="A2704" t="s">
        <v>8021</v>
      </c>
      <c r="B2704" t="s">
        <v>1533</v>
      </c>
      <c r="C2704">
        <v>75019195</v>
      </c>
      <c r="D2704">
        <v>75019197</v>
      </c>
      <c r="E2704" t="s">
        <v>8022</v>
      </c>
      <c r="F2704" t="s">
        <v>11</v>
      </c>
      <c r="G2704">
        <v>0.32129999999999997</v>
      </c>
      <c r="H2704">
        <v>7.0800000000000002E-2</v>
      </c>
      <c r="I2704">
        <v>0.39710000000000001</v>
      </c>
      <c r="J2704">
        <v>7.9699999999999993E-2</v>
      </c>
      <c r="K2704" s="1">
        <v>1</v>
      </c>
    </row>
    <row r="2705" spans="1:11" x14ac:dyDescent="0.25">
      <c r="A2705" t="s">
        <v>8023</v>
      </c>
      <c r="B2705" t="s">
        <v>1533</v>
      </c>
      <c r="C2705">
        <v>75019202</v>
      </c>
      <c r="D2705">
        <v>75019204</v>
      </c>
      <c r="F2705" t="s">
        <v>11</v>
      </c>
      <c r="G2705">
        <v>0.42809999999999998</v>
      </c>
      <c r="H2705">
        <v>4.58E-2</v>
      </c>
      <c r="I2705">
        <v>0.48</v>
      </c>
      <c r="J2705">
        <v>5.8900000000000001E-2</v>
      </c>
      <c r="K2705" s="1">
        <v>1</v>
      </c>
    </row>
    <row r="2706" spans="1:11" x14ac:dyDescent="0.25">
      <c r="A2706" t="s">
        <v>8024</v>
      </c>
      <c r="B2706" t="s">
        <v>1533</v>
      </c>
      <c r="C2706">
        <v>75019250</v>
      </c>
      <c r="D2706">
        <v>75019252</v>
      </c>
      <c r="F2706" t="s">
        <v>11</v>
      </c>
      <c r="G2706">
        <v>0.34539999999999998</v>
      </c>
      <c r="H2706">
        <v>5.5100000000000003E-2</v>
      </c>
      <c r="I2706">
        <v>0.41539999999999999</v>
      </c>
      <c r="J2706">
        <v>6.5100000000000005E-2</v>
      </c>
      <c r="K2706" s="1">
        <v>1</v>
      </c>
    </row>
    <row r="2707" spans="1:11" x14ac:dyDescent="0.25">
      <c r="A2707" t="s">
        <v>8025</v>
      </c>
      <c r="B2707" t="s">
        <v>1533</v>
      </c>
      <c r="C2707">
        <v>75019282</v>
      </c>
      <c r="D2707">
        <v>75019284</v>
      </c>
      <c r="F2707" t="s">
        <v>11</v>
      </c>
      <c r="G2707">
        <v>0.43680000000000002</v>
      </c>
      <c r="H2707">
        <v>3.1399999999999997E-2</v>
      </c>
      <c r="I2707">
        <v>0.48010000000000003</v>
      </c>
      <c r="J2707">
        <v>4.36E-2</v>
      </c>
      <c r="K2707" s="1">
        <v>1</v>
      </c>
    </row>
    <row r="2708" spans="1:11" x14ac:dyDescent="0.25">
      <c r="A2708" t="s">
        <v>8026</v>
      </c>
      <c r="B2708" t="s">
        <v>1533</v>
      </c>
      <c r="C2708">
        <v>75019301</v>
      </c>
      <c r="D2708">
        <v>75019303</v>
      </c>
      <c r="F2708" t="s">
        <v>11</v>
      </c>
      <c r="G2708">
        <v>0.53110000000000002</v>
      </c>
      <c r="H2708">
        <v>5.9200000000000003E-2</v>
      </c>
      <c r="I2708">
        <v>0.59889999999999999</v>
      </c>
      <c r="J2708">
        <v>7.3700000000000002E-2</v>
      </c>
      <c r="K2708" s="1">
        <v>1</v>
      </c>
    </row>
    <row r="2709" spans="1:11" x14ac:dyDescent="0.25">
      <c r="A2709" t="s">
        <v>8027</v>
      </c>
      <c r="B2709" t="s">
        <v>1533</v>
      </c>
      <c r="C2709">
        <v>75019375</v>
      </c>
      <c r="D2709">
        <v>75019377</v>
      </c>
      <c r="F2709" t="s">
        <v>9</v>
      </c>
      <c r="G2709">
        <v>0.92449999999999999</v>
      </c>
      <c r="H2709">
        <v>2.0799999999999999E-2</v>
      </c>
      <c r="I2709">
        <v>0.94720000000000004</v>
      </c>
      <c r="J2709">
        <v>1.6899999999999998E-2</v>
      </c>
      <c r="K2709" s="1">
        <v>1</v>
      </c>
    </row>
    <row r="2710" spans="1:11" x14ac:dyDescent="0.25">
      <c r="A2710" t="s">
        <v>8028</v>
      </c>
      <c r="B2710" t="s">
        <v>1533</v>
      </c>
      <c r="C2710">
        <v>81391333</v>
      </c>
      <c r="D2710">
        <v>81391335</v>
      </c>
      <c r="F2710" t="s">
        <v>34</v>
      </c>
      <c r="G2710">
        <v>0.15859999999999999</v>
      </c>
      <c r="H2710">
        <v>7.2499999999999995E-2</v>
      </c>
      <c r="I2710">
        <v>0.13320000000000001</v>
      </c>
      <c r="J2710">
        <v>5.8299999999999998E-2</v>
      </c>
      <c r="K2710" s="1">
        <v>0</v>
      </c>
    </row>
    <row r="2711" spans="1:11" x14ac:dyDescent="0.25">
      <c r="A2711" t="s">
        <v>8029</v>
      </c>
      <c r="B2711" t="s">
        <v>1533</v>
      </c>
      <c r="C2711">
        <v>81391681</v>
      </c>
      <c r="D2711">
        <v>81391683</v>
      </c>
      <c r="F2711" t="s">
        <v>34</v>
      </c>
      <c r="G2711">
        <v>0.1799</v>
      </c>
      <c r="H2711">
        <v>5.7599999999999998E-2</v>
      </c>
      <c r="I2711">
        <v>0.17630000000000001</v>
      </c>
      <c r="J2711">
        <v>5.1900000000000002E-2</v>
      </c>
      <c r="K2711" s="1">
        <v>0</v>
      </c>
    </row>
    <row r="2712" spans="1:11" x14ac:dyDescent="0.25">
      <c r="A2712" t="s">
        <v>8030</v>
      </c>
      <c r="B2712" t="s">
        <v>1533</v>
      </c>
      <c r="C2712">
        <v>81391741</v>
      </c>
      <c r="D2712">
        <v>81391743</v>
      </c>
      <c r="F2712" t="s">
        <v>34</v>
      </c>
      <c r="G2712">
        <v>0.65539999999999998</v>
      </c>
      <c r="H2712">
        <v>5.6599999999999998E-2</v>
      </c>
      <c r="I2712">
        <v>0.64119999999999999</v>
      </c>
      <c r="J2712">
        <v>4.5900000000000003E-2</v>
      </c>
      <c r="K2712" s="1">
        <v>0</v>
      </c>
    </row>
    <row r="2713" spans="1:11" x14ac:dyDescent="0.25">
      <c r="A2713" t="s">
        <v>8031</v>
      </c>
      <c r="B2713" t="s">
        <v>1533</v>
      </c>
      <c r="C2713">
        <v>81410744</v>
      </c>
      <c r="D2713">
        <v>81410746</v>
      </c>
      <c r="F2713" t="s">
        <v>11</v>
      </c>
      <c r="G2713">
        <v>9.2499999999999999E-2</v>
      </c>
      <c r="H2713">
        <v>6.7199999999999996E-2</v>
      </c>
      <c r="I2713">
        <v>0.10150000000000001</v>
      </c>
      <c r="J2713">
        <v>7.0999999999999994E-2</v>
      </c>
      <c r="K2713" s="1">
        <v>1</v>
      </c>
    </row>
    <row r="2714" spans="1:11" x14ac:dyDescent="0.25">
      <c r="A2714" t="s">
        <v>8032</v>
      </c>
      <c r="B2714" t="s">
        <v>1533</v>
      </c>
      <c r="C2714">
        <v>81410852</v>
      </c>
      <c r="D2714">
        <v>81410854</v>
      </c>
      <c r="F2714" t="s">
        <v>11</v>
      </c>
      <c r="G2714">
        <v>0.31940000000000002</v>
      </c>
      <c r="H2714">
        <v>0.14599999999999999</v>
      </c>
      <c r="I2714">
        <v>0.32529999999999998</v>
      </c>
      <c r="J2714">
        <v>0.1487</v>
      </c>
      <c r="K2714" s="1">
        <v>1</v>
      </c>
    </row>
    <row r="2715" spans="1:11" x14ac:dyDescent="0.25">
      <c r="A2715" t="s">
        <v>8033</v>
      </c>
      <c r="B2715" t="s">
        <v>1533</v>
      </c>
      <c r="C2715">
        <v>81411054</v>
      </c>
      <c r="D2715">
        <v>81411056</v>
      </c>
      <c r="F2715" t="s">
        <v>11</v>
      </c>
      <c r="G2715">
        <v>0.38550000000000001</v>
      </c>
      <c r="H2715">
        <v>0.14180000000000001</v>
      </c>
      <c r="I2715">
        <v>0.41199999999999998</v>
      </c>
      <c r="J2715">
        <v>0.14369999999999999</v>
      </c>
      <c r="K2715" s="1">
        <v>1</v>
      </c>
    </row>
    <row r="2716" spans="1:11" x14ac:dyDescent="0.25">
      <c r="A2716" t="s">
        <v>8034</v>
      </c>
      <c r="B2716" t="s">
        <v>1533</v>
      </c>
      <c r="C2716">
        <v>81411065</v>
      </c>
      <c r="D2716">
        <v>81411067</v>
      </c>
      <c r="F2716" t="s">
        <v>11</v>
      </c>
      <c r="G2716">
        <v>0.62580000000000002</v>
      </c>
      <c r="H2716">
        <v>8.9800000000000005E-2</v>
      </c>
      <c r="I2716">
        <v>0.64</v>
      </c>
      <c r="J2716">
        <v>0.104</v>
      </c>
      <c r="K2716" s="1">
        <v>1</v>
      </c>
    </row>
    <row r="2717" spans="1:11" x14ac:dyDescent="0.25">
      <c r="A2717" t="s">
        <v>8035</v>
      </c>
      <c r="B2717" t="s">
        <v>1533</v>
      </c>
      <c r="C2717">
        <v>81426346</v>
      </c>
      <c r="D2717">
        <v>81426348</v>
      </c>
      <c r="F2717" t="s">
        <v>9</v>
      </c>
      <c r="G2717">
        <v>5.3600000000000002E-2</v>
      </c>
      <c r="H2717">
        <v>4.9599999999999998E-2</v>
      </c>
      <c r="I2717">
        <v>5.4899999999999997E-2</v>
      </c>
      <c r="J2717">
        <v>5.5500000000000001E-2</v>
      </c>
      <c r="K2717" s="1">
        <v>0</v>
      </c>
    </row>
    <row r="2718" spans="1:11" x14ac:dyDescent="0.25">
      <c r="A2718" t="s">
        <v>8036</v>
      </c>
      <c r="B2718" t="s">
        <v>1533</v>
      </c>
      <c r="C2718">
        <v>81426359</v>
      </c>
      <c r="D2718">
        <v>81426361</v>
      </c>
      <c r="F2718" t="s">
        <v>9</v>
      </c>
      <c r="G2718">
        <v>7.6300000000000007E-2</v>
      </c>
      <c r="H2718">
        <v>5.6500000000000002E-2</v>
      </c>
      <c r="I2718">
        <v>7.8299999999999995E-2</v>
      </c>
      <c r="J2718">
        <v>5.3400000000000003E-2</v>
      </c>
      <c r="K2718" s="1">
        <v>0</v>
      </c>
    </row>
    <row r="2719" spans="1:11" x14ac:dyDescent="0.25">
      <c r="A2719" t="s">
        <v>8037</v>
      </c>
      <c r="B2719" t="s">
        <v>1533</v>
      </c>
      <c r="C2719">
        <v>81426433</v>
      </c>
      <c r="D2719">
        <v>81426435</v>
      </c>
      <c r="F2719" t="s">
        <v>9</v>
      </c>
      <c r="G2719">
        <v>8.4099999999999994E-2</v>
      </c>
      <c r="H2719">
        <v>5.4800000000000001E-2</v>
      </c>
      <c r="I2719">
        <v>9.2999999999999999E-2</v>
      </c>
      <c r="J2719">
        <v>5.1400000000000001E-2</v>
      </c>
      <c r="K2719" s="1">
        <v>0</v>
      </c>
    </row>
    <row r="2720" spans="1:11" x14ac:dyDescent="0.25">
      <c r="A2720" t="s">
        <v>8038</v>
      </c>
      <c r="B2720" t="s">
        <v>1533</v>
      </c>
      <c r="C2720">
        <v>81426476</v>
      </c>
      <c r="D2720">
        <v>81426478</v>
      </c>
      <c r="F2720" t="s">
        <v>9</v>
      </c>
      <c r="G2720">
        <v>7.9299999999999995E-2</v>
      </c>
      <c r="H2720">
        <v>3.1800000000000002E-2</v>
      </c>
      <c r="I2720">
        <v>8.4500000000000006E-2</v>
      </c>
      <c r="J2720">
        <v>3.2199999999999999E-2</v>
      </c>
      <c r="K2720" s="1">
        <v>0</v>
      </c>
    </row>
    <row r="2721" spans="1:11" x14ac:dyDescent="0.25">
      <c r="A2721" t="s">
        <v>8039</v>
      </c>
      <c r="B2721" t="s">
        <v>1533</v>
      </c>
      <c r="C2721">
        <v>81426533</v>
      </c>
      <c r="D2721">
        <v>81426535</v>
      </c>
      <c r="E2721" t="s">
        <v>8040</v>
      </c>
      <c r="F2721" t="s">
        <v>11</v>
      </c>
      <c r="G2721">
        <v>7.5700000000000003E-2</v>
      </c>
      <c r="H2721">
        <v>5.9900000000000002E-2</v>
      </c>
      <c r="I2721">
        <v>8.0500000000000002E-2</v>
      </c>
      <c r="J2721">
        <v>6.6400000000000001E-2</v>
      </c>
      <c r="K2721" s="1">
        <v>0</v>
      </c>
    </row>
    <row r="2722" spans="1:11" x14ac:dyDescent="0.25">
      <c r="A2722" t="s">
        <v>8041</v>
      </c>
      <c r="B2722" t="s">
        <v>1533</v>
      </c>
      <c r="C2722">
        <v>81426543</v>
      </c>
      <c r="D2722">
        <v>81426545</v>
      </c>
      <c r="F2722" t="s">
        <v>11</v>
      </c>
      <c r="G2722">
        <v>9.5399999999999999E-2</v>
      </c>
      <c r="H2722">
        <v>5.9299999999999999E-2</v>
      </c>
      <c r="I2722">
        <v>0.1038</v>
      </c>
      <c r="J2722">
        <v>5.7599999999999998E-2</v>
      </c>
      <c r="K2722" s="1">
        <v>0</v>
      </c>
    </row>
    <row r="2723" spans="1:11" x14ac:dyDescent="0.25">
      <c r="A2723" t="s">
        <v>8042</v>
      </c>
      <c r="B2723" t="s">
        <v>1533</v>
      </c>
      <c r="C2723">
        <v>81426596</v>
      </c>
      <c r="D2723">
        <v>81426598</v>
      </c>
      <c r="F2723" t="s">
        <v>11</v>
      </c>
      <c r="G2723">
        <v>6.4299999999999996E-2</v>
      </c>
      <c r="H2723">
        <v>5.0200000000000002E-2</v>
      </c>
      <c r="I2723">
        <v>7.5800000000000006E-2</v>
      </c>
      <c r="J2723">
        <v>5.8400000000000001E-2</v>
      </c>
      <c r="K2723" s="1">
        <v>0</v>
      </c>
    </row>
    <row r="2724" spans="1:11" x14ac:dyDescent="0.25">
      <c r="A2724" t="s">
        <v>8043</v>
      </c>
      <c r="B2724" t="s">
        <v>1533</v>
      </c>
      <c r="C2724">
        <v>81426609</v>
      </c>
      <c r="D2724">
        <v>81426611</v>
      </c>
      <c r="F2724" t="s">
        <v>11</v>
      </c>
      <c r="G2724">
        <v>0.1052</v>
      </c>
      <c r="H2724">
        <v>7.2400000000000006E-2</v>
      </c>
      <c r="I2724">
        <v>0.1167</v>
      </c>
      <c r="J2724">
        <v>7.4399999999999994E-2</v>
      </c>
      <c r="K2724" s="1">
        <v>0</v>
      </c>
    </row>
    <row r="2725" spans="1:11" x14ac:dyDescent="0.25">
      <c r="A2725" t="s">
        <v>8044</v>
      </c>
      <c r="B2725" t="s">
        <v>1533</v>
      </c>
      <c r="C2725">
        <v>81426668</v>
      </c>
      <c r="D2725">
        <v>81426670</v>
      </c>
      <c r="F2725" t="s">
        <v>11</v>
      </c>
      <c r="G2725">
        <v>0.16439999999999999</v>
      </c>
      <c r="H2725">
        <v>7.6100000000000001E-2</v>
      </c>
      <c r="I2725">
        <v>0.17349999999999999</v>
      </c>
      <c r="J2725">
        <v>7.3700000000000002E-2</v>
      </c>
      <c r="K2725" s="1">
        <v>0</v>
      </c>
    </row>
    <row r="2726" spans="1:11" x14ac:dyDescent="0.25">
      <c r="A2726" t="s">
        <v>8045</v>
      </c>
      <c r="B2726" t="s">
        <v>1533</v>
      </c>
      <c r="C2726">
        <v>81426819</v>
      </c>
      <c r="D2726">
        <v>81426821</v>
      </c>
      <c r="F2726" t="s">
        <v>9</v>
      </c>
      <c r="G2726">
        <v>0.50260000000000005</v>
      </c>
      <c r="H2726">
        <v>5.2299999999999999E-2</v>
      </c>
      <c r="I2726">
        <v>0.5081</v>
      </c>
      <c r="J2726">
        <v>4.2099999999999999E-2</v>
      </c>
      <c r="K2726" s="1">
        <v>0</v>
      </c>
    </row>
    <row r="2727" spans="1:11" x14ac:dyDescent="0.25">
      <c r="A2727" t="s">
        <v>8046</v>
      </c>
      <c r="B2727" t="s">
        <v>1533</v>
      </c>
      <c r="C2727">
        <v>89168304</v>
      </c>
      <c r="D2727">
        <v>89168306</v>
      </c>
      <c r="F2727" t="s">
        <v>18</v>
      </c>
      <c r="G2727">
        <v>0.31359999999999999</v>
      </c>
      <c r="H2727">
        <v>9.06E-2</v>
      </c>
      <c r="I2727">
        <v>0.29949999999999999</v>
      </c>
      <c r="J2727">
        <v>8.4500000000000006E-2</v>
      </c>
      <c r="K2727" s="1">
        <v>1</v>
      </c>
    </row>
    <row r="2728" spans="1:11" x14ac:dyDescent="0.25">
      <c r="A2728" t="s">
        <v>8047</v>
      </c>
      <c r="B2728" t="s">
        <v>1533</v>
      </c>
      <c r="C2728">
        <v>89169254</v>
      </c>
      <c r="D2728">
        <v>89169256</v>
      </c>
      <c r="E2728" t="s">
        <v>8048</v>
      </c>
      <c r="F2728" t="s">
        <v>34</v>
      </c>
      <c r="G2728">
        <v>0.72450000000000003</v>
      </c>
      <c r="H2728">
        <v>8.8300000000000003E-2</v>
      </c>
      <c r="I2728">
        <v>0.72350000000000003</v>
      </c>
      <c r="J2728">
        <v>6.2300000000000001E-2</v>
      </c>
      <c r="K2728" s="1">
        <v>1</v>
      </c>
    </row>
    <row r="2729" spans="1:11" x14ac:dyDescent="0.25">
      <c r="A2729" t="s">
        <v>8049</v>
      </c>
      <c r="B2729" t="s">
        <v>1533</v>
      </c>
      <c r="C2729">
        <v>89169261</v>
      </c>
      <c r="D2729">
        <v>89169263</v>
      </c>
      <c r="F2729" t="s">
        <v>34</v>
      </c>
      <c r="G2729">
        <v>0.69740000000000002</v>
      </c>
      <c r="H2729">
        <v>9.3600000000000003E-2</v>
      </c>
      <c r="I2729">
        <v>0.68779999999999997</v>
      </c>
      <c r="J2729">
        <v>6.88E-2</v>
      </c>
      <c r="K2729" s="1">
        <v>1</v>
      </c>
    </row>
    <row r="2730" spans="1:11" x14ac:dyDescent="0.25">
      <c r="A2730" t="s">
        <v>8050</v>
      </c>
      <c r="B2730" t="s">
        <v>1533</v>
      </c>
      <c r="C2730">
        <v>91473090</v>
      </c>
      <c r="D2730">
        <v>91473092</v>
      </c>
      <c r="F2730" t="s">
        <v>9</v>
      </c>
      <c r="G2730">
        <v>7.5399999999999995E-2</v>
      </c>
      <c r="H2730">
        <v>3.49E-2</v>
      </c>
      <c r="I2730">
        <v>6.5000000000000002E-2</v>
      </c>
      <c r="J2730">
        <v>2.2700000000000001E-2</v>
      </c>
      <c r="K2730" s="1">
        <v>0</v>
      </c>
    </row>
    <row r="2731" spans="1:11" x14ac:dyDescent="0.25">
      <c r="A2731" t="s">
        <v>8051</v>
      </c>
      <c r="B2731" t="s">
        <v>1533</v>
      </c>
      <c r="C2731">
        <v>91473102</v>
      </c>
      <c r="D2731">
        <v>91473104</v>
      </c>
      <c r="F2731" t="s">
        <v>9</v>
      </c>
      <c r="G2731">
        <v>0.11020000000000001</v>
      </c>
      <c r="H2731">
        <v>4.9599999999999998E-2</v>
      </c>
      <c r="I2731">
        <v>9.7299999999999998E-2</v>
      </c>
      <c r="J2731">
        <v>3.56E-2</v>
      </c>
      <c r="K2731" s="1">
        <v>0</v>
      </c>
    </row>
    <row r="2732" spans="1:11" x14ac:dyDescent="0.25">
      <c r="A2732" t="s">
        <v>8052</v>
      </c>
      <c r="B2732" t="s">
        <v>1533</v>
      </c>
      <c r="C2732">
        <v>91473290</v>
      </c>
      <c r="D2732">
        <v>91473292</v>
      </c>
      <c r="F2732" t="s">
        <v>9</v>
      </c>
      <c r="G2732">
        <v>0.16689999999999999</v>
      </c>
      <c r="H2732">
        <v>7.3099999999999998E-2</v>
      </c>
      <c r="I2732">
        <v>0.1416</v>
      </c>
      <c r="J2732">
        <v>6.4600000000000005E-2</v>
      </c>
      <c r="K2732" s="1">
        <v>0</v>
      </c>
    </row>
    <row r="2733" spans="1:11" x14ac:dyDescent="0.25">
      <c r="A2733" t="s">
        <v>8053</v>
      </c>
      <c r="B2733" t="s">
        <v>1533</v>
      </c>
      <c r="C2733">
        <v>91473364</v>
      </c>
      <c r="D2733">
        <v>91473366</v>
      </c>
      <c r="F2733" t="s">
        <v>11</v>
      </c>
      <c r="G2733">
        <v>0.1825</v>
      </c>
      <c r="H2733">
        <v>4.9200000000000001E-2</v>
      </c>
      <c r="I2733">
        <v>0.15679999999999999</v>
      </c>
      <c r="J2733">
        <v>3.8699999999999998E-2</v>
      </c>
      <c r="K2733" s="1">
        <v>0</v>
      </c>
    </row>
    <row r="2734" spans="1:11" x14ac:dyDescent="0.25">
      <c r="A2734" t="s">
        <v>8054</v>
      </c>
      <c r="B2734" t="s">
        <v>1533</v>
      </c>
      <c r="C2734">
        <v>91473385</v>
      </c>
      <c r="D2734">
        <v>91473387</v>
      </c>
      <c r="E2734" t="s">
        <v>8055</v>
      </c>
      <c r="F2734" t="s">
        <v>11</v>
      </c>
      <c r="G2734">
        <v>0.12690000000000001</v>
      </c>
      <c r="H2734">
        <v>3.3000000000000002E-2</v>
      </c>
      <c r="I2734">
        <v>0.11509999999999999</v>
      </c>
      <c r="J2734">
        <v>2.0500000000000001E-2</v>
      </c>
      <c r="K2734" s="1">
        <v>0</v>
      </c>
    </row>
    <row r="2735" spans="1:11" x14ac:dyDescent="0.25">
      <c r="A2735" t="s">
        <v>8056</v>
      </c>
      <c r="B2735" t="s">
        <v>1533</v>
      </c>
      <c r="C2735">
        <v>91473474</v>
      </c>
      <c r="D2735">
        <v>91473476</v>
      </c>
      <c r="F2735" t="s">
        <v>11</v>
      </c>
      <c r="G2735">
        <v>0.1048</v>
      </c>
      <c r="H2735">
        <v>6.5600000000000006E-2</v>
      </c>
      <c r="I2735">
        <v>9.2100000000000001E-2</v>
      </c>
      <c r="J2735">
        <v>5.0200000000000002E-2</v>
      </c>
      <c r="K2735" s="1">
        <v>0</v>
      </c>
    </row>
    <row r="2736" spans="1:11" x14ac:dyDescent="0.25">
      <c r="A2736" t="s">
        <v>8057</v>
      </c>
      <c r="B2736" t="s">
        <v>1533</v>
      </c>
      <c r="C2736">
        <v>91473510</v>
      </c>
      <c r="D2736">
        <v>91473512</v>
      </c>
      <c r="F2736" t="s">
        <v>11</v>
      </c>
      <c r="G2736">
        <v>5.8500000000000003E-2</v>
      </c>
      <c r="H2736">
        <v>5.3199999999999997E-2</v>
      </c>
      <c r="I2736">
        <v>4.9399999999999999E-2</v>
      </c>
      <c r="J2736">
        <v>3.3700000000000001E-2</v>
      </c>
      <c r="K2736" s="1">
        <v>0</v>
      </c>
    </row>
    <row r="2737" spans="1:11" x14ac:dyDescent="0.25">
      <c r="A2737" t="s">
        <v>8058</v>
      </c>
      <c r="B2737" t="s">
        <v>1533</v>
      </c>
      <c r="C2737">
        <v>91473568</v>
      </c>
      <c r="D2737">
        <v>91473570</v>
      </c>
      <c r="F2737" t="s">
        <v>11</v>
      </c>
      <c r="G2737">
        <v>8.3400000000000002E-2</v>
      </c>
      <c r="H2737">
        <v>6.4600000000000005E-2</v>
      </c>
      <c r="I2737">
        <v>7.85E-2</v>
      </c>
      <c r="J2737">
        <v>4.8300000000000003E-2</v>
      </c>
      <c r="K2737" s="1">
        <v>0</v>
      </c>
    </row>
    <row r="2738" spans="1:11" x14ac:dyDescent="0.25">
      <c r="A2738" t="s">
        <v>8059</v>
      </c>
      <c r="B2738" t="s">
        <v>1533</v>
      </c>
      <c r="C2738">
        <v>91474455</v>
      </c>
      <c r="D2738">
        <v>91474457</v>
      </c>
      <c r="F2738" t="s">
        <v>9</v>
      </c>
      <c r="G2738">
        <v>0.91510000000000002</v>
      </c>
      <c r="H2738">
        <v>1.2999999999999999E-2</v>
      </c>
      <c r="I2738">
        <v>0.91759999999999997</v>
      </c>
      <c r="J2738">
        <v>1.23E-2</v>
      </c>
      <c r="K2738" s="1">
        <v>0</v>
      </c>
    </row>
    <row r="2739" spans="1:11" x14ac:dyDescent="0.25">
      <c r="A2739" t="s">
        <v>8060</v>
      </c>
      <c r="B2739" t="s">
        <v>1533</v>
      </c>
      <c r="C2739">
        <v>93614757</v>
      </c>
      <c r="D2739">
        <v>93614759</v>
      </c>
      <c r="F2739" t="s">
        <v>9</v>
      </c>
      <c r="G2739">
        <v>0.38379999999999997</v>
      </c>
      <c r="H2739">
        <v>5.8700000000000002E-2</v>
      </c>
      <c r="I2739">
        <v>0.40079999999999999</v>
      </c>
      <c r="J2739">
        <v>4.4699999999999997E-2</v>
      </c>
      <c r="K2739" s="1">
        <v>1</v>
      </c>
    </row>
    <row r="2740" spans="1:11" x14ac:dyDescent="0.25">
      <c r="A2740" t="s">
        <v>8061</v>
      </c>
      <c r="B2740" t="s">
        <v>1533</v>
      </c>
      <c r="C2740">
        <v>93614969</v>
      </c>
      <c r="D2740">
        <v>93614971</v>
      </c>
      <c r="F2740" t="s">
        <v>9</v>
      </c>
      <c r="G2740">
        <v>0.49769999999999998</v>
      </c>
      <c r="H2740">
        <v>5.3600000000000002E-2</v>
      </c>
      <c r="I2740">
        <v>0.50329999999999997</v>
      </c>
      <c r="J2740">
        <v>4.4699999999999997E-2</v>
      </c>
      <c r="K2740" s="1">
        <v>1</v>
      </c>
    </row>
    <row r="2741" spans="1:11" x14ac:dyDescent="0.25">
      <c r="A2741" t="s">
        <v>8062</v>
      </c>
      <c r="B2741" t="s">
        <v>1533</v>
      </c>
      <c r="C2741">
        <v>93615038</v>
      </c>
      <c r="D2741">
        <v>93615040</v>
      </c>
      <c r="F2741" t="s">
        <v>9</v>
      </c>
      <c r="G2741">
        <v>0.31929999999999997</v>
      </c>
      <c r="H2741">
        <v>6.8699999999999997E-2</v>
      </c>
      <c r="I2741">
        <v>0.33639999999999998</v>
      </c>
      <c r="J2741">
        <v>5.2499999999999998E-2</v>
      </c>
      <c r="K2741" s="1">
        <v>1</v>
      </c>
    </row>
    <row r="2742" spans="1:11" x14ac:dyDescent="0.25">
      <c r="A2742" t="s">
        <v>8063</v>
      </c>
      <c r="B2742" t="s">
        <v>1533</v>
      </c>
      <c r="C2742">
        <v>93615145</v>
      </c>
      <c r="D2742">
        <v>93615147</v>
      </c>
      <c r="E2742" t="s">
        <v>8064</v>
      </c>
      <c r="F2742" t="s">
        <v>9</v>
      </c>
      <c r="G2742">
        <v>0.18540000000000001</v>
      </c>
      <c r="H2742">
        <v>7.0199999999999999E-2</v>
      </c>
      <c r="I2742">
        <v>0.19639999999999999</v>
      </c>
      <c r="J2742">
        <v>5.1799999999999999E-2</v>
      </c>
      <c r="K2742" s="1">
        <v>1</v>
      </c>
    </row>
    <row r="2743" spans="1:11" x14ac:dyDescent="0.25">
      <c r="A2743" t="s">
        <v>8065</v>
      </c>
      <c r="B2743" t="s">
        <v>1533</v>
      </c>
      <c r="C2743">
        <v>93615438</v>
      </c>
      <c r="D2743">
        <v>93615440</v>
      </c>
      <c r="F2743" t="s">
        <v>9</v>
      </c>
      <c r="G2743">
        <v>5.33E-2</v>
      </c>
      <c r="H2743">
        <v>2.0400000000000001E-2</v>
      </c>
      <c r="I2743">
        <v>4.9399999999999999E-2</v>
      </c>
      <c r="J2743">
        <v>1.89E-2</v>
      </c>
      <c r="K2743" s="1">
        <v>1</v>
      </c>
    </row>
    <row r="2744" spans="1:11" x14ac:dyDescent="0.25">
      <c r="A2744" t="s">
        <v>8066</v>
      </c>
      <c r="B2744" t="s">
        <v>1533</v>
      </c>
      <c r="C2744">
        <v>93615676</v>
      </c>
      <c r="D2744">
        <v>93615678</v>
      </c>
      <c r="F2744" t="s">
        <v>11</v>
      </c>
      <c r="G2744">
        <v>4.2999999999999997E-2</v>
      </c>
      <c r="H2744">
        <v>1.18E-2</v>
      </c>
      <c r="I2744">
        <v>3.8699999999999998E-2</v>
      </c>
      <c r="J2744">
        <v>7.0000000000000001E-3</v>
      </c>
      <c r="K2744" s="1">
        <v>1</v>
      </c>
    </row>
    <row r="2745" spans="1:11" x14ac:dyDescent="0.25">
      <c r="A2745" t="s">
        <v>8067</v>
      </c>
      <c r="B2745" t="s">
        <v>1533</v>
      </c>
      <c r="C2745">
        <v>93615717</v>
      </c>
      <c r="D2745">
        <v>93615719</v>
      </c>
      <c r="F2745" t="s">
        <v>11</v>
      </c>
      <c r="G2745">
        <v>2.1700000000000001E-2</v>
      </c>
      <c r="H2745">
        <v>5.7000000000000002E-3</v>
      </c>
      <c r="I2745">
        <v>2.1399999999999999E-2</v>
      </c>
      <c r="J2745">
        <v>4.8999999999999998E-3</v>
      </c>
      <c r="K2745" s="1">
        <v>1</v>
      </c>
    </row>
    <row r="2746" spans="1:11" x14ac:dyDescent="0.25">
      <c r="A2746" t="s">
        <v>8068</v>
      </c>
      <c r="B2746" t="s">
        <v>1533</v>
      </c>
      <c r="C2746">
        <v>93652755</v>
      </c>
      <c r="D2746">
        <v>93652757</v>
      </c>
      <c r="F2746" t="s">
        <v>11</v>
      </c>
      <c r="G2746">
        <v>0.1888</v>
      </c>
      <c r="H2746">
        <v>5.3400000000000003E-2</v>
      </c>
      <c r="I2746">
        <v>0.18740000000000001</v>
      </c>
      <c r="J2746">
        <v>4.1300000000000003E-2</v>
      </c>
      <c r="K2746" s="1">
        <v>0</v>
      </c>
    </row>
    <row r="2747" spans="1:11" x14ac:dyDescent="0.25">
      <c r="A2747" t="s">
        <v>8069</v>
      </c>
      <c r="B2747" t="s">
        <v>1533</v>
      </c>
      <c r="C2747">
        <v>93652765</v>
      </c>
      <c r="D2747">
        <v>93652767</v>
      </c>
      <c r="F2747" t="s">
        <v>11</v>
      </c>
      <c r="G2747">
        <v>0.1583</v>
      </c>
      <c r="H2747">
        <v>3.8399999999999997E-2</v>
      </c>
      <c r="I2747">
        <v>0.1537</v>
      </c>
      <c r="J2747">
        <v>3.0599999999999999E-2</v>
      </c>
      <c r="K2747" s="1">
        <v>0</v>
      </c>
    </row>
    <row r="2748" spans="1:11" x14ac:dyDescent="0.25">
      <c r="A2748" t="s">
        <v>8070</v>
      </c>
      <c r="B2748" t="s">
        <v>1533</v>
      </c>
      <c r="C2748">
        <v>93652949</v>
      </c>
      <c r="D2748">
        <v>93652951</v>
      </c>
      <c r="F2748" t="s">
        <v>11</v>
      </c>
      <c r="G2748">
        <v>7.0499999999999993E-2</v>
      </c>
      <c r="H2748">
        <v>2.46E-2</v>
      </c>
      <c r="I2748">
        <v>7.0499999999999993E-2</v>
      </c>
      <c r="J2748">
        <v>2.0899999999999998E-2</v>
      </c>
      <c r="K2748" s="1">
        <v>0</v>
      </c>
    </row>
    <row r="2749" spans="1:11" x14ac:dyDescent="0.25">
      <c r="A2749" t="s">
        <v>8071</v>
      </c>
      <c r="B2749" t="s">
        <v>1533</v>
      </c>
      <c r="C2749">
        <v>93653047</v>
      </c>
      <c r="D2749">
        <v>93653049</v>
      </c>
      <c r="F2749" t="s">
        <v>11</v>
      </c>
      <c r="G2749">
        <v>0.313</v>
      </c>
      <c r="H2749">
        <v>6.5500000000000003E-2</v>
      </c>
      <c r="I2749">
        <v>0.2843</v>
      </c>
      <c r="J2749">
        <v>4.4499999999999998E-2</v>
      </c>
      <c r="K2749" s="1">
        <v>0</v>
      </c>
    </row>
    <row r="2750" spans="1:11" x14ac:dyDescent="0.25">
      <c r="A2750" t="s">
        <v>8072</v>
      </c>
      <c r="B2750" t="s">
        <v>1533</v>
      </c>
      <c r="C2750">
        <v>93653072</v>
      </c>
      <c r="D2750">
        <v>93653074</v>
      </c>
      <c r="F2750" t="s">
        <v>9</v>
      </c>
      <c r="G2750">
        <v>0.18229999999999999</v>
      </c>
      <c r="H2750">
        <v>4.2999999999999997E-2</v>
      </c>
      <c r="I2750">
        <v>0.1741</v>
      </c>
      <c r="J2750">
        <v>3.9199999999999999E-2</v>
      </c>
      <c r="K2750" s="1">
        <v>0</v>
      </c>
    </row>
    <row r="2751" spans="1:11" x14ac:dyDescent="0.25">
      <c r="A2751" t="s">
        <v>8073</v>
      </c>
      <c r="B2751" t="s">
        <v>1533</v>
      </c>
      <c r="C2751">
        <v>93653309</v>
      </c>
      <c r="D2751">
        <v>93653311</v>
      </c>
      <c r="F2751" t="s">
        <v>9</v>
      </c>
      <c r="G2751">
        <v>0.2949</v>
      </c>
      <c r="H2751">
        <v>6.3200000000000006E-2</v>
      </c>
      <c r="I2751">
        <v>0.30249999999999999</v>
      </c>
      <c r="J2751">
        <v>7.2599999999999998E-2</v>
      </c>
      <c r="K2751" s="1">
        <v>0</v>
      </c>
    </row>
    <row r="2752" spans="1:11" x14ac:dyDescent="0.25">
      <c r="A2752" t="s">
        <v>8074</v>
      </c>
      <c r="B2752" t="s">
        <v>1533</v>
      </c>
      <c r="C2752">
        <v>94840792</v>
      </c>
      <c r="D2752">
        <v>94840794</v>
      </c>
      <c r="F2752" t="s">
        <v>34</v>
      </c>
      <c r="G2752">
        <v>7.4800000000000005E-2</v>
      </c>
      <c r="H2752">
        <v>1.9599999999999999E-2</v>
      </c>
      <c r="I2752">
        <v>8.3500000000000005E-2</v>
      </c>
      <c r="J2752">
        <v>2.6499999999999999E-2</v>
      </c>
      <c r="K2752" s="1">
        <v>1</v>
      </c>
    </row>
    <row r="2753" spans="1:11" x14ac:dyDescent="0.25">
      <c r="A2753" t="s">
        <v>8075</v>
      </c>
      <c r="B2753" t="s">
        <v>1533</v>
      </c>
      <c r="C2753">
        <v>94840952</v>
      </c>
      <c r="D2753">
        <v>94840954</v>
      </c>
      <c r="F2753" t="s">
        <v>34</v>
      </c>
      <c r="G2753">
        <v>0.25869999999999999</v>
      </c>
      <c r="H2753">
        <v>5.4800000000000001E-2</v>
      </c>
      <c r="I2753">
        <v>0.26069999999999999</v>
      </c>
      <c r="J2753">
        <v>5.2600000000000001E-2</v>
      </c>
      <c r="K2753" s="1">
        <v>1</v>
      </c>
    </row>
    <row r="2754" spans="1:11" x14ac:dyDescent="0.25">
      <c r="A2754" t="s">
        <v>8076</v>
      </c>
      <c r="B2754" t="s">
        <v>1533</v>
      </c>
      <c r="C2754">
        <v>94841111</v>
      </c>
      <c r="D2754">
        <v>94841113</v>
      </c>
      <c r="E2754" t="s">
        <v>8077</v>
      </c>
      <c r="F2754" t="s">
        <v>34</v>
      </c>
      <c r="G2754">
        <v>0.5867</v>
      </c>
      <c r="H2754">
        <v>6.2100000000000002E-2</v>
      </c>
      <c r="I2754">
        <v>0.60229999999999995</v>
      </c>
      <c r="J2754">
        <v>6.8400000000000002E-2</v>
      </c>
      <c r="K2754" s="1">
        <v>1</v>
      </c>
    </row>
    <row r="2755" spans="1:11" x14ac:dyDescent="0.25">
      <c r="A2755" t="s">
        <v>8078</v>
      </c>
      <c r="B2755" t="s">
        <v>1533</v>
      </c>
      <c r="C2755">
        <v>94841333</v>
      </c>
      <c r="D2755">
        <v>94841335</v>
      </c>
      <c r="F2755" t="s">
        <v>34</v>
      </c>
      <c r="G2755">
        <v>0.37980000000000003</v>
      </c>
      <c r="H2755">
        <v>6.6900000000000001E-2</v>
      </c>
      <c r="I2755">
        <v>0.3841</v>
      </c>
      <c r="J2755">
        <v>5.7299999999999997E-2</v>
      </c>
      <c r="K2755" s="1">
        <v>1</v>
      </c>
    </row>
    <row r="2756" spans="1:11" x14ac:dyDescent="0.25">
      <c r="A2756" t="s">
        <v>8079</v>
      </c>
      <c r="B2756" t="s">
        <v>1533</v>
      </c>
      <c r="C2756">
        <v>94841536</v>
      </c>
      <c r="D2756">
        <v>94841538</v>
      </c>
      <c r="F2756" t="s">
        <v>34</v>
      </c>
      <c r="G2756">
        <v>0.96589999999999998</v>
      </c>
      <c r="H2756">
        <v>6.8999999999999999E-3</v>
      </c>
      <c r="I2756">
        <v>0.96830000000000005</v>
      </c>
      <c r="J2756">
        <v>6.7999999999999996E-3</v>
      </c>
      <c r="K2756" s="1">
        <v>1</v>
      </c>
    </row>
    <row r="2757" spans="1:11" x14ac:dyDescent="0.25">
      <c r="A2757" t="s">
        <v>8080</v>
      </c>
      <c r="B2757" t="s">
        <v>1533</v>
      </c>
      <c r="C2757">
        <v>99408635</v>
      </c>
      <c r="D2757">
        <v>99408637</v>
      </c>
      <c r="F2757" t="s">
        <v>34</v>
      </c>
      <c r="G2757">
        <v>0.68569999999999998</v>
      </c>
      <c r="H2757">
        <v>5.2200000000000003E-2</v>
      </c>
      <c r="I2757">
        <v>0.68910000000000005</v>
      </c>
      <c r="J2757">
        <v>5.67E-2</v>
      </c>
      <c r="K2757" s="1">
        <v>0</v>
      </c>
    </row>
    <row r="2758" spans="1:11" x14ac:dyDescent="0.25">
      <c r="A2758" t="s">
        <v>8081</v>
      </c>
      <c r="B2758" t="s">
        <v>1533</v>
      </c>
      <c r="C2758">
        <v>99408803</v>
      </c>
      <c r="D2758">
        <v>99408805</v>
      </c>
      <c r="F2758" t="s">
        <v>34</v>
      </c>
      <c r="G2758">
        <v>0.49309999999999998</v>
      </c>
      <c r="H2758">
        <v>3.7600000000000001E-2</v>
      </c>
      <c r="I2758">
        <v>0.50880000000000003</v>
      </c>
      <c r="J2758">
        <v>4.7899999999999998E-2</v>
      </c>
      <c r="K2758" s="1">
        <v>0</v>
      </c>
    </row>
    <row r="2759" spans="1:11" x14ac:dyDescent="0.25">
      <c r="A2759" t="s">
        <v>8082</v>
      </c>
      <c r="B2759" t="s">
        <v>1533</v>
      </c>
      <c r="C2759">
        <v>99408957</v>
      </c>
      <c r="D2759">
        <v>99408959</v>
      </c>
      <c r="F2759" t="s">
        <v>34</v>
      </c>
      <c r="G2759">
        <v>0.54339999999999999</v>
      </c>
      <c r="H2759">
        <v>4.5100000000000001E-2</v>
      </c>
      <c r="I2759">
        <v>0.55720000000000003</v>
      </c>
      <c r="J2759">
        <v>4.7899999999999998E-2</v>
      </c>
      <c r="K2759" s="1">
        <v>0</v>
      </c>
    </row>
    <row r="2760" spans="1:11" x14ac:dyDescent="0.25">
      <c r="A2760" t="s">
        <v>8083</v>
      </c>
      <c r="B2760" t="s">
        <v>1533</v>
      </c>
      <c r="C2760">
        <v>99409193</v>
      </c>
      <c r="D2760">
        <v>99409195</v>
      </c>
      <c r="F2760" t="s">
        <v>34</v>
      </c>
      <c r="G2760">
        <v>0.45700000000000002</v>
      </c>
      <c r="H2760">
        <v>3.2000000000000001E-2</v>
      </c>
      <c r="I2760">
        <v>0.46689999999999998</v>
      </c>
      <c r="J2760">
        <v>3.9100000000000003E-2</v>
      </c>
      <c r="K2760" s="1">
        <v>0</v>
      </c>
    </row>
    <row r="2761" spans="1:11" x14ac:dyDescent="0.25">
      <c r="A2761" t="s">
        <v>8084</v>
      </c>
      <c r="B2761" t="s">
        <v>1533</v>
      </c>
      <c r="C2761">
        <v>99409410</v>
      </c>
      <c r="D2761">
        <v>99409412</v>
      </c>
      <c r="E2761" t="s">
        <v>8085</v>
      </c>
      <c r="F2761" t="s">
        <v>34</v>
      </c>
      <c r="G2761">
        <v>0.57699999999999996</v>
      </c>
      <c r="H2761">
        <v>5.5800000000000002E-2</v>
      </c>
      <c r="I2761">
        <v>0.58409999999999995</v>
      </c>
      <c r="J2761">
        <v>0.06</v>
      </c>
      <c r="K2761" s="1">
        <v>0</v>
      </c>
    </row>
    <row r="2762" spans="1:11" x14ac:dyDescent="0.25">
      <c r="A2762" t="s">
        <v>8086</v>
      </c>
      <c r="B2762" t="s">
        <v>1533</v>
      </c>
      <c r="C2762">
        <v>99409505</v>
      </c>
      <c r="D2762">
        <v>99409507</v>
      </c>
      <c r="F2762" t="s">
        <v>34</v>
      </c>
      <c r="G2762">
        <v>0.59279999999999999</v>
      </c>
      <c r="H2762">
        <v>6.2E-2</v>
      </c>
      <c r="I2762">
        <v>0.59199999999999997</v>
      </c>
      <c r="J2762">
        <v>6.6799999999999998E-2</v>
      </c>
      <c r="K2762" s="1">
        <v>0</v>
      </c>
    </row>
    <row r="2763" spans="1:11" x14ac:dyDescent="0.25">
      <c r="A2763" t="s">
        <v>8087</v>
      </c>
      <c r="B2763" t="s">
        <v>1533</v>
      </c>
      <c r="C2763">
        <v>99409941</v>
      </c>
      <c r="D2763">
        <v>99409943</v>
      </c>
      <c r="F2763" t="s">
        <v>34</v>
      </c>
      <c r="G2763">
        <v>0.59289999999999998</v>
      </c>
      <c r="H2763">
        <v>5.7599999999999998E-2</v>
      </c>
      <c r="I2763">
        <v>0.60270000000000001</v>
      </c>
      <c r="J2763">
        <v>5.0099999999999999E-2</v>
      </c>
      <c r="K2763" s="1">
        <v>0</v>
      </c>
    </row>
    <row r="2764" spans="1:11" x14ac:dyDescent="0.25">
      <c r="A2764" t="s">
        <v>8088</v>
      </c>
      <c r="B2764" t="s">
        <v>1533</v>
      </c>
      <c r="C2764">
        <v>99409947</v>
      </c>
      <c r="D2764">
        <v>99409949</v>
      </c>
      <c r="F2764" t="s">
        <v>34</v>
      </c>
      <c r="G2764">
        <v>0.71299999999999997</v>
      </c>
      <c r="H2764">
        <v>4.8300000000000003E-2</v>
      </c>
      <c r="I2764">
        <v>0.71760000000000002</v>
      </c>
      <c r="J2764">
        <v>4.4200000000000003E-2</v>
      </c>
      <c r="K2764" s="1">
        <v>0</v>
      </c>
    </row>
    <row r="2765" spans="1:11" x14ac:dyDescent="0.25">
      <c r="A2765" t="s">
        <v>8089</v>
      </c>
      <c r="B2765" t="s">
        <v>1533</v>
      </c>
      <c r="C2765">
        <v>99409956</v>
      </c>
      <c r="D2765">
        <v>99409958</v>
      </c>
      <c r="F2765" t="s">
        <v>34</v>
      </c>
      <c r="G2765">
        <v>0.6411</v>
      </c>
      <c r="H2765">
        <v>4.2200000000000001E-2</v>
      </c>
      <c r="I2765">
        <v>0.65400000000000003</v>
      </c>
      <c r="J2765">
        <v>4.3200000000000002E-2</v>
      </c>
      <c r="K2765" s="1">
        <v>0</v>
      </c>
    </row>
    <row r="2766" spans="1:11" x14ac:dyDescent="0.25">
      <c r="A2766" t="s">
        <v>8090</v>
      </c>
      <c r="B2766" t="s">
        <v>1533</v>
      </c>
      <c r="C2766">
        <v>99789621</v>
      </c>
      <c r="D2766">
        <v>99789623</v>
      </c>
      <c r="F2766" t="s">
        <v>9</v>
      </c>
      <c r="G2766">
        <v>0.13569999999999999</v>
      </c>
      <c r="H2766">
        <v>0.11600000000000001</v>
      </c>
      <c r="I2766">
        <v>0.1095</v>
      </c>
      <c r="J2766">
        <v>7.9299999999999995E-2</v>
      </c>
      <c r="K2766" s="1">
        <v>1</v>
      </c>
    </row>
    <row r="2767" spans="1:11" x14ac:dyDescent="0.25">
      <c r="A2767" t="s">
        <v>8091</v>
      </c>
      <c r="B2767" t="s">
        <v>1533</v>
      </c>
      <c r="C2767">
        <v>99789636</v>
      </c>
      <c r="D2767">
        <v>99789638</v>
      </c>
      <c r="F2767" t="s">
        <v>9</v>
      </c>
      <c r="G2767">
        <v>0.41880000000000001</v>
      </c>
      <c r="H2767">
        <v>0.124</v>
      </c>
      <c r="I2767">
        <v>0.3982</v>
      </c>
      <c r="J2767">
        <v>9.06E-2</v>
      </c>
      <c r="K2767" s="1">
        <v>1</v>
      </c>
    </row>
    <row r="2768" spans="1:11" x14ac:dyDescent="0.25">
      <c r="A2768" t="s">
        <v>8092</v>
      </c>
      <c r="B2768" t="s">
        <v>1533</v>
      </c>
      <c r="C2768">
        <v>99789660</v>
      </c>
      <c r="D2768">
        <v>99789662</v>
      </c>
      <c r="E2768" t="s">
        <v>8093</v>
      </c>
      <c r="F2768" t="s">
        <v>9</v>
      </c>
      <c r="G2768">
        <v>0.27950000000000003</v>
      </c>
      <c r="H2768">
        <v>8.14E-2</v>
      </c>
      <c r="I2768">
        <v>0.25679999999999997</v>
      </c>
      <c r="J2768">
        <v>5.67E-2</v>
      </c>
      <c r="K2768" s="1">
        <v>1</v>
      </c>
    </row>
    <row r="2769" spans="1:11" x14ac:dyDescent="0.25">
      <c r="A2769" t="s">
        <v>8094</v>
      </c>
      <c r="B2769" t="s">
        <v>1533</v>
      </c>
      <c r="C2769">
        <v>99789776</v>
      </c>
      <c r="D2769">
        <v>99789778</v>
      </c>
      <c r="F2769" t="s">
        <v>9</v>
      </c>
      <c r="G2769">
        <v>0.29880000000000001</v>
      </c>
      <c r="H2769">
        <v>0.13550000000000001</v>
      </c>
      <c r="I2769">
        <v>0.27479999999999999</v>
      </c>
      <c r="J2769">
        <v>9.5200000000000007E-2</v>
      </c>
      <c r="K2769" s="1">
        <v>1</v>
      </c>
    </row>
    <row r="2770" spans="1:11" x14ac:dyDescent="0.25">
      <c r="A2770" t="s">
        <v>8095</v>
      </c>
      <c r="B2770" t="s">
        <v>1533</v>
      </c>
      <c r="C2770">
        <v>99789854</v>
      </c>
      <c r="D2770">
        <v>99789856</v>
      </c>
      <c r="F2770" t="s">
        <v>9</v>
      </c>
      <c r="G2770">
        <v>0.11459999999999999</v>
      </c>
      <c r="H2770">
        <v>0.1186</v>
      </c>
      <c r="I2770">
        <v>8.8800000000000004E-2</v>
      </c>
      <c r="J2770">
        <v>8.3400000000000002E-2</v>
      </c>
      <c r="K2770" s="1">
        <v>1</v>
      </c>
    </row>
    <row r="2771" spans="1:11" x14ac:dyDescent="0.25">
      <c r="A2771" t="s">
        <v>8096</v>
      </c>
      <c r="B2771" t="s">
        <v>1533</v>
      </c>
      <c r="C2771">
        <v>99974880</v>
      </c>
      <c r="D2771">
        <v>99974882</v>
      </c>
      <c r="F2771" t="s">
        <v>34</v>
      </c>
      <c r="G2771">
        <v>0.93689999999999996</v>
      </c>
      <c r="H2771">
        <v>4.7100000000000003E-2</v>
      </c>
      <c r="I2771">
        <v>0.94620000000000004</v>
      </c>
      <c r="J2771">
        <v>9.1999999999999998E-3</v>
      </c>
      <c r="K2771" s="1">
        <v>0</v>
      </c>
    </row>
    <row r="2772" spans="1:11" x14ac:dyDescent="0.25">
      <c r="A2772" t="s">
        <v>8097</v>
      </c>
      <c r="B2772" t="s">
        <v>1533</v>
      </c>
      <c r="C2772">
        <v>99975009</v>
      </c>
      <c r="D2772">
        <v>99975011</v>
      </c>
      <c r="F2772" t="s">
        <v>34</v>
      </c>
      <c r="G2772">
        <v>0.90539999999999998</v>
      </c>
      <c r="H2772">
        <v>1.43E-2</v>
      </c>
      <c r="I2772">
        <v>0.91220000000000001</v>
      </c>
      <c r="J2772">
        <v>1.29E-2</v>
      </c>
      <c r="K2772" s="1">
        <v>0</v>
      </c>
    </row>
    <row r="2773" spans="1:11" x14ac:dyDescent="0.25">
      <c r="A2773" t="s">
        <v>8098</v>
      </c>
      <c r="B2773" t="s">
        <v>1533</v>
      </c>
      <c r="C2773">
        <v>99975309</v>
      </c>
      <c r="D2773">
        <v>99975311</v>
      </c>
      <c r="F2773" t="s">
        <v>34</v>
      </c>
      <c r="G2773">
        <v>0.62760000000000005</v>
      </c>
      <c r="H2773">
        <v>5.5599999999999997E-2</v>
      </c>
      <c r="I2773">
        <v>0.64170000000000005</v>
      </c>
      <c r="J2773">
        <v>7.2400000000000006E-2</v>
      </c>
      <c r="K2773" s="1">
        <v>0</v>
      </c>
    </row>
    <row r="2774" spans="1:11" x14ac:dyDescent="0.25">
      <c r="A2774" t="s">
        <v>8099</v>
      </c>
      <c r="B2774" t="s">
        <v>1533</v>
      </c>
      <c r="C2774">
        <v>99975333</v>
      </c>
      <c r="D2774">
        <v>99975335</v>
      </c>
      <c r="F2774" t="s">
        <v>34</v>
      </c>
      <c r="G2774">
        <v>0.72689999999999999</v>
      </c>
      <c r="H2774">
        <v>5.5399999999999998E-2</v>
      </c>
      <c r="I2774">
        <v>0.74419999999999997</v>
      </c>
      <c r="J2774">
        <v>7.0000000000000007E-2</v>
      </c>
      <c r="K2774" s="1">
        <v>0</v>
      </c>
    </row>
    <row r="2775" spans="1:11" x14ac:dyDescent="0.25">
      <c r="A2775" t="s">
        <v>8100</v>
      </c>
      <c r="B2775" t="s">
        <v>1533</v>
      </c>
      <c r="C2775">
        <v>99975469</v>
      </c>
      <c r="D2775">
        <v>99975471</v>
      </c>
      <c r="F2775" t="s">
        <v>34</v>
      </c>
      <c r="G2775">
        <v>0.76519999999999999</v>
      </c>
      <c r="H2775">
        <v>5.3400000000000003E-2</v>
      </c>
      <c r="I2775">
        <v>0.75680000000000003</v>
      </c>
      <c r="J2775">
        <v>6.6799999999999998E-2</v>
      </c>
      <c r="K2775" s="1">
        <v>0</v>
      </c>
    </row>
    <row r="2776" spans="1:11" x14ac:dyDescent="0.25">
      <c r="A2776" t="s">
        <v>8101</v>
      </c>
      <c r="B2776" t="s">
        <v>1533</v>
      </c>
      <c r="C2776">
        <v>100048370</v>
      </c>
      <c r="D2776">
        <v>100048372</v>
      </c>
      <c r="F2776" t="s">
        <v>34</v>
      </c>
      <c r="G2776">
        <v>0.69320000000000004</v>
      </c>
      <c r="H2776">
        <v>6.13E-2</v>
      </c>
      <c r="I2776">
        <v>0.64410000000000001</v>
      </c>
      <c r="J2776">
        <v>5.5100000000000003E-2</v>
      </c>
      <c r="K2776" s="1">
        <v>1</v>
      </c>
    </row>
    <row r="2777" spans="1:11" x14ac:dyDescent="0.25">
      <c r="A2777" t="s">
        <v>8102</v>
      </c>
      <c r="B2777" t="s">
        <v>1533</v>
      </c>
      <c r="C2777">
        <v>100048425</v>
      </c>
      <c r="D2777">
        <v>100048427</v>
      </c>
      <c r="F2777" t="s">
        <v>34</v>
      </c>
      <c r="G2777">
        <v>0.8155</v>
      </c>
      <c r="H2777">
        <v>5.45E-2</v>
      </c>
      <c r="I2777">
        <v>0.79820000000000002</v>
      </c>
      <c r="J2777">
        <v>6.2600000000000003E-2</v>
      </c>
      <c r="K2777" s="1">
        <v>1</v>
      </c>
    </row>
    <row r="2778" spans="1:11" x14ac:dyDescent="0.25">
      <c r="A2778" t="s">
        <v>8103</v>
      </c>
      <c r="B2778" t="s">
        <v>1533</v>
      </c>
      <c r="C2778">
        <v>100048499</v>
      </c>
      <c r="D2778">
        <v>100048501</v>
      </c>
      <c r="F2778" t="s">
        <v>34</v>
      </c>
      <c r="G2778">
        <v>0.82940000000000003</v>
      </c>
      <c r="H2778">
        <v>4.9099999999999998E-2</v>
      </c>
      <c r="I2778">
        <v>0.80010000000000003</v>
      </c>
      <c r="J2778">
        <v>5.4899999999999997E-2</v>
      </c>
      <c r="K2778" s="1">
        <v>1</v>
      </c>
    </row>
    <row r="2779" spans="1:11" x14ac:dyDescent="0.25">
      <c r="A2779" t="s">
        <v>8104</v>
      </c>
      <c r="B2779" t="s">
        <v>1533</v>
      </c>
      <c r="C2779">
        <v>100049224</v>
      </c>
      <c r="D2779">
        <v>100049226</v>
      </c>
      <c r="F2779" t="s">
        <v>34</v>
      </c>
      <c r="G2779">
        <v>0.91279999999999994</v>
      </c>
      <c r="H2779">
        <v>1.1599999999999999E-2</v>
      </c>
      <c r="I2779">
        <v>0.91180000000000005</v>
      </c>
      <c r="J2779">
        <v>1.18E-2</v>
      </c>
      <c r="K2779" s="1">
        <v>1</v>
      </c>
    </row>
    <row r="2780" spans="1:11" x14ac:dyDescent="0.25">
      <c r="A2780" t="s">
        <v>1594</v>
      </c>
      <c r="B2780" t="s">
        <v>1533</v>
      </c>
      <c r="C2780">
        <v>101084441</v>
      </c>
      <c r="D2780">
        <v>101084443</v>
      </c>
      <c r="F2780" t="s">
        <v>11</v>
      </c>
      <c r="G2780">
        <v>0.42820000000000003</v>
      </c>
      <c r="H2780">
        <v>0.24740000000000001</v>
      </c>
      <c r="I2780">
        <v>0.4476</v>
      </c>
      <c r="J2780">
        <v>0.26240000000000002</v>
      </c>
      <c r="K2780" s="1">
        <v>0</v>
      </c>
    </row>
    <row r="2781" spans="1:11" x14ac:dyDescent="0.25">
      <c r="A2781" t="s">
        <v>1595</v>
      </c>
      <c r="B2781" t="s">
        <v>1533</v>
      </c>
      <c r="C2781">
        <v>101084506</v>
      </c>
      <c r="D2781">
        <v>101084508</v>
      </c>
      <c r="F2781" t="s">
        <v>11</v>
      </c>
      <c r="G2781">
        <v>0.59440000000000004</v>
      </c>
      <c r="H2781">
        <v>0.1323</v>
      </c>
      <c r="I2781">
        <v>0.61819999999999997</v>
      </c>
      <c r="J2781">
        <v>0.1522</v>
      </c>
      <c r="K2781" s="1">
        <v>0</v>
      </c>
    </row>
    <row r="2782" spans="1:11" x14ac:dyDescent="0.25">
      <c r="A2782" t="s">
        <v>1596</v>
      </c>
      <c r="B2782" t="s">
        <v>1533</v>
      </c>
      <c r="C2782">
        <v>101084508</v>
      </c>
      <c r="D2782">
        <v>101084510</v>
      </c>
      <c r="F2782" t="s">
        <v>11</v>
      </c>
      <c r="G2782">
        <v>0.48370000000000002</v>
      </c>
      <c r="H2782">
        <v>9.1600000000000001E-2</v>
      </c>
      <c r="I2782">
        <v>0.50749999999999995</v>
      </c>
      <c r="J2782">
        <v>0.1129</v>
      </c>
      <c r="K2782" s="1">
        <v>0</v>
      </c>
    </row>
    <row r="2783" spans="1:11" x14ac:dyDescent="0.25">
      <c r="A2783" t="s">
        <v>1597</v>
      </c>
      <c r="B2783" t="s">
        <v>1533</v>
      </c>
      <c r="C2783">
        <v>101084564</v>
      </c>
      <c r="D2783">
        <v>101084566</v>
      </c>
      <c r="F2783" t="s">
        <v>11</v>
      </c>
      <c r="G2783">
        <v>0.4002</v>
      </c>
      <c r="H2783">
        <v>8.4000000000000005E-2</v>
      </c>
      <c r="I2783">
        <v>0.41880000000000001</v>
      </c>
      <c r="J2783">
        <v>0.1089</v>
      </c>
      <c r="K2783" s="1">
        <v>0</v>
      </c>
    </row>
    <row r="2784" spans="1:11" x14ac:dyDescent="0.25">
      <c r="A2784" t="s">
        <v>1599</v>
      </c>
      <c r="B2784" t="s">
        <v>1533</v>
      </c>
      <c r="C2784">
        <v>101084979</v>
      </c>
      <c r="D2784">
        <v>101084981</v>
      </c>
      <c r="E2784" t="s">
        <v>1598</v>
      </c>
      <c r="F2784" t="s">
        <v>11</v>
      </c>
      <c r="G2784">
        <v>0.49080000000000001</v>
      </c>
      <c r="H2784">
        <v>0.12520000000000001</v>
      </c>
      <c r="I2784">
        <v>0.52190000000000003</v>
      </c>
      <c r="J2784">
        <v>0.152</v>
      </c>
      <c r="K2784" s="1">
        <v>0</v>
      </c>
    </row>
    <row r="2785" spans="1:11" x14ac:dyDescent="0.25">
      <c r="A2785" t="s">
        <v>1600</v>
      </c>
      <c r="B2785" t="s">
        <v>1533</v>
      </c>
      <c r="C2785">
        <v>101085060</v>
      </c>
      <c r="D2785">
        <v>101085062</v>
      </c>
      <c r="F2785" t="s">
        <v>11</v>
      </c>
      <c r="G2785">
        <v>0.59260000000000002</v>
      </c>
      <c r="H2785">
        <v>4.9399999999999999E-2</v>
      </c>
      <c r="I2785">
        <v>0.60629999999999995</v>
      </c>
      <c r="J2785">
        <v>5.7799999999999997E-2</v>
      </c>
      <c r="K2785" s="1">
        <v>0</v>
      </c>
    </row>
    <row r="2786" spans="1:11" x14ac:dyDescent="0.25">
      <c r="A2786" t="s">
        <v>1601</v>
      </c>
      <c r="B2786" t="s">
        <v>1533</v>
      </c>
      <c r="C2786">
        <v>101085110</v>
      </c>
      <c r="D2786">
        <v>101085112</v>
      </c>
      <c r="F2786" t="s">
        <v>11</v>
      </c>
      <c r="G2786">
        <v>0.64600000000000002</v>
      </c>
      <c r="H2786">
        <v>6.4500000000000002E-2</v>
      </c>
      <c r="I2786">
        <v>0.65549999999999997</v>
      </c>
      <c r="J2786">
        <v>7.3499999999999996E-2</v>
      </c>
      <c r="K2786" s="1">
        <v>0</v>
      </c>
    </row>
    <row r="2787" spans="1:11" x14ac:dyDescent="0.25">
      <c r="A2787" t="s">
        <v>1602</v>
      </c>
      <c r="B2787" t="s">
        <v>1533</v>
      </c>
      <c r="C2787">
        <v>101085340</v>
      </c>
      <c r="D2787">
        <v>101085342</v>
      </c>
      <c r="F2787" t="s">
        <v>9</v>
      </c>
      <c r="G2787">
        <v>0.84540000000000004</v>
      </c>
      <c r="H2787">
        <v>3.3399999999999999E-2</v>
      </c>
      <c r="I2787">
        <v>0.85699999999999998</v>
      </c>
      <c r="J2787">
        <v>3.0800000000000001E-2</v>
      </c>
      <c r="K2787" s="1">
        <v>0</v>
      </c>
    </row>
    <row r="2788" spans="1:11" x14ac:dyDescent="0.25">
      <c r="A2788" t="s">
        <v>8105</v>
      </c>
      <c r="B2788" t="s">
        <v>1533</v>
      </c>
      <c r="C2788">
        <v>101085709</v>
      </c>
      <c r="D2788">
        <v>101085711</v>
      </c>
      <c r="F2788" t="s">
        <v>9</v>
      </c>
      <c r="G2788">
        <v>0.95240000000000002</v>
      </c>
      <c r="H2788">
        <v>1.29E-2</v>
      </c>
      <c r="I2788">
        <v>0.95050000000000001</v>
      </c>
      <c r="J2788">
        <v>1.55E-2</v>
      </c>
      <c r="K2788" s="1">
        <v>0</v>
      </c>
    </row>
    <row r="2789" spans="1:11" x14ac:dyDescent="0.25">
      <c r="A2789" t="s">
        <v>1603</v>
      </c>
      <c r="B2789" t="s">
        <v>1533</v>
      </c>
      <c r="C2789">
        <v>101389271</v>
      </c>
      <c r="D2789">
        <v>101389273</v>
      </c>
      <c r="F2789" t="s">
        <v>9</v>
      </c>
      <c r="G2789">
        <v>0.55600000000000005</v>
      </c>
      <c r="H2789">
        <v>8.1100000000000005E-2</v>
      </c>
      <c r="I2789">
        <v>0.53990000000000005</v>
      </c>
      <c r="J2789">
        <v>8.8700000000000001E-2</v>
      </c>
      <c r="K2789" s="1">
        <v>1</v>
      </c>
    </row>
    <row r="2790" spans="1:11" x14ac:dyDescent="0.25">
      <c r="A2790" t="s">
        <v>1604</v>
      </c>
      <c r="B2790" t="s">
        <v>1533</v>
      </c>
      <c r="C2790">
        <v>101389353</v>
      </c>
      <c r="D2790">
        <v>101389355</v>
      </c>
      <c r="F2790" t="s">
        <v>9</v>
      </c>
      <c r="G2790">
        <v>0.56679999999999997</v>
      </c>
      <c r="H2790">
        <v>6.3799999999999996E-2</v>
      </c>
      <c r="I2790">
        <v>0.56140000000000001</v>
      </c>
      <c r="J2790">
        <v>6.2600000000000003E-2</v>
      </c>
      <c r="K2790" s="1">
        <v>1</v>
      </c>
    </row>
    <row r="2791" spans="1:11" x14ac:dyDescent="0.25">
      <c r="A2791" t="s">
        <v>1605</v>
      </c>
      <c r="B2791" t="s">
        <v>1533</v>
      </c>
      <c r="C2791">
        <v>101389393</v>
      </c>
      <c r="D2791">
        <v>101389395</v>
      </c>
      <c r="F2791" t="s">
        <v>9</v>
      </c>
      <c r="G2791">
        <v>0.4173</v>
      </c>
      <c r="H2791">
        <v>6.6000000000000003E-2</v>
      </c>
      <c r="I2791">
        <v>0.41610000000000003</v>
      </c>
      <c r="J2791">
        <v>7.9200000000000007E-2</v>
      </c>
      <c r="K2791" s="1">
        <v>1</v>
      </c>
    </row>
    <row r="2792" spans="1:11" x14ac:dyDescent="0.25">
      <c r="A2792" t="s">
        <v>1606</v>
      </c>
      <c r="B2792" t="s">
        <v>1533</v>
      </c>
      <c r="C2792">
        <v>101389699</v>
      </c>
      <c r="D2792">
        <v>101389701</v>
      </c>
      <c r="F2792" t="s">
        <v>9</v>
      </c>
      <c r="G2792">
        <v>0.1535</v>
      </c>
      <c r="H2792">
        <v>4.5900000000000003E-2</v>
      </c>
      <c r="I2792">
        <v>0.15770000000000001</v>
      </c>
      <c r="J2792">
        <v>6.7100000000000007E-2</v>
      </c>
      <c r="K2792" s="1">
        <v>1</v>
      </c>
    </row>
    <row r="2793" spans="1:11" x14ac:dyDescent="0.25">
      <c r="A2793" t="s">
        <v>1607</v>
      </c>
      <c r="B2793" t="s">
        <v>1533</v>
      </c>
      <c r="C2793">
        <v>101389732</v>
      </c>
      <c r="D2793">
        <v>101389734</v>
      </c>
      <c r="F2793" t="s">
        <v>11</v>
      </c>
      <c r="G2793">
        <v>0.19389999999999999</v>
      </c>
      <c r="H2793">
        <v>5.0599999999999999E-2</v>
      </c>
      <c r="I2793">
        <v>0.1862</v>
      </c>
      <c r="J2793">
        <v>5.5599999999999997E-2</v>
      </c>
      <c r="K2793" s="1">
        <v>1</v>
      </c>
    </row>
    <row r="2794" spans="1:11" x14ac:dyDescent="0.25">
      <c r="A2794" t="s">
        <v>1608</v>
      </c>
      <c r="B2794" t="s">
        <v>1533</v>
      </c>
      <c r="C2794">
        <v>101389973</v>
      </c>
      <c r="D2794">
        <v>101389975</v>
      </c>
      <c r="F2794" t="s">
        <v>11</v>
      </c>
      <c r="G2794">
        <v>2.3900000000000001E-2</v>
      </c>
      <c r="H2794">
        <v>1.0500000000000001E-2</v>
      </c>
      <c r="I2794">
        <v>3.0800000000000001E-2</v>
      </c>
      <c r="J2794">
        <v>2.1399999999999999E-2</v>
      </c>
      <c r="K2794" s="1">
        <v>1</v>
      </c>
    </row>
    <row r="2795" spans="1:11" x14ac:dyDescent="0.25">
      <c r="A2795" t="s">
        <v>1609</v>
      </c>
      <c r="B2795" t="s">
        <v>1533</v>
      </c>
      <c r="C2795">
        <v>101390022</v>
      </c>
      <c r="D2795">
        <v>101390024</v>
      </c>
      <c r="F2795" t="s">
        <v>11</v>
      </c>
      <c r="G2795">
        <v>4.1599999999999998E-2</v>
      </c>
      <c r="H2795">
        <v>1.4200000000000001E-2</v>
      </c>
      <c r="I2795">
        <v>4.7399999999999998E-2</v>
      </c>
      <c r="J2795">
        <v>2.5100000000000001E-2</v>
      </c>
      <c r="K2795" s="1">
        <v>1</v>
      </c>
    </row>
    <row r="2796" spans="1:11" x14ac:dyDescent="0.25">
      <c r="A2796" t="s">
        <v>1610</v>
      </c>
      <c r="B2796" t="s">
        <v>1533</v>
      </c>
      <c r="C2796">
        <v>101390258</v>
      </c>
      <c r="D2796">
        <v>101390260</v>
      </c>
      <c r="F2796" t="s">
        <v>11</v>
      </c>
      <c r="G2796">
        <v>0.20499999999999999</v>
      </c>
      <c r="H2796">
        <v>3.95E-2</v>
      </c>
      <c r="I2796">
        <v>0.2228</v>
      </c>
      <c r="J2796">
        <v>4.6800000000000001E-2</v>
      </c>
      <c r="K2796" s="1">
        <v>1</v>
      </c>
    </row>
    <row r="2797" spans="1:11" x14ac:dyDescent="0.25">
      <c r="A2797" t="s">
        <v>8106</v>
      </c>
      <c r="B2797" t="s">
        <v>1533</v>
      </c>
      <c r="C2797">
        <v>101661444</v>
      </c>
      <c r="D2797">
        <v>101661446</v>
      </c>
      <c r="F2797" t="s">
        <v>34</v>
      </c>
      <c r="G2797">
        <v>0.9355</v>
      </c>
      <c r="H2797">
        <v>8.8000000000000005E-3</v>
      </c>
      <c r="I2797">
        <v>0.93700000000000006</v>
      </c>
      <c r="J2797">
        <v>8.5000000000000006E-3</v>
      </c>
      <c r="K2797" s="1">
        <v>0</v>
      </c>
    </row>
    <row r="2798" spans="1:11" x14ac:dyDescent="0.25">
      <c r="A2798" t="s">
        <v>8107</v>
      </c>
      <c r="B2798" t="s">
        <v>1533</v>
      </c>
      <c r="C2798">
        <v>101661528</v>
      </c>
      <c r="D2798">
        <v>101661530</v>
      </c>
      <c r="F2798" t="s">
        <v>34</v>
      </c>
      <c r="G2798">
        <v>0.87450000000000006</v>
      </c>
      <c r="H2798">
        <v>1.9199999999999998E-2</v>
      </c>
      <c r="I2798">
        <v>0.87509999999999999</v>
      </c>
      <c r="J2798">
        <v>1.89E-2</v>
      </c>
      <c r="K2798" s="1">
        <v>0</v>
      </c>
    </row>
    <row r="2799" spans="1:11" x14ac:dyDescent="0.25">
      <c r="A2799" t="s">
        <v>8108</v>
      </c>
      <c r="B2799" t="s">
        <v>1533</v>
      </c>
      <c r="C2799">
        <v>101661579</v>
      </c>
      <c r="D2799">
        <v>101661581</v>
      </c>
      <c r="F2799" t="s">
        <v>34</v>
      </c>
      <c r="G2799">
        <v>0.94120000000000004</v>
      </c>
      <c r="H2799">
        <v>7.1000000000000004E-3</v>
      </c>
      <c r="I2799">
        <v>0.93859999999999999</v>
      </c>
      <c r="J2799">
        <v>1.1299999999999999E-2</v>
      </c>
      <c r="K2799" s="1">
        <v>0</v>
      </c>
    </row>
    <row r="2800" spans="1:11" x14ac:dyDescent="0.25">
      <c r="A2800" t="s">
        <v>8109</v>
      </c>
      <c r="B2800" t="s">
        <v>1533</v>
      </c>
      <c r="C2800">
        <v>101661719</v>
      </c>
      <c r="D2800">
        <v>101661721</v>
      </c>
      <c r="F2800" t="s">
        <v>34</v>
      </c>
      <c r="G2800">
        <v>0.82789999999999997</v>
      </c>
      <c r="H2800">
        <v>5.3400000000000003E-2</v>
      </c>
      <c r="I2800">
        <v>0.82210000000000005</v>
      </c>
      <c r="J2800">
        <v>4.3999999999999997E-2</v>
      </c>
      <c r="K2800" s="1">
        <v>0</v>
      </c>
    </row>
    <row r="2801" spans="1:11" x14ac:dyDescent="0.25">
      <c r="A2801" t="s">
        <v>8110</v>
      </c>
      <c r="B2801" t="s">
        <v>1533</v>
      </c>
      <c r="C2801">
        <v>101661833</v>
      </c>
      <c r="D2801">
        <v>101661835</v>
      </c>
      <c r="F2801" t="s">
        <v>34</v>
      </c>
      <c r="G2801">
        <v>0.40820000000000001</v>
      </c>
      <c r="H2801">
        <v>6.3500000000000001E-2</v>
      </c>
      <c r="I2801">
        <v>0.39560000000000001</v>
      </c>
      <c r="J2801">
        <v>6.4899999999999999E-2</v>
      </c>
      <c r="K2801" s="1">
        <v>0</v>
      </c>
    </row>
    <row r="2802" spans="1:11" x14ac:dyDescent="0.25">
      <c r="A2802" t="s">
        <v>8111</v>
      </c>
      <c r="B2802" t="s">
        <v>1533</v>
      </c>
      <c r="C2802">
        <v>101661983</v>
      </c>
      <c r="D2802">
        <v>101661985</v>
      </c>
      <c r="F2802" t="s">
        <v>34</v>
      </c>
      <c r="G2802">
        <v>0.47010000000000002</v>
      </c>
      <c r="H2802">
        <v>0.1409</v>
      </c>
      <c r="I2802">
        <v>0.4496</v>
      </c>
      <c r="J2802">
        <v>0.1188</v>
      </c>
      <c r="K2802" s="1">
        <v>0</v>
      </c>
    </row>
    <row r="2803" spans="1:11" x14ac:dyDescent="0.25">
      <c r="A2803" t="s">
        <v>1618</v>
      </c>
      <c r="B2803" t="s">
        <v>1619</v>
      </c>
      <c r="C2803">
        <v>302851</v>
      </c>
      <c r="D2803">
        <v>302853</v>
      </c>
      <c r="F2803" t="s">
        <v>34</v>
      </c>
      <c r="G2803">
        <v>0.31559999999999999</v>
      </c>
      <c r="H2803">
        <v>3.6600000000000001E-2</v>
      </c>
      <c r="I2803">
        <v>0.30059999999999998</v>
      </c>
      <c r="J2803">
        <v>2.9899999999999999E-2</v>
      </c>
      <c r="K2803" s="1">
        <v>1</v>
      </c>
    </row>
    <row r="2804" spans="1:11" x14ac:dyDescent="0.25">
      <c r="A2804" t="s">
        <v>1620</v>
      </c>
      <c r="B2804" t="s">
        <v>1619</v>
      </c>
      <c r="C2804">
        <v>303164</v>
      </c>
      <c r="D2804">
        <v>303166</v>
      </c>
      <c r="E2804" t="s">
        <v>1621</v>
      </c>
      <c r="F2804" t="s">
        <v>34</v>
      </c>
      <c r="G2804">
        <v>0.2152</v>
      </c>
      <c r="H2804">
        <v>5.5399999999999998E-2</v>
      </c>
      <c r="I2804">
        <v>0.20430000000000001</v>
      </c>
      <c r="J2804">
        <v>4.8899999999999999E-2</v>
      </c>
      <c r="K2804" s="1">
        <v>1</v>
      </c>
    </row>
    <row r="2805" spans="1:11" x14ac:dyDescent="0.25">
      <c r="A2805" t="s">
        <v>1622</v>
      </c>
      <c r="B2805" t="s">
        <v>1619</v>
      </c>
      <c r="C2805">
        <v>303181</v>
      </c>
      <c r="D2805">
        <v>303183</v>
      </c>
      <c r="F2805" t="s">
        <v>34</v>
      </c>
      <c r="G2805">
        <v>0.34410000000000002</v>
      </c>
      <c r="H2805">
        <v>6.0999999999999999E-2</v>
      </c>
      <c r="I2805">
        <v>0.33179999999999998</v>
      </c>
      <c r="J2805">
        <v>5.6599999999999998E-2</v>
      </c>
      <c r="K2805" s="1">
        <v>1</v>
      </c>
    </row>
    <row r="2806" spans="1:11" x14ac:dyDescent="0.25">
      <c r="A2806" t="s">
        <v>1623</v>
      </c>
      <c r="B2806" t="s">
        <v>1619</v>
      </c>
      <c r="C2806">
        <v>303191</v>
      </c>
      <c r="D2806">
        <v>303193</v>
      </c>
      <c r="F2806" t="s">
        <v>34</v>
      </c>
      <c r="G2806">
        <v>0.3473</v>
      </c>
      <c r="H2806">
        <v>6.08E-2</v>
      </c>
      <c r="I2806">
        <v>0.35170000000000001</v>
      </c>
      <c r="J2806">
        <v>6.1800000000000001E-2</v>
      </c>
      <c r="K2806" s="1">
        <v>1</v>
      </c>
    </row>
    <row r="2807" spans="1:11" x14ac:dyDescent="0.25">
      <c r="A2807" t="s">
        <v>8112</v>
      </c>
      <c r="B2807" t="s">
        <v>1619</v>
      </c>
      <c r="C2807">
        <v>412167</v>
      </c>
      <c r="D2807">
        <v>412169</v>
      </c>
      <c r="F2807" t="s">
        <v>9</v>
      </c>
      <c r="G2807">
        <v>0.37559999999999999</v>
      </c>
      <c r="H2807">
        <v>6.6100000000000006E-2</v>
      </c>
      <c r="I2807">
        <v>0.38919999999999999</v>
      </c>
      <c r="J2807">
        <v>8.3299999999999999E-2</v>
      </c>
      <c r="K2807" s="1">
        <v>0</v>
      </c>
    </row>
    <row r="2808" spans="1:11" x14ac:dyDescent="0.25">
      <c r="A2808" t="s">
        <v>8113</v>
      </c>
      <c r="B2808" t="s">
        <v>1619</v>
      </c>
      <c r="C2808">
        <v>412392</v>
      </c>
      <c r="D2808">
        <v>412394</v>
      </c>
      <c r="F2808" t="s">
        <v>9</v>
      </c>
      <c r="G2808">
        <v>0.35170000000000001</v>
      </c>
      <c r="H2808">
        <v>6.5000000000000002E-2</v>
      </c>
      <c r="I2808">
        <v>0.35859999999999997</v>
      </c>
      <c r="J2808">
        <v>9.4799999999999995E-2</v>
      </c>
      <c r="K2808" s="1">
        <v>0</v>
      </c>
    </row>
    <row r="2809" spans="1:11" x14ac:dyDescent="0.25">
      <c r="A2809" t="s">
        <v>8114</v>
      </c>
      <c r="B2809" t="s">
        <v>1619</v>
      </c>
      <c r="C2809">
        <v>412427</v>
      </c>
      <c r="D2809">
        <v>412429</v>
      </c>
      <c r="F2809" t="s">
        <v>9</v>
      </c>
      <c r="G2809">
        <v>0.32279999999999998</v>
      </c>
      <c r="H2809">
        <v>5.5899999999999998E-2</v>
      </c>
      <c r="I2809">
        <v>0.33529999999999999</v>
      </c>
      <c r="J2809">
        <v>9.1300000000000006E-2</v>
      </c>
      <c r="K2809" s="1">
        <v>0</v>
      </c>
    </row>
    <row r="2810" spans="1:11" x14ac:dyDescent="0.25">
      <c r="A2810" t="s">
        <v>8115</v>
      </c>
      <c r="B2810" t="s">
        <v>1619</v>
      </c>
      <c r="C2810">
        <v>412726</v>
      </c>
      <c r="D2810">
        <v>412728</v>
      </c>
      <c r="F2810" t="s">
        <v>9</v>
      </c>
      <c r="G2810">
        <v>0.78600000000000003</v>
      </c>
      <c r="H2810">
        <v>3.1199999999999999E-2</v>
      </c>
      <c r="I2810">
        <v>0.79</v>
      </c>
      <c r="J2810">
        <v>4.1099999999999998E-2</v>
      </c>
      <c r="K2810" s="1">
        <v>0</v>
      </c>
    </row>
    <row r="2811" spans="1:11" x14ac:dyDescent="0.25">
      <c r="A2811" t="s">
        <v>8116</v>
      </c>
      <c r="B2811" t="s">
        <v>1619</v>
      </c>
      <c r="C2811">
        <v>419799</v>
      </c>
      <c r="D2811">
        <v>419801</v>
      </c>
      <c r="F2811" t="s">
        <v>9</v>
      </c>
      <c r="G2811">
        <v>0.94720000000000004</v>
      </c>
      <c r="H2811">
        <v>1.47E-2</v>
      </c>
      <c r="I2811">
        <v>0.93620000000000003</v>
      </c>
      <c r="J2811">
        <v>4.5600000000000002E-2</v>
      </c>
      <c r="K2811" s="1">
        <v>1</v>
      </c>
    </row>
    <row r="2812" spans="1:11" x14ac:dyDescent="0.25">
      <c r="A2812" t="s">
        <v>8117</v>
      </c>
      <c r="B2812" t="s">
        <v>1619</v>
      </c>
      <c r="C2812">
        <v>419974</v>
      </c>
      <c r="D2812">
        <v>419976</v>
      </c>
      <c r="F2812" t="s">
        <v>11</v>
      </c>
      <c r="G2812">
        <v>0.81369999999999998</v>
      </c>
      <c r="H2812">
        <v>0.13200000000000001</v>
      </c>
      <c r="I2812">
        <v>0.80459999999999998</v>
      </c>
      <c r="J2812">
        <v>0.13919999999999999</v>
      </c>
      <c r="K2812" s="1">
        <v>1</v>
      </c>
    </row>
    <row r="2813" spans="1:11" x14ac:dyDescent="0.25">
      <c r="A2813" t="s">
        <v>8118</v>
      </c>
      <c r="B2813" t="s">
        <v>1619</v>
      </c>
      <c r="C2813">
        <v>420107</v>
      </c>
      <c r="D2813">
        <v>420109</v>
      </c>
      <c r="F2813" t="s">
        <v>11</v>
      </c>
      <c r="G2813">
        <v>0.70679999999999998</v>
      </c>
      <c r="H2813">
        <v>0.18859999999999999</v>
      </c>
      <c r="I2813">
        <v>0.72199999999999998</v>
      </c>
      <c r="J2813">
        <v>0.16969999999999999</v>
      </c>
      <c r="K2813" s="1">
        <v>1</v>
      </c>
    </row>
    <row r="2814" spans="1:11" x14ac:dyDescent="0.25">
      <c r="A2814" t="s">
        <v>8119</v>
      </c>
      <c r="B2814" t="s">
        <v>1619</v>
      </c>
      <c r="C2814">
        <v>420111</v>
      </c>
      <c r="D2814">
        <v>420113</v>
      </c>
      <c r="F2814" t="s">
        <v>11</v>
      </c>
      <c r="G2814">
        <v>0.81130000000000002</v>
      </c>
      <c r="H2814">
        <v>0.1678</v>
      </c>
      <c r="I2814">
        <v>0.81259999999999999</v>
      </c>
      <c r="J2814">
        <v>0.13780000000000001</v>
      </c>
      <c r="K2814" s="1">
        <v>1</v>
      </c>
    </row>
    <row r="2815" spans="1:11" x14ac:dyDescent="0.25">
      <c r="A2815" t="s">
        <v>8120</v>
      </c>
      <c r="B2815" t="s">
        <v>1619</v>
      </c>
      <c r="C2815">
        <v>420229</v>
      </c>
      <c r="D2815">
        <v>420231</v>
      </c>
      <c r="E2815" t="s">
        <v>8121</v>
      </c>
      <c r="F2815" t="s">
        <v>11</v>
      </c>
      <c r="G2815">
        <v>0.46389999999999998</v>
      </c>
      <c r="H2815">
        <v>0.15340000000000001</v>
      </c>
      <c r="I2815">
        <v>0.4647</v>
      </c>
      <c r="J2815">
        <v>0.13689999999999999</v>
      </c>
      <c r="K2815" s="1">
        <v>1</v>
      </c>
    </row>
    <row r="2816" spans="1:11" x14ac:dyDescent="0.25">
      <c r="A2816" t="s">
        <v>8122</v>
      </c>
      <c r="B2816" t="s">
        <v>1619</v>
      </c>
      <c r="C2816">
        <v>420489</v>
      </c>
      <c r="D2816">
        <v>420491</v>
      </c>
      <c r="F2816" t="s">
        <v>11</v>
      </c>
      <c r="G2816">
        <v>3.2099999999999997E-2</v>
      </c>
      <c r="H2816">
        <v>8.8999999999999999E-3</v>
      </c>
      <c r="I2816">
        <v>3.3399999999999999E-2</v>
      </c>
      <c r="J2816">
        <v>1.03E-2</v>
      </c>
      <c r="K2816" s="1">
        <v>1</v>
      </c>
    </row>
    <row r="2817" spans="1:11" x14ac:dyDescent="0.25">
      <c r="A2817" t="s">
        <v>8123</v>
      </c>
      <c r="B2817" t="s">
        <v>1619</v>
      </c>
      <c r="C2817">
        <v>420668</v>
      </c>
      <c r="D2817">
        <v>420670</v>
      </c>
      <c r="F2817" t="s">
        <v>11</v>
      </c>
      <c r="G2817">
        <v>3.85E-2</v>
      </c>
      <c r="H2817">
        <v>5.4000000000000003E-3</v>
      </c>
      <c r="I2817">
        <v>3.8399999999999997E-2</v>
      </c>
      <c r="J2817">
        <v>5.4000000000000003E-3</v>
      </c>
      <c r="K2817" s="1">
        <v>1</v>
      </c>
    </row>
    <row r="2818" spans="1:11" x14ac:dyDescent="0.25">
      <c r="A2818" t="s">
        <v>8124</v>
      </c>
      <c r="B2818" t="s">
        <v>1619</v>
      </c>
      <c r="C2818">
        <v>420754</v>
      </c>
      <c r="D2818">
        <v>420756</v>
      </c>
      <c r="F2818" t="s">
        <v>9</v>
      </c>
      <c r="G2818">
        <v>4.3999999999999997E-2</v>
      </c>
      <c r="H2818">
        <v>2.2200000000000001E-2</v>
      </c>
      <c r="I2818">
        <v>4.8399999999999999E-2</v>
      </c>
      <c r="J2818">
        <v>2.41E-2</v>
      </c>
      <c r="K2818" s="1">
        <v>1</v>
      </c>
    </row>
    <row r="2819" spans="1:11" x14ac:dyDescent="0.25">
      <c r="A2819" t="s">
        <v>8125</v>
      </c>
      <c r="B2819" t="s">
        <v>1619</v>
      </c>
      <c r="C2819">
        <v>420995</v>
      </c>
      <c r="D2819">
        <v>420997</v>
      </c>
      <c r="F2819" t="s">
        <v>9</v>
      </c>
      <c r="G2819">
        <v>0.16550000000000001</v>
      </c>
      <c r="H2819">
        <v>2.8299999999999999E-2</v>
      </c>
      <c r="I2819">
        <v>0.1762</v>
      </c>
      <c r="J2819">
        <v>2.24E-2</v>
      </c>
      <c r="K2819" s="1">
        <v>1</v>
      </c>
    </row>
    <row r="2820" spans="1:11" x14ac:dyDescent="0.25">
      <c r="A2820" t="s">
        <v>8126</v>
      </c>
      <c r="B2820" t="s">
        <v>1619</v>
      </c>
      <c r="C2820">
        <v>421048</v>
      </c>
      <c r="D2820">
        <v>421050</v>
      </c>
      <c r="F2820" t="s">
        <v>9</v>
      </c>
      <c r="G2820">
        <v>0.77810000000000001</v>
      </c>
      <c r="H2820">
        <v>8.1900000000000001E-2</v>
      </c>
      <c r="I2820">
        <v>0.74680000000000002</v>
      </c>
      <c r="J2820">
        <v>7.6999999999999999E-2</v>
      </c>
      <c r="K2820" s="1">
        <v>1</v>
      </c>
    </row>
    <row r="2821" spans="1:11" x14ac:dyDescent="0.25">
      <c r="A2821" t="s">
        <v>8127</v>
      </c>
      <c r="B2821" t="s">
        <v>1619</v>
      </c>
      <c r="C2821">
        <v>433503</v>
      </c>
      <c r="D2821">
        <v>433505</v>
      </c>
      <c r="F2821" t="s">
        <v>9</v>
      </c>
      <c r="G2821">
        <v>5.2200000000000003E-2</v>
      </c>
      <c r="H2821">
        <v>1.01E-2</v>
      </c>
      <c r="I2821">
        <v>5.4600000000000003E-2</v>
      </c>
      <c r="J2821">
        <v>1.01E-2</v>
      </c>
      <c r="K2821" s="1">
        <v>0</v>
      </c>
    </row>
    <row r="2822" spans="1:11" x14ac:dyDescent="0.25">
      <c r="A2822" t="s">
        <v>8128</v>
      </c>
      <c r="B2822" t="s">
        <v>1619</v>
      </c>
      <c r="C2822">
        <v>433640</v>
      </c>
      <c r="D2822">
        <v>433642</v>
      </c>
      <c r="F2822" t="s">
        <v>9</v>
      </c>
      <c r="G2822">
        <v>0.10150000000000001</v>
      </c>
      <c r="H2822">
        <v>1.7999999999999999E-2</v>
      </c>
      <c r="I2822">
        <v>0.10349999999999999</v>
      </c>
      <c r="J2822">
        <v>1.6400000000000001E-2</v>
      </c>
      <c r="K2822" s="1">
        <v>0</v>
      </c>
    </row>
    <row r="2823" spans="1:11" x14ac:dyDescent="0.25">
      <c r="A2823" t="s">
        <v>8129</v>
      </c>
      <c r="B2823" t="s">
        <v>1619</v>
      </c>
      <c r="C2823">
        <v>433714</v>
      </c>
      <c r="D2823">
        <v>433716</v>
      </c>
      <c r="E2823" t="s">
        <v>8130</v>
      </c>
      <c r="F2823" t="s">
        <v>9</v>
      </c>
      <c r="G2823">
        <v>9.4500000000000001E-2</v>
      </c>
      <c r="H2823">
        <v>2.1700000000000001E-2</v>
      </c>
      <c r="I2823">
        <v>9.5899999999999999E-2</v>
      </c>
      <c r="J2823">
        <v>1.9599999999999999E-2</v>
      </c>
      <c r="K2823" s="1">
        <v>0</v>
      </c>
    </row>
    <row r="2824" spans="1:11" x14ac:dyDescent="0.25">
      <c r="A2824" t="s">
        <v>8131</v>
      </c>
      <c r="B2824" t="s">
        <v>1619</v>
      </c>
      <c r="C2824">
        <v>433824</v>
      </c>
      <c r="D2824">
        <v>433826</v>
      </c>
      <c r="F2824" t="s">
        <v>9</v>
      </c>
      <c r="G2824">
        <v>0.29759999999999998</v>
      </c>
      <c r="H2824">
        <v>6.2199999999999998E-2</v>
      </c>
      <c r="I2824">
        <v>0.2918</v>
      </c>
      <c r="J2824">
        <v>4.5900000000000003E-2</v>
      </c>
      <c r="K2824" s="1">
        <v>0</v>
      </c>
    </row>
    <row r="2825" spans="1:11" x14ac:dyDescent="0.25">
      <c r="A2825" t="s">
        <v>8132</v>
      </c>
      <c r="B2825" t="s">
        <v>1619</v>
      </c>
      <c r="C2825">
        <v>434255</v>
      </c>
      <c r="D2825">
        <v>434257</v>
      </c>
      <c r="F2825" t="s">
        <v>9</v>
      </c>
      <c r="G2825">
        <v>0.60140000000000005</v>
      </c>
      <c r="H2825">
        <v>5.6800000000000003E-2</v>
      </c>
      <c r="I2825">
        <v>0.59719999999999995</v>
      </c>
      <c r="J2825">
        <v>4.1300000000000003E-2</v>
      </c>
      <c r="K2825" s="1">
        <v>0</v>
      </c>
    </row>
    <row r="2826" spans="1:11" x14ac:dyDescent="0.25">
      <c r="A2826" t="s">
        <v>8133</v>
      </c>
      <c r="B2826" t="s">
        <v>1619</v>
      </c>
      <c r="C2826">
        <v>434355</v>
      </c>
      <c r="D2826">
        <v>434357</v>
      </c>
      <c r="F2826" t="s">
        <v>9</v>
      </c>
      <c r="G2826">
        <v>0.66139999999999999</v>
      </c>
      <c r="H2826">
        <v>7.1199999999999999E-2</v>
      </c>
      <c r="I2826">
        <v>0.65559999999999996</v>
      </c>
      <c r="J2826">
        <v>4.5600000000000002E-2</v>
      </c>
      <c r="K2826" s="1">
        <v>0</v>
      </c>
    </row>
    <row r="2827" spans="1:11" x14ac:dyDescent="0.25">
      <c r="A2827" t="s">
        <v>8134</v>
      </c>
      <c r="B2827" t="s">
        <v>1619</v>
      </c>
      <c r="C2827">
        <v>710673</v>
      </c>
      <c r="D2827">
        <v>710675</v>
      </c>
      <c r="F2827" t="s">
        <v>9</v>
      </c>
      <c r="G2827">
        <v>0.55410000000000004</v>
      </c>
      <c r="H2827">
        <v>5.0200000000000002E-2</v>
      </c>
      <c r="I2827">
        <v>0.5323</v>
      </c>
      <c r="J2827">
        <v>5.3800000000000001E-2</v>
      </c>
      <c r="K2827" s="1">
        <v>1</v>
      </c>
    </row>
    <row r="2828" spans="1:11" x14ac:dyDescent="0.25">
      <c r="A2828" t="s">
        <v>8135</v>
      </c>
      <c r="B2828" t="s">
        <v>1619</v>
      </c>
      <c r="C2828">
        <v>710920</v>
      </c>
      <c r="D2828">
        <v>710922</v>
      </c>
      <c r="F2828" t="s">
        <v>9</v>
      </c>
      <c r="G2828">
        <v>0.13120000000000001</v>
      </c>
      <c r="H2828">
        <v>4.5999999999999999E-2</v>
      </c>
      <c r="I2828">
        <v>0.1275</v>
      </c>
      <c r="J2828">
        <v>7.2300000000000003E-2</v>
      </c>
      <c r="K2828" s="1">
        <v>1</v>
      </c>
    </row>
    <row r="2829" spans="1:11" x14ac:dyDescent="0.25">
      <c r="A2829" t="s">
        <v>8136</v>
      </c>
      <c r="B2829" t="s">
        <v>1619</v>
      </c>
      <c r="C2829">
        <v>711014</v>
      </c>
      <c r="D2829">
        <v>711016</v>
      </c>
      <c r="F2829" t="s">
        <v>9</v>
      </c>
      <c r="G2829">
        <v>0.1217</v>
      </c>
      <c r="H2829">
        <v>2.9499999999999998E-2</v>
      </c>
      <c r="I2829">
        <v>0.11849999999999999</v>
      </c>
      <c r="J2829">
        <v>4.02E-2</v>
      </c>
      <c r="K2829" s="1">
        <v>1</v>
      </c>
    </row>
    <row r="2830" spans="1:11" x14ac:dyDescent="0.25">
      <c r="A2830" t="s">
        <v>8137</v>
      </c>
      <c r="B2830" t="s">
        <v>1619</v>
      </c>
      <c r="C2830">
        <v>711032</v>
      </c>
      <c r="D2830">
        <v>711034</v>
      </c>
      <c r="E2830" t="s">
        <v>8138</v>
      </c>
      <c r="F2830" t="s">
        <v>9</v>
      </c>
      <c r="G2830">
        <v>0.51680000000000004</v>
      </c>
      <c r="H2830">
        <v>0.1196</v>
      </c>
      <c r="I2830">
        <v>0.39800000000000002</v>
      </c>
      <c r="J2830">
        <v>0.16389999999999999</v>
      </c>
      <c r="K2830" s="1">
        <v>1</v>
      </c>
    </row>
    <row r="2831" spans="1:11" x14ac:dyDescent="0.25">
      <c r="A2831" t="s">
        <v>8139</v>
      </c>
      <c r="B2831" t="s">
        <v>1619</v>
      </c>
      <c r="C2831">
        <v>711134</v>
      </c>
      <c r="D2831">
        <v>711136</v>
      </c>
      <c r="F2831" t="s">
        <v>11</v>
      </c>
      <c r="G2831">
        <v>0.53080000000000005</v>
      </c>
      <c r="H2831">
        <v>5.4300000000000001E-2</v>
      </c>
      <c r="I2831">
        <v>0.5</v>
      </c>
      <c r="J2831">
        <v>7.3700000000000002E-2</v>
      </c>
      <c r="K2831" s="1">
        <v>1</v>
      </c>
    </row>
    <row r="2832" spans="1:11" x14ac:dyDescent="0.25">
      <c r="A2832" t="s">
        <v>8140</v>
      </c>
      <c r="B2832" t="s">
        <v>1619</v>
      </c>
      <c r="C2832">
        <v>711234</v>
      </c>
      <c r="D2832">
        <v>711236</v>
      </c>
      <c r="F2832" t="s">
        <v>11</v>
      </c>
      <c r="G2832">
        <v>0.86439999999999995</v>
      </c>
      <c r="H2832">
        <v>5.6300000000000003E-2</v>
      </c>
      <c r="I2832">
        <v>0.84150000000000003</v>
      </c>
      <c r="J2832">
        <v>6.4399999999999999E-2</v>
      </c>
      <c r="K2832" s="1">
        <v>1</v>
      </c>
    </row>
    <row r="2833" spans="1:11" x14ac:dyDescent="0.25">
      <c r="A2833" t="s">
        <v>8141</v>
      </c>
      <c r="B2833" t="s">
        <v>1619</v>
      </c>
      <c r="C2833">
        <v>711705</v>
      </c>
      <c r="D2833">
        <v>711707</v>
      </c>
      <c r="F2833" t="s">
        <v>9</v>
      </c>
      <c r="G2833">
        <v>0.80249999999999999</v>
      </c>
      <c r="H2833">
        <v>2.7799999999999998E-2</v>
      </c>
      <c r="I2833">
        <v>0.80649999999999999</v>
      </c>
      <c r="J2833">
        <v>1.9800000000000002E-2</v>
      </c>
      <c r="K2833" s="1">
        <v>1</v>
      </c>
    </row>
    <row r="2834" spans="1:11" x14ac:dyDescent="0.25">
      <c r="A2834" t="s">
        <v>1631</v>
      </c>
      <c r="B2834" t="s">
        <v>1619</v>
      </c>
      <c r="C2834">
        <v>857453</v>
      </c>
      <c r="D2834">
        <v>857455</v>
      </c>
      <c r="F2834" t="s">
        <v>11</v>
      </c>
      <c r="G2834">
        <v>0.19189999999999999</v>
      </c>
      <c r="H2834">
        <v>0.1028</v>
      </c>
      <c r="I2834">
        <v>0.15010000000000001</v>
      </c>
      <c r="J2834">
        <v>8.7900000000000006E-2</v>
      </c>
      <c r="K2834" s="1">
        <v>0</v>
      </c>
    </row>
    <row r="2835" spans="1:11" x14ac:dyDescent="0.25">
      <c r="A2835" t="s">
        <v>1632</v>
      </c>
      <c r="B2835" t="s">
        <v>1619</v>
      </c>
      <c r="C2835">
        <v>857575</v>
      </c>
      <c r="D2835">
        <v>857577</v>
      </c>
      <c r="F2835" t="s">
        <v>11</v>
      </c>
      <c r="G2835">
        <v>0.19270000000000001</v>
      </c>
      <c r="H2835">
        <v>0.11119999999999999</v>
      </c>
      <c r="I2835">
        <v>0.15740000000000001</v>
      </c>
      <c r="J2835">
        <v>0.1023</v>
      </c>
      <c r="K2835" s="1">
        <v>0</v>
      </c>
    </row>
    <row r="2836" spans="1:11" x14ac:dyDescent="0.25">
      <c r="A2836" t="s">
        <v>1633</v>
      </c>
      <c r="B2836" t="s">
        <v>1619</v>
      </c>
      <c r="C2836">
        <v>857862</v>
      </c>
      <c r="D2836">
        <v>857864</v>
      </c>
      <c r="E2836" t="s">
        <v>1634</v>
      </c>
      <c r="F2836" t="s">
        <v>11</v>
      </c>
      <c r="G2836">
        <v>0.19020000000000001</v>
      </c>
      <c r="H2836">
        <v>0.1104</v>
      </c>
      <c r="I2836">
        <v>0.14199999999999999</v>
      </c>
      <c r="J2836">
        <v>9.4399999999999998E-2</v>
      </c>
      <c r="K2836" s="1">
        <v>0</v>
      </c>
    </row>
    <row r="2837" spans="1:11" x14ac:dyDescent="0.25">
      <c r="A2837" t="s">
        <v>1635</v>
      </c>
      <c r="B2837" t="s">
        <v>1619</v>
      </c>
      <c r="C2837">
        <v>857980</v>
      </c>
      <c r="D2837">
        <v>857982</v>
      </c>
      <c r="F2837" t="s">
        <v>11</v>
      </c>
      <c r="G2837">
        <v>0.2034</v>
      </c>
      <c r="H2837">
        <v>9.8199999999999996E-2</v>
      </c>
      <c r="I2837">
        <v>0.17030000000000001</v>
      </c>
      <c r="J2837">
        <v>9.0300000000000005E-2</v>
      </c>
      <c r="K2837" s="1">
        <v>0</v>
      </c>
    </row>
    <row r="2838" spans="1:11" x14ac:dyDescent="0.25">
      <c r="A2838" t="s">
        <v>1636</v>
      </c>
      <c r="B2838" t="s">
        <v>1619</v>
      </c>
      <c r="C2838">
        <v>858204</v>
      </c>
      <c r="D2838">
        <v>858206</v>
      </c>
      <c r="F2838" t="s">
        <v>9</v>
      </c>
      <c r="G2838">
        <v>0.41049999999999998</v>
      </c>
      <c r="H2838">
        <v>9.2700000000000005E-2</v>
      </c>
      <c r="I2838">
        <v>0.40129999999999999</v>
      </c>
      <c r="J2838">
        <v>8.3000000000000004E-2</v>
      </c>
      <c r="K2838" s="1">
        <v>0</v>
      </c>
    </row>
    <row r="2839" spans="1:11" x14ac:dyDescent="0.25">
      <c r="A2839" t="s">
        <v>1637</v>
      </c>
      <c r="B2839" t="s">
        <v>1619</v>
      </c>
      <c r="C2839">
        <v>858498</v>
      </c>
      <c r="D2839">
        <v>858500</v>
      </c>
      <c r="F2839" t="s">
        <v>9</v>
      </c>
      <c r="G2839">
        <v>0.79400000000000004</v>
      </c>
      <c r="H2839">
        <v>2.1700000000000001E-2</v>
      </c>
      <c r="I2839">
        <v>0.80400000000000005</v>
      </c>
      <c r="J2839">
        <v>2.35E-2</v>
      </c>
      <c r="K2839" s="1">
        <v>0</v>
      </c>
    </row>
    <row r="2840" spans="1:11" x14ac:dyDescent="0.25">
      <c r="A2840" t="s">
        <v>8142</v>
      </c>
      <c r="B2840" t="s">
        <v>1619</v>
      </c>
      <c r="C2840">
        <v>979552</v>
      </c>
      <c r="D2840">
        <v>979554</v>
      </c>
      <c r="F2840" t="s">
        <v>11</v>
      </c>
      <c r="G2840">
        <v>0.86499999999999999</v>
      </c>
      <c r="H2840">
        <v>4.65E-2</v>
      </c>
      <c r="I2840">
        <v>0.85740000000000005</v>
      </c>
      <c r="J2840">
        <v>5.21E-2</v>
      </c>
      <c r="K2840" s="1">
        <v>1</v>
      </c>
    </row>
    <row r="2841" spans="1:11" x14ac:dyDescent="0.25">
      <c r="A2841" t="s">
        <v>8143</v>
      </c>
      <c r="B2841" t="s">
        <v>1619</v>
      </c>
      <c r="C2841">
        <v>979661</v>
      </c>
      <c r="D2841">
        <v>979663</v>
      </c>
      <c r="F2841" t="s">
        <v>11</v>
      </c>
      <c r="G2841">
        <v>0.85819999999999996</v>
      </c>
      <c r="H2841">
        <v>6.59E-2</v>
      </c>
      <c r="I2841">
        <v>0.84699999999999998</v>
      </c>
      <c r="J2841">
        <v>6.9599999999999995E-2</v>
      </c>
      <c r="K2841" s="1">
        <v>1</v>
      </c>
    </row>
    <row r="2842" spans="1:11" x14ac:dyDescent="0.25">
      <c r="A2842" t="s">
        <v>8144</v>
      </c>
      <c r="B2842" t="s">
        <v>1619</v>
      </c>
      <c r="C2842">
        <v>979897</v>
      </c>
      <c r="D2842">
        <v>979899</v>
      </c>
      <c r="F2842" t="s">
        <v>11</v>
      </c>
      <c r="G2842">
        <v>0.8216</v>
      </c>
      <c r="H2842">
        <v>4.8899999999999999E-2</v>
      </c>
      <c r="I2842">
        <v>0.80010000000000003</v>
      </c>
      <c r="J2842">
        <v>6.6799999999999998E-2</v>
      </c>
      <c r="K2842" s="1">
        <v>1</v>
      </c>
    </row>
    <row r="2843" spans="1:11" x14ac:dyDescent="0.25">
      <c r="A2843" t="s">
        <v>8145</v>
      </c>
      <c r="B2843" t="s">
        <v>1619</v>
      </c>
      <c r="C2843">
        <v>980021</v>
      </c>
      <c r="D2843">
        <v>980023</v>
      </c>
      <c r="E2843" t="s">
        <v>8146</v>
      </c>
      <c r="F2843" t="s">
        <v>11</v>
      </c>
      <c r="G2843">
        <v>0.92810000000000004</v>
      </c>
      <c r="H2843">
        <v>1.7600000000000001E-2</v>
      </c>
      <c r="I2843">
        <v>0.92410000000000003</v>
      </c>
      <c r="J2843">
        <v>1.8499999999999999E-2</v>
      </c>
      <c r="K2843" s="1">
        <v>1</v>
      </c>
    </row>
    <row r="2844" spans="1:11" x14ac:dyDescent="0.25">
      <c r="A2844" t="s">
        <v>8147</v>
      </c>
      <c r="B2844" t="s">
        <v>1619</v>
      </c>
      <c r="C2844">
        <v>980078</v>
      </c>
      <c r="D2844">
        <v>980080</v>
      </c>
      <c r="F2844" t="s">
        <v>11</v>
      </c>
      <c r="G2844">
        <v>0.92320000000000002</v>
      </c>
      <c r="H2844">
        <v>1.23E-2</v>
      </c>
      <c r="I2844">
        <v>0.93520000000000003</v>
      </c>
      <c r="J2844">
        <v>1.41E-2</v>
      </c>
      <c r="K2844" s="1">
        <v>1</v>
      </c>
    </row>
    <row r="2845" spans="1:11" x14ac:dyDescent="0.25">
      <c r="A2845" t="s">
        <v>8148</v>
      </c>
      <c r="B2845" t="s">
        <v>1619</v>
      </c>
      <c r="C2845">
        <v>980145</v>
      </c>
      <c r="D2845">
        <v>980147</v>
      </c>
      <c r="F2845" t="s">
        <v>11</v>
      </c>
      <c r="G2845">
        <v>0.55000000000000004</v>
      </c>
      <c r="H2845">
        <v>9.5699999999999993E-2</v>
      </c>
      <c r="I2845">
        <v>0.55159999999999998</v>
      </c>
      <c r="J2845">
        <v>7.7200000000000005E-2</v>
      </c>
      <c r="K2845" s="1">
        <v>1</v>
      </c>
    </row>
    <row r="2846" spans="1:11" x14ac:dyDescent="0.25">
      <c r="A2846" t="s">
        <v>8149</v>
      </c>
      <c r="B2846" t="s">
        <v>1619</v>
      </c>
      <c r="C2846">
        <v>980632</v>
      </c>
      <c r="D2846">
        <v>980634</v>
      </c>
      <c r="F2846" t="s">
        <v>9</v>
      </c>
      <c r="G2846">
        <v>0.96899999999999997</v>
      </c>
      <c r="H2846">
        <v>5.4999999999999997E-3</v>
      </c>
      <c r="I2846">
        <v>0.96809999999999996</v>
      </c>
      <c r="J2846">
        <v>8.9999999999999993E-3</v>
      </c>
      <c r="K2846" s="1">
        <v>1</v>
      </c>
    </row>
    <row r="2847" spans="1:11" x14ac:dyDescent="0.25">
      <c r="A2847" t="s">
        <v>8150</v>
      </c>
      <c r="B2847" t="s">
        <v>1619</v>
      </c>
      <c r="C2847">
        <v>1078688</v>
      </c>
      <c r="D2847">
        <v>1078690</v>
      </c>
      <c r="F2847" t="s">
        <v>11</v>
      </c>
      <c r="G2847">
        <v>0.45400000000000001</v>
      </c>
      <c r="H2847">
        <v>6.0299999999999999E-2</v>
      </c>
      <c r="I2847">
        <v>0.44359999999999999</v>
      </c>
      <c r="J2847">
        <v>5.9200000000000003E-2</v>
      </c>
      <c r="K2847" s="1">
        <v>0</v>
      </c>
    </row>
    <row r="2848" spans="1:11" x14ac:dyDescent="0.25">
      <c r="A2848" t="s">
        <v>8151</v>
      </c>
      <c r="B2848" t="s">
        <v>1619</v>
      </c>
      <c r="C2848">
        <v>1078721</v>
      </c>
      <c r="D2848">
        <v>1078723</v>
      </c>
      <c r="F2848" t="s">
        <v>11</v>
      </c>
      <c r="G2848">
        <v>0.17419999999999999</v>
      </c>
      <c r="H2848">
        <v>6.7900000000000002E-2</v>
      </c>
      <c r="I2848">
        <v>0.18970000000000001</v>
      </c>
      <c r="J2848">
        <v>7.4700000000000003E-2</v>
      </c>
      <c r="K2848" s="1">
        <v>0</v>
      </c>
    </row>
    <row r="2849" spans="1:11" x14ac:dyDescent="0.25">
      <c r="A2849" t="s">
        <v>8152</v>
      </c>
      <c r="B2849" t="s">
        <v>1619</v>
      </c>
      <c r="C2849">
        <v>1078985</v>
      </c>
      <c r="D2849">
        <v>1078987</v>
      </c>
      <c r="F2849" t="s">
        <v>11</v>
      </c>
      <c r="G2849">
        <v>0.23860000000000001</v>
      </c>
      <c r="H2849">
        <v>5.62E-2</v>
      </c>
      <c r="I2849">
        <v>0.25</v>
      </c>
      <c r="J2849">
        <v>6.2600000000000003E-2</v>
      </c>
      <c r="K2849" s="1">
        <v>0</v>
      </c>
    </row>
    <row r="2850" spans="1:11" x14ac:dyDescent="0.25">
      <c r="A2850" t="s">
        <v>8153</v>
      </c>
      <c r="B2850" t="s">
        <v>1619</v>
      </c>
      <c r="C2850">
        <v>1079219</v>
      </c>
      <c r="D2850">
        <v>1079221</v>
      </c>
      <c r="F2850" t="s">
        <v>9</v>
      </c>
      <c r="G2850">
        <v>0.4027</v>
      </c>
      <c r="H2850">
        <v>3.6600000000000001E-2</v>
      </c>
      <c r="I2850">
        <v>0.4173</v>
      </c>
      <c r="J2850">
        <v>3.3500000000000002E-2</v>
      </c>
      <c r="K2850" s="1">
        <v>0</v>
      </c>
    </row>
    <row r="2851" spans="1:11" x14ac:dyDescent="0.25">
      <c r="A2851" t="s">
        <v>8154</v>
      </c>
      <c r="B2851" t="s">
        <v>1619</v>
      </c>
      <c r="C2851">
        <v>1079315</v>
      </c>
      <c r="D2851">
        <v>1079317</v>
      </c>
      <c r="F2851" t="s">
        <v>9</v>
      </c>
      <c r="G2851">
        <v>0.90629999999999999</v>
      </c>
      <c r="H2851">
        <v>2.4500000000000001E-2</v>
      </c>
      <c r="I2851">
        <v>0.90049999999999997</v>
      </c>
      <c r="J2851">
        <v>3.39E-2</v>
      </c>
      <c r="K2851" s="1">
        <v>0</v>
      </c>
    </row>
    <row r="2852" spans="1:11" x14ac:dyDescent="0.25">
      <c r="A2852" t="s">
        <v>8155</v>
      </c>
      <c r="B2852" t="s">
        <v>1619</v>
      </c>
      <c r="C2852">
        <v>1115516</v>
      </c>
      <c r="D2852">
        <v>1115518</v>
      </c>
      <c r="F2852" t="s">
        <v>9</v>
      </c>
      <c r="G2852">
        <v>0.64400000000000002</v>
      </c>
      <c r="H2852">
        <v>4.2599999999999999E-2</v>
      </c>
      <c r="I2852">
        <v>0.62819999999999998</v>
      </c>
      <c r="J2852">
        <v>5.7299999999999997E-2</v>
      </c>
      <c r="K2852" s="1">
        <v>1</v>
      </c>
    </row>
    <row r="2853" spans="1:11" x14ac:dyDescent="0.25">
      <c r="A2853" t="s">
        <v>8156</v>
      </c>
      <c r="B2853" t="s">
        <v>1619</v>
      </c>
      <c r="C2853">
        <v>1116009</v>
      </c>
      <c r="D2853">
        <v>1116011</v>
      </c>
      <c r="E2853" t="s">
        <v>8157</v>
      </c>
      <c r="F2853" t="s">
        <v>11</v>
      </c>
      <c r="G2853">
        <v>0.2195</v>
      </c>
      <c r="H2853">
        <v>7.5800000000000006E-2</v>
      </c>
      <c r="I2853">
        <v>0.19850000000000001</v>
      </c>
      <c r="J2853">
        <v>6.3399999999999998E-2</v>
      </c>
      <c r="K2853" s="1">
        <v>1</v>
      </c>
    </row>
    <row r="2854" spans="1:11" x14ac:dyDescent="0.25">
      <c r="A2854" t="s">
        <v>8158</v>
      </c>
      <c r="B2854" t="s">
        <v>1619</v>
      </c>
      <c r="C2854">
        <v>1116105</v>
      </c>
      <c r="D2854">
        <v>1116107</v>
      </c>
      <c r="F2854" t="s">
        <v>11</v>
      </c>
      <c r="G2854">
        <v>0.55400000000000005</v>
      </c>
      <c r="H2854">
        <v>6.8400000000000002E-2</v>
      </c>
      <c r="I2854">
        <v>0.54559999999999997</v>
      </c>
      <c r="J2854">
        <v>6.3799999999999996E-2</v>
      </c>
      <c r="K2854" s="1">
        <v>1</v>
      </c>
    </row>
    <row r="2855" spans="1:11" x14ac:dyDescent="0.25">
      <c r="A2855" t="s">
        <v>8159</v>
      </c>
      <c r="B2855" t="s">
        <v>1619</v>
      </c>
      <c r="C2855">
        <v>1116360</v>
      </c>
      <c r="D2855">
        <v>1116362</v>
      </c>
      <c r="F2855" t="s">
        <v>11</v>
      </c>
      <c r="G2855">
        <v>0.88829999999999998</v>
      </c>
      <c r="H2855">
        <v>2.7400000000000001E-2</v>
      </c>
      <c r="I2855">
        <v>0.9002</v>
      </c>
      <c r="J2855">
        <v>0.03</v>
      </c>
      <c r="K2855" s="1">
        <v>1</v>
      </c>
    </row>
    <row r="2856" spans="1:11" x14ac:dyDescent="0.25">
      <c r="A2856" t="s">
        <v>8160</v>
      </c>
      <c r="B2856" t="s">
        <v>1619</v>
      </c>
      <c r="C2856">
        <v>1133073</v>
      </c>
      <c r="D2856">
        <v>1133075</v>
      </c>
      <c r="F2856" t="s">
        <v>18</v>
      </c>
      <c r="G2856">
        <v>0.66349999999999998</v>
      </c>
      <c r="H2856">
        <v>5.7500000000000002E-2</v>
      </c>
      <c r="I2856">
        <v>0.67620000000000002</v>
      </c>
      <c r="J2856">
        <v>8.1000000000000003E-2</v>
      </c>
      <c r="K2856" s="1">
        <v>0</v>
      </c>
    </row>
    <row r="2857" spans="1:11" x14ac:dyDescent="0.25">
      <c r="A2857" t="s">
        <v>8161</v>
      </c>
      <c r="B2857" t="s">
        <v>1619</v>
      </c>
      <c r="C2857">
        <v>1133167</v>
      </c>
      <c r="D2857">
        <v>1133169</v>
      </c>
      <c r="F2857" t="s">
        <v>18</v>
      </c>
      <c r="G2857">
        <v>0.32690000000000002</v>
      </c>
      <c r="H2857">
        <v>5.3100000000000001E-2</v>
      </c>
      <c r="I2857">
        <v>0.33760000000000001</v>
      </c>
      <c r="J2857">
        <v>6.6100000000000006E-2</v>
      </c>
      <c r="K2857" s="1">
        <v>0</v>
      </c>
    </row>
    <row r="2858" spans="1:11" x14ac:dyDescent="0.25">
      <c r="A2858" t="s">
        <v>8162</v>
      </c>
      <c r="B2858" t="s">
        <v>1619</v>
      </c>
      <c r="C2858">
        <v>1133171</v>
      </c>
      <c r="D2858">
        <v>1133173</v>
      </c>
      <c r="F2858" t="s">
        <v>18</v>
      </c>
      <c r="G2858">
        <v>0.441</v>
      </c>
      <c r="H2858">
        <v>3.0200000000000001E-2</v>
      </c>
      <c r="I2858">
        <v>0.4501</v>
      </c>
      <c r="J2858">
        <v>4.02E-2</v>
      </c>
      <c r="K2858" s="1">
        <v>0</v>
      </c>
    </row>
    <row r="2859" spans="1:11" x14ac:dyDescent="0.25">
      <c r="A2859" t="s">
        <v>8163</v>
      </c>
      <c r="B2859" t="s">
        <v>1619</v>
      </c>
      <c r="C2859">
        <v>1133246</v>
      </c>
      <c r="D2859">
        <v>1133248</v>
      </c>
      <c r="F2859" t="s">
        <v>18</v>
      </c>
      <c r="G2859">
        <v>0.13969999999999999</v>
      </c>
      <c r="H2859">
        <v>2.4199999999999999E-2</v>
      </c>
      <c r="I2859">
        <v>0.1474</v>
      </c>
      <c r="J2859">
        <v>2.2800000000000001E-2</v>
      </c>
      <c r="K2859" s="1">
        <v>0</v>
      </c>
    </row>
    <row r="2860" spans="1:11" x14ac:dyDescent="0.25">
      <c r="A2860" t="s">
        <v>8164</v>
      </c>
      <c r="B2860" t="s">
        <v>1619</v>
      </c>
      <c r="C2860">
        <v>1133377</v>
      </c>
      <c r="D2860">
        <v>1133379</v>
      </c>
      <c r="F2860" t="s">
        <v>18</v>
      </c>
      <c r="G2860">
        <v>0.43430000000000002</v>
      </c>
      <c r="H2860">
        <v>8.1900000000000001E-2</v>
      </c>
      <c r="I2860">
        <v>0.45150000000000001</v>
      </c>
      <c r="J2860">
        <v>9.9900000000000003E-2</v>
      </c>
      <c r="K2860" s="1">
        <v>0</v>
      </c>
    </row>
    <row r="2861" spans="1:11" x14ac:dyDescent="0.25">
      <c r="A2861" t="s">
        <v>8165</v>
      </c>
      <c r="B2861" t="s">
        <v>1619</v>
      </c>
      <c r="C2861">
        <v>1440420</v>
      </c>
      <c r="D2861">
        <v>1440422</v>
      </c>
      <c r="F2861" t="s">
        <v>9</v>
      </c>
      <c r="G2861">
        <v>0.34379999999999999</v>
      </c>
      <c r="H2861">
        <v>0.2233</v>
      </c>
      <c r="I2861">
        <v>0.36899999999999999</v>
      </c>
      <c r="J2861">
        <v>0.22739999999999999</v>
      </c>
      <c r="K2861" s="1">
        <v>1</v>
      </c>
    </row>
    <row r="2862" spans="1:11" x14ac:dyDescent="0.25">
      <c r="A2862" t="s">
        <v>8166</v>
      </c>
      <c r="B2862" t="s">
        <v>1619</v>
      </c>
      <c r="C2862">
        <v>1440497</v>
      </c>
      <c r="D2862">
        <v>1440499</v>
      </c>
      <c r="E2862" t="s">
        <v>8167</v>
      </c>
      <c r="F2862" t="s">
        <v>11</v>
      </c>
      <c r="G2862">
        <v>0.51780000000000004</v>
      </c>
      <c r="H2862">
        <v>0.1166</v>
      </c>
      <c r="I2862">
        <v>0.51800000000000002</v>
      </c>
      <c r="J2862">
        <v>9.6500000000000002E-2</v>
      </c>
      <c r="K2862" s="1">
        <v>1</v>
      </c>
    </row>
    <row r="2863" spans="1:11" x14ac:dyDescent="0.25">
      <c r="A2863" t="s">
        <v>8168</v>
      </c>
      <c r="B2863" t="s">
        <v>1619</v>
      </c>
      <c r="C2863">
        <v>1440603</v>
      </c>
      <c r="D2863">
        <v>1440605</v>
      </c>
      <c r="F2863" t="s">
        <v>11</v>
      </c>
      <c r="G2863">
        <v>0.47170000000000001</v>
      </c>
      <c r="H2863">
        <v>0.16769999999999999</v>
      </c>
      <c r="I2863">
        <v>0.48899999999999999</v>
      </c>
      <c r="J2863">
        <v>0.15329999999999999</v>
      </c>
      <c r="K2863" s="1">
        <v>1</v>
      </c>
    </row>
    <row r="2864" spans="1:11" x14ac:dyDescent="0.25">
      <c r="A2864" t="s">
        <v>8169</v>
      </c>
      <c r="B2864" t="s">
        <v>1619</v>
      </c>
      <c r="C2864">
        <v>1440687</v>
      </c>
      <c r="D2864">
        <v>1440689</v>
      </c>
      <c r="F2864" t="s">
        <v>11</v>
      </c>
      <c r="G2864">
        <v>0.96020000000000005</v>
      </c>
      <c r="H2864">
        <v>1.1599999999999999E-2</v>
      </c>
      <c r="I2864">
        <v>0.95550000000000002</v>
      </c>
      <c r="J2864">
        <v>1.03E-2</v>
      </c>
      <c r="K2864" s="1">
        <v>1</v>
      </c>
    </row>
    <row r="2865" spans="1:11" x14ac:dyDescent="0.25">
      <c r="A2865" t="s">
        <v>8170</v>
      </c>
      <c r="B2865" t="s">
        <v>1619</v>
      </c>
      <c r="C2865">
        <v>1507633</v>
      </c>
      <c r="D2865">
        <v>1507635</v>
      </c>
      <c r="F2865" t="s">
        <v>11</v>
      </c>
      <c r="G2865">
        <v>0.95450000000000002</v>
      </c>
      <c r="H2865">
        <v>1.32E-2</v>
      </c>
      <c r="I2865">
        <v>0.95540000000000003</v>
      </c>
      <c r="J2865">
        <v>1.29E-2</v>
      </c>
      <c r="K2865" s="1">
        <v>0</v>
      </c>
    </row>
    <row r="2866" spans="1:11" x14ac:dyDescent="0.25">
      <c r="A2866" t="s">
        <v>8171</v>
      </c>
      <c r="B2866" t="s">
        <v>1619</v>
      </c>
      <c r="C2866">
        <v>1507651</v>
      </c>
      <c r="D2866">
        <v>1507653</v>
      </c>
      <c r="F2866" t="s">
        <v>11</v>
      </c>
      <c r="G2866">
        <v>0.91539999999999999</v>
      </c>
      <c r="H2866">
        <v>1.95E-2</v>
      </c>
      <c r="I2866">
        <v>0.91190000000000004</v>
      </c>
      <c r="J2866">
        <v>3.4799999999999998E-2</v>
      </c>
      <c r="K2866" s="1">
        <v>0</v>
      </c>
    </row>
    <row r="2867" spans="1:11" x14ac:dyDescent="0.25">
      <c r="A2867" t="s">
        <v>8172</v>
      </c>
      <c r="B2867" t="s">
        <v>1619</v>
      </c>
      <c r="C2867">
        <v>1507865</v>
      </c>
      <c r="D2867">
        <v>1507867</v>
      </c>
      <c r="F2867" t="s">
        <v>9</v>
      </c>
      <c r="G2867">
        <v>0.53190000000000004</v>
      </c>
      <c r="H2867">
        <v>5.4399999999999997E-2</v>
      </c>
      <c r="I2867">
        <v>0.52780000000000005</v>
      </c>
      <c r="J2867">
        <v>4.41E-2</v>
      </c>
      <c r="K2867" s="1">
        <v>0</v>
      </c>
    </row>
    <row r="2868" spans="1:11" x14ac:dyDescent="0.25">
      <c r="A2868" t="s">
        <v>8173</v>
      </c>
      <c r="B2868" t="s">
        <v>1619</v>
      </c>
      <c r="C2868">
        <v>1507958</v>
      </c>
      <c r="D2868">
        <v>1507960</v>
      </c>
      <c r="E2868" t="s">
        <v>8174</v>
      </c>
      <c r="F2868" t="s">
        <v>9</v>
      </c>
      <c r="G2868">
        <v>0.22570000000000001</v>
      </c>
      <c r="H2868">
        <v>9.4799999999999995E-2</v>
      </c>
      <c r="I2868">
        <v>0.22720000000000001</v>
      </c>
      <c r="J2868">
        <v>4.4299999999999999E-2</v>
      </c>
      <c r="K2868" s="1">
        <v>0</v>
      </c>
    </row>
    <row r="2869" spans="1:11" x14ac:dyDescent="0.25">
      <c r="A2869" t="s">
        <v>8175</v>
      </c>
      <c r="B2869" t="s">
        <v>1619</v>
      </c>
      <c r="C2869">
        <v>1508308</v>
      </c>
      <c r="D2869">
        <v>1508310</v>
      </c>
      <c r="F2869" t="s">
        <v>9</v>
      </c>
      <c r="G2869">
        <v>0.91590000000000005</v>
      </c>
      <c r="H2869">
        <v>6.9500000000000006E-2</v>
      </c>
      <c r="I2869">
        <v>0.9355</v>
      </c>
      <c r="J2869">
        <v>1.7299999999999999E-2</v>
      </c>
      <c r="K2869" s="1">
        <v>0</v>
      </c>
    </row>
    <row r="2870" spans="1:11" x14ac:dyDescent="0.25">
      <c r="A2870" t="s">
        <v>8176</v>
      </c>
      <c r="B2870" t="s">
        <v>1619</v>
      </c>
      <c r="C2870">
        <v>1508784</v>
      </c>
      <c r="D2870">
        <v>1508786</v>
      </c>
      <c r="F2870" t="s">
        <v>9</v>
      </c>
      <c r="G2870">
        <v>0.68</v>
      </c>
      <c r="H2870">
        <v>0.13320000000000001</v>
      </c>
      <c r="I2870">
        <v>0.66669999999999996</v>
      </c>
      <c r="J2870">
        <v>0.10249999999999999</v>
      </c>
      <c r="K2870" s="1">
        <v>0</v>
      </c>
    </row>
    <row r="2871" spans="1:11" x14ac:dyDescent="0.25">
      <c r="A2871" t="s">
        <v>8177</v>
      </c>
      <c r="B2871" t="s">
        <v>1619</v>
      </c>
      <c r="C2871">
        <v>1509205</v>
      </c>
      <c r="D2871">
        <v>1509207</v>
      </c>
      <c r="F2871" t="s">
        <v>9</v>
      </c>
      <c r="G2871">
        <v>0.51959999999999995</v>
      </c>
      <c r="H2871">
        <v>5.8200000000000002E-2</v>
      </c>
      <c r="I2871">
        <v>0.51929999999999998</v>
      </c>
      <c r="J2871">
        <v>5.7500000000000002E-2</v>
      </c>
      <c r="K2871" s="1">
        <v>0</v>
      </c>
    </row>
    <row r="2872" spans="1:11" x14ac:dyDescent="0.25">
      <c r="A2872" t="s">
        <v>8178</v>
      </c>
      <c r="B2872" t="s">
        <v>1619</v>
      </c>
      <c r="C2872">
        <v>1524173</v>
      </c>
      <c r="D2872">
        <v>1524175</v>
      </c>
      <c r="F2872" t="s">
        <v>9</v>
      </c>
      <c r="G2872">
        <v>0.85640000000000005</v>
      </c>
      <c r="H2872">
        <v>6.3799999999999996E-2</v>
      </c>
      <c r="I2872">
        <v>0.86699999999999999</v>
      </c>
      <c r="J2872">
        <v>5.9700000000000003E-2</v>
      </c>
      <c r="K2872" s="1">
        <v>1</v>
      </c>
    </row>
    <row r="2873" spans="1:11" x14ac:dyDescent="0.25">
      <c r="A2873" t="s">
        <v>8179</v>
      </c>
      <c r="B2873" t="s">
        <v>1619</v>
      </c>
      <c r="C2873">
        <v>1524254</v>
      </c>
      <c r="D2873">
        <v>1524256</v>
      </c>
      <c r="F2873" t="s">
        <v>9</v>
      </c>
      <c r="G2873">
        <v>0.24840000000000001</v>
      </c>
      <c r="H2873">
        <v>8.2000000000000003E-2</v>
      </c>
      <c r="I2873">
        <v>0.2661</v>
      </c>
      <c r="J2873">
        <v>7.2800000000000004E-2</v>
      </c>
      <c r="K2873" s="1">
        <v>1</v>
      </c>
    </row>
    <row r="2874" spans="1:11" x14ac:dyDescent="0.25">
      <c r="A2874" t="s">
        <v>8180</v>
      </c>
      <c r="B2874" t="s">
        <v>1619</v>
      </c>
      <c r="C2874">
        <v>1524520</v>
      </c>
      <c r="D2874">
        <v>1524522</v>
      </c>
      <c r="E2874" t="s">
        <v>8174</v>
      </c>
      <c r="F2874" t="s">
        <v>11</v>
      </c>
      <c r="G2874">
        <v>0.20760000000000001</v>
      </c>
      <c r="H2874">
        <v>5.8700000000000002E-2</v>
      </c>
      <c r="I2874">
        <v>0.2369</v>
      </c>
      <c r="J2874">
        <v>5.0599999999999999E-2</v>
      </c>
      <c r="K2874" s="1">
        <v>1</v>
      </c>
    </row>
    <row r="2875" spans="1:11" x14ac:dyDescent="0.25">
      <c r="A2875" t="s">
        <v>8181</v>
      </c>
      <c r="B2875" t="s">
        <v>1619</v>
      </c>
      <c r="C2875">
        <v>1524926</v>
      </c>
      <c r="D2875">
        <v>1524928</v>
      </c>
      <c r="F2875" t="s">
        <v>11</v>
      </c>
      <c r="G2875">
        <v>7.2300000000000003E-2</v>
      </c>
      <c r="H2875">
        <v>1.0500000000000001E-2</v>
      </c>
      <c r="I2875">
        <v>7.3700000000000002E-2</v>
      </c>
      <c r="J2875">
        <v>1.5100000000000001E-2</v>
      </c>
      <c r="K2875" s="1">
        <v>1</v>
      </c>
    </row>
    <row r="2876" spans="1:11" x14ac:dyDescent="0.25">
      <c r="A2876" t="s">
        <v>8182</v>
      </c>
      <c r="B2876" t="s">
        <v>1619</v>
      </c>
      <c r="C2876">
        <v>1525168</v>
      </c>
      <c r="D2876">
        <v>1525170</v>
      </c>
      <c r="F2876" t="s">
        <v>11</v>
      </c>
      <c r="G2876">
        <v>1.55E-2</v>
      </c>
      <c r="H2876">
        <v>5.0000000000000001E-3</v>
      </c>
      <c r="I2876">
        <v>1.5699999999999999E-2</v>
      </c>
      <c r="J2876">
        <v>3.7000000000000002E-3</v>
      </c>
      <c r="K2876" s="1">
        <v>1</v>
      </c>
    </row>
    <row r="2877" spans="1:11" x14ac:dyDescent="0.25">
      <c r="A2877" t="s">
        <v>8183</v>
      </c>
      <c r="B2877" t="s">
        <v>1619</v>
      </c>
      <c r="C2877">
        <v>1583809</v>
      </c>
      <c r="D2877">
        <v>1583811</v>
      </c>
      <c r="F2877" t="s">
        <v>11</v>
      </c>
      <c r="G2877">
        <v>0.38219999999999998</v>
      </c>
      <c r="H2877">
        <v>7.3300000000000004E-2</v>
      </c>
      <c r="I2877">
        <v>0.35980000000000001</v>
      </c>
      <c r="J2877">
        <v>7.9200000000000007E-2</v>
      </c>
      <c r="K2877" s="1">
        <v>0</v>
      </c>
    </row>
    <row r="2878" spans="1:11" x14ac:dyDescent="0.25">
      <c r="A2878" t="s">
        <v>8184</v>
      </c>
      <c r="B2878" t="s">
        <v>1619</v>
      </c>
      <c r="C2878">
        <v>1583882</v>
      </c>
      <c r="D2878">
        <v>1583884</v>
      </c>
      <c r="F2878" t="s">
        <v>11</v>
      </c>
      <c r="G2878">
        <v>0.43109999999999998</v>
      </c>
      <c r="H2878">
        <v>6.6199999999999995E-2</v>
      </c>
      <c r="I2878">
        <v>0.40870000000000001</v>
      </c>
      <c r="J2878">
        <v>9.7199999999999995E-2</v>
      </c>
      <c r="K2878" s="1">
        <v>0</v>
      </c>
    </row>
    <row r="2879" spans="1:11" x14ac:dyDescent="0.25">
      <c r="A2879" t="s">
        <v>8185</v>
      </c>
      <c r="B2879" t="s">
        <v>1619</v>
      </c>
      <c r="C2879">
        <v>1583898</v>
      </c>
      <c r="D2879">
        <v>1583900</v>
      </c>
      <c r="F2879" t="s">
        <v>11</v>
      </c>
      <c r="G2879">
        <v>0.35070000000000001</v>
      </c>
      <c r="H2879">
        <v>5.91E-2</v>
      </c>
      <c r="I2879">
        <v>0.33529999999999999</v>
      </c>
      <c r="J2879">
        <v>7.0300000000000001E-2</v>
      </c>
      <c r="K2879" s="1">
        <v>0</v>
      </c>
    </row>
    <row r="2880" spans="1:11" x14ac:dyDescent="0.25">
      <c r="A2880" t="s">
        <v>8186</v>
      </c>
      <c r="B2880" t="s">
        <v>1619</v>
      </c>
      <c r="C2880">
        <v>1583983</v>
      </c>
      <c r="D2880">
        <v>1583985</v>
      </c>
      <c r="E2880" t="s">
        <v>8187</v>
      </c>
      <c r="F2880" t="s">
        <v>11</v>
      </c>
      <c r="G2880">
        <v>0.42559999999999998</v>
      </c>
      <c r="H2880">
        <v>8.4900000000000003E-2</v>
      </c>
      <c r="I2880">
        <v>0.3992</v>
      </c>
      <c r="J2880">
        <v>0.1043</v>
      </c>
      <c r="K2880" s="1">
        <v>0</v>
      </c>
    </row>
    <row r="2881" spans="1:11" x14ac:dyDescent="0.25">
      <c r="A2881" t="s">
        <v>8188</v>
      </c>
      <c r="B2881" t="s">
        <v>1619</v>
      </c>
      <c r="C2881">
        <v>1584049</v>
      </c>
      <c r="D2881">
        <v>1584051</v>
      </c>
      <c r="F2881" t="s">
        <v>11</v>
      </c>
      <c r="G2881">
        <v>0.32750000000000001</v>
      </c>
      <c r="H2881">
        <v>7.5399999999999995E-2</v>
      </c>
      <c r="I2881">
        <v>0.3095</v>
      </c>
      <c r="J2881">
        <v>7.7600000000000002E-2</v>
      </c>
      <c r="K2881" s="1">
        <v>0</v>
      </c>
    </row>
    <row r="2882" spans="1:11" x14ac:dyDescent="0.25">
      <c r="A2882" t="s">
        <v>8189</v>
      </c>
      <c r="B2882" t="s">
        <v>1619</v>
      </c>
      <c r="C2882">
        <v>1584117</v>
      </c>
      <c r="D2882">
        <v>1584119</v>
      </c>
      <c r="F2882" t="s">
        <v>11</v>
      </c>
      <c r="G2882">
        <v>0.51890000000000003</v>
      </c>
      <c r="H2882">
        <v>6.3E-2</v>
      </c>
      <c r="I2882">
        <v>0.48870000000000002</v>
      </c>
      <c r="J2882">
        <v>8.3599999999999994E-2</v>
      </c>
      <c r="K2882" s="1">
        <v>0</v>
      </c>
    </row>
    <row r="2883" spans="1:11" x14ac:dyDescent="0.25">
      <c r="A2883" t="s">
        <v>8190</v>
      </c>
      <c r="B2883" t="s">
        <v>1619</v>
      </c>
      <c r="C2883">
        <v>1584451</v>
      </c>
      <c r="D2883">
        <v>1584453</v>
      </c>
      <c r="F2883" t="s">
        <v>11</v>
      </c>
      <c r="G2883">
        <v>0.52470000000000006</v>
      </c>
      <c r="H2883">
        <v>7.8100000000000003E-2</v>
      </c>
      <c r="I2883">
        <v>0.4904</v>
      </c>
      <c r="J2883">
        <v>9.4399999999999998E-2</v>
      </c>
      <c r="K2883" s="1">
        <v>0</v>
      </c>
    </row>
    <row r="2884" spans="1:11" x14ac:dyDescent="0.25">
      <c r="A2884" t="s">
        <v>8191</v>
      </c>
      <c r="B2884" t="s">
        <v>1619</v>
      </c>
      <c r="C2884">
        <v>1584515</v>
      </c>
      <c r="D2884">
        <v>1584517</v>
      </c>
      <c r="F2884" t="s">
        <v>11</v>
      </c>
      <c r="G2884">
        <v>0.49859999999999999</v>
      </c>
      <c r="H2884">
        <v>8.2799999999999999E-2</v>
      </c>
      <c r="I2884">
        <v>0.4733</v>
      </c>
      <c r="J2884">
        <v>9.8500000000000004E-2</v>
      </c>
      <c r="K2884" s="1">
        <v>0</v>
      </c>
    </row>
    <row r="2885" spans="1:11" x14ac:dyDescent="0.25">
      <c r="A2885" t="s">
        <v>8192</v>
      </c>
      <c r="B2885" t="s">
        <v>1619</v>
      </c>
      <c r="C2885">
        <v>1585643</v>
      </c>
      <c r="D2885">
        <v>1585645</v>
      </c>
      <c r="F2885" t="s">
        <v>9</v>
      </c>
      <c r="G2885">
        <v>0.48509999999999998</v>
      </c>
      <c r="H2885">
        <v>0.10390000000000001</v>
      </c>
      <c r="I2885">
        <v>0.4713</v>
      </c>
      <c r="J2885">
        <v>8.0100000000000005E-2</v>
      </c>
      <c r="K2885" s="1">
        <v>1</v>
      </c>
    </row>
    <row r="2886" spans="1:11" x14ac:dyDescent="0.25">
      <c r="A2886" t="s">
        <v>8193</v>
      </c>
      <c r="B2886" t="s">
        <v>1619</v>
      </c>
      <c r="C2886">
        <v>1585719</v>
      </c>
      <c r="D2886">
        <v>1585721</v>
      </c>
      <c r="E2886" t="s">
        <v>8187</v>
      </c>
      <c r="F2886" t="s">
        <v>9</v>
      </c>
      <c r="G2886">
        <v>0.23910000000000001</v>
      </c>
      <c r="H2886">
        <v>7.2499999999999995E-2</v>
      </c>
      <c r="I2886">
        <v>0.22359999999999999</v>
      </c>
      <c r="J2886">
        <v>5.7200000000000001E-2</v>
      </c>
      <c r="K2886" s="1">
        <v>1</v>
      </c>
    </row>
    <row r="2887" spans="1:11" x14ac:dyDescent="0.25">
      <c r="A2887" t="s">
        <v>8194</v>
      </c>
      <c r="B2887" t="s">
        <v>1619</v>
      </c>
      <c r="C2887">
        <v>1586042</v>
      </c>
      <c r="D2887">
        <v>1586044</v>
      </c>
      <c r="F2887" t="s">
        <v>9</v>
      </c>
      <c r="G2887">
        <v>0.65859999999999996</v>
      </c>
      <c r="H2887">
        <v>5.7700000000000001E-2</v>
      </c>
      <c r="I2887">
        <v>0.65310000000000001</v>
      </c>
      <c r="J2887">
        <v>5.5199999999999999E-2</v>
      </c>
      <c r="K2887" s="1">
        <v>1</v>
      </c>
    </row>
    <row r="2888" spans="1:11" x14ac:dyDescent="0.25">
      <c r="A2888" t="s">
        <v>8195</v>
      </c>
      <c r="B2888" t="s">
        <v>1619</v>
      </c>
      <c r="C2888">
        <v>2652947</v>
      </c>
      <c r="D2888">
        <v>2652949</v>
      </c>
      <c r="F2888" t="s">
        <v>9</v>
      </c>
      <c r="G2888">
        <v>0.77059999999999995</v>
      </c>
      <c r="H2888">
        <v>4.7699999999999999E-2</v>
      </c>
      <c r="I2888">
        <v>0.75860000000000005</v>
      </c>
      <c r="J2888">
        <v>4.5900000000000003E-2</v>
      </c>
      <c r="K2888" s="1">
        <v>0</v>
      </c>
    </row>
    <row r="2889" spans="1:11" x14ac:dyDescent="0.25">
      <c r="A2889" t="s">
        <v>8196</v>
      </c>
      <c r="B2889" t="s">
        <v>1619</v>
      </c>
      <c r="C2889">
        <v>2653221</v>
      </c>
      <c r="D2889">
        <v>2653223</v>
      </c>
      <c r="F2889" t="s">
        <v>11</v>
      </c>
      <c r="G2889">
        <v>0.05</v>
      </c>
      <c r="H2889">
        <v>5.3100000000000001E-2</v>
      </c>
      <c r="I2889">
        <v>5.4800000000000001E-2</v>
      </c>
      <c r="J2889">
        <v>0.05</v>
      </c>
      <c r="K2889" s="1">
        <v>0</v>
      </c>
    </row>
    <row r="2890" spans="1:11" x14ac:dyDescent="0.25">
      <c r="A2890" t="s">
        <v>8197</v>
      </c>
      <c r="B2890" t="s">
        <v>1619</v>
      </c>
      <c r="C2890">
        <v>2653237</v>
      </c>
      <c r="D2890">
        <v>2653239</v>
      </c>
      <c r="F2890" t="s">
        <v>11</v>
      </c>
      <c r="G2890">
        <v>5.5199999999999999E-2</v>
      </c>
      <c r="H2890">
        <v>2.3800000000000002E-2</v>
      </c>
      <c r="I2890">
        <v>6.3E-2</v>
      </c>
      <c r="J2890">
        <v>4.5699999999999998E-2</v>
      </c>
      <c r="K2890" s="1">
        <v>0</v>
      </c>
    </row>
    <row r="2891" spans="1:11" x14ac:dyDescent="0.25">
      <c r="A2891" t="s">
        <v>8198</v>
      </c>
      <c r="B2891" t="s">
        <v>1619</v>
      </c>
      <c r="C2891">
        <v>2653239</v>
      </c>
      <c r="D2891">
        <v>2653241</v>
      </c>
      <c r="F2891" t="s">
        <v>11</v>
      </c>
      <c r="G2891">
        <v>6.8599999999999994E-2</v>
      </c>
      <c r="H2891">
        <v>2.07E-2</v>
      </c>
      <c r="I2891">
        <v>7.5999999999999998E-2</v>
      </c>
      <c r="J2891">
        <v>2.5399999999999999E-2</v>
      </c>
      <c r="K2891" s="1">
        <v>0</v>
      </c>
    </row>
    <row r="2892" spans="1:11" x14ac:dyDescent="0.25">
      <c r="A2892" t="s">
        <v>8199</v>
      </c>
      <c r="B2892" t="s">
        <v>1619</v>
      </c>
      <c r="C2892">
        <v>2653249</v>
      </c>
      <c r="D2892">
        <v>2653251</v>
      </c>
      <c r="F2892" t="s">
        <v>11</v>
      </c>
      <c r="G2892">
        <v>2.5100000000000001E-2</v>
      </c>
      <c r="H2892">
        <v>2.52E-2</v>
      </c>
      <c r="I2892">
        <v>3.8899999999999997E-2</v>
      </c>
      <c r="J2892">
        <v>6.7500000000000004E-2</v>
      </c>
      <c r="K2892" s="1">
        <v>0</v>
      </c>
    </row>
    <row r="2893" spans="1:11" x14ac:dyDescent="0.25">
      <c r="A2893" t="s">
        <v>8200</v>
      </c>
      <c r="B2893" t="s">
        <v>1619</v>
      </c>
      <c r="C2893">
        <v>2653279</v>
      </c>
      <c r="D2893">
        <v>2653281</v>
      </c>
      <c r="E2893" t="s">
        <v>8201</v>
      </c>
      <c r="F2893" t="s">
        <v>11</v>
      </c>
      <c r="G2893">
        <v>2.9499999999999998E-2</v>
      </c>
      <c r="H2893">
        <v>3.3799999999999997E-2</v>
      </c>
      <c r="I2893">
        <v>4.8399999999999999E-2</v>
      </c>
      <c r="J2893">
        <v>8.3400000000000002E-2</v>
      </c>
      <c r="K2893" s="1">
        <v>0</v>
      </c>
    </row>
    <row r="2894" spans="1:11" x14ac:dyDescent="0.25">
      <c r="A2894" t="s">
        <v>8202</v>
      </c>
      <c r="B2894" t="s">
        <v>1619</v>
      </c>
      <c r="C2894">
        <v>2653305</v>
      </c>
      <c r="D2894">
        <v>2653307</v>
      </c>
      <c r="F2894" t="s">
        <v>11</v>
      </c>
      <c r="G2894">
        <v>5.6800000000000003E-2</v>
      </c>
      <c r="H2894">
        <v>1.9400000000000001E-2</v>
      </c>
      <c r="I2894">
        <v>7.8100000000000003E-2</v>
      </c>
      <c r="J2894">
        <v>9.0200000000000002E-2</v>
      </c>
      <c r="K2894" s="1">
        <v>0</v>
      </c>
    </row>
    <row r="2895" spans="1:11" x14ac:dyDescent="0.25">
      <c r="A2895" t="s">
        <v>8203</v>
      </c>
      <c r="B2895" t="s">
        <v>1619</v>
      </c>
      <c r="C2895">
        <v>2653500</v>
      </c>
      <c r="D2895">
        <v>2653502</v>
      </c>
      <c r="F2895" t="s">
        <v>11</v>
      </c>
      <c r="G2895">
        <v>1.77E-2</v>
      </c>
      <c r="H2895">
        <v>8.2000000000000007E-3</v>
      </c>
      <c r="I2895">
        <v>2.52E-2</v>
      </c>
      <c r="J2895">
        <v>4.0599999999999997E-2</v>
      </c>
      <c r="K2895" s="1">
        <v>0</v>
      </c>
    </row>
    <row r="2896" spans="1:11" x14ac:dyDescent="0.25">
      <c r="A2896" t="s">
        <v>8204</v>
      </c>
      <c r="B2896" t="s">
        <v>1619</v>
      </c>
      <c r="C2896">
        <v>2653625</v>
      </c>
      <c r="D2896">
        <v>2653627</v>
      </c>
      <c r="F2896" t="s">
        <v>11</v>
      </c>
      <c r="G2896">
        <v>4.7699999999999999E-2</v>
      </c>
      <c r="H2896">
        <v>3.0300000000000001E-2</v>
      </c>
      <c r="I2896">
        <v>6.4199999999999993E-2</v>
      </c>
      <c r="J2896">
        <v>6.7000000000000004E-2</v>
      </c>
      <c r="K2896" s="1">
        <v>0</v>
      </c>
    </row>
    <row r="2897" spans="1:11" x14ac:dyDescent="0.25">
      <c r="A2897" t="s">
        <v>8205</v>
      </c>
      <c r="B2897" t="s">
        <v>1619</v>
      </c>
      <c r="C2897">
        <v>2653838</v>
      </c>
      <c r="D2897">
        <v>2653840</v>
      </c>
      <c r="F2897" t="s">
        <v>11</v>
      </c>
      <c r="G2897">
        <v>1.83E-2</v>
      </c>
      <c r="H2897">
        <v>1.2699999999999999E-2</v>
      </c>
      <c r="I2897">
        <v>3.32E-2</v>
      </c>
      <c r="J2897">
        <v>5.5E-2</v>
      </c>
      <c r="K2897" s="1">
        <v>0</v>
      </c>
    </row>
    <row r="2898" spans="1:11" x14ac:dyDescent="0.25">
      <c r="A2898" t="s">
        <v>8206</v>
      </c>
      <c r="B2898" t="s">
        <v>1619</v>
      </c>
      <c r="C2898">
        <v>2653986</v>
      </c>
      <c r="D2898">
        <v>2653988</v>
      </c>
      <c r="F2898" t="s">
        <v>9</v>
      </c>
      <c r="G2898">
        <v>6.6000000000000003E-2</v>
      </c>
      <c r="H2898">
        <v>3.78E-2</v>
      </c>
      <c r="I2898">
        <v>6.8900000000000003E-2</v>
      </c>
      <c r="J2898">
        <v>3.9300000000000002E-2</v>
      </c>
      <c r="K2898" s="1">
        <v>0</v>
      </c>
    </row>
    <row r="2899" spans="1:11" x14ac:dyDescent="0.25">
      <c r="A2899" t="s">
        <v>8207</v>
      </c>
      <c r="B2899" t="s">
        <v>1619</v>
      </c>
      <c r="C2899">
        <v>2848274</v>
      </c>
      <c r="D2899">
        <v>2848276</v>
      </c>
      <c r="F2899" t="s">
        <v>9</v>
      </c>
      <c r="G2899">
        <v>0.64639999999999997</v>
      </c>
      <c r="H2899">
        <v>4.9399999999999999E-2</v>
      </c>
      <c r="I2899">
        <v>0.61980000000000002</v>
      </c>
      <c r="J2899">
        <v>4.5400000000000003E-2</v>
      </c>
      <c r="K2899" s="1">
        <v>1</v>
      </c>
    </row>
    <row r="2900" spans="1:11" x14ac:dyDescent="0.25">
      <c r="A2900" t="s">
        <v>8208</v>
      </c>
      <c r="B2900" t="s">
        <v>1619</v>
      </c>
      <c r="C2900">
        <v>2848336</v>
      </c>
      <c r="D2900">
        <v>2848338</v>
      </c>
      <c r="F2900" t="s">
        <v>9</v>
      </c>
      <c r="G2900">
        <v>0.82940000000000003</v>
      </c>
      <c r="H2900">
        <v>3.1099999999999999E-2</v>
      </c>
      <c r="I2900">
        <v>0.82089999999999996</v>
      </c>
      <c r="J2900">
        <v>2.5999999999999999E-2</v>
      </c>
      <c r="K2900" s="1">
        <v>1</v>
      </c>
    </row>
    <row r="2901" spans="1:11" x14ac:dyDescent="0.25">
      <c r="A2901" t="s">
        <v>8209</v>
      </c>
      <c r="B2901" t="s">
        <v>1619</v>
      </c>
      <c r="C2901">
        <v>2848408</v>
      </c>
      <c r="D2901">
        <v>2848410</v>
      </c>
      <c r="F2901" t="s">
        <v>9</v>
      </c>
      <c r="G2901">
        <v>0.56840000000000002</v>
      </c>
      <c r="H2901">
        <v>5.3199999999999997E-2</v>
      </c>
      <c r="I2901">
        <v>0.58460000000000001</v>
      </c>
      <c r="J2901">
        <v>7.1300000000000002E-2</v>
      </c>
      <c r="K2901" s="1">
        <v>1</v>
      </c>
    </row>
    <row r="2902" spans="1:11" x14ac:dyDescent="0.25">
      <c r="A2902" t="s">
        <v>8210</v>
      </c>
      <c r="B2902" t="s">
        <v>1619</v>
      </c>
      <c r="C2902">
        <v>2848576</v>
      </c>
      <c r="D2902">
        <v>2848578</v>
      </c>
      <c r="E2902" t="s">
        <v>8211</v>
      </c>
      <c r="F2902" t="s">
        <v>11</v>
      </c>
      <c r="G2902">
        <v>0.75949999999999995</v>
      </c>
      <c r="H2902">
        <v>0.129</v>
      </c>
      <c r="I2902">
        <v>0.70130000000000003</v>
      </c>
      <c r="J2902">
        <v>0.12870000000000001</v>
      </c>
      <c r="K2902" s="1">
        <v>1</v>
      </c>
    </row>
    <row r="2903" spans="1:11" x14ac:dyDescent="0.25">
      <c r="A2903" t="s">
        <v>8212</v>
      </c>
      <c r="B2903" t="s">
        <v>1619</v>
      </c>
      <c r="C2903">
        <v>2848796</v>
      </c>
      <c r="D2903">
        <v>2848798</v>
      </c>
      <c r="F2903" t="s">
        <v>11</v>
      </c>
      <c r="G2903">
        <v>0.68179999999999996</v>
      </c>
      <c r="H2903">
        <v>9.1200000000000003E-2</v>
      </c>
      <c r="I2903">
        <v>0.67520000000000002</v>
      </c>
      <c r="J2903">
        <v>8.1799999999999998E-2</v>
      </c>
      <c r="K2903" s="1">
        <v>1</v>
      </c>
    </row>
    <row r="2904" spans="1:11" x14ac:dyDescent="0.25">
      <c r="A2904" t="s">
        <v>8213</v>
      </c>
      <c r="B2904" t="s">
        <v>1619</v>
      </c>
      <c r="C2904">
        <v>2848829</v>
      </c>
      <c r="D2904">
        <v>2848831</v>
      </c>
      <c r="F2904" t="s">
        <v>11</v>
      </c>
      <c r="G2904">
        <v>0.68379999999999996</v>
      </c>
      <c r="H2904">
        <v>7.1300000000000002E-2</v>
      </c>
      <c r="I2904">
        <v>0.67689999999999995</v>
      </c>
      <c r="J2904">
        <v>7.3700000000000002E-2</v>
      </c>
      <c r="K2904" s="1">
        <v>1</v>
      </c>
    </row>
    <row r="2905" spans="1:11" x14ac:dyDescent="0.25">
      <c r="A2905" t="s">
        <v>8214</v>
      </c>
      <c r="B2905" t="s">
        <v>1619</v>
      </c>
      <c r="C2905">
        <v>2849109</v>
      </c>
      <c r="D2905">
        <v>2849111</v>
      </c>
      <c r="F2905" t="s">
        <v>11</v>
      </c>
      <c r="G2905">
        <v>0.90269999999999995</v>
      </c>
      <c r="H2905">
        <v>4.7E-2</v>
      </c>
      <c r="I2905">
        <v>0.90510000000000002</v>
      </c>
      <c r="J2905">
        <v>4.2900000000000001E-2</v>
      </c>
      <c r="K2905" s="1">
        <v>1</v>
      </c>
    </row>
    <row r="2906" spans="1:11" x14ac:dyDescent="0.25">
      <c r="A2906" t="s">
        <v>8215</v>
      </c>
      <c r="B2906" t="s">
        <v>1619</v>
      </c>
      <c r="C2906">
        <v>2849143</v>
      </c>
      <c r="D2906">
        <v>2849145</v>
      </c>
      <c r="F2906" t="s">
        <v>11</v>
      </c>
      <c r="G2906">
        <v>0.93130000000000002</v>
      </c>
      <c r="H2906">
        <v>1.8499999999999999E-2</v>
      </c>
      <c r="I2906">
        <v>0.92889999999999995</v>
      </c>
      <c r="J2906">
        <v>2.24E-2</v>
      </c>
      <c r="K2906" s="1">
        <v>1</v>
      </c>
    </row>
    <row r="2907" spans="1:11" x14ac:dyDescent="0.25">
      <c r="A2907" t="s">
        <v>8216</v>
      </c>
      <c r="B2907" t="s">
        <v>1619</v>
      </c>
      <c r="C2907">
        <v>2907516</v>
      </c>
      <c r="D2907">
        <v>2907518</v>
      </c>
      <c r="F2907" t="s">
        <v>9</v>
      </c>
      <c r="G2907">
        <v>0.3216</v>
      </c>
      <c r="H2907">
        <v>6.2899999999999998E-2</v>
      </c>
      <c r="I2907">
        <v>0.29799999999999999</v>
      </c>
      <c r="J2907">
        <v>7.0699999999999999E-2</v>
      </c>
      <c r="K2907" s="1">
        <v>0</v>
      </c>
    </row>
    <row r="2908" spans="1:11" x14ac:dyDescent="0.25">
      <c r="A2908" t="s">
        <v>1649</v>
      </c>
      <c r="B2908" t="s">
        <v>1619</v>
      </c>
      <c r="C2908">
        <v>2907694</v>
      </c>
      <c r="D2908">
        <v>2907696</v>
      </c>
      <c r="F2908" t="s">
        <v>11</v>
      </c>
      <c r="G2908">
        <v>0.28310000000000002</v>
      </c>
      <c r="H2908">
        <v>6.7400000000000002E-2</v>
      </c>
      <c r="I2908">
        <v>0.24660000000000001</v>
      </c>
      <c r="J2908">
        <v>6.9599999999999995E-2</v>
      </c>
      <c r="K2908" s="1">
        <v>0</v>
      </c>
    </row>
    <row r="2909" spans="1:11" x14ac:dyDescent="0.25">
      <c r="A2909" t="s">
        <v>1650</v>
      </c>
      <c r="B2909" t="s">
        <v>1619</v>
      </c>
      <c r="C2909">
        <v>2907818</v>
      </c>
      <c r="D2909">
        <v>2907820</v>
      </c>
      <c r="F2909" t="s">
        <v>11</v>
      </c>
      <c r="G2909">
        <v>0.38700000000000001</v>
      </c>
      <c r="H2909">
        <v>6.3500000000000001E-2</v>
      </c>
      <c r="I2909">
        <v>0.34320000000000001</v>
      </c>
      <c r="J2909">
        <v>7.0900000000000005E-2</v>
      </c>
      <c r="K2909" s="1">
        <v>0</v>
      </c>
    </row>
    <row r="2910" spans="1:11" x14ac:dyDescent="0.25">
      <c r="A2910" t="s">
        <v>1651</v>
      </c>
      <c r="B2910" t="s">
        <v>1619</v>
      </c>
      <c r="C2910">
        <v>2907858</v>
      </c>
      <c r="D2910">
        <v>2907860</v>
      </c>
      <c r="F2910" t="s">
        <v>9</v>
      </c>
      <c r="G2910">
        <v>0.31059999999999999</v>
      </c>
      <c r="H2910">
        <v>5.9200000000000003E-2</v>
      </c>
      <c r="I2910">
        <v>0.27710000000000001</v>
      </c>
      <c r="J2910">
        <v>5.8700000000000002E-2</v>
      </c>
      <c r="K2910" s="1">
        <v>0</v>
      </c>
    </row>
    <row r="2911" spans="1:11" x14ac:dyDescent="0.25">
      <c r="A2911" t="s">
        <v>1652</v>
      </c>
      <c r="B2911" t="s">
        <v>1619</v>
      </c>
      <c r="C2911">
        <v>2908156</v>
      </c>
      <c r="D2911">
        <v>2908158</v>
      </c>
      <c r="F2911" t="s">
        <v>9</v>
      </c>
      <c r="G2911">
        <v>0.21729999999999999</v>
      </c>
      <c r="H2911">
        <v>5.5899999999999998E-2</v>
      </c>
      <c r="I2911">
        <v>0.19</v>
      </c>
      <c r="J2911">
        <v>5.3900000000000003E-2</v>
      </c>
      <c r="K2911" s="1">
        <v>0</v>
      </c>
    </row>
    <row r="2912" spans="1:11" x14ac:dyDescent="0.25">
      <c r="A2912" t="s">
        <v>1653</v>
      </c>
      <c r="B2912" t="s">
        <v>1619</v>
      </c>
      <c r="C2912">
        <v>2908210</v>
      </c>
      <c r="D2912">
        <v>2908212</v>
      </c>
      <c r="E2912" t="s">
        <v>1655</v>
      </c>
      <c r="F2912" t="s">
        <v>9</v>
      </c>
      <c r="G2912">
        <v>0.32790000000000002</v>
      </c>
      <c r="H2912">
        <v>8.1600000000000006E-2</v>
      </c>
      <c r="I2912">
        <v>0.28439999999999999</v>
      </c>
      <c r="J2912">
        <v>6.2E-2</v>
      </c>
      <c r="K2912" s="1">
        <v>0</v>
      </c>
    </row>
    <row r="2913" spans="1:11" x14ac:dyDescent="0.25">
      <c r="A2913" t="s">
        <v>1654</v>
      </c>
      <c r="B2913" t="s">
        <v>1619</v>
      </c>
      <c r="C2913">
        <v>2908218</v>
      </c>
      <c r="D2913">
        <v>2908220</v>
      </c>
      <c r="F2913" t="s">
        <v>9</v>
      </c>
      <c r="G2913">
        <v>0.1275</v>
      </c>
      <c r="H2913">
        <v>7.9699999999999993E-2</v>
      </c>
      <c r="I2913">
        <v>8.6099999999999996E-2</v>
      </c>
      <c r="J2913">
        <v>5.1400000000000001E-2</v>
      </c>
      <c r="K2913" s="1">
        <v>0</v>
      </c>
    </row>
    <row r="2914" spans="1:11" x14ac:dyDescent="0.25">
      <c r="A2914" t="s">
        <v>1656</v>
      </c>
      <c r="B2914" t="s">
        <v>1619</v>
      </c>
      <c r="C2914">
        <v>2908244</v>
      </c>
      <c r="D2914">
        <v>2908246</v>
      </c>
      <c r="F2914" t="s">
        <v>9</v>
      </c>
      <c r="G2914">
        <v>0.11119999999999999</v>
      </c>
      <c r="H2914">
        <v>8.09E-2</v>
      </c>
      <c r="I2914">
        <v>9.5100000000000004E-2</v>
      </c>
      <c r="J2914">
        <v>4.7500000000000001E-2</v>
      </c>
      <c r="K2914" s="1">
        <v>0</v>
      </c>
    </row>
    <row r="2915" spans="1:11" x14ac:dyDescent="0.25">
      <c r="A2915" t="s">
        <v>1657</v>
      </c>
      <c r="B2915" t="s">
        <v>1619</v>
      </c>
      <c r="C2915">
        <v>2908553</v>
      </c>
      <c r="D2915">
        <v>2908555</v>
      </c>
      <c r="F2915" t="s">
        <v>9</v>
      </c>
      <c r="G2915">
        <v>0.27260000000000001</v>
      </c>
      <c r="H2915">
        <v>6.6500000000000004E-2</v>
      </c>
      <c r="I2915">
        <v>0.2364</v>
      </c>
      <c r="J2915">
        <v>8.0799999999999997E-2</v>
      </c>
      <c r="K2915" s="1">
        <v>0</v>
      </c>
    </row>
    <row r="2916" spans="1:11" x14ac:dyDescent="0.25">
      <c r="A2916" t="s">
        <v>1658</v>
      </c>
      <c r="B2916" t="s">
        <v>1619</v>
      </c>
      <c r="C2916">
        <v>2908891</v>
      </c>
      <c r="D2916">
        <v>2908893</v>
      </c>
      <c r="F2916" t="s">
        <v>9</v>
      </c>
      <c r="G2916">
        <v>0.38</v>
      </c>
      <c r="H2916">
        <v>8.1100000000000005E-2</v>
      </c>
      <c r="I2916">
        <v>0.31709999999999999</v>
      </c>
      <c r="J2916">
        <v>0.1018</v>
      </c>
      <c r="K2916" s="1">
        <v>0</v>
      </c>
    </row>
    <row r="2917" spans="1:11" x14ac:dyDescent="0.25">
      <c r="A2917" t="s">
        <v>1659</v>
      </c>
      <c r="B2917" t="s">
        <v>1619</v>
      </c>
      <c r="C2917">
        <v>2908917</v>
      </c>
      <c r="D2917">
        <v>2908919</v>
      </c>
      <c r="F2917" t="s">
        <v>9</v>
      </c>
      <c r="G2917">
        <v>0.33850000000000002</v>
      </c>
      <c r="H2917">
        <v>9.5899999999999999E-2</v>
      </c>
      <c r="I2917">
        <v>0.27229999999999999</v>
      </c>
      <c r="J2917">
        <v>0.1016</v>
      </c>
      <c r="K2917" s="1">
        <v>0</v>
      </c>
    </row>
    <row r="2918" spans="1:11" x14ac:dyDescent="0.25">
      <c r="A2918" t="s">
        <v>1660</v>
      </c>
      <c r="B2918" t="s">
        <v>1619</v>
      </c>
      <c r="C2918">
        <v>2908933</v>
      </c>
      <c r="D2918">
        <v>2908935</v>
      </c>
      <c r="F2918" t="s">
        <v>9</v>
      </c>
      <c r="G2918">
        <v>0.37919999999999998</v>
      </c>
      <c r="H2918">
        <v>6.83E-2</v>
      </c>
      <c r="I2918">
        <v>0.32479999999999998</v>
      </c>
      <c r="J2918">
        <v>8.2900000000000001E-2</v>
      </c>
      <c r="K2918" s="1">
        <v>0</v>
      </c>
    </row>
    <row r="2919" spans="1:11" x14ac:dyDescent="0.25">
      <c r="A2919" t="s">
        <v>8217</v>
      </c>
      <c r="B2919" t="s">
        <v>1619</v>
      </c>
      <c r="C2919">
        <v>3114947</v>
      </c>
      <c r="D2919">
        <v>3114949</v>
      </c>
      <c r="F2919" t="s">
        <v>34</v>
      </c>
      <c r="G2919">
        <v>0.91459999999999997</v>
      </c>
      <c r="H2919">
        <v>1.43E-2</v>
      </c>
      <c r="I2919">
        <v>0.91320000000000001</v>
      </c>
      <c r="J2919">
        <v>2.0400000000000001E-2</v>
      </c>
      <c r="K2919" s="1">
        <v>1</v>
      </c>
    </row>
    <row r="2920" spans="1:11" x14ac:dyDescent="0.25">
      <c r="A2920" t="s">
        <v>8218</v>
      </c>
      <c r="B2920" t="s">
        <v>1619</v>
      </c>
      <c r="C2920">
        <v>3115052</v>
      </c>
      <c r="D2920">
        <v>3115054</v>
      </c>
      <c r="F2920" t="s">
        <v>34</v>
      </c>
      <c r="G2920">
        <v>0.8589</v>
      </c>
      <c r="H2920">
        <v>2.3E-2</v>
      </c>
      <c r="I2920">
        <v>0.84819999999999995</v>
      </c>
      <c r="J2920">
        <v>3.09E-2</v>
      </c>
      <c r="K2920" s="1">
        <v>1</v>
      </c>
    </row>
    <row r="2921" spans="1:11" x14ac:dyDescent="0.25">
      <c r="A2921" t="s">
        <v>8219</v>
      </c>
      <c r="B2921" t="s">
        <v>1619</v>
      </c>
      <c r="C2921">
        <v>3115132</v>
      </c>
      <c r="D2921">
        <v>3115134</v>
      </c>
      <c r="F2921" t="s">
        <v>34</v>
      </c>
      <c r="G2921">
        <v>0.86140000000000005</v>
      </c>
      <c r="H2921">
        <v>4.4299999999999999E-2</v>
      </c>
      <c r="I2921">
        <v>0.84350000000000003</v>
      </c>
      <c r="J2921">
        <v>5.6899999999999999E-2</v>
      </c>
      <c r="K2921" s="1">
        <v>1</v>
      </c>
    </row>
    <row r="2922" spans="1:11" x14ac:dyDescent="0.25">
      <c r="A2922" t="s">
        <v>8220</v>
      </c>
      <c r="B2922" t="s">
        <v>1619</v>
      </c>
      <c r="C2922">
        <v>3115222</v>
      </c>
      <c r="D2922">
        <v>3115224</v>
      </c>
      <c r="E2922" t="s">
        <v>8221</v>
      </c>
      <c r="F2922" t="s">
        <v>34</v>
      </c>
      <c r="G2922">
        <v>0.7329</v>
      </c>
      <c r="H2922">
        <v>4.6600000000000003E-2</v>
      </c>
      <c r="I2922">
        <v>0.72160000000000002</v>
      </c>
      <c r="J2922">
        <v>5.04E-2</v>
      </c>
      <c r="K2922" s="1">
        <v>1</v>
      </c>
    </row>
    <row r="2923" spans="1:11" x14ac:dyDescent="0.25">
      <c r="A2923" t="s">
        <v>8222</v>
      </c>
      <c r="B2923" t="s">
        <v>1619</v>
      </c>
      <c r="C2923">
        <v>3115285</v>
      </c>
      <c r="D2923">
        <v>3115287</v>
      </c>
      <c r="F2923" t="s">
        <v>34</v>
      </c>
      <c r="G2923">
        <v>0.3216</v>
      </c>
      <c r="H2923">
        <v>6.4000000000000001E-2</v>
      </c>
      <c r="I2923">
        <v>0.32100000000000001</v>
      </c>
      <c r="J2923">
        <v>5.8299999999999998E-2</v>
      </c>
      <c r="K2923" s="1">
        <v>1</v>
      </c>
    </row>
    <row r="2924" spans="1:11" x14ac:dyDescent="0.25">
      <c r="A2924" t="s">
        <v>8223</v>
      </c>
      <c r="B2924" t="s">
        <v>1619</v>
      </c>
      <c r="C2924">
        <v>3115551</v>
      </c>
      <c r="D2924">
        <v>3115553</v>
      </c>
      <c r="F2924" t="s">
        <v>34</v>
      </c>
      <c r="G2924">
        <v>0.313</v>
      </c>
      <c r="H2924">
        <v>6.8000000000000005E-2</v>
      </c>
      <c r="I2924">
        <v>0.32069999999999999</v>
      </c>
      <c r="J2924">
        <v>7.5200000000000003E-2</v>
      </c>
      <c r="K2924" s="1">
        <v>1</v>
      </c>
    </row>
    <row r="2925" spans="1:11" x14ac:dyDescent="0.25">
      <c r="A2925" t="s">
        <v>8224</v>
      </c>
      <c r="B2925" t="s">
        <v>1619</v>
      </c>
      <c r="C2925">
        <v>3115706</v>
      </c>
      <c r="D2925">
        <v>3115708</v>
      </c>
      <c r="F2925" t="s">
        <v>34</v>
      </c>
      <c r="G2925">
        <v>0.43930000000000002</v>
      </c>
      <c r="H2925">
        <v>8.9399999999999993E-2</v>
      </c>
      <c r="I2925">
        <v>0.43240000000000001</v>
      </c>
      <c r="J2925">
        <v>8.0299999999999996E-2</v>
      </c>
      <c r="K2925" s="1">
        <v>1</v>
      </c>
    </row>
    <row r="2926" spans="1:11" x14ac:dyDescent="0.25">
      <c r="A2926" t="s">
        <v>8225</v>
      </c>
      <c r="B2926" t="s">
        <v>1619</v>
      </c>
      <c r="C2926">
        <v>3115808</v>
      </c>
      <c r="D2926">
        <v>3115810</v>
      </c>
      <c r="F2926" t="s">
        <v>34</v>
      </c>
      <c r="G2926">
        <v>0.43869999999999998</v>
      </c>
      <c r="H2926">
        <v>7.4899999999999994E-2</v>
      </c>
      <c r="I2926">
        <v>0.43709999999999999</v>
      </c>
      <c r="J2926">
        <v>7.0999999999999994E-2</v>
      </c>
      <c r="K2926" s="1">
        <v>1</v>
      </c>
    </row>
    <row r="2927" spans="1:11" x14ac:dyDescent="0.25">
      <c r="A2927" t="s">
        <v>1661</v>
      </c>
      <c r="B2927" t="s">
        <v>1619</v>
      </c>
      <c r="C2927">
        <v>3210065</v>
      </c>
      <c r="D2927">
        <v>3210067</v>
      </c>
      <c r="F2927" t="s">
        <v>9</v>
      </c>
      <c r="G2927">
        <v>0.20899999999999999</v>
      </c>
      <c r="H2927">
        <v>7.1499999999999994E-2</v>
      </c>
      <c r="I2927">
        <v>0.17269999999999999</v>
      </c>
      <c r="J2927">
        <v>9.0499999999999997E-2</v>
      </c>
      <c r="K2927" s="1">
        <v>0</v>
      </c>
    </row>
    <row r="2928" spans="1:11" x14ac:dyDescent="0.25">
      <c r="A2928" t="s">
        <v>1662</v>
      </c>
      <c r="B2928" t="s">
        <v>1619</v>
      </c>
      <c r="C2928">
        <v>3210224</v>
      </c>
      <c r="D2928">
        <v>3210226</v>
      </c>
      <c r="F2928" t="s">
        <v>9</v>
      </c>
      <c r="G2928">
        <v>9.7799999999999998E-2</v>
      </c>
      <c r="H2928">
        <v>4.4299999999999999E-2</v>
      </c>
      <c r="I2928">
        <v>8.3599999999999994E-2</v>
      </c>
      <c r="J2928">
        <v>5.7500000000000002E-2</v>
      </c>
      <c r="K2928" s="1">
        <v>0</v>
      </c>
    </row>
    <row r="2929" spans="1:11" x14ac:dyDescent="0.25">
      <c r="A2929" t="s">
        <v>1663</v>
      </c>
      <c r="B2929" t="s">
        <v>1619</v>
      </c>
      <c r="C2929">
        <v>3210356</v>
      </c>
      <c r="D2929">
        <v>3210358</v>
      </c>
      <c r="F2929" t="s">
        <v>9</v>
      </c>
      <c r="G2929">
        <v>0.61150000000000004</v>
      </c>
      <c r="H2929">
        <v>6.3600000000000004E-2</v>
      </c>
      <c r="I2929">
        <v>0.57850000000000001</v>
      </c>
      <c r="J2929">
        <v>0.1111</v>
      </c>
      <c r="K2929" s="1">
        <v>0</v>
      </c>
    </row>
    <row r="2930" spans="1:11" x14ac:dyDescent="0.25">
      <c r="A2930" t="s">
        <v>8226</v>
      </c>
      <c r="B2930" t="s">
        <v>1619</v>
      </c>
      <c r="C2930">
        <v>3507459</v>
      </c>
      <c r="D2930">
        <v>3507461</v>
      </c>
      <c r="F2930" t="s">
        <v>9</v>
      </c>
      <c r="G2930">
        <v>0.20760000000000001</v>
      </c>
      <c r="H2930">
        <v>8.4900000000000003E-2</v>
      </c>
      <c r="I2930">
        <v>0.1673</v>
      </c>
      <c r="J2930">
        <v>7.5899999999999995E-2</v>
      </c>
      <c r="K2930" s="1">
        <v>1</v>
      </c>
    </row>
    <row r="2931" spans="1:11" x14ac:dyDescent="0.25">
      <c r="A2931" t="s">
        <v>8227</v>
      </c>
      <c r="B2931" t="s">
        <v>1619</v>
      </c>
      <c r="C2931">
        <v>3507491</v>
      </c>
      <c r="D2931">
        <v>3507493</v>
      </c>
      <c r="F2931" t="s">
        <v>9</v>
      </c>
      <c r="G2931">
        <v>0.12429999999999999</v>
      </c>
      <c r="H2931">
        <v>6.3200000000000006E-2</v>
      </c>
      <c r="I2931">
        <v>9.9900000000000003E-2</v>
      </c>
      <c r="J2931">
        <v>6.13E-2</v>
      </c>
      <c r="K2931" s="1">
        <v>1</v>
      </c>
    </row>
    <row r="2932" spans="1:11" x14ac:dyDescent="0.25">
      <c r="A2932" t="s">
        <v>8228</v>
      </c>
      <c r="B2932" t="s">
        <v>1619</v>
      </c>
      <c r="C2932">
        <v>3507545</v>
      </c>
      <c r="D2932">
        <v>3507547</v>
      </c>
      <c r="F2932" t="s">
        <v>11</v>
      </c>
      <c r="G2932">
        <v>0.22209999999999999</v>
      </c>
      <c r="H2932">
        <v>9.1899999999999996E-2</v>
      </c>
      <c r="I2932">
        <v>0.17510000000000001</v>
      </c>
      <c r="J2932">
        <v>8.5099999999999995E-2</v>
      </c>
      <c r="K2932" s="1">
        <v>1</v>
      </c>
    </row>
    <row r="2933" spans="1:11" x14ac:dyDescent="0.25">
      <c r="A2933" t="s">
        <v>8229</v>
      </c>
      <c r="B2933" t="s">
        <v>1619</v>
      </c>
      <c r="C2933">
        <v>3507554</v>
      </c>
      <c r="D2933">
        <v>3507556</v>
      </c>
      <c r="E2933" t="s">
        <v>8230</v>
      </c>
      <c r="F2933" t="s">
        <v>11</v>
      </c>
      <c r="G2933">
        <v>0.1087</v>
      </c>
      <c r="H2933">
        <v>5.5599999999999997E-2</v>
      </c>
      <c r="I2933">
        <v>8.7800000000000003E-2</v>
      </c>
      <c r="J2933">
        <v>5.4699999999999999E-2</v>
      </c>
      <c r="K2933" s="1">
        <v>1</v>
      </c>
    </row>
    <row r="2934" spans="1:11" x14ac:dyDescent="0.25">
      <c r="A2934" t="s">
        <v>8231</v>
      </c>
      <c r="B2934" t="s">
        <v>1619</v>
      </c>
      <c r="C2934">
        <v>3507734</v>
      </c>
      <c r="D2934">
        <v>3507736</v>
      </c>
      <c r="F2934" t="s">
        <v>11</v>
      </c>
      <c r="G2934">
        <v>3.73E-2</v>
      </c>
      <c r="H2934">
        <v>5.4999999999999997E-3</v>
      </c>
      <c r="I2934">
        <v>4.0399999999999998E-2</v>
      </c>
      <c r="J2934">
        <v>5.0000000000000001E-3</v>
      </c>
      <c r="K2934" s="1">
        <v>1</v>
      </c>
    </row>
    <row r="2935" spans="1:11" x14ac:dyDescent="0.25">
      <c r="A2935" t="s">
        <v>8232</v>
      </c>
      <c r="B2935" t="s">
        <v>1619</v>
      </c>
      <c r="C2935">
        <v>3507874</v>
      </c>
      <c r="D2935">
        <v>3507876</v>
      </c>
      <c r="F2935" t="s">
        <v>11</v>
      </c>
      <c r="G2935">
        <v>3.2099999999999997E-2</v>
      </c>
      <c r="H2935">
        <v>6.1999999999999998E-3</v>
      </c>
      <c r="I2935">
        <v>3.2500000000000001E-2</v>
      </c>
      <c r="J2935">
        <v>6.7000000000000002E-3</v>
      </c>
      <c r="K2935" s="1">
        <v>1</v>
      </c>
    </row>
    <row r="2936" spans="1:11" x14ac:dyDescent="0.25">
      <c r="A2936" t="s">
        <v>8233</v>
      </c>
      <c r="B2936" t="s">
        <v>1619</v>
      </c>
      <c r="C2936">
        <v>3508001</v>
      </c>
      <c r="D2936">
        <v>3508003</v>
      </c>
      <c r="F2936" t="s">
        <v>11</v>
      </c>
      <c r="G2936">
        <v>8.0000000000000002E-3</v>
      </c>
      <c r="H2936">
        <v>3.3999999999999998E-3</v>
      </c>
      <c r="I2936">
        <v>7.7000000000000002E-3</v>
      </c>
      <c r="J2936">
        <v>3.8E-3</v>
      </c>
      <c r="K2936" s="1">
        <v>1</v>
      </c>
    </row>
    <row r="2937" spans="1:11" x14ac:dyDescent="0.25">
      <c r="A2937" t="s">
        <v>8234</v>
      </c>
      <c r="B2937" t="s">
        <v>1619</v>
      </c>
      <c r="C2937">
        <v>3508256</v>
      </c>
      <c r="D2937">
        <v>3508258</v>
      </c>
      <c r="F2937" t="s">
        <v>11</v>
      </c>
      <c r="G2937">
        <v>8.6499999999999994E-2</v>
      </c>
      <c r="H2937">
        <v>1.2699999999999999E-2</v>
      </c>
      <c r="I2937">
        <v>8.77E-2</v>
      </c>
      <c r="J2937">
        <v>1.4999999999999999E-2</v>
      </c>
      <c r="K2937" s="1">
        <v>1</v>
      </c>
    </row>
    <row r="2938" spans="1:11" x14ac:dyDescent="0.25">
      <c r="A2938" t="s">
        <v>8235</v>
      </c>
      <c r="B2938" t="s">
        <v>1619</v>
      </c>
      <c r="C2938">
        <v>4714079</v>
      </c>
      <c r="D2938">
        <v>4714081</v>
      </c>
      <c r="F2938" t="s">
        <v>34</v>
      </c>
      <c r="G2938">
        <v>0.60240000000000005</v>
      </c>
      <c r="H2938">
        <v>3.5999999999999997E-2</v>
      </c>
      <c r="I2938">
        <v>0.59799999999999998</v>
      </c>
      <c r="J2938">
        <v>4.5100000000000001E-2</v>
      </c>
      <c r="K2938" s="1">
        <v>0</v>
      </c>
    </row>
    <row r="2939" spans="1:11" x14ac:dyDescent="0.25">
      <c r="A2939" t="s">
        <v>8236</v>
      </c>
      <c r="B2939" t="s">
        <v>1619</v>
      </c>
      <c r="C2939">
        <v>4714228</v>
      </c>
      <c r="D2939">
        <v>4714230</v>
      </c>
      <c r="F2939" t="s">
        <v>34</v>
      </c>
      <c r="G2939">
        <v>0.62360000000000004</v>
      </c>
      <c r="H2939">
        <v>4.58E-2</v>
      </c>
      <c r="I2939">
        <v>0.61980000000000002</v>
      </c>
      <c r="J2939">
        <v>4.9299999999999997E-2</v>
      </c>
      <c r="K2939" s="1">
        <v>0</v>
      </c>
    </row>
    <row r="2940" spans="1:11" x14ac:dyDescent="0.25">
      <c r="A2940" t="s">
        <v>8237</v>
      </c>
      <c r="B2940" t="s">
        <v>1619</v>
      </c>
      <c r="C2940">
        <v>4714442</v>
      </c>
      <c r="D2940">
        <v>4714444</v>
      </c>
      <c r="F2940" t="s">
        <v>34</v>
      </c>
      <c r="G2940">
        <v>0.74670000000000003</v>
      </c>
      <c r="H2940">
        <v>5.2299999999999999E-2</v>
      </c>
      <c r="I2940">
        <v>0.7429</v>
      </c>
      <c r="J2940">
        <v>5.7000000000000002E-2</v>
      </c>
      <c r="K2940" s="1">
        <v>0</v>
      </c>
    </row>
    <row r="2941" spans="1:11" x14ac:dyDescent="0.25">
      <c r="A2941" t="s">
        <v>8238</v>
      </c>
      <c r="B2941" t="s">
        <v>1619</v>
      </c>
      <c r="C2941">
        <v>4714646</v>
      </c>
      <c r="D2941">
        <v>4714648</v>
      </c>
      <c r="E2941" t="s">
        <v>8239</v>
      </c>
      <c r="F2941" t="s">
        <v>34</v>
      </c>
      <c r="G2941">
        <v>0.84399999999999997</v>
      </c>
      <c r="H2941">
        <v>2.18E-2</v>
      </c>
      <c r="I2941">
        <v>0.83609999999999995</v>
      </c>
      <c r="J2941">
        <v>2.0799999999999999E-2</v>
      </c>
      <c r="K2941" s="1">
        <v>0</v>
      </c>
    </row>
    <row r="2942" spans="1:11" x14ac:dyDescent="0.25">
      <c r="A2942" t="s">
        <v>8240</v>
      </c>
      <c r="B2942" t="s">
        <v>1619</v>
      </c>
      <c r="C2942">
        <v>4714732</v>
      </c>
      <c r="D2942">
        <v>4714734</v>
      </c>
      <c r="F2942" t="s">
        <v>34</v>
      </c>
      <c r="G2942">
        <v>0.71799999999999997</v>
      </c>
      <c r="H2942">
        <v>5.8099999999999999E-2</v>
      </c>
      <c r="I2942">
        <v>0.69520000000000004</v>
      </c>
      <c r="J2942">
        <v>5.9400000000000001E-2</v>
      </c>
      <c r="K2942" s="1">
        <v>0</v>
      </c>
    </row>
    <row r="2943" spans="1:11" x14ac:dyDescent="0.25">
      <c r="A2943" t="s">
        <v>8241</v>
      </c>
      <c r="B2943" t="s">
        <v>1619</v>
      </c>
      <c r="C2943">
        <v>4714793</v>
      </c>
      <c r="D2943">
        <v>4714795</v>
      </c>
      <c r="F2943" t="s">
        <v>34</v>
      </c>
      <c r="G2943">
        <v>0.4607</v>
      </c>
      <c r="H2943">
        <v>7.9500000000000001E-2</v>
      </c>
      <c r="I2943">
        <v>0.42470000000000002</v>
      </c>
      <c r="J2943">
        <v>9.1399999999999995E-2</v>
      </c>
      <c r="K2943" s="1">
        <v>0</v>
      </c>
    </row>
    <row r="2944" spans="1:11" x14ac:dyDescent="0.25">
      <c r="A2944" t="s">
        <v>8242</v>
      </c>
      <c r="B2944" t="s">
        <v>1619</v>
      </c>
      <c r="C2944">
        <v>4714814</v>
      </c>
      <c r="D2944">
        <v>4714816</v>
      </c>
      <c r="F2944" t="s">
        <v>34</v>
      </c>
      <c r="G2944">
        <v>0.23780000000000001</v>
      </c>
      <c r="H2944">
        <v>4.9299999999999997E-2</v>
      </c>
      <c r="I2944">
        <v>0.2162</v>
      </c>
      <c r="J2944">
        <v>5.91E-2</v>
      </c>
      <c r="K2944" s="1">
        <v>0</v>
      </c>
    </row>
    <row r="2945" spans="1:11" x14ac:dyDescent="0.25">
      <c r="A2945" t="s">
        <v>8243</v>
      </c>
      <c r="B2945" t="s">
        <v>1619</v>
      </c>
      <c r="C2945">
        <v>7855304</v>
      </c>
      <c r="D2945">
        <v>7855306</v>
      </c>
      <c r="F2945" t="s">
        <v>34</v>
      </c>
      <c r="G2945">
        <v>0.49099999999999999</v>
      </c>
      <c r="H2945">
        <v>0.1071</v>
      </c>
      <c r="I2945">
        <v>0.49519999999999997</v>
      </c>
      <c r="J2945">
        <v>7.4899999999999994E-2</v>
      </c>
      <c r="K2945" s="1">
        <v>1</v>
      </c>
    </row>
    <row r="2946" spans="1:11" x14ac:dyDescent="0.25">
      <c r="A2946" t="s">
        <v>8244</v>
      </c>
      <c r="B2946" t="s">
        <v>1619</v>
      </c>
      <c r="C2946">
        <v>7855517</v>
      </c>
      <c r="D2946">
        <v>7855519</v>
      </c>
      <c r="F2946" t="s">
        <v>34</v>
      </c>
      <c r="G2946">
        <v>0.40820000000000001</v>
      </c>
      <c r="H2946">
        <v>5.3400000000000003E-2</v>
      </c>
      <c r="I2946">
        <v>0.4173</v>
      </c>
      <c r="J2946">
        <v>4.0500000000000001E-2</v>
      </c>
      <c r="K2946" s="1">
        <v>1</v>
      </c>
    </row>
    <row r="2947" spans="1:11" x14ac:dyDescent="0.25">
      <c r="A2947" t="s">
        <v>8245</v>
      </c>
      <c r="B2947" t="s">
        <v>1619</v>
      </c>
      <c r="C2947">
        <v>7855621</v>
      </c>
      <c r="D2947">
        <v>7855623</v>
      </c>
      <c r="F2947" t="s">
        <v>34</v>
      </c>
      <c r="G2947">
        <v>0.62339999999999995</v>
      </c>
      <c r="H2947">
        <v>6.7400000000000002E-2</v>
      </c>
      <c r="I2947">
        <v>0.63690000000000002</v>
      </c>
      <c r="J2947">
        <v>5.8000000000000003E-2</v>
      </c>
      <c r="K2947" s="1">
        <v>1</v>
      </c>
    </row>
    <row r="2948" spans="1:11" x14ac:dyDescent="0.25">
      <c r="A2948" t="s">
        <v>8246</v>
      </c>
      <c r="B2948" t="s">
        <v>1619</v>
      </c>
      <c r="C2948">
        <v>8619530</v>
      </c>
      <c r="D2948">
        <v>8619532</v>
      </c>
      <c r="F2948" t="s">
        <v>9</v>
      </c>
      <c r="G2948">
        <v>0.72950000000000004</v>
      </c>
      <c r="H2948">
        <v>5.8799999999999998E-2</v>
      </c>
      <c r="I2948">
        <v>0.73409999999999997</v>
      </c>
      <c r="J2948">
        <v>5.8200000000000002E-2</v>
      </c>
      <c r="K2948" s="1">
        <v>0</v>
      </c>
    </row>
    <row r="2949" spans="1:11" x14ac:dyDescent="0.25">
      <c r="A2949" t="s">
        <v>8247</v>
      </c>
      <c r="B2949" t="s">
        <v>1619</v>
      </c>
      <c r="C2949">
        <v>8619854</v>
      </c>
      <c r="D2949">
        <v>8619856</v>
      </c>
      <c r="E2949" t="s">
        <v>8248</v>
      </c>
      <c r="F2949" t="s">
        <v>11</v>
      </c>
      <c r="G2949">
        <v>0.48099999999999998</v>
      </c>
      <c r="H2949">
        <v>5.5500000000000001E-2</v>
      </c>
      <c r="I2949">
        <v>0.48970000000000002</v>
      </c>
      <c r="J2949">
        <v>6.0600000000000001E-2</v>
      </c>
      <c r="K2949" s="1">
        <v>0</v>
      </c>
    </row>
    <row r="2950" spans="1:11" x14ac:dyDescent="0.25">
      <c r="A2950" t="s">
        <v>8249</v>
      </c>
      <c r="B2950" t="s">
        <v>1619</v>
      </c>
      <c r="C2950">
        <v>8619942</v>
      </c>
      <c r="D2950">
        <v>8619944</v>
      </c>
      <c r="F2950" t="s">
        <v>11</v>
      </c>
      <c r="G2950">
        <v>0.621</v>
      </c>
      <c r="H2950">
        <v>6.3E-2</v>
      </c>
      <c r="I2950">
        <v>0.63339999999999996</v>
      </c>
      <c r="J2950">
        <v>6.8500000000000005E-2</v>
      </c>
      <c r="K2950" s="1">
        <v>0</v>
      </c>
    </row>
    <row r="2951" spans="1:11" x14ac:dyDescent="0.25">
      <c r="A2951" t="s">
        <v>8250</v>
      </c>
      <c r="B2951" t="s">
        <v>1619</v>
      </c>
      <c r="C2951">
        <v>8806358</v>
      </c>
      <c r="D2951">
        <v>8806360</v>
      </c>
      <c r="F2951" t="s">
        <v>34</v>
      </c>
      <c r="G2951">
        <v>0.86109999999999998</v>
      </c>
      <c r="H2951">
        <v>2.2700000000000001E-2</v>
      </c>
      <c r="I2951">
        <v>0.85560000000000003</v>
      </c>
      <c r="J2951">
        <v>2.18E-2</v>
      </c>
      <c r="K2951" s="1">
        <v>1</v>
      </c>
    </row>
    <row r="2952" spans="1:11" x14ac:dyDescent="0.25">
      <c r="A2952" t="s">
        <v>8251</v>
      </c>
      <c r="B2952" t="s">
        <v>1619</v>
      </c>
      <c r="C2952">
        <v>8806530</v>
      </c>
      <c r="D2952">
        <v>8806532</v>
      </c>
      <c r="F2952" t="s">
        <v>34</v>
      </c>
      <c r="G2952">
        <v>0.43669999999999998</v>
      </c>
      <c r="H2952">
        <v>5.9900000000000002E-2</v>
      </c>
      <c r="I2952">
        <v>0.40039999999999998</v>
      </c>
      <c r="J2952">
        <v>8.4500000000000006E-2</v>
      </c>
      <c r="K2952" s="1">
        <v>1</v>
      </c>
    </row>
    <row r="2953" spans="1:11" x14ac:dyDescent="0.25">
      <c r="A2953" t="s">
        <v>8252</v>
      </c>
      <c r="B2953" t="s">
        <v>1619</v>
      </c>
      <c r="C2953">
        <v>8806568</v>
      </c>
      <c r="D2953">
        <v>8806570</v>
      </c>
      <c r="F2953" t="s">
        <v>34</v>
      </c>
      <c r="G2953">
        <v>0.2903</v>
      </c>
      <c r="H2953">
        <v>4.4600000000000001E-2</v>
      </c>
      <c r="I2953">
        <v>0.26910000000000001</v>
      </c>
      <c r="J2953">
        <v>6.8900000000000003E-2</v>
      </c>
      <c r="K2953" s="1">
        <v>1</v>
      </c>
    </row>
    <row r="2954" spans="1:11" x14ac:dyDescent="0.25">
      <c r="A2954" t="s">
        <v>8253</v>
      </c>
      <c r="B2954" t="s">
        <v>1619</v>
      </c>
      <c r="C2954">
        <v>8806585</v>
      </c>
      <c r="D2954">
        <v>8806587</v>
      </c>
      <c r="F2954" t="s">
        <v>34</v>
      </c>
      <c r="G2954">
        <v>0.23669999999999999</v>
      </c>
      <c r="H2954">
        <v>3.1399999999999997E-2</v>
      </c>
      <c r="I2954">
        <v>0.22020000000000001</v>
      </c>
      <c r="J2954">
        <v>4.5400000000000003E-2</v>
      </c>
      <c r="K2954" s="1">
        <v>1</v>
      </c>
    </row>
    <row r="2955" spans="1:11" x14ac:dyDescent="0.25">
      <c r="A2955" t="s">
        <v>8254</v>
      </c>
      <c r="B2955" t="s">
        <v>1619</v>
      </c>
      <c r="C2955">
        <v>8806662</v>
      </c>
      <c r="D2955">
        <v>8806664</v>
      </c>
      <c r="F2955" t="s">
        <v>34</v>
      </c>
      <c r="G2955">
        <v>0.47689999999999999</v>
      </c>
      <c r="H2955">
        <v>4.3700000000000003E-2</v>
      </c>
      <c r="I2955">
        <v>0.45300000000000001</v>
      </c>
      <c r="J2955">
        <v>6.5500000000000003E-2</v>
      </c>
      <c r="K2955" s="1">
        <v>1</v>
      </c>
    </row>
    <row r="2956" spans="1:11" x14ac:dyDescent="0.25">
      <c r="A2956" t="s">
        <v>8255</v>
      </c>
      <c r="B2956" t="s">
        <v>1619</v>
      </c>
      <c r="C2956">
        <v>8806689</v>
      </c>
      <c r="D2956">
        <v>8806691</v>
      </c>
      <c r="F2956" t="s">
        <v>34</v>
      </c>
      <c r="G2956">
        <v>0.4264</v>
      </c>
      <c r="H2956">
        <v>3.85E-2</v>
      </c>
      <c r="I2956">
        <v>0.40960000000000002</v>
      </c>
      <c r="J2956">
        <v>5.3400000000000003E-2</v>
      </c>
      <c r="K2956" s="1">
        <v>1</v>
      </c>
    </row>
    <row r="2957" spans="1:11" x14ac:dyDescent="0.25">
      <c r="A2957" t="s">
        <v>8256</v>
      </c>
      <c r="B2957" t="s">
        <v>1619</v>
      </c>
      <c r="C2957">
        <v>8806752</v>
      </c>
      <c r="D2957">
        <v>8806754</v>
      </c>
      <c r="E2957" t="s">
        <v>8257</v>
      </c>
      <c r="F2957" t="s">
        <v>34</v>
      </c>
      <c r="G2957">
        <v>0.2235</v>
      </c>
      <c r="H2957">
        <v>4.0399999999999998E-2</v>
      </c>
      <c r="I2957">
        <v>0.2064</v>
      </c>
      <c r="J2957">
        <v>4.9200000000000001E-2</v>
      </c>
      <c r="K2957" s="1">
        <v>1</v>
      </c>
    </row>
    <row r="2958" spans="1:11" x14ac:dyDescent="0.25">
      <c r="A2958" t="s">
        <v>8258</v>
      </c>
      <c r="B2958" t="s">
        <v>1619</v>
      </c>
      <c r="C2958">
        <v>8806755</v>
      </c>
      <c r="D2958">
        <v>8806757</v>
      </c>
      <c r="F2958" t="s">
        <v>34</v>
      </c>
      <c r="G2958">
        <v>0.41149999999999998</v>
      </c>
      <c r="H2958">
        <v>3.9199999999999999E-2</v>
      </c>
      <c r="I2958">
        <v>0.39429999999999998</v>
      </c>
      <c r="J2958">
        <v>4.9599999999999998E-2</v>
      </c>
      <c r="K2958" s="1">
        <v>1</v>
      </c>
    </row>
    <row r="2959" spans="1:11" x14ac:dyDescent="0.25">
      <c r="A2959" t="s">
        <v>8259</v>
      </c>
      <c r="B2959" t="s">
        <v>1619</v>
      </c>
      <c r="C2959">
        <v>8806965</v>
      </c>
      <c r="D2959">
        <v>8806967</v>
      </c>
      <c r="F2959" t="s">
        <v>34</v>
      </c>
      <c r="G2959">
        <v>0.46789999999999998</v>
      </c>
      <c r="H2959">
        <v>6.6000000000000003E-2</v>
      </c>
      <c r="I2959">
        <v>0.44280000000000003</v>
      </c>
      <c r="J2959">
        <v>7.1300000000000002E-2</v>
      </c>
      <c r="K2959" s="1">
        <v>1</v>
      </c>
    </row>
    <row r="2960" spans="1:11" x14ac:dyDescent="0.25">
      <c r="A2960" t="s">
        <v>8260</v>
      </c>
      <c r="B2960" t="s">
        <v>1619</v>
      </c>
      <c r="C2960">
        <v>8807010</v>
      </c>
      <c r="D2960">
        <v>8807012</v>
      </c>
      <c r="F2960" t="s">
        <v>34</v>
      </c>
      <c r="G2960">
        <v>0.7107</v>
      </c>
      <c r="H2960">
        <v>7.2999999999999995E-2</v>
      </c>
      <c r="I2960">
        <v>0.69079999999999997</v>
      </c>
      <c r="J2960">
        <v>8.6499999999999994E-2</v>
      </c>
      <c r="K2960" s="1">
        <v>1</v>
      </c>
    </row>
    <row r="2961" spans="1:11" x14ac:dyDescent="0.25">
      <c r="A2961" t="s">
        <v>8261</v>
      </c>
      <c r="B2961" t="s">
        <v>1619</v>
      </c>
      <c r="C2961">
        <v>8807017</v>
      </c>
      <c r="D2961">
        <v>8807019</v>
      </c>
      <c r="F2961" t="s">
        <v>34</v>
      </c>
      <c r="G2961">
        <v>0.35780000000000001</v>
      </c>
      <c r="H2961">
        <v>3.9600000000000003E-2</v>
      </c>
      <c r="I2961">
        <v>0.3528</v>
      </c>
      <c r="J2961">
        <v>4.5600000000000002E-2</v>
      </c>
      <c r="K2961" s="1">
        <v>1</v>
      </c>
    </row>
    <row r="2962" spans="1:11" x14ac:dyDescent="0.25">
      <c r="A2962" t="s">
        <v>8262</v>
      </c>
      <c r="B2962" t="s">
        <v>1619</v>
      </c>
      <c r="C2962">
        <v>8807025</v>
      </c>
      <c r="D2962">
        <v>8807027</v>
      </c>
      <c r="F2962" t="s">
        <v>34</v>
      </c>
      <c r="G2962">
        <v>0.68259999999999998</v>
      </c>
      <c r="H2962">
        <v>5.6399999999999999E-2</v>
      </c>
      <c r="I2962">
        <v>0.65849999999999997</v>
      </c>
      <c r="J2962">
        <v>7.3999999999999996E-2</v>
      </c>
      <c r="K2962" s="1">
        <v>1</v>
      </c>
    </row>
    <row r="2963" spans="1:11" x14ac:dyDescent="0.25">
      <c r="A2963" t="s">
        <v>8263</v>
      </c>
      <c r="B2963" t="s">
        <v>1619</v>
      </c>
      <c r="C2963">
        <v>8807042</v>
      </c>
      <c r="D2963">
        <v>8807044</v>
      </c>
      <c r="F2963" t="s">
        <v>34</v>
      </c>
      <c r="G2963">
        <v>0.75029999999999997</v>
      </c>
      <c r="H2963">
        <v>6.6600000000000006E-2</v>
      </c>
      <c r="I2963">
        <v>0.73499999999999999</v>
      </c>
      <c r="J2963">
        <v>7.3599999999999999E-2</v>
      </c>
      <c r="K2963" s="1">
        <v>1</v>
      </c>
    </row>
    <row r="2964" spans="1:11" x14ac:dyDescent="0.25">
      <c r="A2964" t="s">
        <v>8264</v>
      </c>
      <c r="B2964" t="s">
        <v>1619</v>
      </c>
      <c r="C2964">
        <v>10647083</v>
      </c>
      <c r="D2964">
        <v>10647085</v>
      </c>
      <c r="F2964" t="s">
        <v>34</v>
      </c>
      <c r="G2964">
        <v>0.29399999999999998</v>
      </c>
      <c r="H2964">
        <v>4.1399999999999999E-2</v>
      </c>
      <c r="I2964">
        <v>0.2601</v>
      </c>
      <c r="J2964">
        <v>5.5800000000000002E-2</v>
      </c>
      <c r="K2964" s="1">
        <v>0</v>
      </c>
    </row>
    <row r="2965" spans="1:11" x14ac:dyDescent="0.25">
      <c r="A2965" t="s">
        <v>8265</v>
      </c>
      <c r="B2965" t="s">
        <v>1619</v>
      </c>
      <c r="C2965">
        <v>10647199</v>
      </c>
      <c r="D2965">
        <v>10647201</v>
      </c>
      <c r="E2965" t="s">
        <v>8266</v>
      </c>
      <c r="F2965" t="s">
        <v>34</v>
      </c>
      <c r="G2965">
        <v>0.4274</v>
      </c>
      <c r="H2965">
        <v>8.2799999999999999E-2</v>
      </c>
      <c r="I2965">
        <v>0.3962</v>
      </c>
      <c r="J2965">
        <v>0.1081</v>
      </c>
      <c r="K2965" s="1">
        <v>0</v>
      </c>
    </row>
    <row r="2966" spans="1:11" x14ac:dyDescent="0.25">
      <c r="A2966" t="s">
        <v>8267</v>
      </c>
      <c r="B2966" t="s">
        <v>1619</v>
      </c>
      <c r="C2966">
        <v>10647274</v>
      </c>
      <c r="D2966">
        <v>10647276</v>
      </c>
      <c r="F2966" t="s">
        <v>34</v>
      </c>
      <c r="G2966">
        <v>0.59419999999999995</v>
      </c>
      <c r="H2966">
        <v>0.10879999999999999</v>
      </c>
      <c r="I2966">
        <v>0.55030000000000001</v>
      </c>
      <c r="J2966">
        <v>0.13619999999999999</v>
      </c>
      <c r="K2966" s="1">
        <v>0</v>
      </c>
    </row>
    <row r="2967" spans="1:11" x14ac:dyDescent="0.25">
      <c r="A2967" t="s">
        <v>8268</v>
      </c>
      <c r="B2967" t="s">
        <v>1619</v>
      </c>
      <c r="C2967">
        <v>12183834</v>
      </c>
      <c r="D2967">
        <v>12183836</v>
      </c>
      <c r="F2967" t="s">
        <v>34</v>
      </c>
      <c r="G2967">
        <v>4.9500000000000002E-2</v>
      </c>
      <c r="H2967">
        <v>9.4000000000000004E-3</v>
      </c>
      <c r="I2967">
        <v>4.8800000000000003E-2</v>
      </c>
      <c r="J2967">
        <v>8.6999999999999994E-3</v>
      </c>
      <c r="K2967" s="1">
        <v>1</v>
      </c>
    </row>
    <row r="2968" spans="1:11" x14ac:dyDescent="0.25">
      <c r="A2968" t="s">
        <v>8269</v>
      </c>
      <c r="B2968" t="s">
        <v>1619</v>
      </c>
      <c r="C2968">
        <v>12183849</v>
      </c>
      <c r="D2968">
        <v>12183851</v>
      </c>
      <c r="F2968" t="s">
        <v>34</v>
      </c>
      <c r="G2968">
        <v>0.16550000000000001</v>
      </c>
      <c r="H2968">
        <v>3.9399999999999998E-2</v>
      </c>
      <c r="I2968">
        <v>0.16059999999999999</v>
      </c>
      <c r="J2968">
        <v>3.56E-2</v>
      </c>
      <c r="K2968" s="1">
        <v>1</v>
      </c>
    </row>
    <row r="2969" spans="1:11" x14ac:dyDescent="0.25">
      <c r="A2969" t="s">
        <v>8270</v>
      </c>
      <c r="B2969" t="s">
        <v>1619</v>
      </c>
      <c r="C2969">
        <v>12183937</v>
      </c>
      <c r="D2969">
        <v>12183939</v>
      </c>
      <c r="E2969" t="s">
        <v>8271</v>
      </c>
      <c r="F2969" t="s">
        <v>34</v>
      </c>
      <c r="G2969">
        <v>0.21390000000000001</v>
      </c>
      <c r="H2969">
        <v>7.7600000000000002E-2</v>
      </c>
      <c r="I2969">
        <v>0.18290000000000001</v>
      </c>
      <c r="J2969">
        <v>6.6600000000000006E-2</v>
      </c>
      <c r="K2969" s="1">
        <v>1</v>
      </c>
    </row>
    <row r="2970" spans="1:11" x14ac:dyDescent="0.25">
      <c r="A2970" t="s">
        <v>8272</v>
      </c>
      <c r="B2970" t="s">
        <v>1619</v>
      </c>
      <c r="C2970">
        <v>12184066</v>
      </c>
      <c r="D2970">
        <v>12184068</v>
      </c>
      <c r="F2970" t="s">
        <v>34</v>
      </c>
      <c r="G2970">
        <v>0.68979999999999997</v>
      </c>
      <c r="H2970">
        <v>5.6500000000000002E-2</v>
      </c>
      <c r="I2970">
        <v>0.66959999999999997</v>
      </c>
      <c r="J2970">
        <v>6.83E-2</v>
      </c>
      <c r="K2970" s="1">
        <v>1</v>
      </c>
    </row>
    <row r="2971" spans="1:11" x14ac:dyDescent="0.25">
      <c r="A2971" t="s">
        <v>8273</v>
      </c>
      <c r="B2971" t="s">
        <v>1619</v>
      </c>
      <c r="C2971">
        <v>12184132</v>
      </c>
      <c r="D2971">
        <v>12184134</v>
      </c>
      <c r="F2971" t="s">
        <v>34</v>
      </c>
      <c r="G2971">
        <v>0.59419999999999995</v>
      </c>
      <c r="H2971">
        <v>6.4799999999999996E-2</v>
      </c>
      <c r="I2971">
        <v>0.56130000000000002</v>
      </c>
      <c r="J2971">
        <v>6.4600000000000005E-2</v>
      </c>
      <c r="K2971" s="1">
        <v>1</v>
      </c>
    </row>
    <row r="2972" spans="1:11" x14ac:dyDescent="0.25">
      <c r="A2972" t="s">
        <v>8274</v>
      </c>
      <c r="B2972" t="s">
        <v>1619</v>
      </c>
      <c r="C2972">
        <v>20774872</v>
      </c>
      <c r="D2972">
        <v>20774874</v>
      </c>
      <c r="F2972" t="s">
        <v>34</v>
      </c>
      <c r="G2972">
        <v>0.78249999999999997</v>
      </c>
      <c r="H2972">
        <v>6.4600000000000005E-2</v>
      </c>
      <c r="I2972">
        <v>0.77300000000000002</v>
      </c>
      <c r="J2972">
        <v>5.4300000000000001E-2</v>
      </c>
      <c r="K2972" s="1">
        <v>0</v>
      </c>
    </row>
    <row r="2973" spans="1:11" x14ac:dyDescent="0.25">
      <c r="A2973" t="s">
        <v>8275</v>
      </c>
      <c r="B2973" t="s">
        <v>1619</v>
      </c>
      <c r="C2973">
        <v>20774959</v>
      </c>
      <c r="D2973">
        <v>20774961</v>
      </c>
      <c r="F2973" t="s">
        <v>34</v>
      </c>
      <c r="G2973">
        <v>0.2954</v>
      </c>
      <c r="H2973">
        <v>9.01E-2</v>
      </c>
      <c r="I2973">
        <v>0.26950000000000002</v>
      </c>
      <c r="J2973">
        <v>7.0599999999999996E-2</v>
      </c>
      <c r="K2973" s="1">
        <v>0</v>
      </c>
    </row>
    <row r="2974" spans="1:11" x14ac:dyDescent="0.25">
      <c r="A2974" t="s">
        <v>8276</v>
      </c>
      <c r="B2974" t="s">
        <v>1619</v>
      </c>
      <c r="C2974">
        <v>20775010</v>
      </c>
      <c r="D2974">
        <v>20775012</v>
      </c>
      <c r="E2974" t="s">
        <v>8277</v>
      </c>
      <c r="F2974" t="s">
        <v>34</v>
      </c>
      <c r="G2974">
        <v>0.40839999999999999</v>
      </c>
      <c r="H2974">
        <v>7.2099999999999997E-2</v>
      </c>
      <c r="I2974">
        <v>0.39119999999999999</v>
      </c>
      <c r="J2974">
        <v>5.57E-2</v>
      </c>
      <c r="K2974" s="1">
        <v>0</v>
      </c>
    </row>
    <row r="2975" spans="1:11" x14ac:dyDescent="0.25">
      <c r="A2975" t="s">
        <v>8278</v>
      </c>
      <c r="B2975" t="s">
        <v>1619</v>
      </c>
      <c r="C2975">
        <v>20775165</v>
      </c>
      <c r="D2975">
        <v>20775167</v>
      </c>
      <c r="F2975" t="s">
        <v>34</v>
      </c>
      <c r="G2975">
        <v>0.31730000000000003</v>
      </c>
      <c r="H2975">
        <v>5.0299999999999997E-2</v>
      </c>
      <c r="I2975">
        <v>0.30299999999999999</v>
      </c>
      <c r="J2975">
        <v>3.9800000000000002E-2</v>
      </c>
      <c r="K2975" s="1">
        <v>0</v>
      </c>
    </row>
    <row r="2976" spans="1:11" x14ac:dyDescent="0.25">
      <c r="A2976" t="s">
        <v>8279</v>
      </c>
      <c r="B2976" t="s">
        <v>1619</v>
      </c>
      <c r="C2976">
        <v>20775351</v>
      </c>
      <c r="D2976">
        <v>20775353</v>
      </c>
      <c r="F2976" t="s">
        <v>34</v>
      </c>
      <c r="G2976">
        <v>2.4E-2</v>
      </c>
      <c r="H2976">
        <v>1.0699999999999999E-2</v>
      </c>
      <c r="I2976">
        <v>2.3599999999999999E-2</v>
      </c>
      <c r="J2976">
        <v>1.14E-2</v>
      </c>
      <c r="K2976" s="1">
        <v>0</v>
      </c>
    </row>
    <row r="2977" spans="1:11" x14ac:dyDescent="0.25">
      <c r="A2977" t="s">
        <v>8280</v>
      </c>
      <c r="B2977" t="s">
        <v>1619</v>
      </c>
      <c r="C2977">
        <v>22959004</v>
      </c>
      <c r="D2977">
        <v>22959006</v>
      </c>
      <c r="F2977" t="s">
        <v>9</v>
      </c>
      <c r="G2977">
        <v>0.87639999999999996</v>
      </c>
      <c r="H2977">
        <v>2.1299999999999999E-2</v>
      </c>
      <c r="I2977">
        <v>0.87080000000000002</v>
      </c>
      <c r="J2977">
        <v>1.9800000000000002E-2</v>
      </c>
      <c r="K2977" s="1">
        <v>1</v>
      </c>
    </row>
    <row r="2978" spans="1:11" x14ac:dyDescent="0.25">
      <c r="A2978" t="s">
        <v>8281</v>
      </c>
      <c r="B2978" t="s">
        <v>1619</v>
      </c>
      <c r="C2978">
        <v>22959524</v>
      </c>
      <c r="D2978">
        <v>22959526</v>
      </c>
      <c r="F2978" t="s">
        <v>11</v>
      </c>
      <c r="G2978">
        <v>0.126</v>
      </c>
      <c r="H2978">
        <v>3.1300000000000001E-2</v>
      </c>
      <c r="I2978">
        <v>0.13489999999999999</v>
      </c>
      <c r="J2978">
        <v>3.7400000000000003E-2</v>
      </c>
      <c r="K2978" s="1">
        <v>1</v>
      </c>
    </row>
    <row r="2979" spans="1:11" x14ac:dyDescent="0.25">
      <c r="A2979" t="s">
        <v>8282</v>
      </c>
      <c r="B2979" t="s">
        <v>1619</v>
      </c>
      <c r="C2979">
        <v>22959818</v>
      </c>
      <c r="D2979">
        <v>22959820</v>
      </c>
      <c r="F2979" t="s">
        <v>11</v>
      </c>
      <c r="G2979">
        <v>0.2291</v>
      </c>
      <c r="H2979">
        <v>5.7500000000000002E-2</v>
      </c>
      <c r="I2979">
        <v>0.23050000000000001</v>
      </c>
      <c r="J2979">
        <v>5.6300000000000003E-2</v>
      </c>
      <c r="K2979" s="1">
        <v>1</v>
      </c>
    </row>
    <row r="2980" spans="1:11" x14ac:dyDescent="0.25">
      <c r="A2980" t="s">
        <v>8283</v>
      </c>
      <c r="B2980" t="s">
        <v>1619</v>
      </c>
      <c r="C2980">
        <v>22959867</v>
      </c>
      <c r="D2980">
        <v>22959869</v>
      </c>
      <c r="F2980" t="s">
        <v>11</v>
      </c>
      <c r="G2980">
        <v>0.2928</v>
      </c>
      <c r="H2980">
        <v>6.6400000000000001E-2</v>
      </c>
      <c r="I2980">
        <v>0.31030000000000002</v>
      </c>
      <c r="J2980">
        <v>6.6500000000000004E-2</v>
      </c>
      <c r="K2980" s="1">
        <v>1</v>
      </c>
    </row>
    <row r="2981" spans="1:11" x14ac:dyDescent="0.25">
      <c r="A2981" t="s">
        <v>8284</v>
      </c>
      <c r="B2981" t="s">
        <v>1619</v>
      </c>
      <c r="C2981">
        <v>22959874</v>
      </c>
      <c r="D2981">
        <v>22959876</v>
      </c>
      <c r="F2981" t="s">
        <v>11</v>
      </c>
      <c r="G2981">
        <v>0.2064</v>
      </c>
      <c r="H2981">
        <v>6.2899999999999998E-2</v>
      </c>
      <c r="I2981">
        <v>0.22140000000000001</v>
      </c>
      <c r="J2981">
        <v>6.1699999999999998E-2</v>
      </c>
      <c r="K2981" s="1">
        <v>1</v>
      </c>
    </row>
    <row r="2982" spans="1:11" x14ac:dyDescent="0.25">
      <c r="A2982" t="s">
        <v>8285</v>
      </c>
      <c r="B2982" t="s">
        <v>1619</v>
      </c>
      <c r="C2982">
        <v>22960129</v>
      </c>
      <c r="D2982">
        <v>22960131</v>
      </c>
      <c r="F2982" t="s">
        <v>9</v>
      </c>
      <c r="G2982">
        <v>3.4099999999999998E-2</v>
      </c>
      <c r="H2982">
        <v>2.1899999999999999E-2</v>
      </c>
      <c r="I2982">
        <v>3.5000000000000003E-2</v>
      </c>
      <c r="J2982">
        <v>1.3100000000000001E-2</v>
      </c>
      <c r="K2982" s="1">
        <v>1</v>
      </c>
    </row>
    <row r="2983" spans="1:11" x14ac:dyDescent="0.25">
      <c r="A2983" t="s">
        <v>8286</v>
      </c>
      <c r="B2983" t="s">
        <v>1619</v>
      </c>
      <c r="C2983">
        <v>22960210</v>
      </c>
      <c r="D2983">
        <v>22960212</v>
      </c>
      <c r="F2983" t="s">
        <v>9</v>
      </c>
      <c r="G2983">
        <v>0.18590000000000001</v>
      </c>
      <c r="H2983">
        <v>3.3500000000000002E-2</v>
      </c>
      <c r="I2983">
        <v>0.185</v>
      </c>
      <c r="J2983">
        <v>2.24E-2</v>
      </c>
      <c r="K2983" s="1">
        <v>1</v>
      </c>
    </row>
    <row r="2984" spans="1:11" x14ac:dyDescent="0.25">
      <c r="A2984" t="s">
        <v>8287</v>
      </c>
      <c r="B2984" t="s">
        <v>1619</v>
      </c>
      <c r="C2984">
        <v>22960288</v>
      </c>
      <c r="D2984">
        <v>22960290</v>
      </c>
      <c r="F2984" t="s">
        <v>9</v>
      </c>
      <c r="G2984">
        <v>6.9800000000000001E-2</v>
      </c>
      <c r="H2984">
        <v>1.47E-2</v>
      </c>
      <c r="I2984">
        <v>7.0599999999999996E-2</v>
      </c>
      <c r="J2984">
        <v>1.9E-2</v>
      </c>
      <c r="K2984" s="1">
        <v>1</v>
      </c>
    </row>
    <row r="2985" spans="1:11" x14ac:dyDescent="0.25">
      <c r="A2985" t="s">
        <v>8288</v>
      </c>
      <c r="B2985" t="s">
        <v>1619</v>
      </c>
      <c r="C2985">
        <v>24856790</v>
      </c>
      <c r="D2985">
        <v>24856792</v>
      </c>
      <c r="F2985" t="s">
        <v>34</v>
      </c>
      <c r="G2985">
        <v>0.95179999999999998</v>
      </c>
      <c r="H2985">
        <v>8.8000000000000005E-3</v>
      </c>
      <c r="I2985">
        <v>0.95350000000000001</v>
      </c>
      <c r="J2985">
        <v>7.7999999999999996E-3</v>
      </c>
      <c r="K2985" s="1">
        <v>0</v>
      </c>
    </row>
    <row r="2986" spans="1:11" x14ac:dyDescent="0.25">
      <c r="A2986" t="s">
        <v>8289</v>
      </c>
      <c r="B2986" t="s">
        <v>1619</v>
      </c>
      <c r="C2986">
        <v>24857496</v>
      </c>
      <c r="D2986">
        <v>24857498</v>
      </c>
      <c r="E2986" t="s">
        <v>8290</v>
      </c>
      <c r="F2986" t="s">
        <v>34</v>
      </c>
      <c r="G2986">
        <v>0.82230000000000003</v>
      </c>
      <c r="H2986">
        <v>5.5800000000000002E-2</v>
      </c>
      <c r="I2986">
        <v>0.80500000000000005</v>
      </c>
      <c r="J2986">
        <v>6.6199999999999995E-2</v>
      </c>
      <c r="K2986" s="1">
        <v>0</v>
      </c>
    </row>
    <row r="2987" spans="1:11" x14ac:dyDescent="0.25">
      <c r="A2987" t="s">
        <v>8291</v>
      </c>
      <c r="B2987" t="s">
        <v>1619</v>
      </c>
      <c r="C2987">
        <v>24857578</v>
      </c>
      <c r="D2987">
        <v>24857580</v>
      </c>
      <c r="F2987" t="s">
        <v>34</v>
      </c>
      <c r="G2987">
        <v>0.84079999999999999</v>
      </c>
      <c r="H2987">
        <v>5.4699999999999999E-2</v>
      </c>
      <c r="I2987">
        <v>0.83220000000000005</v>
      </c>
      <c r="J2987">
        <v>5.04E-2</v>
      </c>
      <c r="K2987" s="1">
        <v>0</v>
      </c>
    </row>
    <row r="2988" spans="1:11" x14ac:dyDescent="0.25">
      <c r="A2988" t="s">
        <v>8292</v>
      </c>
      <c r="B2988" t="s">
        <v>1619</v>
      </c>
      <c r="C2988">
        <v>24857600</v>
      </c>
      <c r="D2988">
        <v>24857602</v>
      </c>
      <c r="F2988" t="s">
        <v>34</v>
      </c>
      <c r="G2988">
        <v>0.74539999999999995</v>
      </c>
      <c r="H2988">
        <v>7.2400000000000006E-2</v>
      </c>
      <c r="I2988">
        <v>0.74739999999999995</v>
      </c>
      <c r="J2988">
        <v>5.9299999999999999E-2</v>
      </c>
      <c r="K2988" s="1">
        <v>0</v>
      </c>
    </row>
    <row r="2989" spans="1:11" x14ac:dyDescent="0.25">
      <c r="A2989" t="s">
        <v>1679</v>
      </c>
      <c r="B2989" t="s">
        <v>1619</v>
      </c>
      <c r="C2989">
        <v>31439105</v>
      </c>
      <c r="D2989">
        <v>31439107</v>
      </c>
      <c r="F2989" t="s">
        <v>11</v>
      </c>
      <c r="G2989">
        <v>0.18640000000000001</v>
      </c>
      <c r="H2989">
        <v>5.8000000000000003E-2</v>
      </c>
      <c r="I2989">
        <v>0.21579999999999999</v>
      </c>
      <c r="J2989">
        <v>5.9200000000000003E-2</v>
      </c>
      <c r="K2989" s="1">
        <v>1</v>
      </c>
    </row>
    <row r="2990" spans="1:11" x14ac:dyDescent="0.25">
      <c r="A2990" t="s">
        <v>1680</v>
      </c>
      <c r="B2990" t="s">
        <v>1619</v>
      </c>
      <c r="C2990">
        <v>31439190</v>
      </c>
      <c r="D2990">
        <v>31439192</v>
      </c>
      <c r="F2990" t="s">
        <v>11</v>
      </c>
      <c r="G2990">
        <v>0.4516</v>
      </c>
      <c r="H2990">
        <v>5.3999999999999999E-2</v>
      </c>
      <c r="I2990">
        <v>0.47639999999999999</v>
      </c>
      <c r="J2990">
        <v>5.7500000000000002E-2</v>
      </c>
      <c r="K2990" s="1">
        <v>1</v>
      </c>
    </row>
    <row r="2991" spans="1:11" x14ac:dyDescent="0.25">
      <c r="A2991" t="s">
        <v>1681</v>
      </c>
      <c r="B2991" t="s">
        <v>1619</v>
      </c>
      <c r="C2991">
        <v>31439392</v>
      </c>
      <c r="D2991">
        <v>31439394</v>
      </c>
      <c r="E2991" t="s">
        <v>1682</v>
      </c>
      <c r="F2991" t="s">
        <v>11</v>
      </c>
      <c r="G2991">
        <v>0.62180000000000002</v>
      </c>
      <c r="H2991">
        <v>7.1499999999999994E-2</v>
      </c>
      <c r="I2991">
        <v>0.64510000000000001</v>
      </c>
      <c r="J2991">
        <v>7.8100000000000003E-2</v>
      </c>
      <c r="K2991" s="1">
        <v>1</v>
      </c>
    </row>
    <row r="2992" spans="1:11" x14ac:dyDescent="0.25">
      <c r="A2992" t="s">
        <v>1683</v>
      </c>
      <c r="B2992" t="s">
        <v>1619</v>
      </c>
      <c r="C2992">
        <v>31439671</v>
      </c>
      <c r="D2992">
        <v>31439673</v>
      </c>
      <c r="F2992" t="s">
        <v>11</v>
      </c>
      <c r="G2992">
        <v>0.92230000000000001</v>
      </c>
      <c r="H2992">
        <v>1.83E-2</v>
      </c>
      <c r="I2992">
        <v>0.92830000000000001</v>
      </c>
      <c r="J2992">
        <v>2.1299999999999999E-2</v>
      </c>
      <c r="K2992" s="1">
        <v>1</v>
      </c>
    </row>
    <row r="2993" spans="1:11" x14ac:dyDescent="0.25">
      <c r="A2993" t="s">
        <v>1684</v>
      </c>
      <c r="B2993" t="s">
        <v>1619</v>
      </c>
      <c r="C2993">
        <v>31439680</v>
      </c>
      <c r="D2993">
        <v>31439682</v>
      </c>
      <c r="F2993" t="s">
        <v>11</v>
      </c>
      <c r="G2993">
        <v>0.91</v>
      </c>
      <c r="H2993">
        <v>1.7000000000000001E-2</v>
      </c>
      <c r="I2993">
        <v>0.91190000000000004</v>
      </c>
      <c r="J2993">
        <v>1.7500000000000002E-2</v>
      </c>
      <c r="K2993" s="1">
        <v>1</v>
      </c>
    </row>
    <row r="2994" spans="1:11" x14ac:dyDescent="0.25">
      <c r="A2994" t="s">
        <v>1685</v>
      </c>
      <c r="B2994" t="s">
        <v>1619</v>
      </c>
      <c r="C2994">
        <v>31439751</v>
      </c>
      <c r="D2994">
        <v>31439753</v>
      </c>
      <c r="F2994" t="s">
        <v>9</v>
      </c>
      <c r="G2994">
        <v>0.91800000000000004</v>
      </c>
      <c r="H2994">
        <v>2.0799999999999999E-2</v>
      </c>
      <c r="I2994">
        <v>0.91669999999999996</v>
      </c>
      <c r="J2994">
        <v>1.8100000000000002E-2</v>
      </c>
      <c r="K2994" s="1">
        <v>1</v>
      </c>
    </row>
    <row r="2995" spans="1:11" x14ac:dyDescent="0.25">
      <c r="A2995" t="s">
        <v>8293</v>
      </c>
      <c r="B2995" t="s">
        <v>1619</v>
      </c>
      <c r="C2995">
        <v>31548639</v>
      </c>
      <c r="D2995">
        <v>31548641</v>
      </c>
      <c r="F2995" t="s">
        <v>9</v>
      </c>
      <c r="G2995">
        <v>0.57940000000000003</v>
      </c>
      <c r="H2995">
        <v>9.3299999999999994E-2</v>
      </c>
      <c r="I2995">
        <v>0.57820000000000005</v>
      </c>
      <c r="J2995">
        <v>7.2300000000000003E-2</v>
      </c>
      <c r="K2995" s="1">
        <v>0</v>
      </c>
    </row>
    <row r="2996" spans="1:11" x14ac:dyDescent="0.25">
      <c r="A2996" t="s">
        <v>8294</v>
      </c>
      <c r="B2996" t="s">
        <v>1619</v>
      </c>
      <c r="C2996">
        <v>31548697</v>
      </c>
      <c r="D2996">
        <v>31548699</v>
      </c>
      <c r="F2996" t="s">
        <v>9</v>
      </c>
      <c r="G2996">
        <v>0.46899999999999997</v>
      </c>
      <c r="H2996">
        <v>5.9900000000000002E-2</v>
      </c>
      <c r="I2996">
        <v>0.47570000000000001</v>
      </c>
      <c r="J2996">
        <v>4.2900000000000001E-2</v>
      </c>
      <c r="K2996" s="1">
        <v>0</v>
      </c>
    </row>
    <row r="2997" spans="1:11" x14ac:dyDescent="0.25">
      <c r="A2997" t="s">
        <v>8295</v>
      </c>
      <c r="B2997" t="s">
        <v>1619</v>
      </c>
      <c r="C2997">
        <v>31548755</v>
      </c>
      <c r="D2997">
        <v>31548757</v>
      </c>
      <c r="F2997" t="s">
        <v>11</v>
      </c>
      <c r="G2997">
        <v>0.60709999999999997</v>
      </c>
      <c r="H2997">
        <v>7.6499999999999999E-2</v>
      </c>
      <c r="I2997">
        <v>0.59609999999999996</v>
      </c>
      <c r="J2997">
        <v>5.33E-2</v>
      </c>
      <c r="K2997" s="1">
        <v>0</v>
      </c>
    </row>
    <row r="2998" spans="1:11" x14ac:dyDescent="0.25">
      <c r="A2998" t="s">
        <v>8296</v>
      </c>
      <c r="B2998" t="s">
        <v>1619</v>
      </c>
      <c r="C2998">
        <v>31548907</v>
      </c>
      <c r="D2998">
        <v>31548909</v>
      </c>
      <c r="F2998" t="s">
        <v>11</v>
      </c>
      <c r="G2998">
        <v>0.18890000000000001</v>
      </c>
      <c r="H2998">
        <v>3.9399999999999998E-2</v>
      </c>
      <c r="I2998">
        <v>0.18429999999999999</v>
      </c>
      <c r="J2998">
        <v>3.5900000000000001E-2</v>
      </c>
      <c r="K2998" s="1">
        <v>0</v>
      </c>
    </row>
    <row r="2999" spans="1:11" x14ac:dyDescent="0.25">
      <c r="A2999" t="s">
        <v>8297</v>
      </c>
      <c r="B2999" t="s">
        <v>1619</v>
      </c>
      <c r="C2999">
        <v>31549140</v>
      </c>
      <c r="D2999">
        <v>31549142</v>
      </c>
      <c r="F2999" t="s">
        <v>11</v>
      </c>
      <c r="G2999">
        <v>8.9099999999999999E-2</v>
      </c>
      <c r="H2999">
        <v>1.1599999999999999E-2</v>
      </c>
      <c r="I2999">
        <v>9.1999999999999998E-2</v>
      </c>
      <c r="J2999">
        <v>1.2999999999999999E-2</v>
      </c>
      <c r="K2999" s="1">
        <v>0</v>
      </c>
    </row>
    <row r="3000" spans="1:11" x14ac:dyDescent="0.25">
      <c r="A3000" t="s">
        <v>8298</v>
      </c>
      <c r="B3000" t="s">
        <v>1619</v>
      </c>
      <c r="C3000">
        <v>31830667</v>
      </c>
      <c r="D3000">
        <v>31830669</v>
      </c>
      <c r="F3000" t="s">
        <v>11</v>
      </c>
      <c r="G3000">
        <v>0.51800000000000002</v>
      </c>
      <c r="H3000">
        <v>7.3800000000000004E-2</v>
      </c>
      <c r="I3000">
        <v>0.49099999999999999</v>
      </c>
      <c r="J3000">
        <v>6.6199999999999995E-2</v>
      </c>
      <c r="K3000" s="1">
        <v>1</v>
      </c>
    </row>
    <row r="3001" spans="1:11" x14ac:dyDescent="0.25">
      <c r="A3001" t="s">
        <v>8299</v>
      </c>
      <c r="B3001" t="s">
        <v>1619</v>
      </c>
      <c r="C3001">
        <v>31830978</v>
      </c>
      <c r="D3001">
        <v>31830980</v>
      </c>
      <c r="F3001" t="s">
        <v>11</v>
      </c>
      <c r="G3001">
        <v>0.39429999999999998</v>
      </c>
      <c r="H3001">
        <v>3.4000000000000002E-2</v>
      </c>
      <c r="I3001">
        <v>0.3775</v>
      </c>
      <c r="J3001">
        <v>3.5299999999999998E-2</v>
      </c>
      <c r="K3001" s="1">
        <v>1</v>
      </c>
    </row>
    <row r="3002" spans="1:11" x14ac:dyDescent="0.25">
      <c r="A3002" t="s">
        <v>8300</v>
      </c>
      <c r="B3002" t="s">
        <v>1619</v>
      </c>
      <c r="C3002">
        <v>31831119</v>
      </c>
      <c r="D3002">
        <v>31831121</v>
      </c>
      <c r="F3002" t="s">
        <v>11</v>
      </c>
      <c r="G3002">
        <v>0.44800000000000001</v>
      </c>
      <c r="H3002">
        <v>7.4800000000000005E-2</v>
      </c>
      <c r="I3002">
        <v>0.4723</v>
      </c>
      <c r="J3002">
        <v>7.2999999999999995E-2</v>
      </c>
      <c r="K3002" s="1">
        <v>1</v>
      </c>
    </row>
    <row r="3003" spans="1:11" x14ac:dyDescent="0.25">
      <c r="A3003" t="s">
        <v>8301</v>
      </c>
      <c r="B3003" t="s">
        <v>1619</v>
      </c>
      <c r="C3003">
        <v>31831180</v>
      </c>
      <c r="D3003">
        <v>31831182</v>
      </c>
      <c r="F3003" t="s">
        <v>11</v>
      </c>
      <c r="G3003">
        <v>0.68779999999999997</v>
      </c>
      <c r="H3003">
        <v>5.6500000000000002E-2</v>
      </c>
      <c r="I3003">
        <v>0.68459999999999999</v>
      </c>
      <c r="J3003">
        <v>5.6099999999999997E-2</v>
      </c>
      <c r="K3003" s="1">
        <v>1</v>
      </c>
    </row>
    <row r="3004" spans="1:11" x14ac:dyDescent="0.25">
      <c r="A3004" t="s">
        <v>8302</v>
      </c>
      <c r="B3004" t="s">
        <v>1619</v>
      </c>
      <c r="C3004">
        <v>31831420</v>
      </c>
      <c r="D3004">
        <v>31831422</v>
      </c>
      <c r="F3004" t="s">
        <v>9</v>
      </c>
      <c r="G3004">
        <v>0.91690000000000005</v>
      </c>
      <c r="H3004">
        <v>1.8599999999999998E-2</v>
      </c>
      <c r="I3004">
        <v>0.91300000000000003</v>
      </c>
      <c r="J3004">
        <v>1.8499999999999999E-2</v>
      </c>
      <c r="K3004" s="1">
        <v>1</v>
      </c>
    </row>
    <row r="3005" spans="1:11" x14ac:dyDescent="0.25">
      <c r="A3005" t="s">
        <v>8303</v>
      </c>
      <c r="B3005" t="s">
        <v>1619</v>
      </c>
      <c r="C3005">
        <v>31831525</v>
      </c>
      <c r="D3005">
        <v>31831527</v>
      </c>
      <c r="F3005" t="s">
        <v>9</v>
      </c>
      <c r="G3005">
        <v>0.59489999999999998</v>
      </c>
      <c r="H3005">
        <v>5.3699999999999998E-2</v>
      </c>
      <c r="I3005">
        <v>0.61229999999999996</v>
      </c>
      <c r="J3005">
        <v>5.6300000000000003E-2</v>
      </c>
      <c r="K3005" s="1">
        <v>1</v>
      </c>
    </row>
    <row r="3006" spans="1:11" x14ac:dyDescent="0.25">
      <c r="A3006" t="s">
        <v>8304</v>
      </c>
      <c r="B3006" t="s">
        <v>1619</v>
      </c>
      <c r="C3006">
        <v>32857346</v>
      </c>
      <c r="D3006">
        <v>32857348</v>
      </c>
      <c r="F3006" t="s">
        <v>11</v>
      </c>
      <c r="G3006">
        <v>0.70430000000000004</v>
      </c>
      <c r="H3006">
        <v>3.5000000000000003E-2</v>
      </c>
      <c r="I3006">
        <v>0.71099999999999997</v>
      </c>
      <c r="J3006">
        <v>4.02E-2</v>
      </c>
      <c r="K3006" s="1">
        <v>0</v>
      </c>
    </row>
    <row r="3007" spans="1:11" x14ac:dyDescent="0.25">
      <c r="A3007" t="s">
        <v>8305</v>
      </c>
      <c r="B3007" t="s">
        <v>1619</v>
      </c>
      <c r="C3007">
        <v>32857550</v>
      </c>
      <c r="D3007">
        <v>32857552</v>
      </c>
      <c r="F3007" t="s">
        <v>11</v>
      </c>
      <c r="G3007">
        <v>0.77200000000000002</v>
      </c>
      <c r="H3007">
        <v>9.98E-2</v>
      </c>
      <c r="I3007">
        <v>0.77810000000000001</v>
      </c>
      <c r="J3007">
        <v>8.0199999999999994E-2</v>
      </c>
      <c r="K3007" s="1">
        <v>0</v>
      </c>
    </row>
    <row r="3008" spans="1:11" x14ac:dyDescent="0.25">
      <c r="A3008" t="s">
        <v>8306</v>
      </c>
      <c r="B3008" t="s">
        <v>1619</v>
      </c>
      <c r="C3008">
        <v>32857871</v>
      </c>
      <c r="D3008">
        <v>32857873</v>
      </c>
      <c r="F3008" t="s">
        <v>11</v>
      </c>
      <c r="G3008">
        <v>0.67320000000000002</v>
      </c>
      <c r="H3008">
        <v>5.8099999999999999E-2</v>
      </c>
      <c r="I3008">
        <v>0.6734</v>
      </c>
      <c r="J3008">
        <v>4.9799999999999997E-2</v>
      </c>
      <c r="K3008" s="1">
        <v>0</v>
      </c>
    </row>
    <row r="3009" spans="1:11" x14ac:dyDescent="0.25">
      <c r="A3009" t="s">
        <v>8307</v>
      </c>
      <c r="B3009" t="s">
        <v>1619</v>
      </c>
      <c r="C3009">
        <v>32857922</v>
      </c>
      <c r="D3009">
        <v>32857924</v>
      </c>
      <c r="F3009" t="s">
        <v>11</v>
      </c>
      <c r="G3009">
        <v>0.5827</v>
      </c>
      <c r="H3009">
        <v>1.78E-2</v>
      </c>
      <c r="I3009">
        <v>0.58250000000000002</v>
      </c>
      <c r="J3009">
        <v>1.9800000000000002E-2</v>
      </c>
      <c r="K3009" s="1">
        <v>0</v>
      </c>
    </row>
    <row r="3010" spans="1:11" x14ac:dyDescent="0.25">
      <c r="A3010" t="s">
        <v>8308</v>
      </c>
      <c r="B3010" t="s">
        <v>1619</v>
      </c>
      <c r="C3010">
        <v>32858240</v>
      </c>
      <c r="D3010">
        <v>32858242</v>
      </c>
      <c r="F3010" t="s">
        <v>11</v>
      </c>
      <c r="G3010">
        <v>0.78310000000000002</v>
      </c>
      <c r="H3010">
        <v>7.22E-2</v>
      </c>
      <c r="I3010">
        <v>0.78959999999999997</v>
      </c>
      <c r="J3010">
        <v>6.8699999999999997E-2</v>
      </c>
      <c r="K3010" s="1">
        <v>0</v>
      </c>
    </row>
    <row r="3011" spans="1:11" x14ac:dyDescent="0.25">
      <c r="A3011" t="s">
        <v>8309</v>
      </c>
      <c r="B3011" t="s">
        <v>1619</v>
      </c>
      <c r="C3011">
        <v>33948805</v>
      </c>
      <c r="D3011">
        <v>33948807</v>
      </c>
      <c r="F3011" t="s">
        <v>34</v>
      </c>
      <c r="G3011">
        <v>0.72260000000000002</v>
      </c>
      <c r="H3011">
        <v>5.4199999999999998E-2</v>
      </c>
      <c r="I3011">
        <v>0.75029999999999997</v>
      </c>
      <c r="J3011">
        <v>5.2699999999999997E-2</v>
      </c>
      <c r="K3011" s="1">
        <v>1</v>
      </c>
    </row>
    <row r="3012" spans="1:11" x14ac:dyDescent="0.25">
      <c r="A3012" t="s">
        <v>8310</v>
      </c>
      <c r="B3012" t="s">
        <v>1619</v>
      </c>
      <c r="C3012">
        <v>33948848</v>
      </c>
      <c r="D3012">
        <v>33948850</v>
      </c>
      <c r="F3012" t="s">
        <v>34</v>
      </c>
      <c r="G3012">
        <v>0.44800000000000001</v>
      </c>
      <c r="H3012">
        <v>5.4399999999999997E-2</v>
      </c>
      <c r="I3012">
        <v>0.49459999999999998</v>
      </c>
      <c r="J3012">
        <v>6.7199999999999996E-2</v>
      </c>
      <c r="K3012" s="1">
        <v>1</v>
      </c>
    </row>
    <row r="3013" spans="1:11" x14ac:dyDescent="0.25">
      <c r="A3013" t="s">
        <v>8311</v>
      </c>
      <c r="B3013" t="s">
        <v>1619</v>
      </c>
      <c r="C3013">
        <v>33948884</v>
      </c>
      <c r="D3013">
        <v>33948886</v>
      </c>
      <c r="F3013" t="s">
        <v>34</v>
      </c>
      <c r="G3013">
        <v>0.74660000000000004</v>
      </c>
      <c r="H3013">
        <v>9.7299999999999998E-2</v>
      </c>
      <c r="I3013">
        <v>0.79159999999999997</v>
      </c>
      <c r="J3013">
        <v>8.1000000000000003E-2</v>
      </c>
      <c r="K3013" s="1">
        <v>1</v>
      </c>
    </row>
    <row r="3014" spans="1:11" x14ac:dyDescent="0.25">
      <c r="A3014" t="s">
        <v>8312</v>
      </c>
      <c r="B3014" t="s">
        <v>1619</v>
      </c>
      <c r="C3014">
        <v>33949458</v>
      </c>
      <c r="D3014">
        <v>33949460</v>
      </c>
      <c r="F3014" t="s">
        <v>34</v>
      </c>
      <c r="G3014">
        <v>0.72499999999999998</v>
      </c>
      <c r="H3014">
        <v>5.79E-2</v>
      </c>
      <c r="I3014">
        <v>0.75129999999999997</v>
      </c>
      <c r="J3014">
        <v>6.8199999999999997E-2</v>
      </c>
      <c r="K3014" s="1">
        <v>1</v>
      </c>
    </row>
    <row r="3015" spans="1:11" x14ac:dyDescent="0.25">
      <c r="A3015" t="s">
        <v>8313</v>
      </c>
      <c r="B3015" t="s">
        <v>1619</v>
      </c>
      <c r="C3015">
        <v>33949583</v>
      </c>
      <c r="D3015">
        <v>33949585</v>
      </c>
      <c r="F3015" t="s">
        <v>34</v>
      </c>
      <c r="G3015">
        <v>0.65039999999999998</v>
      </c>
      <c r="H3015">
        <v>2.92E-2</v>
      </c>
      <c r="I3015">
        <v>0.67230000000000001</v>
      </c>
      <c r="J3015">
        <v>2.6100000000000002E-2</v>
      </c>
      <c r="K3015" s="1">
        <v>1</v>
      </c>
    </row>
    <row r="3016" spans="1:11" x14ac:dyDescent="0.25">
      <c r="A3016" t="s">
        <v>8314</v>
      </c>
      <c r="B3016" t="s">
        <v>1619</v>
      </c>
      <c r="C3016">
        <v>33961514</v>
      </c>
      <c r="D3016">
        <v>33961516</v>
      </c>
      <c r="F3016" t="s">
        <v>11</v>
      </c>
      <c r="G3016">
        <v>0.44209999999999999</v>
      </c>
      <c r="H3016">
        <v>6.5100000000000005E-2</v>
      </c>
      <c r="I3016">
        <v>0.47639999999999999</v>
      </c>
      <c r="J3016">
        <v>4.4499999999999998E-2</v>
      </c>
      <c r="K3016" s="1">
        <v>0</v>
      </c>
    </row>
    <row r="3017" spans="1:11" x14ac:dyDescent="0.25">
      <c r="A3017" t="s">
        <v>8315</v>
      </c>
      <c r="B3017" t="s">
        <v>1619</v>
      </c>
      <c r="C3017">
        <v>33961516</v>
      </c>
      <c r="D3017">
        <v>33961518</v>
      </c>
      <c r="E3017" t="s">
        <v>8316</v>
      </c>
      <c r="F3017" t="s">
        <v>11</v>
      </c>
      <c r="G3017">
        <v>0.55220000000000002</v>
      </c>
      <c r="H3017">
        <v>5.79E-2</v>
      </c>
      <c r="I3017">
        <v>0.56279999999999997</v>
      </c>
      <c r="J3017">
        <v>6.1699999999999998E-2</v>
      </c>
      <c r="K3017" s="1">
        <v>0</v>
      </c>
    </row>
    <row r="3018" spans="1:11" x14ac:dyDescent="0.25">
      <c r="A3018" t="s">
        <v>8317</v>
      </c>
      <c r="B3018" t="s">
        <v>1619</v>
      </c>
      <c r="C3018">
        <v>33961871</v>
      </c>
      <c r="D3018">
        <v>33961873</v>
      </c>
      <c r="F3018" t="s">
        <v>11</v>
      </c>
      <c r="G3018">
        <v>0.50049999999999994</v>
      </c>
      <c r="H3018">
        <v>3.27E-2</v>
      </c>
      <c r="I3018">
        <v>0.47549999999999998</v>
      </c>
      <c r="J3018">
        <v>3.6999999999999998E-2</v>
      </c>
      <c r="K3018" s="1">
        <v>0</v>
      </c>
    </row>
    <row r="3019" spans="1:11" x14ac:dyDescent="0.25">
      <c r="A3019" t="s">
        <v>8318</v>
      </c>
      <c r="B3019" t="s">
        <v>1619</v>
      </c>
      <c r="C3019">
        <v>33962358</v>
      </c>
      <c r="D3019">
        <v>33962360</v>
      </c>
      <c r="F3019" t="s">
        <v>11</v>
      </c>
      <c r="G3019">
        <v>0.62539999999999996</v>
      </c>
      <c r="H3019">
        <v>8.0699999999999994E-2</v>
      </c>
      <c r="I3019">
        <v>0.67120000000000002</v>
      </c>
      <c r="J3019">
        <v>8.2000000000000003E-2</v>
      </c>
      <c r="K3019" s="1">
        <v>0</v>
      </c>
    </row>
    <row r="3020" spans="1:11" x14ac:dyDescent="0.25">
      <c r="A3020" t="s">
        <v>8319</v>
      </c>
      <c r="B3020" t="s">
        <v>1619</v>
      </c>
      <c r="C3020">
        <v>34786997</v>
      </c>
      <c r="D3020">
        <v>34786999</v>
      </c>
      <c r="F3020" t="s">
        <v>9</v>
      </c>
      <c r="G3020">
        <v>0.67310000000000003</v>
      </c>
      <c r="H3020">
        <v>6.4299999999999996E-2</v>
      </c>
      <c r="I3020">
        <v>0.68569999999999998</v>
      </c>
      <c r="J3020">
        <v>3.3500000000000002E-2</v>
      </c>
      <c r="K3020" s="1">
        <v>1</v>
      </c>
    </row>
    <row r="3021" spans="1:11" x14ac:dyDescent="0.25">
      <c r="A3021" t="s">
        <v>8320</v>
      </c>
      <c r="B3021" t="s">
        <v>1619</v>
      </c>
      <c r="C3021">
        <v>34787198</v>
      </c>
      <c r="D3021">
        <v>34787200</v>
      </c>
      <c r="F3021" t="s">
        <v>11</v>
      </c>
      <c r="G3021">
        <v>0.80100000000000005</v>
      </c>
      <c r="H3021">
        <v>7.7399999999999997E-2</v>
      </c>
      <c r="I3021">
        <v>0.79879999999999995</v>
      </c>
      <c r="J3021">
        <v>7.9299999999999995E-2</v>
      </c>
      <c r="K3021" s="1">
        <v>1</v>
      </c>
    </row>
    <row r="3022" spans="1:11" x14ac:dyDescent="0.25">
      <c r="A3022" t="s">
        <v>8321</v>
      </c>
      <c r="B3022" t="s">
        <v>1619</v>
      </c>
      <c r="C3022">
        <v>34787391</v>
      </c>
      <c r="D3022">
        <v>34787393</v>
      </c>
      <c r="F3022" t="s">
        <v>11</v>
      </c>
      <c r="G3022">
        <v>0.65490000000000004</v>
      </c>
      <c r="H3022">
        <v>5.8599999999999999E-2</v>
      </c>
      <c r="I3022">
        <v>0.64880000000000004</v>
      </c>
      <c r="J3022">
        <v>5.7200000000000001E-2</v>
      </c>
      <c r="K3022" s="1">
        <v>1</v>
      </c>
    </row>
    <row r="3023" spans="1:11" x14ac:dyDescent="0.25">
      <c r="A3023" t="s">
        <v>8322</v>
      </c>
      <c r="B3023" t="s">
        <v>1619</v>
      </c>
      <c r="C3023">
        <v>34787596</v>
      </c>
      <c r="D3023">
        <v>34787598</v>
      </c>
      <c r="F3023" t="s">
        <v>11</v>
      </c>
      <c r="G3023">
        <v>0.51859999999999995</v>
      </c>
      <c r="H3023">
        <v>5.57E-2</v>
      </c>
      <c r="I3023">
        <v>0.52290000000000003</v>
      </c>
      <c r="J3023">
        <v>4.7699999999999999E-2</v>
      </c>
      <c r="K3023" s="1">
        <v>1</v>
      </c>
    </row>
    <row r="3024" spans="1:11" x14ac:dyDescent="0.25">
      <c r="A3024" t="s">
        <v>8323</v>
      </c>
      <c r="B3024" t="s">
        <v>1619</v>
      </c>
      <c r="C3024">
        <v>49499005</v>
      </c>
      <c r="D3024">
        <v>49499007</v>
      </c>
      <c r="F3024" t="s">
        <v>11</v>
      </c>
      <c r="G3024">
        <v>0.42249999999999999</v>
      </c>
      <c r="H3024">
        <v>0.1336</v>
      </c>
      <c r="I3024">
        <v>0.41689999999999999</v>
      </c>
      <c r="J3024">
        <v>0.1002</v>
      </c>
      <c r="K3024" s="1">
        <v>0</v>
      </c>
    </row>
    <row r="3025" spans="1:11" x14ac:dyDescent="0.25">
      <c r="A3025" t="s">
        <v>8324</v>
      </c>
      <c r="B3025" t="s">
        <v>1619</v>
      </c>
      <c r="C3025">
        <v>49499090</v>
      </c>
      <c r="D3025">
        <v>49499092</v>
      </c>
      <c r="F3025" t="s">
        <v>11</v>
      </c>
      <c r="G3025">
        <v>0.62780000000000002</v>
      </c>
      <c r="H3025">
        <v>6.5299999999999997E-2</v>
      </c>
      <c r="I3025">
        <v>0.62719999999999998</v>
      </c>
      <c r="J3025">
        <v>4.6899999999999997E-2</v>
      </c>
      <c r="K3025" s="1">
        <v>0</v>
      </c>
    </row>
    <row r="3026" spans="1:11" x14ac:dyDescent="0.25">
      <c r="A3026" t="s">
        <v>8325</v>
      </c>
      <c r="B3026" t="s">
        <v>1619</v>
      </c>
      <c r="C3026">
        <v>49499188</v>
      </c>
      <c r="D3026">
        <v>49499190</v>
      </c>
      <c r="F3026" t="s">
        <v>11</v>
      </c>
      <c r="G3026">
        <v>0.64249999999999996</v>
      </c>
      <c r="H3026">
        <v>6.3100000000000003E-2</v>
      </c>
      <c r="I3026">
        <v>0.64039999999999997</v>
      </c>
      <c r="J3026">
        <v>4.7899999999999998E-2</v>
      </c>
      <c r="K3026" s="1">
        <v>0</v>
      </c>
    </row>
    <row r="3027" spans="1:11" x14ac:dyDescent="0.25">
      <c r="A3027" t="s">
        <v>8326</v>
      </c>
      <c r="B3027" t="s">
        <v>1619</v>
      </c>
      <c r="C3027">
        <v>49499384</v>
      </c>
      <c r="D3027">
        <v>49499386</v>
      </c>
      <c r="F3027" t="s">
        <v>11</v>
      </c>
      <c r="G3027">
        <v>0.74150000000000005</v>
      </c>
      <c r="H3027">
        <v>5.0200000000000002E-2</v>
      </c>
      <c r="I3027">
        <v>0.74350000000000005</v>
      </c>
      <c r="J3027">
        <v>4.2099999999999999E-2</v>
      </c>
      <c r="K3027" s="1">
        <v>0</v>
      </c>
    </row>
    <row r="3028" spans="1:11" x14ac:dyDescent="0.25">
      <c r="A3028" t="s">
        <v>8327</v>
      </c>
      <c r="B3028" t="s">
        <v>1619</v>
      </c>
      <c r="C3028">
        <v>49499612</v>
      </c>
      <c r="D3028">
        <v>49499614</v>
      </c>
      <c r="F3028" t="s">
        <v>9</v>
      </c>
      <c r="G3028">
        <v>0.77649999999999997</v>
      </c>
      <c r="H3028">
        <v>4.3700000000000003E-2</v>
      </c>
      <c r="I3028">
        <v>0.76439999999999997</v>
      </c>
      <c r="J3028">
        <v>5.8700000000000002E-2</v>
      </c>
      <c r="K3028" s="1">
        <v>0</v>
      </c>
    </row>
    <row r="3029" spans="1:11" x14ac:dyDescent="0.25">
      <c r="A3029" t="s">
        <v>8328</v>
      </c>
      <c r="B3029" t="s">
        <v>1619</v>
      </c>
      <c r="C3029">
        <v>49518083</v>
      </c>
      <c r="D3029">
        <v>49518085</v>
      </c>
      <c r="F3029" t="s">
        <v>34</v>
      </c>
      <c r="G3029">
        <v>0.51349999999999996</v>
      </c>
      <c r="H3029">
        <v>5.79E-2</v>
      </c>
      <c r="I3029">
        <v>0.50739999999999996</v>
      </c>
      <c r="J3029">
        <v>5.5300000000000002E-2</v>
      </c>
      <c r="K3029" s="1">
        <v>1</v>
      </c>
    </row>
    <row r="3030" spans="1:11" x14ac:dyDescent="0.25">
      <c r="A3030" t="s">
        <v>8329</v>
      </c>
      <c r="B3030" t="s">
        <v>1619</v>
      </c>
      <c r="C3030">
        <v>49518413</v>
      </c>
      <c r="D3030">
        <v>49518415</v>
      </c>
      <c r="F3030" t="s">
        <v>34</v>
      </c>
      <c r="G3030">
        <v>0.20419999999999999</v>
      </c>
      <c r="H3030">
        <v>9.98E-2</v>
      </c>
      <c r="I3030">
        <v>0.1764</v>
      </c>
      <c r="J3030">
        <v>8.2000000000000003E-2</v>
      </c>
      <c r="K3030" s="1">
        <v>1</v>
      </c>
    </row>
    <row r="3031" spans="1:11" x14ac:dyDescent="0.25">
      <c r="A3031" t="s">
        <v>8330</v>
      </c>
      <c r="B3031" t="s">
        <v>1619</v>
      </c>
      <c r="C3031">
        <v>49518535</v>
      </c>
      <c r="D3031">
        <v>49518537</v>
      </c>
      <c r="F3031" t="s">
        <v>34</v>
      </c>
      <c r="G3031">
        <v>0.22120000000000001</v>
      </c>
      <c r="H3031">
        <v>7.9299999999999995E-2</v>
      </c>
      <c r="I3031">
        <v>0.21179999999999999</v>
      </c>
      <c r="J3031">
        <v>7.3300000000000004E-2</v>
      </c>
      <c r="K3031" s="1">
        <v>1</v>
      </c>
    </row>
    <row r="3032" spans="1:11" x14ac:dyDescent="0.25">
      <c r="A3032" t="s">
        <v>8331</v>
      </c>
      <c r="B3032" t="s">
        <v>1619</v>
      </c>
      <c r="C3032">
        <v>53406900</v>
      </c>
      <c r="D3032">
        <v>53406902</v>
      </c>
      <c r="F3032" t="s">
        <v>9</v>
      </c>
      <c r="G3032">
        <v>0.34670000000000001</v>
      </c>
      <c r="H3032">
        <v>4.36E-2</v>
      </c>
      <c r="I3032">
        <v>0.34649999999999997</v>
      </c>
      <c r="J3032">
        <v>3.5099999999999999E-2</v>
      </c>
      <c r="K3032" s="1">
        <v>0</v>
      </c>
    </row>
    <row r="3033" spans="1:11" x14ac:dyDescent="0.25">
      <c r="A3033" t="s">
        <v>8332</v>
      </c>
      <c r="B3033" t="s">
        <v>1619</v>
      </c>
      <c r="C3033">
        <v>53407012</v>
      </c>
      <c r="D3033">
        <v>53407014</v>
      </c>
      <c r="F3033" t="s">
        <v>9</v>
      </c>
      <c r="G3033">
        <v>0.26650000000000001</v>
      </c>
      <c r="H3033">
        <v>4.0300000000000002E-2</v>
      </c>
      <c r="I3033">
        <v>0.26540000000000002</v>
      </c>
      <c r="J3033">
        <v>3.8899999999999997E-2</v>
      </c>
      <c r="K3033" s="1">
        <v>0</v>
      </c>
    </row>
    <row r="3034" spans="1:11" x14ac:dyDescent="0.25">
      <c r="A3034" t="s">
        <v>8333</v>
      </c>
      <c r="B3034" t="s">
        <v>1619</v>
      </c>
      <c r="C3034">
        <v>53407420</v>
      </c>
      <c r="D3034">
        <v>53407422</v>
      </c>
      <c r="F3034" t="s">
        <v>11</v>
      </c>
      <c r="G3034">
        <v>0.19</v>
      </c>
      <c r="H3034">
        <v>8.4500000000000006E-2</v>
      </c>
      <c r="I3034">
        <v>0.1925</v>
      </c>
      <c r="J3034">
        <v>7.8200000000000006E-2</v>
      </c>
      <c r="K3034" s="1">
        <v>0</v>
      </c>
    </row>
    <row r="3035" spans="1:11" x14ac:dyDescent="0.25">
      <c r="A3035" t="s">
        <v>1698</v>
      </c>
      <c r="B3035" t="s">
        <v>1619</v>
      </c>
      <c r="C3035">
        <v>53407422</v>
      </c>
      <c r="D3035">
        <v>53407424</v>
      </c>
      <c r="F3035" t="s">
        <v>11</v>
      </c>
      <c r="G3035">
        <v>0.25990000000000002</v>
      </c>
      <c r="H3035">
        <v>9.69E-2</v>
      </c>
      <c r="I3035">
        <v>0.26319999999999999</v>
      </c>
      <c r="J3035">
        <v>8.2799999999999999E-2</v>
      </c>
      <c r="K3035" s="1">
        <v>0</v>
      </c>
    </row>
    <row r="3036" spans="1:11" x14ac:dyDescent="0.25">
      <c r="A3036" t="s">
        <v>1699</v>
      </c>
      <c r="B3036" t="s">
        <v>1619</v>
      </c>
      <c r="C3036">
        <v>53407593</v>
      </c>
      <c r="D3036">
        <v>53407595</v>
      </c>
      <c r="E3036" t="s">
        <v>8334</v>
      </c>
      <c r="F3036" t="s">
        <v>11</v>
      </c>
      <c r="G3036">
        <v>0.51370000000000005</v>
      </c>
      <c r="H3036">
        <v>7.46E-2</v>
      </c>
      <c r="I3036">
        <v>0.51280000000000003</v>
      </c>
      <c r="J3036">
        <v>5.0599999999999999E-2</v>
      </c>
      <c r="K3036" s="1">
        <v>0</v>
      </c>
    </row>
    <row r="3037" spans="1:11" x14ac:dyDescent="0.25">
      <c r="A3037" t="s">
        <v>1700</v>
      </c>
      <c r="B3037" t="s">
        <v>1619</v>
      </c>
      <c r="C3037">
        <v>53407677</v>
      </c>
      <c r="D3037">
        <v>53407679</v>
      </c>
      <c r="F3037" t="s">
        <v>11</v>
      </c>
      <c r="G3037">
        <v>0.47839999999999999</v>
      </c>
      <c r="H3037">
        <v>0.10349999999999999</v>
      </c>
      <c r="I3037">
        <v>0.47199999999999998</v>
      </c>
      <c r="J3037">
        <v>6.7500000000000004E-2</v>
      </c>
      <c r="K3037" s="1">
        <v>0</v>
      </c>
    </row>
    <row r="3038" spans="1:11" x14ac:dyDescent="0.25">
      <c r="A3038" t="s">
        <v>1702</v>
      </c>
      <c r="B3038" t="s">
        <v>1619</v>
      </c>
      <c r="C3038">
        <v>53407721</v>
      </c>
      <c r="D3038">
        <v>53407723</v>
      </c>
      <c r="F3038" t="s">
        <v>11</v>
      </c>
      <c r="G3038">
        <v>0.83169999999999999</v>
      </c>
      <c r="H3038">
        <v>9.1399999999999995E-2</v>
      </c>
      <c r="I3038">
        <v>0.83009999999999995</v>
      </c>
      <c r="J3038">
        <v>8.6900000000000005E-2</v>
      </c>
      <c r="K3038" s="1">
        <v>0</v>
      </c>
    </row>
    <row r="3039" spans="1:11" x14ac:dyDescent="0.25">
      <c r="A3039" t="s">
        <v>1703</v>
      </c>
      <c r="B3039" t="s">
        <v>1619</v>
      </c>
      <c r="C3039">
        <v>53407752</v>
      </c>
      <c r="D3039">
        <v>53407754</v>
      </c>
      <c r="F3039" t="s">
        <v>11</v>
      </c>
      <c r="G3039">
        <v>0.65529999999999999</v>
      </c>
      <c r="H3039">
        <v>0.14599999999999999</v>
      </c>
      <c r="I3039">
        <v>0.628</v>
      </c>
      <c r="J3039">
        <v>0.13220000000000001</v>
      </c>
      <c r="K3039" s="1">
        <v>0</v>
      </c>
    </row>
    <row r="3040" spans="1:11" x14ac:dyDescent="0.25">
      <c r="A3040" t="s">
        <v>1704</v>
      </c>
      <c r="B3040" t="s">
        <v>1619</v>
      </c>
      <c r="C3040">
        <v>53407807</v>
      </c>
      <c r="D3040">
        <v>53407809</v>
      </c>
      <c r="F3040" t="s">
        <v>9</v>
      </c>
      <c r="G3040">
        <v>0.58050000000000002</v>
      </c>
      <c r="H3040">
        <v>9.1999999999999998E-2</v>
      </c>
      <c r="I3040">
        <v>0.58550000000000002</v>
      </c>
      <c r="J3040">
        <v>7.4499999999999997E-2</v>
      </c>
      <c r="K3040" s="1">
        <v>0</v>
      </c>
    </row>
    <row r="3041" spans="1:11" x14ac:dyDescent="0.25">
      <c r="A3041" t="s">
        <v>8335</v>
      </c>
      <c r="B3041" t="s">
        <v>1619</v>
      </c>
      <c r="C3041">
        <v>55794030</v>
      </c>
      <c r="D3041">
        <v>55794032</v>
      </c>
      <c r="F3041" t="s">
        <v>9</v>
      </c>
      <c r="G3041">
        <v>0.86950000000000005</v>
      </c>
      <c r="H3041">
        <v>3.4599999999999999E-2</v>
      </c>
      <c r="I3041">
        <v>0.8538</v>
      </c>
      <c r="J3041">
        <v>4.99E-2</v>
      </c>
      <c r="K3041" s="1">
        <v>1</v>
      </c>
    </row>
    <row r="3042" spans="1:11" x14ac:dyDescent="0.25">
      <c r="A3042" t="s">
        <v>8336</v>
      </c>
      <c r="B3042" t="s">
        <v>1619</v>
      </c>
      <c r="C3042">
        <v>55794455</v>
      </c>
      <c r="D3042">
        <v>55794457</v>
      </c>
      <c r="F3042" t="s">
        <v>9</v>
      </c>
      <c r="G3042">
        <v>0.24510000000000001</v>
      </c>
      <c r="H3042">
        <v>6.8500000000000005E-2</v>
      </c>
      <c r="I3042">
        <v>0.2235</v>
      </c>
      <c r="J3042">
        <v>6.3799999999999996E-2</v>
      </c>
      <c r="K3042" s="1">
        <v>1</v>
      </c>
    </row>
    <row r="3043" spans="1:11" x14ac:dyDescent="0.25">
      <c r="A3043" t="s">
        <v>8337</v>
      </c>
      <c r="B3043" t="s">
        <v>1619</v>
      </c>
      <c r="C3043">
        <v>55794477</v>
      </c>
      <c r="D3043">
        <v>55794479</v>
      </c>
      <c r="E3043" t="s">
        <v>8338</v>
      </c>
      <c r="F3043" t="s">
        <v>9</v>
      </c>
      <c r="G3043">
        <v>0.33110000000000001</v>
      </c>
      <c r="H3043">
        <v>8.7599999999999997E-2</v>
      </c>
      <c r="I3043">
        <v>0.29580000000000001</v>
      </c>
      <c r="J3043">
        <v>9.7000000000000003E-2</v>
      </c>
      <c r="K3043" s="1">
        <v>1</v>
      </c>
    </row>
    <row r="3044" spans="1:11" x14ac:dyDescent="0.25">
      <c r="A3044" t="s">
        <v>8339</v>
      </c>
      <c r="B3044" t="s">
        <v>1619</v>
      </c>
      <c r="C3044">
        <v>55794594</v>
      </c>
      <c r="D3044">
        <v>55794596</v>
      </c>
      <c r="F3044" t="s">
        <v>9</v>
      </c>
      <c r="G3044">
        <v>0.45760000000000001</v>
      </c>
      <c r="H3044">
        <v>8.7599999999999997E-2</v>
      </c>
      <c r="I3044">
        <v>0.40820000000000001</v>
      </c>
      <c r="J3044">
        <v>0.124</v>
      </c>
      <c r="K3044" s="1">
        <v>1</v>
      </c>
    </row>
    <row r="3045" spans="1:11" x14ac:dyDescent="0.25">
      <c r="A3045" t="s">
        <v>8340</v>
      </c>
      <c r="B3045" t="s">
        <v>1619</v>
      </c>
      <c r="C3045">
        <v>55794730</v>
      </c>
      <c r="D3045">
        <v>55794732</v>
      </c>
      <c r="F3045" t="s">
        <v>11</v>
      </c>
      <c r="G3045">
        <v>0.64159999999999995</v>
      </c>
      <c r="H3045">
        <v>0.1434</v>
      </c>
      <c r="I3045">
        <v>0.56930000000000003</v>
      </c>
      <c r="J3045">
        <v>0.16819999999999999</v>
      </c>
      <c r="K3045" s="1">
        <v>1</v>
      </c>
    </row>
    <row r="3046" spans="1:11" x14ac:dyDescent="0.25">
      <c r="A3046" t="s">
        <v>8341</v>
      </c>
      <c r="B3046" t="s">
        <v>1619</v>
      </c>
      <c r="C3046">
        <v>55794909</v>
      </c>
      <c r="D3046">
        <v>55794911</v>
      </c>
      <c r="F3046" t="s">
        <v>11</v>
      </c>
      <c r="G3046">
        <v>0.8</v>
      </c>
      <c r="H3046">
        <v>0.1206</v>
      </c>
      <c r="I3046">
        <v>0.74880000000000002</v>
      </c>
      <c r="J3046">
        <v>0.14960000000000001</v>
      </c>
      <c r="K3046" s="1">
        <v>1</v>
      </c>
    </row>
    <row r="3047" spans="1:11" x14ac:dyDescent="0.25">
      <c r="A3047" t="s">
        <v>8342</v>
      </c>
      <c r="B3047" t="s">
        <v>1619</v>
      </c>
      <c r="C3047">
        <v>55866521</v>
      </c>
      <c r="D3047">
        <v>55866523</v>
      </c>
      <c r="F3047" t="s">
        <v>9</v>
      </c>
      <c r="G3047">
        <v>0.86580000000000001</v>
      </c>
      <c r="H3047">
        <v>4.0300000000000002E-2</v>
      </c>
      <c r="I3047">
        <v>0.85209999999999997</v>
      </c>
      <c r="J3047">
        <v>3.0499999999999999E-2</v>
      </c>
      <c r="K3047" s="1">
        <v>0</v>
      </c>
    </row>
    <row r="3048" spans="1:11" x14ac:dyDescent="0.25">
      <c r="A3048" t="s">
        <v>8343</v>
      </c>
      <c r="B3048" t="s">
        <v>1619</v>
      </c>
      <c r="C3048">
        <v>55866756</v>
      </c>
      <c r="D3048">
        <v>55866758</v>
      </c>
      <c r="F3048" t="s">
        <v>11</v>
      </c>
      <c r="G3048">
        <v>0.6179</v>
      </c>
      <c r="H3048">
        <v>9.3399999999999997E-2</v>
      </c>
      <c r="I3048">
        <v>0.5847</v>
      </c>
      <c r="J3048">
        <v>6.5500000000000003E-2</v>
      </c>
      <c r="K3048" s="1">
        <v>0</v>
      </c>
    </row>
    <row r="3049" spans="1:11" x14ac:dyDescent="0.25">
      <c r="A3049" t="s">
        <v>8344</v>
      </c>
      <c r="B3049" t="s">
        <v>1619</v>
      </c>
      <c r="C3049">
        <v>55866841</v>
      </c>
      <c r="D3049">
        <v>55866843</v>
      </c>
      <c r="E3049" t="s">
        <v>8345</v>
      </c>
      <c r="F3049" t="s">
        <v>11</v>
      </c>
      <c r="G3049">
        <v>0.70450000000000002</v>
      </c>
      <c r="H3049">
        <v>9.2499999999999999E-2</v>
      </c>
      <c r="I3049">
        <v>0.66979999999999995</v>
      </c>
      <c r="J3049">
        <v>9.9599999999999994E-2</v>
      </c>
      <c r="K3049" s="1">
        <v>0</v>
      </c>
    </row>
    <row r="3050" spans="1:11" x14ac:dyDescent="0.25">
      <c r="A3050" t="s">
        <v>8346</v>
      </c>
      <c r="B3050" t="s">
        <v>1619</v>
      </c>
      <c r="C3050">
        <v>55866889</v>
      </c>
      <c r="D3050">
        <v>55866891</v>
      </c>
      <c r="F3050" t="s">
        <v>11</v>
      </c>
      <c r="G3050">
        <v>0.63929999999999998</v>
      </c>
      <c r="H3050">
        <v>0.11119999999999999</v>
      </c>
      <c r="I3050">
        <v>0.62670000000000003</v>
      </c>
      <c r="J3050">
        <v>9.2100000000000001E-2</v>
      </c>
      <c r="K3050" s="1">
        <v>0</v>
      </c>
    </row>
    <row r="3051" spans="1:11" x14ac:dyDescent="0.25">
      <c r="A3051" t="s">
        <v>8347</v>
      </c>
      <c r="B3051" t="s">
        <v>1619</v>
      </c>
      <c r="C3051">
        <v>55866996</v>
      </c>
      <c r="D3051">
        <v>55866998</v>
      </c>
      <c r="F3051" t="s">
        <v>11</v>
      </c>
      <c r="G3051">
        <v>0.43519999999999998</v>
      </c>
      <c r="H3051">
        <v>6.8500000000000005E-2</v>
      </c>
      <c r="I3051">
        <v>0.41370000000000001</v>
      </c>
      <c r="J3051">
        <v>7.7600000000000002E-2</v>
      </c>
      <c r="K3051" s="1">
        <v>0</v>
      </c>
    </row>
    <row r="3052" spans="1:11" x14ac:dyDescent="0.25">
      <c r="A3052" t="s">
        <v>8348</v>
      </c>
      <c r="B3052" t="s">
        <v>1619</v>
      </c>
      <c r="C3052">
        <v>55867071</v>
      </c>
      <c r="D3052">
        <v>55867073</v>
      </c>
      <c r="F3052" t="s">
        <v>9</v>
      </c>
      <c r="G3052">
        <v>0.34350000000000003</v>
      </c>
      <c r="H3052">
        <v>9.2200000000000004E-2</v>
      </c>
      <c r="I3052">
        <v>0.32550000000000001</v>
      </c>
      <c r="J3052">
        <v>7.7799999999999994E-2</v>
      </c>
      <c r="K3052" s="1">
        <v>0</v>
      </c>
    </row>
    <row r="3053" spans="1:11" x14ac:dyDescent="0.25">
      <c r="A3053" t="s">
        <v>8349</v>
      </c>
      <c r="B3053" t="s">
        <v>1619</v>
      </c>
      <c r="C3053">
        <v>57562119</v>
      </c>
      <c r="D3053">
        <v>57562121</v>
      </c>
      <c r="F3053" t="s">
        <v>9</v>
      </c>
      <c r="G3053">
        <v>0.95509999999999995</v>
      </c>
      <c r="H3053">
        <v>8.3999999999999995E-3</v>
      </c>
      <c r="I3053">
        <v>0.95430000000000004</v>
      </c>
      <c r="J3053">
        <v>8.3999999999999995E-3</v>
      </c>
      <c r="K3053" s="1">
        <v>1</v>
      </c>
    </row>
    <row r="3054" spans="1:11" x14ac:dyDescent="0.25">
      <c r="A3054" t="s">
        <v>8350</v>
      </c>
      <c r="B3054" t="s">
        <v>1619</v>
      </c>
      <c r="C3054">
        <v>57562451</v>
      </c>
      <c r="D3054">
        <v>57562453</v>
      </c>
      <c r="F3054" t="s">
        <v>11</v>
      </c>
      <c r="G3054">
        <v>0.84230000000000005</v>
      </c>
      <c r="H3054">
        <v>7.0800000000000002E-2</v>
      </c>
      <c r="I3054">
        <v>0.84409999999999996</v>
      </c>
      <c r="J3054">
        <v>6.6000000000000003E-2</v>
      </c>
      <c r="K3054" s="1">
        <v>1</v>
      </c>
    </row>
    <row r="3055" spans="1:11" x14ac:dyDescent="0.25">
      <c r="A3055" t="s">
        <v>8351</v>
      </c>
      <c r="B3055" t="s">
        <v>1619</v>
      </c>
      <c r="C3055">
        <v>57562739</v>
      </c>
      <c r="D3055">
        <v>57562741</v>
      </c>
      <c r="E3055" t="s">
        <v>8352</v>
      </c>
      <c r="F3055" t="s">
        <v>11</v>
      </c>
      <c r="G3055">
        <v>0.64429999999999998</v>
      </c>
      <c r="H3055">
        <v>0.1207</v>
      </c>
      <c r="I3055">
        <v>0.63570000000000004</v>
      </c>
      <c r="J3055">
        <v>0.1298</v>
      </c>
      <c r="K3055" s="1">
        <v>1</v>
      </c>
    </row>
    <row r="3056" spans="1:11" x14ac:dyDescent="0.25">
      <c r="A3056" t="s">
        <v>8353</v>
      </c>
      <c r="B3056" t="s">
        <v>1619</v>
      </c>
      <c r="C3056">
        <v>57562840</v>
      </c>
      <c r="D3056">
        <v>57562842</v>
      </c>
      <c r="F3056" t="s">
        <v>11</v>
      </c>
      <c r="G3056">
        <v>0.82630000000000003</v>
      </c>
      <c r="H3056">
        <v>6.2899999999999998E-2</v>
      </c>
      <c r="I3056">
        <v>0.8105</v>
      </c>
      <c r="J3056">
        <v>7.4700000000000003E-2</v>
      </c>
      <c r="K3056" s="1">
        <v>1</v>
      </c>
    </row>
    <row r="3057" spans="1:11" x14ac:dyDescent="0.25">
      <c r="A3057" t="s">
        <v>8354</v>
      </c>
      <c r="B3057" t="s">
        <v>1619</v>
      </c>
      <c r="C3057">
        <v>57563323</v>
      </c>
      <c r="D3057">
        <v>57563325</v>
      </c>
      <c r="F3057" t="s">
        <v>11</v>
      </c>
      <c r="G3057">
        <v>0.86170000000000002</v>
      </c>
      <c r="H3057">
        <v>4.1200000000000001E-2</v>
      </c>
      <c r="I3057">
        <v>0.86129999999999995</v>
      </c>
      <c r="J3057">
        <v>4.1799999999999997E-2</v>
      </c>
      <c r="K3057" s="1">
        <v>1</v>
      </c>
    </row>
    <row r="3058" spans="1:11" x14ac:dyDescent="0.25">
      <c r="A3058" t="s">
        <v>8355</v>
      </c>
      <c r="B3058" t="s">
        <v>1619</v>
      </c>
      <c r="C3058">
        <v>57563394</v>
      </c>
      <c r="D3058">
        <v>57563396</v>
      </c>
      <c r="F3058" t="s">
        <v>9</v>
      </c>
      <c r="G3058">
        <v>0.93440000000000001</v>
      </c>
      <c r="H3058">
        <v>2.0299999999999999E-2</v>
      </c>
      <c r="I3058">
        <v>0.93540000000000001</v>
      </c>
      <c r="J3058">
        <v>3.1699999999999999E-2</v>
      </c>
      <c r="K3058" s="1">
        <v>1</v>
      </c>
    </row>
    <row r="3059" spans="1:11" x14ac:dyDescent="0.25">
      <c r="A3059" t="s">
        <v>8356</v>
      </c>
      <c r="B3059" t="s">
        <v>1619</v>
      </c>
      <c r="C3059">
        <v>57701316</v>
      </c>
      <c r="D3059">
        <v>57701318</v>
      </c>
      <c r="F3059" t="s">
        <v>34</v>
      </c>
      <c r="G3059">
        <v>0.91010000000000002</v>
      </c>
      <c r="H3059">
        <v>1.23E-2</v>
      </c>
      <c r="I3059">
        <v>0.91020000000000001</v>
      </c>
      <c r="J3059">
        <v>1.4E-2</v>
      </c>
      <c r="K3059" s="1">
        <v>0</v>
      </c>
    </row>
    <row r="3060" spans="1:11" x14ac:dyDescent="0.25">
      <c r="A3060" t="s">
        <v>8357</v>
      </c>
      <c r="B3060" t="s">
        <v>1619</v>
      </c>
      <c r="C3060">
        <v>57701454</v>
      </c>
      <c r="D3060">
        <v>57701456</v>
      </c>
      <c r="F3060" t="s">
        <v>34</v>
      </c>
      <c r="G3060">
        <v>0.87509999999999999</v>
      </c>
      <c r="H3060">
        <v>3.8699999999999998E-2</v>
      </c>
      <c r="I3060">
        <v>0.86650000000000005</v>
      </c>
      <c r="J3060">
        <v>5.5100000000000003E-2</v>
      </c>
      <c r="K3060" s="1">
        <v>0</v>
      </c>
    </row>
    <row r="3061" spans="1:11" x14ac:dyDescent="0.25">
      <c r="A3061" t="s">
        <v>8358</v>
      </c>
      <c r="B3061" t="s">
        <v>1619</v>
      </c>
      <c r="C3061">
        <v>57701460</v>
      </c>
      <c r="D3061">
        <v>57701462</v>
      </c>
      <c r="E3061" t="s">
        <v>8359</v>
      </c>
      <c r="F3061" t="s">
        <v>34</v>
      </c>
      <c r="G3061">
        <v>0.75409999999999999</v>
      </c>
      <c r="H3061">
        <v>3.61E-2</v>
      </c>
      <c r="I3061">
        <v>0.75170000000000003</v>
      </c>
      <c r="J3061">
        <v>4.8399999999999999E-2</v>
      </c>
      <c r="K3061" s="1">
        <v>0</v>
      </c>
    </row>
    <row r="3062" spans="1:11" x14ac:dyDescent="0.25">
      <c r="A3062" t="s">
        <v>8360</v>
      </c>
      <c r="B3062" t="s">
        <v>1619</v>
      </c>
      <c r="C3062">
        <v>57701725</v>
      </c>
      <c r="D3062">
        <v>57701727</v>
      </c>
      <c r="F3062" t="s">
        <v>34</v>
      </c>
      <c r="G3062">
        <v>0.88880000000000003</v>
      </c>
      <c r="H3062">
        <v>1.52E-2</v>
      </c>
      <c r="I3062">
        <v>0.89190000000000003</v>
      </c>
      <c r="J3062">
        <v>2.06E-2</v>
      </c>
      <c r="K3062" s="1">
        <v>0</v>
      </c>
    </row>
    <row r="3063" spans="1:11" x14ac:dyDescent="0.25">
      <c r="A3063" t="s">
        <v>8361</v>
      </c>
      <c r="B3063" t="s">
        <v>1619</v>
      </c>
      <c r="C3063">
        <v>57701998</v>
      </c>
      <c r="D3063">
        <v>57702000</v>
      </c>
      <c r="F3063" t="s">
        <v>34</v>
      </c>
      <c r="G3063">
        <v>0.83069999999999999</v>
      </c>
      <c r="H3063">
        <v>3.09E-2</v>
      </c>
      <c r="I3063">
        <v>0.81240000000000001</v>
      </c>
      <c r="J3063">
        <v>5.7500000000000002E-2</v>
      </c>
      <c r="K3063" s="1">
        <v>0</v>
      </c>
    </row>
    <row r="3064" spans="1:11" x14ac:dyDescent="0.25">
      <c r="A3064" t="s">
        <v>8362</v>
      </c>
      <c r="B3064" t="s">
        <v>1619</v>
      </c>
      <c r="C3064">
        <v>57702238</v>
      </c>
      <c r="D3064">
        <v>57702240</v>
      </c>
      <c r="F3064" t="s">
        <v>34</v>
      </c>
      <c r="G3064">
        <v>0.75470000000000004</v>
      </c>
      <c r="H3064">
        <v>4.2900000000000001E-2</v>
      </c>
      <c r="I3064">
        <v>0.74639999999999995</v>
      </c>
      <c r="J3064">
        <v>5.5199999999999999E-2</v>
      </c>
      <c r="K3064" s="1">
        <v>0</v>
      </c>
    </row>
    <row r="3065" spans="1:11" x14ac:dyDescent="0.25">
      <c r="A3065" t="s">
        <v>1752</v>
      </c>
      <c r="B3065" t="s">
        <v>1619</v>
      </c>
      <c r="C3065">
        <v>58533742</v>
      </c>
      <c r="D3065">
        <v>58533744</v>
      </c>
      <c r="F3065" t="s">
        <v>9</v>
      </c>
      <c r="G3065">
        <v>0.66369999999999996</v>
      </c>
      <c r="H3065">
        <v>0.14940000000000001</v>
      </c>
      <c r="I3065">
        <v>0.62839999999999996</v>
      </c>
      <c r="J3065">
        <v>0.12909999999999999</v>
      </c>
      <c r="K3065" s="1">
        <v>1</v>
      </c>
    </row>
    <row r="3066" spans="1:11" x14ac:dyDescent="0.25">
      <c r="A3066" t="s">
        <v>1753</v>
      </c>
      <c r="B3066" t="s">
        <v>1619</v>
      </c>
      <c r="C3066">
        <v>58533807</v>
      </c>
      <c r="D3066">
        <v>58533809</v>
      </c>
      <c r="F3066" t="s">
        <v>9</v>
      </c>
      <c r="G3066">
        <v>0.50700000000000001</v>
      </c>
      <c r="H3066">
        <v>0.16930000000000001</v>
      </c>
      <c r="I3066">
        <v>0.46550000000000002</v>
      </c>
      <c r="J3066">
        <v>0.1449</v>
      </c>
      <c r="K3066" s="1">
        <v>1</v>
      </c>
    </row>
    <row r="3067" spans="1:11" x14ac:dyDescent="0.25">
      <c r="A3067" t="s">
        <v>1754</v>
      </c>
      <c r="B3067" t="s">
        <v>1619</v>
      </c>
      <c r="C3067">
        <v>58533978</v>
      </c>
      <c r="D3067">
        <v>58533980</v>
      </c>
      <c r="F3067" t="s">
        <v>9</v>
      </c>
      <c r="G3067">
        <v>0.29859999999999998</v>
      </c>
      <c r="H3067">
        <v>0.1295</v>
      </c>
      <c r="I3067">
        <v>0.24349999999999999</v>
      </c>
      <c r="J3067">
        <v>0.1195</v>
      </c>
      <c r="K3067" s="1">
        <v>1</v>
      </c>
    </row>
    <row r="3068" spans="1:11" x14ac:dyDescent="0.25">
      <c r="A3068" t="s">
        <v>1755</v>
      </c>
      <c r="B3068" t="s">
        <v>1619</v>
      </c>
      <c r="C3068">
        <v>58534156</v>
      </c>
      <c r="D3068">
        <v>58534158</v>
      </c>
      <c r="E3068" t="s">
        <v>1756</v>
      </c>
      <c r="F3068" t="s">
        <v>9</v>
      </c>
      <c r="G3068">
        <v>0.50780000000000003</v>
      </c>
      <c r="H3068">
        <v>0.11609999999999999</v>
      </c>
      <c r="I3068">
        <v>0.46660000000000001</v>
      </c>
      <c r="J3068">
        <v>0.11509999999999999</v>
      </c>
      <c r="K3068" s="1">
        <v>1</v>
      </c>
    </row>
    <row r="3069" spans="1:11" x14ac:dyDescent="0.25">
      <c r="A3069" t="s">
        <v>1757</v>
      </c>
      <c r="B3069" t="s">
        <v>1619</v>
      </c>
      <c r="C3069">
        <v>58534680</v>
      </c>
      <c r="D3069">
        <v>58534682</v>
      </c>
      <c r="F3069" t="s">
        <v>9</v>
      </c>
      <c r="G3069">
        <v>0.2031</v>
      </c>
      <c r="H3069">
        <v>0.1018</v>
      </c>
      <c r="I3069">
        <v>0.17610000000000001</v>
      </c>
      <c r="J3069">
        <v>9.6799999999999997E-2</v>
      </c>
      <c r="K3069" s="1">
        <v>1</v>
      </c>
    </row>
    <row r="3070" spans="1:11" x14ac:dyDescent="0.25">
      <c r="A3070" t="s">
        <v>1758</v>
      </c>
      <c r="B3070" t="s">
        <v>1619</v>
      </c>
      <c r="C3070">
        <v>58534707</v>
      </c>
      <c r="D3070">
        <v>58534709</v>
      </c>
      <c r="F3070" t="s">
        <v>9</v>
      </c>
      <c r="G3070">
        <v>0.39050000000000001</v>
      </c>
      <c r="H3070">
        <v>7.7499999999999999E-2</v>
      </c>
      <c r="I3070">
        <v>0.37119999999999997</v>
      </c>
      <c r="J3070">
        <v>7.8700000000000006E-2</v>
      </c>
      <c r="K3070" s="1">
        <v>1</v>
      </c>
    </row>
    <row r="3071" spans="1:11" x14ac:dyDescent="0.25">
      <c r="A3071" t="s">
        <v>1759</v>
      </c>
      <c r="B3071" t="s">
        <v>1619</v>
      </c>
      <c r="C3071">
        <v>58535092</v>
      </c>
      <c r="D3071">
        <v>58535094</v>
      </c>
      <c r="F3071" t="s">
        <v>11</v>
      </c>
      <c r="G3071">
        <v>2.0799999999999999E-2</v>
      </c>
      <c r="H3071">
        <v>3.5999999999999999E-3</v>
      </c>
      <c r="I3071">
        <v>2.12E-2</v>
      </c>
      <c r="J3071">
        <v>3.8E-3</v>
      </c>
      <c r="K3071" s="1">
        <v>1</v>
      </c>
    </row>
    <row r="3072" spans="1:11" x14ac:dyDescent="0.25">
      <c r="A3072" t="s">
        <v>8363</v>
      </c>
      <c r="B3072" t="s">
        <v>1619</v>
      </c>
      <c r="C3072">
        <v>67686831</v>
      </c>
      <c r="D3072">
        <v>67686833</v>
      </c>
      <c r="F3072" t="s">
        <v>9</v>
      </c>
      <c r="G3072">
        <v>0.82169999999999999</v>
      </c>
      <c r="H3072">
        <v>0.1</v>
      </c>
      <c r="I3072">
        <v>0.80759999999999998</v>
      </c>
      <c r="J3072">
        <v>9.3100000000000002E-2</v>
      </c>
      <c r="K3072" s="1">
        <v>0</v>
      </c>
    </row>
    <row r="3073" spans="1:11" x14ac:dyDescent="0.25">
      <c r="A3073" t="s">
        <v>8364</v>
      </c>
      <c r="B3073" t="s">
        <v>1619</v>
      </c>
      <c r="C3073">
        <v>67686942</v>
      </c>
      <c r="D3073">
        <v>67686944</v>
      </c>
      <c r="F3073" t="s">
        <v>11</v>
      </c>
      <c r="G3073">
        <v>0.83409999999999995</v>
      </c>
      <c r="H3073">
        <v>8.09E-2</v>
      </c>
      <c r="I3073">
        <v>0.82630000000000003</v>
      </c>
      <c r="J3073">
        <v>7.2999999999999995E-2</v>
      </c>
      <c r="K3073" s="1">
        <v>0</v>
      </c>
    </row>
    <row r="3074" spans="1:11" x14ac:dyDescent="0.25">
      <c r="A3074" t="s">
        <v>8365</v>
      </c>
      <c r="B3074" t="s">
        <v>1619</v>
      </c>
      <c r="C3074">
        <v>67687118</v>
      </c>
      <c r="D3074">
        <v>67687120</v>
      </c>
      <c r="E3074" t="s">
        <v>8366</v>
      </c>
      <c r="F3074" t="s">
        <v>11</v>
      </c>
      <c r="G3074">
        <v>0.93830000000000002</v>
      </c>
      <c r="H3074">
        <v>5.3699999999999998E-2</v>
      </c>
      <c r="I3074">
        <v>0.93110000000000004</v>
      </c>
      <c r="J3074">
        <v>5.0999999999999997E-2</v>
      </c>
      <c r="K3074" s="1">
        <v>0</v>
      </c>
    </row>
    <row r="3075" spans="1:11" x14ac:dyDescent="0.25">
      <c r="A3075" t="s">
        <v>8367</v>
      </c>
      <c r="B3075" t="s">
        <v>1619</v>
      </c>
      <c r="C3075">
        <v>67687391</v>
      </c>
      <c r="D3075">
        <v>67687393</v>
      </c>
      <c r="F3075" t="s">
        <v>11</v>
      </c>
      <c r="G3075">
        <v>0.90820000000000001</v>
      </c>
      <c r="H3075">
        <v>7.51E-2</v>
      </c>
      <c r="I3075">
        <v>0.91269999999999996</v>
      </c>
      <c r="J3075">
        <v>5.8200000000000002E-2</v>
      </c>
      <c r="K3075" s="1">
        <v>0</v>
      </c>
    </row>
    <row r="3076" spans="1:11" x14ac:dyDescent="0.25">
      <c r="A3076" t="s">
        <v>8368</v>
      </c>
      <c r="B3076" t="s">
        <v>1619</v>
      </c>
      <c r="C3076">
        <v>67687647</v>
      </c>
      <c r="D3076">
        <v>67687649</v>
      </c>
      <c r="F3076" t="s">
        <v>11</v>
      </c>
      <c r="G3076">
        <v>0.93230000000000002</v>
      </c>
      <c r="H3076">
        <v>2.0899999999999998E-2</v>
      </c>
      <c r="I3076">
        <v>0.93669999999999998</v>
      </c>
      <c r="J3076">
        <v>1.8100000000000002E-2</v>
      </c>
      <c r="K3076" s="1">
        <v>0</v>
      </c>
    </row>
    <row r="3077" spans="1:11" x14ac:dyDescent="0.25">
      <c r="A3077" t="s">
        <v>8369</v>
      </c>
      <c r="B3077" t="s">
        <v>1619</v>
      </c>
      <c r="C3077">
        <v>67687753</v>
      </c>
      <c r="D3077">
        <v>67687755</v>
      </c>
      <c r="F3077" t="s">
        <v>9</v>
      </c>
      <c r="G3077">
        <v>0.80810000000000004</v>
      </c>
      <c r="H3077">
        <v>4.2999999999999997E-2</v>
      </c>
      <c r="I3077">
        <v>0.80910000000000004</v>
      </c>
      <c r="J3077">
        <v>4.2999999999999997E-2</v>
      </c>
      <c r="K3077" s="1">
        <v>0</v>
      </c>
    </row>
    <row r="3078" spans="1:11" x14ac:dyDescent="0.25">
      <c r="A3078" t="s">
        <v>8370</v>
      </c>
      <c r="B3078" t="s">
        <v>1619</v>
      </c>
      <c r="C3078">
        <v>67997857</v>
      </c>
      <c r="D3078">
        <v>67997859</v>
      </c>
      <c r="F3078" t="s">
        <v>34</v>
      </c>
      <c r="G3078">
        <v>0.70860000000000001</v>
      </c>
      <c r="H3078">
        <v>9.2600000000000002E-2</v>
      </c>
      <c r="I3078">
        <v>0.71909999999999996</v>
      </c>
      <c r="J3078">
        <v>0.11509999999999999</v>
      </c>
      <c r="K3078" s="1">
        <v>1</v>
      </c>
    </row>
    <row r="3079" spans="1:11" x14ac:dyDescent="0.25">
      <c r="A3079" t="s">
        <v>8371</v>
      </c>
      <c r="B3079" t="s">
        <v>1619</v>
      </c>
      <c r="C3079">
        <v>67997920</v>
      </c>
      <c r="D3079">
        <v>67997922</v>
      </c>
      <c r="F3079" t="s">
        <v>18</v>
      </c>
      <c r="G3079">
        <v>0.7329</v>
      </c>
      <c r="H3079">
        <v>7.3999999999999996E-2</v>
      </c>
      <c r="I3079">
        <v>0.74270000000000003</v>
      </c>
      <c r="J3079">
        <v>8.5999999999999993E-2</v>
      </c>
      <c r="K3079" s="1">
        <v>1</v>
      </c>
    </row>
    <row r="3080" spans="1:11" x14ac:dyDescent="0.25">
      <c r="A3080" t="s">
        <v>8372</v>
      </c>
      <c r="B3080" t="s">
        <v>1619</v>
      </c>
      <c r="C3080">
        <v>67998029</v>
      </c>
      <c r="D3080">
        <v>67998031</v>
      </c>
      <c r="E3080" t="s">
        <v>8373</v>
      </c>
      <c r="F3080" t="s">
        <v>18</v>
      </c>
      <c r="G3080">
        <v>0.60109999999999997</v>
      </c>
      <c r="H3080">
        <v>6.5100000000000005E-2</v>
      </c>
      <c r="I3080">
        <v>0.61150000000000004</v>
      </c>
      <c r="J3080">
        <v>7.9699999999999993E-2</v>
      </c>
      <c r="K3080" s="1">
        <v>1</v>
      </c>
    </row>
    <row r="3081" spans="1:11" x14ac:dyDescent="0.25">
      <c r="A3081" t="s">
        <v>8374</v>
      </c>
      <c r="B3081" t="s">
        <v>1619</v>
      </c>
      <c r="C3081">
        <v>67998163</v>
      </c>
      <c r="D3081">
        <v>67998165</v>
      </c>
      <c r="F3081" t="s">
        <v>18</v>
      </c>
      <c r="G3081">
        <v>0.96289999999999998</v>
      </c>
      <c r="H3081">
        <v>1.2999999999999999E-2</v>
      </c>
      <c r="I3081">
        <v>0.96450000000000002</v>
      </c>
      <c r="J3081">
        <v>1.5900000000000001E-2</v>
      </c>
      <c r="K3081" s="1">
        <v>1</v>
      </c>
    </row>
    <row r="3082" spans="1:11" x14ac:dyDescent="0.25">
      <c r="A3082" t="s">
        <v>8375</v>
      </c>
      <c r="B3082" t="s">
        <v>1619</v>
      </c>
      <c r="C3082">
        <v>67998245</v>
      </c>
      <c r="D3082">
        <v>67998247</v>
      </c>
      <c r="F3082" t="s">
        <v>18</v>
      </c>
      <c r="G3082">
        <v>0.92169999999999996</v>
      </c>
      <c r="H3082">
        <v>1.12E-2</v>
      </c>
      <c r="I3082">
        <v>0.91700000000000004</v>
      </c>
      <c r="J3082">
        <v>1.23E-2</v>
      </c>
      <c r="K3082" s="1">
        <v>1</v>
      </c>
    </row>
    <row r="3083" spans="1:11" x14ac:dyDescent="0.25">
      <c r="A3083" t="s">
        <v>1778</v>
      </c>
      <c r="B3083" t="s">
        <v>1619</v>
      </c>
      <c r="C3083">
        <v>75150455</v>
      </c>
      <c r="D3083">
        <v>75150457</v>
      </c>
      <c r="F3083" t="s">
        <v>9</v>
      </c>
      <c r="G3083">
        <v>0.73129999999999995</v>
      </c>
      <c r="H3083">
        <v>3.0499999999999999E-2</v>
      </c>
      <c r="I3083">
        <v>0.71230000000000004</v>
      </c>
      <c r="J3083">
        <v>8.48E-2</v>
      </c>
      <c r="K3083" s="1">
        <v>0</v>
      </c>
    </row>
    <row r="3084" spans="1:11" x14ac:dyDescent="0.25">
      <c r="A3084" t="s">
        <v>1779</v>
      </c>
      <c r="B3084" t="s">
        <v>1619</v>
      </c>
      <c r="C3084">
        <v>75150610</v>
      </c>
      <c r="D3084">
        <v>75150612</v>
      </c>
      <c r="F3084" t="s">
        <v>9</v>
      </c>
      <c r="G3084">
        <v>0.53390000000000004</v>
      </c>
      <c r="H3084">
        <v>2.6200000000000001E-2</v>
      </c>
      <c r="I3084">
        <v>0.52639999999999998</v>
      </c>
      <c r="J3084">
        <v>6.5500000000000003E-2</v>
      </c>
      <c r="K3084" s="1">
        <v>0</v>
      </c>
    </row>
    <row r="3085" spans="1:11" x14ac:dyDescent="0.25">
      <c r="A3085" t="s">
        <v>1780</v>
      </c>
      <c r="B3085" t="s">
        <v>1619</v>
      </c>
      <c r="C3085">
        <v>75150743</v>
      </c>
      <c r="D3085">
        <v>75150745</v>
      </c>
      <c r="F3085" t="s">
        <v>9</v>
      </c>
      <c r="G3085">
        <v>0.70609999999999995</v>
      </c>
      <c r="H3085">
        <v>5.1299999999999998E-2</v>
      </c>
      <c r="I3085">
        <v>0.69379999999999997</v>
      </c>
      <c r="J3085">
        <v>0.1147</v>
      </c>
      <c r="K3085" s="1">
        <v>0</v>
      </c>
    </row>
    <row r="3086" spans="1:11" x14ac:dyDescent="0.25">
      <c r="A3086" t="s">
        <v>1781</v>
      </c>
      <c r="B3086" t="s">
        <v>1619</v>
      </c>
      <c r="C3086">
        <v>75150783</v>
      </c>
      <c r="D3086">
        <v>75150785</v>
      </c>
      <c r="E3086" t="s">
        <v>1782</v>
      </c>
      <c r="F3086" t="s">
        <v>9</v>
      </c>
      <c r="G3086">
        <v>0.89559999999999995</v>
      </c>
      <c r="H3086">
        <v>2.8000000000000001E-2</v>
      </c>
      <c r="I3086">
        <v>0.87190000000000001</v>
      </c>
      <c r="J3086">
        <v>9.3899999999999997E-2</v>
      </c>
      <c r="K3086" s="1">
        <v>0</v>
      </c>
    </row>
    <row r="3087" spans="1:11" x14ac:dyDescent="0.25">
      <c r="A3087" t="s">
        <v>1783</v>
      </c>
      <c r="B3087" t="s">
        <v>1619</v>
      </c>
      <c r="C3087">
        <v>75150798</v>
      </c>
      <c r="D3087">
        <v>75150800</v>
      </c>
      <c r="F3087" t="s">
        <v>9</v>
      </c>
      <c r="G3087">
        <v>0.78790000000000004</v>
      </c>
      <c r="H3087">
        <v>3.1E-2</v>
      </c>
      <c r="I3087">
        <v>0.76229999999999998</v>
      </c>
      <c r="J3087">
        <v>9.5100000000000004E-2</v>
      </c>
      <c r="K3087" s="1">
        <v>0</v>
      </c>
    </row>
    <row r="3088" spans="1:11" x14ac:dyDescent="0.25">
      <c r="A3088" t="s">
        <v>1784</v>
      </c>
      <c r="B3088" t="s">
        <v>1619</v>
      </c>
      <c r="C3088">
        <v>75150818</v>
      </c>
      <c r="D3088">
        <v>75150820</v>
      </c>
      <c r="F3088" t="s">
        <v>9</v>
      </c>
      <c r="G3088">
        <v>0.91579999999999995</v>
      </c>
      <c r="H3088">
        <v>1.6E-2</v>
      </c>
      <c r="I3088">
        <v>0.90100000000000002</v>
      </c>
      <c r="J3088">
        <v>6.54E-2</v>
      </c>
      <c r="K3088" s="1">
        <v>0</v>
      </c>
    </row>
    <row r="3089" spans="1:11" x14ac:dyDescent="0.25">
      <c r="A3089" t="s">
        <v>1785</v>
      </c>
      <c r="B3089" t="s">
        <v>1619</v>
      </c>
      <c r="C3089">
        <v>75150832</v>
      </c>
      <c r="D3089">
        <v>75150834</v>
      </c>
      <c r="F3089" t="s">
        <v>9</v>
      </c>
      <c r="G3089">
        <v>0.68149999999999999</v>
      </c>
      <c r="H3089">
        <v>5.2200000000000003E-2</v>
      </c>
      <c r="I3089">
        <v>0.65739999999999998</v>
      </c>
      <c r="J3089">
        <v>9.8199999999999996E-2</v>
      </c>
      <c r="K3089" s="1">
        <v>0</v>
      </c>
    </row>
    <row r="3090" spans="1:11" x14ac:dyDescent="0.25">
      <c r="A3090" t="s">
        <v>1786</v>
      </c>
      <c r="B3090" t="s">
        <v>1619</v>
      </c>
      <c r="C3090">
        <v>75150879</v>
      </c>
      <c r="D3090">
        <v>75150881</v>
      </c>
      <c r="F3090" t="s">
        <v>18</v>
      </c>
      <c r="G3090">
        <v>0.46760000000000002</v>
      </c>
      <c r="H3090">
        <v>3.5299999999999998E-2</v>
      </c>
      <c r="I3090">
        <v>0.46389999999999998</v>
      </c>
      <c r="J3090">
        <v>6.0499999999999998E-2</v>
      </c>
      <c r="K3090" s="1">
        <v>0</v>
      </c>
    </row>
    <row r="3091" spans="1:11" x14ac:dyDescent="0.25">
      <c r="A3091" t="s">
        <v>8376</v>
      </c>
      <c r="B3091" t="s">
        <v>1619</v>
      </c>
      <c r="C3091">
        <v>84538322</v>
      </c>
      <c r="D3091">
        <v>84538324</v>
      </c>
      <c r="F3091" t="s">
        <v>9</v>
      </c>
      <c r="G3091">
        <v>3.9899999999999998E-2</v>
      </c>
      <c r="H3091">
        <v>6.1999999999999998E-3</v>
      </c>
      <c r="I3091">
        <v>4.0800000000000003E-2</v>
      </c>
      <c r="J3091">
        <v>7.9000000000000008E-3</v>
      </c>
      <c r="K3091" s="1">
        <v>1</v>
      </c>
    </row>
    <row r="3092" spans="1:11" x14ac:dyDescent="0.25">
      <c r="A3092" t="s">
        <v>8377</v>
      </c>
      <c r="B3092" t="s">
        <v>1619</v>
      </c>
      <c r="C3092">
        <v>84538330</v>
      </c>
      <c r="D3092">
        <v>84538332</v>
      </c>
      <c r="F3092" t="s">
        <v>9</v>
      </c>
      <c r="G3092">
        <v>5.1799999999999999E-2</v>
      </c>
      <c r="H3092">
        <v>9.1000000000000004E-3</v>
      </c>
      <c r="I3092">
        <v>0.05</v>
      </c>
      <c r="J3092">
        <v>9.7999999999999997E-3</v>
      </c>
      <c r="K3092" s="1">
        <v>1</v>
      </c>
    </row>
    <row r="3093" spans="1:11" x14ac:dyDescent="0.25">
      <c r="A3093" t="s">
        <v>8378</v>
      </c>
      <c r="B3093" t="s">
        <v>1619</v>
      </c>
      <c r="C3093">
        <v>84538427</v>
      </c>
      <c r="D3093">
        <v>84538429</v>
      </c>
      <c r="F3093" t="s">
        <v>9</v>
      </c>
      <c r="G3093">
        <v>1.6899999999999998E-2</v>
      </c>
      <c r="H3093">
        <v>6.4000000000000003E-3</v>
      </c>
      <c r="I3093">
        <v>1.7999999999999999E-2</v>
      </c>
      <c r="J3093">
        <v>6.6E-3</v>
      </c>
      <c r="K3093" s="1">
        <v>1</v>
      </c>
    </row>
    <row r="3094" spans="1:11" x14ac:dyDescent="0.25">
      <c r="A3094" t="s">
        <v>8379</v>
      </c>
      <c r="B3094" t="s">
        <v>1619</v>
      </c>
      <c r="C3094">
        <v>84538884</v>
      </c>
      <c r="D3094">
        <v>84538886</v>
      </c>
      <c r="E3094" t="s">
        <v>8380</v>
      </c>
      <c r="F3094" t="s">
        <v>11</v>
      </c>
      <c r="G3094">
        <v>0.51870000000000005</v>
      </c>
      <c r="H3094">
        <v>8.8400000000000006E-2</v>
      </c>
      <c r="I3094">
        <v>0.49320000000000003</v>
      </c>
      <c r="J3094">
        <v>8.5099999999999995E-2</v>
      </c>
      <c r="K3094" s="1">
        <v>1</v>
      </c>
    </row>
    <row r="3095" spans="1:11" x14ac:dyDescent="0.25">
      <c r="A3095" t="s">
        <v>8381</v>
      </c>
      <c r="B3095" t="s">
        <v>1619</v>
      </c>
      <c r="C3095">
        <v>84538888</v>
      </c>
      <c r="D3095">
        <v>84538890</v>
      </c>
      <c r="F3095" t="s">
        <v>11</v>
      </c>
      <c r="G3095">
        <v>0.72060000000000002</v>
      </c>
      <c r="H3095">
        <v>7.2900000000000006E-2</v>
      </c>
      <c r="I3095">
        <v>0.70399999999999996</v>
      </c>
      <c r="J3095">
        <v>7.3999999999999996E-2</v>
      </c>
      <c r="K3095" s="1">
        <v>1</v>
      </c>
    </row>
    <row r="3096" spans="1:11" x14ac:dyDescent="0.25">
      <c r="A3096" t="s">
        <v>8382</v>
      </c>
      <c r="B3096" t="s">
        <v>1619</v>
      </c>
      <c r="C3096">
        <v>84539109</v>
      </c>
      <c r="D3096">
        <v>84539111</v>
      </c>
      <c r="F3096" t="s">
        <v>11</v>
      </c>
      <c r="G3096">
        <v>0.64129999999999998</v>
      </c>
      <c r="H3096">
        <v>4.9299999999999997E-2</v>
      </c>
      <c r="I3096">
        <v>0.65949999999999998</v>
      </c>
      <c r="J3096">
        <v>5.4699999999999999E-2</v>
      </c>
      <c r="K3096" s="1">
        <v>1</v>
      </c>
    </row>
    <row r="3097" spans="1:11" x14ac:dyDescent="0.25">
      <c r="A3097" t="s">
        <v>8383</v>
      </c>
      <c r="B3097" t="s">
        <v>1619</v>
      </c>
      <c r="C3097">
        <v>84539640</v>
      </c>
      <c r="D3097">
        <v>84539642</v>
      </c>
      <c r="F3097" t="s">
        <v>9</v>
      </c>
      <c r="G3097">
        <v>0.89570000000000005</v>
      </c>
      <c r="H3097">
        <v>1.8499999999999999E-2</v>
      </c>
      <c r="I3097">
        <v>0.89059999999999995</v>
      </c>
      <c r="J3097">
        <v>1.5599999999999999E-2</v>
      </c>
      <c r="K3097" s="1">
        <v>1</v>
      </c>
    </row>
    <row r="3098" spans="1:11" x14ac:dyDescent="0.25">
      <c r="A3098" t="s">
        <v>8384</v>
      </c>
      <c r="B3098" t="s">
        <v>1619</v>
      </c>
      <c r="C3098">
        <v>85600234</v>
      </c>
      <c r="D3098">
        <v>85600236</v>
      </c>
      <c r="F3098" t="s">
        <v>34</v>
      </c>
      <c r="G3098">
        <v>0.61929999999999996</v>
      </c>
      <c r="H3098">
        <v>5.9700000000000003E-2</v>
      </c>
      <c r="I3098">
        <v>0.59330000000000005</v>
      </c>
      <c r="J3098">
        <v>5.6300000000000003E-2</v>
      </c>
      <c r="K3098" s="1">
        <v>0</v>
      </c>
    </row>
    <row r="3099" spans="1:11" x14ac:dyDescent="0.25">
      <c r="A3099" t="s">
        <v>8385</v>
      </c>
      <c r="B3099" t="s">
        <v>1619</v>
      </c>
      <c r="C3099">
        <v>85600535</v>
      </c>
      <c r="D3099">
        <v>85600537</v>
      </c>
      <c r="F3099" t="s">
        <v>34</v>
      </c>
      <c r="G3099">
        <v>0.65</v>
      </c>
      <c r="H3099">
        <v>7.3800000000000004E-2</v>
      </c>
      <c r="I3099">
        <v>0.61650000000000005</v>
      </c>
      <c r="J3099">
        <v>6.5699999999999995E-2</v>
      </c>
      <c r="K3099" s="1">
        <v>0</v>
      </c>
    </row>
    <row r="3100" spans="1:11" x14ac:dyDescent="0.25">
      <c r="A3100" t="s">
        <v>8386</v>
      </c>
      <c r="B3100" t="s">
        <v>1619</v>
      </c>
      <c r="C3100">
        <v>85600638</v>
      </c>
      <c r="D3100">
        <v>85600640</v>
      </c>
      <c r="F3100" t="s">
        <v>34</v>
      </c>
      <c r="G3100">
        <v>0.40629999999999999</v>
      </c>
      <c r="H3100">
        <v>7.6799999999999993E-2</v>
      </c>
      <c r="I3100">
        <v>0.37440000000000001</v>
      </c>
      <c r="J3100">
        <v>7.0999999999999994E-2</v>
      </c>
      <c r="K3100" s="1">
        <v>0</v>
      </c>
    </row>
    <row r="3101" spans="1:11" x14ac:dyDescent="0.25">
      <c r="A3101" t="s">
        <v>8387</v>
      </c>
      <c r="B3101" t="s">
        <v>1619</v>
      </c>
      <c r="C3101">
        <v>85659945</v>
      </c>
      <c r="D3101">
        <v>85659947</v>
      </c>
      <c r="F3101" t="s">
        <v>9</v>
      </c>
      <c r="G3101">
        <v>0.70989999999999998</v>
      </c>
      <c r="H3101">
        <v>4.7600000000000003E-2</v>
      </c>
      <c r="I3101">
        <v>0.70079999999999998</v>
      </c>
      <c r="J3101">
        <v>7.1599999999999997E-2</v>
      </c>
      <c r="K3101" s="1">
        <v>1</v>
      </c>
    </row>
    <row r="3102" spans="1:11" x14ac:dyDescent="0.25">
      <c r="A3102" t="s">
        <v>8388</v>
      </c>
      <c r="B3102" t="s">
        <v>1619</v>
      </c>
      <c r="C3102">
        <v>85660100</v>
      </c>
      <c r="D3102">
        <v>85660102</v>
      </c>
      <c r="E3102" t="s">
        <v>8389</v>
      </c>
      <c r="F3102" t="s">
        <v>9</v>
      </c>
      <c r="G3102">
        <v>0.85229999999999995</v>
      </c>
      <c r="H3102">
        <v>2.4899999999999999E-2</v>
      </c>
      <c r="I3102">
        <v>0.85629999999999995</v>
      </c>
      <c r="J3102">
        <v>2.9399999999999999E-2</v>
      </c>
      <c r="K3102" s="1">
        <v>1</v>
      </c>
    </row>
    <row r="3103" spans="1:11" x14ac:dyDescent="0.25">
      <c r="A3103" t="s">
        <v>8390</v>
      </c>
      <c r="B3103" t="s">
        <v>1619</v>
      </c>
      <c r="C3103">
        <v>85660214</v>
      </c>
      <c r="D3103">
        <v>85660216</v>
      </c>
      <c r="F3103" t="s">
        <v>9</v>
      </c>
      <c r="G3103">
        <v>0.51700000000000002</v>
      </c>
      <c r="H3103">
        <v>3.7699999999999997E-2</v>
      </c>
      <c r="I3103">
        <v>0.5262</v>
      </c>
      <c r="J3103">
        <v>6.1699999999999998E-2</v>
      </c>
      <c r="K3103" s="1">
        <v>1</v>
      </c>
    </row>
    <row r="3104" spans="1:11" x14ac:dyDescent="0.25">
      <c r="A3104" t="s">
        <v>8391</v>
      </c>
      <c r="B3104" t="s">
        <v>1619</v>
      </c>
      <c r="C3104">
        <v>85660533</v>
      </c>
      <c r="D3104">
        <v>85660535</v>
      </c>
      <c r="F3104" t="s">
        <v>9</v>
      </c>
      <c r="G3104">
        <v>0.27929999999999999</v>
      </c>
      <c r="H3104">
        <v>4.3099999999999999E-2</v>
      </c>
      <c r="I3104">
        <v>0.28710000000000002</v>
      </c>
      <c r="J3104">
        <v>6.8500000000000005E-2</v>
      </c>
      <c r="K3104" s="1">
        <v>1</v>
      </c>
    </row>
    <row r="3105" spans="1:11" x14ac:dyDescent="0.25">
      <c r="A3105" t="s">
        <v>8392</v>
      </c>
      <c r="B3105" t="s">
        <v>1619</v>
      </c>
      <c r="C3105">
        <v>85981309</v>
      </c>
      <c r="D3105">
        <v>85981311</v>
      </c>
      <c r="F3105" t="s">
        <v>9</v>
      </c>
      <c r="G3105">
        <v>0.27600000000000002</v>
      </c>
      <c r="H3105">
        <v>5.5599999999999997E-2</v>
      </c>
      <c r="I3105">
        <v>0.29959999999999998</v>
      </c>
      <c r="J3105">
        <v>6.2300000000000001E-2</v>
      </c>
      <c r="K3105" s="1">
        <v>0</v>
      </c>
    </row>
    <row r="3106" spans="1:11" x14ac:dyDescent="0.25">
      <c r="A3106" t="s">
        <v>8393</v>
      </c>
      <c r="B3106" t="s">
        <v>1619</v>
      </c>
      <c r="C3106">
        <v>85981335</v>
      </c>
      <c r="D3106">
        <v>85981337</v>
      </c>
      <c r="F3106" t="s">
        <v>9</v>
      </c>
      <c r="G3106">
        <v>0.39500000000000002</v>
      </c>
      <c r="H3106">
        <v>5.3600000000000002E-2</v>
      </c>
      <c r="I3106">
        <v>0.4138</v>
      </c>
      <c r="J3106">
        <v>6.1100000000000002E-2</v>
      </c>
      <c r="K3106" s="1">
        <v>0</v>
      </c>
    </row>
    <row r="3107" spans="1:11" x14ac:dyDescent="0.25">
      <c r="A3107" t="s">
        <v>8394</v>
      </c>
      <c r="B3107" t="s">
        <v>1619</v>
      </c>
      <c r="C3107">
        <v>85981372</v>
      </c>
      <c r="D3107">
        <v>85981374</v>
      </c>
      <c r="F3107" t="s">
        <v>9</v>
      </c>
      <c r="G3107">
        <v>0.36359999999999998</v>
      </c>
      <c r="H3107">
        <v>6.1800000000000001E-2</v>
      </c>
      <c r="I3107">
        <v>0.38590000000000002</v>
      </c>
      <c r="J3107">
        <v>7.0599999999999996E-2</v>
      </c>
      <c r="K3107" s="1">
        <v>0</v>
      </c>
    </row>
    <row r="3108" spans="1:11" x14ac:dyDescent="0.25">
      <c r="A3108" t="s">
        <v>8395</v>
      </c>
      <c r="B3108" t="s">
        <v>1619</v>
      </c>
      <c r="C3108">
        <v>85981719</v>
      </c>
      <c r="D3108">
        <v>85981721</v>
      </c>
      <c r="F3108" t="s">
        <v>11</v>
      </c>
      <c r="G3108">
        <v>0.10730000000000001</v>
      </c>
      <c r="H3108">
        <v>3.8899999999999997E-2</v>
      </c>
      <c r="I3108">
        <v>9.8199999999999996E-2</v>
      </c>
      <c r="J3108">
        <v>2.8899999999999999E-2</v>
      </c>
      <c r="K3108" s="1">
        <v>0</v>
      </c>
    </row>
    <row r="3109" spans="1:11" x14ac:dyDescent="0.25">
      <c r="A3109" t="s">
        <v>8396</v>
      </c>
      <c r="B3109" t="s">
        <v>1619</v>
      </c>
      <c r="C3109">
        <v>85981779</v>
      </c>
      <c r="D3109">
        <v>85981781</v>
      </c>
      <c r="F3109" t="s">
        <v>11</v>
      </c>
      <c r="G3109">
        <v>0.66390000000000005</v>
      </c>
      <c r="H3109">
        <v>3.85E-2</v>
      </c>
      <c r="I3109">
        <v>0.6603</v>
      </c>
      <c r="J3109">
        <v>5.4600000000000003E-2</v>
      </c>
      <c r="K3109" s="1">
        <v>0</v>
      </c>
    </row>
    <row r="3110" spans="1:11" x14ac:dyDescent="0.25">
      <c r="A3110" t="s">
        <v>8397</v>
      </c>
      <c r="B3110" t="s">
        <v>1619</v>
      </c>
      <c r="C3110">
        <v>85981946</v>
      </c>
      <c r="D3110">
        <v>85981948</v>
      </c>
      <c r="F3110" t="s">
        <v>11</v>
      </c>
      <c r="G3110">
        <v>0.58499999999999996</v>
      </c>
      <c r="H3110">
        <v>5.9499999999999997E-2</v>
      </c>
      <c r="I3110">
        <v>0.5383</v>
      </c>
      <c r="J3110">
        <v>6.1400000000000003E-2</v>
      </c>
      <c r="K3110" s="1">
        <v>0</v>
      </c>
    </row>
    <row r="3111" spans="1:11" x14ac:dyDescent="0.25">
      <c r="A3111" t="s">
        <v>8398</v>
      </c>
      <c r="B3111" t="s">
        <v>1619</v>
      </c>
      <c r="C3111">
        <v>86370961</v>
      </c>
      <c r="D3111">
        <v>86370963</v>
      </c>
      <c r="F3111" t="s">
        <v>34</v>
      </c>
      <c r="G3111">
        <v>0.70489999999999997</v>
      </c>
      <c r="H3111">
        <v>7.7100000000000002E-2</v>
      </c>
      <c r="I3111">
        <v>0.70120000000000005</v>
      </c>
      <c r="J3111">
        <v>6.4899999999999999E-2</v>
      </c>
      <c r="K3111" s="1">
        <v>1</v>
      </c>
    </row>
    <row r="3112" spans="1:11" x14ac:dyDescent="0.25">
      <c r="A3112" t="s">
        <v>8399</v>
      </c>
      <c r="B3112" t="s">
        <v>1619</v>
      </c>
      <c r="C3112">
        <v>86371008</v>
      </c>
      <c r="D3112">
        <v>86371010</v>
      </c>
      <c r="F3112" t="s">
        <v>34</v>
      </c>
      <c r="G3112">
        <v>0.82099999999999995</v>
      </c>
      <c r="H3112">
        <v>7.3300000000000004E-2</v>
      </c>
      <c r="I3112">
        <v>0.81879999999999997</v>
      </c>
      <c r="J3112">
        <v>5.3100000000000001E-2</v>
      </c>
      <c r="K3112" s="1">
        <v>1</v>
      </c>
    </row>
    <row r="3113" spans="1:11" x14ac:dyDescent="0.25">
      <c r="A3113" t="s">
        <v>8400</v>
      </c>
      <c r="B3113" t="s">
        <v>1619</v>
      </c>
      <c r="C3113">
        <v>86371129</v>
      </c>
      <c r="D3113">
        <v>86371131</v>
      </c>
      <c r="E3113" t="s">
        <v>8401</v>
      </c>
      <c r="F3113" t="s">
        <v>34</v>
      </c>
      <c r="G3113">
        <v>0.87819999999999998</v>
      </c>
      <c r="H3113">
        <v>7.4800000000000005E-2</v>
      </c>
      <c r="I3113">
        <v>0.87670000000000003</v>
      </c>
      <c r="J3113">
        <v>5.9499999999999997E-2</v>
      </c>
      <c r="K3113" s="1">
        <v>1</v>
      </c>
    </row>
    <row r="3114" spans="1:11" x14ac:dyDescent="0.25">
      <c r="A3114" t="s">
        <v>8402</v>
      </c>
      <c r="B3114" t="s">
        <v>1619</v>
      </c>
      <c r="C3114">
        <v>86371247</v>
      </c>
      <c r="D3114">
        <v>86371249</v>
      </c>
      <c r="F3114" t="s">
        <v>34</v>
      </c>
      <c r="G3114">
        <v>0.4551</v>
      </c>
      <c r="H3114">
        <v>9.2399999999999996E-2</v>
      </c>
      <c r="I3114">
        <v>0.45479999999999998</v>
      </c>
      <c r="J3114">
        <v>8.6900000000000005E-2</v>
      </c>
      <c r="K3114" s="1">
        <v>1</v>
      </c>
    </row>
    <row r="3115" spans="1:11" x14ac:dyDescent="0.25">
      <c r="A3115" t="s">
        <v>8403</v>
      </c>
      <c r="B3115" t="s">
        <v>1619</v>
      </c>
      <c r="C3115">
        <v>86371362</v>
      </c>
      <c r="D3115">
        <v>86371364</v>
      </c>
      <c r="F3115" t="s">
        <v>34</v>
      </c>
      <c r="G3115">
        <v>0.89800000000000002</v>
      </c>
      <c r="H3115">
        <v>2.7300000000000001E-2</v>
      </c>
      <c r="I3115">
        <v>0.89570000000000005</v>
      </c>
      <c r="J3115">
        <v>0.02</v>
      </c>
      <c r="K3115" s="1">
        <v>1</v>
      </c>
    </row>
    <row r="3116" spans="1:11" x14ac:dyDescent="0.25">
      <c r="A3116" t="s">
        <v>8404</v>
      </c>
      <c r="B3116" t="s">
        <v>1619</v>
      </c>
      <c r="C3116">
        <v>86371441</v>
      </c>
      <c r="D3116">
        <v>86371443</v>
      </c>
      <c r="F3116" t="s">
        <v>34</v>
      </c>
      <c r="G3116">
        <v>0.91039999999999999</v>
      </c>
      <c r="H3116">
        <v>2.64E-2</v>
      </c>
      <c r="I3116">
        <v>0.91800000000000004</v>
      </c>
      <c r="J3116">
        <v>1.7500000000000002E-2</v>
      </c>
      <c r="K3116" s="1">
        <v>1</v>
      </c>
    </row>
    <row r="3117" spans="1:11" x14ac:dyDescent="0.25">
      <c r="A3117" t="s">
        <v>8405</v>
      </c>
      <c r="B3117" t="s">
        <v>1619</v>
      </c>
      <c r="C3117">
        <v>86766711</v>
      </c>
      <c r="D3117">
        <v>86766713</v>
      </c>
      <c r="F3117" t="s">
        <v>34</v>
      </c>
      <c r="G3117">
        <v>0.2195</v>
      </c>
      <c r="H3117">
        <v>6.7299999999999999E-2</v>
      </c>
      <c r="I3117">
        <v>0.27089999999999997</v>
      </c>
      <c r="J3117">
        <v>9.6199999999999994E-2</v>
      </c>
      <c r="K3117" s="1">
        <v>0</v>
      </c>
    </row>
    <row r="3118" spans="1:11" x14ac:dyDescent="0.25">
      <c r="A3118" t="s">
        <v>8406</v>
      </c>
      <c r="B3118" t="s">
        <v>1619</v>
      </c>
      <c r="C3118">
        <v>86766827</v>
      </c>
      <c r="D3118">
        <v>86766829</v>
      </c>
      <c r="F3118" t="s">
        <v>34</v>
      </c>
      <c r="G3118">
        <v>0.24349999999999999</v>
      </c>
      <c r="H3118">
        <v>6.3100000000000003E-2</v>
      </c>
      <c r="I3118">
        <v>0.29210000000000003</v>
      </c>
      <c r="J3118">
        <v>8.3199999999999996E-2</v>
      </c>
      <c r="K3118" s="1">
        <v>0</v>
      </c>
    </row>
    <row r="3119" spans="1:11" x14ac:dyDescent="0.25">
      <c r="A3119" t="s">
        <v>8407</v>
      </c>
      <c r="B3119" t="s">
        <v>1619</v>
      </c>
      <c r="C3119">
        <v>86767298</v>
      </c>
      <c r="D3119">
        <v>86767300</v>
      </c>
      <c r="F3119" t="s">
        <v>34</v>
      </c>
      <c r="G3119">
        <v>0.27660000000000001</v>
      </c>
      <c r="H3119">
        <v>5.5599999999999997E-2</v>
      </c>
      <c r="I3119">
        <v>0.29559999999999997</v>
      </c>
      <c r="J3119">
        <v>6.3899999999999998E-2</v>
      </c>
      <c r="K3119" s="1">
        <v>0</v>
      </c>
    </row>
    <row r="3120" spans="1:11" x14ac:dyDescent="0.25">
      <c r="A3120" t="s">
        <v>8408</v>
      </c>
      <c r="B3120" t="s">
        <v>1619</v>
      </c>
      <c r="C3120">
        <v>86767565</v>
      </c>
      <c r="D3120">
        <v>86767567</v>
      </c>
      <c r="E3120" t="s">
        <v>8409</v>
      </c>
      <c r="F3120" t="s">
        <v>34</v>
      </c>
      <c r="G3120">
        <v>0.56720000000000004</v>
      </c>
      <c r="H3120">
        <v>7.3200000000000001E-2</v>
      </c>
      <c r="I3120">
        <v>0.58499999999999996</v>
      </c>
      <c r="J3120">
        <v>8.3799999999999999E-2</v>
      </c>
      <c r="K3120" s="1">
        <v>0</v>
      </c>
    </row>
    <row r="3121" spans="1:11" x14ac:dyDescent="0.25">
      <c r="A3121" t="s">
        <v>8410</v>
      </c>
      <c r="B3121" t="s">
        <v>1619</v>
      </c>
      <c r="C3121">
        <v>86767627</v>
      </c>
      <c r="D3121">
        <v>86767629</v>
      </c>
      <c r="F3121" t="s">
        <v>34</v>
      </c>
      <c r="G3121">
        <v>0.44040000000000001</v>
      </c>
      <c r="H3121">
        <v>3.8199999999999998E-2</v>
      </c>
      <c r="I3121">
        <v>0.44280000000000003</v>
      </c>
      <c r="J3121">
        <v>4.41E-2</v>
      </c>
      <c r="K3121" s="1">
        <v>0</v>
      </c>
    </row>
    <row r="3122" spans="1:11" x14ac:dyDescent="0.25">
      <c r="A3122" t="s">
        <v>8411</v>
      </c>
      <c r="B3122" t="s">
        <v>1619</v>
      </c>
      <c r="C3122">
        <v>86767756</v>
      </c>
      <c r="D3122">
        <v>86767758</v>
      </c>
      <c r="F3122" t="s">
        <v>34</v>
      </c>
      <c r="G3122">
        <v>0.63070000000000004</v>
      </c>
      <c r="H3122">
        <v>4.4499999999999998E-2</v>
      </c>
      <c r="I3122">
        <v>0.64059999999999995</v>
      </c>
      <c r="J3122">
        <v>5.1799999999999999E-2</v>
      </c>
      <c r="K3122" s="1">
        <v>0</v>
      </c>
    </row>
    <row r="3123" spans="1:11" x14ac:dyDescent="0.25">
      <c r="A3123" t="s">
        <v>8412</v>
      </c>
      <c r="B3123" t="s">
        <v>1619</v>
      </c>
      <c r="C3123">
        <v>86768116</v>
      </c>
      <c r="D3123">
        <v>86768118</v>
      </c>
      <c r="F3123" t="s">
        <v>34</v>
      </c>
      <c r="G3123">
        <v>0.70609999999999995</v>
      </c>
      <c r="H3123">
        <v>7.1099999999999997E-2</v>
      </c>
      <c r="I3123">
        <v>0.72699999999999998</v>
      </c>
      <c r="J3123">
        <v>7.0900000000000005E-2</v>
      </c>
      <c r="K3123" s="1">
        <v>0</v>
      </c>
    </row>
    <row r="3124" spans="1:11" x14ac:dyDescent="0.25">
      <c r="A3124" t="s">
        <v>8413</v>
      </c>
      <c r="B3124" t="s">
        <v>1619</v>
      </c>
      <c r="C3124">
        <v>87736061</v>
      </c>
      <c r="D3124">
        <v>87736063</v>
      </c>
      <c r="F3124" t="s">
        <v>9</v>
      </c>
      <c r="G3124">
        <v>2.4400000000000002E-2</v>
      </c>
      <c r="H3124">
        <v>1.11E-2</v>
      </c>
      <c r="I3124">
        <v>2.6200000000000001E-2</v>
      </c>
      <c r="J3124">
        <v>1.03E-2</v>
      </c>
      <c r="K3124" s="1">
        <v>1</v>
      </c>
    </row>
    <row r="3125" spans="1:11" x14ac:dyDescent="0.25">
      <c r="A3125" t="s">
        <v>8414</v>
      </c>
      <c r="B3125" t="s">
        <v>1619</v>
      </c>
      <c r="C3125">
        <v>87736387</v>
      </c>
      <c r="D3125">
        <v>87736389</v>
      </c>
      <c r="F3125" t="s">
        <v>9</v>
      </c>
      <c r="G3125">
        <v>2.2499999999999999E-2</v>
      </c>
      <c r="H3125">
        <v>6.4999999999999997E-3</v>
      </c>
      <c r="I3125">
        <v>2.0400000000000001E-2</v>
      </c>
      <c r="J3125">
        <v>8.2000000000000007E-3</v>
      </c>
      <c r="K3125" s="1">
        <v>1</v>
      </c>
    </row>
    <row r="3126" spans="1:11" x14ac:dyDescent="0.25">
      <c r="A3126" t="s">
        <v>8415</v>
      </c>
      <c r="B3126" t="s">
        <v>1619</v>
      </c>
      <c r="C3126">
        <v>87736669</v>
      </c>
      <c r="D3126">
        <v>87736671</v>
      </c>
      <c r="F3126" t="s">
        <v>11</v>
      </c>
      <c r="G3126">
        <v>0.45240000000000002</v>
      </c>
      <c r="H3126">
        <v>6.0299999999999999E-2</v>
      </c>
      <c r="I3126">
        <v>0.42070000000000002</v>
      </c>
      <c r="J3126">
        <v>6.2799999999999995E-2</v>
      </c>
      <c r="K3126" s="1">
        <v>1</v>
      </c>
    </row>
    <row r="3127" spans="1:11" x14ac:dyDescent="0.25">
      <c r="A3127" t="s">
        <v>8416</v>
      </c>
      <c r="B3127" t="s">
        <v>1619</v>
      </c>
      <c r="C3127">
        <v>87736831</v>
      </c>
      <c r="D3127">
        <v>87736833</v>
      </c>
      <c r="F3127" t="s">
        <v>11</v>
      </c>
      <c r="G3127">
        <v>0.61939999999999995</v>
      </c>
      <c r="H3127">
        <v>4.7699999999999999E-2</v>
      </c>
      <c r="I3127">
        <v>0.59299999999999997</v>
      </c>
      <c r="J3127">
        <v>5.9799999999999999E-2</v>
      </c>
      <c r="K3127" s="1">
        <v>1</v>
      </c>
    </row>
    <row r="3128" spans="1:11" x14ac:dyDescent="0.25">
      <c r="A3128" t="s">
        <v>8417</v>
      </c>
      <c r="B3128" t="s">
        <v>1619</v>
      </c>
      <c r="C3128">
        <v>87736888</v>
      </c>
      <c r="D3128">
        <v>87736890</v>
      </c>
      <c r="F3128" t="s">
        <v>11</v>
      </c>
      <c r="G3128">
        <v>0.85599999999999998</v>
      </c>
      <c r="H3128">
        <v>4.0099999999999997E-2</v>
      </c>
      <c r="I3128">
        <v>0.82079999999999997</v>
      </c>
      <c r="J3128">
        <v>5.8200000000000002E-2</v>
      </c>
      <c r="K3128" s="1">
        <v>1</v>
      </c>
    </row>
    <row r="3129" spans="1:11" x14ac:dyDescent="0.25">
      <c r="A3129" t="s">
        <v>8418</v>
      </c>
      <c r="B3129" t="s">
        <v>1619</v>
      </c>
      <c r="C3129">
        <v>87737090</v>
      </c>
      <c r="D3129">
        <v>87737092</v>
      </c>
      <c r="F3129" t="s">
        <v>9</v>
      </c>
      <c r="G3129">
        <v>0.60970000000000002</v>
      </c>
      <c r="H3129">
        <v>4.2099999999999999E-2</v>
      </c>
      <c r="I3129">
        <v>0.58979999999999999</v>
      </c>
      <c r="J3129">
        <v>5.11E-2</v>
      </c>
      <c r="K3129" s="1">
        <v>1</v>
      </c>
    </row>
    <row r="3130" spans="1:11" x14ac:dyDescent="0.25">
      <c r="A3130" t="s">
        <v>8419</v>
      </c>
      <c r="B3130" t="s">
        <v>1619</v>
      </c>
      <c r="C3130">
        <v>87737548</v>
      </c>
      <c r="D3130">
        <v>87737550</v>
      </c>
      <c r="F3130" t="s">
        <v>9</v>
      </c>
      <c r="G3130">
        <v>0.89280000000000004</v>
      </c>
      <c r="H3130">
        <v>2.5100000000000001E-2</v>
      </c>
      <c r="I3130">
        <v>0.87890000000000001</v>
      </c>
      <c r="J3130">
        <v>2.5999999999999999E-2</v>
      </c>
      <c r="K3130" s="1">
        <v>1</v>
      </c>
    </row>
    <row r="3131" spans="1:11" x14ac:dyDescent="0.25">
      <c r="A3131" t="s">
        <v>8420</v>
      </c>
      <c r="B3131" t="s">
        <v>1619</v>
      </c>
      <c r="C3131">
        <v>87886870</v>
      </c>
      <c r="D3131">
        <v>87886872</v>
      </c>
      <c r="F3131" t="s">
        <v>34</v>
      </c>
      <c r="G3131">
        <v>0.94059999999999999</v>
      </c>
      <c r="H3131">
        <v>1.0800000000000001E-2</v>
      </c>
      <c r="I3131">
        <v>0.94020000000000004</v>
      </c>
      <c r="J3131">
        <v>9.9000000000000008E-3</v>
      </c>
      <c r="K3131" s="1">
        <v>0</v>
      </c>
    </row>
    <row r="3132" spans="1:11" x14ac:dyDescent="0.25">
      <c r="A3132" t="s">
        <v>8421</v>
      </c>
      <c r="B3132" t="s">
        <v>1619</v>
      </c>
      <c r="C3132">
        <v>87886901</v>
      </c>
      <c r="D3132">
        <v>87886903</v>
      </c>
      <c r="F3132" t="s">
        <v>34</v>
      </c>
      <c r="G3132">
        <v>0.97719999999999996</v>
      </c>
      <c r="H3132">
        <v>4.7999999999999996E-3</v>
      </c>
      <c r="I3132">
        <v>0.97560000000000002</v>
      </c>
      <c r="J3132">
        <v>5.1000000000000004E-3</v>
      </c>
      <c r="K3132" s="1">
        <v>0</v>
      </c>
    </row>
    <row r="3133" spans="1:11" x14ac:dyDescent="0.25">
      <c r="A3133" t="s">
        <v>8422</v>
      </c>
      <c r="B3133" t="s">
        <v>1619</v>
      </c>
      <c r="C3133">
        <v>87886932</v>
      </c>
      <c r="D3133">
        <v>87886934</v>
      </c>
      <c r="E3133" t="s">
        <v>8423</v>
      </c>
      <c r="F3133" t="s">
        <v>34</v>
      </c>
      <c r="G3133">
        <v>0.97829999999999995</v>
      </c>
      <c r="H3133">
        <v>6.3E-3</v>
      </c>
      <c r="I3133">
        <v>0.98009999999999997</v>
      </c>
      <c r="J3133">
        <v>4.4999999999999997E-3</v>
      </c>
      <c r="K3133" s="1">
        <v>0</v>
      </c>
    </row>
    <row r="3134" spans="1:11" x14ac:dyDescent="0.25">
      <c r="A3134" t="s">
        <v>8424</v>
      </c>
      <c r="B3134" t="s">
        <v>1619</v>
      </c>
      <c r="C3134">
        <v>87887330</v>
      </c>
      <c r="D3134">
        <v>87887332</v>
      </c>
      <c r="F3134" t="s">
        <v>34</v>
      </c>
      <c r="G3134">
        <v>0.1893</v>
      </c>
      <c r="H3134">
        <v>0.12620000000000001</v>
      </c>
      <c r="I3134">
        <v>0.15670000000000001</v>
      </c>
      <c r="J3134">
        <v>7.1900000000000006E-2</v>
      </c>
      <c r="K3134" s="1">
        <v>0</v>
      </c>
    </row>
    <row r="3135" spans="1:11" x14ac:dyDescent="0.25">
      <c r="A3135" t="s">
        <v>8425</v>
      </c>
      <c r="B3135" t="s">
        <v>1619</v>
      </c>
      <c r="C3135">
        <v>87887442</v>
      </c>
      <c r="D3135">
        <v>87887444</v>
      </c>
      <c r="F3135" t="s">
        <v>34</v>
      </c>
      <c r="G3135">
        <v>0.16669999999999999</v>
      </c>
      <c r="H3135">
        <v>0.1239</v>
      </c>
      <c r="I3135">
        <v>0.1232</v>
      </c>
      <c r="J3135">
        <v>7.6200000000000004E-2</v>
      </c>
      <c r="K3135" s="1">
        <v>0</v>
      </c>
    </row>
    <row r="3136" spans="1:11" x14ac:dyDescent="0.25">
      <c r="A3136" t="s">
        <v>8426</v>
      </c>
      <c r="B3136" t="s">
        <v>1619</v>
      </c>
      <c r="C3136">
        <v>87887503</v>
      </c>
      <c r="D3136">
        <v>87887505</v>
      </c>
      <c r="F3136" t="s">
        <v>34</v>
      </c>
      <c r="G3136">
        <v>0.221</v>
      </c>
      <c r="H3136">
        <v>9.7600000000000006E-2</v>
      </c>
      <c r="I3136">
        <v>0.18890000000000001</v>
      </c>
      <c r="J3136">
        <v>5.8900000000000001E-2</v>
      </c>
      <c r="K3136" s="1">
        <v>0</v>
      </c>
    </row>
    <row r="3137" spans="1:11" x14ac:dyDescent="0.25">
      <c r="A3137" t="s">
        <v>8427</v>
      </c>
      <c r="B3137" t="s">
        <v>1619</v>
      </c>
      <c r="C3137">
        <v>88849598</v>
      </c>
      <c r="D3137">
        <v>88849600</v>
      </c>
      <c r="F3137" t="s">
        <v>9</v>
      </c>
      <c r="G3137">
        <v>0.67720000000000002</v>
      </c>
      <c r="H3137">
        <v>6.2899999999999998E-2</v>
      </c>
      <c r="I3137">
        <v>0.66559999999999997</v>
      </c>
      <c r="J3137">
        <v>5.1900000000000002E-2</v>
      </c>
      <c r="K3137" s="1">
        <v>1</v>
      </c>
    </row>
    <row r="3138" spans="1:11" x14ac:dyDescent="0.25">
      <c r="A3138" t="s">
        <v>8428</v>
      </c>
      <c r="B3138" t="s">
        <v>1619</v>
      </c>
      <c r="C3138">
        <v>88849874</v>
      </c>
      <c r="D3138">
        <v>88849876</v>
      </c>
      <c r="F3138" t="s">
        <v>9</v>
      </c>
      <c r="G3138">
        <v>0.31409999999999999</v>
      </c>
      <c r="H3138">
        <v>6.7100000000000007E-2</v>
      </c>
      <c r="I3138">
        <v>0.26500000000000001</v>
      </c>
      <c r="J3138">
        <v>7.1599999999999997E-2</v>
      </c>
      <c r="K3138" s="1">
        <v>1</v>
      </c>
    </row>
    <row r="3139" spans="1:11" x14ac:dyDescent="0.25">
      <c r="A3139" t="s">
        <v>8429</v>
      </c>
      <c r="B3139" t="s">
        <v>1619</v>
      </c>
      <c r="C3139">
        <v>88850217</v>
      </c>
      <c r="D3139">
        <v>88850219</v>
      </c>
      <c r="E3139" t="s">
        <v>8430</v>
      </c>
      <c r="F3139" t="s">
        <v>11</v>
      </c>
      <c r="G3139">
        <v>0.24529999999999999</v>
      </c>
      <c r="H3139">
        <v>5.4699999999999999E-2</v>
      </c>
      <c r="I3139">
        <v>0.21210000000000001</v>
      </c>
      <c r="J3139">
        <v>4.7600000000000003E-2</v>
      </c>
      <c r="K3139" s="1">
        <v>1</v>
      </c>
    </row>
    <row r="3140" spans="1:11" x14ac:dyDescent="0.25">
      <c r="A3140" t="s">
        <v>8431</v>
      </c>
      <c r="B3140" t="s">
        <v>1619</v>
      </c>
      <c r="C3140">
        <v>88850383</v>
      </c>
      <c r="D3140">
        <v>88850385</v>
      </c>
      <c r="F3140" t="s">
        <v>11</v>
      </c>
      <c r="G3140">
        <v>0.23200000000000001</v>
      </c>
      <c r="H3140">
        <v>3.6700000000000003E-2</v>
      </c>
      <c r="I3140">
        <v>0.21010000000000001</v>
      </c>
      <c r="J3140">
        <v>3.8199999999999998E-2</v>
      </c>
      <c r="K3140" s="1">
        <v>1</v>
      </c>
    </row>
    <row r="3141" spans="1:11" x14ac:dyDescent="0.25">
      <c r="A3141" t="s">
        <v>8432</v>
      </c>
      <c r="B3141" t="s">
        <v>1619</v>
      </c>
      <c r="C3141">
        <v>88850533</v>
      </c>
      <c r="D3141">
        <v>88850535</v>
      </c>
      <c r="F3141" t="s">
        <v>11</v>
      </c>
      <c r="G3141">
        <v>0.2414</v>
      </c>
      <c r="H3141">
        <v>3.15E-2</v>
      </c>
      <c r="I3141">
        <v>0.21759999999999999</v>
      </c>
      <c r="J3141">
        <v>3.6900000000000002E-2</v>
      </c>
      <c r="K3141" s="1">
        <v>1</v>
      </c>
    </row>
    <row r="3142" spans="1:11" x14ac:dyDescent="0.25">
      <c r="A3142" t="s">
        <v>8433</v>
      </c>
      <c r="B3142" t="s">
        <v>1619</v>
      </c>
      <c r="C3142">
        <v>89162853</v>
      </c>
      <c r="D3142">
        <v>89162855</v>
      </c>
      <c r="F3142" t="s">
        <v>18</v>
      </c>
      <c r="G3142">
        <v>0.88929999999999998</v>
      </c>
      <c r="H3142">
        <v>9.4999999999999998E-3</v>
      </c>
      <c r="I3142">
        <v>0.88619999999999999</v>
      </c>
      <c r="J3142">
        <v>6.1999999999999998E-3</v>
      </c>
      <c r="K3142" s="1">
        <v>0</v>
      </c>
    </row>
    <row r="3143" spans="1:11" x14ac:dyDescent="0.25">
      <c r="A3143" t="s">
        <v>8434</v>
      </c>
      <c r="B3143" t="s">
        <v>1619</v>
      </c>
      <c r="C3143">
        <v>89162884</v>
      </c>
      <c r="D3143">
        <v>89162886</v>
      </c>
      <c r="F3143" t="s">
        <v>18</v>
      </c>
      <c r="G3143">
        <v>0.93840000000000001</v>
      </c>
      <c r="H3143">
        <v>1.3899999999999999E-2</v>
      </c>
      <c r="I3143">
        <v>0.93269999999999997</v>
      </c>
      <c r="J3143">
        <v>1.3899999999999999E-2</v>
      </c>
      <c r="K3143" s="1">
        <v>0</v>
      </c>
    </row>
    <row r="3144" spans="1:11" x14ac:dyDescent="0.25">
      <c r="A3144" t="s">
        <v>8435</v>
      </c>
      <c r="B3144" t="s">
        <v>1619</v>
      </c>
      <c r="C3144">
        <v>89163342</v>
      </c>
      <c r="D3144">
        <v>89163344</v>
      </c>
      <c r="E3144" t="s">
        <v>8436</v>
      </c>
      <c r="F3144" t="s">
        <v>18</v>
      </c>
      <c r="G3144">
        <v>0.38519999999999999</v>
      </c>
      <c r="H3144">
        <v>6.1199999999999997E-2</v>
      </c>
      <c r="I3144">
        <v>0.3896</v>
      </c>
      <c r="J3144">
        <v>6.7900000000000002E-2</v>
      </c>
      <c r="K3144" s="1">
        <v>0</v>
      </c>
    </row>
    <row r="3145" spans="1:11" x14ac:dyDescent="0.25">
      <c r="A3145" t="s">
        <v>8437</v>
      </c>
      <c r="B3145" t="s">
        <v>1619</v>
      </c>
      <c r="C3145">
        <v>89163417</v>
      </c>
      <c r="D3145">
        <v>89163419</v>
      </c>
      <c r="F3145" t="s">
        <v>18</v>
      </c>
      <c r="G3145">
        <v>0.38540000000000002</v>
      </c>
      <c r="H3145">
        <v>5.6500000000000002E-2</v>
      </c>
      <c r="I3145">
        <v>0.37390000000000001</v>
      </c>
      <c r="J3145">
        <v>6.3100000000000003E-2</v>
      </c>
      <c r="K3145" s="1">
        <v>0</v>
      </c>
    </row>
    <row r="3146" spans="1:11" x14ac:dyDescent="0.25">
      <c r="A3146" t="s">
        <v>8438</v>
      </c>
      <c r="B3146" t="s">
        <v>1619</v>
      </c>
      <c r="C3146">
        <v>89163577</v>
      </c>
      <c r="D3146">
        <v>89163579</v>
      </c>
      <c r="F3146" t="s">
        <v>18</v>
      </c>
      <c r="G3146">
        <v>0.21809999999999999</v>
      </c>
      <c r="H3146">
        <v>9.2999999999999999E-2</v>
      </c>
      <c r="I3146">
        <v>0.2404</v>
      </c>
      <c r="J3146">
        <v>9.9699999999999997E-2</v>
      </c>
      <c r="K3146" s="1">
        <v>0</v>
      </c>
    </row>
    <row r="3147" spans="1:11" x14ac:dyDescent="0.25">
      <c r="A3147" t="s">
        <v>8439</v>
      </c>
      <c r="B3147" t="s">
        <v>1619</v>
      </c>
      <c r="C3147">
        <v>89632173</v>
      </c>
      <c r="D3147">
        <v>89632175</v>
      </c>
      <c r="F3147" t="s">
        <v>9</v>
      </c>
      <c r="G3147">
        <v>0.1343</v>
      </c>
      <c r="H3147">
        <v>3.9600000000000003E-2</v>
      </c>
      <c r="I3147">
        <v>0.14580000000000001</v>
      </c>
      <c r="J3147">
        <v>5.3100000000000001E-2</v>
      </c>
      <c r="K3147" s="1">
        <v>1</v>
      </c>
    </row>
    <row r="3148" spans="1:11" x14ac:dyDescent="0.25">
      <c r="A3148" t="s">
        <v>8440</v>
      </c>
      <c r="B3148" t="s">
        <v>1619</v>
      </c>
      <c r="C3148">
        <v>89632343</v>
      </c>
      <c r="D3148">
        <v>89632345</v>
      </c>
      <c r="F3148" t="s">
        <v>9</v>
      </c>
      <c r="G3148">
        <v>4.2700000000000002E-2</v>
      </c>
      <c r="H3148">
        <v>1.6E-2</v>
      </c>
      <c r="I3148">
        <v>4.8399999999999999E-2</v>
      </c>
      <c r="J3148">
        <v>2.0899999999999998E-2</v>
      </c>
      <c r="K3148" s="1">
        <v>1</v>
      </c>
    </row>
    <row r="3149" spans="1:11" x14ac:dyDescent="0.25">
      <c r="A3149" t="s">
        <v>8441</v>
      </c>
      <c r="B3149" t="s">
        <v>1619</v>
      </c>
      <c r="C3149">
        <v>89632573</v>
      </c>
      <c r="D3149">
        <v>89632575</v>
      </c>
      <c r="E3149" t="s">
        <v>8442</v>
      </c>
      <c r="F3149" t="s">
        <v>9</v>
      </c>
      <c r="G3149">
        <v>2.7E-2</v>
      </c>
      <c r="H3149">
        <v>1.0699999999999999E-2</v>
      </c>
      <c r="I3149">
        <v>2.7099999999999999E-2</v>
      </c>
      <c r="J3149">
        <v>1.37E-2</v>
      </c>
      <c r="K3149" s="1">
        <v>1</v>
      </c>
    </row>
    <row r="3150" spans="1:11" x14ac:dyDescent="0.25">
      <c r="A3150" t="s">
        <v>8443</v>
      </c>
      <c r="B3150" t="s">
        <v>1619</v>
      </c>
      <c r="C3150">
        <v>89632592</v>
      </c>
      <c r="D3150">
        <v>89632594</v>
      </c>
      <c r="F3150" t="s">
        <v>11</v>
      </c>
      <c r="G3150">
        <v>0.13289999999999999</v>
      </c>
      <c r="H3150">
        <v>5.5100000000000003E-2</v>
      </c>
      <c r="I3150">
        <v>0.14360000000000001</v>
      </c>
      <c r="J3150">
        <v>7.46E-2</v>
      </c>
      <c r="K3150" s="1">
        <v>1</v>
      </c>
    </row>
    <row r="3151" spans="1:11" x14ac:dyDescent="0.25">
      <c r="A3151" t="s">
        <v>8444</v>
      </c>
      <c r="B3151" t="s">
        <v>1619</v>
      </c>
      <c r="C3151">
        <v>89632637</v>
      </c>
      <c r="D3151">
        <v>89632639</v>
      </c>
      <c r="F3151" t="s">
        <v>11</v>
      </c>
      <c r="G3151">
        <v>0.1275</v>
      </c>
      <c r="H3151">
        <v>5.1400000000000001E-2</v>
      </c>
      <c r="I3151">
        <v>0.14899999999999999</v>
      </c>
      <c r="J3151">
        <v>7.0400000000000004E-2</v>
      </c>
      <c r="K3151" s="1">
        <v>1</v>
      </c>
    </row>
    <row r="3152" spans="1:11" x14ac:dyDescent="0.25">
      <c r="A3152" t="s">
        <v>8445</v>
      </c>
      <c r="B3152" t="s">
        <v>1619</v>
      </c>
      <c r="C3152">
        <v>89632748</v>
      </c>
      <c r="D3152">
        <v>89632750</v>
      </c>
      <c r="F3152" t="s">
        <v>11</v>
      </c>
      <c r="G3152">
        <v>0.1069</v>
      </c>
      <c r="H3152">
        <v>6.0699999999999997E-2</v>
      </c>
      <c r="I3152">
        <v>0.13450000000000001</v>
      </c>
      <c r="J3152">
        <v>7.5800000000000006E-2</v>
      </c>
      <c r="K3152" s="1">
        <v>1</v>
      </c>
    </row>
    <row r="3153" spans="1:11" x14ac:dyDescent="0.25">
      <c r="A3153" t="s">
        <v>8446</v>
      </c>
      <c r="B3153" t="s">
        <v>1619</v>
      </c>
      <c r="C3153">
        <v>89894097</v>
      </c>
      <c r="D3153">
        <v>89894099</v>
      </c>
      <c r="F3153" t="s">
        <v>9</v>
      </c>
      <c r="G3153">
        <v>0.4178</v>
      </c>
      <c r="H3153">
        <v>6.0299999999999999E-2</v>
      </c>
      <c r="I3153">
        <v>0.39679999999999999</v>
      </c>
      <c r="J3153">
        <v>5.1999999999999998E-2</v>
      </c>
      <c r="K3153" s="1">
        <v>0</v>
      </c>
    </row>
    <row r="3154" spans="1:11" x14ac:dyDescent="0.25">
      <c r="A3154" t="s">
        <v>8447</v>
      </c>
      <c r="B3154" t="s">
        <v>1619</v>
      </c>
      <c r="C3154">
        <v>89894307</v>
      </c>
      <c r="D3154">
        <v>89894309</v>
      </c>
      <c r="F3154" t="s">
        <v>11</v>
      </c>
      <c r="G3154">
        <v>0.1913</v>
      </c>
      <c r="H3154">
        <v>3.2199999999999999E-2</v>
      </c>
      <c r="I3154">
        <v>0.17549999999999999</v>
      </c>
      <c r="J3154">
        <v>2.8799999999999999E-2</v>
      </c>
      <c r="K3154" s="1">
        <v>0</v>
      </c>
    </row>
    <row r="3155" spans="1:11" x14ac:dyDescent="0.25">
      <c r="A3155" t="s">
        <v>8448</v>
      </c>
      <c r="B3155" t="s">
        <v>1619</v>
      </c>
      <c r="C3155">
        <v>89894328</v>
      </c>
      <c r="D3155">
        <v>89894330</v>
      </c>
      <c r="E3155" t="s">
        <v>8449</v>
      </c>
      <c r="F3155" t="s">
        <v>11</v>
      </c>
      <c r="G3155">
        <v>0.18640000000000001</v>
      </c>
      <c r="H3155">
        <v>5.5199999999999999E-2</v>
      </c>
      <c r="I3155">
        <v>0.15820000000000001</v>
      </c>
      <c r="J3155">
        <v>4.6199999999999998E-2</v>
      </c>
      <c r="K3155" s="1">
        <v>0</v>
      </c>
    </row>
    <row r="3156" spans="1:11" x14ac:dyDescent="0.25">
      <c r="A3156" t="s">
        <v>8450</v>
      </c>
      <c r="B3156" t="s">
        <v>1619</v>
      </c>
      <c r="C3156">
        <v>89894647</v>
      </c>
      <c r="D3156">
        <v>89894649</v>
      </c>
      <c r="F3156" t="s">
        <v>11</v>
      </c>
      <c r="G3156">
        <v>0.47889999999999999</v>
      </c>
      <c r="H3156">
        <v>5.8299999999999998E-2</v>
      </c>
      <c r="I3156">
        <v>0.45950000000000002</v>
      </c>
      <c r="J3156">
        <v>5.3400000000000003E-2</v>
      </c>
      <c r="K3156" s="1">
        <v>0</v>
      </c>
    </row>
    <row r="3157" spans="1:11" x14ac:dyDescent="0.25">
      <c r="A3157" t="s">
        <v>8451</v>
      </c>
      <c r="B3157" t="s">
        <v>1619</v>
      </c>
      <c r="C3157">
        <v>89894812</v>
      </c>
      <c r="D3157">
        <v>89894814</v>
      </c>
      <c r="F3157" t="s">
        <v>11</v>
      </c>
      <c r="G3157">
        <v>0.2135</v>
      </c>
      <c r="H3157">
        <v>3.32E-2</v>
      </c>
      <c r="I3157">
        <v>0.19719999999999999</v>
      </c>
      <c r="J3157">
        <v>3.2199999999999999E-2</v>
      </c>
      <c r="K3157" s="1">
        <v>0</v>
      </c>
    </row>
    <row r="3158" spans="1:11" x14ac:dyDescent="0.25">
      <c r="A3158" t="s">
        <v>8452</v>
      </c>
      <c r="B3158" t="s">
        <v>1619</v>
      </c>
      <c r="C3158">
        <v>89895058</v>
      </c>
      <c r="D3158">
        <v>89895060</v>
      </c>
      <c r="F3158" t="s">
        <v>11</v>
      </c>
      <c r="G3158">
        <v>3.1099999999999999E-2</v>
      </c>
      <c r="H3158">
        <v>7.7000000000000002E-3</v>
      </c>
      <c r="I3158">
        <v>3.27E-2</v>
      </c>
      <c r="J3158">
        <v>8.2000000000000007E-3</v>
      </c>
      <c r="K3158" s="1">
        <v>0</v>
      </c>
    </row>
    <row r="3159" spans="1:11" x14ac:dyDescent="0.25">
      <c r="A3159" t="s">
        <v>8453</v>
      </c>
      <c r="B3159" t="s">
        <v>1619</v>
      </c>
      <c r="C3159">
        <v>90015018</v>
      </c>
      <c r="D3159">
        <v>90015020</v>
      </c>
      <c r="F3159" t="s">
        <v>9</v>
      </c>
      <c r="G3159">
        <v>3.9899999999999998E-2</v>
      </c>
      <c r="H3159">
        <v>8.6999999999999994E-3</v>
      </c>
      <c r="I3159">
        <v>4.1500000000000002E-2</v>
      </c>
      <c r="J3159">
        <v>1.03E-2</v>
      </c>
      <c r="K3159" s="1">
        <v>1</v>
      </c>
    </row>
    <row r="3160" spans="1:11" x14ac:dyDescent="0.25">
      <c r="A3160" t="s">
        <v>8454</v>
      </c>
      <c r="B3160" t="s">
        <v>1619</v>
      </c>
      <c r="C3160">
        <v>90015427</v>
      </c>
      <c r="D3160">
        <v>90015429</v>
      </c>
      <c r="F3160" t="s">
        <v>9</v>
      </c>
      <c r="G3160">
        <v>0.14879999999999999</v>
      </c>
      <c r="H3160">
        <v>3.27E-2</v>
      </c>
      <c r="I3160">
        <v>0.1346</v>
      </c>
      <c r="J3160">
        <v>3.0200000000000001E-2</v>
      </c>
      <c r="K3160" s="1">
        <v>1</v>
      </c>
    </row>
    <row r="3161" spans="1:11" x14ac:dyDescent="0.25">
      <c r="A3161" t="s">
        <v>8455</v>
      </c>
      <c r="B3161" t="s">
        <v>1619</v>
      </c>
      <c r="C3161">
        <v>90015831</v>
      </c>
      <c r="D3161">
        <v>90015833</v>
      </c>
      <c r="F3161" t="s">
        <v>11</v>
      </c>
      <c r="G3161">
        <v>0.2215</v>
      </c>
      <c r="H3161">
        <v>7.51E-2</v>
      </c>
      <c r="I3161">
        <v>0.19989999999999999</v>
      </c>
      <c r="J3161">
        <v>0.1</v>
      </c>
      <c r="K3161" s="1">
        <v>1</v>
      </c>
    </row>
    <row r="3162" spans="1:11" x14ac:dyDescent="0.25">
      <c r="A3162" t="s">
        <v>8456</v>
      </c>
      <c r="B3162" t="s">
        <v>1619</v>
      </c>
      <c r="C3162">
        <v>90016003</v>
      </c>
      <c r="D3162">
        <v>90016005</v>
      </c>
      <c r="E3162" t="s">
        <v>8457</v>
      </c>
      <c r="F3162" t="s">
        <v>11</v>
      </c>
      <c r="G3162">
        <v>0.84689999999999999</v>
      </c>
      <c r="H3162">
        <v>0.1013</v>
      </c>
      <c r="I3162">
        <v>0.81399999999999995</v>
      </c>
      <c r="J3162">
        <v>9.69E-2</v>
      </c>
      <c r="K3162" s="1">
        <v>1</v>
      </c>
    </row>
    <row r="3163" spans="1:11" x14ac:dyDescent="0.25">
      <c r="A3163" t="s">
        <v>8458</v>
      </c>
      <c r="B3163" t="s">
        <v>1619</v>
      </c>
      <c r="C3163">
        <v>90016019</v>
      </c>
      <c r="D3163">
        <v>90016021</v>
      </c>
      <c r="F3163" t="s">
        <v>11</v>
      </c>
      <c r="G3163">
        <v>0.63200000000000001</v>
      </c>
      <c r="H3163">
        <v>0.13059999999999999</v>
      </c>
      <c r="I3163">
        <v>0.56289999999999996</v>
      </c>
      <c r="J3163">
        <v>0.13089999999999999</v>
      </c>
      <c r="K3163" s="1">
        <v>1</v>
      </c>
    </row>
    <row r="3164" spans="1:11" x14ac:dyDescent="0.25">
      <c r="A3164" t="s">
        <v>8459</v>
      </c>
      <c r="B3164" t="s">
        <v>1619</v>
      </c>
      <c r="C3164">
        <v>90016060</v>
      </c>
      <c r="D3164">
        <v>90016062</v>
      </c>
      <c r="F3164" t="s">
        <v>11</v>
      </c>
      <c r="G3164">
        <v>0.72850000000000004</v>
      </c>
      <c r="H3164">
        <v>8.2600000000000007E-2</v>
      </c>
      <c r="I3164">
        <v>0.69</v>
      </c>
      <c r="J3164">
        <v>9.5699999999999993E-2</v>
      </c>
      <c r="K3164" s="1">
        <v>1</v>
      </c>
    </row>
    <row r="3165" spans="1:11" x14ac:dyDescent="0.25">
      <c r="A3165" t="s">
        <v>8460</v>
      </c>
      <c r="B3165" t="s">
        <v>1619</v>
      </c>
      <c r="C3165">
        <v>90016550</v>
      </c>
      <c r="D3165">
        <v>90016552</v>
      </c>
      <c r="F3165" t="s">
        <v>9</v>
      </c>
      <c r="G3165">
        <v>0.93200000000000005</v>
      </c>
      <c r="H3165">
        <v>1.12E-2</v>
      </c>
      <c r="I3165">
        <v>0.92889999999999995</v>
      </c>
      <c r="J3165">
        <v>1.8599999999999998E-2</v>
      </c>
      <c r="K3165" s="1">
        <v>1</v>
      </c>
    </row>
    <row r="3166" spans="1:11" x14ac:dyDescent="0.25">
      <c r="A3166" t="s">
        <v>8461</v>
      </c>
      <c r="B3166" t="s">
        <v>1619</v>
      </c>
      <c r="C3166">
        <v>90143750</v>
      </c>
      <c r="D3166">
        <v>90143752</v>
      </c>
      <c r="F3166" t="s">
        <v>11</v>
      </c>
      <c r="G3166">
        <v>0.12970000000000001</v>
      </c>
      <c r="H3166">
        <v>0.10630000000000001</v>
      </c>
      <c r="I3166">
        <v>8.6800000000000002E-2</v>
      </c>
      <c r="J3166">
        <v>5.9200000000000003E-2</v>
      </c>
      <c r="K3166" s="1">
        <v>0</v>
      </c>
    </row>
    <row r="3167" spans="1:11" x14ac:dyDescent="0.25">
      <c r="A3167" t="s">
        <v>8462</v>
      </c>
      <c r="B3167" t="s">
        <v>1619</v>
      </c>
      <c r="C3167">
        <v>90143787</v>
      </c>
      <c r="D3167">
        <v>90143789</v>
      </c>
      <c r="F3167" t="s">
        <v>11</v>
      </c>
      <c r="G3167">
        <v>6.25E-2</v>
      </c>
      <c r="H3167">
        <v>8.7800000000000003E-2</v>
      </c>
      <c r="I3167">
        <v>2.8299999999999999E-2</v>
      </c>
      <c r="J3167">
        <v>2.7199999999999998E-2</v>
      </c>
      <c r="K3167" s="1">
        <v>0</v>
      </c>
    </row>
    <row r="3168" spans="1:11" x14ac:dyDescent="0.25">
      <c r="A3168" t="s">
        <v>8463</v>
      </c>
      <c r="B3168" t="s">
        <v>1619</v>
      </c>
      <c r="C3168">
        <v>90143814</v>
      </c>
      <c r="D3168">
        <v>90143816</v>
      </c>
      <c r="E3168" t="s">
        <v>8464</v>
      </c>
      <c r="F3168" t="s">
        <v>11</v>
      </c>
      <c r="G3168">
        <v>0.31490000000000001</v>
      </c>
      <c r="H3168">
        <v>9.2799999999999994E-2</v>
      </c>
      <c r="I3168">
        <v>0.2999</v>
      </c>
      <c r="J3168">
        <v>6.1800000000000001E-2</v>
      </c>
      <c r="K3168" s="1">
        <v>0</v>
      </c>
    </row>
    <row r="3169" spans="1:11" x14ac:dyDescent="0.25">
      <c r="A3169" t="s">
        <v>8465</v>
      </c>
      <c r="B3169" t="s">
        <v>1619</v>
      </c>
      <c r="C3169">
        <v>90143851</v>
      </c>
      <c r="D3169">
        <v>90143853</v>
      </c>
      <c r="F3169" t="s">
        <v>11</v>
      </c>
      <c r="G3169">
        <v>0.28649999999999998</v>
      </c>
      <c r="H3169">
        <v>5.4399999999999997E-2</v>
      </c>
      <c r="I3169">
        <v>0.26340000000000002</v>
      </c>
      <c r="J3169">
        <v>3.7400000000000003E-2</v>
      </c>
      <c r="K3169" s="1">
        <v>0</v>
      </c>
    </row>
    <row r="3170" spans="1:11" x14ac:dyDescent="0.25">
      <c r="A3170" t="s">
        <v>8466</v>
      </c>
      <c r="B3170" t="s">
        <v>1619</v>
      </c>
      <c r="C3170">
        <v>90144005</v>
      </c>
      <c r="D3170">
        <v>90144007</v>
      </c>
      <c r="F3170" t="s">
        <v>11</v>
      </c>
      <c r="G3170">
        <v>0.13819999999999999</v>
      </c>
      <c r="H3170">
        <v>0.16120000000000001</v>
      </c>
      <c r="I3170">
        <v>7.3800000000000004E-2</v>
      </c>
      <c r="J3170">
        <v>8.8499999999999995E-2</v>
      </c>
      <c r="K3170" s="1">
        <v>0</v>
      </c>
    </row>
    <row r="3171" spans="1:11" x14ac:dyDescent="0.25">
      <c r="A3171" t="s">
        <v>8467</v>
      </c>
      <c r="B3171" t="s">
        <v>1619</v>
      </c>
      <c r="C3171">
        <v>90144787</v>
      </c>
      <c r="D3171">
        <v>90144789</v>
      </c>
      <c r="F3171" t="s">
        <v>9</v>
      </c>
      <c r="G3171">
        <v>0.73750000000000004</v>
      </c>
      <c r="H3171">
        <v>4.9799999999999997E-2</v>
      </c>
      <c r="I3171">
        <v>0.72889999999999999</v>
      </c>
      <c r="J3171">
        <v>5.1799999999999999E-2</v>
      </c>
      <c r="K3171" s="1">
        <v>0</v>
      </c>
    </row>
    <row r="3172" spans="1:11" x14ac:dyDescent="0.25">
      <c r="A3172" t="s">
        <v>8468</v>
      </c>
      <c r="B3172" t="s">
        <v>1825</v>
      </c>
      <c r="C3172">
        <v>31544</v>
      </c>
      <c r="D3172">
        <v>31546</v>
      </c>
      <c r="F3172" t="s">
        <v>11</v>
      </c>
      <c r="G3172">
        <v>7.4399999999999994E-2</v>
      </c>
      <c r="H3172">
        <v>1.77E-2</v>
      </c>
      <c r="I3172">
        <v>7.8700000000000006E-2</v>
      </c>
      <c r="J3172">
        <v>2.0899999999999998E-2</v>
      </c>
      <c r="K3172" s="1">
        <v>1</v>
      </c>
    </row>
    <row r="3173" spans="1:11" x14ac:dyDescent="0.25">
      <c r="A3173" t="s">
        <v>8469</v>
      </c>
      <c r="B3173" t="s">
        <v>1825</v>
      </c>
      <c r="C3173">
        <v>31546</v>
      </c>
      <c r="D3173">
        <v>31548</v>
      </c>
      <c r="F3173" t="s">
        <v>11</v>
      </c>
      <c r="G3173">
        <v>5.9900000000000002E-2</v>
      </c>
      <c r="H3173">
        <v>8.8999999999999999E-3</v>
      </c>
      <c r="I3173">
        <v>5.9700000000000003E-2</v>
      </c>
      <c r="J3173">
        <v>8.3000000000000001E-3</v>
      </c>
      <c r="K3173" s="1">
        <v>1</v>
      </c>
    </row>
    <row r="3174" spans="1:11" x14ac:dyDescent="0.25">
      <c r="A3174" t="s">
        <v>8470</v>
      </c>
      <c r="B3174" t="s">
        <v>1825</v>
      </c>
      <c r="C3174">
        <v>31866</v>
      </c>
      <c r="D3174">
        <v>31868</v>
      </c>
      <c r="E3174" t="s">
        <v>8471</v>
      </c>
      <c r="F3174" t="s">
        <v>11</v>
      </c>
      <c r="G3174">
        <v>0.76839999999999997</v>
      </c>
      <c r="H3174">
        <v>7.3700000000000002E-2</v>
      </c>
      <c r="I3174">
        <v>0.77200000000000002</v>
      </c>
      <c r="J3174">
        <v>7.1400000000000005E-2</v>
      </c>
      <c r="K3174" s="1">
        <v>1</v>
      </c>
    </row>
    <row r="3175" spans="1:11" x14ac:dyDescent="0.25">
      <c r="A3175" t="s">
        <v>8472</v>
      </c>
      <c r="B3175" t="s">
        <v>1825</v>
      </c>
      <c r="C3175">
        <v>32265</v>
      </c>
      <c r="D3175">
        <v>32267</v>
      </c>
      <c r="F3175" t="s">
        <v>9</v>
      </c>
      <c r="G3175">
        <v>0.74670000000000003</v>
      </c>
      <c r="H3175">
        <v>4.9599999999999998E-2</v>
      </c>
      <c r="I3175">
        <v>0.75339999999999996</v>
      </c>
      <c r="J3175">
        <v>7.7799999999999994E-2</v>
      </c>
      <c r="K3175" s="1">
        <v>1</v>
      </c>
    </row>
    <row r="3176" spans="1:11" x14ac:dyDescent="0.25">
      <c r="A3176" t="s">
        <v>8473</v>
      </c>
      <c r="B3176" t="s">
        <v>1825</v>
      </c>
      <c r="C3176">
        <v>32452</v>
      </c>
      <c r="D3176">
        <v>32454</v>
      </c>
      <c r="F3176" t="s">
        <v>9</v>
      </c>
      <c r="G3176">
        <v>0.89370000000000005</v>
      </c>
      <c r="H3176">
        <v>4.1599999999999998E-2</v>
      </c>
      <c r="I3176">
        <v>0.89170000000000005</v>
      </c>
      <c r="J3176">
        <v>4.07E-2</v>
      </c>
      <c r="K3176" s="1">
        <v>1</v>
      </c>
    </row>
    <row r="3177" spans="1:11" x14ac:dyDescent="0.25">
      <c r="A3177" t="s">
        <v>8474</v>
      </c>
      <c r="B3177" t="s">
        <v>1825</v>
      </c>
      <c r="C3177">
        <v>32502</v>
      </c>
      <c r="D3177">
        <v>32504</v>
      </c>
      <c r="F3177" t="s">
        <v>9</v>
      </c>
      <c r="G3177">
        <v>0.84489999999999998</v>
      </c>
      <c r="H3177">
        <v>5.6000000000000001E-2</v>
      </c>
      <c r="I3177">
        <v>0.84040000000000004</v>
      </c>
      <c r="J3177">
        <v>5.8700000000000002E-2</v>
      </c>
      <c r="K3177" s="1">
        <v>1</v>
      </c>
    </row>
    <row r="3178" spans="1:11" x14ac:dyDescent="0.25">
      <c r="A3178" t="s">
        <v>8475</v>
      </c>
      <c r="B3178" t="s">
        <v>1825</v>
      </c>
      <c r="C3178">
        <v>109443</v>
      </c>
      <c r="D3178">
        <v>109445</v>
      </c>
      <c r="F3178" t="s">
        <v>34</v>
      </c>
      <c r="G3178">
        <v>0.67010000000000003</v>
      </c>
      <c r="H3178">
        <v>0.16020000000000001</v>
      </c>
      <c r="I3178">
        <v>0.66369999999999996</v>
      </c>
      <c r="J3178">
        <v>0.1973</v>
      </c>
      <c r="K3178" s="1">
        <v>0</v>
      </c>
    </row>
    <row r="3179" spans="1:11" x14ac:dyDescent="0.25">
      <c r="A3179" t="s">
        <v>8476</v>
      </c>
      <c r="B3179" t="s">
        <v>1825</v>
      </c>
      <c r="C3179">
        <v>109495</v>
      </c>
      <c r="D3179">
        <v>109497</v>
      </c>
      <c r="F3179" t="s">
        <v>34</v>
      </c>
      <c r="G3179">
        <v>0.73009999999999997</v>
      </c>
      <c r="H3179">
        <v>0.11550000000000001</v>
      </c>
      <c r="I3179">
        <v>0.71589999999999998</v>
      </c>
      <c r="J3179">
        <v>0.14180000000000001</v>
      </c>
      <c r="K3179" s="1">
        <v>0</v>
      </c>
    </row>
    <row r="3180" spans="1:11" x14ac:dyDescent="0.25">
      <c r="A3180" t="s">
        <v>8477</v>
      </c>
      <c r="B3180" t="s">
        <v>1825</v>
      </c>
      <c r="C3180">
        <v>109544</v>
      </c>
      <c r="D3180">
        <v>109546</v>
      </c>
      <c r="E3180" t="s">
        <v>1827</v>
      </c>
      <c r="F3180" t="s">
        <v>34</v>
      </c>
      <c r="G3180">
        <v>0.70479999999999998</v>
      </c>
      <c r="H3180">
        <v>6.3200000000000006E-2</v>
      </c>
      <c r="I3180">
        <v>0.69630000000000003</v>
      </c>
      <c r="J3180">
        <v>7.8299999999999995E-2</v>
      </c>
      <c r="K3180" s="1">
        <v>0</v>
      </c>
    </row>
    <row r="3181" spans="1:11" x14ac:dyDescent="0.25">
      <c r="A3181" t="s">
        <v>8478</v>
      </c>
      <c r="B3181" t="s">
        <v>1825</v>
      </c>
      <c r="C3181">
        <v>109925</v>
      </c>
      <c r="D3181">
        <v>109927</v>
      </c>
      <c r="F3181" t="s">
        <v>18</v>
      </c>
      <c r="G3181">
        <v>0.51239999999999997</v>
      </c>
      <c r="H3181">
        <v>6.83E-2</v>
      </c>
      <c r="I3181">
        <v>0.53120000000000001</v>
      </c>
      <c r="J3181">
        <v>7.8200000000000006E-2</v>
      </c>
      <c r="K3181" s="1">
        <v>0</v>
      </c>
    </row>
    <row r="3182" spans="1:11" x14ac:dyDescent="0.25">
      <c r="A3182" t="s">
        <v>8479</v>
      </c>
      <c r="B3182" t="s">
        <v>1825</v>
      </c>
      <c r="C3182">
        <v>110137</v>
      </c>
      <c r="D3182">
        <v>110139</v>
      </c>
      <c r="F3182" t="s">
        <v>18</v>
      </c>
      <c r="G3182">
        <v>0.71289999999999998</v>
      </c>
      <c r="H3182">
        <v>2.3800000000000002E-2</v>
      </c>
      <c r="I3182">
        <v>0.70630000000000004</v>
      </c>
      <c r="J3182">
        <v>3.56E-2</v>
      </c>
      <c r="K3182" s="1">
        <v>0</v>
      </c>
    </row>
    <row r="3183" spans="1:11" x14ac:dyDescent="0.25">
      <c r="A3183" t="s">
        <v>8480</v>
      </c>
      <c r="B3183" t="s">
        <v>1825</v>
      </c>
      <c r="C3183">
        <v>151913</v>
      </c>
      <c r="D3183">
        <v>151915</v>
      </c>
      <c r="F3183" t="s">
        <v>9</v>
      </c>
      <c r="G3183">
        <v>0.7792</v>
      </c>
      <c r="H3183">
        <v>4.9099999999999998E-2</v>
      </c>
      <c r="I3183">
        <v>0.7359</v>
      </c>
      <c r="J3183">
        <v>7.0000000000000007E-2</v>
      </c>
      <c r="K3183" s="1">
        <v>1</v>
      </c>
    </row>
    <row r="3184" spans="1:11" x14ac:dyDescent="0.25">
      <c r="A3184" t="s">
        <v>8481</v>
      </c>
      <c r="B3184" t="s">
        <v>1825</v>
      </c>
      <c r="C3184">
        <v>152088</v>
      </c>
      <c r="D3184">
        <v>152090</v>
      </c>
      <c r="F3184" t="s">
        <v>9</v>
      </c>
      <c r="G3184">
        <v>0.77439999999999998</v>
      </c>
      <c r="H3184">
        <v>0.08</v>
      </c>
      <c r="I3184">
        <v>0.72299999999999998</v>
      </c>
      <c r="J3184">
        <v>9.6000000000000002E-2</v>
      </c>
      <c r="K3184" s="1">
        <v>1</v>
      </c>
    </row>
    <row r="3185" spans="1:11" x14ac:dyDescent="0.25">
      <c r="A3185" t="s">
        <v>8482</v>
      </c>
      <c r="B3185" t="s">
        <v>1825</v>
      </c>
      <c r="C3185">
        <v>152258</v>
      </c>
      <c r="D3185">
        <v>152260</v>
      </c>
      <c r="E3185" t="s">
        <v>1827</v>
      </c>
      <c r="F3185" t="s">
        <v>11</v>
      </c>
      <c r="G3185">
        <v>0.65629999999999999</v>
      </c>
      <c r="H3185">
        <v>5.96E-2</v>
      </c>
      <c r="I3185">
        <v>0.62480000000000002</v>
      </c>
      <c r="J3185">
        <v>8.1699999999999995E-2</v>
      </c>
      <c r="K3185" s="1">
        <v>1</v>
      </c>
    </row>
    <row r="3186" spans="1:11" x14ac:dyDescent="0.25">
      <c r="A3186" t="s">
        <v>8483</v>
      </c>
      <c r="B3186" t="s">
        <v>1825</v>
      </c>
      <c r="C3186">
        <v>152307</v>
      </c>
      <c r="D3186">
        <v>152309</v>
      </c>
      <c r="F3186" t="s">
        <v>11</v>
      </c>
      <c r="G3186">
        <v>0.75529999999999997</v>
      </c>
      <c r="H3186">
        <v>7.6100000000000001E-2</v>
      </c>
      <c r="I3186">
        <v>0.69869999999999999</v>
      </c>
      <c r="J3186">
        <v>9.5200000000000007E-2</v>
      </c>
      <c r="K3186" s="1">
        <v>1</v>
      </c>
    </row>
    <row r="3187" spans="1:11" x14ac:dyDescent="0.25">
      <c r="A3187" t="s">
        <v>8484</v>
      </c>
      <c r="B3187" t="s">
        <v>1825</v>
      </c>
      <c r="C3187">
        <v>152349</v>
      </c>
      <c r="D3187">
        <v>152351</v>
      </c>
      <c r="F3187" t="s">
        <v>11</v>
      </c>
      <c r="G3187">
        <v>0.83709999999999996</v>
      </c>
      <c r="H3187">
        <v>5.9499999999999997E-2</v>
      </c>
      <c r="I3187">
        <v>0.79039999999999999</v>
      </c>
      <c r="J3187">
        <v>9.9000000000000005E-2</v>
      </c>
      <c r="K3187" s="1">
        <v>1</v>
      </c>
    </row>
    <row r="3188" spans="1:11" x14ac:dyDescent="0.25">
      <c r="A3188" t="s">
        <v>1824</v>
      </c>
      <c r="B3188" t="s">
        <v>1825</v>
      </c>
      <c r="C3188">
        <v>154409</v>
      </c>
      <c r="D3188">
        <v>154411</v>
      </c>
      <c r="F3188" t="s">
        <v>9</v>
      </c>
      <c r="G3188">
        <v>0.1087</v>
      </c>
      <c r="H3188">
        <v>4.0599999999999997E-2</v>
      </c>
      <c r="I3188">
        <v>0.1077</v>
      </c>
      <c r="J3188">
        <v>4.1399999999999999E-2</v>
      </c>
      <c r="K3188" s="1">
        <v>0</v>
      </c>
    </row>
    <row r="3189" spans="1:11" x14ac:dyDescent="0.25">
      <c r="A3189" t="s">
        <v>1826</v>
      </c>
      <c r="B3189" t="s">
        <v>1825</v>
      </c>
      <c r="C3189">
        <v>154498</v>
      </c>
      <c r="D3189">
        <v>154500</v>
      </c>
      <c r="E3189" t="s">
        <v>1827</v>
      </c>
      <c r="F3189" t="s">
        <v>18</v>
      </c>
      <c r="G3189">
        <v>0.23649999999999999</v>
      </c>
      <c r="H3189">
        <v>9.2899999999999996E-2</v>
      </c>
      <c r="I3189">
        <v>0.23910000000000001</v>
      </c>
      <c r="J3189">
        <v>9.1399999999999995E-2</v>
      </c>
      <c r="K3189" s="1">
        <v>0</v>
      </c>
    </row>
    <row r="3190" spans="1:11" x14ac:dyDescent="0.25">
      <c r="A3190" t="s">
        <v>1828</v>
      </c>
      <c r="B3190" t="s">
        <v>1825</v>
      </c>
      <c r="C3190">
        <v>154670</v>
      </c>
      <c r="D3190">
        <v>154672</v>
      </c>
      <c r="F3190" t="s">
        <v>18</v>
      </c>
      <c r="G3190">
        <v>0.3407</v>
      </c>
      <c r="H3190">
        <v>0.13569999999999999</v>
      </c>
      <c r="I3190">
        <v>0.35260000000000002</v>
      </c>
      <c r="J3190">
        <v>0.13159999999999999</v>
      </c>
      <c r="K3190" s="1">
        <v>0</v>
      </c>
    </row>
    <row r="3191" spans="1:11" x14ac:dyDescent="0.25">
      <c r="A3191" t="s">
        <v>1829</v>
      </c>
      <c r="B3191" t="s">
        <v>1825</v>
      </c>
      <c r="C3191">
        <v>155044</v>
      </c>
      <c r="D3191">
        <v>155046</v>
      </c>
      <c r="F3191" t="s">
        <v>9</v>
      </c>
      <c r="G3191">
        <v>0.82730000000000004</v>
      </c>
      <c r="H3191">
        <v>8.3199999999999996E-2</v>
      </c>
      <c r="I3191">
        <v>0.7833</v>
      </c>
      <c r="J3191">
        <v>0.11890000000000001</v>
      </c>
      <c r="K3191" s="1">
        <v>0</v>
      </c>
    </row>
    <row r="3192" spans="1:11" x14ac:dyDescent="0.25">
      <c r="A3192" t="s">
        <v>8485</v>
      </c>
      <c r="B3192" t="s">
        <v>1825</v>
      </c>
      <c r="C3192">
        <v>171005</v>
      </c>
      <c r="D3192">
        <v>171007</v>
      </c>
      <c r="F3192" t="s">
        <v>11</v>
      </c>
      <c r="G3192">
        <v>0.77349999999999997</v>
      </c>
      <c r="H3192">
        <v>9.2799999999999994E-2</v>
      </c>
      <c r="I3192">
        <v>0.75529999999999997</v>
      </c>
      <c r="J3192">
        <v>0.127</v>
      </c>
      <c r="K3192" s="1">
        <v>1</v>
      </c>
    </row>
    <row r="3193" spans="1:11" x14ac:dyDescent="0.25">
      <c r="A3193" t="s">
        <v>8486</v>
      </c>
      <c r="B3193" t="s">
        <v>1825</v>
      </c>
      <c r="C3193">
        <v>171186</v>
      </c>
      <c r="D3193">
        <v>171188</v>
      </c>
      <c r="F3193" t="s">
        <v>11</v>
      </c>
      <c r="G3193">
        <v>0.45450000000000002</v>
      </c>
      <c r="H3193">
        <v>7.3200000000000001E-2</v>
      </c>
      <c r="I3193">
        <v>0.44790000000000002</v>
      </c>
      <c r="J3193">
        <v>9.7600000000000006E-2</v>
      </c>
      <c r="K3193" s="1">
        <v>1</v>
      </c>
    </row>
    <row r="3194" spans="1:11" x14ac:dyDescent="0.25">
      <c r="A3194" t="s">
        <v>8487</v>
      </c>
      <c r="B3194" t="s">
        <v>1825</v>
      </c>
      <c r="C3194">
        <v>171227</v>
      </c>
      <c r="D3194">
        <v>171229</v>
      </c>
      <c r="F3194" t="s">
        <v>11</v>
      </c>
      <c r="G3194">
        <v>0.52600000000000002</v>
      </c>
      <c r="H3194">
        <v>7.1199999999999999E-2</v>
      </c>
      <c r="I3194">
        <v>0.5081</v>
      </c>
      <c r="J3194">
        <v>0.1042</v>
      </c>
      <c r="K3194" s="1">
        <v>1</v>
      </c>
    </row>
    <row r="3195" spans="1:11" x14ac:dyDescent="0.25">
      <c r="A3195" t="s">
        <v>8488</v>
      </c>
      <c r="B3195" t="s">
        <v>1825</v>
      </c>
      <c r="C3195">
        <v>171256</v>
      </c>
      <c r="D3195">
        <v>171258</v>
      </c>
      <c r="E3195" t="s">
        <v>1827</v>
      </c>
      <c r="F3195" t="s">
        <v>11</v>
      </c>
      <c r="G3195">
        <v>0.76600000000000001</v>
      </c>
      <c r="H3195">
        <v>9.4100000000000003E-2</v>
      </c>
      <c r="I3195">
        <v>0.748</v>
      </c>
      <c r="J3195">
        <v>0.1193</v>
      </c>
      <c r="K3195" s="1">
        <v>1</v>
      </c>
    </row>
    <row r="3196" spans="1:11" x14ac:dyDescent="0.25">
      <c r="A3196" t="s">
        <v>8489</v>
      </c>
      <c r="B3196" t="s">
        <v>1825</v>
      </c>
      <c r="C3196">
        <v>171433</v>
      </c>
      <c r="D3196">
        <v>171435</v>
      </c>
      <c r="F3196" t="s">
        <v>9</v>
      </c>
      <c r="G3196">
        <v>0.90680000000000005</v>
      </c>
      <c r="H3196">
        <v>3.0499999999999999E-2</v>
      </c>
      <c r="I3196">
        <v>0.90229999999999999</v>
      </c>
      <c r="J3196">
        <v>3.7600000000000001E-2</v>
      </c>
      <c r="K3196" s="1">
        <v>1</v>
      </c>
    </row>
    <row r="3197" spans="1:11" x14ac:dyDescent="0.25">
      <c r="A3197" t="s">
        <v>8490</v>
      </c>
      <c r="B3197" t="s">
        <v>1825</v>
      </c>
      <c r="C3197">
        <v>171947</v>
      </c>
      <c r="D3197">
        <v>171949</v>
      </c>
      <c r="F3197" t="s">
        <v>9</v>
      </c>
      <c r="G3197">
        <v>0.71130000000000004</v>
      </c>
      <c r="H3197">
        <v>7.8600000000000003E-2</v>
      </c>
      <c r="I3197">
        <v>0.70109999999999995</v>
      </c>
      <c r="J3197">
        <v>9.7299999999999998E-2</v>
      </c>
      <c r="K3197" s="1">
        <v>1</v>
      </c>
    </row>
    <row r="3198" spans="1:11" x14ac:dyDescent="0.25">
      <c r="A3198" t="s">
        <v>8491</v>
      </c>
      <c r="B3198" t="s">
        <v>1825</v>
      </c>
      <c r="C3198">
        <v>172158</v>
      </c>
      <c r="D3198">
        <v>172160</v>
      </c>
      <c r="F3198" t="s">
        <v>9</v>
      </c>
      <c r="G3198">
        <v>0.80610000000000004</v>
      </c>
      <c r="H3198">
        <v>7.9000000000000001E-2</v>
      </c>
      <c r="I3198">
        <v>0.78900000000000003</v>
      </c>
      <c r="J3198">
        <v>0.1104</v>
      </c>
      <c r="K3198" s="1">
        <v>1</v>
      </c>
    </row>
    <row r="3199" spans="1:11" x14ac:dyDescent="0.25">
      <c r="A3199" t="s">
        <v>8492</v>
      </c>
      <c r="B3199" t="s">
        <v>1825</v>
      </c>
      <c r="C3199">
        <v>183930</v>
      </c>
      <c r="D3199">
        <v>183932</v>
      </c>
      <c r="F3199" t="s">
        <v>9</v>
      </c>
      <c r="G3199">
        <v>0.25009999999999999</v>
      </c>
      <c r="H3199">
        <v>6.0400000000000002E-2</v>
      </c>
      <c r="I3199">
        <v>0.24929999999999999</v>
      </c>
      <c r="J3199">
        <v>5.0700000000000002E-2</v>
      </c>
      <c r="K3199" s="1">
        <v>0</v>
      </c>
    </row>
    <row r="3200" spans="1:11" x14ac:dyDescent="0.25">
      <c r="A3200" t="s">
        <v>8493</v>
      </c>
      <c r="B3200" t="s">
        <v>1825</v>
      </c>
      <c r="C3200">
        <v>184017</v>
      </c>
      <c r="D3200">
        <v>184019</v>
      </c>
      <c r="F3200" t="s">
        <v>9</v>
      </c>
      <c r="G3200">
        <v>0.3624</v>
      </c>
      <c r="H3200">
        <v>4.3499999999999997E-2</v>
      </c>
      <c r="I3200">
        <v>0.36259999999999998</v>
      </c>
      <c r="J3200">
        <v>4.2900000000000001E-2</v>
      </c>
      <c r="K3200" s="1">
        <v>0</v>
      </c>
    </row>
    <row r="3201" spans="1:11" x14ac:dyDescent="0.25">
      <c r="A3201" t="s">
        <v>8494</v>
      </c>
      <c r="B3201" t="s">
        <v>1825</v>
      </c>
      <c r="C3201">
        <v>184105</v>
      </c>
      <c r="D3201">
        <v>184107</v>
      </c>
      <c r="F3201" t="s">
        <v>9</v>
      </c>
      <c r="G3201">
        <v>0.3211</v>
      </c>
      <c r="H3201">
        <v>6.9400000000000003E-2</v>
      </c>
      <c r="I3201">
        <v>0.31419999999999998</v>
      </c>
      <c r="J3201">
        <v>6.4799999999999996E-2</v>
      </c>
      <c r="K3201" s="1">
        <v>0</v>
      </c>
    </row>
    <row r="3202" spans="1:11" x14ac:dyDescent="0.25">
      <c r="A3202" t="s">
        <v>8495</v>
      </c>
      <c r="B3202" t="s">
        <v>1825</v>
      </c>
      <c r="C3202">
        <v>184130</v>
      </c>
      <c r="D3202">
        <v>184132</v>
      </c>
      <c r="F3202" t="s">
        <v>9</v>
      </c>
      <c r="G3202">
        <v>0.34150000000000003</v>
      </c>
      <c r="H3202">
        <v>7.8899999999999998E-2</v>
      </c>
      <c r="I3202">
        <v>0.34760000000000002</v>
      </c>
      <c r="J3202">
        <v>5.9799999999999999E-2</v>
      </c>
      <c r="K3202" s="1">
        <v>0</v>
      </c>
    </row>
    <row r="3203" spans="1:11" x14ac:dyDescent="0.25">
      <c r="A3203" t="s">
        <v>8496</v>
      </c>
      <c r="B3203" t="s">
        <v>1825</v>
      </c>
      <c r="C3203">
        <v>184832</v>
      </c>
      <c r="D3203">
        <v>184834</v>
      </c>
      <c r="F3203" t="s">
        <v>9</v>
      </c>
      <c r="G3203">
        <v>0.64439999999999997</v>
      </c>
      <c r="H3203">
        <v>0.1971</v>
      </c>
      <c r="I3203">
        <v>0.70179999999999998</v>
      </c>
      <c r="J3203">
        <v>0.18540000000000001</v>
      </c>
      <c r="K3203" s="1">
        <v>0</v>
      </c>
    </row>
    <row r="3204" spans="1:11" x14ac:dyDescent="0.25">
      <c r="A3204" t="s">
        <v>8497</v>
      </c>
      <c r="B3204" t="s">
        <v>1825</v>
      </c>
      <c r="C3204">
        <v>185101</v>
      </c>
      <c r="D3204">
        <v>185103</v>
      </c>
      <c r="E3204" t="s">
        <v>1827</v>
      </c>
      <c r="F3204" t="s">
        <v>11</v>
      </c>
      <c r="G3204">
        <v>0.58030000000000004</v>
      </c>
      <c r="H3204">
        <v>0.2278</v>
      </c>
      <c r="I3204">
        <v>0.64810000000000001</v>
      </c>
      <c r="J3204">
        <v>0.2104</v>
      </c>
      <c r="K3204" s="1">
        <v>0</v>
      </c>
    </row>
    <row r="3205" spans="1:11" x14ac:dyDescent="0.25">
      <c r="A3205" t="s">
        <v>8498</v>
      </c>
      <c r="B3205" t="s">
        <v>1825</v>
      </c>
      <c r="C3205">
        <v>185151</v>
      </c>
      <c r="D3205">
        <v>185153</v>
      </c>
      <c r="F3205" t="s">
        <v>11</v>
      </c>
      <c r="G3205">
        <v>0.52859999999999996</v>
      </c>
      <c r="H3205">
        <v>0.156</v>
      </c>
      <c r="I3205">
        <v>0.5635</v>
      </c>
      <c r="J3205">
        <v>0.15509999999999999</v>
      </c>
      <c r="K3205" s="1">
        <v>0</v>
      </c>
    </row>
    <row r="3206" spans="1:11" x14ac:dyDescent="0.25">
      <c r="A3206" t="s">
        <v>8499</v>
      </c>
      <c r="B3206" t="s">
        <v>1825</v>
      </c>
      <c r="C3206">
        <v>185226</v>
      </c>
      <c r="D3206">
        <v>185228</v>
      </c>
      <c r="F3206" t="s">
        <v>11</v>
      </c>
      <c r="G3206">
        <v>0.90539999999999998</v>
      </c>
      <c r="H3206">
        <v>4.7100000000000003E-2</v>
      </c>
      <c r="I3206">
        <v>0.91359999999999997</v>
      </c>
      <c r="J3206">
        <v>4.4600000000000001E-2</v>
      </c>
      <c r="K3206" s="1">
        <v>0</v>
      </c>
    </row>
    <row r="3207" spans="1:11" x14ac:dyDescent="0.25">
      <c r="A3207" t="s">
        <v>8500</v>
      </c>
      <c r="B3207" t="s">
        <v>1825</v>
      </c>
      <c r="C3207">
        <v>185262</v>
      </c>
      <c r="D3207">
        <v>185264</v>
      </c>
      <c r="F3207" t="s">
        <v>11</v>
      </c>
      <c r="G3207">
        <v>0.96009999999999995</v>
      </c>
      <c r="H3207">
        <v>1.15E-2</v>
      </c>
      <c r="I3207">
        <v>0.95879999999999999</v>
      </c>
      <c r="J3207">
        <v>1.7999999999999999E-2</v>
      </c>
      <c r="K3207" s="1">
        <v>0</v>
      </c>
    </row>
    <row r="3208" spans="1:11" x14ac:dyDescent="0.25">
      <c r="A3208" t="s">
        <v>8501</v>
      </c>
      <c r="B3208" t="s">
        <v>1825</v>
      </c>
      <c r="C3208">
        <v>185755</v>
      </c>
      <c r="D3208">
        <v>185757</v>
      </c>
      <c r="F3208" t="s">
        <v>9</v>
      </c>
      <c r="G3208">
        <v>0.63219999999999998</v>
      </c>
      <c r="H3208">
        <v>8.3000000000000004E-2</v>
      </c>
      <c r="I3208">
        <v>0.63129999999999997</v>
      </c>
      <c r="J3208">
        <v>7.8700000000000006E-2</v>
      </c>
      <c r="K3208" s="1">
        <v>0</v>
      </c>
    </row>
    <row r="3209" spans="1:11" x14ac:dyDescent="0.25">
      <c r="A3209" t="s">
        <v>8502</v>
      </c>
      <c r="B3209" t="s">
        <v>1825</v>
      </c>
      <c r="C3209">
        <v>185956</v>
      </c>
      <c r="D3209">
        <v>185958</v>
      </c>
      <c r="F3209" t="s">
        <v>9</v>
      </c>
      <c r="G3209">
        <v>0.26889999999999997</v>
      </c>
      <c r="H3209">
        <v>6.5799999999999997E-2</v>
      </c>
      <c r="I3209">
        <v>0.27860000000000001</v>
      </c>
      <c r="J3209">
        <v>6.7699999999999996E-2</v>
      </c>
      <c r="K3209" s="1">
        <v>0</v>
      </c>
    </row>
    <row r="3210" spans="1:11" x14ac:dyDescent="0.25">
      <c r="A3210" t="s">
        <v>8503</v>
      </c>
      <c r="B3210" t="s">
        <v>1825</v>
      </c>
      <c r="C3210">
        <v>186213</v>
      </c>
      <c r="D3210">
        <v>186215</v>
      </c>
      <c r="F3210" t="s">
        <v>9</v>
      </c>
      <c r="G3210">
        <v>0.3362</v>
      </c>
      <c r="H3210">
        <v>7.2499999999999995E-2</v>
      </c>
      <c r="I3210">
        <v>0.35549999999999998</v>
      </c>
      <c r="J3210">
        <v>5.9400000000000001E-2</v>
      </c>
      <c r="K3210" s="1">
        <v>0</v>
      </c>
    </row>
    <row r="3211" spans="1:11" x14ac:dyDescent="0.25">
      <c r="A3211" t="s">
        <v>8504</v>
      </c>
      <c r="B3211" t="s">
        <v>1825</v>
      </c>
      <c r="C3211">
        <v>406248</v>
      </c>
      <c r="D3211">
        <v>406250</v>
      </c>
      <c r="F3211" t="s">
        <v>11</v>
      </c>
      <c r="G3211">
        <v>0.77149999999999996</v>
      </c>
      <c r="H3211">
        <v>5.7799999999999997E-2</v>
      </c>
      <c r="I3211">
        <v>0.75839999999999996</v>
      </c>
      <c r="J3211">
        <v>8.14E-2</v>
      </c>
      <c r="K3211" s="1">
        <v>1</v>
      </c>
    </row>
    <row r="3212" spans="1:11" x14ac:dyDescent="0.25">
      <c r="A3212" t="s">
        <v>8505</v>
      </c>
      <c r="B3212" t="s">
        <v>1825</v>
      </c>
      <c r="C3212">
        <v>406379</v>
      </c>
      <c r="D3212">
        <v>406381</v>
      </c>
      <c r="F3212" t="s">
        <v>11</v>
      </c>
      <c r="G3212">
        <v>0.71250000000000002</v>
      </c>
      <c r="H3212">
        <v>0.1099</v>
      </c>
      <c r="I3212">
        <v>0.71809999999999996</v>
      </c>
      <c r="J3212">
        <v>0.1242</v>
      </c>
      <c r="K3212" s="1">
        <v>1</v>
      </c>
    </row>
    <row r="3213" spans="1:11" x14ac:dyDescent="0.25">
      <c r="A3213" t="s">
        <v>8506</v>
      </c>
      <c r="B3213" t="s">
        <v>1825</v>
      </c>
      <c r="C3213">
        <v>406425</v>
      </c>
      <c r="D3213">
        <v>406427</v>
      </c>
      <c r="F3213" t="s">
        <v>11</v>
      </c>
      <c r="G3213">
        <v>0.67800000000000005</v>
      </c>
      <c r="H3213">
        <v>0.1086</v>
      </c>
      <c r="I3213">
        <v>0.67930000000000001</v>
      </c>
      <c r="J3213">
        <v>0.1217</v>
      </c>
      <c r="K3213" s="1">
        <v>1</v>
      </c>
    </row>
    <row r="3214" spans="1:11" x14ac:dyDescent="0.25">
      <c r="A3214" t="s">
        <v>8507</v>
      </c>
      <c r="B3214" t="s">
        <v>1825</v>
      </c>
      <c r="C3214">
        <v>406500</v>
      </c>
      <c r="D3214">
        <v>406502</v>
      </c>
      <c r="F3214" t="s">
        <v>11</v>
      </c>
      <c r="G3214">
        <v>0.82709999999999995</v>
      </c>
      <c r="H3214">
        <v>8.2000000000000003E-2</v>
      </c>
      <c r="I3214">
        <v>0.80800000000000005</v>
      </c>
      <c r="J3214">
        <v>0.1237</v>
      </c>
      <c r="K3214" s="1">
        <v>1</v>
      </c>
    </row>
    <row r="3215" spans="1:11" x14ac:dyDescent="0.25">
      <c r="A3215" t="s">
        <v>8508</v>
      </c>
      <c r="B3215" t="s">
        <v>1825</v>
      </c>
      <c r="C3215">
        <v>1507642</v>
      </c>
      <c r="D3215">
        <v>1507644</v>
      </c>
      <c r="F3215" t="s">
        <v>18</v>
      </c>
      <c r="G3215">
        <v>0.97140000000000004</v>
      </c>
      <c r="H3215">
        <v>8.0000000000000002E-3</v>
      </c>
      <c r="I3215">
        <v>0.96909999999999996</v>
      </c>
      <c r="J3215">
        <v>1.1599999999999999E-2</v>
      </c>
      <c r="K3215" s="1">
        <v>0</v>
      </c>
    </row>
    <row r="3216" spans="1:11" x14ac:dyDescent="0.25">
      <c r="A3216" t="s">
        <v>8509</v>
      </c>
      <c r="B3216" t="s">
        <v>1825</v>
      </c>
      <c r="C3216">
        <v>1508260</v>
      </c>
      <c r="D3216">
        <v>1508262</v>
      </c>
      <c r="E3216" t="s">
        <v>8510</v>
      </c>
      <c r="F3216" t="s">
        <v>9</v>
      </c>
      <c r="G3216">
        <v>0.50980000000000003</v>
      </c>
      <c r="H3216">
        <v>0.1336</v>
      </c>
      <c r="I3216">
        <v>0.48060000000000003</v>
      </c>
      <c r="J3216">
        <v>0.1024</v>
      </c>
      <c r="K3216" s="1">
        <v>0</v>
      </c>
    </row>
    <row r="3217" spans="1:11" x14ac:dyDescent="0.25">
      <c r="A3217" t="s">
        <v>8511</v>
      </c>
      <c r="B3217" t="s">
        <v>1825</v>
      </c>
      <c r="C3217">
        <v>1508443</v>
      </c>
      <c r="D3217">
        <v>1508445</v>
      </c>
      <c r="F3217" t="s">
        <v>9</v>
      </c>
      <c r="G3217">
        <v>0.4355</v>
      </c>
      <c r="H3217">
        <v>0.14530000000000001</v>
      </c>
      <c r="I3217">
        <v>0.4007</v>
      </c>
      <c r="J3217">
        <v>0.1192</v>
      </c>
      <c r="K3217" s="1">
        <v>0</v>
      </c>
    </row>
    <row r="3218" spans="1:11" x14ac:dyDescent="0.25">
      <c r="A3218" t="s">
        <v>8512</v>
      </c>
      <c r="B3218" t="s">
        <v>1825</v>
      </c>
      <c r="C3218">
        <v>1508608</v>
      </c>
      <c r="D3218">
        <v>1508610</v>
      </c>
      <c r="F3218" t="s">
        <v>9</v>
      </c>
      <c r="G3218">
        <v>0.69069999999999998</v>
      </c>
      <c r="H3218">
        <v>5.3900000000000003E-2</v>
      </c>
      <c r="I3218">
        <v>0.66700000000000004</v>
      </c>
      <c r="J3218">
        <v>5.28E-2</v>
      </c>
      <c r="K3218" s="1">
        <v>0</v>
      </c>
    </row>
    <row r="3219" spans="1:11" x14ac:dyDescent="0.25">
      <c r="A3219" t="s">
        <v>8513</v>
      </c>
      <c r="B3219" t="s">
        <v>1825</v>
      </c>
      <c r="C3219">
        <v>1807839</v>
      </c>
      <c r="D3219">
        <v>1807841</v>
      </c>
      <c r="F3219" t="s">
        <v>9</v>
      </c>
      <c r="G3219">
        <v>0.82609999999999995</v>
      </c>
      <c r="H3219">
        <v>3.3000000000000002E-2</v>
      </c>
      <c r="I3219">
        <v>0.81769999999999998</v>
      </c>
      <c r="J3219">
        <v>3.09E-2</v>
      </c>
      <c r="K3219" s="1">
        <v>1</v>
      </c>
    </row>
    <row r="3220" spans="1:11" x14ac:dyDescent="0.25">
      <c r="A3220" t="s">
        <v>8514</v>
      </c>
      <c r="B3220" t="s">
        <v>1825</v>
      </c>
      <c r="C3220">
        <v>1808572</v>
      </c>
      <c r="D3220">
        <v>1808574</v>
      </c>
      <c r="F3220" t="s">
        <v>11</v>
      </c>
      <c r="G3220">
        <v>0.41860000000000003</v>
      </c>
      <c r="H3220">
        <v>6.7000000000000004E-2</v>
      </c>
      <c r="I3220">
        <v>0.41560000000000002</v>
      </c>
      <c r="J3220">
        <v>6.9699999999999998E-2</v>
      </c>
      <c r="K3220" s="1">
        <v>1</v>
      </c>
    </row>
    <row r="3221" spans="1:11" x14ac:dyDescent="0.25">
      <c r="A3221" t="s">
        <v>8515</v>
      </c>
      <c r="B3221" t="s">
        <v>1825</v>
      </c>
      <c r="C3221">
        <v>1808670</v>
      </c>
      <c r="D3221">
        <v>1808672</v>
      </c>
      <c r="F3221" t="s">
        <v>11</v>
      </c>
      <c r="G3221">
        <v>0.23980000000000001</v>
      </c>
      <c r="H3221">
        <v>6.5299999999999997E-2</v>
      </c>
      <c r="I3221">
        <v>0.22989999999999999</v>
      </c>
      <c r="J3221">
        <v>7.0699999999999999E-2</v>
      </c>
      <c r="K3221" s="1">
        <v>1</v>
      </c>
    </row>
    <row r="3222" spans="1:11" x14ac:dyDescent="0.25">
      <c r="A3222" t="s">
        <v>8516</v>
      </c>
      <c r="B3222" t="s">
        <v>1825</v>
      </c>
      <c r="C3222">
        <v>1808742</v>
      </c>
      <c r="D3222">
        <v>1808744</v>
      </c>
      <c r="F3222" t="s">
        <v>11</v>
      </c>
      <c r="G3222">
        <v>0.36709999999999998</v>
      </c>
      <c r="H3222">
        <v>7.3300000000000004E-2</v>
      </c>
      <c r="I3222">
        <v>0.35239999999999999</v>
      </c>
      <c r="J3222">
        <v>6.54E-2</v>
      </c>
      <c r="K3222" s="1">
        <v>1</v>
      </c>
    </row>
    <row r="3223" spans="1:11" x14ac:dyDescent="0.25">
      <c r="A3223" t="s">
        <v>8517</v>
      </c>
      <c r="B3223" t="s">
        <v>1825</v>
      </c>
      <c r="C3223">
        <v>2797963</v>
      </c>
      <c r="D3223">
        <v>2797965</v>
      </c>
      <c r="F3223" t="s">
        <v>34</v>
      </c>
      <c r="G3223">
        <v>0.86519999999999997</v>
      </c>
      <c r="H3223">
        <v>7.2599999999999998E-2</v>
      </c>
      <c r="I3223">
        <v>0.89170000000000005</v>
      </c>
      <c r="J3223">
        <v>5.4399999999999997E-2</v>
      </c>
      <c r="K3223" s="1">
        <v>0</v>
      </c>
    </row>
    <row r="3224" spans="1:11" x14ac:dyDescent="0.25">
      <c r="A3224" t="s">
        <v>8518</v>
      </c>
      <c r="B3224" t="s">
        <v>1825</v>
      </c>
      <c r="C3224">
        <v>2798135</v>
      </c>
      <c r="D3224">
        <v>2798137</v>
      </c>
      <c r="E3224" t="s">
        <v>8519</v>
      </c>
      <c r="F3224" t="s">
        <v>34</v>
      </c>
      <c r="G3224">
        <v>0.87619999999999998</v>
      </c>
      <c r="H3224">
        <v>0.15379999999999999</v>
      </c>
      <c r="I3224">
        <v>0.93589999999999995</v>
      </c>
      <c r="J3224">
        <v>0.1106</v>
      </c>
      <c r="K3224" s="1">
        <v>0</v>
      </c>
    </row>
    <row r="3225" spans="1:11" x14ac:dyDescent="0.25">
      <c r="A3225" t="s">
        <v>8520</v>
      </c>
      <c r="B3225" t="s">
        <v>1825</v>
      </c>
      <c r="C3225">
        <v>2798326</v>
      </c>
      <c r="D3225">
        <v>2798328</v>
      </c>
      <c r="F3225" t="s">
        <v>34</v>
      </c>
      <c r="G3225">
        <v>0.83379999999999999</v>
      </c>
      <c r="H3225">
        <v>0.13020000000000001</v>
      </c>
      <c r="I3225">
        <v>0.89390000000000003</v>
      </c>
      <c r="J3225">
        <v>9.0200000000000002E-2</v>
      </c>
      <c r="K3225" s="1">
        <v>0</v>
      </c>
    </row>
    <row r="3226" spans="1:11" x14ac:dyDescent="0.25">
      <c r="A3226" t="s">
        <v>8521</v>
      </c>
      <c r="B3226" t="s">
        <v>1825</v>
      </c>
      <c r="C3226">
        <v>3704470</v>
      </c>
      <c r="D3226">
        <v>3704472</v>
      </c>
      <c r="F3226" t="s">
        <v>34</v>
      </c>
      <c r="G3226">
        <v>0.53710000000000002</v>
      </c>
      <c r="H3226">
        <v>4.7899999999999998E-2</v>
      </c>
      <c r="I3226">
        <v>0.53910000000000002</v>
      </c>
      <c r="J3226">
        <v>3.8399999999999997E-2</v>
      </c>
      <c r="K3226" s="1">
        <v>1</v>
      </c>
    </row>
    <row r="3227" spans="1:11" x14ac:dyDescent="0.25">
      <c r="A3227" t="s">
        <v>8522</v>
      </c>
      <c r="B3227" t="s">
        <v>1825</v>
      </c>
      <c r="C3227">
        <v>3704475</v>
      </c>
      <c r="D3227">
        <v>3704477</v>
      </c>
      <c r="F3227" t="s">
        <v>34</v>
      </c>
      <c r="G3227">
        <v>0.61890000000000001</v>
      </c>
      <c r="H3227">
        <v>5.33E-2</v>
      </c>
      <c r="I3227">
        <v>0.62939999999999996</v>
      </c>
      <c r="J3227">
        <v>4.7100000000000003E-2</v>
      </c>
      <c r="K3227" s="1">
        <v>1</v>
      </c>
    </row>
    <row r="3228" spans="1:11" x14ac:dyDescent="0.25">
      <c r="A3228" t="s">
        <v>8523</v>
      </c>
      <c r="B3228" t="s">
        <v>1825</v>
      </c>
      <c r="C3228">
        <v>3704493</v>
      </c>
      <c r="D3228">
        <v>3704495</v>
      </c>
      <c r="E3228" t="s">
        <v>8524</v>
      </c>
      <c r="F3228" t="s">
        <v>34</v>
      </c>
      <c r="G3228">
        <v>0.66579999999999995</v>
      </c>
      <c r="H3228">
        <v>7.6499999999999999E-2</v>
      </c>
      <c r="I3228">
        <v>0.67090000000000005</v>
      </c>
      <c r="J3228">
        <v>6.3899999999999998E-2</v>
      </c>
      <c r="K3228" s="1">
        <v>1</v>
      </c>
    </row>
    <row r="3229" spans="1:11" x14ac:dyDescent="0.25">
      <c r="A3229" t="s">
        <v>8525</v>
      </c>
      <c r="B3229" t="s">
        <v>1825</v>
      </c>
      <c r="C3229">
        <v>3704601</v>
      </c>
      <c r="D3229">
        <v>3704603</v>
      </c>
      <c r="F3229" t="s">
        <v>34</v>
      </c>
      <c r="G3229">
        <v>0.73299999999999998</v>
      </c>
      <c r="H3229">
        <v>6.7299999999999999E-2</v>
      </c>
      <c r="I3229">
        <v>0.73340000000000005</v>
      </c>
      <c r="J3229">
        <v>4.4900000000000002E-2</v>
      </c>
      <c r="K3229" s="1">
        <v>1</v>
      </c>
    </row>
    <row r="3230" spans="1:11" x14ac:dyDescent="0.25">
      <c r="A3230" t="s">
        <v>8526</v>
      </c>
      <c r="B3230" t="s">
        <v>1825</v>
      </c>
      <c r="C3230">
        <v>3704620</v>
      </c>
      <c r="D3230">
        <v>3704622</v>
      </c>
      <c r="F3230" t="s">
        <v>34</v>
      </c>
      <c r="G3230">
        <v>0.60299999999999998</v>
      </c>
      <c r="H3230">
        <v>5.2499999999999998E-2</v>
      </c>
      <c r="I3230">
        <v>0.60770000000000002</v>
      </c>
      <c r="J3230">
        <v>4.2999999999999997E-2</v>
      </c>
      <c r="K3230" s="1">
        <v>1</v>
      </c>
    </row>
    <row r="3231" spans="1:11" x14ac:dyDescent="0.25">
      <c r="A3231" t="s">
        <v>8527</v>
      </c>
      <c r="B3231" t="s">
        <v>1825</v>
      </c>
      <c r="C3231">
        <v>4079261</v>
      </c>
      <c r="D3231">
        <v>4079263</v>
      </c>
      <c r="F3231" t="s">
        <v>34</v>
      </c>
      <c r="G3231">
        <v>0.60809999999999997</v>
      </c>
      <c r="H3231">
        <v>5.2900000000000003E-2</v>
      </c>
      <c r="I3231">
        <v>0.58150000000000002</v>
      </c>
      <c r="J3231">
        <v>7.6700000000000004E-2</v>
      </c>
      <c r="K3231" s="1">
        <v>0</v>
      </c>
    </row>
    <row r="3232" spans="1:11" x14ac:dyDescent="0.25">
      <c r="A3232" t="s">
        <v>8528</v>
      </c>
      <c r="B3232" t="s">
        <v>1825</v>
      </c>
      <c r="C3232">
        <v>4079305</v>
      </c>
      <c r="D3232">
        <v>4079307</v>
      </c>
      <c r="E3232" t="s">
        <v>8529</v>
      </c>
      <c r="F3232" t="s">
        <v>34</v>
      </c>
      <c r="G3232">
        <v>0.4824</v>
      </c>
      <c r="H3232">
        <v>5.7000000000000002E-2</v>
      </c>
      <c r="I3232">
        <v>0.46010000000000001</v>
      </c>
      <c r="J3232">
        <v>6.8900000000000003E-2</v>
      </c>
      <c r="K3232" s="1">
        <v>0</v>
      </c>
    </row>
    <row r="3233" spans="1:11" x14ac:dyDescent="0.25">
      <c r="A3233" t="s">
        <v>8530</v>
      </c>
      <c r="B3233" t="s">
        <v>1825</v>
      </c>
      <c r="C3233">
        <v>4079340</v>
      </c>
      <c r="D3233">
        <v>4079342</v>
      </c>
      <c r="F3233" t="s">
        <v>34</v>
      </c>
      <c r="G3233">
        <v>0.65510000000000002</v>
      </c>
      <c r="H3233">
        <v>3.1600000000000003E-2</v>
      </c>
      <c r="I3233">
        <v>0.64410000000000001</v>
      </c>
      <c r="J3233">
        <v>2.9100000000000001E-2</v>
      </c>
      <c r="K3233" s="1">
        <v>0</v>
      </c>
    </row>
    <row r="3234" spans="1:11" x14ac:dyDescent="0.25">
      <c r="A3234" t="s">
        <v>8531</v>
      </c>
      <c r="B3234" t="s">
        <v>1825</v>
      </c>
      <c r="C3234">
        <v>4079651</v>
      </c>
      <c r="D3234">
        <v>4079653</v>
      </c>
      <c r="F3234" t="s">
        <v>34</v>
      </c>
      <c r="G3234">
        <v>0.2432</v>
      </c>
      <c r="H3234">
        <v>8.7499999999999994E-2</v>
      </c>
      <c r="I3234">
        <v>0.24310000000000001</v>
      </c>
      <c r="J3234">
        <v>9.5000000000000001E-2</v>
      </c>
      <c r="K3234" s="1">
        <v>0</v>
      </c>
    </row>
    <row r="3235" spans="1:11" x14ac:dyDescent="0.25">
      <c r="A3235" t="s">
        <v>1863</v>
      </c>
      <c r="B3235" t="s">
        <v>1825</v>
      </c>
      <c r="C3235">
        <v>4486135</v>
      </c>
      <c r="D3235">
        <v>4486137</v>
      </c>
      <c r="F3235" t="s">
        <v>9</v>
      </c>
      <c r="G3235">
        <v>0.64370000000000005</v>
      </c>
      <c r="H3235">
        <v>2.63E-2</v>
      </c>
      <c r="I3235">
        <v>0.67400000000000004</v>
      </c>
      <c r="J3235">
        <v>2.8500000000000001E-2</v>
      </c>
      <c r="K3235" s="1">
        <v>1</v>
      </c>
    </row>
    <row r="3236" spans="1:11" x14ac:dyDescent="0.25">
      <c r="A3236" t="s">
        <v>1864</v>
      </c>
      <c r="B3236" t="s">
        <v>1825</v>
      </c>
      <c r="C3236">
        <v>4486579</v>
      </c>
      <c r="D3236">
        <v>4486581</v>
      </c>
      <c r="F3236" t="s">
        <v>9</v>
      </c>
      <c r="G3236">
        <v>0.65490000000000004</v>
      </c>
      <c r="H3236">
        <v>4.41E-2</v>
      </c>
      <c r="I3236">
        <v>0.65529999999999999</v>
      </c>
      <c r="J3236">
        <v>5.2200000000000003E-2</v>
      </c>
      <c r="K3236" s="1">
        <v>1</v>
      </c>
    </row>
    <row r="3237" spans="1:11" x14ac:dyDescent="0.25">
      <c r="A3237" t="s">
        <v>1865</v>
      </c>
      <c r="B3237" t="s">
        <v>1825</v>
      </c>
      <c r="C3237">
        <v>4486933</v>
      </c>
      <c r="D3237">
        <v>4486935</v>
      </c>
      <c r="F3237" t="s">
        <v>9</v>
      </c>
      <c r="G3237">
        <v>9.9500000000000005E-2</v>
      </c>
      <c r="H3237">
        <v>2.7799999999999998E-2</v>
      </c>
      <c r="I3237">
        <v>9.98E-2</v>
      </c>
      <c r="J3237">
        <v>2.5999999999999999E-2</v>
      </c>
      <c r="K3237" s="1">
        <v>1</v>
      </c>
    </row>
    <row r="3238" spans="1:11" x14ac:dyDescent="0.25">
      <c r="A3238" t="s">
        <v>1866</v>
      </c>
      <c r="B3238" t="s">
        <v>1825</v>
      </c>
      <c r="C3238">
        <v>4487098</v>
      </c>
      <c r="D3238">
        <v>4487100</v>
      </c>
      <c r="F3238" t="s">
        <v>9</v>
      </c>
      <c r="G3238">
        <v>0.61919999999999997</v>
      </c>
      <c r="H3238">
        <v>0.12189999999999999</v>
      </c>
      <c r="I3238">
        <v>0.5756</v>
      </c>
      <c r="J3238">
        <v>0.12659999999999999</v>
      </c>
      <c r="K3238" s="1">
        <v>1</v>
      </c>
    </row>
    <row r="3239" spans="1:11" x14ac:dyDescent="0.25">
      <c r="A3239" t="s">
        <v>1867</v>
      </c>
      <c r="B3239" t="s">
        <v>1825</v>
      </c>
      <c r="C3239">
        <v>4487108</v>
      </c>
      <c r="D3239">
        <v>4487110</v>
      </c>
      <c r="E3239" t="s">
        <v>1868</v>
      </c>
      <c r="F3239" t="s">
        <v>9</v>
      </c>
      <c r="G3239">
        <v>0.73660000000000003</v>
      </c>
      <c r="H3239">
        <v>7.46E-2</v>
      </c>
      <c r="I3239">
        <v>0.69969999999999999</v>
      </c>
      <c r="J3239">
        <v>7.7700000000000005E-2</v>
      </c>
      <c r="K3239" s="1">
        <v>1</v>
      </c>
    </row>
    <row r="3240" spans="1:11" x14ac:dyDescent="0.25">
      <c r="A3240" t="s">
        <v>1869</v>
      </c>
      <c r="B3240" t="s">
        <v>1825</v>
      </c>
      <c r="C3240">
        <v>4487116</v>
      </c>
      <c r="D3240">
        <v>4487118</v>
      </c>
      <c r="F3240" t="s">
        <v>9</v>
      </c>
      <c r="G3240">
        <v>0.59630000000000005</v>
      </c>
      <c r="H3240">
        <v>8.14E-2</v>
      </c>
      <c r="I3240">
        <v>0.56130000000000002</v>
      </c>
      <c r="J3240">
        <v>7.9699999999999993E-2</v>
      </c>
      <c r="K3240" s="1">
        <v>1</v>
      </c>
    </row>
    <row r="3241" spans="1:11" x14ac:dyDescent="0.25">
      <c r="A3241" t="s">
        <v>1870</v>
      </c>
      <c r="B3241" t="s">
        <v>1825</v>
      </c>
      <c r="C3241">
        <v>4487124</v>
      </c>
      <c r="D3241">
        <v>4487126</v>
      </c>
      <c r="F3241" t="s">
        <v>9</v>
      </c>
      <c r="G3241">
        <v>0.57540000000000002</v>
      </c>
      <c r="H3241">
        <v>0.14360000000000001</v>
      </c>
      <c r="I3241">
        <v>0.51060000000000005</v>
      </c>
      <c r="J3241">
        <v>0.1411</v>
      </c>
      <c r="K3241" s="1">
        <v>1</v>
      </c>
    </row>
    <row r="3242" spans="1:11" x14ac:dyDescent="0.25">
      <c r="A3242" t="s">
        <v>1871</v>
      </c>
      <c r="B3242" t="s">
        <v>1825</v>
      </c>
      <c r="C3242">
        <v>4487398</v>
      </c>
      <c r="D3242">
        <v>4487400</v>
      </c>
      <c r="F3242" t="s">
        <v>11</v>
      </c>
      <c r="G3242">
        <v>2.64E-2</v>
      </c>
      <c r="H3242">
        <v>6.6E-3</v>
      </c>
      <c r="I3242">
        <v>2.5399999999999999E-2</v>
      </c>
      <c r="J3242">
        <v>6.0000000000000001E-3</v>
      </c>
      <c r="K3242" s="1">
        <v>1</v>
      </c>
    </row>
    <row r="3243" spans="1:11" x14ac:dyDescent="0.25">
      <c r="A3243" t="s">
        <v>1872</v>
      </c>
      <c r="B3243" t="s">
        <v>1825</v>
      </c>
      <c r="C3243">
        <v>4487605</v>
      </c>
      <c r="D3243">
        <v>4487607</v>
      </c>
      <c r="F3243" t="s">
        <v>11</v>
      </c>
      <c r="G3243">
        <v>7.6200000000000004E-2</v>
      </c>
      <c r="H3243">
        <v>1.0500000000000001E-2</v>
      </c>
      <c r="I3243">
        <v>7.3400000000000007E-2</v>
      </c>
      <c r="J3243">
        <v>1.0800000000000001E-2</v>
      </c>
      <c r="K3243" s="1">
        <v>1</v>
      </c>
    </row>
    <row r="3244" spans="1:11" x14ac:dyDescent="0.25">
      <c r="A3244" t="s">
        <v>1873</v>
      </c>
      <c r="B3244" t="s">
        <v>1825</v>
      </c>
      <c r="C3244">
        <v>4488017</v>
      </c>
      <c r="D3244">
        <v>4488019</v>
      </c>
      <c r="F3244" t="s">
        <v>11</v>
      </c>
      <c r="G3244">
        <v>5.1400000000000001E-2</v>
      </c>
      <c r="H3244">
        <v>8.8999999999999999E-3</v>
      </c>
      <c r="I3244">
        <v>5.1400000000000001E-2</v>
      </c>
      <c r="J3244">
        <v>1.0800000000000001E-2</v>
      </c>
      <c r="K3244" s="1">
        <v>1</v>
      </c>
    </row>
    <row r="3245" spans="1:11" x14ac:dyDescent="0.25">
      <c r="A3245" t="s">
        <v>8532</v>
      </c>
      <c r="B3245" t="s">
        <v>1825</v>
      </c>
      <c r="C3245">
        <v>4804103</v>
      </c>
      <c r="D3245">
        <v>4804105</v>
      </c>
      <c r="F3245" t="s">
        <v>11</v>
      </c>
      <c r="G3245">
        <v>0.25240000000000001</v>
      </c>
      <c r="H3245">
        <v>3.6700000000000003E-2</v>
      </c>
      <c r="I3245">
        <v>0.24399999999999999</v>
      </c>
      <c r="J3245">
        <v>4.0899999999999999E-2</v>
      </c>
      <c r="K3245" s="1">
        <v>0</v>
      </c>
    </row>
    <row r="3246" spans="1:11" x14ac:dyDescent="0.25">
      <c r="A3246" t="s">
        <v>8533</v>
      </c>
      <c r="B3246" t="s">
        <v>1825</v>
      </c>
      <c r="C3246">
        <v>4804373</v>
      </c>
      <c r="D3246">
        <v>4804375</v>
      </c>
      <c r="F3246" t="s">
        <v>11</v>
      </c>
      <c r="G3246">
        <v>0.10929999999999999</v>
      </c>
      <c r="H3246">
        <v>0.06</v>
      </c>
      <c r="I3246">
        <v>9.2399999999999996E-2</v>
      </c>
      <c r="J3246">
        <v>5.6099999999999997E-2</v>
      </c>
      <c r="K3246" s="1">
        <v>0</v>
      </c>
    </row>
    <row r="3247" spans="1:11" x14ac:dyDescent="0.25">
      <c r="A3247" t="s">
        <v>8534</v>
      </c>
      <c r="B3247" t="s">
        <v>1825</v>
      </c>
      <c r="C3247">
        <v>4804673</v>
      </c>
      <c r="D3247">
        <v>4804675</v>
      </c>
      <c r="E3247" t="s">
        <v>8535</v>
      </c>
      <c r="F3247" t="s">
        <v>11</v>
      </c>
      <c r="G3247">
        <v>0.4975</v>
      </c>
      <c r="H3247">
        <v>5.0500000000000003E-2</v>
      </c>
      <c r="I3247">
        <v>0.47849999999999998</v>
      </c>
      <c r="J3247">
        <v>5.5E-2</v>
      </c>
      <c r="K3247" s="1">
        <v>0</v>
      </c>
    </row>
    <row r="3248" spans="1:11" x14ac:dyDescent="0.25">
      <c r="A3248" t="s">
        <v>8536</v>
      </c>
      <c r="B3248" t="s">
        <v>1825</v>
      </c>
      <c r="C3248">
        <v>4804837</v>
      </c>
      <c r="D3248">
        <v>4804839</v>
      </c>
      <c r="F3248" t="s">
        <v>11</v>
      </c>
      <c r="G3248">
        <v>0.47560000000000002</v>
      </c>
      <c r="H3248">
        <v>6.7599999999999993E-2</v>
      </c>
      <c r="I3248">
        <v>0.45</v>
      </c>
      <c r="J3248">
        <v>7.4300000000000005E-2</v>
      </c>
      <c r="K3248" s="1">
        <v>0</v>
      </c>
    </row>
    <row r="3249" spans="1:11" x14ac:dyDescent="0.25">
      <c r="A3249" t="s">
        <v>8537</v>
      </c>
      <c r="B3249" t="s">
        <v>1825</v>
      </c>
      <c r="C3249">
        <v>4805391</v>
      </c>
      <c r="D3249">
        <v>4805393</v>
      </c>
      <c r="F3249" t="s">
        <v>11</v>
      </c>
      <c r="G3249">
        <v>0.49349999999999999</v>
      </c>
      <c r="H3249">
        <v>7.8200000000000006E-2</v>
      </c>
      <c r="I3249">
        <v>0.46779999999999999</v>
      </c>
      <c r="J3249">
        <v>8.4699999999999998E-2</v>
      </c>
      <c r="K3249" s="1">
        <v>0</v>
      </c>
    </row>
    <row r="3250" spans="1:11" x14ac:dyDescent="0.25">
      <c r="A3250" t="s">
        <v>8538</v>
      </c>
      <c r="B3250" t="s">
        <v>1825</v>
      </c>
      <c r="C3250">
        <v>5019451</v>
      </c>
      <c r="D3250">
        <v>5019453</v>
      </c>
      <c r="F3250" t="s">
        <v>11</v>
      </c>
      <c r="G3250">
        <v>0.2979</v>
      </c>
      <c r="H3250">
        <v>3.2500000000000001E-2</v>
      </c>
      <c r="I3250">
        <v>0.31480000000000002</v>
      </c>
      <c r="J3250">
        <v>5.16E-2</v>
      </c>
      <c r="K3250" s="1">
        <v>1</v>
      </c>
    </row>
    <row r="3251" spans="1:11" x14ac:dyDescent="0.25">
      <c r="A3251" t="s">
        <v>8539</v>
      </c>
      <c r="B3251" t="s">
        <v>1825</v>
      </c>
      <c r="C3251">
        <v>5019637</v>
      </c>
      <c r="D3251">
        <v>5019639</v>
      </c>
      <c r="F3251" t="s">
        <v>11</v>
      </c>
      <c r="G3251">
        <v>0.18970000000000001</v>
      </c>
      <c r="H3251">
        <v>4.19E-2</v>
      </c>
      <c r="I3251">
        <v>0.2203</v>
      </c>
      <c r="J3251">
        <v>7.1900000000000006E-2</v>
      </c>
      <c r="K3251" s="1">
        <v>1</v>
      </c>
    </row>
    <row r="3252" spans="1:11" x14ac:dyDescent="0.25">
      <c r="A3252" t="s">
        <v>8540</v>
      </c>
      <c r="B3252" t="s">
        <v>1825</v>
      </c>
      <c r="C3252">
        <v>5019668</v>
      </c>
      <c r="D3252">
        <v>5019670</v>
      </c>
      <c r="E3252" t="s">
        <v>8541</v>
      </c>
      <c r="F3252" t="s">
        <v>11</v>
      </c>
      <c r="G3252">
        <v>0.1865</v>
      </c>
      <c r="H3252">
        <v>5.5100000000000003E-2</v>
      </c>
      <c r="I3252">
        <v>0.2172</v>
      </c>
      <c r="J3252">
        <v>5.0299999999999997E-2</v>
      </c>
      <c r="K3252" s="1">
        <v>1</v>
      </c>
    </row>
    <row r="3253" spans="1:11" x14ac:dyDescent="0.25">
      <c r="A3253" t="s">
        <v>8542</v>
      </c>
      <c r="B3253" t="s">
        <v>1825</v>
      </c>
      <c r="C3253">
        <v>5019760</v>
      </c>
      <c r="D3253">
        <v>5019762</v>
      </c>
      <c r="F3253" t="s">
        <v>11</v>
      </c>
      <c r="G3253">
        <v>0.22070000000000001</v>
      </c>
      <c r="H3253">
        <v>3.78E-2</v>
      </c>
      <c r="I3253">
        <v>0.26219999999999999</v>
      </c>
      <c r="J3253">
        <v>5.45E-2</v>
      </c>
      <c r="K3253" s="1">
        <v>1</v>
      </c>
    </row>
    <row r="3254" spans="1:11" x14ac:dyDescent="0.25">
      <c r="A3254" t="s">
        <v>8543</v>
      </c>
      <c r="B3254" t="s">
        <v>1825</v>
      </c>
      <c r="C3254">
        <v>5019839</v>
      </c>
      <c r="D3254">
        <v>5019841</v>
      </c>
      <c r="F3254" t="s">
        <v>11</v>
      </c>
      <c r="G3254">
        <v>0.57889999999999997</v>
      </c>
      <c r="H3254">
        <v>5.4600000000000003E-2</v>
      </c>
      <c r="I3254">
        <v>0.61329999999999996</v>
      </c>
      <c r="J3254">
        <v>6.9699999999999998E-2</v>
      </c>
      <c r="K3254" s="1">
        <v>1</v>
      </c>
    </row>
    <row r="3255" spans="1:11" x14ac:dyDescent="0.25">
      <c r="A3255" t="s">
        <v>8544</v>
      </c>
      <c r="B3255" t="s">
        <v>1825</v>
      </c>
      <c r="C3255">
        <v>5019988</v>
      </c>
      <c r="D3255">
        <v>5019990</v>
      </c>
      <c r="F3255" t="s">
        <v>9</v>
      </c>
      <c r="G3255">
        <v>0.3594</v>
      </c>
      <c r="H3255">
        <v>5.9299999999999999E-2</v>
      </c>
      <c r="I3255">
        <v>0.39400000000000002</v>
      </c>
      <c r="J3255">
        <v>8.0199999999999994E-2</v>
      </c>
      <c r="K3255" s="1">
        <v>1</v>
      </c>
    </row>
    <row r="3256" spans="1:11" x14ac:dyDescent="0.25">
      <c r="A3256" t="s">
        <v>8545</v>
      </c>
      <c r="B3256" t="s">
        <v>1825</v>
      </c>
      <c r="C3256">
        <v>5403148</v>
      </c>
      <c r="D3256">
        <v>5403150</v>
      </c>
      <c r="F3256" t="s">
        <v>11</v>
      </c>
      <c r="G3256">
        <v>0.62239999999999995</v>
      </c>
      <c r="H3256">
        <v>5.1799999999999999E-2</v>
      </c>
      <c r="I3256">
        <v>0.6149</v>
      </c>
      <c r="J3256">
        <v>7.17E-2</v>
      </c>
      <c r="K3256" s="1">
        <v>0</v>
      </c>
    </row>
    <row r="3257" spans="1:11" x14ac:dyDescent="0.25">
      <c r="A3257" t="s">
        <v>8546</v>
      </c>
      <c r="B3257" t="s">
        <v>1825</v>
      </c>
      <c r="C3257">
        <v>5403336</v>
      </c>
      <c r="D3257">
        <v>5403338</v>
      </c>
      <c r="F3257" t="s">
        <v>11</v>
      </c>
      <c r="G3257">
        <v>0.64539999999999997</v>
      </c>
      <c r="H3257">
        <v>9.74E-2</v>
      </c>
      <c r="I3257">
        <v>0.64080000000000004</v>
      </c>
      <c r="J3257">
        <v>0.1401</v>
      </c>
      <c r="K3257" s="1">
        <v>0</v>
      </c>
    </row>
    <row r="3258" spans="1:11" x14ac:dyDescent="0.25">
      <c r="A3258" t="s">
        <v>8547</v>
      </c>
      <c r="B3258" t="s">
        <v>1825</v>
      </c>
      <c r="C3258">
        <v>5403515</v>
      </c>
      <c r="D3258">
        <v>5403517</v>
      </c>
      <c r="F3258" t="s">
        <v>11</v>
      </c>
      <c r="G3258">
        <v>0.22670000000000001</v>
      </c>
      <c r="H3258">
        <v>5.4800000000000001E-2</v>
      </c>
      <c r="I3258">
        <v>0.2276</v>
      </c>
      <c r="J3258">
        <v>7.85E-2</v>
      </c>
      <c r="K3258" s="1">
        <v>0</v>
      </c>
    </row>
    <row r="3259" spans="1:11" x14ac:dyDescent="0.25">
      <c r="A3259" t="s">
        <v>8548</v>
      </c>
      <c r="B3259" t="s">
        <v>1825</v>
      </c>
      <c r="C3259">
        <v>5403804</v>
      </c>
      <c r="D3259">
        <v>5403806</v>
      </c>
      <c r="E3259" t="s">
        <v>8549</v>
      </c>
      <c r="F3259" t="s">
        <v>11</v>
      </c>
      <c r="G3259">
        <v>2.3099999999999999E-2</v>
      </c>
      <c r="H3259">
        <v>1.0500000000000001E-2</v>
      </c>
      <c r="I3259">
        <v>2.5100000000000001E-2</v>
      </c>
      <c r="J3259">
        <v>1.18E-2</v>
      </c>
      <c r="K3259" s="1">
        <v>0</v>
      </c>
    </row>
    <row r="3260" spans="1:11" x14ac:dyDescent="0.25">
      <c r="A3260" t="s">
        <v>8550</v>
      </c>
      <c r="B3260" t="s">
        <v>1825</v>
      </c>
      <c r="C3260">
        <v>5403878</v>
      </c>
      <c r="D3260">
        <v>5403880</v>
      </c>
      <c r="F3260" t="s">
        <v>11</v>
      </c>
      <c r="G3260">
        <v>6.1100000000000002E-2</v>
      </c>
      <c r="H3260">
        <v>1.1599999999999999E-2</v>
      </c>
      <c r="I3260">
        <v>6.6299999999999998E-2</v>
      </c>
      <c r="J3260">
        <v>1.9400000000000001E-2</v>
      </c>
      <c r="K3260" s="1">
        <v>0</v>
      </c>
    </row>
    <row r="3261" spans="1:11" x14ac:dyDescent="0.25">
      <c r="A3261" t="s">
        <v>8551</v>
      </c>
      <c r="B3261" t="s">
        <v>1825</v>
      </c>
      <c r="C3261">
        <v>5403906</v>
      </c>
      <c r="D3261">
        <v>5403908</v>
      </c>
      <c r="F3261" t="s">
        <v>11</v>
      </c>
      <c r="G3261">
        <v>5.79E-2</v>
      </c>
      <c r="H3261">
        <v>1.38E-2</v>
      </c>
      <c r="I3261">
        <v>6.7900000000000002E-2</v>
      </c>
      <c r="J3261">
        <v>2.0799999999999999E-2</v>
      </c>
      <c r="K3261" s="1">
        <v>0</v>
      </c>
    </row>
    <row r="3262" spans="1:11" x14ac:dyDescent="0.25">
      <c r="A3262" t="s">
        <v>8552</v>
      </c>
      <c r="B3262" t="s">
        <v>1825</v>
      </c>
      <c r="C3262">
        <v>5404089</v>
      </c>
      <c r="D3262">
        <v>5404091</v>
      </c>
      <c r="F3262" t="s">
        <v>11</v>
      </c>
      <c r="G3262">
        <v>0.31790000000000002</v>
      </c>
      <c r="H3262">
        <v>5.62E-2</v>
      </c>
      <c r="I3262">
        <v>0.28270000000000001</v>
      </c>
      <c r="J3262">
        <v>6.1400000000000003E-2</v>
      </c>
      <c r="K3262" s="1">
        <v>0</v>
      </c>
    </row>
    <row r="3263" spans="1:11" x14ac:dyDescent="0.25">
      <c r="A3263" t="s">
        <v>8553</v>
      </c>
      <c r="B3263" t="s">
        <v>1825</v>
      </c>
      <c r="C3263">
        <v>6557719</v>
      </c>
      <c r="D3263">
        <v>6557721</v>
      </c>
      <c r="F3263" t="s">
        <v>9</v>
      </c>
      <c r="G3263">
        <v>0.89410000000000001</v>
      </c>
      <c r="H3263">
        <v>2.9399999999999999E-2</v>
      </c>
      <c r="I3263">
        <v>0.89219999999999999</v>
      </c>
      <c r="J3263">
        <v>2.6499999999999999E-2</v>
      </c>
      <c r="K3263" s="1">
        <v>1</v>
      </c>
    </row>
    <row r="3264" spans="1:11" x14ac:dyDescent="0.25">
      <c r="A3264" t="s">
        <v>8554</v>
      </c>
      <c r="B3264" t="s">
        <v>1825</v>
      </c>
      <c r="C3264">
        <v>6558063</v>
      </c>
      <c r="D3264">
        <v>6558065</v>
      </c>
      <c r="F3264" t="s">
        <v>9</v>
      </c>
      <c r="G3264">
        <v>0.75060000000000004</v>
      </c>
      <c r="H3264">
        <v>7.5800000000000006E-2</v>
      </c>
      <c r="I3264">
        <v>0.75960000000000005</v>
      </c>
      <c r="J3264">
        <v>6.4600000000000005E-2</v>
      </c>
      <c r="K3264" s="1">
        <v>1</v>
      </c>
    </row>
    <row r="3265" spans="1:11" x14ac:dyDescent="0.25">
      <c r="A3265" t="s">
        <v>8555</v>
      </c>
      <c r="B3265" t="s">
        <v>1825</v>
      </c>
      <c r="C3265">
        <v>6558230</v>
      </c>
      <c r="D3265">
        <v>6558232</v>
      </c>
      <c r="F3265" t="s">
        <v>11</v>
      </c>
      <c r="G3265">
        <v>0.442</v>
      </c>
      <c r="H3265">
        <v>0.20949999999999999</v>
      </c>
      <c r="I3265">
        <v>0.41899999999999998</v>
      </c>
      <c r="J3265">
        <v>0.2311</v>
      </c>
      <c r="K3265" s="1">
        <v>1</v>
      </c>
    </row>
    <row r="3266" spans="1:11" x14ac:dyDescent="0.25">
      <c r="A3266" t="s">
        <v>8556</v>
      </c>
      <c r="B3266" t="s">
        <v>1825</v>
      </c>
      <c r="C3266">
        <v>6558364</v>
      </c>
      <c r="D3266">
        <v>6558366</v>
      </c>
      <c r="E3266" t="s">
        <v>8557</v>
      </c>
      <c r="F3266" t="s">
        <v>11</v>
      </c>
      <c r="G3266">
        <v>0.40939999999999999</v>
      </c>
      <c r="H3266">
        <v>0.24990000000000001</v>
      </c>
      <c r="I3266">
        <v>0.37859999999999999</v>
      </c>
      <c r="J3266">
        <v>0.26240000000000002</v>
      </c>
      <c r="K3266" s="1">
        <v>1</v>
      </c>
    </row>
    <row r="3267" spans="1:11" x14ac:dyDescent="0.25">
      <c r="A3267" t="s">
        <v>8558</v>
      </c>
      <c r="B3267" t="s">
        <v>1825</v>
      </c>
      <c r="C3267">
        <v>6558439</v>
      </c>
      <c r="D3267">
        <v>6558441</v>
      </c>
      <c r="F3267" t="s">
        <v>11</v>
      </c>
      <c r="G3267">
        <v>0.4259</v>
      </c>
      <c r="H3267">
        <v>0.248</v>
      </c>
      <c r="I3267">
        <v>0.40660000000000002</v>
      </c>
      <c r="J3267">
        <v>0.26769999999999999</v>
      </c>
      <c r="K3267" s="1">
        <v>1</v>
      </c>
    </row>
    <row r="3268" spans="1:11" x14ac:dyDescent="0.25">
      <c r="A3268" t="s">
        <v>8559</v>
      </c>
      <c r="B3268" t="s">
        <v>1825</v>
      </c>
      <c r="C3268">
        <v>6558814</v>
      </c>
      <c r="D3268">
        <v>6558816</v>
      </c>
      <c r="F3268" t="s">
        <v>9</v>
      </c>
      <c r="G3268">
        <v>0.27689999999999998</v>
      </c>
      <c r="H3268">
        <v>0.16320000000000001</v>
      </c>
      <c r="I3268">
        <v>0.26840000000000003</v>
      </c>
      <c r="J3268">
        <v>0.1842</v>
      </c>
      <c r="K3268" s="1">
        <v>1</v>
      </c>
    </row>
    <row r="3269" spans="1:11" x14ac:dyDescent="0.25">
      <c r="A3269" t="s">
        <v>8560</v>
      </c>
      <c r="B3269" t="s">
        <v>1825</v>
      </c>
      <c r="C3269">
        <v>6559108</v>
      </c>
      <c r="D3269">
        <v>6559110</v>
      </c>
      <c r="F3269" t="s">
        <v>9</v>
      </c>
      <c r="G3269">
        <v>0.22639999999999999</v>
      </c>
      <c r="H3269">
        <v>2.8299999999999999E-2</v>
      </c>
      <c r="I3269">
        <v>0.21870000000000001</v>
      </c>
      <c r="J3269">
        <v>3.3300000000000003E-2</v>
      </c>
      <c r="K3269" s="1">
        <v>1</v>
      </c>
    </row>
    <row r="3270" spans="1:11" x14ac:dyDescent="0.25">
      <c r="A3270" t="s">
        <v>8561</v>
      </c>
      <c r="B3270" t="s">
        <v>1825</v>
      </c>
      <c r="C3270">
        <v>6796744</v>
      </c>
      <c r="D3270">
        <v>6796746</v>
      </c>
      <c r="F3270" t="s">
        <v>9</v>
      </c>
      <c r="G3270">
        <v>0.65539999999999998</v>
      </c>
      <c r="H3270">
        <v>6.5699999999999995E-2</v>
      </c>
      <c r="I3270">
        <v>0.66190000000000004</v>
      </c>
      <c r="J3270">
        <v>4.8599999999999997E-2</v>
      </c>
      <c r="K3270" s="1">
        <v>0</v>
      </c>
    </row>
    <row r="3271" spans="1:11" x14ac:dyDescent="0.25">
      <c r="A3271" t="s">
        <v>8562</v>
      </c>
      <c r="B3271" t="s">
        <v>1825</v>
      </c>
      <c r="C3271">
        <v>6796905</v>
      </c>
      <c r="D3271">
        <v>6796907</v>
      </c>
      <c r="F3271" t="s">
        <v>9</v>
      </c>
      <c r="G3271">
        <v>0.50539999999999996</v>
      </c>
      <c r="H3271">
        <v>3.1800000000000002E-2</v>
      </c>
      <c r="I3271">
        <v>0.50970000000000004</v>
      </c>
      <c r="J3271">
        <v>0.03</v>
      </c>
      <c r="K3271" s="1">
        <v>0</v>
      </c>
    </row>
    <row r="3272" spans="1:11" x14ac:dyDescent="0.25">
      <c r="A3272" t="s">
        <v>8563</v>
      </c>
      <c r="B3272" t="s">
        <v>1825</v>
      </c>
      <c r="C3272">
        <v>6796940</v>
      </c>
      <c r="D3272">
        <v>6796942</v>
      </c>
      <c r="F3272" t="s">
        <v>9</v>
      </c>
      <c r="G3272">
        <v>0.68569999999999998</v>
      </c>
      <c r="H3272">
        <v>6.7900000000000002E-2</v>
      </c>
      <c r="I3272">
        <v>0.71009999999999995</v>
      </c>
      <c r="J3272">
        <v>4.2500000000000003E-2</v>
      </c>
      <c r="K3272" s="1">
        <v>0</v>
      </c>
    </row>
    <row r="3273" spans="1:11" x14ac:dyDescent="0.25">
      <c r="A3273" t="s">
        <v>8564</v>
      </c>
      <c r="B3273" t="s">
        <v>1825</v>
      </c>
      <c r="C3273">
        <v>6797033</v>
      </c>
      <c r="D3273">
        <v>6797035</v>
      </c>
      <c r="F3273" t="s">
        <v>9</v>
      </c>
      <c r="G3273">
        <v>0.54859999999999998</v>
      </c>
      <c r="H3273">
        <v>5.7599999999999998E-2</v>
      </c>
      <c r="I3273">
        <v>0.56240000000000001</v>
      </c>
      <c r="J3273">
        <v>4.4900000000000002E-2</v>
      </c>
      <c r="K3273" s="1">
        <v>0</v>
      </c>
    </row>
    <row r="3274" spans="1:11" x14ac:dyDescent="0.25">
      <c r="A3274" t="s">
        <v>8565</v>
      </c>
      <c r="B3274" t="s">
        <v>1825</v>
      </c>
      <c r="C3274">
        <v>6797118</v>
      </c>
      <c r="D3274">
        <v>6797120</v>
      </c>
      <c r="E3274" t="s">
        <v>8566</v>
      </c>
      <c r="F3274" t="s">
        <v>9</v>
      </c>
      <c r="G3274">
        <v>0.54379999999999995</v>
      </c>
      <c r="H3274">
        <v>4.9799999999999997E-2</v>
      </c>
      <c r="I3274">
        <v>0.5595</v>
      </c>
      <c r="J3274">
        <v>3.2099999999999997E-2</v>
      </c>
      <c r="K3274" s="1">
        <v>0</v>
      </c>
    </row>
    <row r="3275" spans="1:11" x14ac:dyDescent="0.25">
      <c r="A3275" t="s">
        <v>8567</v>
      </c>
      <c r="B3275" t="s">
        <v>1825</v>
      </c>
      <c r="C3275">
        <v>6797465</v>
      </c>
      <c r="D3275">
        <v>6797467</v>
      </c>
      <c r="F3275" t="s">
        <v>11</v>
      </c>
      <c r="G3275">
        <v>0.51319999999999999</v>
      </c>
      <c r="H3275">
        <v>7.5600000000000001E-2</v>
      </c>
      <c r="I3275">
        <v>0.52659999999999996</v>
      </c>
      <c r="J3275">
        <v>4.2200000000000001E-2</v>
      </c>
      <c r="K3275" s="1">
        <v>0</v>
      </c>
    </row>
    <row r="3276" spans="1:11" x14ac:dyDescent="0.25">
      <c r="A3276" t="s">
        <v>8568</v>
      </c>
      <c r="B3276" t="s">
        <v>1825</v>
      </c>
      <c r="C3276">
        <v>6797589</v>
      </c>
      <c r="D3276">
        <v>6797591</v>
      </c>
      <c r="F3276" t="s">
        <v>11</v>
      </c>
      <c r="G3276">
        <v>0.32519999999999999</v>
      </c>
      <c r="H3276">
        <v>4.2000000000000003E-2</v>
      </c>
      <c r="I3276">
        <v>0.33260000000000001</v>
      </c>
      <c r="J3276">
        <v>2.9100000000000001E-2</v>
      </c>
      <c r="K3276" s="1">
        <v>0</v>
      </c>
    </row>
    <row r="3277" spans="1:11" x14ac:dyDescent="0.25">
      <c r="A3277" t="s">
        <v>8569</v>
      </c>
      <c r="B3277" t="s">
        <v>1825</v>
      </c>
      <c r="C3277">
        <v>6797707</v>
      </c>
      <c r="D3277">
        <v>6797709</v>
      </c>
      <c r="F3277" t="s">
        <v>11</v>
      </c>
      <c r="G3277">
        <v>0.30759999999999998</v>
      </c>
      <c r="H3277">
        <v>4.1300000000000003E-2</v>
      </c>
      <c r="I3277">
        <v>0.3115</v>
      </c>
      <c r="J3277">
        <v>3.3300000000000003E-2</v>
      </c>
      <c r="K3277" s="1">
        <v>0</v>
      </c>
    </row>
    <row r="3278" spans="1:11" x14ac:dyDescent="0.25">
      <c r="A3278" t="s">
        <v>8570</v>
      </c>
      <c r="B3278" t="s">
        <v>1825</v>
      </c>
      <c r="C3278">
        <v>6797770</v>
      </c>
      <c r="D3278">
        <v>6797772</v>
      </c>
      <c r="F3278" t="s">
        <v>9</v>
      </c>
      <c r="G3278">
        <v>0.51060000000000005</v>
      </c>
      <c r="H3278">
        <v>5.67E-2</v>
      </c>
      <c r="I3278">
        <v>0.52090000000000003</v>
      </c>
      <c r="J3278">
        <v>4.7E-2</v>
      </c>
      <c r="K3278" s="1">
        <v>0</v>
      </c>
    </row>
    <row r="3279" spans="1:11" x14ac:dyDescent="0.25">
      <c r="A3279" t="s">
        <v>8571</v>
      </c>
      <c r="B3279" t="s">
        <v>1825</v>
      </c>
      <c r="C3279">
        <v>6898737</v>
      </c>
      <c r="D3279">
        <v>6898739</v>
      </c>
      <c r="F3279" t="s">
        <v>9</v>
      </c>
      <c r="G3279">
        <v>0.95930000000000004</v>
      </c>
      <c r="H3279">
        <v>8.8999999999999999E-3</v>
      </c>
      <c r="I3279">
        <v>0.96120000000000005</v>
      </c>
      <c r="J3279">
        <v>1.0800000000000001E-2</v>
      </c>
      <c r="K3279" s="1">
        <v>1</v>
      </c>
    </row>
    <row r="3280" spans="1:11" x14ac:dyDescent="0.25">
      <c r="A3280" t="s">
        <v>8572</v>
      </c>
      <c r="B3280" t="s">
        <v>1825</v>
      </c>
      <c r="C3280">
        <v>6899084</v>
      </c>
      <c r="D3280">
        <v>6899086</v>
      </c>
      <c r="F3280" t="s">
        <v>11</v>
      </c>
      <c r="G3280">
        <v>0.86729999999999996</v>
      </c>
      <c r="H3280">
        <v>5.6399999999999999E-2</v>
      </c>
      <c r="I3280">
        <v>0.878</v>
      </c>
      <c r="J3280">
        <v>0.05</v>
      </c>
      <c r="K3280" s="1">
        <v>1</v>
      </c>
    </row>
    <row r="3281" spans="1:11" x14ac:dyDescent="0.25">
      <c r="A3281" t="s">
        <v>8573</v>
      </c>
      <c r="B3281" t="s">
        <v>1825</v>
      </c>
      <c r="C3281">
        <v>6899094</v>
      </c>
      <c r="D3281">
        <v>6899096</v>
      </c>
      <c r="F3281" t="s">
        <v>11</v>
      </c>
      <c r="G3281">
        <v>0.37190000000000001</v>
      </c>
      <c r="H3281">
        <v>4.9000000000000002E-2</v>
      </c>
      <c r="I3281">
        <v>0.38450000000000001</v>
      </c>
      <c r="J3281">
        <v>4.9500000000000002E-2</v>
      </c>
      <c r="K3281" s="1">
        <v>1</v>
      </c>
    </row>
    <row r="3282" spans="1:11" x14ac:dyDescent="0.25">
      <c r="A3282" t="s">
        <v>8574</v>
      </c>
      <c r="B3282" t="s">
        <v>1825</v>
      </c>
      <c r="C3282">
        <v>6899206</v>
      </c>
      <c r="D3282">
        <v>6899208</v>
      </c>
      <c r="F3282" t="s">
        <v>11</v>
      </c>
      <c r="G3282">
        <v>0.50470000000000004</v>
      </c>
      <c r="H3282">
        <v>6.2199999999999998E-2</v>
      </c>
      <c r="I3282">
        <v>0.51639999999999997</v>
      </c>
      <c r="J3282">
        <v>6.0100000000000001E-2</v>
      </c>
      <c r="K3282" s="1">
        <v>1</v>
      </c>
    </row>
    <row r="3283" spans="1:11" x14ac:dyDescent="0.25">
      <c r="A3283" t="s">
        <v>8575</v>
      </c>
      <c r="B3283" t="s">
        <v>1825</v>
      </c>
      <c r="C3283">
        <v>6899296</v>
      </c>
      <c r="D3283">
        <v>6899298</v>
      </c>
      <c r="F3283" t="s">
        <v>11</v>
      </c>
      <c r="G3283">
        <v>0.44869999999999999</v>
      </c>
      <c r="H3283">
        <v>7.1999999999999995E-2</v>
      </c>
      <c r="I3283">
        <v>0.45600000000000002</v>
      </c>
      <c r="J3283">
        <v>7.3999999999999996E-2</v>
      </c>
      <c r="K3283" s="1">
        <v>1</v>
      </c>
    </row>
    <row r="3284" spans="1:11" x14ac:dyDescent="0.25">
      <c r="A3284" t="s">
        <v>8576</v>
      </c>
      <c r="B3284" t="s">
        <v>1825</v>
      </c>
      <c r="C3284">
        <v>6899309</v>
      </c>
      <c r="D3284">
        <v>6899311</v>
      </c>
      <c r="F3284" t="s">
        <v>11</v>
      </c>
      <c r="G3284">
        <v>0.4652</v>
      </c>
      <c r="H3284">
        <v>7.8399999999999997E-2</v>
      </c>
      <c r="I3284">
        <v>0.47070000000000001</v>
      </c>
      <c r="J3284">
        <v>6.8900000000000003E-2</v>
      </c>
      <c r="K3284" s="1">
        <v>1</v>
      </c>
    </row>
    <row r="3285" spans="1:11" x14ac:dyDescent="0.25">
      <c r="A3285" t="s">
        <v>8577</v>
      </c>
      <c r="B3285" t="s">
        <v>1825</v>
      </c>
      <c r="C3285">
        <v>6899331</v>
      </c>
      <c r="D3285">
        <v>6899333</v>
      </c>
      <c r="F3285" t="s">
        <v>11</v>
      </c>
      <c r="G3285">
        <v>0.48480000000000001</v>
      </c>
      <c r="H3285">
        <v>7.8600000000000003E-2</v>
      </c>
      <c r="I3285">
        <v>0.49299999999999999</v>
      </c>
      <c r="J3285">
        <v>7.5700000000000003E-2</v>
      </c>
      <c r="K3285" s="1">
        <v>1</v>
      </c>
    </row>
    <row r="3286" spans="1:11" x14ac:dyDescent="0.25">
      <c r="A3286" t="s">
        <v>8578</v>
      </c>
      <c r="B3286" t="s">
        <v>1825</v>
      </c>
      <c r="C3286">
        <v>6899358</v>
      </c>
      <c r="D3286">
        <v>6899360</v>
      </c>
      <c r="E3286" t="s">
        <v>8579</v>
      </c>
      <c r="F3286" t="s">
        <v>11</v>
      </c>
      <c r="G3286">
        <v>0.3226</v>
      </c>
      <c r="H3286">
        <v>7.6999999999999999E-2</v>
      </c>
      <c r="I3286">
        <v>0.32990000000000003</v>
      </c>
      <c r="J3286">
        <v>7.8E-2</v>
      </c>
      <c r="K3286" s="1">
        <v>1</v>
      </c>
    </row>
    <row r="3287" spans="1:11" x14ac:dyDescent="0.25">
      <c r="A3287" t="s">
        <v>8580</v>
      </c>
      <c r="B3287" t="s">
        <v>1825</v>
      </c>
      <c r="C3287">
        <v>6899363</v>
      </c>
      <c r="D3287">
        <v>6899365</v>
      </c>
      <c r="F3287" t="s">
        <v>11</v>
      </c>
      <c r="G3287">
        <v>0.31</v>
      </c>
      <c r="H3287">
        <v>8.3699999999999997E-2</v>
      </c>
      <c r="I3287">
        <v>0.31459999999999999</v>
      </c>
      <c r="J3287">
        <v>8.14E-2</v>
      </c>
      <c r="K3287" s="1">
        <v>1</v>
      </c>
    </row>
    <row r="3288" spans="1:11" x14ac:dyDescent="0.25">
      <c r="A3288" t="s">
        <v>8581</v>
      </c>
      <c r="B3288" t="s">
        <v>1825</v>
      </c>
      <c r="C3288">
        <v>6899379</v>
      </c>
      <c r="D3288">
        <v>6899381</v>
      </c>
      <c r="F3288" t="s">
        <v>11</v>
      </c>
      <c r="G3288">
        <v>0.25540000000000002</v>
      </c>
      <c r="H3288">
        <v>7.8600000000000003E-2</v>
      </c>
      <c r="I3288">
        <v>0.26379999999999998</v>
      </c>
      <c r="J3288">
        <v>7.85E-2</v>
      </c>
      <c r="K3288" s="1">
        <v>1</v>
      </c>
    </row>
    <row r="3289" spans="1:11" x14ac:dyDescent="0.25">
      <c r="A3289" t="s">
        <v>8582</v>
      </c>
      <c r="B3289" t="s">
        <v>1825</v>
      </c>
      <c r="C3289">
        <v>6899521</v>
      </c>
      <c r="D3289">
        <v>6899523</v>
      </c>
      <c r="F3289" t="s">
        <v>11</v>
      </c>
      <c r="G3289">
        <v>0.43740000000000001</v>
      </c>
      <c r="H3289">
        <v>7.1499999999999994E-2</v>
      </c>
      <c r="I3289">
        <v>0.4425</v>
      </c>
      <c r="J3289">
        <v>7.3099999999999998E-2</v>
      </c>
      <c r="K3289" s="1">
        <v>1</v>
      </c>
    </row>
    <row r="3290" spans="1:11" x14ac:dyDescent="0.25">
      <c r="A3290" t="s">
        <v>8583</v>
      </c>
      <c r="B3290" t="s">
        <v>1825</v>
      </c>
      <c r="C3290">
        <v>6899576</v>
      </c>
      <c r="D3290">
        <v>6899578</v>
      </c>
      <c r="F3290" t="s">
        <v>11</v>
      </c>
      <c r="G3290">
        <v>0.3805</v>
      </c>
      <c r="H3290">
        <v>8.2400000000000001E-2</v>
      </c>
      <c r="I3290">
        <v>0.39389999999999997</v>
      </c>
      <c r="J3290">
        <v>7.5700000000000003E-2</v>
      </c>
      <c r="K3290" s="1">
        <v>1</v>
      </c>
    </row>
    <row r="3291" spans="1:11" x14ac:dyDescent="0.25">
      <c r="A3291" t="s">
        <v>8584</v>
      </c>
      <c r="B3291" t="s">
        <v>1825</v>
      </c>
      <c r="C3291">
        <v>6899757</v>
      </c>
      <c r="D3291">
        <v>6899759</v>
      </c>
      <c r="F3291" t="s">
        <v>11</v>
      </c>
      <c r="G3291">
        <v>0.4637</v>
      </c>
      <c r="H3291">
        <v>3.4500000000000003E-2</v>
      </c>
      <c r="I3291">
        <v>0.4778</v>
      </c>
      <c r="J3291">
        <v>3.3000000000000002E-2</v>
      </c>
      <c r="K3291" s="1">
        <v>1</v>
      </c>
    </row>
    <row r="3292" spans="1:11" x14ac:dyDescent="0.25">
      <c r="A3292" t="s">
        <v>8585</v>
      </c>
      <c r="B3292" t="s">
        <v>1825</v>
      </c>
      <c r="C3292">
        <v>6899864</v>
      </c>
      <c r="D3292">
        <v>6899866</v>
      </c>
      <c r="F3292" t="s">
        <v>11</v>
      </c>
      <c r="G3292">
        <v>0.93659999999999999</v>
      </c>
      <c r="H3292">
        <v>1.41E-2</v>
      </c>
      <c r="I3292">
        <v>0.93910000000000005</v>
      </c>
      <c r="J3292">
        <v>1.26E-2</v>
      </c>
      <c r="K3292" s="1">
        <v>1</v>
      </c>
    </row>
    <row r="3293" spans="1:11" x14ac:dyDescent="0.25">
      <c r="A3293" t="s">
        <v>8586</v>
      </c>
      <c r="B3293" t="s">
        <v>1825</v>
      </c>
      <c r="C3293">
        <v>6899887</v>
      </c>
      <c r="D3293">
        <v>6899889</v>
      </c>
      <c r="F3293" t="s">
        <v>11</v>
      </c>
      <c r="G3293">
        <v>0.89219999999999999</v>
      </c>
      <c r="H3293">
        <v>1.61E-2</v>
      </c>
      <c r="I3293">
        <v>0.8952</v>
      </c>
      <c r="J3293">
        <v>1.5900000000000001E-2</v>
      </c>
      <c r="K3293" s="1">
        <v>1</v>
      </c>
    </row>
    <row r="3294" spans="1:11" x14ac:dyDescent="0.25">
      <c r="A3294" t="s">
        <v>8587</v>
      </c>
      <c r="B3294" t="s">
        <v>1825</v>
      </c>
      <c r="C3294">
        <v>6900355</v>
      </c>
      <c r="D3294">
        <v>6900357</v>
      </c>
      <c r="F3294" t="s">
        <v>11</v>
      </c>
      <c r="G3294">
        <v>0.95750000000000002</v>
      </c>
      <c r="H3294">
        <v>1.03E-2</v>
      </c>
      <c r="I3294">
        <v>0.95479999999999998</v>
      </c>
      <c r="J3294">
        <v>1.1900000000000001E-2</v>
      </c>
      <c r="K3294" s="1">
        <v>1</v>
      </c>
    </row>
    <row r="3295" spans="1:11" x14ac:dyDescent="0.25">
      <c r="A3295" t="s">
        <v>8588</v>
      </c>
      <c r="B3295" t="s">
        <v>1825</v>
      </c>
      <c r="C3295">
        <v>7253188</v>
      </c>
      <c r="D3295">
        <v>7253190</v>
      </c>
      <c r="F3295" t="s">
        <v>9</v>
      </c>
      <c r="G3295">
        <v>0.89329999999999998</v>
      </c>
      <c r="H3295">
        <v>4.3700000000000003E-2</v>
      </c>
      <c r="I3295">
        <v>0.88519999999999999</v>
      </c>
      <c r="J3295">
        <v>5.9499999999999997E-2</v>
      </c>
      <c r="K3295" s="1">
        <v>0</v>
      </c>
    </row>
    <row r="3296" spans="1:11" x14ac:dyDescent="0.25">
      <c r="A3296" t="s">
        <v>8589</v>
      </c>
      <c r="B3296" t="s">
        <v>1825</v>
      </c>
      <c r="C3296">
        <v>7253339</v>
      </c>
      <c r="D3296">
        <v>7253341</v>
      </c>
      <c r="F3296" t="s">
        <v>11</v>
      </c>
      <c r="G3296">
        <v>0.93869999999999998</v>
      </c>
      <c r="H3296">
        <v>3.8899999999999997E-2</v>
      </c>
      <c r="I3296">
        <v>0.93420000000000003</v>
      </c>
      <c r="J3296">
        <v>3.3500000000000002E-2</v>
      </c>
      <c r="K3296" s="1">
        <v>0</v>
      </c>
    </row>
    <row r="3297" spans="1:11" x14ac:dyDescent="0.25">
      <c r="A3297" t="s">
        <v>8590</v>
      </c>
      <c r="B3297" t="s">
        <v>1825</v>
      </c>
      <c r="C3297">
        <v>7253488</v>
      </c>
      <c r="D3297">
        <v>7253490</v>
      </c>
      <c r="F3297" t="s">
        <v>11</v>
      </c>
      <c r="G3297">
        <v>0.59619999999999995</v>
      </c>
      <c r="H3297">
        <v>0.1361</v>
      </c>
      <c r="I3297">
        <v>0.5635</v>
      </c>
      <c r="J3297">
        <v>0.1234</v>
      </c>
      <c r="K3297" s="1">
        <v>0</v>
      </c>
    </row>
    <row r="3298" spans="1:11" x14ac:dyDescent="0.25">
      <c r="A3298" t="s">
        <v>8591</v>
      </c>
      <c r="B3298" t="s">
        <v>1825</v>
      </c>
      <c r="C3298">
        <v>7253719</v>
      </c>
      <c r="D3298">
        <v>7253721</v>
      </c>
      <c r="F3298" t="s">
        <v>11</v>
      </c>
      <c r="G3298">
        <v>0.66820000000000002</v>
      </c>
      <c r="H3298">
        <v>0.17469999999999999</v>
      </c>
      <c r="I3298">
        <v>0.59619999999999995</v>
      </c>
      <c r="J3298">
        <v>0.1636</v>
      </c>
      <c r="K3298" s="1">
        <v>0</v>
      </c>
    </row>
    <row r="3299" spans="1:11" x14ac:dyDescent="0.25">
      <c r="A3299" t="s">
        <v>8592</v>
      </c>
      <c r="B3299" t="s">
        <v>1825</v>
      </c>
      <c r="C3299">
        <v>7254300</v>
      </c>
      <c r="D3299">
        <v>7254302</v>
      </c>
      <c r="F3299" t="s">
        <v>9</v>
      </c>
      <c r="G3299">
        <v>0.94089999999999996</v>
      </c>
      <c r="H3299">
        <v>5.9200000000000003E-2</v>
      </c>
      <c r="I3299">
        <v>0.92449999999999999</v>
      </c>
      <c r="J3299">
        <v>6.0699999999999997E-2</v>
      </c>
      <c r="K3299" s="1">
        <v>0</v>
      </c>
    </row>
    <row r="3300" spans="1:11" x14ac:dyDescent="0.25">
      <c r="A3300" t="s">
        <v>8593</v>
      </c>
      <c r="B3300" t="s">
        <v>1825</v>
      </c>
      <c r="C3300">
        <v>7254670</v>
      </c>
      <c r="D3300">
        <v>7254672</v>
      </c>
      <c r="F3300" t="s">
        <v>11</v>
      </c>
      <c r="G3300">
        <v>0.38369999999999999</v>
      </c>
      <c r="H3300">
        <v>0.1138</v>
      </c>
      <c r="I3300">
        <v>0.33510000000000001</v>
      </c>
      <c r="J3300">
        <v>0.1215</v>
      </c>
      <c r="K3300" s="1">
        <v>0</v>
      </c>
    </row>
    <row r="3301" spans="1:11" x14ac:dyDescent="0.25">
      <c r="A3301" t="s">
        <v>8594</v>
      </c>
      <c r="B3301" t="s">
        <v>1825</v>
      </c>
      <c r="C3301">
        <v>7254908</v>
      </c>
      <c r="D3301">
        <v>7254910</v>
      </c>
      <c r="E3301" t="s">
        <v>8595</v>
      </c>
      <c r="F3301" t="s">
        <v>11</v>
      </c>
      <c r="G3301">
        <v>0.35859999999999997</v>
      </c>
      <c r="H3301">
        <v>0.10340000000000001</v>
      </c>
      <c r="I3301">
        <v>0.33639999999999998</v>
      </c>
      <c r="J3301">
        <v>9.11E-2</v>
      </c>
      <c r="K3301" s="1">
        <v>0</v>
      </c>
    </row>
    <row r="3302" spans="1:11" x14ac:dyDescent="0.25">
      <c r="A3302" t="s">
        <v>8596</v>
      </c>
      <c r="B3302" t="s">
        <v>1825</v>
      </c>
      <c r="C3302">
        <v>7255036</v>
      </c>
      <c r="D3302">
        <v>7255038</v>
      </c>
      <c r="F3302" t="s">
        <v>11</v>
      </c>
      <c r="G3302">
        <v>0.21990000000000001</v>
      </c>
      <c r="H3302">
        <v>8.1699999999999995E-2</v>
      </c>
      <c r="I3302">
        <v>0.20399999999999999</v>
      </c>
      <c r="J3302">
        <v>7.1599999999999997E-2</v>
      </c>
      <c r="K3302" s="1">
        <v>0</v>
      </c>
    </row>
    <row r="3303" spans="1:11" x14ac:dyDescent="0.25">
      <c r="A3303" t="s">
        <v>8597</v>
      </c>
      <c r="B3303" t="s">
        <v>1825</v>
      </c>
      <c r="C3303">
        <v>7255045</v>
      </c>
      <c r="D3303">
        <v>7255047</v>
      </c>
      <c r="F3303" t="s">
        <v>11</v>
      </c>
      <c r="G3303">
        <v>0.26229999999999998</v>
      </c>
      <c r="H3303">
        <v>8.1600000000000006E-2</v>
      </c>
      <c r="I3303">
        <v>0.23719999999999999</v>
      </c>
      <c r="J3303">
        <v>7.5800000000000006E-2</v>
      </c>
      <c r="K3303" s="1">
        <v>0</v>
      </c>
    </row>
    <row r="3304" spans="1:11" x14ac:dyDescent="0.25">
      <c r="A3304" t="s">
        <v>8598</v>
      </c>
      <c r="B3304" t="s">
        <v>1825</v>
      </c>
      <c r="C3304">
        <v>7255460</v>
      </c>
      <c r="D3304">
        <v>7255462</v>
      </c>
      <c r="F3304" t="s">
        <v>11</v>
      </c>
      <c r="G3304">
        <v>4.8500000000000001E-2</v>
      </c>
      <c r="H3304">
        <v>1.34E-2</v>
      </c>
      <c r="I3304">
        <v>4.48E-2</v>
      </c>
      <c r="J3304">
        <v>1.03E-2</v>
      </c>
      <c r="K3304" s="1">
        <v>0</v>
      </c>
    </row>
    <row r="3305" spans="1:11" x14ac:dyDescent="0.25">
      <c r="A3305" t="s">
        <v>8599</v>
      </c>
      <c r="B3305" t="s">
        <v>1825</v>
      </c>
      <c r="C3305">
        <v>7255541</v>
      </c>
      <c r="D3305">
        <v>7255543</v>
      </c>
      <c r="F3305" t="s">
        <v>11</v>
      </c>
      <c r="G3305">
        <v>0.10340000000000001</v>
      </c>
      <c r="H3305">
        <v>5.45E-2</v>
      </c>
      <c r="I3305">
        <v>0.1009</v>
      </c>
      <c r="J3305">
        <v>4.5199999999999997E-2</v>
      </c>
      <c r="K3305" s="1">
        <v>0</v>
      </c>
    </row>
    <row r="3306" spans="1:11" x14ac:dyDescent="0.25">
      <c r="A3306" t="s">
        <v>8600</v>
      </c>
      <c r="B3306" t="s">
        <v>1825</v>
      </c>
      <c r="C3306">
        <v>7255623</v>
      </c>
      <c r="D3306">
        <v>7255625</v>
      </c>
      <c r="F3306" t="s">
        <v>11</v>
      </c>
      <c r="G3306">
        <v>0.46289999999999998</v>
      </c>
      <c r="H3306">
        <v>0.13370000000000001</v>
      </c>
      <c r="I3306">
        <v>0.44379999999999997</v>
      </c>
      <c r="J3306">
        <v>0.1116</v>
      </c>
      <c r="K3306" s="1">
        <v>0</v>
      </c>
    </row>
    <row r="3307" spans="1:11" x14ac:dyDescent="0.25">
      <c r="A3307" t="s">
        <v>8601</v>
      </c>
      <c r="B3307" t="s">
        <v>1825</v>
      </c>
      <c r="C3307">
        <v>7255735</v>
      </c>
      <c r="D3307">
        <v>7255737</v>
      </c>
      <c r="F3307" t="s">
        <v>11</v>
      </c>
      <c r="G3307">
        <v>0.30669999999999997</v>
      </c>
      <c r="H3307">
        <v>0.1017</v>
      </c>
      <c r="I3307">
        <v>0.29749999999999999</v>
      </c>
      <c r="J3307">
        <v>8.4900000000000003E-2</v>
      </c>
      <c r="K3307" s="1">
        <v>0</v>
      </c>
    </row>
    <row r="3308" spans="1:11" x14ac:dyDescent="0.25">
      <c r="A3308" t="s">
        <v>8602</v>
      </c>
      <c r="B3308" t="s">
        <v>1825</v>
      </c>
      <c r="C3308">
        <v>7256360</v>
      </c>
      <c r="D3308">
        <v>7256362</v>
      </c>
      <c r="F3308" t="s">
        <v>9</v>
      </c>
      <c r="G3308">
        <v>0.92420000000000002</v>
      </c>
      <c r="H3308">
        <v>1.21E-2</v>
      </c>
      <c r="I3308">
        <v>0.92220000000000002</v>
      </c>
      <c r="J3308">
        <v>9.5999999999999992E-3</v>
      </c>
      <c r="K3308" s="1">
        <v>0</v>
      </c>
    </row>
    <row r="3309" spans="1:11" x14ac:dyDescent="0.25">
      <c r="A3309" t="s">
        <v>8603</v>
      </c>
      <c r="B3309" t="s">
        <v>1825</v>
      </c>
      <c r="C3309">
        <v>7643797</v>
      </c>
      <c r="D3309">
        <v>7643799</v>
      </c>
      <c r="F3309" t="s">
        <v>11</v>
      </c>
      <c r="G3309">
        <v>0.74170000000000003</v>
      </c>
      <c r="H3309">
        <v>4.2000000000000003E-2</v>
      </c>
      <c r="I3309">
        <v>0.74570000000000003</v>
      </c>
      <c r="J3309">
        <v>4.7899999999999998E-2</v>
      </c>
      <c r="K3309" s="1">
        <v>1</v>
      </c>
    </row>
    <row r="3310" spans="1:11" x14ac:dyDescent="0.25">
      <c r="A3310" t="s">
        <v>8604</v>
      </c>
      <c r="B3310" t="s">
        <v>1825</v>
      </c>
      <c r="C3310">
        <v>7643807</v>
      </c>
      <c r="D3310">
        <v>7643809</v>
      </c>
      <c r="E3310" t="s">
        <v>8605</v>
      </c>
      <c r="F3310" t="s">
        <v>11</v>
      </c>
      <c r="G3310">
        <v>0.80579999999999996</v>
      </c>
      <c r="H3310">
        <v>5.96E-2</v>
      </c>
      <c r="I3310">
        <v>0.81279999999999997</v>
      </c>
      <c r="J3310">
        <v>6.3E-2</v>
      </c>
      <c r="K3310" s="1">
        <v>1</v>
      </c>
    </row>
    <row r="3311" spans="1:11" x14ac:dyDescent="0.25">
      <c r="A3311" t="s">
        <v>8606</v>
      </c>
      <c r="B3311" t="s">
        <v>1825</v>
      </c>
      <c r="C3311">
        <v>7644072</v>
      </c>
      <c r="D3311">
        <v>7644074</v>
      </c>
      <c r="F3311" t="s">
        <v>11</v>
      </c>
      <c r="G3311">
        <v>0.83509999999999995</v>
      </c>
      <c r="H3311">
        <v>5.1200000000000002E-2</v>
      </c>
      <c r="I3311">
        <v>0.83730000000000004</v>
      </c>
      <c r="J3311">
        <v>6.1400000000000003E-2</v>
      </c>
      <c r="K3311" s="1">
        <v>1</v>
      </c>
    </row>
    <row r="3312" spans="1:11" x14ac:dyDescent="0.25">
      <c r="A3312" t="s">
        <v>8607</v>
      </c>
      <c r="B3312" t="s">
        <v>1825</v>
      </c>
      <c r="C3312">
        <v>7644240</v>
      </c>
      <c r="D3312">
        <v>7644242</v>
      </c>
      <c r="F3312" t="s">
        <v>11</v>
      </c>
      <c r="G3312">
        <v>0.79400000000000004</v>
      </c>
      <c r="H3312">
        <v>5.57E-2</v>
      </c>
      <c r="I3312">
        <v>0.79659999999999997</v>
      </c>
      <c r="J3312">
        <v>6.7900000000000002E-2</v>
      </c>
      <c r="K3312" s="1">
        <v>1</v>
      </c>
    </row>
    <row r="3313" spans="1:11" x14ac:dyDescent="0.25">
      <c r="A3313" t="s">
        <v>1892</v>
      </c>
      <c r="B3313" t="s">
        <v>1825</v>
      </c>
      <c r="C3313">
        <v>8927520</v>
      </c>
      <c r="D3313">
        <v>8927522</v>
      </c>
      <c r="F3313" t="s">
        <v>9</v>
      </c>
      <c r="G3313">
        <v>0.1981</v>
      </c>
      <c r="H3313">
        <v>4.0399999999999998E-2</v>
      </c>
      <c r="I3313">
        <v>0.2029</v>
      </c>
      <c r="J3313">
        <v>3.9100000000000003E-2</v>
      </c>
      <c r="K3313" s="1">
        <v>0</v>
      </c>
    </row>
    <row r="3314" spans="1:11" x14ac:dyDescent="0.25">
      <c r="A3314" t="s">
        <v>1893</v>
      </c>
      <c r="B3314" t="s">
        <v>1825</v>
      </c>
      <c r="C3314">
        <v>8928011</v>
      </c>
      <c r="D3314">
        <v>8928013</v>
      </c>
      <c r="E3314" t="s">
        <v>1894</v>
      </c>
      <c r="F3314" t="s">
        <v>9</v>
      </c>
      <c r="G3314">
        <v>0.3639</v>
      </c>
      <c r="H3314">
        <v>6.7400000000000002E-2</v>
      </c>
      <c r="I3314">
        <v>0.39429999999999998</v>
      </c>
      <c r="J3314">
        <v>6.83E-2</v>
      </c>
      <c r="K3314" s="1">
        <v>0</v>
      </c>
    </row>
    <row r="3315" spans="1:11" x14ac:dyDescent="0.25">
      <c r="A3315" t="s">
        <v>1895</v>
      </c>
      <c r="B3315" t="s">
        <v>1825</v>
      </c>
      <c r="C3315">
        <v>8928027</v>
      </c>
      <c r="D3315">
        <v>8928029</v>
      </c>
      <c r="F3315" t="s">
        <v>9</v>
      </c>
      <c r="G3315">
        <v>0.42159999999999997</v>
      </c>
      <c r="H3315">
        <v>7.6899999999999996E-2</v>
      </c>
      <c r="I3315">
        <v>0.44490000000000002</v>
      </c>
      <c r="J3315">
        <v>7.5499999999999998E-2</v>
      </c>
      <c r="K3315" s="1">
        <v>0</v>
      </c>
    </row>
    <row r="3316" spans="1:11" x14ac:dyDescent="0.25">
      <c r="A3316" t="s">
        <v>1896</v>
      </c>
      <c r="B3316" t="s">
        <v>1825</v>
      </c>
      <c r="C3316">
        <v>8928450</v>
      </c>
      <c r="D3316">
        <v>8928452</v>
      </c>
      <c r="F3316" t="s">
        <v>9</v>
      </c>
      <c r="G3316">
        <v>0.77869999999999995</v>
      </c>
      <c r="H3316">
        <v>6.9199999999999998E-2</v>
      </c>
      <c r="I3316">
        <v>0.79949999999999999</v>
      </c>
      <c r="J3316">
        <v>5.7299999999999997E-2</v>
      </c>
      <c r="K3316" s="1">
        <v>0</v>
      </c>
    </row>
    <row r="3317" spans="1:11" x14ac:dyDescent="0.25">
      <c r="A3317" t="s">
        <v>8608</v>
      </c>
      <c r="B3317" t="s">
        <v>1825</v>
      </c>
      <c r="C3317">
        <v>16593062</v>
      </c>
      <c r="D3317">
        <v>16593064</v>
      </c>
      <c r="F3317" t="s">
        <v>11</v>
      </c>
      <c r="G3317">
        <v>0.51370000000000005</v>
      </c>
      <c r="H3317">
        <v>2.2100000000000002E-2</v>
      </c>
      <c r="I3317">
        <v>0.50980000000000003</v>
      </c>
      <c r="J3317">
        <v>1.43E-2</v>
      </c>
      <c r="K3317" s="1">
        <v>1</v>
      </c>
    </row>
    <row r="3318" spans="1:11" x14ac:dyDescent="0.25">
      <c r="A3318" t="s">
        <v>8609</v>
      </c>
      <c r="B3318" t="s">
        <v>1825</v>
      </c>
      <c r="C3318">
        <v>16593080</v>
      </c>
      <c r="D3318">
        <v>16593082</v>
      </c>
      <c r="F3318" t="s">
        <v>11</v>
      </c>
      <c r="G3318">
        <v>0.61250000000000004</v>
      </c>
      <c r="H3318">
        <v>1.9199999999999998E-2</v>
      </c>
      <c r="I3318">
        <v>0.61570000000000003</v>
      </c>
      <c r="J3318">
        <v>2.0500000000000001E-2</v>
      </c>
      <c r="K3318" s="1">
        <v>1</v>
      </c>
    </row>
    <row r="3319" spans="1:11" x14ac:dyDescent="0.25">
      <c r="A3319" t="s">
        <v>8610</v>
      </c>
      <c r="B3319" t="s">
        <v>1825</v>
      </c>
      <c r="C3319">
        <v>16593093</v>
      </c>
      <c r="D3319">
        <v>16593095</v>
      </c>
      <c r="F3319" t="s">
        <v>11</v>
      </c>
      <c r="G3319">
        <v>0.68020000000000003</v>
      </c>
      <c r="H3319">
        <v>2.63E-2</v>
      </c>
      <c r="I3319">
        <v>0.68379999999999996</v>
      </c>
      <c r="J3319">
        <v>2.6200000000000001E-2</v>
      </c>
      <c r="K3319" s="1">
        <v>1</v>
      </c>
    </row>
    <row r="3320" spans="1:11" x14ac:dyDescent="0.25">
      <c r="A3320" t="s">
        <v>8611</v>
      </c>
      <c r="B3320" t="s">
        <v>1825</v>
      </c>
      <c r="C3320">
        <v>16593425</v>
      </c>
      <c r="D3320">
        <v>16593427</v>
      </c>
      <c r="F3320" t="s">
        <v>11</v>
      </c>
      <c r="G3320">
        <v>0.1731</v>
      </c>
      <c r="H3320">
        <v>4.1099999999999998E-2</v>
      </c>
      <c r="I3320">
        <v>0.183</v>
      </c>
      <c r="J3320">
        <v>3.56E-2</v>
      </c>
      <c r="K3320" s="1">
        <v>1</v>
      </c>
    </row>
    <row r="3321" spans="1:11" x14ac:dyDescent="0.25">
      <c r="A3321" t="s">
        <v>8612</v>
      </c>
      <c r="B3321" t="s">
        <v>1825</v>
      </c>
      <c r="C3321">
        <v>16593516</v>
      </c>
      <c r="D3321">
        <v>16593518</v>
      </c>
      <c r="F3321" t="s">
        <v>11</v>
      </c>
      <c r="G3321">
        <v>0.39179999999999998</v>
      </c>
      <c r="H3321">
        <v>6.5299999999999997E-2</v>
      </c>
      <c r="I3321">
        <v>0.40670000000000001</v>
      </c>
      <c r="J3321">
        <v>7.1999999999999995E-2</v>
      </c>
      <c r="K3321" s="1">
        <v>1</v>
      </c>
    </row>
    <row r="3322" spans="1:11" x14ac:dyDescent="0.25">
      <c r="A3322" t="s">
        <v>8613</v>
      </c>
      <c r="B3322" t="s">
        <v>1825</v>
      </c>
      <c r="C3322">
        <v>16593581</v>
      </c>
      <c r="D3322">
        <v>16593583</v>
      </c>
      <c r="E3322" t="s">
        <v>8614</v>
      </c>
      <c r="F3322" t="s">
        <v>11</v>
      </c>
      <c r="G3322">
        <v>0.27100000000000002</v>
      </c>
      <c r="H3322">
        <v>4.6100000000000002E-2</v>
      </c>
      <c r="I3322">
        <v>0.29289999999999999</v>
      </c>
      <c r="J3322">
        <v>6.0199999999999997E-2</v>
      </c>
      <c r="K3322" s="1">
        <v>1</v>
      </c>
    </row>
    <row r="3323" spans="1:11" x14ac:dyDescent="0.25">
      <c r="A3323" t="s">
        <v>8615</v>
      </c>
      <c r="B3323" t="s">
        <v>1825</v>
      </c>
      <c r="C3323">
        <v>16593588</v>
      </c>
      <c r="D3323">
        <v>16593590</v>
      </c>
      <c r="F3323" t="s">
        <v>11</v>
      </c>
      <c r="G3323">
        <v>0.51500000000000001</v>
      </c>
      <c r="H3323">
        <v>3.39E-2</v>
      </c>
      <c r="I3323">
        <v>0.52239999999999998</v>
      </c>
      <c r="J3323">
        <v>4.4999999999999998E-2</v>
      </c>
      <c r="K3323" s="1">
        <v>1</v>
      </c>
    </row>
    <row r="3324" spans="1:11" x14ac:dyDescent="0.25">
      <c r="A3324" t="s">
        <v>8616</v>
      </c>
      <c r="B3324" t="s">
        <v>1825</v>
      </c>
      <c r="C3324">
        <v>16593600</v>
      </c>
      <c r="D3324">
        <v>16593602</v>
      </c>
      <c r="F3324" t="s">
        <v>11</v>
      </c>
      <c r="G3324">
        <v>0.48010000000000003</v>
      </c>
      <c r="H3324">
        <v>5.0700000000000002E-2</v>
      </c>
      <c r="I3324">
        <v>0.48149999999999998</v>
      </c>
      <c r="J3324">
        <v>6.1199999999999997E-2</v>
      </c>
      <c r="K3324" s="1">
        <v>1</v>
      </c>
    </row>
    <row r="3325" spans="1:11" x14ac:dyDescent="0.25">
      <c r="A3325" t="s">
        <v>8617</v>
      </c>
      <c r="B3325" t="s">
        <v>1825</v>
      </c>
      <c r="C3325">
        <v>16593612</v>
      </c>
      <c r="D3325">
        <v>16593614</v>
      </c>
      <c r="F3325" t="s">
        <v>11</v>
      </c>
      <c r="G3325">
        <v>0.54379999999999995</v>
      </c>
      <c r="H3325">
        <v>6.4000000000000001E-2</v>
      </c>
      <c r="I3325">
        <v>0.5605</v>
      </c>
      <c r="J3325">
        <v>6.4299999999999996E-2</v>
      </c>
      <c r="K3325" s="1">
        <v>1</v>
      </c>
    </row>
    <row r="3326" spans="1:11" x14ac:dyDescent="0.25">
      <c r="A3326" t="s">
        <v>8618</v>
      </c>
      <c r="B3326" t="s">
        <v>1825</v>
      </c>
      <c r="C3326">
        <v>16593884</v>
      </c>
      <c r="D3326">
        <v>16593886</v>
      </c>
      <c r="F3326" t="s">
        <v>11</v>
      </c>
      <c r="G3326">
        <v>0.6653</v>
      </c>
      <c r="H3326">
        <v>6.4799999999999996E-2</v>
      </c>
      <c r="I3326">
        <v>0.69099999999999995</v>
      </c>
      <c r="J3326">
        <v>7.9100000000000004E-2</v>
      </c>
      <c r="K3326" s="1">
        <v>1</v>
      </c>
    </row>
    <row r="3327" spans="1:11" x14ac:dyDescent="0.25">
      <c r="A3327" t="s">
        <v>8619</v>
      </c>
      <c r="B3327" t="s">
        <v>1825</v>
      </c>
      <c r="C3327">
        <v>16594458</v>
      </c>
      <c r="D3327">
        <v>16594460</v>
      </c>
      <c r="F3327" t="s">
        <v>9</v>
      </c>
      <c r="G3327">
        <v>0.62670000000000003</v>
      </c>
      <c r="H3327">
        <v>1.2500000000000001E-2</v>
      </c>
      <c r="I3327">
        <v>0.62429999999999997</v>
      </c>
      <c r="J3327">
        <v>1.35E-2</v>
      </c>
      <c r="K3327" s="1">
        <v>1</v>
      </c>
    </row>
    <row r="3328" spans="1:11" x14ac:dyDescent="0.25">
      <c r="A3328" t="s">
        <v>8620</v>
      </c>
      <c r="B3328" t="s">
        <v>1825</v>
      </c>
      <c r="C3328">
        <v>18528567</v>
      </c>
      <c r="D3328">
        <v>18528569</v>
      </c>
      <c r="F3328" t="s">
        <v>11</v>
      </c>
      <c r="G3328">
        <v>0.6956</v>
      </c>
      <c r="H3328">
        <v>6.4899999999999999E-2</v>
      </c>
      <c r="I3328">
        <v>0.71250000000000002</v>
      </c>
      <c r="J3328">
        <v>6.6100000000000006E-2</v>
      </c>
      <c r="K3328" s="1">
        <v>0</v>
      </c>
    </row>
    <row r="3329" spans="1:11" x14ac:dyDescent="0.25">
      <c r="A3329" t="s">
        <v>8621</v>
      </c>
      <c r="B3329" t="s">
        <v>1825</v>
      </c>
      <c r="C3329">
        <v>18528588</v>
      </c>
      <c r="D3329">
        <v>18528590</v>
      </c>
      <c r="F3329" t="s">
        <v>11</v>
      </c>
      <c r="G3329">
        <v>0.59689999999999999</v>
      </c>
      <c r="H3329">
        <v>9.7799999999999998E-2</v>
      </c>
      <c r="I3329">
        <v>0.63680000000000003</v>
      </c>
      <c r="J3329">
        <v>8.5500000000000007E-2</v>
      </c>
      <c r="K3329" s="1">
        <v>0</v>
      </c>
    </row>
    <row r="3330" spans="1:11" x14ac:dyDescent="0.25">
      <c r="A3330" t="s">
        <v>8622</v>
      </c>
      <c r="B3330" t="s">
        <v>1825</v>
      </c>
      <c r="C3330">
        <v>18528637</v>
      </c>
      <c r="D3330">
        <v>18528639</v>
      </c>
      <c r="E3330" t="s">
        <v>8623</v>
      </c>
      <c r="F3330" t="s">
        <v>11</v>
      </c>
      <c r="G3330">
        <v>0.66990000000000005</v>
      </c>
      <c r="H3330">
        <v>5.3100000000000001E-2</v>
      </c>
      <c r="I3330">
        <v>0.68630000000000002</v>
      </c>
      <c r="J3330">
        <v>5.2900000000000003E-2</v>
      </c>
      <c r="K3330" s="1">
        <v>0</v>
      </c>
    </row>
    <row r="3331" spans="1:11" x14ac:dyDescent="0.25">
      <c r="A3331" t="s">
        <v>8624</v>
      </c>
      <c r="B3331" t="s">
        <v>1825</v>
      </c>
      <c r="C3331">
        <v>18529186</v>
      </c>
      <c r="D3331">
        <v>18529188</v>
      </c>
      <c r="F3331" t="s">
        <v>9</v>
      </c>
      <c r="G3331">
        <v>0.46789999999999998</v>
      </c>
      <c r="H3331">
        <v>2.2800000000000001E-2</v>
      </c>
      <c r="I3331">
        <v>0.46279999999999999</v>
      </c>
      <c r="J3331">
        <v>2.7E-2</v>
      </c>
      <c r="K3331" s="1">
        <v>0</v>
      </c>
    </row>
    <row r="3332" spans="1:11" x14ac:dyDescent="0.25">
      <c r="A3332" t="s">
        <v>8625</v>
      </c>
      <c r="B3332" t="s">
        <v>1825</v>
      </c>
      <c r="C3332">
        <v>18529206</v>
      </c>
      <c r="D3332">
        <v>18529208</v>
      </c>
      <c r="F3332" t="s">
        <v>9</v>
      </c>
      <c r="G3332">
        <v>0.36609999999999998</v>
      </c>
      <c r="H3332">
        <v>5.2900000000000003E-2</v>
      </c>
      <c r="I3332">
        <v>0.38169999999999998</v>
      </c>
      <c r="J3332">
        <v>7.0000000000000007E-2</v>
      </c>
      <c r="K3332" s="1">
        <v>0</v>
      </c>
    </row>
    <row r="3333" spans="1:11" x14ac:dyDescent="0.25">
      <c r="A3333" t="s">
        <v>8626</v>
      </c>
      <c r="B3333" t="s">
        <v>1825</v>
      </c>
      <c r="C3333">
        <v>18529284</v>
      </c>
      <c r="D3333">
        <v>18529286</v>
      </c>
      <c r="F3333" t="s">
        <v>9</v>
      </c>
      <c r="G3333">
        <v>0.54010000000000002</v>
      </c>
      <c r="H3333">
        <v>2.9899999999999999E-2</v>
      </c>
      <c r="I3333">
        <v>0.54110000000000003</v>
      </c>
      <c r="J3333">
        <v>3.2500000000000001E-2</v>
      </c>
      <c r="K3333" s="1">
        <v>0</v>
      </c>
    </row>
    <row r="3334" spans="1:11" x14ac:dyDescent="0.25">
      <c r="A3334" t="s">
        <v>8627</v>
      </c>
      <c r="B3334" t="s">
        <v>1825</v>
      </c>
      <c r="C3334">
        <v>19628011</v>
      </c>
      <c r="D3334">
        <v>19628013</v>
      </c>
      <c r="F3334" t="s">
        <v>11</v>
      </c>
      <c r="G3334">
        <v>0.26619999999999999</v>
      </c>
      <c r="H3334">
        <v>5.6500000000000002E-2</v>
      </c>
      <c r="I3334">
        <v>0.26750000000000002</v>
      </c>
      <c r="J3334">
        <v>5.33E-2</v>
      </c>
      <c r="K3334" s="1">
        <v>1</v>
      </c>
    </row>
    <row r="3335" spans="1:11" x14ac:dyDescent="0.25">
      <c r="A3335" t="s">
        <v>8628</v>
      </c>
      <c r="B3335" t="s">
        <v>1825</v>
      </c>
      <c r="C3335">
        <v>19628086</v>
      </c>
      <c r="D3335">
        <v>19628088</v>
      </c>
      <c r="F3335" t="s">
        <v>11</v>
      </c>
      <c r="G3335">
        <v>0.3276</v>
      </c>
      <c r="H3335">
        <v>5.7599999999999998E-2</v>
      </c>
      <c r="I3335">
        <v>0.33550000000000002</v>
      </c>
      <c r="J3335">
        <v>4.8399999999999999E-2</v>
      </c>
      <c r="K3335" s="1">
        <v>1</v>
      </c>
    </row>
    <row r="3336" spans="1:11" x14ac:dyDescent="0.25">
      <c r="A3336" t="s">
        <v>8629</v>
      </c>
      <c r="B3336" t="s">
        <v>1825</v>
      </c>
      <c r="C3336">
        <v>19628291</v>
      </c>
      <c r="D3336">
        <v>19628293</v>
      </c>
      <c r="F3336" t="s">
        <v>11</v>
      </c>
      <c r="G3336">
        <v>0.41689999999999999</v>
      </c>
      <c r="H3336">
        <v>5.91E-2</v>
      </c>
      <c r="I3336">
        <v>0.441</v>
      </c>
      <c r="J3336">
        <v>4.8500000000000001E-2</v>
      </c>
      <c r="K3336" s="1">
        <v>1</v>
      </c>
    </row>
    <row r="3337" spans="1:11" x14ac:dyDescent="0.25">
      <c r="A3337" t="s">
        <v>8630</v>
      </c>
      <c r="B3337" t="s">
        <v>1825</v>
      </c>
      <c r="C3337">
        <v>19628420</v>
      </c>
      <c r="D3337">
        <v>19628422</v>
      </c>
      <c r="F3337" t="s">
        <v>9</v>
      </c>
      <c r="G3337">
        <v>0.63090000000000002</v>
      </c>
      <c r="H3337">
        <v>3.6499999999999998E-2</v>
      </c>
      <c r="I3337">
        <v>0.64970000000000006</v>
      </c>
      <c r="J3337">
        <v>4.2500000000000003E-2</v>
      </c>
      <c r="K3337" s="1">
        <v>1</v>
      </c>
    </row>
    <row r="3338" spans="1:11" x14ac:dyDescent="0.25">
      <c r="A3338" t="s">
        <v>8631</v>
      </c>
      <c r="B3338" t="s">
        <v>1825</v>
      </c>
      <c r="C3338">
        <v>20798894</v>
      </c>
      <c r="D3338">
        <v>20798896</v>
      </c>
      <c r="F3338" t="s">
        <v>9</v>
      </c>
      <c r="G3338">
        <v>0.91069999999999995</v>
      </c>
      <c r="H3338">
        <v>2.35E-2</v>
      </c>
      <c r="I3338">
        <v>0.91920000000000002</v>
      </c>
      <c r="J3338">
        <v>1.8700000000000001E-2</v>
      </c>
      <c r="K3338" s="1">
        <v>0</v>
      </c>
    </row>
    <row r="3339" spans="1:11" x14ac:dyDescent="0.25">
      <c r="A3339" t="s">
        <v>8632</v>
      </c>
      <c r="B3339" t="s">
        <v>1825</v>
      </c>
      <c r="C3339">
        <v>20799161</v>
      </c>
      <c r="D3339">
        <v>20799163</v>
      </c>
      <c r="F3339" t="s">
        <v>11</v>
      </c>
      <c r="G3339">
        <v>0.75180000000000002</v>
      </c>
      <c r="H3339">
        <v>5.1999999999999998E-2</v>
      </c>
      <c r="I3339">
        <v>0.77339999999999998</v>
      </c>
      <c r="J3339">
        <v>5.8500000000000003E-2</v>
      </c>
      <c r="K3339" s="1">
        <v>0</v>
      </c>
    </row>
    <row r="3340" spans="1:11" x14ac:dyDescent="0.25">
      <c r="A3340" t="s">
        <v>8633</v>
      </c>
      <c r="B3340" t="s">
        <v>1825</v>
      </c>
      <c r="C3340">
        <v>20799407</v>
      </c>
      <c r="D3340">
        <v>20799409</v>
      </c>
      <c r="F3340" t="s">
        <v>11</v>
      </c>
      <c r="G3340">
        <v>0.63429999999999997</v>
      </c>
      <c r="H3340">
        <v>5.2600000000000001E-2</v>
      </c>
      <c r="I3340">
        <v>0.65869999999999995</v>
      </c>
      <c r="J3340">
        <v>6.0100000000000001E-2</v>
      </c>
      <c r="K3340" s="1">
        <v>0</v>
      </c>
    </row>
    <row r="3341" spans="1:11" x14ac:dyDescent="0.25">
      <c r="A3341" t="s">
        <v>8634</v>
      </c>
      <c r="B3341" t="s">
        <v>1825</v>
      </c>
      <c r="C3341">
        <v>20799469</v>
      </c>
      <c r="D3341">
        <v>20799471</v>
      </c>
      <c r="F3341" t="s">
        <v>11</v>
      </c>
      <c r="G3341">
        <v>0.57609999999999995</v>
      </c>
      <c r="H3341">
        <v>8.5000000000000006E-2</v>
      </c>
      <c r="I3341">
        <v>0.56920000000000004</v>
      </c>
      <c r="J3341">
        <v>8.7499999999999994E-2</v>
      </c>
      <c r="K3341" s="1">
        <v>0</v>
      </c>
    </row>
    <row r="3342" spans="1:11" x14ac:dyDescent="0.25">
      <c r="A3342" t="s">
        <v>8635</v>
      </c>
      <c r="B3342" t="s">
        <v>1825</v>
      </c>
      <c r="C3342">
        <v>20799490</v>
      </c>
      <c r="D3342">
        <v>20799492</v>
      </c>
      <c r="F3342" t="s">
        <v>11</v>
      </c>
      <c r="G3342">
        <v>0.40849999999999997</v>
      </c>
      <c r="H3342">
        <v>3.95E-2</v>
      </c>
      <c r="I3342">
        <v>0.41360000000000002</v>
      </c>
      <c r="J3342">
        <v>4.6800000000000001E-2</v>
      </c>
      <c r="K3342" s="1">
        <v>0</v>
      </c>
    </row>
    <row r="3343" spans="1:11" x14ac:dyDescent="0.25">
      <c r="A3343" t="s">
        <v>8636</v>
      </c>
      <c r="B3343" t="s">
        <v>1825</v>
      </c>
      <c r="C3343">
        <v>20799510</v>
      </c>
      <c r="D3343">
        <v>20799512</v>
      </c>
      <c r="E3343" t="s">
        <v>8637</v>
      </c>
      <c r="F3343" t="s">
        <v>11</v>
      </c>
      <c r="G3343">
        <v>0.72499999999999998</v>
      </c>
      <c r="H3343">
        <v>7.9200000000000007E-2</v>
      </c>
      <c r="I3343">
        <v>0.71519999999999995</v>
      </c>
      <c r="J3343">
        <v>0.1019</v>
      </c>
      <c r="K3343" s="1">
        <v>0</v>
      </c>
    </row>
    <row r="3344" spans="1:11" x14ac:dyDescent="0.25">
      <c r="A3344" t="s">
        <v>8638</v>
      </c>
      <c r="B3344" t="s">
        <v>1825</v>
      </c>
      <c r="C3344">
        <v>20799525</v>
      </c>
      <c r="D3344">
        <v>20799527</v>
      </c>
      <c r="F3344" t="s">
        <v>11</v>
      </c>
      <c r="G3344">
        <v>0.73499999999999999</v>
      </c>
      <c r="H3344">
        <v>7.7200000000000005E-2</v>
      </c>
      <c r="I3344">
        <v>0.72519999999999996</v>
      </c>
      <c r="J3344">
        <v>9.8900000000000002E-2</v>
      </c>
      <c r="K3344" s="1">
        <v>0</v>
      </c>
    </row>
    <row r="3345" spans="1:11" x14ac:dyDescent="0.25">
      <c r="A3345" t="s">
        <v>8639</v>
      </c>
      <c r="B3345" t="s">
        <v>1825</v>
      </c>
      <c r="C3345">
        <v>20799531</v>
      </c>
      <c r="D3345">
        <v>20799533</v>
      </c>
      <c r="F3345" t="s">
        <v>11</v>
      </c>
      <c r="G3345">
        <v>0.72899999999999998</v>
      </c>
      <c r="H3345">
        <v>9.1999999999999998E-2</v>
      </c>
      <c r="I3345">
        <v>0.71299999999999997</v>
      </c>
      <c r="J3345">
        <v>0.1038</v>
      </c>
      <c r="K3345" s="1">
        <v>0</v>
      </c>
    </row>
    <row r="3346" spans="1:11" x14ac:dyDescent="0.25">
      <c r="A3346" t="s">
        <v>8640</v>
      </c>
      <c r="B3346" t="s">
        <v>1825</v>
      </c>
      <c r="C3346">
        <v>20799643</v>
      </c>
      <c r="D3346">
        <v>20799645</v>
      </c>
      <c r="F3346" t="s">
        <v>11</v>
      </c>
      <c r="G3346">
        <v>0.41620000000000001</v>
      </c>
      <c r="H3346">
        <v>5.3999999999999999E-2</v>
      </c>
      <c r="I3346">
        <v>0.41320000000000001</v>
      </c>
      <c r="J3346">
        <v>6.8099999999999994E-2</v>
      </c>
      <c r="K3346" s="1">
        <v>0</v>
      </c>
    </row>
    <row r="3347" spans="1:11" x14ac:dyDescent="0.25">
      <c r="A3347" t="s">
        <v>8641</v>
      </c>
      <c r="B3347" t="s">
        <v>1825</v>
      </c>
      <c r="C3347">
        <v>20799675</v>
      </c>
      <c r="D3347">
        <v>20799677</v>
      </c>
      <c r="F3347" t="s">
        <v>11</v>
      </c>
      <c r="G3347">
        <v>0.52100000000000002</v>
      </c>
      <c r="H3347">
        <v>4.1500000000000002E-2</v>
      </c>
      <c r="I3347">
        <v>0.51990000000000003</v>
      </c>
      <c r="J3347">
        <v>5.5599999999999997E-2</v>
      </c>
      <c r="K3347" s="1">
        <v>0</v>
      </c>
    </row>
    <row r="3348" spans="1:11" x14ac:dyDescent="0.25">
      <c r="A3348" t="s">
        <v>8642</v>
      </c>
      <c r="B3348" t="s">
        <v>1825</v>
      </c>
      <c r="C3348">
        <v>20799713</v>
      </c>
      <c r="D3348">
        <v>20799715</v>
      </c>
      <c r="F3348" t="s">
        <v>11</v>
      </c>
      <c r="G3348">
        <v>0.44309999999999999</v>
      </c>
      <c r="H3348">
        <v>3.1600000000000003E-2</v>
      </c>
      <c r="I3348">
        <v>0.44069999999999998</v>
      </c>
      <c r="J3348">
        <v>4.6100000000000002E-2</v>
      </c>
      <c r="K3348" s="1">
        <v>0</v>
      </c>
    </row>
    <row r="3349" spans="1:11" x14ac:dyDescent="0.25">
      <c r="A3349" t="s">
        <v>8643</v>
      </c>
      <c r="B3349" t="s">
        <v>1825</v>
      </c>
      <c r="C3349">
        <v>20799768</v>
      </c>
      <c r="D3349">
        <v>20799770</v>
      </c>
      <c r="F3349" t="s">
        <v>11</v>
      </c>
      <c r="G3349">
        <v>0.4718</v>
      </c>
      <c r="H3349">
        <v>3.56E-2</v>
      </c>
      <c r="I3349">
        <v>0.4738</v>
      </c>
      <c r="J3349">
        <v>4.3799999999999999E-2</v>
      </c>
      <c r="K3349" s="1">
        <v>0</v>
      </c>
    </row>
    <row r="3350" spans="1:11" x14ac:dyDescent="0.25">
      <c r="A3350" t="s">
        <v>8644</v>
      </c>
      <c r="B3350" t="s">
        <v>1825</v>
      </c>
      <c r="C3350">
        <v>21220054</v>
      </c>
      <c r="D3350">
        <v>21220056</v>
      </c>
      <c r="F3350" t="s">
        <v>11</v>
      </c>
      <c r="G3350">
        <v>0.2828</v>
      </c>
      <c r="H3350">
        <v>4.53E-2</v>
      </c>
      <c r="I3350">
        <v>0.26569999999999999</v>
      </c>
      <c r="J3350">
        <v>6.2799999999999995E-2</v>
      </c>
      <c r="K3350" s="1">
        <v>1</v>
      </c>
    </row>
    <row r="3351" spans="1:11" x14ac:dyDescent="0.25">
      <c r="A3351" t="s">
        <v>8645</v>
      </c>
      <c r="B3351" t="s">
        <v>1825</v>
      </c>
      <c r="C3351">
        <v>21220140</v>
      </c>
      <c r="D3351">
        <v>21220142</v>
      </c>
      <c r="F3351" t="s">
        <v>11</v>
      </c>
      <c r="G3351">
        <v>0.28939999999999999</v>
      </c>
      <c r="H3351">
        <v>8.8099999999999998E-2</v>
      </c>
      <c r="I3351">
        <v>0.28799999999999998</v>
      </c>
      <c r="J3351">
        <v>0.1087</v>
      </c>
      <c r="K3351" s="1">
        <v>1</v>
      </c>
    </row>
    <row r="3352" spans="1:11" x14ac:dyDescent="0.25">
      <c r="A3352" t="s">
        <v>8646</v>
      </c>
      <c r="B3352" t="s">
        <v>1825</v>
      </c>
      <c r="C3352">
        <v>21220359</v>
      </c>
      <c r="D3352">
        <v>21220361</v>
      </c>
      <c r="F3352" t="s">
        <v>11</v>
      </c>
      <c r="G3352">
        <v>0.41049999999999998</v>
      </c>
      <c r="H3352">
        <v>6.1499999999999999E-2</v>
      </c>
      <c r="I3352">
        <v>0.41199999999999998</v>
      </c>
      <c r="J3352">
        <v>8.3699999999999997E-2</v>
      </c>
      <c r="K3352" s="1">
        <v>1</v>
      </c>
    </row>
    <row r="3353" spans="1:11" x14ac:dyDescent="0.25">
      <c r="A3353" t="s">
        <v>8647</v>
      </c>
      <c r="B3353" t="s">
        <v>1825</v>
      </c>
      <c r="C3353">
        <v>21220410</v>
      </c>
      <c r="D3353">
        <v>21220412</v>
      </c>
      <c r="F3353" t="s">
        <v>11</v>
      </c>
      <c r="G3353">
        <v>0.19719999999999999</v>
      </c>
      <c r="H3353">
        <v>3.7600000000000001E-2</v>
      </c>
      <c r="I3353">
        <v>0.2092</v>
      </c>
      <c r="J3353">
        <v>5.6300000000000003E-2</v>
      </c>
      <c r="K3353" s="1">
        <v>1</v>
      </c>
    </row>
    <row r="3354" spans="1:11" x14ac:dyDescent="0.25">
      <c r="A3354" t="s">
        <v>8648</v>
      </c>
      <c r="B3354" t="s">
        <v>1825</v>
      </c>
      <c r="C3354">
        <v>21220478</v>
      </c>
      <c r="D3354">
        <v>21220480</v>
      </c>
      <c r="F3354" t="s">
        <v>9</v>
      </c>
      <c r="G3354">
        <v>0.77539999999999998</v>
      </c>
      <c r="H3354">
        <v>4.2999999999999997E-2</v>
      </c>
      <c r="I3354">
        <v>0.8236</v>
      </c>
      <c r="J3354">
        <v>2.5899999999999999E-2</v>
      </c>
      <c r="K3354" s="1">
        <v>1</v>
      </c>
    </row>
    <row r="3355" spans="1:11" x14ac:dyDescent="0.25">
      <c r="A3355" t="s">
        <v>8649</v>
      </c>
      <c r="B3355" t="s">
        <v>1825</v>
      </c>
      <c r="C3355">
        <v>21220806</v>
      </c>
      <c r="D3355">
        <v>21220808</v>
      </c>
      <c r="F3355" t="s">
        <v>9</v>
      </c>
      <c r="G3355">
        <v>0.83430000000000004</v>
      </c>
      <c r="H3355">
        <v>3.4000000000000002E-2</v>
      </c>
      <c r="I3355">
        <v>0.83799999999999997</v>
      </c>
      <c r="J3355">
        <v>3.9699999999999999E-2</v>
      </c>
      <c r="K3355" s="1">
        <v>1</v>
      </c>
    </row>
    <row r="3356" spans="1:11" x14ac:dyDescent="0.25">
      <c r="A3356" t="s">
        <v>8650</v>
      </c>
      <c r="B3356" t="s">
        <v>1825</v>
      </c>
      <c r="C3356">
        <v>21454237</v>
      </c>
      <c r="D3356">
        <v>21454239</v>
      </c>
      <c r="F3356" t="s">
        <v>9</v>
      </c>
      <c r="G3356">
        <v>0.43059999999999998</v>
      </c>
      <c r="H3356">
        <v>7.9899999999999999E-2</v>
      </c>
      <c r="I3356">
        <v>0.4582</v>
      </c>
      <c r="J3356">
        <v>7.3700000000000002E-2</v>
      </c>
      <c r="K3356" s="1">
        <v>0</v>
      </c>
    </row>
    <row r="3357" spans="1:11" x14ac:dyDescent="0.25">
      <c r="A3357" t="s">
        <v>8651</v>
      </c>
      <c r="B3357" t="s">
        <v>1825</v>
      </c>
      <c r="C3357">
        <v>21454527</v>
      </c>
      <c r="D3357">
        <v>21454529</v>
      </c>
      <c r="F3357" t="s">
        <v>11</v>
      </c>
      <c r="G3357">
        <v>5.9799999999999999E-2</v>
      </c>
      <c r="H3357">
        <v>1.5299999999999999E-2</v>
      </c>
      <c r="I3357">
        <v>6.0299999999999999E-2</v>
      </c>
      <c r="J3357">
        <v>1.78E-2</v>
      </c>
      <c r="K3357" s="1">
        <v>0</v>
      </c>
    </row>
    <row r="3358" spans="1:11" x14ac:dyDescent="0.25">
      <c r="A3358" t="s">
        <v>8652</v>
      </c>
      <c r="B3358" t="s">
        <v>1825</v>
      </c>
      <c r="C3358">
        <v>21454577</v>
      </c>
      <c r="D3358">
        <v>21454579</v>
      </c>
      <c r="F3358" t="s">
        <v>11</v>
      </c>
      <c r="G3358">
        <v>6.1600000000000002E-2</v>
      </c>
      <c r="H3358">
        <v>1.9900000000000001E-2</v>
      </c>
      <c r="I3358">
        <v>5.0299999999999997E-2</v>
      </c>
      <c r="J3358">
        <v>1.9900000000000001E-2</v>
      </c>
      <c r="K3358" s="1">
        <v>0</v>
      </c>
    </row>
    <row r="3359" spans="1:11" x14ac:dyDescent="0.25">
      <c r="A3359" t="s">
        <v>8653</v>
      </c>
      <c r="B3359" t="s">
        <v>1825</v>
      </c>
      <c r="C3359">
        <v>21454772</v>
      </c>
      <c r="D3359">
        <v>21454774</v>
      </c>
      <c r="F3359" t="s">
        <v>11</v>
      </c>
      <c r="G3359">
        <v>0.2298</v>
      </c>
      <c r="H3359">
        <v>4.7800000000000002E-2</v>
      </c>
      <c r="I3359">
        <v>0.2152</v>
      </c>
      <c r="J3359">
        <v>5.2900000000000003E-2</v>
      </c>
      <c r="K3359" s="1">
        <v>0</v>
      </c>
    </row>
    <row r="3360" spans="1:11" x14ac:dyDescent="0.25">
      <c r="A3360" t="s">
        <v>8654</v>
      </c>
      <c r="B3360" t="s">
        <v>1825</v>
      </c>
      <c r="C3360">
        <v>21454895</v>
      </c>
      <c r="D3360">
        <v>21454897</v>
      </c>
      <c r="E3360" t="s">
        <v>8655</v>
      </c>
      <c r="F3360" t="s">
        <v>11</v>
      </c>
      <c r="G3360">
        <v>4.2999999999999997E-2</v>
      </c>
      <c r="H3360">
        <v>1.9199999999999998E-2</v>
      </c>
      <c r="I3360">
        <v>4.2900000000000001E-2</v>
      </c>
      <c r="J3360">
        <v>3.0700000000000002E-2</v>
      </c>
      <c r="K3360" s="1">
        <v>0</v>
      </c>
    </row>
    <row r="3361" spans="1:11" x14ac:dyDescent="0.25">
      <c r="A3361" t="s">
        <v>8656</v>
      </c>
      <c r="B3361" t="s">
        <v>1825</v>
      </c>
      <c r="C3361">
        <v>21455064</v>
      </c>
      <c r="D3361">
        <v>21455066</v>
      </c>
      <c r="F3361" t="s">
        <v>9</v>
      </c>
      <c r="G3361">
        <v>0.29199999999999998</v>
      </c>
      <c r="H3361">
        <v>5.2600000000000001E-2</v>
      </c>
      <c r="I3361">
        <v>0.31859999999999999</v>
      </c>
      <c r="J3361">
        <v>6.2799999999999995E-2</v>
      </c>
      <c r="K3361" s="1">
        <v>0</v>
      </c>
    </row>
    <row r="3362" spans="1:11" x14ac:dyDescent="0.25">
      <c r="A3362" t="s">
        <v>8657</v>
      </c>
      <c r="B3362" t="s">
        <v>1825</v>
      </c>
      <c r="C3362">
        <v>21455115</v>
      </c>
      <c r="D3362">
        <v>21455117</v>
      </c>
      <c r="F3362" t="s">
        <v>9</v>
      </c>
      <c r="G3362">
        <v>0.26190000000000002</v>
      </c>
      <c r="H3362">
        <v>6.5699999999999995E-2</v>
      </c>
      <c r="I3362">
        <v>0.22120000000000001</v>
      </c>
      <c r="J3362">
        <v>5.6099999999999997E-2</v>
      </c>
      <c r="K3362" s="1">
        <v>0</v>
      </c>
    </row>
    <row r="3363" spans="1:11" x14ac:dyDescent="0.25">
      <c r="A3363" t="s">
        <v>8658</v>
      </c>
      <c r="B3363" t="s">
        <v>1825</v>
      </c>
      <c r="C3363">
        <v>21455184</v>
      </c>
      <c r="D3363">
        <v>21455186</v>
      </c>
      <c r="F3363" t="s">
        <v>9</v>
      </c>
      <c r="G3363">
        <v>0.63770000000000004</v>
      </c>
      <c r="H3363">
        <v>8.6499999999999994E-2</v>
      </c>
      <c r="I3363">
        <v>0.62139999999999995</v>
      </c>
      <c r="J3363">
        <v>9.3399999999999997E-2</v>
      </c>
      <c r="K3363" s="1">
        <v>0</v>
      </c>
    </row>
    <row r="3364" spans="1:11" x14ac:dyDescent="0.25">
      <c r="A3364" t="s">
        <v>8659</v>
      </c>
      <c r="B3364" t="s">
        <v>1825</v>
      </c>
      <c r="C3364">
        <v>21455857</v>
      </c>
      <c r="D3364">
        <v>21455859</v>
      </c>
      <c r="F3364" t="s">
        <v>9</v>
      </c>
      <c r="G3364">
        <v>0.6129</v>
      </c>
      <c r="H3364">
        <v>4.5900000000000003E-2</v>
      </c>
      <c r="I3364">
        <v>0.60140000000000005</v>
      </c>
      <c r="J3364">
        <v>5.4300000000000001E-2</v>
      </c>
      <c r="K3364" s="1">
        <v>0</v>
      </c>
    </row>
    <row r="3365" spans="1:11" x14ac:dyDescent="0.25">
      <c r="A3365" t="s">
        <v>8660</v>
      </c>
      <c r="B3365" t="s">
        <v>1825</v>
      </c>
      <c r="C3365">
        <v>21477052</v>
      </c>
      <c r="D3365">
        <v>21477054</v>
      </c>
      <c r="F3365" t="s">
        <v>34</v>
      </c>
      <c r="G3365">
        <v>0.53300000000000003</v>
      </c>
      <c r="H3365">
        <v>5.4100000000000002E-2</v>
      </c>
      <c r="I3365">
        <v>0.57989999999999997</v>
      </c>
      <c r="J3365">
        <v>7.0999999999999994E-2</v>
      </c>
      <c r="K3365" s="1">
        <v>1</v>
      </c>
    </row>
    <row r="3366" spans="1:11" x14ac:dyDescent="0.25">
      <c r="A3366" t="s">
        <v>8661</v>
      </c>
      <c r="B3366" t="s">
        <v>1825</v>
      </c>
      <c r="C3366">
        <v>21477737</v>
      </c>
      <c r="D3366">
        <v>21477739</v>
      </c>
      <c r="F3366" t="s">
        <v>34</v>
      </c>
      <c r="G3366">
        <v>0.29930000000000001</v>
      </c>
      <c r="H3366">
        <v>4.4900000000000002E-2</v>
      </c>
      <c r="I3366">
        <v>0.34339999999999998</v>
      </c>
      <c r="J3366">
        <v>7.0499999999999993E-2</v>
      </c>
      <c r="K3366" s="1">
        <v>1</v>
      </c>
    </row>
    <row r="3367" spans="1:11" x14ac:dyDescent="0.25">
      <c r="A3367" t="s">
        <v>8662</v>
      </c>
      <c r="B3367" t="s">
        <v>1825</v>
      </c>
      <c r="C3367">
        <v>21477755</v>
      </c>
      <c r="D3367">
        <v>21477757</v>
      </c>
      <c r="F3367" t="s">
        <v>34</v>
      </c>
      <c r="G3367">
        <v>0.47539999999999999</v>
      </c>
      <c r="H3367">
        <v>4.7800000000000002E-2</v>
      </c>
      <c r="I3367">
        <v>0.51519999999999999</v>
      </c>
      <c r="J3367">
        <v>6.9099999999999995E-2</v>
      </c>
      <c r="K3367" s="1">
        <v>1</v>
      </c>
    </row>
    <row r="3368" spans="1:11" x14ac:dyDescent="0.25">
      <c r="A3368" t="s">
        <v>8663</v>
      </c>
      <c r="B3368" t="s">
        <v>1825</v>
      </c>
      <c r="C3368">
        <v>21477760</v>
      </c>
      <c r="D3368">
        <v>21477762</v>
      </c>
      <c r="F3368" t="s">
        <v>34</v>
      </c>
      <c r="G3368">
        <v>0.51270000000000004</v>
      </c>
      <c r="H3368">
        <v>6.9000000000000006E-2</v>
      </c>
      <c r="I3368">
        <v>0.5514</v>
      </c>
      <c r="J3368">
        <v>0.1009</v>
      </c>
      <c r="K3368" s="1">
        <v>1</v>
      </c>
    </row>
    <row r="3369" spans="1:11" x14ac:dyDescent="0.25">
      <c r="A3369" t="s">
        <v>8664</v>
      </c>
      <c r="B3369" t="s">
        <v>1825</v>
      </c>
      <c r="C3369">
        <v>21478087</v>
      </c>
      <c r="D3369">
        <v>21478089</v>
      </c>
      <c r="F3369" t="s">
        <v>34</v>
      </c>
      <c r="G3369">
        <v>0.74270000000000003</v>
      </c>
      <c r="H3369">
        <v>3.1E-2</v>
      </c>
      <c r="I3369">
        <v>0.74170000000000003</v>
      </c>
      <c r="J3369">
        <v>4.6300000000000001E-2</v>
      </c>
      <c r="K3369" s="1">
        <v>1</v>
      </c>
    </row>
    <row r="3370" spans="1:11" x14ac:dyDescent="0.25">
      <c r="A3370" t="s">
        <v>8665</v>
      </c>
      <c r="B3370" t="s">
        <v>1825</v>
      </c>
      <c r="C3370">
        <v>21478374</v>
      </c>
      <c r="D3370">
        <v>21478376</v>
      </c>
      <c r="F3370" t="s">
        <v>34</v>
      </c>
      <c r="G3370">
        <v>0.65810000000000002</v>
      </c>
      <c r="H3370">
        <v>4.3700000000000003E-2</v>
      </c>
      <c r="I3370">
        <v>0.629</v>
      </c>
      <c r="J3370">
        <v>3.49E-2</v>
      </c>
      <c r="K3370" s="1">
        <v>1</v>
      </c>
    </row>
    <row r="3371" spans="1:11" x14ac:dyDescent="0.25">
      <c r="A3371" t="s">
        <v>8666</v>
      </c>
      <c r="B3371" t="s">
        <v>1825</v>
      </c>
      <c r="C3371">
        <v>22203007</v>
      </c>
      <c r="D3371">
        <v>22203009</v>
      </c>
      <c r="F3371" t="s">
        <v>34</v>
      </c>
      <c r="G3371">
        <v>0.68069999999999997</v>
      </c>
      <c r="H3371">
        <v>9.2299999999999993E-2</v>
      </c>
      <c r="I3371">
        <v>0.67520000000000002</v>
      </c>
      <c r="J3371">
        <v>7.3800000000000004E-2</v>
      </c>
      <c r="K3371" s="1">
        <v>0</v>
      </c>
    </row>
    <row r="3372" spans="1:11" x14ac:dyDescent="0.25">
      <c r="A3372" t="s">
        <v>8667</v>
      </c>
      <c r="B3372" t="s">
        <v>1825</v>
      </c>
      <c r="C3372">
        <v>22203148</v>
      </c>
      <c r="D3372">
        <v>22203150</v>
      </c>
      <c r="F3372" t="s">
        <v>34</v>
      </c>
      <c r="G3372">
        <v>0.62749999999999995</v>
      </c>
      <c r="H3372">
        <v>5.79E-2</v>
      </c>
      <c r="I3372">
        <v>0.63580000000000003</v>
      </c>
      <c r="J3372">
        <v>5.0200000000000002E-2</v>
      </c>
      <c r="K3372" s="1">
        <v>0</v>
      </c>
    </row>
    <row r="3373" spans="1:11" x14ac:dyDescent="0.25">
      <c r="A3373" t="s">
        <v>8668</v>
      </c>
      <c r="B3373" t="s">
        <v>1825</v>
      </c>
      <c r="C3373">
        <v>22203418</v>
      </c>
      <c r="D3373">
        <v>22203420</v>
      </c>
      <c r="F3373" t="s">
        <v>34</v>
      </c>
      <c r="G3373">
        <v>0.84</v>
      </c>
      <c r="H3373">
        <v>3.1899999999999998E-2</v>
      </c>
      <c r="I3373">
        <v>0.84619999999999995</v>
      </c>
      <c r="J3373">
        <v>3.3799999999999997E-2</v>
      </c>
      <c r="K3373" s="1">
        <v>0</v>
      </c>
    </row>
    <row r="3374" spans="1:11" x14ac:dyDescent="0.25">
      <c r="A3374" t="s">
        <v>8669</v>
      </c>
      <c r="B3374" t="s">
        <v>1825</v>
      </c>
      <c r="C3374">
        <v>22203488</v>
      </c>
      <c r="D3374">
        <v>22203490</v>
      </c>
      <c r="F3374" t="s">
        <v>34</v>
      </c>
      <c r="G3374">
        <v>0.60109999999999997</v>
      </c>
      <c r="H3374">
        <v>5.7099999999999998E-2</v>
      </c>
      <c r="I3374">
        <v>0.5988</v>
      </c>
      <c r="J3374">
        <v>5.2600000000000001E-2</v>
      </c>
      <c r="K3374" s="1">
        <v>0</v>
      </c>
    </row>
    <row r="3375" spans="1:11" x14ac:dyDescent="0.25">
      <c r="A3375" t="s">
        <v>8670</v>
      </c>
      <c r="B3375" t="s">
        <v>1825</v>
      </c>
      <c r="C3375">
        <v>25798201</v>
      </c>
      <c r="D3375">
        <v>25798203</v>
      </c>
      <c r="F3375" t="s">
        <v>34</v>
      </c>
      <c r="G3375">
        <v>0.94669999999999999</v>
      </c>
      <c r="H3375">
        <v>1.23E-2</v>
      </c>
      <c r="I3375">
        <v>0.9486</v>
      </c>
      <c r="J3375">
        <v>1.14E-2</v>
      </c>
      <c r="K3375" s="1">
        <v>1</v>
      </c>
    </row>
    <row r="3376" spans="1:11" x14ac:dyDescent="0.25">
      <c r="A3376" t="s">
        <v>8671</v>
      </c>
      <c r="B3376" t="s">
        <v>1825</v>
      </c>
      <c r="C3376">
        <v>25798414</v>
      </c>
      <c r="D3376">
        <v>25798416</v>
      </c>
      <c r="F3376" t="s">
        <v>34</v>
      </c>
      <c r="G3376">
        <v>0.57850000000000001</v>
      </c>
      <c r="H3376">
        <v>6.7199999999999996E-2</v>
      </c>
      <c r="I3376">
        <v>0.5988</v>
      </c>
      <c r="J3376">
        <v>6.9000000000000006E-2</v>
      </c>
      <c r="K3376" s="1">
        <v>1</v>
      </c>
    </row>
    <row r="3377" spans="1:11" x14ac:dyDescent="0.25">
      <c r="A3377" t="s">
        <v>8672</v>
      </c>
      <c r="B3377" t="s">
        <v>1825</v>
      </c>
      <c r="C3377">
        <v>25798740</v>
      </c>
      <c r="D3377">
        <v>25798742</v>
      </c>
      <c r="F3377" t="s">
        <v>34</v>
      </c>
      <c r="G3377">
        <v>0.48659999999999998</v>
      </c>
      <c r="H3377">
        <v>5.8200000000000002E-2</v>
      </c>
      <c r="I3377">
        <v>0.4929</v>
      </c>
      <c r="J3377">
        <v>6.0199999999999997E-2</v>
      </c>
      <c r="K3377" s="1">
        <v>1</v>
      </c>
    </row>
    <row r="3378" spans="1:11" x14ac:dyDescent="0.25">
      <c r="A3378" t="s">
        <v>8673</v>
      </c>
      <c r="B3378" t="s">
        <v>1825</v>
      </c>
      <c r="C3378">
        <v>25798877</v>
      </c>
      <c r="D3378">
        <v>25798879</v>
      </c>
      <c r="F3378" t="s">
        <v>34</v>
      </c>
      <c r="G3378">
        <v>0.25679999999999997</v>
      </c>
      <c r="H3378">
        <v>7.46E-2</v>
      </c>
      <c r="I3378">
        <v>0.247</v>
      </c>
      <c r="J3378">
        <v>7.4200000000000002E-2</v>
      </c>
      <c r="K3378" s="1">
        <v>1</v>
      </c>
    </row>
    <row r="3379" spans="1:11" x14ac:dyDescent="0.25">
      <c r="A3379" t="s">
        <v>8674</v>
      </c>
      <c r="B3379" t="s">
        <v>1825</v>
      </c>
      <c r="C3379">
        <v>25798941</v>
      </c>
      <c r="D3379">
        <v>25798943</v>
      </c>
      <c r="E3379" t="s">
        <v>8675</v>
      </c>
      <c r="F3379" t="s">
        <v>34</v>
      </c>
      <c r="G3379">
        <v>0.22270000000000001</v>
      </c>
      <c r="H3379">
        <v>6.4899999999999999E-2</v>
      </c>
      <c r="I3379">
        <v>0.216</v>
      </c>
      <c r="J3379">
        <v>6.93E-2</v>
      </c>
      <c r="K3379" s="1">
        <v>1</v>
      </c>
    </row>
    <row r="3380" spans="1:11" x14ac:dyDescent="0.25">
      <c r="A3380" t="s">
        <v>8676</v>
      </c>
      <c r="B3380" t="s">
        <v>1825</v>
      </c>
      <c r="C3380">
        <v>25798972</v>
      </c>
      <c r="D3380">
        <v>25798974</v>
      </c>
      <c r="F3380" t="s">
        <v>34</v>
      </c>
      <c r="G3380">
        <v>0.15140000000000001</v>
      </c>
      <c r="H3380">
        <v>7.5399999999999995E-2</v>
      </c>
      <c r="I3380">
        <v>0.1343</v>
      </c>
      <c r="J3380">
        <v>8.8900000000000007E-2</v>
      </c>
      <c r="K3380" s="1">
        <v>1</v>
      </c>
    </row>
    <row r="3381" spans="1:11" x14ac:dyDescent="0.25">
      <c r="A3381" t="s">
        <v>8677</v>
      </c>
      <c r="B3381" t="s">
        <v>1825</v>
      </c>
      <c r="C3381">
        <v>25799017</v>
      </c>
      <c r="D3381">
        <v>25799019</v>
      </c>
      <c r="F3381" t="s">
        <v>34</v>
      </c>
      <c r="G3381">
        <v>0.1643</v>
      </c>
      <c r="H3381">
        <v>7.7200000000000005E-2</v>
      </c>
      <c r="I3381">
        <v>0.1638</v>
      </c>
      <c r="J3381">
        <v>9.0899999999999995E-2</v>
      </c>
      <c r="K3381" s="1">
        <v>1</v>
      </c>
    </row>
    <row r="3382" spans="1:11" x14ac:dyDescent="0.25">
      <c r="A3382" t="s">
        <v>8678</v>
      </c>
      <c r="B3382" t="s">
        <v>1825</v>
      </c>
      <c r="C3382">
        <v>25799211</v>
      </c>
      <c r="D3382">
        <v>25799213</v>
      </c>
      <c r="F3382" t="s">
        <v>34</v>
      </c>
      <c r="G3382">
        <v>0.55430000000000001</v>
      </c>
      <c r="H3382">
        <v>8.3599999999999994E-2</v>
      </c>
      <c r="I3382">
        <v>0.56530000000000002</v>
      </c>
      <c r="J3382">
        <v>5.6500000000000002E-2</v>
      </c>
      <c r="K3382" s="1">
        <v>1</v>
      </c>
    </row>
    <row r="3383" spans="1:11" x14ac:dyDescent="0.25">
      <c r="A3383" t="s">
        <v>8679</v>
      </c>
      <c r="B3383" t="s">
        <v>1825</v>
      </c>
      <c r="C3383">
        <v>25799446</v>
      </c>
      <c r="D3383">
        <v>25799448</v>
      </c>
      <c r="F3383" t="s">
        <v>34</v>
      </c>
      <c r="G3383">
        <v>0.50849999999999995</v>
      </c>
      <c r="H3383">
        <v>0.1089</v>
      </c>
      <c r="I3383">
        <v>0.53639999999999999</v>
      </c>
      <c r="J3383">
        <v>8.8099999999999998E-2</v>
      </c>
      <c r="K3383" s="1">
        <v>1</v>
      </c>
    </row>
    <row r="3384" spans="1:11" x14ac:dyDescent="0.25">
      <c r="A3384" t="s">
        <v>8680</v>
      </c>
      <c r="B3384" t="s">
        <v>1825</v>
      </c>
      <c r="C3384">
        <v>27346731</v>
      </c>
      <c r="D3384">
        <v>27346733</v>
      </c>
      <c r="F3384" t="s">
        <v>9</v>
      </c>
      <c r="G3384">
        <v>0.34310000000000002</v>
      </c>
      <c r="H3384">
        <v>5.9499999999999997E-2</v>
      </c>
      <c r="I3384">
        <v>0.37340000000000001</v>
      </c>
      <c r="J3384">
        <v>8.5999999999999993E-2</v>
      </c>
      <c r="K3384" s="1">
        <v>0</v>
      </c>
    </row>
    <row r="3385" spans="1:11" x14ac:dyDescent="0.25">
      <c r="A3385" t="s">
        <v>8681</v>
      </c>
      <c r="B3385" t="s">
        <v>1825</v>
      </c>
      <c r="C3385">
        <v>27346925</v>
      </c>
      <c r="D3385">
        <v>27346927</v>
      </c>
      <c r="F3385" t="s">
        <v>11</v>
      </c>
      <c r="G3385">
        <v>0.11020000000000001</v>
      </c>
      <c r="H3385">
        <v>5.0599999999999999E-2</v>
      </c>
      <c r="I3385">
        <v>0.13500000000000001</v>
      </c>
      <c r="J3385">
        <v>9.2700000000000005E-2</v>
      </c>
      <c r="K3385" s="1">
        <v>0</v>
      </c>
    </row>
    <row r="3386" spans="1:11" x14ac:dyDescent="0.25">
      <c r="A3386" t="s">
        <v>8682</v>
      </c>
      <c r="B3386" t="s">
        <v>1825</v>
      </c>
      <c r="C3386">
        <v>27347052</v>
      </c>
      <c r="D3386">
        <v>27347054</v>
      </c>
      <c r="F3386" t="s">
        <v>11</v>
      </c>
      <c r="G3386">
        <v>2.9399999999999999E-2</v>
      </c>
      <c r="H3386">
        <v>2.12E-2</v>
      </c>
      <c r="I3386">
        <v>4.2000000000000003E-2</v>
      </c>
      <c r="J3386">
        <v>4.2299999999999997E-2</v>
      </c>
      <c r="K3386" s="1">
        <v>0</v>
      </c>
    </row>
    <row r="3387" spans="1:11" x14ac:dyDescent="0.25">
      <c r="A3387" t="s">
        <v>8683</v>
      </c>
      <c r="B3387" t="s">
        <v>1825</v>
      </c>
      <c r="C3387">
        <v>27347091</v>
      </c>
      <c r="D3387">
        <v>27347093</v>
      </c>
      <c r="F3387" t="s">
        <v>11</v>
      </c>
      <c r="G3387">
        <v>5.79E-2</v>
      </c>
      <c r="H3387">
        <v>3.5700000000000003E-2</v>
      </c>
      <c r="I3387">
        <v>7.4800000000000005E-2</v>
      </c>
      <c r="J3387">
        <v>5.8500000000000003E-2</v>
      </c>
      <c r="K3387" s="1">
        <v>0</v>
      </c>
    </row>
    <row r="3388" spans="1:11" x14ac:dyDescent="0.25">
      <c r="A3388" t="s">
        <v>8684</v>
      </c>
      <c r="B3388" t="s">
        <v>1825</v>
      </c>
      <c r="C3388">
        <v>27347177</v>
      </c>
      <c r="D3388">
        <v>27347179</v>
      </c>
      <c r="F3388" t="s">
        <v>11</v>
      </c>
      <c r="G3388">
        <v>0.1038</v>
      </c>
      <c r="H3388">
        <v>4.2500000000000003E-2</v>
      </c>
      <c r="I3388">
        <v>0.1158</v>
      </c>
      <c r="J3388">
        <v>5.6500000000000002E-2</v>
      </c>
      <c r="K3388" s="1">
        <v>0</v>
      </c>
    </row>
    <row r="3389" spans="1:11" x14ac:dyDescent="0.25">
      <c r="A3389" t="s">
        <v>8685</v>
      </c>
      <c r="B3389" t="s">
        <v>1825</v>
      </c>
      <c r="C3389">
        <v>27347259</v>
      </c>
      <c r="D3389">
        <v>27347261</v>
      </c>
      <c r="F3389" t="s">
        <v>9</v>
      </c>
      <c r="G3389">
        <v>0.1366</v>
      </c>
      <c r="H3389">
        <v>4.2700000000000002E-2</v>
      </c>
      <c r="I3389">
        <v>0.15709999999999999</v>
      </c>
      <c r="J3389">
        <v>6.8400000000000002E-2</v>
      </c>
      <c r="K3389" s="1">
        <v>0</v>
      </c>
    </row>
    <row r="3390" spans="1:11" x14ac:dyDescent="0.25">
      <c r="A3390" t="s">
        <v>1904</v>
      </c>
      <c r="B3390" t="s">
        <v>1825</v>
      </c>
      <c r="C3390">
        <v>27396960</v>
      </c>
      <c r="D3390">
        <v>27396962</v>
      </c>
      <c r="F3390" t="s">
        <v>34</v>
      </c>
      <c r="G3390">
        <v>0.70120000000000005</v>
      </c>
      <c r="H3390">
        <v>6.2600000000000003E-2</v>
      </c>
      <c r="I3390">
        <v>0.68610000000000004</v>
      </c>
      <c r="J3390">
        <v>7.0999999999999994E-2</v>
      </c>
      <c r="K3390" s="1">
        <v>1</v>
      </c>
    </row>
    <row r="3391" spans="1:11" x14ac:dyDescent="0.25">
      <c r="A3391" t="s">
        <v>1905</v>
      </c>
      <c r="B3391" t="s">
        <v>1825</v>
      </c>
      <c r="C3391">
        <v>27397004</v>
      </c>
      <c r="D3391">
        <v>27397006</v>
      </c>
      <c r="F3391" t="s">
        <v>34</v>
      </c>
      <c r="G3391">
        <v>0.43319999999999997</v>
      </c>
      <c r="H3391">
        <v>5.4100000000000002E-2</v>
      </c>
      <c r="I3391">
        <v>0.4143</v>
      </c>
      <c r="J3391">
        <v>5.79E-2</v>
      </c>
      <c r="K3391" s="1">
        <v>1</v>
      </c>
    </row>
    <row r="3392" spans="1:11" x14ac:dyDescent="0.25">
      <c r="A3392" t="s">
        <v>1906</v>
      </c>
      <c r="B3392" t="s">
        <v>1825</v>
      </c>
      <c r="C3392">
        <v>27397065</v>
      </c>
      <c r="D3392">
        <v>27397067</v>
      </c>
      <c r="F3392" t="s">
        <v>34</v>
      </c>
      <c r="G3392">
        <v>0.67030000000000001</v>
      </c>
      <c r="H3392">
        <v>5.3699999999999998E-2</v>
      </c>
      <c r="I3392">
        <v>0.65969999999999995</v>
      </c>
      <c r="J3392">
        <v>6.0600000000000001E-2</v>
      </c>
      <c r="K3392" s="1">
        <v>1</v>
      </c>
    </row>
    <row r="3393" spans="1:11" x14ac:dyDescent="0.25">
      <c r="A3393" t="s">
        <v>1907</v>
      </c>
      <c r="B3393" t="s">
        <v>1825</v>
      </c>
      <c r="C3393">
        <v>27397799</v>
      </c>
      <c r="D3393">
        <v>27397801</v>
      </c>
      <c r="F3393" t="s">
        <v>34</v>
      </c>
      <c r="G3393">
        <v>0.66180000000000005</v>
      </c>
      <c r="H3393">
        <v>4.8399999999999999E-2</v>
      </c>
      <c r="I3393">
        <v>0.65259999999999996</v>
      </c>
      <c r="J3393">
        <v>3.9199999999999999E-2</v>
      </c>
      <c r="K3393" s="1">
        <v>1</v>
      </c>
    </row>
    <row r="3394" spans="1:11" x14ac:dyDescent="0.25">
      <c r="A3394" t="s">
        <v>8686</v>
      </c>
      <c r="B3394" t="s">
        <v>1825</v>
      </c>
      <c r="C3394">
        <v>33759483</v>
      </c>
      <c r="D3394">
        <v>33759485</v>
      </c>
      <c r="F3394" t="s">
        <v>34</v>
      </c>
      <c r="G3394">
        <v>0.2596</v>
      </c>
      <c r="H3394">
        <v>0.10340000000000001</v>
      </c>
      <c r="I3394">
        <v>0.28589999999999999</v>
      </c>
      <c r="J3394">
        <v>7.7399999999999997E-2</v>
      </c>
      <c r="K3394" s="1">
        <v>0</v>
      </c>
    </row>
    <row r="3395" spans="1:11" x14ac:dyDescent="0.25">
      <c r="A3395" t="s">
        <v>8687</v>
      </c>
      <c r="B3395" t="s">
        <v>1825</v>
      </c>
      <c r="C3395">
        <v>33759511</v>
      </c>
      <c r="D3395">
        <v>33759513</v>
      </c>
      <c r="F3395" t="s">
        <v>34</v>
      </c>
      <c r="G3395">
        <v>0.317</v>
      </c>
      <c r="H3395">
        <v>8.2100000000000006E-2</v>
      </c>
      <c r="I3395">
        <v>0.3422</v>
      </c>
      <c r="J3395">
        <v>6.13E-2</v>
      </c>
      <c r="K3395" s="1">
        <v>0</v>
      </c>
    </row>
    <row r="3396" spans="1:11" x14ac:dyDescent="0.25">
      <c r="A3396" t="s">
        <v>8688</v>
      </c>
      <c r="B3396" t="s">
        <v>1825</v>
      </c>
      <c r="C3396">
        <v>33759572</v>
      </c>
      <c r="D3396">
        <v>33759574</v>
      </c>
      <c r="F3396" t="s">
        <v>34</v>
      </c>
      <c r="G3396">
        <v>0.36249999999999999</v>
      </c>
      <c r="H3396">
        <v>0.1169</v>
      </c>
      <c r="I3396">
        <v>0.3911</v>
      </c>
      <c r="J3396">
        <v>9.2899999999999996E-2</v>
      </c>
      <c r="K3396" s="1">
        <v>0</v>
      </c>
    </row>
    <row r="3397" spans="1:11" x14ac:dyDescent="0.25">
      <c r="A3397" t="s">
        <v>8689</v>
      </c>
      <c r="B3397" t="s">
        <v>1825</v>
      </c>
      <c r="C3397">
        <v>33759647</v>
      </c>
      <c r="D3397">
        <v>33759649</v>
      </c>
      <c r="F3397" t="s">
        <v>34</v>
      </c>
      <c r="G3397">
        <v>0.1055</v>
      </c>
      <c r="H3397">
        <v>5.2400000000000002E-2</v>
      </c>
      <c r="I3397">
        <v>0.12559999999999999</v>
      </c>
      <c r="J3397">
        <v>5.3999999999999999E-2</v>
      </c>
      <c r="K3397" s="1">
        <v>0</v>
      </c>
    </row>
    <row r="3398" spans="1:11" x14ac:dyDescent="0.25">
      <c r="A3398" t="s">
        <v>8690</v>
      </c>
      <c r="B3398" t="s">
        <v>1825</v>
      </c>
      <c r="C3398">
        <v>33759928</v>
      </c>
      <c r="D3398">
        <v>33759930</v>
      </c>
      <c r="F3398" t="s">
        <v>34</v>
      </c>
      <c r="G3398">
        <v>0.12839999999999999</v>
      </c>
      <c r="H3398">
        <v>6.6000000000000003E-2</v>
      </c>
      <c r="I3398">
        <v>0.14729999999999999</v>
      </c>
      <c r="J3398">
        <v>5.5500000000000001E-2</v>
      </c>
      <c r="K3398" s="1">
        <v>0</v>
      </c>
    </row>
    <row r="3399" spans="1:11" x14ac:dyDescent="0.25">
      <c r="A3399" t="s">
        <v>1920</v>
      </c>
      <c r="B3399" t="s">
        <v>1825</v>
      </c>
      <c r="C3399">
        <v>33759956</v>
      </c>
      <c r="D3399">
        <v>33759958</v>
      </c>
      <c r="F3399" t="s">
        <v>34</v>
      </c>
      <c r="G3399">
        <v>0.21510000000000001</v>
      </c>
      <c r="H3399">
        <v>8.5999999999999993E-2</v>
      </c>
      <c r="I3399">
        <v>0.24399999999999999</v>
      </c>
      <c r="J3399">
        <v>6.6299999999999998E-2</v>
      </c>
      <c r="K3399" s="1">
        <v>0</v>
      </c>
    </row>
    <row r="3400" spans="1:11" x14ac:dyDescent="0.25">
      <c r="A3400" t="s">
        <v>1921</v>
      </c>
      <c r="B3400" t="s">
        <v>1825</v>
      </c>
      <c r="C3400">
        <v>33759964</v>
      </c>
      <c r="D3400">
        <v>33759966</v>
      </c>
      <c r="E3400" t="s">
        <v>1924</v>
      </c>
      <c r="F3400" t="s">
        <v>34</v>
      </c>
      <c r="G3400">
        <v>0.19539999999999999</v>
      </c>
      <c r="H3400">
        <v>9.5899999999999999E-2</v>
      </c>
      <c r="I3400">
        <v>0.2172</v>
      </c>
      <c r="J3400">
        <v>7.5499999999999998E-2</v>
      </c>
      <c r="K3400" s="1">
        <v>0</v>
      </c>
    </row>
    <row r="3401" spans="1:11" x14ac:dyDescent="0.25">
      <c r="A3401" t="s">
        <v>1922</v>
      </c>
      <c r="B3401" t="s">
        <v>1825</v>
      </c>
      <c r="C3401">
        <v>33759985</v>
      </c>
      <c r="D3401">
        <v>33759987</v>
      </c>
      <c r="F3401" t="s">
        <v>34</v>
      </c>
      <c r="G3401">
        <v>0.1047</v>
      </c>
      <c r="H3401">
        <v>5.6000000000000001E-2</v>
      </c>
      <c r="I3401">
        <v>0.11940000000000001</v>
      </c>
      <c r="J3401">
        <v>4.65E-2</v>
      </c>
      <c r="K3401" s="1">
        <v>0</v>
      </c>
    </row>
    <row r="3402" spans="1:11" x14ac:dyDescent="0.25">
      <c r="A3402" t="s">
        <v>1923</v>
      </c>
      <c r="B3402" t="s">
        <v>1825</v>
      </c>
      <c r="C3402">
        <v>33760229</v>
      </c>
      <c r="D3402">
        <v>33760231</v>
      </c>
      <c r="F3402" t="s">
        <v>34</v>
      </c>
      <c r="G3402">
        <v>0.1234</v>
      </c>
      <c r="H3402">
        <v>4.8500000000000001E-2</v>
      </c>
      <c r="I3402">
        <v>0.1348</v>
      </c>
      <c r="J3402">
        <v>3.1399999999999997E-2</v>
      </c>
      <c r="K3402" s="1">
        <v>0</v>
      </c>
    </row>
    <row r="3403" spans="1:11" x14ac:dyDescent="0.25">
      <c r="A3403" t="s">
        <v>1925</v>
      </c>
      <c r="B3403" t="s">
        <v>1825</v>
      </c>
      <c r="C3403">
        <v>33760248</v>
      </c>
      <c r="D3403">
        <v>33760250</v>
      </c>
      <c r="F3403" t="s">
        <v>34</v>
      </c>
      <c r="G3403">
        <v>0.1108</v>
      </c>
      <c r="H3403">
        <v>4.6300000000000001E-2</v>
      </c>
      <c r="I3403">
        <v>0.1245</v>
      </c>
      <c r="J3403">
        <v>3.8699999999999998E-2</v>
      </c>
      <c r="K3403" s="1">
        <v>0</v>
      </c>
    </row>
    <row r="3404" spans="1:11" x14ac:dyDescent="0.25">
      <c r="A3404" t="s">
        <v>1926</v>
      </c>
      <c r="B3404" t="s">
        <v>1825</v>
      </c>
      <c r="C3404">
        <v>33760292</v>
      </c>
      <c r="D3404">
        <v>33760294</v>
      </c>
      <c r="F3404" t="s">
        <v>34</v>
      </c>
      <c r="G3404">
        <v>0.14219999999999999</v>
      </c>
      <c r="H3404">
        <v>5.7500000000000002E-2</v>
      </c>
      <c r="I3404">
        <v>0.15609999999999999</v>
      </c>
      <c r="J3404">
        <v>4.3999999999999997E-2</v>
      </c>
      <c r="K3404" s="1">
        <v>0</v>
      </c>
    </row>
    <row r="3405" spans="1:11" x14ac:dyDescent="0.25">
      <c r="A3405" t="s">
        <v>1927</v>
      </c>
      <c r="B3405" t="s">
        <v>1825</v>
      </c>
      <c r="C3405">
        <v>33760418</v>
      </c>
      <c r="D3405">
        <v>33760420</v>
      </c>
      <c r="F3405" t="s">
        <v>34</v>
      </c>
      <c r="G3405">
        <v>0.37009999999999998</v>
      </c>
      <c r="H3405">
        <v>4.3299999999999998E-2</v>
      </c>
      <c r="I3405">
        <v>0.38250000000000001</v>
      </c>
      <c r="J3405">
        <v>3.0800000000000001E-2</v>
      </c>
      <c r="K3405" s="1">
        <v>0</v>
      </c>
    </row>
    <row r="3406" spans="1:11" x14ac:dyDescent="0.25">
      <c r="A3406" t="s">
        <v>1928</v>
      </c>
      <c r="B3406" t="s">
        <v>1825</v>
      </c>
      <c r="C3406">
        <v>33760526</v>
      </c>
      <c r="D3406">
        <v>33760528</v>
      </c>
      <c r="F3406" t="s">
        <v>34</v>
      </c>
      <c r="G3406">
        <v>0.83209999999999995</v>
      </c>
      <c r="H3406">
        <v>3.0200000000000001E-2</v>
      </c>
      <c r="I3406">
        <v>0.84189999999999998</v>
      </c>
      <c r="J3406">
        <v>2.8500000000000001E-2</v>
      </c>
      <c r="K3406" s="1">
        <v>0</v>
      </c>
    </row>
    <row r="3407" spans="1:11" x14ac:dyDescent="0.25">
      <c r="A3407" t="s">
        <v>8691</v>
      </c>
      <c r="B3407" t="s">
        <v>1825</v>
      </c>
      <c r="C3407">
        <v>33775932</v>
      </c>
      <c r="D3407">
        <v>33775934</v>
      </c>
      <c r="F3407" t="s">
        <v>9</v>
      </c>
      <c r="G3407">
        <v>0.48080000000000001</v>
      </c>
      <c r="H3407">
        <v>3.5000000000000003E-2</v>
      </c>
      <c r="I3407">
        <v>0.48259999999999997</v>
      </c>
      <c r="J3407">
        <v>2.98E-2</v>
      </c>
      <c r="K3407" s="1">
        <v>1</v>
      </c>
    </row>
    <row r="3408" spans="1:11" x14ac:dyDescent="0.25">
      <c r="A3408" t="s">
        <v>8692</v>
      </c>
      <c r="B3408" t="s">
        <v>1825</v>
      </c>
      <c r="C3408">
        <v>33775951</v>
      </c>
      <c r="D3408">
        <v>33775953</v>
      </c>
      <c r="F3408" t="s">
        <v>9</v>
      </c>
      <c r="G3408">
        <v>0.70760000000000001</v>
      </c>
      <c r="H3408">
        <v>5.5E-2</v>
      </c>
      <c r="I3408">
        <v>0.71050000000000002</v>
      </c>
      <c r="J3408">
        <v>6.4799999999999996E-2</v>
      </c>
      <c r="K3408" s="1">
        <v>1</v>
      </c>
    </row>
    <row r="3409" spans="1:11" x14ac:dyDescent="0.25">
      <c r="A3409" t="s">
        <v>8693</v>
      </c>
      <c r="B3409" t="s">
        <v>1825</v>
      </c>
      <c r="C3409">
        <v>33775960</v>
      </c>
      <c r="D3409">
        <v>33775962</v>
      </c>
      <c r="F3409" t="s">
        <v>9</v>
      </c>
      <c r="G3409">
        <v>0.52490000000000003</v>
      </c>
      <c r="H3409">
        <v>3.9800000000000002E-2</v>
      </c>
      <c r="I3409">
        <v>0.51700000000000002</v>
      </c>
      <c r="J3409">
        <v>3.95E-2</v>
      </c>
      <c r="K3409" s="1">
        <v>1</v>
      </c>
    </row>
    <row r="3410" spans="1:11" x14ac:dyDescent="0.25">
      <c r="A3410" t="s">
        <v>8694</v>
      </c>
      <c r="B3410" t="s">
        <v>1825</v>
      </c>
      <c r="C3410">
        <v>33775962</v>
      </c>
      <c r="D3410">
        <v>33775964</v>
      </c>
      <c r="E3410" t="s">
        <v>8695</v>
      </c>
      <c r="F3410" t="s">
        <v>9</v>
      </c>
      <c r="G3410">
        <v>0.38159999999999999</v>
      </c>
      <c r="H3410">
        <v>5.33E-2</v>
      </c>
      <c r="I3410">
        <v>0.379</v>
      </c>
      <c r="J3410">
        <v>5.3400000000000003E-2</v>
      </c>
      <c r="K3410" s="1">
        <v>1</v>
      </c>
    </row>
    <row r="3411" spans="1:11" x14ac:dyDescent="0.25">
      <c r="A3411" t="s">
        <v>8696</v>
      </c>
      <c r="B3411" t="s">
        <v>1825</v>
      </c>
      <c r="C3411">
        <v>33776115</v>
      </c>
      <c r="D3411">
        <v>33776117</v>
      </c>
      <c r="F3411" t="s">
        <v>9</v>
      </c>
      <c r="G3411">
        <v>0.5353</v>
      </c>
      <c r="H3411">
        <v>5.2699999999999997E-2</v>
      </c>
      <c r="I3411">
        <v>0.5413</v>
      </c>
      <c r="J3411">
        <v>4.5499999999999999E-2</v>
      </c>
      <c r="K3411" s="1">
        <v>1</v>
      </c>
    </row>
    <row r="3412" spans="1:11" x14ac:dyDescent="0.25">
      <c r="A3412" t="s">
        <v>8697</v>
      </c>
      <c r="B3412" t="s">
        <v>1825</v>
      </c>
      <c r="C3412">
        <v>33776344</v>
      </c>
      <c r="D3412">
        <v>33776346</v>
      </c>
      <c r="F3412" t="s">
        <v>9</v>
      </c>
      <c r="G3412">
        <v>0.73580000000000001</v>
      </c>
      <c r="H3412">
        <v>5.4100000000000002E-2</v>
      </c>
      <c r="I3412">
        <v>0.75039999999999996</v>
      </c>
      <c r="J3412">
        <v>5.8200000000000002E-2</v>
      </c>
      <c r="K3412" s="1">
        <v>1</v>
      </c>
    </row>
    <row r="3413" spans="1:11" x14ac:dyDescent="0.25">
      <c r="A3413" t="s">
        <v>8698</v>
      </c>
      <c r="B3413" t="s">
        <v>1825</v>
      </c>
      <c r="C3413">
        <v>33776553</v>
      </c>
      <c r="D3413">
        <v>33776555</v>
      </c>
      <c r="F3413" t="s">
        <v>11</v>
      </c>
      <c r="G3413">
        <v>0.51910000000000001</v>
      </c>
      <c r="H3413">
        <v>3.7900000000000003E-2</v>
      </c>
      <c r="I3413">
        <v>0.51129999999999998</v>
      </c>
      <c r="J3413">
        <v>3.9600000000000003E-2</v>
      </c>
      <c r="K3413" s="1">
        <v>1</v>
      </c>
    </row>
    <row r="3414" spans="1:11" x14ac:dyDescent="0.25">
      <c r="A3414" t="s">
        <v>8699</v>
      </c>
      <c r="B3414" t="s">
        <v>1825</v>
      </c>
      <c r="C3414">
        <v>33776682</v>
      </c>
      <c r="D3414">
        <v>33776684</v>
      </c>
      <c r="F3414" t="s">
        <v>11</v>
      </c>
      <c r="G3414">
        <v>0.7218</v>
      </c>
      <c r="H3414">
        <v>7.0400000000000004E-2</v>
      </c>
      <c r="I3414">
        <v>0.72709999999999997</v>
      </c>
      <c r="J3414">
        <v>9.1300000000000006E-2</v>
      </c>
      <c r="K3414" s="1">
        <v>1</v>
      </c>
    </row>
    <row r="3415" spans="1:11" x14ac:dyDescent="0.25">
      <c r="A3415" t="s">
        <v>8700</v>
      </c>
      <c r="B3415" t="s">
        <v>1825</v>
      </c>
      <c r="C3415">
        <v>36997419</v>
      </c>
      <c r="D3415">
        <v>36997421</v>
      </c>
      <c r="F3415" t="s">
        <v>9</v>
      </c>
      <c r="G3415">
        <v>0.629</v>
      </c>
      <c r="H3415">
        <v>0.1013</v>
      </c>
      <c r="I3415">
        <v>0.70230000000000004</v>
      </c>
      <c r="J3415">
        <v>9.4500000000000001E-2</v>
      </c>
      <c r="K3415" s="1">
        <v>0</v>
      </c>
    </row>
    <row r="3416" spans="1:11" x14ac:dyDescent="0.25">
      <c r="A3416" t="s">
        <v>8701</v>
      </c>
      <c r="B3416" t="s">
        <v>1825</v>
      </c>
      <c r="C3416">
        <v>36997448</v>
      </c>
      <c r="D3416">
        <v>36997450</v>
      </c>
      <c r="F3416" t="s">
        <v>11</v>
      </c>
      <c r="G3416">
        <v>0.54620000000000002</v>
      </c>
      <c r="H3416">
        <v>0.1118</v>
      </c>
      <c r="I3416">
        <v>0.61560000000000004</v>
      </c>
      <c r="J3416">
        <v>9.8699999999999996E-2</v>
      </c>
      <c r="K3416" s="1">
        <v>0</v>
      </c>
    </row>
    <row r="3417" spans="1:11" x14ac:dyDescent="0.25">
      <c r="A3417" t="s">
        <v>8702</v>
      </c>
      <c r="B3417" t="s">
        <v>1825</v>
      </c>
      <c r="C3417">
        <v>36997562</v>
      </c>
      <c r="D3417">
        <v>36997564</v>
      </c>
      <c r="F3417" t="s">
        <v>11</v>
      </c>
      <c r="G3417">
        <v>0.46050000000000002</v>
      </c>
      <c r="H3417">
        <v>6.3E-2</v>
      </c>
      <c r="I3417">
        <v>0.50739999999999996</v>
      </c>
      <c r="J3417">
        <v>8.72E-2</v>
      </c>
      <c r="K3417" s="1">
        <v>0</v>
      </c>
    </row>
    <row r="3418" spans="1:11" x14ac:dyDescent="0.25">
      <c r="A3418" t="s">
        <v>8703</v>
      </c>
      <c r="B3418" t="s">
        <v>1825</v>
      </c>
      <c r="C3418">
        <v>36997626</v>
      </c>
      <c r="D3418">
        <v>36997628</v>
      </c>
      <c r="F3418" t="s">
        <v>11</v>
      </c>
      <c r="G3418">
        <v>0.85289999999999999</v>
      </c>
      <c r="H3418">
        <v>7.6700000000000004E-2</v>
      </c>
      <c r="I3418">
        <v>0.89080000000000004</v>
      </c>
      <c r="J3418">
        <v>6.0499999999999998E-2</v>
      </c>
      <c r="K3418" s="1">
        <v>0</v>
      </c>
    </row>
    <row r="3419" spans="1:11" x14ac:dyDescent="0.25">
      <c r="A3419" t="s">
        <v>8704</v>
      </c>
      <c r="B3419" t="s">
        <v>1825</v>
      </c>
      <c r="C3419">
        <v>36997719</v>
      </c>
      <c r="D3419">
        <v>36997721</v>
      </c>
      <c r="E3419" t="s">
        <v>8705</v>
      </c>
      <c r="F3419" t="s">
        <v>9</v>
      </c>
      <c r="G3419">
        <v>0.80310000000000004</v>
      </c>
      <c r="H3419">
        <v>7.7799999999999994E-2</v>
      </c>
      <c r="I3419">
        <v>0.84619999999999995</v>
      </c>
      <c r="J3419">
        <v>5.91E-2</v>
      </c>
      <c r="K3419" s="1">
        <v>0</v>
      </c>
    </row>
    <row r="3420" spans="1:11" x14ac:dyDescent="0.25">
      <c r="A3420" t="s">
        <v>8706</v>
      </c>
      <c r="B3420" t="s">
        <v>1825</v>
      </c>
      <c r="C3420">
        <v>36997730</v>
      </c>
      <c r="D3420">
        <v>36997732</v>
      </c>
      <c r="F3420" t="s">
        <v>9</v>
      </c>
      <c r="G3420">
        <v>0.50729999999999997</v>
      </c>
      <c r="H3420">
        <v>6.3700000000000007E-2</v>
      </c>
      <c r="I3420">
        <v>0.53569999999999995</v>
      </c>
      <c r="J3420">
        <v>6.9900000000000004E-2</v>
      </c>
      <c r="K3420" s="1">
        <v>0</v>
      </c>
    </row>
    <row r="3421" spans="1:11" x14ac:dyDescent="0.25">
      <c r="A3421" t="s">
        <v>8707</v>
      </c>
      <c r="B3421" t="s">
        <v>1825</v>
      </c>
      <c r="C3421">
        <v>36998013</v>
      </c>
      <c r="D3421">
        <v>36998015</v>
      </c>
      <c r="F3421" t="s">
        <v>9</v>
      </c>
      <c r="G3421">
        <v>0.95099999999999996</v>
      </c>
      <c r="H3421">
        <v>1.35E-2</v>
      </c>
      <c r="I3421">
        <v>0.95009999999999994</v>
      </c>
      <c r="J3421">
        <v>1.0999999999999999E-2</v>
      </c>
      <c r="K3421" s="1">
        <v>0</v>
      </c>
    </row>
    <row r="3422" spans="1:11" x14ac:dyDescent="0.25">
      <c r="A3422" t="s">
        <v>8708</v>
      </c>
      <c r="B3422" t="s">
        <v>1825</v>
      </c>
      <c r="C3422">
        <v>36998107</v>
      </c>
      <c r="D3422">
        <v>36998109</v>
      </c>
      <c r="F3422" t="s">
        <v>9</v>
      </c>
      <c r="G3422">
        <v>0.92290000000000005</v>
      </c>
      <c r="H3422">
        <v>1.5900000000000001E-2</v>
      </c>
      <c r="I3422">
        <v>0.92620000000000002</v>
      </c>
      <c r="J3422">
        <v>1.6400000000000001E-2</v>
      </c>
      <c r="K3422" s="1">
        <v>0</v>
      </c>
    </row>
    <row r="3423" spans="1:11" x14ac:dyDescent="0.25">
      <c r="A3423" t="s">
        <v>8709</v>
      </c>
      <c r="B3423" t="s">
        <v>1825</v>
      </c>
      <c r="C3423">
        <v>36998145</v>
      </c>
      <c r="D3423">
        <v>36998147</v>
      </c>
      <c r="F3423" t="s">
        <v>9</v>
      </c>
      <c r="G3423">
        <v>0.70089999999999997</v>
      </c>
      <c r="H3423">
        <v>3.0300000000000001E-2</v>
      </c>
      <c r="I3423">
        <v>0.70330000000000004</v>
      </c>
      <c r="J3423">
        <v>3.4700000000000002E-2</v>
      </c>
      <c r="K3423" s="1">
        <v>0</v>
      </c>
    </row>
    <row r="3424" spans="1:11" x14ac:dyDescent="0.25">
      <c r="A3424" t="s">
        <v>8710</v>
      </c>
      <c r="B3424" t="s">
        <v>1825</v>
      </c>
      <c r="C3424">
        <v>37024019</v>
      </c>
      <c r="D3424">
        <v>37024021</v>
      </c>
      <c r="F3424" t="s">
        <v>9</v>
      </c>
      <c r="G3424">
        <v>0.21079999999999999</v>
      </c>
      <c r="H3424">
        <v>0.1012</v>
      </c>
      <c r="I3424">
        <v>0.21329999999999999</v>
      </c>
      <c r="J3424">
        <v>8.14E-2</v>
      </c>
      <c r="K3424" s="1">
        <v>1</v>
      </c>
    </row>
    <row r="3425" spans="1:11" x14ac:dyDescent="0.25">
      <c r="A3425" t="s">
        <v>8711</v>
      </c>
      <c r="B3425" t="s">
        <v>1825</v>
      </c>
      <c r="C3425">
        <v>37024041</v>
      </c>
      <c r="D3425">
        <v>37024043</v>
      </c>
      <c r="F3425" t="s">
        <v>9</v>
      </c>
      <c r="G3425">
        <v>0.20810000000000001</v>
      </c>
      <c r="H3425">
        <v>0.1124</v>
      </c>
      <c r="I3425">
        <v>0.21110000000000001</v>
      </c>
      <c r="J3425">
        <v>9.6500000000000002E-2</v>
      </c>
      <c r="K3425" s="1">
        <v>1</v>
      </c>
    </row>
    <row r="3426" spans="1:11" x14ac:dyDescent="0.25">
      <c r="A3426" t="s">
        <v>8712</v>
      </c>
      <c r="B3426" t="s">
        <v>1825</v>
      </c>
      <c r="C3426">
        <v>37024168</v>
      </c>
      <c r="D3426">
        <v>37024170</v>
      </c>
      <c r="E3426" t="s">
        <v>8713</v>
      </c>
      <c r="F3426" t="s">
        <v>9</v>
      </c>
      <c r="G3426">
        <v>0.63759999999999994</v>
      </c>
      <c r="H3426">
        <v>8.2000000000000003E-2</v>
      </c>
      <c r="I3426">
        <v>0.64270000000000005</v>
      </c>
      <c r="J3426">
        <v>9.7900000000000001E-2</v>
      </c>
      <c r="K3426" s="1">
        <v>1</v>
      </c>
    </row>
    <row r="3427" spans="1:11" x14ac:dyDescent="0.25">
      <c r="A3427" t="s">
        <v>8714</v>
      </c>
      <c r="B3427" t="s">
        <v>1825</v>
      </c>
      <c r="C3427">
        <v>37024400</v>
      </c>
      <c r="D3427">
        <v>37024402</v>
      </c>
      <c r="F3427" t="s">
        <v>9</v>
      </c>
      <c r="G3427">
        <v>0.24790000000000001</v>
      </c>
      <c r="H3427">
        <v>6.2799999999999995E-2</v>
      </c>
      <c r="I3427">
        <v>0.25380000000000003</v>
      </c>
      <c r="J3427">
        <v>6.1100000000000002E-2</v>
      </c>
      <c r="K3427" s="1">
        <v>1</v>
      </c>
    </row>
    <row r="3428" spans="1:11" x14ac:dyDescent="0.25">
      <c r="A3428" t="s">
        <v>8715</v>
      </c>
      <c r="B3428" t="s">
        <v>1825</v>
      </c>
      <c r="C3428">
        <v>37024624</v>
      </c>
      <c r="D3428">
        <v>37024626</v>
      </c>
      <c r="F3428" t="s">
        <v>9</v>
      </c>
      <c r="G3428">
        <v>0.22259999999999999</v>
      </c>
      <c r="H3428">
        <v>4.9500000000000002E-2</v>
      </c>
      <c r="I3428">
        <v>0.23930000000000001</v>
      </c>
      <c r="J3428">
        <v>6.1699999999999998E-2</v>
      </c>
      <c r="K3428" s="1">
        <v>1</v>
      </c>
    </row>
    <row r="3429" spans="1:11" x14ac:dyDescent="0.25">
      <c r="A3429" t="s">
        <v>8716</v>
      </c>
      <c r="B3429" t="s">
        <v>1825</v>
      </c>
      <c r="C3429">
        <v>37024759</v>
      </c>
      <c r="D3429">
        <v>37024761</v>
      </c>
      <c r="F3429" t="s">
        <v>9</v>
      </c>
      <c r="G3429">
        <v>0.30199999999999999</v>
      </c>
      <c r="H3429">
        <v>3.0499999999999999E-2</v>
      </c>
      <c r="I3429">
        <v>0.3155</v>
      </c>
      <c r="J3429">
        <v>3.2399999999999998E-2</v>
      </c>
      <c r="K3429" s="1">
        <v>1</v>
      </c>
    </row>
    <row r="3430" spans="1:11" x14ac:dyDescent="0.25">
      <c r="A3430" t="s">
        <v>8717</v>
      </c>
      <c r="B3430" t="s">
        <v>1825</v>
      </c>
      <c r="C3430">
        <v>37123637</v>
      </c>
      <c r="D3430">
        <v>37123639</v>
      </c>
      <c r="F3430" t="s">
        <v>34</v>
      </c>
      <c r="G3430">
        <v>0.17030000000000001</v>
      </c>
      <c r="H3430">
        <v>5.0200000000000002E-2</v>
      </c>
      <c r="I3430">
        <v>0.22120000000000001</v>
      </c>
      <c r="J3430">
        <v>6.7900000000000002E-2</v>
      </c>
      <c r="K3430" s="1">
        <v>0</v>
      </c>
    </row>
    <row r="3431" spans="1:11" x14ac:dyDescent="0.25">
      <c r="A3431" t="s">
        <v>8718</v>
      </c>
      <c r="B3431" t="s">
        <v>1825</v>
      </c>
      <c r="C3431">
        <v>37123668</v>
      </c>
      <c r="D3431">
        <v>37123670</v>
      </c>
      <c r="F3431" t="s">
        <v>34</v>
      </c>
      <c r="G3431">
        <v>0.1192</v>
      </c>
      <c r="H3431">
        <v>3.73E-2</v>
      </c>
      <c r="I3431">
        <v>0.16289999999999999</v>
      </c>
      <c r="J3431">
        <v>5.3900000000000003E-2</v>
      </c>
      <c r="K3431" s="1">
        <v>0</v>
      </c>
    </row>
    <row r="3432" spans="1:11" x14ac:dyDescent="0.25">
      <c r="A3432" t="s">
        <v>8719</v>
      </c>
      <c r="B3432" t="s">
        <v>1825</v>
      </c>
      <c r="C3432">
        <v>37123670</v>
      </c>
      <c r="D3432">
        <v>37123672</v>
      </c>
      <c r="F3432" t="s">
        <v>34</v>
      </c>
      <c r="G3432">
        <v>0.27460000000000001</v>
      </c>
      <c r="H3432">
        <v>7.1400000000000005E-2</v>
      </c>
      <c r="I3432">
        <v>0.33339999999999997</v>
      </c>
      <c r="J3432">
        <v>8.5800000000000001E-2</v>
      </c>
      <c r="K3432" s="1">
        <v>0</v>
      </c>
    </row>
    <row r="3433" spans="1:11" x14ac:dyDescent="0.25">
      <c r="A3433" t="s">
        <v>8720</v>
      </c>
      <c r="B3433" t="s">
        <v>1825</v>
      </c>
      <c r="C3433">
        <v>37123710</v>
      </c>
      <c r="D3433">
        <v>37123712</v>
      </c>
      <c r="F3433" t="s">
        <v>34</v>
      </c>
      <c r="G3433">
        <v>0.13059999999999999</v>
      </c>
      <c r="H3433">
        <v>4.3499999999999997E-2</v>
      </c>
      <c r="I3433">
        <v>0.1668</v>
      </c>
      <c r="J3433">
        <v>5.33E-2</v>
      </c>
      <c r="K3433" s="1">
        <v>0</v>
      </c>
    </row>
    <row r="3434" spans="1:11" x14ac:dyDescent="0.25">
      <c r="A3434" t="s">
        <v>1940</v>
      </c>
      <c r="B3434" t="s">
        <v>1825</v>
      </c>
      <c r="C3434">
        <v>37123766</v>
      </c>
      <c r="D3434">
        <v>37123768</v>
      </c>
      <c r="E3434" t="s">
        <v>1943</v>
      </c>
      <c r="F3434" t="s">
        <v>34</v>
      </c>
      <c r="G3434">
        <v>0.43890000000000001</v>
      </c>
      <c r="H3434">
        <v>6.0299999999999999E-2</v>
      </c>
      <c r="I3434">
        <v>0.49640000000000001</v>
      </c>
      <c r="J3434">
        <v>7.9200000000000007E-2</v>
      </c>
      <c r="K3434" s="1">
        <v>0</v>
      </c>
    </row>
    <row r="3435" spans="1:11" x14ac:dyDescent="0.25">
      <c r="A3435" t="s">
        <v>1941</v>
      </c>
      <c r="B3435" t="s">
        <v>1825</v>
      </c>
      <c r="C3435">
        <v>37123834</v>
      </c>
      <c r="D3435">
        <v>37123836</v>
      </c>
      <c r="F3435" t="s">
        <v>34</v>
      </c>
      <c r="G3435">
        <v>0.41760000000000003</v>
      </c>
      <c r="H3435">
        <v>6.3399999999999998E-2</v>
      </c>
      <c r="I3435">
        <v>0.49399999999999999</v>
      </c>
      <c r="J3435">
        <v>8.3799999999999999E-2</v>
      </c>
      <c r="K3435" s="1">
        <v>0</v>
      </c>
    </row>
    <row r="3436" spans="1:11" x14ac:dyDescent="0.25">
      <c r="A3436" t="s">
        <v>1942</v>
      </c>
      <c r="B3436" t="s">
        <v>1825</v>
      </c>
      <c r="C3436">
        <v>37123842</v>
      </c>
      <c r="D3436">
        <v>37123844</v>
      </c>
      <c r="F3436" t="s">
        <v>34</v>
      </c>
      <c r="G3436">
        <v>0.37730000000000002</v>
      </c>
      <c r="H3436">
        <v>6.0999999999999999E-2</v>
      </c>
      <c r="I3436">
        <v>0.44740000000000002</v>
      </c>
      <c r="J3436">
        <v>7.7399999999999997E-2</v>
      </c>
      <c r="K3436" s="1">
        <v>0</v>
      </c>
    </row>
    <row r="3437" spans="1:11" x14ac:dyDescent="0.25">
      <c r="A3437" t="s">
        <v>1944</v>
      </c>
      <c r="B3437" t="s">
        <v>1825</v>
      </c>
      <c r="C3437">
        <v>37123908</v>
      </c>
      <c r="D3437">
        <v>37123910</v>
      </c>
      <c r="F3437" t="s">
        <v>34</v>
      </c>
      <c r="G3437">
        <v>0.37669999999999998</v>
      </c>
      <c r="H3437">
        <v>0.04</v>
      </c>
      <c r="I3437">
        <v>0.41449999999999998</v>
      </c>
      <c r="J3437">
        <v>4.6699999999999998E-2</v>
      </c>
      <c r="K3437" s="1">
        <v>0</v>
      </c>
    </row>
    <row r="3438" spans="1:11" x14ac:dyDescent="0.25">
      <c r="A3438" t="s">
        <v>1945</v>
      </c>
      <c r="B3438" t="s">
        <v>1825</v>
      </c>
      <c r="C3438">
        <v>37123948</v>
      </c>
      <c r="D3438">
        <v>37123950</v>
      </c>
      <c r="F3438" t="s">
        <v>34</v>
      </c>
      <c r="G3438">
        <v>0.55289999999999995</v>
      </c>
      <c r="H3438">
        <v>4.1500000000000002E-2</v>
      </c>
      <c r="I3438">
        <v>0.55979999999999996</v>
      </c>
      <c r="J3438">
        <v>5.4399999999999997E-2</v>
      </c>
      <c r="K3438" s="1">
        <v>0</v>
      </c>
    </row>
    <row r="3439" spans="1:11" x14ac:dyDescent="0.25">
      <c r="A3439" t="s">
        <v>1946</v>
      </c>
      <c r="B3439" t="s">
        <v>1825</v>
      </c>
      <c r="C3439">
        <v>37124557</v>
      </c>
      <c r="D3439">
        <v>37124559</v>
      </c>
      <c r="F3439" t="s">
        <v>34</v>
      </c>
      <c r="G3439">
        <v>0.89219999999999999</v>
      </c>
      <c r="H3439">
        <v>2.4500000000000001E-2</v>
      </c>
      <c r="I3439">
        <v>0.88800000000000001</v>
      </c>
      <c r="J3439">
        <v>2.5000000000000001E-2</v>
      </c>
      <c r="K3439" s="1">
        <v>0</v>
      </c>
    </row>
    <row r="3440" spans="1:11" x14ac:dyDescent="0.25">
      <c r="A3440" t="s">
        <v>8721</v>
      </c>
      <c r="B3440" t="s">
        <v>1825</v>
      </c>
      <c r="C3440">
        <v>37782301</v>
      </c>
      <c r="D3440">
        <v>37782303</v>
      </c>
      <c r="F3440" t="s">
        <v>9</v>
      </c>
      <c r="G3440">
        <v>0.87309999999999999</v>
      </c>
      <c r="H3440">
        <v>5.91E-2</v>
      </c>
      <c r="I3440">
        <v>0.90539999999999998</v>
      </c>
      <c r="J3440">
        <v>4.0399999999999998E-2</v>
      </c>
      <c r="K3440" s="1">
        <v>1</v>
      </c>
    </row>
    <row r="3441" spans="1:11" x14ac:dyDescent="0.25">
      <c r="A3441" t="s">
        <v>8722</v>
      </c>
      <c r="B3441" t="s">
        <v>1825</v>
      </c>
      <c r="C3441">
        <v>37782379</v>
      </c>
      <c r="D3441">
        <v>37782381</v>
      </c>
      <c r="E3441" t="s">
        <v>1949</v>
      </c>
      <c r="F3441" t="s">
        <v>9</v>
      </c>
      <c r="G3441">
        <v>0.78610000000000002</v>
      </c>
      <c r="H3441">
        <v>6.3399999999999998E-2</v>
      </c>
      <c r="I3441">
        <v>0.82230000000000003</v>
      </c>
      <c r="J3441">
        <v>4.2099999999999999E-2</v>
      </c>
      <c r="K3441" s="1">
        <v>1</v>
      </c>
    </row>
    <row r="3442" spans="1:11" x14ac:dyDescent="0.25">
      <c r="A3442" t="s">
        <v>8723</v>
      </c>
      <c r="B3442" t="s">
        <v>1825</v>
      </c>
      <c r="C3442">
        <v>37782684</v>
      </c>
      <c r="D3442">
        <v>37782686</v>
      </c>
      <c r="F3442" t="s">
        <v>9</v>
      </c>
      <c r="G3442">
        <v>0.57289999999999996</v>
      </c>
      <c r="H3442">
        <v>8.1699999999999995E-2</v>
      </c>
      <c r="I3442">
        <v>0.61699999999999999</v>
      </c>
      <c r="J3442">
        <v>7.3700000000000002E-2</v>
      </c>
      <c r="K3442" s="1">
        <v>1</v>
      </c>
    </row>
    <row r="3443" spans="1:11" x14ac:dyDescent="0.25">
      <c r="A3443" t="s">
        <v>8724</v>
      </c>
      <c r="B3443" t="s">
        <v>1825</v>
      </c>
      <c r="C3443">
        <v>37783010</v>
      </c>
      <c r="D3443">
        <v>37783012</v>
      </c>
      <c r="F3443" t="s">
        <v>9</v>
      </c>
      <c r="G3443">
        <v>0.1032</v>
      </c>
      <c r="H3443">
        <v>1.83E-2</v>
      </c>
      <c r="I3443">
        <v>0.11169999999999999</v>
      </c>
      <c r="J3443">
        <v>1.9300000000000001E-2</v>
      </c>
      <c r="K3443" s="1">
        <v>1</v>
      </c>
    </row>
    <row r="3444" spans="1:11" x14ac:dyDescent="0.25">
      <c r="A3444" t="s">
        <v>8725</v>
      </c>
      <c r="B3444" t="s">
        <v>1825</v>
      </c>
      <c r="C3444">
        <v>38935845</v>
      </c>
      <c r="D3444">
        <v>38935847</v>
      </c>
      <c r="F3444" t="s">
        <v>11</v>
      </c>
      <c r="G3444">
        <v>8.2299999999999998E-2</v>
      </c>
      <c r="H3444">
        <v>3.6799999999999999E-2</v>
      </c>
      <c r="I3444">
        <v>7.6100000000000001E-2</v>
      </c>
      <c r="J3444">
        <v>2.4899999999999999E-2</v>
      </c>
      <c r="K3444" s="1">
        <v>0</v>
      </c>
    </row>
    <row r="3445" spans="1:11" x14ac:dyDescent="0.25">
      <c r="A3445" t="s">
        <v>8726</v>
      </c>
      <c r="B3445" t="s">
        <v>1825</v>
      </c>
      <c r="C3445">
        <v>38935920</v>
      </c>
      <c r="D3445">
        <v>38935922</v>
      </c>
      <c r="F3445" t="s">
        <v>11</v>
      </c>
      <c r="G3445">
        <v>0.1235</v>
      </c>
      <c r="H3445">
        <v>5.8599999999999999E-2</v>
      </c>
      <c r="I3445">
        <v>0.13769999999999999</v>
      </c>
      <c r="J3445">
        <v>5.8000000000000003E-2</v>
      </c>
      <c r="K3445" s="1">
        <v>0</v>
      </c>
    </row>
    <row r="3446" spans="1:11" x14ac:dyDescent="0.25">
      <c r="A3446" t="s">
        <v>8727</v>
      </c>
      <c r="B3446" t="s">
        <v>1825</v>
      </c>
      <c r="C3446">
        <v>38936049</v>
      </c>
      <c r="D3446">
        <v>38936051</v>
      </c>
      <c r="E3446" t="s">
        <v>8728</v>
      </c>
      <c r="F3446" t="s">
        <v>11</v>
      </c>
      <c r="G3446">
        <v>0.55900000000000005</v>
      </c>
      <c r="H3446">
        <v>5.57E-2</v>
      </c>
      <c r="I3446">
        <v>0.56100000000000005</v>
      </c>
      <c r="J3446">
        <v>4.65E-2</v>
      </c>
      <c r="K3446" s="1">
        <v>0</v>
      </c>
    </row>
    <row r="3447" spans="1:11" x14ac:dyDescent="0.25">
      <c r="A3447" t="s">
        <v>8729</v>
      </c>
      <c r="B3447" t="s">
        <v>1825</v>
      </c>
      <c r="C3447">
        <v>38936091</v>
      </c>
      <c r="D3447">
        <v>38936093</v>
      </c>
      <c r="F3447" t="s">
        <v>11</v>
      </c>
      <c r="G3447">
        <v>0.55389999999999995</v>
      </c>
      <c r="H3447">
        <v>8.5999999999999993E-2</v>
      </c>
      <c r="I3447">
        <v>0.56830000000000003</v>
      </c>
      <c r="J3447">
        <v>6.9000000000000006E-2</v>
      </c>
      <c r="K3447" s="1">
        <v>0</v>
      </c>
    </row>
    <row r="3448" spans="1:11" x14ac:dyDescent="0.25">
      <c r="A3448" t="s">
        <v>8730</v>
      </c>
      <c r="B3448" t="s">
        <v>1825</v>
      </c>
      <c r="C3448">
        <v>38936833</v>
      </c>
      <c r="D3448">
        <v>38936835</v>
      </c>
      <c r="F3448" t="s">
        <v>9</v>
      </c>
      <c r="G3448">
        <v>0.95309999999999995</v>
      </c>
      <c r="H3448">
        <v>1.7500000000000002E-2</v>
      </c>
      <c r="I3448">
        <v>0.95640000000000003</v>
      </c>
      <c r="J3448">
        <v>1.54E-2</v>
      </c>
      <c r="K3448" s="1">
        <v>0</v>
      </c>
    </row>
    <row r="3449" spans="1:11" x14ac:dyDescent="0.25">
      <c r="A3449" t="s">
        <v>1957</v>
      </c>
      <c r="B3449" t="s">
        <v>1825</v>
      </c>
      <c r="C3449">
        <v>40489512</v>
      </c>
      <c r="D3449">
        <v>40489514</v>
      </c>
      <c r="F3449" t="s">
        <v>34</v>
      </c>
      <c r="G3449">
        <v>0.46</v>
      </c>
      <c r="H3449">
        <v>9.2899999999999996E-2</v>
      </c>
      <c r="I3449">
        <v>0.47639999999999999</v>
      </c>
      <c r="J3449">
        <v>4.6300000000000001E-2</v>
      </c>
      <c r="K3449" s="1">
        <v>1</v>
      </c>
    </row>
    <row r="3450" spans="1:11" x14ac:dyDescent="0.25">
      <c r="A3450" t="s">
        <v>1958</v>
      </c>
      <c r="B3450" t="s">
        <v>1825</v>
      </c>
      <c r="C3450">
        <v>40489568</v>
      </c>
      <c r="D3450">
        <v>40489570</v>
      </c>
      <c r="F3450" t="s">
        <v>34</v>
      </c>
      <c r="G3450">
        <v>0.33789999999999998</v>
      </c>
      <c r="H3450">
        <v>0.1273</v>
      </c>
      <c r="I3450">
        <v>0.34470000000000001</v>
      </c>
      <c r="J3450">
        <v>7.7399999999999997E-2</v>
      </c>
      <c r="K3450" s="1">
        <v>1</v>
      </c>
    </row>
    <row r="3451" spans="1:11" x14ac:dyDescent="0.25">
      <c r="A3451" t="s">
        <v>1959</v>
      </c>
      <c r="B3451" t="s">
        <v>1825</v>
      </c>
      <c r="C3451">
        <v>40489583</v>
      </c>
      <c r="D3451">
        <v>40489585</v>
      </c>
      <c r="E3451" t="s">
        <v>1960</v>
      </c>
      <c r="F3451" t="s">
        <v>34</v>
      </c>
      <c r="G3451">
        <v>0.3236</v>
      </c>
      <c r="H3451">
        <v>0.1242</v>
      </c>
      <c r="I3451">
        <v>0.35570000000000002</v>
      </c>
      <c r="J3451">
        <v>9.9900000000000003E-2</v>
      </c>
      <c r="K3451" s="1">
        <v>1</v>
      </c>
    </row>
    <row r="3452" spans="1:11" x14ac:dyDescent="0.25">
      <c r="A3452" t="s">
        <v>1961</v>
      </c>
      <c r="B3452" t="s">
        <v>1825</v>
      </c>
      <c r="C3452">
        <v>40489720</v>
      </c>
      <c r="D3452">
        <v>40489722</v>
      </c>
      <c r="F3452" t="s">
        <v>34</v>
      </c>
      <c r="G3452">
        <v>0.16980000000000001</v>
      </c>
      <c r="H3452">
        <v>6.3899999999999998E-2</v>
      </c>
      <c r="I3452">
        <v>0.1764</v>
      </c>
      <c r="J3452">
        <v>4.6100000000000002E-2</v>
      </c>
      <c r="K3452" s="1">
        <v>1</v>
      </c>
    </row>
    <row r="3453" spans="1:11" x14ac:dyDescent="0.25">
      <c r="A3453" t="s">
        <v>1962</v>
      </c>
      <c r="B3453" t="s">
        <v>1825</v>
      </c>
      <c r="C3453">
        <v>40489784</v>
      </c>
      <c r="D3453">
        <v>40489786</v>
      </c>
      <c r="F3453" t="s">
        <v>34</v>
      </c>
      <c r="G3453">
        <v>0.35539999999999999</v>
      </c>
      <c r="H3453">
        <v>9.98E-2</v>
      </c>
      <c r="I3453">
        <v>0.37290000000000001</v>
      </c>
      <c r="J3453">
        <v>7.46E-2</v>
      </c>
      <c r="K3453" s="1">
        <v>1</v>
      </c>
    </row>
    <row r="3454" spans="1:11" x14ac:dyDescent="0.25">
      <c r="A3454" t="s">
        <v>8731</v>
      </c>
      <c r="B3454" t="s">
        <v>1825</v>
      </c>
      <c r="C3454">
        <v>40822423</v>
      </c>
      <c r="D3454">
        <v>40822425</v>
      </c>
      <c r="F3454" t="s">
        <v>11</v>
      </c>
      <c r="G3454">
        <v>0.17760000000000001</v>
      </c>
      <c r="H3454">
        <v>6.9000000000000006E-2</v>
      </c>
      <c r="I3454">
        <v>0.15459999999999999</v>
      </c>
      <c r="J3454">
        <v>4.8599999999999997E-2</v>
      </c>
      <c r="K3454" s="1">
        <v>0</v>
      </c>
    </row>
    <row r="3455" spans="1:11" x14ac:dyDescent="0.25">
      <c r="A3455" t="s">
        <v>8732</v>
      </c>
      <c r="B3455" t="s">
        <v>1825</v>
      </c>
      <c r="C3455">
        <v>40822496</v>
      </c>
      <c r="D3455">
        <v>40822498</v>
      </c>
      <c r="E3455" t="s">
        <v>8733</v>
      </c>
      <c r="F3455" t="s">
        <v>11</v>
      </c>
      <c r="G3455">
        <v>0.1691</v>
      </c>
      <c r="H3455">
        <v>5.3499999999999999E-2</v>
      </c>
      <c r="I3455">
        <v>0.153</v>
      </c>
      <c r="J3455">
        <v>3.7400000000000003E-2</v>
      </c>
      <c r="K3455" s="1">
        <v>0</v>
      </c>
    </row>
    <row r="3456" spans="1:11" x14ac:dyDescent="0.25">
      <c r="A3456" t="s">
        <v>8734</v>
      </c>
      <c r="B3456" t="s">
        <v>1825</v>
      </c>
      <c r="C3456">
        <v>40822652</v>
      </c>
      <c r="D3456">
        <v>40822654</v>
      </c>
      <c r="F3456" t="s">
        <v>11</v>
      </c>
      <c r="G3456">
        <v>0.1079</v>
      </c>
      <c r="H3456">
        <v>5.9499999999999997E-2</v>
      </c>
      <c r="I3456">
        <v>8.7400000000000005E-2</v>
      </c>
      <c r="J3456">
        <v>3.5999999999999997E-2</v>
      </c>
      <c r="K3456" s="1">
        <v>0</v>
      </c>
    </row>
    <row r="3457" spans="1:11" x14ac:dyDescent="0.25">
      <c r="A3457" t="s">
        <v>8735</v>
      </c>
      <c r="B3457" t="s">
        <v>1825</v>
      </c>
      <c r="C3457">
        <v>40822941</v>
      </c>
      <c r="D3457">
        <v>40822943</v>
      </c>
      <c r="F3457" t="s">
        <v>11</v>
      </c>
      <c r="G3457">
        <v>0.58720000000000006</v>
      </c>
      <c r="H3457">
        <v>3.1199999999999999E-2</v>
      </c>
      <c r="I3457">
        <v>0.57499999999999996</v>
      </c>
      <c r="J3457">
        <v>2.9499999999999998E-2</v>
      </c>
      <c r="K3457" s="1">
        <v>0</v>
      </c>
    </row>
    <row r="3458" spans="1:11" x14ac:dyDescent="0.25">
      <c r="A3458" t="s">
        <v>8736</v>
      </c>
      <c r="B3458" t="s">
        <v>1825</v>
      </c>
      <c r="C3458">
        <v>40836086</v>
      </c>
      <c r="D3458">
        <v>40836088</v>
      </c>
      <c r="F3458" t="s">
        <v>11</v>
      </c>
      <c r="G3458">
        <v>0.255</v>
      </c>
      <c r="H3458">
        <v>5.6599999999999998E-2</v>
      </c>
      <c r="I3458">
        <v>0.2487</v>
      </c>
      <c r="J3458">
        <v>5.5599999999999997E-2</v>
      </c>
      <c r="K3458" s="1">
        <v>1</v>
      </c>
    </row>
    <row r="3459" spans="1:11" x14ac:dyDescent="0.25">
      <c r="A3459" t="s">
        <v>8737</v>
      </c>
      <c r="B3459" t="s">
        <v>1825</v>
      </c>
      <c r="C3459">
        <v>40836124</v>
      </c>
      <c r="D3459">
        <v>40836126</v>
      </c>
      <c r="F3459" t="s">
        <v>11</v>
      </c>
      <c r="G3459">
        <v>0.43280000000000002</v>
      </c>
      <c r="H3459">
        <v>6.08E-2</v>
      </c>
      <c r="I3459">
        <v>0.42249999999999999</v>
      </c>
      <c r="J3459">
        <v>5.2200000000000003E-2</v>
      </c>
      <c r="K3459" s="1">
        <v>1</v>
      </c>
    </row>
    <row r="3460" spans="1:11" x14ac:dyDescent="0.25">
      <c r="A3460" t="s">
        <v>8738</v>
      </c>
      <c r="B3460" t="s">
        <v>1825</v>
      </c>
      <c r="C3460">
        <v>40837036</v>
      </c>
      <c r="D3460">
        <v>40837038</v>
      </c>
      <c r="F3460" t="s">
        <v>11</v>
      </c>
      <c r="G3460">
        <v>0.67820000000000003</v>
      </c>
      <c r="H3460">
        <v>0.10340000000000001</v>
      </c>
      <c r="I3460">
        <v>0.64580000000000004</v>
      </c>
      <c r="J3460">
        <v>8.5199999999999998E-2</v>
      </c>
      <c r="K3460" s="1">
        <v>1</v>
      </c>
    </row>
    <row r="3461" spans="1:11" x14ac:dyDescent="0.25">
      <c r="A3461" t="s">
        <v>8739</v>
      </c>
      <c r="B3461" t="s">
        <v>1825</v>
      </c>
      <c r="C3461">
        <v>40837287</v>
      </c>
      <c r="D3461">
        <v>40837289</v>
      </c>
      <c r="F3461" t="s">
        <v>11</v>
      </c>
      <c r="G3461">
        <v>0.66149999999999998</v>
      </c>
      <c r="H3461">
        <v>8.9499999999999996E-2</v>
      </c>
      <c r="I3461">
        <v>0.64380000000000004</v>
      </c>
      <c r="J3461">
        <v>7.4899999999999994E-2</v>
      </c>
      <c r="K3461" s="1">
        <v>1</v>
      </c>
    </row>
    <row r="3462" spans="1:11" x14ac:dyDescent="0.25">
      <c r="A3462" t="s">
        <v>8740</v>
      </c>
      <c r="B3462" t="s">
        <v>1825</v>
      </c>
      <c r="C3462">
        <v>40837382</v>
      </c>
      <c r="D3462">
        <v>40837384</v>
      </c>
      <c r="F3462" t="s">
        <v>11</v>
      </c>
      <c r="G3462">
        <v>0.87219999999999998</v>
      </c>
      <c r="H3462">
        <v>6.7699999999999996E-2</v>
      </c>
      <c r="I3462">
        <v>0.86250000000000004</v>
      </c>
      <c r="J3462">
        <v>7.1300000000000002E-2</v>
      </c>
      <c r="K3462" s="1">
        <v>1</v>
      </c>
    </row>
    <row r="3463" spans="1:11" x14ac:dyDescent="0.25">
      <c r="A3463" t="s">
        <v>8741</v>
      </c>
      <c r="B3463" t="s">
        <v>1825</v>
      </c>
      <c r="C3463">
        <v>40838017</v>
      </c>
      <c r="D3463">
        <v>40838019</v>
      </c>
      <c r="F3463" t="s">
        <v>9</v>
      </c>
      <c r="G3463">
        <v>0.86150000000000004</v>
      </c>
      <c r="H3463">
        <v>3.1800000000000002E-2</v>
      </c>
      <c r="I3463">
        <v>0.86609999999999998</v>
      </c>
      <c r="J3463">
        <v>3.0200000000000001E-2</v>
      </c>
      <c r="K3463" s="1">
        <v>1</v>
      </c>
    </row>
    <row r="3464" spans="1:11" x14ac:dyDescent="0.25">
      <c r="A3464" t="s">
        <v>8742</v>
      </c>
      <c r="B3464" t="s">
        <v>1825</v>
      </c>
      <c r="C3464">
        <v>40838077</v>
      </c>
      <c r="D3464">
        <v>40838079</v>
      </c>
      <c r="E3464" t="s">
        <v>8743</v>
      </c>
      <c r="F3464" t="s">
        <v>9</v>
      </c>
      <c r="G3464">
        <v>0.50719999999999998</v>
      </c>
      <c r="H3464">
        <v>3.2199999999999999E-2</v>
      </c>
      <c r="I3464">
        <v>0.49890000000000001</v>
      </c>
      <c r="J3464">
        <v>3.4200000000000001E-2</v>
      </c>
      <c r="K3464" s="1">
        <v>1</v>
      </c>
    </row>
    <row r="3465" spans="1:11" x14ac:dyDescent="0.25">
      <c r="A3465" t="s">
        <v>8744</v>
      </c>
      <c r="B3465" t="s">
        <v>1825</v>
      </c>
      <c r="C3465">
        <v>40838860</v>
      </c>
      <c r="D3465">
        <v>40838862</v>
      </c>
      <c r="F3465" t="s">
        <v>11</v>
      </c>
      <c r="G3465">
        <v>0.4375</v>
      </c>
      <c r="H3465">
        <v>0.15920000000000001</v>
      </c>
      <c r="I3465">
        <v>0.42609999999999998</v>
      </c>
      <c r="J3465">
        <v>0.1298</v>
      </c>
      <c r="K3465" s="1">
        <v>1</v>
      </c>
    </row>
    <row r="3466" spans="1:11" x14ac:dyDescent="0.25">
      <c r="A3466" t="s">
        <v>8745</v>
      </c>
      <c r="B3466" t="s">
        <v>1825</v>
      </c>
      <c r="C3466">
        <v>40838982</v>
      </c>
      <c r="D3466">
        <v>40838984</v>
      </c>
      <c r="F3466" t="s">
        <v>11</v>
      </c>
      <c r="G3466">
        <v>0.41120000000000001</v>
      </c>
      <c r="H3466">
        <v>0.112</v>
      </c>
      <c r="I3466">
        <v>0.40810000000000002</v>
      </c>
      <c r="J3466">
        <v>9.0700000000000003E-2</v>
      </c>
      <c r="K3466" s="1">
        <v>1</v>
      </c>
    </row>
    <row r="3467" spans="1:11" x14ac:dyDescent="0.25">
      <c r="A3467" t="s">
        <v>8746</v>
      </c>
      <c r="B3467" t="s">
        <v>1825</v>
      </c>
      <c r="C3467">
        <v>40839021</v>
      </c>
      <c r="D3467">
        <v>40839023</v>
      </c>
      <c r="F3467" t="s">
        <v>11</v>
      </c>
      <c r="G3467">
        <v>0.48280000000000001</v>
      </c>
      <c r="H3467">
        <v>7.5300000000000006E-2</v>
      </c>
      <c r="I3467">
        <v>0.47460000000000002</v>
      </c>
      <c r="J3467">
        <v>6.0600000000000001E-2</v>
      </c>
      <c r="K3467" s="1">
        <v>1</v>
      </c>
    </row>
    <row r="3468" spans="1:11" x14ac:dyDescent="0.25">
      <c r="A3468" t="s">
        <v>8747</v>
      </c>
      <c r="B3468" t="s">
        <v>1825</v>
      </c>
      <c r="C3468">
        <v>40839468</v>
      </c>
      <c r="D3468">
        <v>40839470</v>
      </c>
      <c r="F3468" t="s">
        <v>9</v>
      </c>
      <c r="G3468">
        <v>0.77810000000000001</v>
      </c>
      <c r="H3468">
        <v>0.10979999999999999</v>
      </c>
      <c r="I3468">
        <v>0.79110000000000003</v>
      </c>
      <c r="J3468">
        <v>8.9899999999999994E-2</v>
      </c>
      <c r="K3468" s="1">
        <v>1</v>
      </c>
    </row>
    <row r="3469" spans="1:11" x14ac:dyDescent="0.25">
      <c r="A3469" t="s">
        <v>8748</v>
      </c>
      <c r="B3469" t="s">
        <v>1825</v>
      </c>
      <c r="C3469">
        <v>40839642</v>
      </c>
      <c r="D3469">
        <v>40839644</v>
      </c>
      <c r="F3469" t="s">
        <v>11</v>
      </c>
      <c r="G3469">
        <v>0.69220000000000004</v>
      </c>
      <c r="H3469">
        <v>8.5699999999999998E-2</v>
      </c>
      <c r="I3469">
        <v>0.70830000000000004</v>
      </c>
      <c r="J3469">
        <v>6.3399999999999998E-2</v>
      </c>
      <c r="K3469" s="1">
        <v>1</v>
      </c>
    </row>
    <row r="3470" spans="1:11" x14ac:dyDescent="0.25">
      <c r="A3470" t="s">
        <v>8749</v>
      </c>
      <c r="B3470" t="s">
        <v>1825</v>
      </c>
      <c r="C3470">
        <v>40839765</v>
      </c>
      <c r="D3470">
        <v>40839767</v>
      </c>
      <c r="F3470" t="s">
        <v>11</v>
      </c>
      <c r="G3470">
        <v>0.74399999999999999</v>
      </c>
      <c r="H3470">
        <v>0.11609999999999999</v>
      </c>
      <c r="I3470">
        <v>0.75600000000000001</v>
      </c>
      <c r="J3470">
        <v>8.6699999999999999E-2</v>
      </c>
      <c r="K3470" s="1">
        <v>1</v>
      </c>
    </row>
    <row r="3471" spans="1:11" x14ac:dyDescent="0.25">
      <c r="A3471" t="s">
        <v>8750</v>
      </c>
      <c r="B3471" t="s">
        <v>1825</v>
      </c>
      <c r="C3471">
        <v>40840011</v>
      </c>
      <c r="D3471">
        <v>40840013</v>
      </c>
      <c r="F3471" t="s">
        <v>11</v>
      </c>
      <c r="G3471">
        <v>0.97450000000000003</v>
      </c>
      <c r="H3471">
        <v>7.7999999999999996E-3</v>
      </c>
      <c r="I3471">
        <v>0.9768</v>
      </c>
      <c r="J3471">
        <v>8.9999999999999993E-3</v>
      </c>
      <c r="K3471" s="1">
        <v>1</v>
      </c>
    </row>
    <row r="3472" spans="1:11" x14ac:dyDescent="0.25">
      <c r="A3472" t="s">
        <v>8751</v>
      </c>
      <c r="B3472" t="s">
        <v>1825</v>
      </c>
      <c r="C3472">
        <v>40935997</v>
      </c>
      <c r="D3472">
        <v>40935999</v>
      </c>
      <c r="F3472" t="s">
        <v>11</v>
      </c>
      <c r="G3472">
        <v>0.13619999999999999</v>
      </c>
      <c r="H3472">
        <v>6.8500000000000005E-2</v>
      </c>
      <c r="I3472">
        <v>0.157</v>
      </c>
      <c r="J3472">
        <v>7.4099999999999999E-2</v>
      </c>
      <c r="K3472" s="1">
        <v>0</v>
      </c>
    </row>
    <row r="3473" spans="1:11" x14ac:dyDescent="0.25">
      <c r="A3473" t="s">
        <v>8752</v>
      </c>
      <c r="B3473" t="s">
        <v>1825</v>
      </c>
      <c r="C3473">
        <v>40936077</v>
      </c>
      <c r="D3473">
        <v>40936079</v>
      </c>
      <c r="F3473" t="s">
        <v>11</v>
      </c>
      <c r="G3473">
        <v>0.1203</v>
      </c>
      <c r="H3473">
        <v>4.2799999999999998E-2</v>
      </c>
      <c r="I3473">
        <v>0.13250000000000001</v>
      </c>
      <c r="J3473">
        <v>5.7700000000000001E-2</v>
      </c>
      <c r="K3473" s="1">
        <v>0</v>
      </c>
    </row>
    <row r="3474" spans="1:11" x14ac:dyDescent="0.25">
      <c r="A3474" t="s">
        <v>8753</v>
      </c>
      <c r="B3474" t="s">
        <v>1825</v>
      </c>
      <c r="C3474">
        <v>40936149</v>
      </c>
      <c r="D3474">
        <v>40936151</v>
      </c>
      <c r="F3474" t="s">
        <v>11</v>
      </c>
      <c r="G3474">
        <v>0.23269999999999999</v>
      </c>
      <c r="H3474">
        <v>3.7499999999999999E-2</v>
      </c>
      <c r="I3474">
        <v>0.2427</v>
      </c>
      <c r="J3474">
        <v>5.2200000000000003E-2</v>
      </c>
      <c r="K3474" s="1">
        <v>0</v>
      </c>
    </row>
    <row r="3475" spans="1:11" x14ac:dyDescent="0.25">
      <c r="A3475" t="s">
        <v>8754</v>
      </c>
      <c r="B3475" t="s">
        <v>1825</v>
      </c>
      <c r="C3475">
        <v>40936497</v>
      </c>
      <c r="D3475">
        <v>40936499</v>
      </c>
      <c r="E3475" t="s">
        <v>8755</v>
      </c>
      <c r="F3475" t="s">
        <v>11</v>
      </c>
      <c r="G3475">
        <v>0.1167</v>
      </c>
      <c r="H3475">
        <v>4.4299999999999999E-2</v>
      </c>
      <c r="I3475">
        <v>0.1323</v>
      </c>
      <c r="J3475">
        <v>6.4500000000000002E-2</v>
      </c>
      <c r="K3475" s="1">
        <v>0</v>
      </c>
    </row>
    <row r="3476" spans="1:11" x14ac:dyDescent="0.25">
      <c r="A3476" t="s">
        <v>8756</v>
      </c>
      <c r="B3476" t="s">
        <v>1825</v>
      </c>
      <c r="C3476">
        <v>40936569</v>
      </c>
      <c r="D3476">
        <v>40936571</v>
      </c>
      <c r="F3476" t="s">
        <v>11</v>
      </c>
      <c r="G3476">
        <v>0.14879999999999999</v>
      </c>
      <c r="H3476">
        <v>3.2599999999999997E-2</v>
      </c>
      <c r="I3476">
        <v>0.1641</v>
      </c>
      <c r="J3476">
        <v>4.7699999999999999E-2</v>
      </c>
      <c r="K3476" s="1">
        <v>0</v>
      </c>
    </row>
    <row r="3477" spans="1:11" x14ac:dyDescent="0.25">
      <c r="A3477" t="s">
        <v>8757</v>
      </c>
      <c r="B3477" t="s">
        <v>1825</v>
      </c>
      <c r="C3477">
        <v>40936657</v>
      </c>
      <c r="D3477">
        <v>40936659</v>
      </c>
      <c r="F3477" t="s">
        <v>11</v>
      </c>
      <c r="G3477">
        <v>3.9800000000000002E-2</v>
      </c>
      <c r="H3477">
        <v>1.0699999999999999E-2</v>
      </c>
      <c r="I3477">
        <v>4.2700000000000002E-2</v>
      </c>
      <c r="J3477">
        <v>1.7100000000000001E-2</v>
      </c>
      <c r="K3477" s="1">
        <v>0</v>
      </c>
    </row>
    <row r="3478" spans="1:11" x14ac:dyDescent="0.25">
      <c r="A3478" t="s">
        <v>8758</v>
      </c>
      <c r="B3478" t="s">
        <v>1825</v>
      </c>
      <c r="C3478">
        <v>40936766</v>
      </c>
      <c r="D3478">
        <v>40936768</v>
      </c>
      <c r="F3478" t="s">
        <v>9</v>
      </c>
      <c r="G3478">
        <v>4.7E-2</v>
      </c>
      <c r="H3478">
        <v>1.55E-2</v>
      </c>
      <c r="I3478">
        <v>5.0500000000000003E-2</v>
      </c>
      <c r="J3478">
        <v>2.8500000000000001E-2</v>
      </c>
      <c r="K3478" s="1">
        <v>0</v>
      </c>
    </row>
    <row r="3479" spans="1:11" x14ac:dyDescent="0.25">
      <c r="A3479" t="s">
        <v>8759</v>
      </c>
      <c r="B3479" t="s">
        <v>1825</v>
      </c>
      <c r="C3479">
        <v>40936819</v>
      </c>
      <c r="D3479">
        <v>40936821</v>
      </c>
      <c r="F3479" t="s">
        <v>9</v>
      </c>
      <c r="G3479">
        <v>0.2135</v>
      </c>
      <c r="H3479">
        <v>5.4399999999999997E-2</v>
      </c>
      <c r="I3479">
        <v>0.21529999999999999</v>
      </c>
      <c r="J3479">
        <v>6.6600000000000006E-2</v>
      </c>
      <c r="K3479" s="1">
        <v>0</v>
      </c>
    </row>
    <row r="3480" spans="1:11" x14ac:dyDescent="0.25">
      <c r="A3480" t="s">
        <v>8760</v>
      </c>
      <c r="B3480" t="s">
        <v>1825</v>
      </c>
      <c r="C3480">
        <v>41277427</v>
      </c>
      <c r="D3480">
        <v>41277429</v>
      </c>
      <c r="F3480" t="s">
        <v>9</v>
      </c>
      <c r="G3480">
        <v>6.1999999999999998E-3</v>
      </c>
      <c r="H3480">
        <v>4.1000000000000003E-3</v>
      </c>
      <c r="I3480">
        <v>5.7999999999999996E-3</v>
      </c>
      <c r="J3480">
        <v>2.5000000000000001E-3</v>
      </c>
      <c r="K3480" s="1">
        <v>1</v>
      </c>
    </row>
    <row r="3481" spans="1:11" x14ac:dyDescent="0.25">
      <c r="A3481" t="s">
        <v>8761</v>
      </c>
      <c r="B3481" t="s">
        <v>1825</v>
      </c>
      <c r="C3481">
        <v>41277443</v>
      </c>
      <c r="D3481">
        <v>41277445</v>
      </c>
      <c r="F3481" t="s">
        <v>9</v>
      </c>
      <c r="G3481">
        <v>8.3000000000000001E-3</v>
      </c>
      <c r="H3481">
        <v>2.8999999999999998E-3</v>
      </c>
      <c r="I3481">
        <v>8.6999999999999994E-3</v>
      </c>
      <c r="J3481">
        <v>3.7000000000000002E-3</v>
      </c>
      <c r="K3481" s="1">
        <v>1</v>
      </c>
    </row>
    <row r="3482" spans="1:11" x14ac:dyDescent="0.25">
      <c r="A3482" t="s">
        <v>8762</v>
      </c>
      <c r="B3482" t="s">
        <v>1825</v>
      </c>
      <c r="C3482">
        <v>41277461</v>
      </c>
      <c r="D3482">
        <v>41277463</v>
      </c>
      <c r="F3482" t="s">
        <v>9</v>
      </c>
      <c r="G3482">
        <v>8.9999999999999993E-3</v>
      </c>
      <c r="H3482">
        <v>4.0000000000000001E-3</v>
      </c>
      <c r="I3482">
        <v>9.7999999999999997E-3</v>
      </c>
      <c r="J3482">
        <v>4.4999999999999997E-3</v>
      </c>
      <c r="K3482" s="1">
        <v>1</v>
      </c>
    </row>
    <row r="3483" spans="1:11" x14ac:dyDescent="0.25">
      <c r="A3483" t="s">
        <v>8763</v>
      </c>
      <c r="B3483" t="s">
        <v>1825</v>
      </c>
      <c r="C3483">
        <v>41277486</v>
      </c>
      <c r="D3483">
        <v>41277488</v>
      </c>
      <c r="F3483" t="s">
        <v>9</v>
      </c>
      <c r="G3483">
        <v>7.7000000000000002E-3</v>
      </c>
      <c r="H3483">
        <v>4.4000000000000003E-3</v>
      </c>
      <c r="I3483">
        <v>8.0000000000000002E-3</v>
      </c>
      <c r="J3483">
        <v>3.7000000000000002E-3</v>
      </c>
      <c r="K3483" s="1">
        <v>1</v>
      </c>
    </row>
    <row r="3484" spans="1:11" x14ac:dyDescent="0.25">
      <c r="A3484" t="s">
        <v>8764</v>
      </c>
      <c r="B3484" t="s">
        <v>1825</v>
      </c>
      <c r="C3484">
        <v>41277540</v>
      </c>
      <c r="D3484">
        <v>41277542</v>
      </c>
      <c r="F3484" t="s">
        <v>9</v>
      </c>
      <c r="G3484">
        <v>7.8100000000000003E-2</v>
      </c>
      <c r="H3484">
        <v>1.4E-2</v>
      </c>
      <c r="I3484">
        <v>8.09E-2</v>
      </c>
      <c r="J3484">
        <v>1.5699999999999999E-2</v>
      </c>
      <c r="K3484" s="1">
        <v>1</v>
      </c>
    </row>
    <row r="3485" spans="1:11" x14ac:dyDescent="0.25">
      <c r="A3485" t="s">
        <v>8765</v>
      </c>
      <c r="B3485" t="s">
        <v>1825</v>
      </c>
      <c r="C3485">
        <v>41277579</v>
      </c>
      <c r="D3485">
        <v>41277581</v>
      </c>
      <c r="F3485" t="s">
        <v>9</v>
      </c>
      <c r="G3485">
        <v>0.158</v>
      </c>
      <c r="H3485">
        <v>7.6799999999999993E-2</v>
      </c>
      <c r="I3485">
        <v>0.12920000000000001</v>
      </c>
      <c r="J3485">
        <v>7.4300000000000005E-2</v>
      </c>
      <c r="K3485" s="1">
        <v>1</v>
      </c>
    </row>
    <row r="3486" spans="1:11" x14ac:dyDescent="0.25">
      <c r="A3486" t="s">
        <v>8766</v>
      </c>
      <c r="B3486" t="s">
        <v>1825</v>
      </c>
      <c r="C3486">
        <v>41277693</v>
      </c>
      <c r="D3486">
        <v>41277695</v>
      </c>
      <c r="F3486" t="s">
        <v>9</v>
      </c>
      <c r="G3486">
        <v>1.3899999999999999E-2</v>
      </c>
      <c r="H3486">
        <v>4.3E-3</v>
      </c>
      <c r="I3486">
        <v>1.4500000000000001E-2</v>
      </c>
      <c r="J3486">
        <v>6.7000000000000002E-3</v>
      </c>
      <c r="K3486" s="1">
        <v>1</v>
      </c>
    </row>
    <row r="3487" spans="1:11" x14ac:dyDescent="0.25">
      <c r="A3487" t="s">
        <v>8767</v>
      </c>
      <c r="B3487" t="s">
        <v>1825</v>
      </c>
      <c r="C3487">
        <v>41277729</v>
      </c>
      <c r="D3487">
        <v>41277731</v>
      </c>
      <c r="F3487" t="s">
        <v>9</v>
      </c>
      <c r="G3487">
        <v>1.67E-2</v>
      </c>
      <c r="H3487">
        <v>7.4000000000000003E-3</v>
      </c>
      <c r="I3487">
        <v>1.5699999999999999E-2</v>
      </c>
      <c r="J3487">
        <v>5.3E-3</v>
      </c>
      <c r="K3487" s="1">
        <v>1</v>
      </c>
    </row>
    <row r="3488" spans="1:11" x14ac:dyDescent="0.25">
      <c r="A3488" t="s">
        <v>8768</v>
      </c>
      <c r="B3488" t="s">
        <v>1825</v>
      </c>
      <c r="C3488">
        <v>41277846</v>
      </c>
      <c r="D3488">
        <v>41277848</v>
      </c>
      <c r="F3488" t="s">
        <v>9</v>
      </c>
      <c r="G3488">
        <v>3.09E-2</v>
      </c>
      <c r="H3488">
        <v>1.2E-2</v>
      </c>
      <c r="I3488">
        <v>3.3500000000000002E-2</v>
      </c>
      <c r="J3488">
        <v>9.9000000000000008E-3</v>
      </c>
      <c r="K3488" s="1">
        <v>1</v>
      </c>
    </row>
    <row r="3489" spans="1:11" x14ac:dyDescent="0.25">
      <c r="A3489" t="s">
        <v>8769</v>
      </c>
      <c r="B3489" t="s">
        <v>1825</v>
      </c>
      <c r="C3489">
        <v>41277973</v>
      </c>
      <c r="D3489">
        <v>41277975</v>
      </c>
      <c r="F3489" t="s">
        <v>9</v>
      </c>
      <c r="G3489">
        <v>0.38429999999999997</v>
      </c>
      <c r="H3489">
        <v>8.5000000000000006E-2</v>
      </c>
      <c r="I3489">
        <v>0.4244</v>
      </c>
      <c r="J3489">
        <v>9.1399999999999995E-2</v>
      </c>
      <c r="K3489" s="1">
        <v>1</v>
      </c>
    </row>
    <row r="3490" spans="1:11" x14ac:dyDescent="0.25">
      <c r="A3490" t="s">
        <v>8770</v>
      </c>
      <c r="B3490" t="s">
        <v>1825</v>
      </c>
      <c r="C3490">
        <v>41278134</v>
      </c>
      <c r="D3490">
        <v>41278136</v>
      </c>
      <c r="F3490" t="s">
        <v>11</v>
      </c>
      <c r="G3490">
        <v>0.62160000000000004</v>
      </c>
      <c r="H3490">
        <v>0.1074</v>
      </c>
      <c r="I3490">
        <v>0.67259999999999998</v>
      </c>
      <c r="J3490">
        <v>9.8100000000000007E-2</v>
      </c>
      <c r="K3490" s="1">
        <v>1</v>
      </c>
    </row>
    <row r="3491" spans="1:11" x14ac:dyDescent="0.25">
      <c r="A3491" t="s">
        <v>8771</v>
      </c>
      <c r="B3491" t="s">
        <v>1825</v>
      </c>
      <c r="C3491">
        <v>41278140</v>
      </c>
      <c r="D3491">
        <v>41278142</v>
      </c>
      <c r="F3491" t="s">
        <v>11</v>
      </c>
      <c r="G3491">
        <v>0.63049999999999995</v>
      </c>
      <c r="H3491">
        <v>9.9400000000000002E-2</v>
      </c>
      <c r="I3491">
        <v>0.65920000000000001</v>
      </c>
      <c r="J3491">
        <v>0.10349999999999999</v>
      </c>
      <c r="K3491" s="1">
        <v>1</v>
      </c>
    </row>
    <row r="3492" spans="1:11" x14ac:dyDescent="0.25">
      <c r="A3492" t="s">
        <v>8772</v>
      </c>
      <c r="B3492" t="s">
        <v>1825</v>
      </c>
      <c r="C3492">
        <v>41278178</v>
      </c>
      <c r="D3492">
        <v>41278180</v>
      </c>
      <c r="F3492" t="s">
        <v>11</v>
      </c>
      <c r="G3492">
        <v>0.58950000000000002</v>
      </c>
      <c r="H3492">
        <v>7.3999999999999996E-2</v>
      </c>
      <c r="I3492">
        <v>0.61409999999999998</v>
      </c>
      <c r="J3492">
        <v>7.2499999999999995E-2</v>
      </c>
      <c r="K3492" s="1">
        <v>1</v>
      </c>
    </row>
    <row r="3493" spans="1:11" x14ac:dyDescent="0.25">
      <c r="A3493" t="s">
        <v>8773</v>
      </c>
      <c r="B3493" t="s">
        <v>1825</v>
      </c>
      <c r="C3493">
        <v>41278240</v>
      </c>
      <c r="D3493">
        <v>41278242</v>
      </c>
      <c r="F3493" t="s">
        <v>11</v>
      </c>
      <c r="G3493">
        <v>0.61219999999999997</v>
      </c>
      <c r="H3493">
        <v>8.2299999999999998E-2</v>
      </c>
      <c r="I3493">
        <v>0.64290000000000003</v>
      </c>
      <c r="J3493">
        <v>8.0600000000000005E-2</v>
      </c>
      <c r="K3493" s="1">
        <v>1</v>
      </c>
    </row>
    <row r="3494" spans="1:11" x14ac:dyDescent="0.25">
      <c r="A3494" t="s">
        <v>8774</v>
      </c>
      <c r="B3494" t="s">
        <v>1825</v>
      </c>
      <c r="C3494">
        <v>41278262</v>
      </c>
      <c r="D3494">
        <v>41278264</v>
      </c>
      <c r="E3494" t="s">
        <v>8775</v>
      </c>
      <c r="F3494" t="s">
        <v>11</v>
      </c>
      <c r="G3494">
        <v>0.62990000000000002</v>
      </c>
      <c r="H3494">
        <v>8.9899999999999994E-2</v>
      </c>
      <c r="I3494">
        <v>0.67169999999999996</v>
      </c>
      <c r="J3494">
        <v>8.9700000000000002E-2</v>
      </c>
      <c r="K3494" s="1">
        <v>1</v>
      </c>
    </row>
    <row r="3495" spans="1:11" x14ac:dyDescent="0.25">
      <c r="A3495" t="s">
        <v>8776</v>
      </c>
      <c r="B3495" t="s">
        <v>1825</v>
      </c>
      <c r="C3495">
        <v>41278280</v>
      </c>
      <c r="D3495">
        <v>41278282</v>
      </c>
      <c r="F3495" t="s">
        <v>11</v>
      </c>
      <c r="G3495">
        <v>0.76670000000000005</v>
      </c>
      <c r="H3495">
        <v>5.96E-2</v>
      </c>
      <c r="I3495">
        <v>0.78280000000000005</v>
      </c>
      <c r="J3495">
        <v>6.2399999999999997E-2</v>
      </c>
      <c r="K3495" s="1">
        <v>1</v>
      </c>
    </row>
    <row r="3496" spans="1:11" x14ac:dyDescent="0.25">
      <c r="A3496" t="s">
        <v>8777</v>
      </c>
      <c r="B3496" t="s">
        <v>1825</v>
      </c>
      <c r="C3496">
        <v>41278356</v>
      </c>
      <c r="D3496">
        <v>41278358</v>
      </c>
      <c r="F3496" t="s">
        <v>11</v>
      </c>
      <c r="G3496">
        <v>0.82650000000000001</v>
      </c>
      <c r="H3496">
        <v>6.7000000000000004E-2</v>
      </c>
      <c r="I3496">
        <v>0.85019999999999996</v>
      </c>
      <c r="J3496">
        <v>5.96E-2</v>
      </c>
      <c r="K3496" s="1">
        <v>1</v>
      </c>
    </row>
    <row r="3497" spans="1:11" x14ac:dyDescent="0.25">
      <c r="A3497" t="s">
        <v>8778</v>
      </c>
      <c r="B3497" t="s">
        <v>1825</v>
      </c>
      <c r="C3497">
        <v>41278424</v>
      </c>
      <c r="D3497">
        <v>41278426</v>
      </c>
      <c r="F3497" t="s">
        <v>11</v>
      </c>
      <c r="G3497">
        <v>0.71209999999999996</v>
      </c>
      <c r="H3497">
        <v>5.5399999999999998E-2</v>
      </c>
      <c r="I3497">
        <v>0.71730000000000005</v>
      </c>
      <c r="J3497">
        <v>4.4600000000000001E-2</v>
      </c>
      <c r="K3497" s="1">
        <v>1</v>
      </c>
    </row>
    <row r="3498" spans="1:11" x14ac:dyDescent="0.25">
      <c r="A3498" t="s">
        <v>8779</v>
      </c>
      <c r="B3498" t="s">
        <v>1825</v>
      </c>
      <c r="C3498">
        <v>41278428</v>
      </c>
      <c r="D3498">
        <v>41278430</v>
      </c>
      <c r="F3498" t="s">
        <v>11</v>
      </c>
      <c r="G3498">
        <v>0.62060000000000004</v>
      </c>
      <c r="H3498">
        <v>4.7399999999999998E-2</v>
      </c>
      <c r="I3498">
        <v>0.6341</v>
      </c>
      <c r="J3498">
        <v>4.3999999999999997E-2</v>
      </c>
      <c r="K3498" s="1">
        <v>1</v>
      </c>
    </row>
    <row r="3499" spans="1:11" x14ac:dyDescent="0.25">
      <c r="A3499" t="s">
        <v>8780</v>
      </c>
      <c r="B3499" t="s">
        <v>1825</v>
      </c>
      <c r="C3499">
        <v>41278443</v>
      </c>
      <c r="D3499">
        <v>41278445</v>
      </c>
      <c r="F3499" t="s">
        <v>11</v>
      </c>
      <c r="G3499">
        <v>0.78890000000000005</v>
      </c>
      <c r="H3499">
        <v>7.0000000000000007E-2</v>
      </c>
      <c r="I3499">
        <v>0.80740000000000001</v>
      </c>
      <c r="J3499">
        <v>5.6800000000000003E-2</v>
      </c>
      <c r="K3499" s="1">
        <v>1</v>
      </c>
    </row>
    <row r="3500" spans="1:11" x14ac:dyDescent="0.25">
      <c r="A3500" t="s">
        <v>8781</v>
      </c>
      <c r="B3500" t="s">
        <v>1825</v>
      </c>
      <c r="C3500">
        <v>41278505</v>
      </c>
      <c r="D3500">
        <v>41278507</v>
      </c>
      <c r="F3500" t="s">
        <v>9</v>
      </c>
      <c r="G3500">
        <v>0.69789999999999996</v>
      </c>
      <c r="H3500">
        <v>6.13E-2</v>
      </c>
      <c r="I3500">
        <v>0.71899999999999997</v>
      </c>
      <c r="J3500">
        <v>5.9400000000000001E-2</v>
      </c>
      <c r="K3500" s="1">
        <v>1</v>
      </c>
    </row>
    <row r="3501" spans="1:11" x14ac:dyDescent="0.25">
      <c r="A3501" t="s">
        <v>8782</v>
      </c>
      <c r="B3501" t="s">
        <v>1825</v>
      </c>
      <c r="C3501">
        <v>41278562</v>
      </c>
      <c r="D3501">
        <v>41278564</v>
      </c>
      <c r="F3501" t="s">
        <v>9</v>
      </c>
      <c r="G3501">
        <v>0.60629999999999995</v>
      </c>
      <c r="H3501">
        <v>2.8400000000000002E-2</v>
      </c>
      <c r="I3501">
        <v>0.62380000000000002</v>
      </c>
      <c r="J3501">
        <v>2.5899999999999999E-2</v>
      </c>
      <c r="K3501" s="1">
        <v>1</v>
      </c>
    </row>
    <row r="3502" spans="1:11" x14ac:dyDescent="0.25">
      <c r="A3502" t="s">
        <v>8783</v>
      </c>
      <c r="B3502" t="s">
        <v>1825</v>
      </c>
      <c r="C3502">
        <v>41278572</v>
      </c>
      <c r="D3502">
        <v>41278574</v>
      </c>
      <c r="F3502" t="s">
        <v>9</v>
      </c>
      <c r="G3502">
        <v>0.49869999999999998</v>
      </c>
      <c r="H3502">
        <v>2.0199999999999999E-2</v>
      </c>
      <c r="I3502">
        <v>0.50480000000000003</v>
      </c>
      <c r="J3502">
        <v>1.72E-2</v>
      </c>
      <c r="K3502" s="1">
        <v>1</v>
      </c>
    </row>
    <row r="3503" spans="1:11" x14ac:dyDescent="0.25">
      <c r="A3503" t="s">
        <v>8784</v>
      </c>
      <c r="B3503" t="s">
        <v>1825</v>
      </c>
      <c r="C3503">
        <v>41278580</v>
      </c>
      <c r="D3503">
        <v>41278582</v>
      </c>
      <c r="F3503" t="s">
        <v>9</v>
      </c>
      <c r="G3503">
        <v>0.87119999999999997</v>
      </c>
      <c r="H3503">
        <v>3.5499999999999997E-2</v>
      </c>
      <c r="I3503">
        <v>0.88029999999999997</v>
      </c>
      <c r="J3503">
        <v>2.7199999999999998E-2</v>
      </c>
      <c r="K3503" s="1">
        <v>1</v>
      </c>
    </row>
    <row r="3504" spans="1:11" x14ac:dyDescent="0.25">
      <c r="A3504" t="s">
        <v>8785</v>
      </c>
      <c r="B3504" t="s">
        <v>1825</v>
      </c>
      <c r="C3504">
        <v>41278621</v>
      </c>
      <c r="D3504">
        <v>41278623</v>
      </c>
      <c r="F3504" t="s">
        <v>9</v>
      </c>
      <c r="G3504">
        <v>0.72519999999999996</v>
      </c>
      <c r="H3504">
        <v>7.6499999999999999E-2</v>
      </c>
      <c r="I3504">
        <v>0.77300000000000002</v>
      </c>
      <c r="J3504">
        <v>6.6699999999999995E-2</v>
      </c>
      <c r="K3504" s="1">
        <v>1</v>
      </c>
    </row>
    <row r="3505" spans="1:11" x14ac:dyDescent="0.25">
      <c r="A3505" t="s">
        <v>8786</v>
      </c>
      <c r="B3505" t="s">
        <v>1825</v>
      </c>
      <c r="C3505">
        <v>41278651</v>
      </c>
      <c r="D3505">
        <v>41278653</v>
      </c>
      <c r="F3505" t="s">
        <v>9</v>
      </c>
      <c r="G3505">
        <v>0.63749999999999996</v>
      </c>
      <c r="H3505">
        <v>2.69E-2</v>
      </c>
      <c r="I3505">
        <v>0.64029999999999998</v>
      </c>
      <c r="J3505">
        <v>2.9499999999999998E-2</v>
      </c>
      <c r="K3505" s="1">
        <v>1</v>
      </c>
    </row>
    <row r="3506" spans="1:11" x14ac:dyDescent="0.25">
      <c r="A3506" t="s">
        <v>8787</v>
      </c>
      <c r="B3506" t="s">
        <v>1825</v>
      </c>
      <c r="C3506">
        <v>41278654</v>
      </c>
      <c r="D3506">
        <v>41278656</v>
      </c>
      <c r="F3506" t="s">
        <v>9</v>
      </c>
      <c r="G3506">
        <v>0.64590000000000003</v>
      </c>
      <c r="H3506">
        <v>2.8899999999999999E-2</v>
      </c>
      <c r="I3506">
        <v>0.64300000000000002</v>
      </c>
      <c r="J3506">
        <v>2.7099999999999999E-2</v>
      </c>
      <c r="K3506" s="1">
        <v>1</v>
      </c>
    </row>
    <row r="3507" spans="1:11" x14ac:dyDescent="0.25">
      <c r="A3507" t="s">
        <v>8788</v>
      </c>
      <c r="B3507" t="s">
        <v>1825</v>
      </c>
      <c r="C3507">
        <v>41278711</v>
      </c>
      <c r="D3507">
        <v>41278713</v>
      </c>
      <c r="F3507" t="s">
        <v>9</v>
      </c>
      <c r="G3507">
        <v>0.62309999999999999</v>
      </c>
      <c r="H3507">
        <v>3.1800000000000002E-2</v>
      </c>
      <c r="I3507">
        <v>0.61699999999999999</v>
      </c>
      <c r="J3507">
        <v>3.1300000000000001E-2</v>
      </c>
      <c r="K3507" s="1">
        <v>1</v>
      </c>
    </row>
    <row r="3508" spans="1:11" x14ac:dyDescent="0.25">
      <c r="A3508" t="s">
        <v>8789</v>
      </c>
      <c r="B3508" t="s">
        <v>1825</v>
      </c>
      <c r="C3508">
        <v>41278905</v>
      </c>
      <c r="D3508">
        <v>41278907</v>
      </c>
      <c r="F3508" t="s">
        <v>9</v>
      </c>
      <c r="G3508">
        <v>0.90449999999999997</v>
      </c>
      <c r="H3508">
        <v>1.83E-2</v>
      </c>
      <c r="I3508">
        <v>0.90649999999999997</v>
      </c>
      <c r="J3508">
        <v>1.7399999999999999E-2</v>
      </c>
      <c r="K3508" s="1">
        <v>1</v>
      </c>
    </row>
    <row r="3509" spans="1:11" x14ac:dyDescent="0.25">
      <c r="A3509" t="s">
        <v>8790</v>
      </c>
      <c r="B3509" t="s">
        <v>1825</v>
      </c>
      <c r="C3509">
        <v>41279021</v>
      </c>
      <c r="D3509">
        <v>41279023</v>
      </c>
      <c r="F3509" t="s">
        <v>9</v>
      </c>
      <c r="G3509">
        <v>0.86990000000000001</v>
      </c>
      <c r="H3509">
        <v>2.0899999999999998E-2</v>
      </c>
      <c r="I3509">
        <v>0.86660000000000004</v>
      </c>
      <c r="J3509">
        <v>3.0800000000000001E-2</v>
      </c>
      <c r="K3509" s="1">
        <v>1</v>
      </c>
    </row>
    <row r="3510" spans="1:11" x14ac:dyDescent="0.25">
      <c r="A3510" t="s">
        <v>8791</v>
      </c>
      <c r="B3510" t="s">
        <v>1825</v>
      </c>
      <c r="C3510">
        <v>41738892</v>
      </c>
      <c r="D3510">
        <v>41738894</v>
      </c>
      <c r="F3510" t="s">
        <v>34</v>
      </c>
      <c r="G3510">
        <v>0.2482</v>
      </c>
      <c r="H3510">
        <v>0.192</v>
      </c>
      <c r="I3510">
        <v>0.22420000000000001</v>
      </c>
      <c r="J3510">
        <v>0.1447</v>
      </c>
      <c r="K3510" s="1">
        <v>0</v>
      </c>
    </row>
    <row r="3511" spans="1:11" x14ac:dyDescent="0.25">
      <c r="A3511" t="s">
        <v>8792</v>
      </c>
      <c r="B3511" t="s">
        <v>1825</v>
      </c>
      <c r="C3511">
        <v>41739129</v>
      </c>
      <c r="D3511">
        <v>41739131</v>
      </c>
      <c r="F3511" t="s">
        <v>34</v>
      </c>
      <c r="G3511">
        <v>0.60660000000000003</v>
      </c>
      <c r="H3511">
        <v>5.21E-2</v>
      </c>
      <c r="I3511">
        <v>0.60289999999999999</v>
      </c>
      <c r="J3511">
        <v>4.58E-2</v>
      </c>
      <c r="K3511" s="1">
        <v>0</v>
      </c>
    </row>
    <row r="3512" spans="1:11" x14ac:dyDescent="0.25">
      <c r="A3512" t="s">
        <v>8793</v>
      </c>
      <c r="B3512" t="s">
        <v>1825</v>
      </c>
      <c r="C3512">
        <v>41739194</v>
      </c>
      <c r="D3512">
        <v>41739196</v>
      </c>
      <c r="F3512" t="s">
        <v>34</v>
      </c>
      <c r="G3512">
        <v>0.81559999999999999</v>
      </c>
      <c r="H3512">
        <v>4.2999999999999997E-2</v>
      </c>
      <c r="I3512">
        <v>0.81499999999999995</v>
      </c>
      <c r="J3512">
        <v>3.7900000000000003E-2</v>
      </c>
      <c r="K3512" s="1">
        <v>0</v>
      </c>
    </row>
    <row r="3513" spans="1:11" x14ac:dyDescent="0.25">
      <c r="A3513" t="s">
        <v>8794</v>
      </c>
      <c r="B3513" t="s">
        <v>1825</v>
      </c>
      <c r="C3513">
        <v>41739245</v>
      </c>
      <c r="D3513">
        <v>41739247</v>
      </c>
      <c r="E3513" t="s">
        <v>8795</v>
      </c>
      <c r="F3513" t="s">
        <v>34</v>
      </c>
      <c r="G3513">
        <v>0.70069999999999999</v>
      </c>
      <c r="H3513">
        <v>6.4600000000000005E-2</v>
      </c>
      <c r="I3513">
        <v>0.69179999999999997</v>
      </c>
      <c r="J3513">
        <v>6.2600000000000003E-2</v>
      </c>
      <c r="K3513" s="1">
        <v>0</v>
      </c>
    </row>
    <row r="3514" spans="1:11" x14ac:dyDescent="0.25">
      <c r="A3514" t="s">
        <v>8796</v>
      </c>
      <c r="B3514" t="s">
        <v>1825</v>
      </c>
      <c r="C3514">
        <v>41739325</v>
      </c>
      <c r="D3514">
        <v>41739327</v>
      </c>
      <c r="F3514" t="s">
        <v>34</v>
      </c>
      <c r="G3514">
        <v>0.32569999999999999</v>
      </c>
      <c r="H3514">
        <v>5.5599999999999997E-2</v>
      </c>
      <c r="I3514">
        <v>0.32069999999999999</v>
      </c>
      <c r="J3514">
        <v>5.62E-2</v>
      </c>
      <c r="K3514" s="1">
        <v>0</v>
      </c>
    </row>
    <row r="3515" spans="1:11" x14ac:dyDescent="0.25">
      <c r="A3515" t="s">
        <v>8797</v>
      </c>
      <c r="B3515" t="s">
        <v>1825</v>
      </c>
      <c r="C3515">
        <v>41739925</v>
      </c>
      <c r="D3515">
        <v>41739927</v>
      </c>
      <c r="F3515" t="s">
        <v>34</v>
      </c>
      <c r="G3515">
        <v>0.48720000000000002</v>
      </c>
      <c r="H3515">
        <v>6.4299999999999996E-2</v>
      </c>
      <c r="I3515">
        <v>0.47589999999999999</v>
      </c>
      <c r="J3515">
        <v>6.2799999999999995E-2</v>
      </c>
      <c r="K3515" s="1">
        <v>0</v>
      </c>
    </row>
    <row r="3516" spans="1:11" x14ac:dyDescent="0.25">
      <c r="A3516" t="s">
        <v>8798</v>
      </c>
      <c r="B3516" t="s">
        <v>1825</v>
      </c>
      <c r="C3516">
        <v>41740207</v>
      </c>
      <c r="D3516">
        <v>41740209</v>
      </c>
      <c r="F3516" t="s">
        <v>34</v>
      </c>
      <c r="G3516">
        <v>0.7198</v>
      </c>
      <c r="H3516">
        <v>3.73E-2</v>
      </c>
      <c r="I3516">
        <v>0.71960000000000002</v>
      </c>
      <c r="J3516">
        <v>3.8100000000000002E-2</v>
      </c>
      <c r="K3516" s="1">
        <v>0</v>
      </c>
    </row>
    <row r="3517" spans="1:11" x14ac:dyDescent="0.25">
      <c r="A3517" t="s">
        <v>8799</v>
      </c>
      <c r="B3517" t="s">
        <v>1825</v>
      </c>
      <c r="C3517">
        <v>46618613</v>
      </c>
      <c r="D3517">
        <v>46618615</v>
      </c>
      <c r="F3517" t="s">
        <v>9</v>
      </c>
      <c r="G3517">
        <v>0.90149999999999997</v>
      </c>
      <c r="H3517">
        <v>3.85E-2</v>
      </c>
      <c r="I3517">
        <v>0.88770000000000004</v>
      </c>
      <c r="J3517">
        <v>3.9399999999999998E-2</v>
      </c>
      <c r="K3517" s="1">
        <v>1</v>
      </c>
    </row>
    <row r="3518" spans="1:11" x14ac:dyDescent="0.25">
      <c r="A3518" t="s">
        <v>8800</v>
      </c>
      <c r="B3518" t="s">
        <v>1825</v>
      </c>
      <c r="C3518">
        <v>46618918</v>
      </c>
      <c r="D3518">
        <v>46618920</v>
      </c>
      <c r="F3518" t="s">
        <v>9</v>
      </c>
      <c r="G3518">
        <v>0.28070000000000001</v>
      </c>
      <c r="H3518">
        <v>7.6600000000000001E-2</v>
      </c>
      <c r="I3518">
        <v>0.26479999999999998</v>
      </c>
      <c r="J3518">
        <v>6.9699999999999998E-2</v>
      </c>
      <c r="K3518" s="1">
        <v>1</v>
      </c>
    </row>
    <row r="3519" spans="1:11" x14ac:dyDescent="0.25">
      <c r="A3519" t="s">
        <v>8801</v>
      </c>
      <c r="B3519" t="s">
        <v>1825</v>
      </c>
      <c r="C3519">
        <v>46619087</v>
      </c>
      <c r="D3519">
        <v>46619089</v>
      </c>
      <c r="F3519" t="s">
        <v>11</v>
      </c>
      <c r="G3519">
        <v>3.8399999999999997E-2</v>
      </c>
      <c r="H3519">
        <v>0.01</v>
      </c>
      <c r="I3519">
        <v>3.4500000000000003E-2</v>
      </c>
      <c r="J3519">
        <v>9.2999999999999992E-3</v>
      </c>
      <c r="K3519" s="1">
        <v>1</v>
      </c>
    </row>
    <row r="3520" spans="1:11" x14ac:dyDescent="0.25">
      <c r="A3520" t="s">
        <v>8802</v>
      </c>
      <c r="B3520" t="s">
        <v>1825</v>
      </c>
      <c r="C3520">
        <v>46619312</v>
      </c>
      <c r="D3520">
        <v>46619314</v>
      </c>
      <c r="E3520" t="s">
        <v>1976</v>
      </c>
      <c r="F3520" t="s">
        <v>11</v>
      </c>
      <c r="G3520">
        <v>0.248</v>
      </c>
      <c r="H3520">
        <v>8.5699999999999998E-2</v>
      </c>
      <c r="I3520">
        <v>0.23630000000000001</v>
      </c>
      <c r="J3520">
        <v>8.0299999999999996E-2</v>
      </c>
      <c r="K3520" s="1">
        <v>1</v>
      </c>
    </row>
    <row r="3521" spans="1:11" x14ac:dyDescent="0.25">
      <c r="A3521" t="s">
        <v>8803</v>
      </c>
      <c r="B3521" t="s">
        <v>1825</v>
      </c>
      <c r="C3521">
        <v>46619554</v>
      </c>
      <c r="D3521">
        <v>46619556</v>
      </c>
      <c r="F3521" t="s">
        <v>9</v>
      </c>
      <c r="G3521">
        <v>0.59419999999999995</v>
      </c>
      <c r="H3521">
        <v>0.1143</v>
      </c>
      <c r="I3521">
        <v>0.55500000000000005</v>
      </c>
      <c r="J3521">
        <v>0.1003</v>
      </c>
      <c r="K3521" s="1">
        <v>1</v>
      </c>
    </row>
    <row r="3522" spans="1:11" x14ac:dyDescent="0.25">
      <c r="A3522" t="s">
        <v>8804</v>
      </c>
      <c r="B3522" t="s">
        <v>1825</v>
      </c>
      <c r="C3522">
        <v>46619922</v>
      </c>
      <c r="D3522">
        <v>46619924</v>
      </c>
      <c r="F3522" t="s">
        <v>9</v>
      </c>
      <c r="G3522">
        <v>0.36180000000000001</v>
      </c>
      <c r="H3522">
        <v>0.1174</v>
      </c>
      <c r="I3522">
        <v>0.32019999999999998</v>
      </c>
      <c r="J3522">
        <v>9.2999999999999999E-2</v>
      </c>
      <c r="K3522" s="1">
        <v>1</v>
      </c>
    </row>
    <row r="3523" spans="1:11" x14ac:dyDescent="0.25">
      <c r="A3523" t="s">
        <v>8805</v>
      </c>
      <c r="B3523" t="s">
        <v>1825</v>
      </c>
      <c r="C3523">
        <v>46620299</v>
      </c>
      <c r="D3523">
        <v>46620301</v>
      </c>
      <c r="F3523" t="s">
        <v>9</v>
      </c>
      <c r="G3523">
        <v>6.3100000000000003E-2</v>
      </c>
      <c r="H3523">
        <v>2.1399999999999999E-2</v>
      </c>
      <c r="I3523">
        <v>6.0100000000000001E-2</v>
      </c>
      <c r="J3523">
        <v>2.5899999999999999E-2</v>
      </c>
      <c r="K3523" s="1">
        <v>1</v>
      </c>
    </row>
    <row r="3524" spans="1:11" x14ac:dyDescent="0.25">
      <c r="A3524" t="s">
        <v>8806</v>
      </c>
      <c r="B3524" t="s">
        <v>1825</v>
      </c>
      <c r="C3524">
        <v>46641503</v>
      </c>
      <c r="D3524">
        <v>46641505</v>
      </c>
      <c r="F3524" t="s">
        <v>9</v>
      </c>
      <c r="G3524">
        <v>0.87250000000000005</v>
      </c>
      <c r="H3524">
        <v>3.5099999999999999E-2</v>
      </c>
      <c r="I3524">
        <v>0.86460000000000004</v>
      </c>
      <c r="J3524">
        <v>3.2199999999999999E-2</v>
      </c>
      <c r="K3524" s="1">
        <v>0</v>
      </c>
    </row>
    <row r="3525" spans="1:11" x14ac:dyDescent="0.25">
      <c r="A3525" t="s">
        <v>8807</v>
      </c>
      <c r="B3525" t="s">
        <v>1825</v>
      </c>
      <c r="C3525">
        <v>46641707</v>
      </c>
      <c r="D3525">
        <v>46641709</v>
      </c>
      <c r="F3525" t="s">
        <v>11</v>
      </c>
      <c r="G3525">
        <v>0.57289999999999996</v>
      </c>
      <c r="H3525">
        <v>6.1400000000000003E-2</v>
      </c>
      <c r="I3525">
        <v>0.55679999999999996</v>
      </c>
      <c r="J3525">
        <v>5.1299999999999998E-2</v>
      </c>
      <c r="K3525" s="1">
        <v>0</v>
      </c>
    </row>
    <row r="3526" spans="1:11" x14ac:dyDescent="0.25">
      <c r="A3526" t="s">
        <v>8808</v>
      </c>
      <c r="B3526" t="s">
        <v>1825</v>
      </c>
      <c r="C3526">
        <v>46641862</v>
      </c>
      <c r="D3526">
        <v>46641864</v>
      </c>
      <c r="E3526" t="s">
        <v>8809</v>
      </c>
      <c r="F3526" t="s">
        <v>11</v>
      </c>
      <c r="G3526">
        <v>0.57169999999999999</v>
      </c>
      <c r="H3526">
        <v>4.1099999999999998E-2</v>
      </c>
      <c r="I3526">
        <v>0.55989999999999995</v>
      </c>
      <c r="J3526">
        <v>3.5799999999999998E-2</v>
      </c>
      <c r="K3526" s="1">
        <v>0</v>
      </c>
    </row>
    <row r="3527" spans="1:11" x14ac:dyDescent="0.25">
      <c r="A3527" t="s">
        <v>8810</v>
      </c>
      <c r="B3527" t="s">
        <v>1825</v>
      </c>
      <c r="C3527">
        <v>46642010</v>
      </c>
      <c r="D3527">
        <v>46642012</v>
      </c>
      <c r="F3527" t="s">
        <v>11</v>
      </c>
      <c r="G3527">
        <v>0.61470000000000002</v>
      </c>
      <c r="H3527">
        <v>5.6099999999999997E-2</v>
      </c>
      <c r="I3527">
        <v>0.59160000000000001</v>
      </c>
      <c r="J3527">
        <v>5.28E-2</v>
      </c>
      <c r="K3527" s="1">
        <v>0</v>
      </c>
    </row>
    <row r="3528" spans="1:11" x14ac:dyDescent="0.25">
      <c r="A3528" t="s">
        <v>8811</v>
      </c>
      <c r="B3528" t="s">
        <v>1825</v>
      </c>
      <c r="C3528">
        <v>46642103</v>
      </c>
      <c r="D3528">
        <v>46642105</v>
      </c>
      <c r="F3528" t="s">
        <v>11</v>
      </c>
      <c r="G3528">
        <v>0.66990000000000005</v>
      </c>
      <c r="H3528">
        <v>6.2399999999999997E-2</v>
      </c>
      <c r="I3528">
        <v>0.65080000000000005</v>
      </c>
      <c r="J3528">
        <v>5.8299999999999998E-2</v>
      </c>
      <c r="K3528" s="1">
        <v>0</v>
      </c>
    </row>
    <row r="3529" spans="1:11" x14ac:dyDescent="0.25">
      <c r="A3529" t="s">
        <v>8812</v>
      </c>
      <c r="B3529" t="s">
        <v>1825</v>
      </c>
      <c r="C3529">
        <v>46645971</v>
      </c>
      <c r="D3529">
        <v>46645973</v>
      </c>
      <c r="F3529" t="s">
        <v>18</v>
      </c>
      <c r="G3529">
        <v>0.58179999999999998</v>
      </c>
      <c r="H3529">
        <v>6.7199999999999996E-2</v>
      </c>
      <c r="I3529">
        <v>0.57999999999999996</v>
      </c>
      <c r="J3529">
        <v>6.9000000000000006E-2</v>
      </c>
      <c r="K3529" s="1">
        <v>1</v>
      </c>
    </row>
    <row r="3530" spans="1:11" x14ac:dyDescent="0.25">
      <c r="A3530" t="s">
        <v>8813</v>
      </c>
      <c r="B3530" t="s">
        <v>1825</v>
      </c>
      <c r="C3530">
        <v>46646042</v>
      </c>
      <c r="D3530">
        <v>46646044</v>
      </c>
      <c r="E3530" t="s">
        <v>8809</v>
      </c>
      <c r="F3530" t="s">
        <v>18</v>
      </c>
      <c r="G3530">
        <v>0.49659999999999999</v>
      </c>
      <c r="H3530">
        <v>9.3100000000000002E-2</v>
      </c>
      <c r="I3530">
        <v>0.499</v>
      </c>
      <c r="J3530">
        <v>8.2799999999999999E-2</v>
      </c>
      <c r="K3530" s="1">
        <v>1</v>
      </c>
    </row>
    <row r="3531" spans="1:11" x14ac:dyDescent="0.25">
      <c r="A3531" t="s">
        <v>8814</v>
      </c>
      <c r="B3531" t="s">
        <v>1825</v>
      </c>
      <c r="C3531">
        <v>46646358</v>
      </c>
      <c r="D3531">
        <v>46646360</v>
      </c>
      <c r="F3531" t="s">
        <v>34</v>
      </c>
      <c r="G3531">
        <v>0.7661</v>
      </c>
      <c r="H3531">
        <v>5.9400000000000001E-2</v>
      </c>
      <c r="I3531">
        <v>0.76319999999999999</v>
      </c>
      <c r="J3531">
        <v>6.7299999999999999E-2</v>
      </c>
      <c r="K3531" s="1">
        <v>1</v>
      </c>
    </row>
    <row r="3532" spans="1:11" x14ac:dyDescent="0.25">
      <c r="A3532" t="s">
        <v>8815</v>
      </c>
      <c r="B3532" t="s">
        <v>1825</v>
      </c>
      <c r="C3532">
        <v>46646443</v>
      </c>
      <c r="D3532">
        <v>46646445</v>
      </c>
      <c r="F3532" t="s">
        <v>34</v>
      </c>
      <c r="G3532">
        <v>0.45960000000000001</v>
      </c>
      <c r="H3532">
        <v>5.8099999999999999E-2</v>
      </c>
      <c r="I3532">
        <v>0.4627</v>
      </c>
      <c r="J3532">
        <v>6.8099999999999994E-2</v>
      </c>
      <c r="K3532" s="1">
        <v>1</v>
      </c>
    </row>
    <row r="3533" spans="1:11" x14ac:dyDescent="0.25">
      <c r="A3533" t="s">
        <v>2015</v>
      </c>
      <c r="B3533" t="s">
        <v>1825</v>
      </c>
      <c r="C3533">
        <v>46656689</v>
      </c>
      <c r="D3533">
        <v>46656691</v>
      </c>
      <c r="F3533" t="s">
        <v>9</v>
      </c>
      <c r="G3533">
        <v>0.31280000000000002</v>
      </c>
      <c r="H3533">
        <v>4.5199999999999997E-2</v>
      </c>
      <c r="I3533">
        <v>0.2984</v>
      </c>
      <c r="J3533">
        <v>3.8100000000000002E-2</v>
      </c>
      <c r="K3533" s="1">
        <v>0</v>
      </c>
    </row>
    <row r="3534" spans="1:11" x14ac:dyDescent="0.25">
      <c r="A3534" t="s">
        <v>2016</v>
      </c>
      <c r="B3534" t="s">
        <v>1825</v>
      </c>
      <c r="C3534">
        <v>46657273</v>
      </c>
      <c r="D3534">
        <v>46657275</v>
      </c>
      <c r="F3534" t="s">
        <v>9</v>
      </c>
      <c r="G3534">
        <v>0.52070000000000005</v>
      </c>
      <c r="H3534">
        <v>7.8799999999999995E-2</v>
      </c>
      <c r="I3534">
        <v>0.49830000000000002</v>
      </c>
      <c r="J3534">
        <v>8.6999999999999994E-2</v>
      </c>
      <c r="K3534" s="1">
        <v>0</v>
      </c>
    </row>
    <row r="3535" spans="1:11" x14ac:dyDescent="0.25">
      <c r="A3535" t="s">
        <v>2017</v>
      </c>
      <c r="B3535" t="s">
        <v>1825</v>
      </c>
      <c r="C3535">
        <v>46657345</v>
      </c>
      <c r="D3535">
        <v>46657347</v>
      </c>
      <c r="F3535" t="s">
        <v>9</v>
      </c>
      <c r="G3535">
        <v>0.94869999999999999</v>
      </c>
      <c r="H3535">
        <v>1.6299999999999999E-2</v>
      </c>
      <c r="I3535">
        <v>0.93740000000000001</v>
      </c>
      <c r="J3535">
        <v>1.7399999999999999E-2</v>
      </c>
      <c r="K3535" s="1">
        <v>0</v>
      </c>
    </row>
    <row r="3536" spans="1:11" x14ac:dyDescent="0.25">
      <c r="A3536" t="s">
        <v>2018</v>
      </c>
      <c r="B3536" t="s">
        <v>1825</v>
      </c>
      <c r="C3536">
        <v>46657503</v>
      </c>
      <c r="D3536">
        <v>46657505</v>
      </c>
      <c r="E3536" t="s">
        <v>2019</v>
      </c>
      <c r="F3536" t="s">
        <v>9</v>
      </c>
      <c r="G3536">
        <v>0.62949999999999995</v>
      </c>
      <c r="H3536">
        <v>5.8500000000000003E-2</v>
      </c>
      <c r="I3536">
        <v>0.60289999999999999</v>
      </c>
      <c r="J3536">
        <v>6.9400000000000003E-2</v>
      </c>
      <c r="K3536" s="1">
        <v>0</v>
      </c>
    </row>
    <row r="3537" spans="1:11" x14ac:dyDescent="0.25">
      <c r="A3537" t="s">
        <v>2020</v>
      </c>
      <c r="B3537" t="s">
        <v>1825</v>
      </c>
      <c r="C3537">
        <v>46657554</v>
      </c>
      <c r="D3537">
        <v>46657556</v>
      </c>
      <c r="F3537" t="s">
        <v>9</v>
      </c>
      <c r="G3537">
        <v>0.84760000000000002</v>
      </c>
      <c r="H3537">
        <v>3.9300000000000002E-2</v>
      </c>
      <c r="I3537">
        <v>0.82540000000000002</v>
      </c>
      <c r="J3537">
        <v>4.87E-2</v>
      </c>
      <c r="K3537" s="1">
        <v>0</v>
      </c>
    </row>
    <row r="3538" spans="1:11" x14ac:dyDescent="0.25">
      <c r="A3538" t="s">
        <v>2021</v>
      </c>
      <c r="B3538" t="s">
        <v>1825</v>
      </c>
      <c r="C3538">
        <v>46657655</v>
      </c>
      <c r="D3538">
        <v>46657657</v>
      </c>
      <c r="F3538" t="s">
        <v>9</v>
      </c>
      <c r="G3538">
        <v>0.38879999999999998</v>
      </c>
      <c r="H3538">
        <v>5.2999999999999999E-2</v>
      </c>
      <c r="I3538">
        <v>0.3775</v>
      </c>
      <c r="J3538">
        <v>5.8599999999999999E-2</v>
      </c>
      <c r="K3538" s="1">
        <v>0</v>
      </c>
    </row>
    <row r="3539" spans="1:11" x14ac:dyDescent="0.25">
      <c r="A3539" t="s">
        <v>2022</v>
      </c>
      <c r="B3539" t="s">
        <v>1825</v>
      </c>
      <c r="C3539">
        <v>46658169</v>
      </c>
      <c r="D3539">
        <v>46658171</v>
      </c>
      <c r="F3539" t="s">
        <v>9</v>
      </c>
      <c r="G3539">
        <v>0.71679999999999999</v>
      </c>
      <c r="H3539">
        <v>4.8599999999999997E-2</v>
      </c>
      <c r="I3539">
        <v>0.69850000000000001</v>
      </c>
      <c r="J3539">
        <v>4.82E-2</v>
      </c>
      <c r="K3539" s="1">
        <v>0</v>
      </c>
    </row>
    <row r="3540" spans="1:11" x14ac:dyDescent="0.25">
      <c r="A3540" t="s">
        <v>8816</v>
      </c>
      <c r="B3540" t="s">
        <v>1825</v>
      </c>
      <c r="C3540">
        <v>46681400</v>
      </c>
      <c r="D3540">
        <v>46681402</v>
      </c>
      <c r="F3540" t="s">
        <v>18</v>
      </c>
      <c r="G3540">
        <v>5.8799999999999998E-2</v>
      </c>
      <c r="H3540">
        <v>1.4800000000000001E-2</v>
      </c>
      <c r="I3540">
        <v>6.6799999999999998E-2</v>
      </c>
      <c r="J3540">
        <v>2.4899999999999999E-2</v>
      </c>
      <c r="K3540" s="1">
        <v>1</v>
      </c>
    </row>
    <row r="3541" spans="1:11" x14ac:dyDescent="0.25">
      <c r="A3541" t="s">
        <v>8817</v>
      </c>
      <c r="B3541" t="s">
        <v>1825</v>
      </c>
      <c r="C3541">
        <v>46682307</v>
      </c>
      <c r="D3541">
        <v>46682309</v>
      </c>
      <c r="F3541" t="s">
        <v>18</v>
      </c>
      <c r="G3541">
        <v>0.2949</v>
      </c>
      <c r="H3541">
        <v>5.28E-2</v>
      </c>
      <c r="I3541">
        <v>0.29499999999999998</v>
      </c>
      <c r="J3541">
        <v>7.4999999999999997E-2</v>
      </c>
      <c r="K3541" s="1">
        <v>1</v>
      </c>
    </row>
    <row r="3542" spans="1:11" x14ac:dyDescent="0.25">
      <c r="A3542" t="s">
        <v>8818</v>
      </c>
      <c r="B3542" t="s">
        <v>1825</v>
      </c>
      <c r="C3542">
        <v>46682318</v>
      </c>
      <c r="D3542">
        <v>46682320</v>
      </c>
      <c r="F3542" t="s">
        <v>18</v>
      </c>
      <c r="G3542">
        <v>0.2374</v>
      </c>
      <c r="H3542">
        <v>5.4600000000000003E-2</v>
      </c>
      <c r="I3542">
        <v>0.2412</v>
      </c>
      <c r="J3542">
        <v>7.7299999999999994E-2</v>
      </c>
      <c r="K3542" s="1">
        <v>1</v>
      </c>
    </row>
    <row r="3543" spans="1:11" x14ac:dyDescent="0.25">
      <c r="A3543" t="s">
        <v>8819</v>
      </c>
      <c r="B3543" t="s">
        <v>1825</v>
      </c>
      <c r="C3543">
        <v>46682389</v>
      </c>
      <c r="D3543">
        <v>46682391</v>
      </c>
      <c r="E3543" t="s">
        <v>8820</v>
      </c>
      <c r="F3543" t="s">
        <v>18</v>
      </c>
      <c r="G3543">
        <v>0.17449999999999999</v>
      </c>
      <c r="H3543">
        <v>4.8000000000000001E-2</v>
      </c>
      <c r="I3543">
        <v>0.1767</v>
      </c>
      <c r="J3543">
        <v>7.9699999999999993E-2</v>
      </c>
      <c r="K3543" s="1">
        <v>1</v>
      </c>
    </row>
    <row r="3544" spans="1:11" x14ac:dyDescent="0.25">
      <c r="A3544" t="s">
        <v>8821</v>
      </c>
      <c r="B3544" t="s">
        <v>1825</v>
      </c>
      <c r="C3544">
        <v>46682393</v>
      </c>
      <c r="D3544">
        <v>46682395</v>
      </c>
      <c r="F3544" t="s">
        <v>18</v>
      </c>
      <c r="G3544">
        <v>0.3261</v>
      </c>
      <c r="H3544">
        <v>8.2400000000000001E-2</v>
      </c>
      <c r="I3544">
        <v>0.32540000000000002</v>
      </c>
      <c r="J3544">
        <v>0.1244</v>
      </c>
      <c r="K3544" s="1">
        <v>1</v>
      </c>
    </row>
    <row r="3545" spans="1:11" x14ac:dyDescent="0.25">
      <c r="A3545" t="s">
        <v>8822</v>
      </c>
      <c r="B3545" t="s">
        <v>1825</v>
      </c>
      <c r="C3545">
        <v>46682397</v>
      </c>
      <c r="D3545">
        <v>46682399</v>
      </c>
      <c r="F3545" t="s">
        <v>18</v>
      </c>
      <c r="G3545">
        <v>0.31659999999999999</v>
      </c>
      <c r="H3545">
        <v>6.8900000000000003E-2</v>
      </c>
      <c r="I3545">
        <v>0.30059999999999998</v>
      </c>
      <c r="J3545">
        <v>0.1009</v>
      </c>
      <c r="K3545" s="1">
        <v>1</v>
      </c>
    </row>
    <row r="3546" spans="1:11" x14ac:dyDescent="0.25">
      <c r="A3546" t="s">
        <v>8823</v>
      </c>
      <c r="B3546" t="s">
        <v>1825</v>
      </c>
      <c r="C3546">
        <v>46682412</v>
      </c>
      <c r="D3546">
        <v>46682414</v>
      </c>
      <c r="F3546" t="s">
        <v>18</v>
      </c>
      <c r="G3546">
        <v>0.33110000000000001</v>
      </c>
      <c r="H3546">
        <v>4.7500000000000001E-2</v>
      </c>
      <c r="I3546">
        <v>0.33050000000000002</v>
      </c>
      <c r="J3546">
        <v>6.6100000000000006E-2</v>
      </c>
      <c r="K3546" s="1">
        <v>1</v>
      </c>
    </row>
    <row r="3547" spans="1:11" x14ac:dyDescent="0.25">
      <c r="A3547" t="s">
        <v>2075</v>
      </c>
      <c r="B3547" t="s">
        <v>1825</v>
      </c>
      <c r="C3547">
        <v>46683046</v>
      </c>
      <c r="D3547">
        <v>46683048</v>
      </c>
      <c r="F3547" t="s">
        <v>18</v>
      </c>
      <c r="G3547">
        <v>0.87709999999999999</v>
      </c>
      <c r="H3547">
        <v>2.5100000000000001E-2</v>
      </c>
      <c r="I3547">
        <v>0.88100000000000001</v>
      </c>
      <c r="J3547">
        <v>2.2100000000000002E-2</v>
      </c>
      <c r="K3547" s="1">
        <v>1</v>
      </c>
    </row>
    <row r="3548" spans="1:11" x14ac:dyDescent="0.25">
      <c r="A3548" t="s">
        <v>8824</v>
      </c>
      <c r="B3548" t="s">
        <v>1825</v>
      </c>
      <c r="C3548">
        <v>47091338</v>
      </c>
      <c r="D3548">
        <v>47091340</v>
      </c>
      <c r="F3548" t="s">
        <v>11</v>
      </c>
      <c r="G3548">
        <v>0.65329999999999999</v>
      </c>
      <c r="H3548">
        <v>9.0800000000000006E-2</v>
      </c>
      <c r="I3548">
        <v>0.67520000000000002</v>
      </c>
      <c r="J3548">
        <v>7.6300000000000007E-2</v>
      </c>
      <c r="K3548" s="1">
        <v>0</v>
      </c>
    </row>
    <row r="3549" spans="1:11" x14ac:dyDescent="0.25">
      <c r="A3549" t="s">
        <v>8825</v>
      </c>
      <c r="B3549" t="s">
        <v>1825</v>
      </c>
      <c r="C3549">
        <v>47091977</v>
      </c>
      <c r="D3549">
        <v>47091979</v>
      </c>
      <c r="F3549" t="s">
        <v>11</v>
      </c>
      <c r="G3549">
        <v>0.48480000000000001</v>
      </c>
      <c r="H3549">
        <v>9.2399999999999996E-2</v>
      </c>
      <c r="I3549">
        <v>0.50849999999999995</v>
      </c>
      <c r="J3549">
        <v>8.0799999999999997E-2</v>
      </c>
      <c r="K3549" s="1">
        <v>0</v>
      </c>
    </row>
    <row r="3550" spans="1:11" x14ac:dyDescent="0.25">
      <c r="A3550" t="s">
        <v>8826</v>
      </c>
      <c r="B3550" t="s">
        <v>1825</v>
      </c>
      <c r="C3550">
        <v>47092071</v>
      </c>
      <c r="D3550">
        <v>47092073</v>
      </c>
      <c r="E3550" t="s">
        <v>8827</v>
      </c>
      <c r="F3550" t="s">
        <v>11</v>
      </c>
      <c r="G3550">
        <v>0.57630000000000003</v>
      </c>
      <c r="H3550">
        <v>0.1103</v>
      </c>
      <c r="I3550">
        <v>0.6048</v>
      </c>
      <c r="J3550">
        <v>9.8799999999999999E-2</v>
      </c>
      <c r="K3550" s="1">
        <v>0</v>
      </c>
    </row>
    <row r="3551" spans="1:11" x14ac:dyDescent="0.25">
      <c r="A3551" t="s">
        <v>8828</v>
      </c>
      <c r="B3551" t="s">
        <v>1825</v>
      </c>
      <c r="C3551">
        <v>47092155</v>
      </c>
      <c r="D3551">
        <v>47092157</v>
      </c>
      <c r="F3551" t="s">
        <v>11</v>
      </c>
      <c r="G3551">
        <v>0.64190000000000003</v>
      </c>
      <c r="H3551">
        <v>0.1024</v>
      </c>
      <c r="I3551">
        <v>0.66469999999999996</v>
      </c>
      <c r="J3551">
        <v>0.10340000000000001</v>
      </c>
      <c r="K3551" s="1">
        <v>0</v>
      </c>
    </row>
    <row r="3552" spans="1:11" x14ac:dyDescent="0.25">
      <c r="A3552" t="s">
        <v>8829</v>
      </c>
      <c r="B3552" t="s">
        <v>1825</v>
      </c>
      <c r="C3552">
        <v>47092177</v>
      </c>
      <c r="D3552">
        <v>47092179</v>
      </c>
      <c r="F3552" t="s">
        <v>11</v>
      </c>
      <c r="G3552">
        <v>0.68069999999999997</v>
      </c>
      <c r="H3552">
        <v>0.12</v>
      </c>
      <c r="I3552">
        <v>0.71</v>
      </c>
      <c r="J3552">
        <v>0.1061</v>
      </c>
      <c r="K3552" s="1">
        <v>0</v>
      </c>
    </row>
    <row r="3553" spans="1:11" x14ac:dyDescent="0.25">
      <c r="A3553" t="s">
        <v>8830</v>
      </c>
      <c r="B3553" t="s">
        <v>1825</v>
      </c>
      <c r="C3553">
        <v>47092271</v>
      </c>
      <c r="D3553">
        <v>47092273</v>
      </c>
      <c r="F3553" t="s">
        <v>9</v>
      </c>
      <c r="G3553">
        <v>0.79139999999999999</v>
      </c>
      <c r="H3553">
        <v>5.1900000000000002E-2</v>
      </c>
      <c r="I3553">
        <v>0.79430000000000001</v>
      </c>
      <c r="J3553">
        <v>4.8300000000000003E-2</v>
      </c>
      <c r="K3553" s="1">
        <v>0</v>
      </c>
    </row>
    <row r="3554" spans="1:11" x14ac:dyDescent="0.25">
      <c r="A3554" t="s">
        <v>8831</v>
      </c>
      <c r="B3554" t="s">
        <v>1825</v>
      </c>
      <c r="C3554">
        <v>47208774</v>
      </c>
      <c r="D3554">
        <v>47208776</v>
      </c>
      <c r="F3554" t="s">
        <v>9</v>
      </c>
      <c r="G3554">
        <v>0.93530000000000002</v>
      </c>
      <c r="H3554">
        <v>2.0799999999999999E-2</v>
      </c>
      <c r="I3554">
        <v>0.93430000000000002</v>
      </c>
      <c r="J3554">
        <v>2.1100000000000001E-2</v>
      </c>
      <c r="K3554" s="1">
        <v>1</v>
      </c>
    </row>
    <row r="3555" spans="1:11" x14ac:dyDescent="0.25">
      <c r="A3555" t="s">
        <v>8832</v>
      </c>
      <c r="B3555" t="s">
        <v>1825</v>
      </c>
      <c r="C3555">
        <v>47209215</v>
      </c>
      <c r="D3555">
        <v>47209217</v>
      </c>
      <c r="F3555" t="s">
        <v>9</v>
      </c>
      <c r="G3555">
        <v>0.97319999999999995</v>
      </c>
      <c r="H3555">
        <v>8.6E-3</v>
      </c>
      <c r="I3555">
        <v>0.97550000000000003</v>
      </c>
      <c r="J3555">
        <v>8.3999999999999995E-3</v>
      </c>
      <c r="K3555" s="1">
        <v>1</v>
      </c>
    </row>
    <row r="3556" spans="1:11" x14ac:dyDescent="0.25">
      <c r="A3556" t="s">
        <v>8833</v>
      </c>
      <c r="B3556" t="s">
        <v>1825</v>
      </c>
      <c r="C3556">
        <v>47209659</v>
      </c>
      <c r="D3556">
        <v>47209661</v>
      </c>
      <c r="F3556" t="s">
        <v>9</v>
      </c>
      <c r="G3556">
        <v>0.76839999999999997</v>
      </c>
      <c r="H3556">
        <v>4.9599999999999998E-2</v>
      </c>
      <c r="I3556">
        <v>0.77890000000000004</v>
      </c>
      <c r="J3556">
        <v>5.4800000000000001E-2</v>
      </c>
      <c r="K3556" s="1">
        <v>1</v>
      </c>
    </row>
    <row r="3557" spans="1:11" x14ac:dyDescent="0.25">
      <c r="A3557" t="s">
        <v>8834</v>
      </c>
      <c r="B3557" t="s">
        <v>1825</v>
      </c>
      <c r="C3557">
        <v>47209663</v>
      </c>
      <c r="D3557">
        <v>47209665</v>
      </c>
      <c r="E3557" t="s">
        <v>8835</v>
      </c>
      <c r="F3557" t="s">
        <v>9</v>
      </c>
      <c r="G3557">
        <v>0.48930000000000001</v>
      </c>
      <c r="H3557">
        <v>5.3999999999999999E-2</v>
      </c>
      <c r="I3557">
        <v>0.4899</v>
      </c>
      <c r="J3557">
        <v>6.2700000000000006E-2</v>
      </c>
      <c r="K3557" s="1">
        <v>1</v>
      </c>
    </row>
    <row r="3558" spans="1:11" x14ac:dyDescent="0.25">
      <c r="A3558" t="s">
        <v>8836</v>
      </c>
      <c r="B3558" t="s">
        <v>1825</v>
      </c>
      <c r="C3558">
        <v>47209748</v>
      </c>
      <c r="D3558">
        <v>47209750</v>
      </c>
      <c r="F3558" t="s">
        <v>9</v>
      </c>
      <c r="G3558">
        <v>0.38400000000000001</v>
      </c>
      <c r="H3558">
        <v>6.88E-2</v>
      </c>
      <c r="I3558">
        <v>0.38729999999999998</v>
      </c>
      <c r="J3558">
        <v>6.8000000000000005E-2</v>
      </c>
      <c r="K3558" s="1">
        <v>1</v>
      </c>
    </row>
    <row r="3559" spans="1:11" x14ac:dyDescent="0.25">
      <c r="A3559" t="s">
        <v>8837</v>
      </c>
      <c r="B3559" t="s">
        <v>1825</v>
      </c>
      <c r="C3559">
        <v>47209826</v>
      </c>
      <c r="D3559">
        <v>47209828</v>
      </c>
      <c r="F3559" t="s">
        <v>11</v>
      </c>
      <c r="G3559">
        <v>0.17549999999999999</v>
      </c>
      <c r="H3559">
        <v>5.4300000000000001E-2</v>
      </c>
      <c r="I3559">
        <v>0.1653</v>
      </c>
      <c r="J3559">
        <v>4.7199999999999999E-2</v>
      </c>
      <c r="K3559" s="1">
        <v>1</v>
      </c>
    </row>
    <row r="3560" spans="1:11" x14ac:dyDescent="0.25">
      <c r="A3560" t="s">
        <v>8838</v>
      </c>
      <c r="B3560" t="s">
        <v>1825</v>
      </c>
      <c r="C3560">
        <v>47210165</v>
      </c>
      <c r="D3560">
        <v>47210167</v>
      </c>
      <c r="F3560" t="s">
        <v>11</v>
      </c>
      <c r="G3560">
        <v>3.1899999999999998E-2</v>
      </c>
      <c r="H3560">
        <v>8.0000000000000002E-3</v>
      </c>
      <c r="I3560">
        <v>2.93E-2</v>
      </c>
      <c r="J3560">
        <v>8.8000000000000005E-3</v>
      </c>
      <c r="K3560" s="1">
        <v>1</v>
      </c>
    </row>
    <row r="3561" spans="1:11" x14ac:dyDescent="0.25">
      <c r="A3561" t="s">
        <v>8839</v>
      </c>
      <c r="B3561" t="s">
        <v>1825</v>
      </c>
      <c r="C3561">
        <v>53800040</v>
      </c>
      <c r="D3561">
        <v>53800042</v>
      </c>
      <c r="F3561" t="s">
        <v>34</v>
      </c>
      <c r="G3561">
        <v>0.92630000000000001</v>
      </c>
      <c r="H3561">
        <v>2.2499999999999999E-2</v>
      </c>
      <c r="I3561">
        <v>0.92459999999999998</v>
      </c>
      <c r="J3561">
        <v>2.6700000000000002E-2</v>
      </c>
      <c r="K3561" s="1">
        <v>0</v>
      </c>
    </row>
    <row r="3562" spans="1:11" x14ac:dyDescent="0.25">
      <c r="A3562" t="s">
        <v>8840</v>
      </c>
      <c r="B3562" t="s">
        <v>1825</v>
      </c>
      <c r="C3562">
        <v>53800224</v>
      </c>
      <c r="D3562">
        <v>53800226</v>
      </c>
      <c r="F3562" t="s">
        <v>34</v>
      </c>
      <c r="G3562">
        <v>0.41489999999999999</v>
      </c>
      <c r="H3562">
        <v>4.8000000000000001E-2</v>
      </c>
      <c r="I3562">
        <v>0.43380000000000002</v>
      </c>
      <c r="J3562">
        <v>4.07E-2</v>
      </c>
      <c r="K3562" s="1">
        <v>0</v>
      </c>
    </row>
    <row r="3563" spans="1:11" x14ac:dyDescent="0.25">
      <c r="A3563" t="s">
        <v>8841</v>
      </c>
      <c r="B3563" t="s">
        <v>1825</v>
      </c>
      <c r="C3563">
        <v>53800371</v>
      </c>
      <c r="D3563">
        <v>53800373</v>
      </c>
      <c r="E3563" t="s">
        <v>8842</v>
      </c>
      <c r="F3563" t="s">
        <v>34</v>
      </c>
      <c r="G3563">
        <v>0.39040000000000002</v>
      </c>
      <c r="H3563">
        <v>5.6300000000000003E-2</v>
      </c>
      <c r="I3563">
        <v>0.41189999999999999</v>
      </c>
      <c r="J3563">
        <v>4.5999999999999999E-2</v>
      </c>
      <c r="K3563" s="1">
        <v>0</v>
      </c>
    </row>
    <row r="3564" spans="1:11" x14ac:dyDescent="0.25">
      <c r="A3564" t="s">
        <v>8843</v>
      </c>
      <c r="B3564" t="s">
        <v>1825</v>
      </c>
      <c r="C3564">
        <v>53800483</v>
      </c>
      <c r="D3564">
        <v>53800485</v>
      </c>
      <c r="F3564" t="s">
        <v>34</v>
      </c>
      <c r="G3564">
        <v>0.32829999999999998</v>
      </c>
      <c r="H3564">
        <v>7.4899999999999994E-2</v>
      </c>
      <c r="I3564">
        <v>0.34860000000000002</v>
      </c>
      <c r="J3564">
        <v>6.3500000000000001E-2</v>
      </c>
      <c r="K3564" s="1">
        <v>0</v>
      </c>
    </row>
    <row r="3565" spans="1:11" x14ac:dyDescent="0.25">
      <c r="A3565" t="s">
        <v>8844</v>
      </c>
      <c r="B3565" t="s">
        <v>1825</v>
      </c>
      <c r="C3565">
        <v>53800553</v>
      </c>
      <c r="D3565">
        <v>53800555</v>
      </c>
      <c r="F3565" t="s">
        <v>34</v>
      </c>
      <c r="G3565">
        <v>0.36930000000000002</v>
      </c>
      <c r="H3565">
        <v>6.1499999999999999E-2</v>
      </c>
      <c r="I3565">
        <v>0.39129999999999998</v>
      </c>
      <c r="J3565">
        <v>4.6699999999999998E-2</v>
      </c>
      <c r="K3565" s="1">
        <v>0</v>
      </c>
    </row>
    <row r="3566" spans="1:11" x14ac:dyDescent="0.25">
      <c r="A3566" t="s">
        <v>8845</v>
      </c>
      <c r="B3566" t="s">
        <v>1825</v>
      </c>
      <c r="C3566">
        <v>56564854</v>
      </c>
      <c r="D3566">
        <v>56564856</v>
      </c>
      <c r="F3566" t="s">
        <v>11</v>
      </c>
      <c r="G3566">
        <v>0.54239999999999999</v>
      </c>
      <c r="H3566">
        <v>3.8399999999999997E-2</v>
      </c>
      <c r="I3566">
        <v>0.53680000000000005</v>
      </c>
      <c r="J3566">
        <v>2.86E-2</v>
      </c>
      <c r="K3566" s="1">
        <v>1</v>
      </c>
    </row>
    <row r="3567" spans="1:11" x14ac:dyDescent="0.25">
      <c r="A3567" t="s">
        <v>8846</v>
      </c>
      <c r="B3567" t="s">
        <v>1825</v>
      </c>
      <c r="C3567">
        <v>56565285</v>
      </c>
      <c r="D3567">
        <v>56565287</v>
      </c>
      <c r="F3567" t="s">
        <v>11</v>
      </c>
      <c r="G3567">
        <v>0.23069999999999999</v>
      </c>
      <c r="H3567">
        <v>8.1699999999999995E-2</v>
      </c>
      <c r="I3567">
        <v>0.20930000000000001</v>
      </c>
      <c r="J3567">
        <v>0.1069</v>
      </c>
      <c r="K3567" s="1">
        <v>1</v>
      </c>
    </row>
    <row r="3568" spans="1:11" x14ac:dyDescent="0.25">
      <c r="A3568" t="s">
        <v>8847</v>
      </c>
      <c r="B3568" t="s">
        <v>1825</v>
      </c>
      <c r="C3568">
        <v>56565439</v>
      </c>
      <c r="D3568">
        <v>56565441</v>
      </c>
      <c r="E3568" t="s">
        <v>8848</v>
      </c>
      <c r="F3568" t="s">
        <v>11</v>
      </c>
      <c r="G3568">
        <v>0.18790000000000001</v>
      </c>
      <c r="H3568">
        <v>4.5999999999999999E-2</v>
      </c>
      <c r="I3568">
        <v>0.1867</v>
      </c>
      <c r="J3568">
        <v>5.8500000000000003E-2</v>
      </c>
      <c r="K3568" s="1">
        <v>1</v>
      </c>
    </row>
    <row r="3569" spans="1:11" x14ac:dyDescent="0.25">
      <c r="A3569" t="s">
        <v>8849</v>
      </c>
      <c r="B3569" t="s">
        <v>1825</v>
      </c>
      <c r="C3569">
        <v>56565640</v>
      </c>
      <c r="D3569">
        <v>56565642</v>
      </c>
      <c r="F3569" t="s">
        <v>11</v>
      </c>
      <c r="G3569">
        <v>0.37</v>
      </c>
      <c r="H3569">
        <v>6.5299999999999997E-2</v>
      </c>
      <c r="I3569">
        <v>0.34870000000000001</v>
      </c>
      <c r="J3569">
        <v>7.4800000000000005E-2</v>
      </c>
      <c r="K3569" s="1">
        <v>1</v>
      </c>
    </row>
    <row r="3570" spans="1:11" x14ac:dyDescent="0.25">
      <c r="A3570" t="s">
        <v>8850</v>
      </c>
      <c r="B3570" t="s">
        <v>1825</v>
      </c>
      <c r="C3570">
        <v>56565643</v>
      </c>
      <c r="D3570">
        <v>56565645</v>
      </c>
      <c r="F3570" t="s">
        <v>11</v>
      </c>
      <c r="G3570">
        <v>0.33900000000000002</v>
      </c>
      <c r="H3570">
        <v>5.2999999999999999E-2</v>
      </c>
      <c r="I3570">
        <v>0.32379999999999998</v>
      </c>
      <c r="J3570">
        <v>7.2700000000000001E-2</v>
      </c>
      <c r="K3570" s="1">
        <v>1</v>
      </c>
    </row>
    <row r="3571" spans="1:11" x14ac:dyDescent="0.25">
      <c r="A3571" t="s">
        <v>8851</v>
      </c>
      <c r="B3571" t="s">
        <v>1825</v>
      </c>
      <c r="C3571">
        <v>56566184</v>
      </c>
      <c r="D3571">
        <v>56566186</v>
      </c>
      <c r="F3571" t="s">
        <v>9</v>
      </c>
      <c r="G3571">
        <v>0.9677</v>
      </c>
      <c r="H3571">
        <v>1.0500000000000001E-2</v>
      </c>
      <c r="I3571">
        <v>0.96679999999999999</v>
      </c>
      <c r="J3571">
        <v>1.0999999999999999E-2</v>
      </c>
      <c r="K3571" s="1">
        <v>1</v>
      </c>
    </row>
    <row r="3572" spans="1:11" x14ac:dyDescent="0.25">
      <c r="A3572" t="s">
        <v>8852</v>
      </c>
      <c r="B3572" t="s">
        <v>1825</v>
      </c>
      <c r="C3572">
        <v>57915664</v>
      </c>
      <c r="D3572">
        <v>57915666</v>
      </c>
      <c r="F3572" t="s">
        <v>34</v>
      </c>
      <c r="G3572">
        <v>0.2959</v>
      </c>
      <c r="H3572">
        <v>6.3399999999999998E-2</v>
      </c>
      <c r="I3572">
        <v>0.30420000000000003</v>
      </c>
      <c r="J3572">
        <v>5.4899999999999997E-2</v>
      </c>
      <c r="K3572" s="1">
        <v>0</v>
      </c>
    </row>
    <row r="3573" spans="1:11" x14ac:dyDescent="0.25">
      <c r="A3573" t="s">
        <v>8853</v>
      </c>
      <c r="B3573" t="s">
        <v>1825</v>
      </c>
      <c r="C3573">
        <v>57915716</v>
      </c>
      <c r="D3573">
        <v>57915718</v>
      </c>
      <c r="F3573" t="s">
        <v>34</v>
      </c>
      <c r="G3573">
        <v>6.59E-2</v>
      </c>
      <c r="H3573">
        <v>3.2899999999999999E-2</v>
      </c>
      <c r="I3573">
        <v>7.5499999999999998E-2</v>
      </c>
      <c r="J3573">
        <v>2.9499999999999998E-2</v>
      </c>
      <c r="K3573" s="1">
        <v>0</v>
      </c>
    </row>
    <row r="3574" spans="1:11" x14ac:dyDescent="0.25">
      <c r="A3574" t="s">
        <v>8854</v>
      </c>
      <c r="B3574" t="s">
        <v>1825</v>
      </c>
      <c r="C3574">
        <v>57915739</v>
      </c>
      <c r="D3574">
        <v>57915741</v>
      </c>
      <c r="F3574" t="s">
        <v>34</v>
      </c>
      <c r="G3574">
        <v>0.41389999999999999</v>
      </c>
      <c r="H3574">
        <v>8.8800000000000004E-2</v>
      </c>
      <c r="I3574">
        <v>0.4123</v>
      </c>
      <c r="J3574">
        <v>8.1000000000000003E-2</v>
      </c>
      <c r="K3574" s="1">
        <v>0</v>
      </c>
    </row>
    <row r="3575" spans="1:11" x14ac:dyDescent="0.25">
      <c r="A3575" t="s">
        <v>8855</v>
      </c>
      <c r="B3575" t="s">
        <v>1825</v>
      </c>
      <c r="C3575">
        <v>57915772</v>
      </c>
      <c r="D3575">
        <v>57915774</v>
      </c>
      <c r="F3575" t="s">
        <v>34</v>
      </c>
      <c r="G3575">
        <v>0.29289999999999999</v>
      </c>
      <c r="H3575">
        <v>8.1799999999999998E-2</v>
      </c>
      <c r="I3575">
        <v>0.30049999999999999</v>
      </c>
      <c r="J3575">
        <v>7.7899999999999997E-2</v>
      </c>
      <c r="K3575" s="1">
        <v>0</v>
      </c>
    </row>
    <row r="3576" spans="1:11" x14ac:dyDescent="0.25">
      <c r="A3576" t="s">
        <v>8856</v>
      </c>
      <c r="B3576" t="s">
        <v>1825</v>
      </c>
      <c r="C3576">
        <v>57916642</v>
      </c>
      <c r="D3576">
        <v>57916644</v>
      </c>
      <c r="F3576" t="s">
        <v>34</v>
      </c>
      <c r="G3576">
        <v>0.74690000000000001</v>
      </c>
      <c r="H3576">
        <v>5.7700000000000001E-2</v>
      </c>
      <c r="I3576">
        <v>0.74909999999999999</v>
      </c>
      <c r="J3576">
        <v>6.8699999999999997E-2</v>
      </c>
      <c r="K3576" s="1">
        <v>0</v>
      </c>
    </row>
    <row r="3577" spans="1:11" x14ac:dyDescent="0.25">
      <c r="A3577" t="s">
        <v>8857</v>
      </c>
      <c r="B3577" t="s">
        <v>1825</v>
      </c>
      <c r="C3577">
        <v>57917588</v>
      </c>
      <c r="D3577">
        <v>57917590</v>
      </c>
      <c r="E3577" t="s">
        <v>8858</v>
      </c>
      <c r="F3577" t="s">
        <v>34</v>
      </c>
      <c r="G3577">
        <v>0.73970000000000002</v>
      </c>
      <c r="H3577">
        <v>7.3999999999999996E-2</v>
      </c>
      <c r="I3577">
        <v>0.72829999999999995</v>
      </c>
      <c r="J3577">
        <v>8.1600000000000006E-2</v>
      </c>
      <c r="K3577" s="1">
        <v>0</v>
      </c>
    </row>
    <row r="3578" spans="1:11" x14ac:dyDescent="0.25">
      <c r="A3578" t="s">
        <v>8859</v>
      </c>
      <c r="B3578" t="s">
        <v>1825</v>
      </c>
      <c r="C3578">
        <v>57917973</v>
      </c>
      <c r="D3578">
        <v>57917975</v>
      </c>
      <c r="F3578" t="s">
        <v>34</v>
      </c>
      <c r="G3578">
        <v>0.75600000000000001</v>
      </c>
      <c r="H3578">
        <v>8.48E-2</v>
      </c>
      <c r="I3578">
        <v>0.75539999999999996</v>
      </c>
      <c r="J3578">
        <v>5.5800000000000002E-2</v>
      </c>
      <c r="K3578" s="1">
        <v>0</v>
      </c>
    </row>
    <row r="3579" spans="1:11" x14ac:dyDescent="0.25">
      <c r="A3579" t="s">
        <v>8860</v>
      </c>
      <c r="B3579" t="s">
        <v>1825</v>
      </c>
      <c r="C3579">
        <v>57918261</v>
      </c>
      <c r="D3579">
        <v>57918263</v>
      </c>
      <c r="F3579" t="s">
        <v>34</v>
      </c>
      <c r="G3579">
        <v>0.22550000000000001</v>
      </c>
      <c r="H3579">
        <v>0.11169999999999999</v>
      </c>
      <c r="I3579">
        <v>0.23269999999999999</v>
      </c>
      <c r="J3579">
        <v>0.1042</v>
      </c>
      <c r="K3579" s="1">
        <v>0</v>
      </c>
    </row>
    <row r="3580" spans="1:11" x14ac:dyDescent="0.25">
      <c r="A3580" t="s">
        <v>8861</v>
      </c>
      <c r="B3580" t="s">
        <v>1825</v>
      </c>
      <c r="C3580">
        <v>57918499</v>
      </c>
      <c r="D3580">
        <v>57918501</v>
      </c>
      <c r="F3580" t="s">
        <v>34</v>
      </c>
      <c r="G3580">
        <v>0.76329999999999998</v>
      </c>
      <c r="H3580">
        <v>7.9500000000000001E-2</v>
      </c>
      <c r="I3580">
        <v>0.76129999999999998</v>
      </c>
      <c r="J3580">
        <v>8.0699999999999994E-2</v>
      </c>
      <c r="K3580" s="1">
        <v>0</v>
      </c>
    </row>
    <row r="3581" spans="1:11" x14ac:dyDescent="0.25">
      <c r="A3581" t="s">
        <v>8862</v>
      </c>
      <c r="B3581" t="s">
        <v>1825</v>
      </c>
      <c r="C3581">
        <v>57918599</v>
      </c>
      <c r="D3581">
        <v>57918601</v>
      </c>
      <c r="F3581" t="s">
        <v>34</v>
      </c>
      <c r="G3581">
        <v>0.69930000000000003</v>
      </c>
      <c r="H3581">
        <v>8.5699999999999998E-2</v>
      </c>
      <c r="I3581">
        <v>0.69710000000000005</v>
      </c>
      <c r="J3581">
        <v>8.7499999999999994E-2</v>
      </c>
      <c r="K3581" s="1">
        <v>0</v>
      </c>
    </row>
    <row r="3582" spans="1:11" x14ac:dyDescent="0.25">
      <c r="A3582" t="s">
        <v>8863</v>
      </c>
      <c r="B3582" t="s">
        <v>1825</v>
      </c>
      <c r="C3582">
        <v>57918629</v>
      </c>
      <c r="D3582">
        <v>57918631</v>
      </c>
      <c r="F3582" t="s">
        <v>34</v>
      </c>
      <c r="G3582">
        <v>0.68669999999999998</v>
      </c>
      <c r="H3582">
        <v>7.9100000000000004E-2</v>
      </c>
      <c r="I3582">
        <v>0.66890000000000005</v>
      </c>
      <c r="J3582">
        <v>8.4900000000000003E-2</v>
      </c>
      <c r="K3582" s="1">
        <v>0</v>
      </c>
    </row>
    <row r="3583" spans="1:11" x14ac:dyDescent="0.25">
      <c r="A3583" t="s">
        <v>8864</v>
      </c>
      <c r="B3583" t="s">
        <v>1825</v>
      </c>
      <c r="C3583">
        <v>57918681</v>
      </c>
      <c r="D3583">
        <v>57918683</v>
      </c>
      <c r="F3583" t="s">
        <v>34</v>
      </c>
      <c r="G3583">
        <v>0.70240000000000002</v>
      </c>
      <c r="H3583">
        <v>8.6900000000000005E-2</v>
      </c>
      <c r="I3583">
        <v>0.66839999999999999</v>
      </c>
      <c r="J3583">
        <v>8.4599999999999995E-2</v>
      </c>
      <c r="K3583" s="1">
        <v>0</v>
      </c>
    </row>
    <row r="3584" spans="1:11" x14ac:dyDescent="0.25">
      <c r="A3584" t="s">
        <v>8865</v>
      </c>
      <c r="B3584" t="s">
        <v>1825</v>
      </c>
      <c r="C3584">
        <v>70119608</v>
      </c>
      <c r="D3584">
        <v>70119610</v>
      </c>
      <c r="F3584" t="s">
        <v>11</v>
      </c>
      <c r="G3584">
        <v>0.29149999999999998</v>
      </c>
      <c r="H3584">
        <v>4.3700000000000003E-2</v>
      </c>
      <c r="I3584">
        <v>0.29220000000000002</v>
      </c>
      <c r="J3584">
        <v>4.7E-2</v>
      </c>
      <c r="K3584" s="1">
        <v>1</v>
      </c>
    </row>
    <row r="3585" spans="1:11" x14ac:dyDescent="0.25">
      <c r="A3585" t="s">
        <v>8866</v>
      </c>
      <c r="B3585" t="s">
        <v>1825</v>
      </c>
      <c r="C3585">
        <v>70120181</v>
      </c>
      <c r="D3585">
        <v>70120183</v>
      </c>
      <c r="F3585" t="s">
        <v>11</v>
      </c>
      <c r="G3585">
        <v>0.32940000000000003</v>
      </c>
      <c r="H3585">
        <v>5.0900000000000001E-2</v>
      </c>
      <c r="I3585">
        <v>0.33789999999999998</v>
      </c>
      <c r="J3585">
        <v>5.8099999999999999E-2</v>
      </c>
      <c r="K3585" s="1">
        <v>1</v>
      </c>
    </row>
    <row r="3586" spans="1:11" x14ac:dyDescent="0.25">
      <c r="A3586" t="s">
        <v>8867</v>
      </c>
      <c r="B3586" t="s">
        <v>1825</v>
      </c>
      <c r="C3586">
        <v>70120317</v>
      </c>
      <c r="D3586">
        <v>70120319</v>
      </c>
      <c r="E3586" t="s">
        <v>8868</v>
      </c>
      <c r="F3586" t="s">
        <v>11</v>
      </c>
      <c r="G3586">
        <v>0.2087</v>
      </c>
      <c r="H3586">
        <v>5.2900000000000003E-2</v>
      </c>
      <c r="I3586">
        <v>0.21540000000000001</v>
      </c>
      <c r="J3586">
        <v>5.6099999999999997E-2</v>
      </c>
      <c r="K3586" s="1">
        <v>1</v>
      </c>
    </row>
    <row r="3587" spans="1:11" x14ac:dyDescent="0.25">
      <c r="A3587" t="s">
        <v>8869</v>
      </c>
      <c r="B3587" t="s">
        <v>1825</v>
      </c>
      <c r="C3587">
        <v>70120410</v>
      </c>
      <c r="D3587">
        <v>70120412</v>
      </c>
      <c r="F3587" t="s">
        <v>11</v>
      </c>
      <c r="G3587">
        <v>0.66869999999999996</v>
      </c>
      <c r="H3587">
        <v>6.6799999999999998E-2</v>
      </c>
      <c r="I3587">
        <v>0.69899999999999995</v>
      </c>
      <c r="J3587">
        <v>7.4999999999999997E-2</v>
      </c>
      <c r="K3587" s="1">
        <v>1</v>
      </c>
    </row>
    <row r="3588" spans="1:11" x14ac:dyDescent="0.25">
      <c r="A3588" t="s">
        <v>8870</v>
      </c>
      <c r="B3588" t="s">
        <v>1825</v>
      </c>
      <c r="C3588">
        <v>70120540</v>
      </c>
      <c r="D3588">
        <v>70120542</v>
      </c>
      <c r="F3588" t="s">
        <v>9</v>
      </c>
      <c r="G3588">
        <v>0.93700000000000006</v>
      </c>
      <c r="H3588">
        <v>1.7500000000000002E-2</v>
      </c>
      <c r="I3588">
        <v>0.93700000000000006</v>
      </c>
      <c r="J3588">
        <v>1.44E-2</v>
      </c>
      <c r="K3588" s="1">
        <v>1</v>
      </c>
    </row>
    <row r="3589" spans="1:11" x14ac:dyDescent="0.25">
      <c r="A3589" t="s">
        <v>8871</v>
      </c>
      <c r="B3589" t="s">
        <v>1825</v>
      </c>
      <c r="C3589">
        <v>71361856</v>
      </c>
      <c r="D3589">
        <v>71361858</v>
      </c>
      <c r="F3589" t="s">
        <v>34</v>
      </c>
      <c r="G3589">
        <v>0.72289999999999999</v>
      </c>
      <c r="H3589">
        <v>5.8200000000000002E-2</v>
      </c>
      <c r="I3589">
        <v>0.69340000000000002</v>
      </c>
      <c r="J3589">
        <v>7.3200000000000001E-2</v>
      </c>
      <c r="K3589" s="1">
        <v>0</v>
      </c>
    </row>
    <row r="3590" spans="1:11" x14ac:dyDescent="0.25">
      <c r="A3590" t="s">
        <v>8872</v>
      </c>
      <c r="B3590" t="s">
        <v>1825</v>
      </c>
      <c r="C3590">
        <v>71361893</v>
      </c>
      <c r="D3590">
        <v>71361895</v>
      </c>
      <c r="E3590" t="s">
        <v>8873</v>
      </c>
      <c r="F3590" t="s">
        <v>34</v>
      </c>
      <c r="G3590">
        <v>0.85160000000000002</v>
      </c>
      <c r="H3590">
        <v>0.1004</v>
      </c>
      <c r="I3590">
        <v>0.77039999999999997</v>
      </c>
      <c r="J3590">
        <v>0.1615</v>
      </c>
      <c r="K3590" s="1">
        <v>0</v>
      </c>
    </row>
    <row r="3591" spans="1:11" x14ac:dyDescent="0.25">
      <c r="A3591" t="s">
        <v>8874</v>
      </c>
      <c r="B3591" t="s">
        <v>1825</v>
      </c>
      <c r="C3591">
        <v>71361900</v>
      </c>
      <c r="D3591">
        <v>71361902</v>
      </c>
      <c r="F3591" t="s">
        <v>34</v>
      </c>
      <c r="G3591">
        <v>0.79890000000000005</v>
      </c>
      <c r="H3591">
        <v>0.1492</v>
      </c>
      <c r="I3591">
        <v>0.65720000000000001</v>
      </c>
      <c r="J3591">
        <v>0.2366</v>
      </c>
      <c r="K3591" s="1">
        <v>0</v>
      </c>
    </row>
    <row r="3592" spans="1:11" x14ac:dyDescent="0.25">
      <c r="A3592" t="s">
        <v>8875</v>
      </c>
      <c r="B3592" t="s">
        <v>1825</v>
      </c>
      <c r="C3592">
        <v>72462163</v>
      </c>
      <c r="D3592">
        <v>72462165</v>
      </c>
      <c r="F3592" t="s">
        <v>34</v>
      </c>
      <c r="G3592">
        <v>0.73939999999999995</v>
      </c>
      <c r="H3592">
        <v>3.3399999999999999E-2</v>
      </c>
      <c r="I3592">
        <v>0.72270000000000001</v>
      </c>
      <c r="J3592">
        <v>4.0099999999999997E-2</v>
      </c>
      <c r="K3592" s="1">
        <v>1</v>
      </c>
    </row>
    <row r="3593" spans="1:11" x14ac:dyDescent="0.25">
      <c r="A3593" t="s">
        <v>8876</v>
      </c>
      <c r="B3593" t="s">
        <v>1825</v>
      </c>
      <c r="C3593">
        <v>72462233</v>
      </c>
      <c r="D3593">
        <v>72462235</v>
      </c>
      <c r="F3593" t="s">
        <v>34</v>
      </c>
      <c r="G3593">
        <v>0.78339999999999999</v>
      </c>
      <c r="H3593">
        <v>5.3199999999999997E-2</v>
      </c>
      <c r="I3593">
        <v>0.76959999999999995</v>
      </c>
      <c r="J3593">
        <v>6.2600000000000003E-2</v>
      </c>
      <c r="K3593" s="1">
        <v>1</v>
      </c>
    </row>
    <row r="3594" spans="1:11" x14ac:dyDescent="0.25">
      <c r="A3594" t="s">
        <v>8877</v>
      </c>
      <c r="B3594" t="s">
        <v>1825</v>
      </c>
      <c r="C3594">
        <v>72462416</v>
      </c>
      <c r="D3594">
        <v>72462418</v>
      </c>
      <c r="F3594" t="s">
        <v>34</v>
      </c>
      <c r="G3594">
        <v>0.32719999999999999</v>
      </c>
      <c r="H3594">
        <v>5.33E-2</v>
      </c>
      <c r="I3594">
        <v>0.29920000000000002</v>
      </c>
      <c r="J3594">
        <v>5.3199999999999997E-2</v>
      </c>
      <c r="K3594" s="1">
        <v>1</v>
      </c>
    </row>
    <row r="3595" spans="1:11" x14ac:dyDescent="0.25">
      <c r="A3595" t="s">
        <v>8878</v>
      </c>
      <c r="B3595" t="s">
        <v>1825</v>
      </c>
      <c r="C3595">
        <v>72462440</v>
      </c>
      <c r="D3595">
        <v>72462442</v>
      </c>
      <c r="E3595" t="s">
        <v>8879</v>
      </c>
      <c r="F3595" t="s">
        <v>34</v>
      </c>
      <c r="G3595">
        <v>0.24729999999999999</v>
      </c>
      <c r="H3595">
        <v>7.7200000000000005E-2</v>
      </c>
      <c r="I3595">
        <v>0.20449999999999999</v>
      </c>
      <c r="J3595">
        <v>5.8599999999999999E-2</v>
      </c>
      <c r="K3595" s="1">
        <v>1</v>
      </c>
    </row>
    <row r="3596" spans="1:11" x14ac:dyDescent="0.25">
      <c r="A3596" t="s">
        <v>8880</v>
      </c>
      <c r="B3596" t="s">
        <v>1825</v>
      </c>
      <c r="C3596">
        <v>72462558</v>
      </c>
      <c r="D3596">
        <v>72462560</v>
      </c>
      <c r="F3596" t="s">
        <v>34</v>
      </c>
      <c r="G3596">
        <v>0.4415</v>
      </c>
      <c r="H3596">
        <v>6.1400000000000003E-2</v>
      </c>
      <c r="I3596">
        <v>0.41920000000000002</v>
      </c>
      <c r="J3596">
        <v>6.0299999999999999E-2</v>
      </c>
      <c r="K3596" s="1">
        <v>1</v>
      </c>
    </row>
    <row r="3597" spans="1:11" x14ac:dyDescent="0.25">
      <c r="A3597" t="s">
        <v>8881</v>
      </c>
      <c r="B3597" t="s">
        <v>1825</v>
      </c>
      <c r="C3597">
        <v>72462634</v>
      </c>
      <c r="D3597">
        <v>72462636</v>
      </c>
      <c r="F3597" t="s">
        <v>34</v>
      </c>
      <c r="G3597">
        <v>0.29289999999999999</v>
      </c>
      <c r="H3597">
        <v>8.2000000000000003E-2</v>
      </c>
      <c r="I3597">
        <v>0.25209999999999999</v>
      </c>
      <c r="J3597">
        <v>6.9900000000000004E-2</v>
      </c>
      <c r="K3597" s="1">
        <v>1</v>
      </c>
    </row>
    <row r="3598" spans="1:11" x14ac:dyDescent="0.25">
      <c r="A3598" t="s">
        <v>8882</v>
      </c>
      <c r="B3598" t="s">
        <v>1825</v>
      </c>
      <c r="C3598">
        <v>72462983</v>
      </c>
      <c r="D3598">
        <v>72462985</v>
      </c>
      <c r="F3598" t="s">
        <v>34</v>
      </c>
      <c r="G3598">
        <v>0.23499999999999999</v>
      </c>
      <c r="H3598">
        <v>8.5699999999999998E-2</v>
      </c>
      <c r="I3598">
        <v>0.1827</v>
      </c>
      <c r="J3598">
        <v>7.1199999999999999E-2</v>
      </c>
      <c r="K3598" s="1">
        <v>1</v>
      </c>
    </row>
    <row r="3599" spans="1:11" x14ac:dyDescent="0.25">
      <c r="A3599" t="s">
        <v>8883</v>
      </c>
      <c r="B3599" t="s">
        <v>1825</v>
      </c>
      <c r="C3599">
        <v>72463079</v>
      </c>
      <c r="D3599">
        <v>72463081</v>
      </c>
      <c r="F3599" t="s">
        <v>34</v>
      </c>
      <c r="G3599">
        <v>0.11849999999999999</v>
      </c>
      <c r="H3599">
        <v>4.5499999999999999E-2</v>
      </c>
      <c r="I3599">
        <v>9.6799999999999997E-2</v>
      </c>
      <c r="J3599">
        <v>4.1700000000000001E-2</v>
      </c>
      <c r="K3599" s="1">
        <v>1</v>
      </c>
    </row>
    <row r="3600" spans="1:11" x14ac:dyDescent="0.25">
      <c r="A3600" t="s">
        <v>8884</v>
      </c>
      <c r="B3600" t="s">
        <v>1825</v>
      </c>
      <c r="C3600">
        <v>72527514</v>
      </c>
      <c r="D3600">
        <v>72527516</v>
      </c>
      <c r="F3600" t="s">
        <v>34</v>
      </c>
      <c r="G3600">
        <v>0.94610000000000005</v>
      </c>
      <c r="H3600">
        <v>1.61E-2</v>
      </c>
      <c r="I3600">
        <v>0.94740000000000002</v>
      </c>
      <c r="J3600">
        <v>1.52E-2</v>
      </c>
      <c r="K3600" s="1">
        <v>0</v>
      </c>
    </row>
    <row r="3601" spans="1:11" x14ac:dyDescent="0.25">
      <c r="A3601" t="s">
        <v>8885</v>
      </c>
      <c r="B3601" t="s">
        <v>1825</v>
      </c>
      <c r="C3601">
        <v>72527606</v>
      </c>
      <c r="D3601">
        <v>72527608</v>
      </c>
      <c r="F3601" t="s">
        <v>34</v>
      </c>
      <c r="G3601">
        <v>0.76070000000000004</v>
      </c>
      <c r="H3601">
        <v>4.7500000000000001E-2</v>
      </c>
      <c r="I3601">
        <v>0.74709999999999999</v>
      </c>
      <c r="J3601">
        <v>6.0600000000000001E-2</v>
      </c>
      <c r="K3601" s="1">
        <v>0</v>
      </c>
    </row>
    <row r="3602" spans="1:11" x14ac:dyDescent="0.25">
      <c r="A3602" t="s">
        <v>8886</v>
      </c>
      <c r="B3602" t="s">
        <v>1825</v>
      </c>
      <c r="C3602">
        <v>72527723</v>
      </c>
      <c r="D3602">
        <v>72527725</v>
      </c>
      <c r="E3602" t="s">
        <v>8887</v>
      </c>
      <c r="F3602" t="s">
        <v>34</v>
      </c>
      <c r="G3602">
        <v>0.8528</v>
      </c>
      <c r="H3602">
        <v>4.0800000000000003E-2</v>
      </c>
      <c r="I3602">
        <v>0.84450000000000003</v>
      </c>
      <c r="J3602">
        <v>5.7299999999999997E-2</v>
      </c>
      <c r="K3602" s="1">
        <v>0</v>
      </c>
    </row>
    <row r="3603" spans="1:11" x14ac:dyDescent="0.25">
      <c r="A3603" t="s">
        <v>8888</v>
      </c>
      <c r="B3603" t="s">
        <v>1825</v>
      </c>
      <c r="C3603">
        <v>72527812</v>
      </c>
      <c r="D3603">
        <v>72527814</v>
      </c>
      <c r="F3603" t="s">
        <v>34</v>
      </c>
      <c r="G3603">
        <v>0.82509999999999994</v>
      </c>
      <c r="H3603">
        <v>2.6499999999999999E-2</v>
      </c>
      <c r="I3603">
        <v>0.82199999999999995</v>
      </c>
      <c r="J3603">
        <v>2.6100000000000002E-2</v>
      </c>
      <c r="K3603" s="1">
        <v>0</v>
      </c>
    </row>
    <row r="3604" spans="1:11" x14ac:dyDescent="0.25">
      <c r="A3604" t="s">
        <v>8889</v>
      </c>
      <c r="B3604" t="s">
        <v>1825</v>
      </c>
      <c r="C3604">
        <v>72528348</v>
      </c>
      <c r="D3604">
        <v>72528350</v>
      </c>
      <c r="F3604" t="s">
        <v>34</v>
      </c>
      <c r="G3604">
        <v>0.60229999999999995</v>
      </c>
      <c r="H3604">
        <v>3.2899999999999999E-2</v>
      </c>
      <c r="I3604">
        <v>0.59419999999999995</v>
      </c>
      <c r="J3604">
        <v>3.3799999999999997E-2</v>
      </c>
      <c r="K3604" s="1">
        <v>0</v>
      </c>
    </row>
    <row r="3605" spans="1:11" x14ac:dyDescent="0.25">
      <c r="A3605" t="s">
        <v>8890</v>
      </c>
      <c r="B3605" t="s">
        <v>1825</v>
      </c>
      <c r="C3605">
        <v>72528385</v>
      </c>
      <c r="D3605">
        <v>72528387</v>
      </c>
      <c r="F3605" t="s">
        <v>34</v>
      </c>
      <c r="G3605">
        <v>0.38500000000000001</v>
      </c>
      <c r="H3605">
        <v>6.0999999999999999E-2</v>
      </c>
      <c r="I3605">
        <v>0.36149999999999999</v>
      </c>
      <c r="J3605">
        <v>5.7000000000000002E-2</v>
      </c>
      <c r="K3605" s="1">
        <v>0</v>
      </c>
    </row>
    <row r="3606" spans="1:11" x14ac:dyDescent="0.25">
      <c r="A3606" t="s">
        <v>8891</v>
      </c>
      <c r="B3606" t="s">
        <v>1825</v>
      </c>
      <c r="C3606">
        <v>72948348</v>
      </c>
      <c r="D3606">
        <v>72948350</v>
      </c>
      <c r="F3606" t="s">
        <v>34</v>
      </c>
      <c r="G3606">
        <v>0.5454</v>
      </c>
      <c r="H3606">
        <v>6.3E-2</v>
      </c>
      <c r="I3606">
        <v>0.57369999999999999</v>
      </c>
      <c r="J3606">
        <v>7.6999999999999999E-2</v>
      </c>
      <c r="K3606" s="1">
        <v>1</v>
      </c>
    </row>
    <row r="3607" spans="1:11" x14ac:dyDescent="0.25">
      <c r="A3607" t="s">
        <v>8892</v>
      </c>
      <c r="B3607" t="s">
        <v>1825</v>
      </c>
      <c r="C3607">
        <v>72948505</v>
      </c>
      <c r="D3607">
        <v>72948507</v>
      </c>
      <c r="E3607" t="s">
        <v>8893</v>
      </c>
      <c r="F3607" t="s">
        <v>34</v>
      </c>
      <c r="G3607">
        <v>0.80459999999999998</v>
      </c>
      <c r="H3607">
        <v>4.7100000000000003E-2</v>
      </c>
      <c r="I3607">
        <v>0.82830000000000004</v>
      </c>
      <c r="J3607">
        <v>5.79E-2</v>
      </c>
      <c r="K3607" s="1">
        <v>1</v>
      </c>
    </row>
    <row r="3608" spans="1:11" x14ac:dyDescent="0.25">
      <c r="A3608" t="s">
        <v>8894</v>
      </c>
      <c r="B3608" t="s">
        <v>1825</v>
      </c>
      <c r="C3608">
        <v>72948704</v>
      </c>
      <c r="D3608">
        <v>72948706</v>
      </c>
      <c r="F3608" t="s">
        <v>34</v>
      </c>
      <c r="G3608">
        <v>0.71120000000000005</v>
      </c>
      <c r="H3608">
        <v>4.3400000000000001E-2</v>
      </c>
      <c r="I3608">
        <v>0.72529999999999994</v>
      </c>
      <c r="J3608">
        <v>5.8400000000000001E-2</v>
      </c>
      <c r="K3608" s="1">
        <v>1</v>
      </c>
    </row>
    <row r="3609" spans="1:11" x14ac:dyDescent="0.25">
      <c r="A3609" t="s">
        <v>8895</v>
      </c>
      <c r="B3609" t="s">
        <v>1825</v>
      </c>
      <c r="C3609">
        <v>73823768</v>
      </c>
      <c r="D3609">
        <v>73823770</v>
      </c>
      <c r="F3609" t="s">
        <v>34</v>
      </c>
      <c r="G3609">
        <v>0.62309999999999999</v>
      </c>
      <c r="H3609">
        <v>7.3999999999999996E-2</v>
      </c>
      <c r="I3609">
        <v>0.62209999999999999</v>
      </c>
      <c r="J3609">
        <v>7.5999999999999998E-2</v>
      </c>
      <c r="K3609" s="1">
        <v>0</v>
      </c>
    </row>
    <row r="3610" spans="1:11" x14ac:dyDescent="0.25">
      <c r="A3610" t="s">
        <v>8896</v>
      </c>
      <c r="B3610" t="s">
        <v>1825</v>
      </c>
      <c r="C3610">
        <v>73824353</v>
      </c>
      <c r="D3610">
        <v>73824355</v>
      </c>
      <c r="F3610" t="s">
        <v>34</v>
      </c>
      <c r="G3610">
        <v>0.59389999999999998</v>
      </c>
      <c r="H3610">
        <v>5.1400000000000001E-2</v>
      </c>
      <c r="I3610">
        <v>0.60119999999999996</v>
      </c>
      <c r="J3610">
        <v>5.9700000000000003E-2</v>
      </c>
      <c r="K3610" s="1">
        <v>0</v>
      </c>
    </row>
    <row r="3611" spans="1:11" x14ac:dyDescent="0.25">
      <c r="A3611" t="s">
        <v>8897</v>
      </c>
      <c r="B3611" t="s">
        <v>1825</v>
      </c>
      <c r="C3611">
        <v>73824395</v>
      </c>
      <c r="D3611">
        <v>73824397</v>
      </c>
      <c r="E3611" t="s">
        <v>8898</v>
      </c>
      <c r="F3611" t="s">
        <v>34</v>
      </c>
      <c r="G3611">
        <v>0.50009999999999999</v>
      </c>
      <c r="H3611">
        <v>7.3099999999999998E-2</v>
      </c>
      <c r="I3611">
        <v>0.50980000000000003</v>
      </c>
      <c r="J3611">
        <v>8.09E-2</v>
      </c>
      <c r="K3611" s="1">
        <v>0</v>
      </c>
    </row>
    <row r="3612" spans="1:11" x14ac:dyDescent="0.25">
      <c r="A3612" t="s">
        <v>8899</v>
      </c>
      <c r="B3612" t="s">
        <v>1825</v>
      </c>
      <c r="C3612">
        <v>73824619</v>
      </c>
      <c r="D3612">
        <v>73824621</v>
      </c>
      <c r="F3612" t="s">
        <v>34</v>
      </c>
      <c r="G3612">
        <v>0.89280000000000004</v>
      </c>
      <c r="H3612">
        <v>3.85E-2</v>
      </c>
      <c r="I3612">
        <v>0.90790000000000004</v>
      </c>
      <c r="J3612">
        <v>2.7300000000000001E-2</v>
      </c>
      <c r="K3612" s="1">
        <v>0</v>
      </c>
    </row>
    <row r="3613" spans="1:11" x14ac:dyDescent="0.25">
      <c r="A3613" t="s">
        <v>8900</v>
      </c>
      <c r="B3613" t="s">
        <v>1825</v>
      </c>
      <c r="C3613">
        <v>73824759</v>
      </c>
      <c r="D3613">
        <v>73824761</v>
      </c>
      <c r="F3613" t="s">
        <v>34</v>
      </c>
      <c r="G3613">
        <v>0.91720000000000002</v>
      </c>
      <c r="H3613">
        <v>1.7000000000000001E-2</v>
      </c>
      <c r="I3613">
        <v>0.9163</v>
      </c>
      <c r="J3613">
        <v>1.5800000000000002E-2</v>
      </c>
      <c r="K3613" s="1">
        <v>0</v>
      </c>
    </row>
    <row r="3614" spans="1:11" x14ac:dyDescent="0.25">
      <c r="A3614" t="s">
        <v>8901</v>
      </c>
      <c r="B3614" t="s">
        <v>1825</v>
      </c>
      <c r="C3614">
        <v>74639730</v>
      </c>
      <c r="D3614">
        <v>74639732</v>
      </c>
      <c r="F3614" t="s">
        <v>34</v>
      </c>
      <c r="G3614">
        <v>0.34029999999999999</v>
      </c>
      <c r="H3614">
        <v>7.2800000000000004E-2</v>
      </c>
      <c r="I3614">
        <v>0.3402</v>
      </c>
      <c r="J3614">
        <v>8.5199999999999998E-2</v>
      </c>
      <c r="K3614" s="1">
        <v>1</v>
      </c>
    </row>
    <row r="3615" spans="1:11" x14ac:dyDescent="0.25">
      <c r="A3615" t="s">
        <v>8902</v>
      </c>
      <c r="B3615" t="s">
        <v>1825</v>
      </c>
      <c r="C3615">
        <v>74639792</v>
      </c>
      <c r="D3615">
        <v>74639794</v>
      </c>
      <c r="F3615" t="s">
        <v>34</v>
      </c>
      <c r="G3615">
        <v>0.1852</v>
      </c>
      <c r="H3615">
        <v>6.7799999999999999E-2</v>
      </c>
      <c r="I3615">
        <v>0.1762</v>
      </c>
      <c r="J3615">
        <v>7.1999999999999995E-2</v>
      </c>
      <c r="K3615" s="1">
        <v>1</v>
      </c>
    </row>
    <row r="3616" spans="1:11" x14ac:dyDescent="0.25">
      <c r="A3616" t="s">
        <v>8903</v>
      </c>
      <c r="B3616" t="s">
        <v>1825</v>
      </c>
      <c r="C3616">
        <v>74639848</v>
      </c>
      <c r="D3616">
        <v>74639850</v>
      </c>
      <c r="E3616" t="s">
        <v>8904</v>
      </c>
      <c r="F3616" t="s">
        <v>34</v>
      </c>
      <c r="G3616">
        <v>0.25990000000000002</v>
      </c>
      <c r="H3616">
        <v>4.7500000000000001E-2</v>
      </c>
      <c r="I3616">
        <v>0.25950000000000001</v>
      </c>
      <c r="J3616">
        <v>6.1800000000000001E-2</v>
      </c>
      <c r="K3616" s="1">
        <v>1</v>
      </c>
    </row>
    <row r="3617" spans="1:11" x14ac:dyDescent="0.25">
      <c r="A3617" t="s">
        <v>8905</v>
      </c>
      <c r="B3617" t="s">
        <v>1825</v>
      </c>
      <c r="C3617">
        <v>74639893</v>
      </c>
      <c r="D3617">
        <v>74639895</v>
      </c>
      <c r="F3617" t="s">
        <v>34</v>
      </c>
      <c r="G3617">
        <v>0.41239999999999999</v>
      </c>
      <c r="H3617">
        <v>8.3199999999999996E-2</v>
      </c>
      <c r="I3617">
        <v>0.40799999999999997</v>
      </c>
      <c r="J3617">
        <v>8.9499999999999996E-2</v>
      </c>
      <c r="K3617" s="1">
        <v>1</v>
      </c>
    </row>
    <row r="3618" spans="1:11" x14ac:dyDescent="0.25">
      <c r="A3618" t="s">
        <v>8906</v>
      </c>
      <c r="B3618" t="s">
        <v>1825</v>
      </c>
      <c r="C3618">
        <v>74639927</v>
      </c>
      <c r="D3618">
        <v>74639929</v>
      </c>
      <c r="F3618" t="s">
        <v>34</v>
      </c>
      <c r="G3618">
        <v>0.18060000000000001</v>
      </c>
      <c r="H3618">
        <v>4.2599999999999999E-2</v>
      </c>
      <c r="I3618">
        <v>0.18240000000000001</v>
      </c>
      <c r="J3618">
        <v>5.5E-2</v>
      </c>
      <c r="K3618" s="1">
        <v>1</v>
      </c>
    </row>
    <row r="3619" spans="1:11" x14ac:dyDescent="0.25">
      <c r="A3619" t="s">
        <v>8907</v>
      </c>
      <c r="B3619" t="s">
        <v>1825</v>
      </c>
      <c r="C3619">
        <v>74640077</v>
      </c>
      <c r="D3619">
        <v>74640079</v>
      </c>
      <c r="F3619" t="s">
        <v>34</v>
      </c>
      <c r="G3619">
        <v>0.67149999999999999</v>
      </c>
      <c r="H3619">
        <v>6.3E-2</v>
      </c>
      <c r="I3619">
        <v>0.64429999999999998</v>
      </c>
      <c r="J3619">
        <v>6.5100000000000005E-2</v>
      </c>
      <c r="K3619" s="1">
        <v>1</v>
      </c>
    </row>
    <row r="3620" spans="1:11" x14ac:dyDescent="0.25">
      <c r="A3620" t="s">
        <v>8908</v>
      </c>
      <c r="B3620" t="s">
        <v>1825</v>
      </c>
      <c r="C3620">
        <v>75315666</v>
      </c>
      <c r="D3620">
        <v>75315668</v>
      </c>
      <c r="F3620" t="s">
        <v>34</v>
      </c>
      <c r="G3620">
        <v>0.1464</v>
      </c>
      <c r="H3620">
        <v>9.3100000000000002E-2</v>
      </c>
      <c r="I3620">
        <v>0.12620000000000001</v>
      </c>
      <c r="J3620">
        <v>7.7799999999999994E-2</v>
      </c>
      <c r="K3620" s="1">
        <v>0</v>
      </c>
    </row>
    <row r="3621" spans="1:11" x14ac:dyDescent="0.25">
      <c r="A3621" t="s">
        <v>8909</v>
      </c>
      <c r="B3621" t="s">
        <v>1825</v>
      </c>
      <c r="C3621">
        <v>75315836</v>
      </c>
      <c r="D3621">
        <v>75315838</v>
      </c>
      <c r="F3621" t="s">
        <v>34</v>
      </c>
      <c r="G3621">
        <v>0.73960000000000004</v>
      </c>
      <c r="H3621">
        <v>3.7400000000000003E-2</v>
      </c>
      <c r="I3621">
        <v>0.73080000000000001</v>
      </c>
      <c r="J3621">
        <v>4.1799999999999997E-2</v>
      </c>
      <c r="K3621" s="1">
        <v>0</v>
      </c>
    </row>
    <row r="3622" spans="1:11" x14ac:dyDescent="0.25">
      <c r="A3622" t="s">
        <v>8910</v>
      </c>
      <c r="B3622" t="s">
        <v>1825</v>
      </c>
      <c r="C3622">
        <v>75315867</v>
      </c>
      <c r="D3622">
        <v>75315869</v>
      </c>
      <c r="F3622" t="s">
        <v>34</v>
      </c>
      <c r="G3622">
        <v>0.51649999999999996</v>
      </c>
      <c r="H3622">
        <v>4.4400000000000002E-2</v>
      </c>
      <c r="I3622">
        <v>0.50119999999999998</v>
      </c>
      <c r="J3622">
        <v>3.2800000000000003E-2</v>
      </c>
      <c r="K3622" s="1">
        <v>0</v>
      </c>
    </row>
    <row r="3623" spans="1:11" x14ac:dyDescent="0.25">
      <c r="A3623" t="s">
        <v>8911</v>
      </c>
      <c r="B3623" t="s">
        <v>1825</v>
      </c>
      <c r="C3623">
        <v>75316232</v>
      </c>
      <c r="D3623">
        <v>75316234</v>
      </c>
      <c r="E3623" s="4">
        <v>40057</v>
      </c>
      <c r="F3623" t="s">
        <v>34</v>
      </c>
      <c r="G3623">
        <v>0.83240000000000003</v>
      </c>
      <c r="H3623">
        <v>5.4899999999999997E-2</v>
      </c>
      <c r="I3623">
        <v>0.82989999999999997</v>
      </c>
      <c r="J3623">
        <v>6.1600000000000002E-2</v>
      </c>
      <c r="K3623" s="1">
        <v>0</v>
      </c>
    </row>
    <row r="3624" spans="1:11" x14ac:dyDescent="0.25">
      <c r="A3624" t="s">
        <v>8912</v>
      </c>
      <c r="B3624" t="s">
        <v>1825</v>
      </c>
      <c r="C3624">
        <v>75316382</v>
      </c>
      <c r="D3624">
        <v>75316384</v>
      </c>
      <c r="F3624" t="s">
        <v>34</v>
      </c>
      <c r="G3624">
        <v>0.87350000000000005</v>
      </c>
      <c r="H3624">
        <v>6.4500000000000002E-2</v>
      </c>
      <c r="I3624">
        <v>0.87909999999999999</v>
      </c>
      <c r="J3624">
        <v>6.4199999999999993E-2</v>
      </c>
      <c r="K3624" s="1">
        <v>0</v>
      </c>
    </row>
    <row r="3625" spans="1:11" x14ac:dyDescent="0.25">
      <c r="A3625" t="s">
        <v>8913</v>
      </c>
      <c r="B3625" t="s">
        <v>1825</v>
      </c>
      <c r="C3625">
        <v>75316479</v>
      </c>
      <c r="D3625">
        <v>75316481</v>
      </c>
      <c r="F3625" t="s">
        <v>34</v>
      </c>
      <c r="G3625">
        <v>0.93769999999999998</v>
      </c>
      <c r="H3625">
        <v>2.6700000000000002E-2</v>
      </c>
      <c r="I3625">
        <v>0.93910000000000005</v>
      </c>
      <c r="J3625">
        <v>3.2399999999999998E-2</v>
      </c>
      <c r="K3625" s="1">
        <v>0</v>
      </c>
    </row>
    <row r="3626" spans="1:11" x14ac:dyDescent="0.25">
      <c r="A3626" t="s">
        <v>8914</v>
      </c>
      <c r="B3626" t="s">
        <v>1825</v>
      </c>
      <c r="C3626">
        <v>75316783</v>
      </c>
      <c r="D3626">
        <v>75316785</v>
      </c>
      <c r="F3626" t="s">
        <v>34</v>
      </c>
      <c r="G3626">
        <v>0.66959999999999997</v>
      </c>
      <c r="H3626">
        <v>0.1239</v>
      </c>
      <c r="I3626">
        <v>0.69779999999999998</v>
      </c>
      <c r="J3626">
        <v>0.1071</v>
      </c>
      <c r="K3626" s="1">
        <v>0</v>
      </c>
    </row>
    <row r="3627" spans="1:11" x14ac:dyDescent="0.25">
      <c r="A3627" t="s">
        <v>8915</v>
      </c>
      <c r="B3627" t="s">
        <v>1825</v>
      </c>
      <c r="C3627">
        <v>75317184</v>
      </c>
      <c r="D3627">
        <v>75317186</v>
      </c>
      <c r="F3627" t="s">
        <v>34</v>
      </c>
      <c r="G3627">
        <v>0.91559999999999997</v>
      </c>
      <c r="H3627">
        <v>2.4E-2</v>
      </c>
      <c r="I3627">
        <v>0.91890000000000005</v>
      </c>
      <c r="J3627">
        <v>2.0299999999999999E-2</v>
      </c>
      <c r="K3627" s="1">
        <v>0</v>
      </c>
    </row>
    <row r="3628" spans="1:11" x14ac:dyDescent="0.25">
      <c r="A3628" t="s">
        <v>8916</v>
      </c>
      <c r="B3628" t="s">
        <v>1825</v>
      </c>
      <c r="C3628">
        <v>75373039</v>
      </c>
      <c r="D3628">
        <v>75373041</v>
      </c>
      <c r="F3628" t="s">
        <v>18</v>
      </c>
      <c r="G3628">
        <v>0.84160000000000001</v>
      </c>
      <c r="H3628">
        <v>4.0599999999999997E-2</v>
      </c>
      <c r="I3628">
        <v>0.8135</v>
      </c>
      <c r="J3628">
        <v>4.0899999999999999E-2</v>
      </c>
      <c r="K3628" s="1">
        <v>1</v>
      </c>
    </row>
    <row r="3629" spans="1:11" x14ac:dyDescent="0.25">
      <c r="A3629" t="s">
        <v>8917</v>
      </c>
      <c r="B3629" t="s">
        <v>1825</v>
      </c>
      <c r="C3629">
        <v>75373080</v>
      </c>
      <c r="D3629">
        <v>75373082</v>
      </c>
      <c r="F3629" t="s">
        <v>18</v>
      </c>
      <c r="G3629">
        <v>0.70579999999999998</v>
      </c>
      <c r="H3629">
        <v>4.3299999999999998E-2</v>
      </c>
      <c r="I3629">
        <v>0.6855</v>
      </c>
      <c r="J3629">
        <v>4.2700000000000002E-2</v>
      </c>
      <c r="K3629" s="1">
        <v>1</v>
      </c>
    </row>
    <row r="3630" spans="1:11" x14ac:dyDescent="0.25">
      <c r="A3630" t="s">
        <v>8918</v>
      </c>
      <c r="B3630" t="s">
        <v>1825</v>
      </c>
      <c r="C3630">
        <v>75373218</v>
      </c>
      <c r="D3630">
        <v>75373220</v>
      </c>
      <c r="E3630" s="4">
        <v>40057</v>
      </c>
      <c r="F3630" t="s">
        <v>18</v>
      </c>
      <c r="G3630">
        <v>0.63439999999999996</v>
      </c>
      <c r="H3630">
        <v>7.9799999999999996E-2</v>
      </c>
      <c r="I3630">
        <v>0.5958</v>
      </c>
      <c r="J3630">
        <v>7.7499999999999999E-2</v>
      </c>
      <c r="K3630" s="1">
        <v>1</v>
      </c>
    </row>
    <row r="3631" spans="1:11" x14ac:dyDescent="0.25">
      <c r="A3631" t="s">
        <v>8919</v>
      </c>
      <c r="B3631" t="s">
        <v>1825</v>
      </c>
      <c r="C3631">
        <v>75373326</v>
      </c>
      <c r="D3631">
        <v>75373328</v>
      </c>
      <c r="F3631" t="s">
        <v>18</v>
      </c>
      <c r="G3631">
        <v>0.66490000000000005</v>
      </c>
      <c r="H3631">
        <v>6.8500000000000005E-2</v>
      </c>
      <c r="I3631">
        <v>0.61429999999999996</v>
      </c>
      <c r="J3631">
        <v>5.8200000000000002E-2</v>
      </c>
      <c r="K3631" s="1">
        <v>1</v>
      </c>
    </row>
    <row r="3632" spans="1:11" x14ac:dyDescent="0.25">
      <c r="A3632" t="s">
        <v>8920</v>
      </c>
      <c r="B3632" t="s">
        <v>1825</v>
      </c>
      <c r="C3632">
        <v>75373406</v>
      </c>
      <c r="D3632">
        <v>75373408</v>
      </c>
      <c r="F3632" t="s">
        <v>18</v>
      </c>
      <c r="G3632">
        <v>0.80049999999999999</v>
      </c>
      <c r="H3632">
        <v>5.2999999999999999E-2</v>
      </c>
      <c r="I3632">
        <v>0.76619999999999999</v>
      </c>
      <c r="J3632">
        <v>4.7500000000000001E-2</v>
      </c>
      <c r="K3632" s="1">
        <v>1</v>
      </c>
    </row>
    <row r="3633" spans="1:11" x14ac:dyDescent="0.25">
      <c r="A3633" t="s">
        <v>8921</v>
      </c>
      <c r="B3633" t="s">
        <v>1825</v>
      </c>
      <c r="C3633">
        <v>75373456</v>
      </c>
      <c r="D3633">
        <v>75373458</v>
      </c>
      <c r="F3633" t="s">
        <v>18</v>
      </c>
      <c r="G3633">
        <v>0.52439999999999998</v>
      </c>
      <c r="H3633">
        <v>8.5500000000000007E-2</v>
      </c>
      <c r="I3633">
        <v>0.47770000000000001</v>
      </c>
      <c r="J3633">
        <v>8.2299999999999998E-2</v>
      </c>
      <c r="K3633" s="1">
        <v>1</v>
      </c>
    </row>
    <row r="3634" spans="1:11" x14ac:dyDescent="0.25">
      <c r="A3634" t="s">
        <v>8922</v>
      </c>
      <c r="B3634" t="s">
        <v>1825</v>
      </c>
      <c r="C3634">
        <v>75473576</v>
      </c>
      <c r="D3634">
        <v>75473578</v>
      </c>
      <c r="F3634" t="s">
        <v>34</v>
      </c>
      <c r="G3634">
        <v>0.77580000000000005</v>
      </c>
      <c r="H3634">
        <v>4.3200000000000002E-2</v>
      </c>
      <c r="I3634">
        <v>0.75019999999999998</v>
      </c>
      <c r="J3634">
        <v>5.6599999999999998E-2</v>
      </c>
      <c r="K3634" s="1">
        <v>0</v>
      </c>
    </row>
    <row r="3635" spans="1:11" x14ac:dyDescent="0.25">
      <c r="A3635" t="s">
        <v>8923</v>
      </c>
      <c r="B3635" t="s">
        <v>1825</v>
      </c>
      <c r="C3635">
        <v>75473609</v>
      </c>
      <c r="D3635">
        <v>75473611</v>
      </c>
      <c r="F3635" t="s">
        <v>34</v>
      </c>
      <c r="G3635">
        <v>0.45229999999999998</v>
      </c>
      <c r="H3635">
        <v>4.4499999999999998E-2</v>
      </c>
      <c r="I3635">
        <v>0.42880000000000001</v>
      </c>
      <c r="J3635">
        <v>5.5800000000000002E-2</v>
      </c>
      <c r="K3635" s="1">
        <v>0</v>
      </c>
    </row>
    <row r="3636" spans="1:11" x14ac:dyDescent="0.25">
      <c r="A3636" t="s">
        <v>8924</v>
      </c>
      <c r="B3636" t="s">
        <v>1825</v>
      </c>
      <c r="C3636">
        <v>75473666</v>
      </c>
      <c r="D3636">
        <v>75473668</v>
      </c>
      <c r="E3636" s="4">
        <v>40057</v>
      </c>
      <c r="F3636" t="s">
        <v>34</v>
      </c>
      <c r="G3636">
        <v>0.3256</v>
      </c>
      <c r="H3636">
        <v>3.1899999999999998E-2</v>
      </c>
      <c r="I3636">
        <v>0.31440000000000001</v>
      </c>
      <c r="J3636">
        <v>3.3799999999999997E-2</v>
      </c>
      <c r="K3636" s="1">
        <v>0</v>
      </c>
    </row>
    <row r="3637" spans="1:11" x14ac:dyDescent="0.25">
      <c r="A3637" t="s">
        <v>8925</v>
      </c>
      <c r="B3637" t="s">
        <v>1825</v>
      </c>
      <c r="C3637">
        <v>75473894</v>
      </c>
      <c r="D3637">
        <v>75473896</v>
      </c>
      <c r="F3637" t="s">
        <v>34</v>
      </c>
      <c r="G3637">
        <v>0.73089999999999999</v>
      </c>
      <c r="H3637">
        <v>3.9800000000000002E-2</v>
      </c>
      <c r="I3637">
        <v>0.69940000000000002</v>
      </c>
      <c r="J3637">
        <v>4.5999999999999999E-2</v>
      </c>
      <c r="K3637" s="1">
        <v>0</v>
      </c>
    </row>
    <row r="3638" spans="1:11" x14ac:dyDescent="0.25">
      <c r="A3638" t="s">
        <v>8926</v>
      </c>
      <c r="B3638" t="s">
        <v>1825</v>
      </c>
      <c r="C3638">
        <v>75473968</v>
      </c>
      <c r="D3638">
        <v>75473970</v>
      </c>
      <c r="F3638" t="s">
        <v>34</v>
      </c>
      <c r="G3638">
        <v>0.76670000000000005</v>
      </c>
      <c r="H3638">
        <v>1.84E-2</v>
      </c>
      <c r="I3638">
        <v>0.75190000000000001</v>
      </c>
      <c r="J3638">
        <v>0.03</v>
      </c>
      <c r="K3638" s="1">
        <v>0</v>
      </c>
    </row>
    <row r="3639" spans="1:11" x14ac:dyDescent="0.25">
      <c r="A3639" t="s">
        <v>8927</v>
      </c>
      <c r="B3639" t="s">
        <v>1825</v>
      </c>
      <c r="C3639">
        <v>75474069</v>
      </c>
      <c r="D3639">
        <v>75474071</v>
      </c>
      <c r="F3639" t="s">
        <v>34</v>
      </c>
      <c r="G3639">
        <v>0.69010000000000005</v>
      </c>
      <c r="H3639">
        <v>4.9200000000000001E-2</v>
      </c>
      <c r="I3639">
        <v>0.66590000000000005</v>
      </c>
      <c r="J3639">
        <v>6.0600000000000001E-2</v>
      </c>
      <c r="K3639" s="1">
        <v>0</v>
      </c>
    </row>
    <row r="3640" spans="1:11" x14ac:dyDescent="0.25">
      <c r="A3640" t="s">
        <v>8928</v>
      </c>
      <c r="B3640" t="s">
        <v>1825</v>
      </c>
      <c r="C3640">
        <v>75955657</v>
      </c>
      <c r="D3640">
        <v>75955659</v>
      </c>
      <c r="F3640" t="s">
        <v>11</v>
      </c>
      <c r="G3640">
        <v>0.25640000000000002</v>
      </c>
      <c r="H3640">
        <v>6.83E-2</v>
      </c>
      <c r="I3640">
        <v>0.25359999999999999</v>
      </c>
      <c r="J3640">
        <v>4.82E-2</v>
      </c>
      <c r="K3640" s="1">
        <v>1</v>
      </c>
    </row>
    <row r="3641" spans="1:11" x14ac:dyDescent="0.25">
      <c r="A3641" t="s">
        <v>8929</v>
      </c>
      <c r="B3641" t="s">
        <v>1825</v>
      </c>
      <c r="C3641">
        <v>75955920</v>
      </c>
      <c r="D3641">
        <v>75955922</v>
      </c>
      <c r="F3641" t="s">
        <v>11</v>
      </c>
      <c r="G3641">
        <v>0.12859999999999999</v>
      </c>
      <c r="H3641">
        <v>6.0400000000000002E-2</v>
      </c>
      <c r="I3641">
        <v>0.1113</v>
      </c>
      <c r="J3641">
        <v>6.7900000000000002E-2</v>
      </c>
      <c r="K3641" s="1">
        <v>1</v>
      </c>
    </row>
    <row r="3642" spans="1:11" x14ac:dyDescent="0.25">
      <c r="A3642" t="s">
        <v>8930</v>
      </c>
      <c r="B3642" t="s">
        <v>1825</v>
      </c>
      <c r="C3642">
        <v>75956189</v>
      </c>
      <c r="D3642">
        <v>75956191</v>
      </c>
      <c r="F3642" t="s">
        <v>9</v>
      </c>
      <c r="G3642">
        <v>0.33600000000000002</v>
      </c>
      <c r="H3642">
        <v>8.72E-2</v>
      </c>
      <c r="I3642">
        <v>0.30459999999999998</v>
      </c>
      <c r="J3642">
        <v>8.3000000000000004E-2</v>
      </c>
      <c r="K3642" s="1">
        <v>1</v>
      </c>
    </row>
    <row r="3643" spans="1:11" x14ac:dyDescent="0.25">
      <c r="A3643" t="s">
        <v>8931</v>
      </c>
      <c r="B3643" t="s">
        <v>1825</v>
      </c>
      <c r="C3643">
        <v>75956221</v>
      </c>
      <c r="D3643">
        <v>75956223</v>
      </c>
      <c r="F3643" t="s">
        <v>9</v>
      </c>
      <c r="G3643">
        <v>7.9299999999999995E-2</v>
      </c>
      <c r="H3643">
        <v>2.6700000000000002E-2</v>
      </c>
      <c r="I3643">
        <v>8.77E-2</v>
      </c>
      <c r="J3643">
        <v>3.0200000000000001E-2</v>
      </c>
      <c r="K3643" s="1">
        <v>1</v>
      </c>
    </row>
    <row r="3644" spans="1:11" x14ac:dyDescent="0.25">
      <c r="A3644" t="s">
        <v>8932</v>
      </c>
      <c r="B3644" t="s">
        <v>1825</v>
      </c>
      <c r="C3644">
        <v>75956446</v>
      </c>
      <c r="D3644">
        <v>75956448</v>
      </c>
      <c r="F3644" t="s">
        <v>9</v>
      </c>
      <c r="G3644">
        <v>0.44330000000000003</v>
      </c>
      <c r="H3644">
        <v>3.1E-2</v>
      </c>
      <c r="I3644">
        <v>0.43540000000000001</v>
      </c>
      <c r="J3644">
        <v>2.7099999999999999E-2</v>
      </c>
      <c r="K3644" s="1">
        <v>1</v>
      </c>
    </row>
    <row r="3645" spans="1:11" x14ac:dyDescent="0.25">
      <c r="A3645" t="s">
        <v>8933</v>
      </c>
      <c r="B3645" t="s">
        <v>1825</v>
      </c>
      <c r="C3645">
        <v>76036513</v>
      </c>
      <c r="D3645">
        <v>76036515</v>
      </c>
      <c r="F3645" t="s">
        <v>9</v>
      </c>
      <c r="G3645">
        <v>0.94940000000000002</v>
      </c>
      <c r="H3645">
        <v>1.14E-2</v>
      </c>
      <c r="I3645">
        <v>0.9486</v>
      </c>
      <c r="J3645">
        <v>1.6199999999999999E-2</v>
      </c>
      <c r="K3645" s="1">
        <v>0</v>
      </c>
    </row>
    <row r="3646" spans="1:11" x14ac:dyDescent="0.25">
      <c r="A3646" t="s">
        <v>8934</v>
      </c>
      <c r="B3646" t="s">
        <v>1825</v>
      </c>
      <c r="C3646">
        <v>76037034</v>
      </c>
      <c r="D3646">
        <v>76037036</v>
      </c>
      <c r="F3646" t="s">
        <v>9</v>
      </c>
      <c r="G3646">
        <v>0.56020000000000003</v>
      </c>
      <c r="H3646">
        <v>4.3700000000000003E-2</v>
      </c>
      <c r="I3646">
        <v>0.54090000000000005</v>
      </c>
      <c r="J3646">
        <v>4.9099999999999998E-2</v>
      </c>
      <c r="K3646" s="1">
        <v>0</v>
      </c>
    </row>
    <row r="3647" spans="1:11" x14ac:dyDescent="0.25">
      <c r="A3647" t="s">
        <v>8935</v>
      </c>
      <c r="B3647" t="s">
        <v>1825</v>
      </c>
      <c r="C3647">
        <v>76037074</v>
      </c>
      <c r="D3647">
        <v>76037076</v>
      </c>
      <c r="E3647" t="s">
        <v>8936</v>
      </c>
      <c r="F3647" t="s">
        <v>11</v>
      </c>
      <c r="G3647">
        <v>0.63870000000000005</v>
      </c>
      <c r="H3647">
        <v>7.2499999999999995E-2</v>
      </c>
      <c r="I3647">
        <v>0.60960000000000003</v>
      </c>
      <c r="J3647">
        <v>7.9399999999999998E-2</v>
      </c>
      <c r="K3647" s="1">
        <v>0</v>
      </c>
    </row>
    <row r="3648" spans="1:11" x14ac:dyDescent="0.25">
      <c r="A3648" t="s">
        <v>8937</v>
      </c>
      <c r="B3648" t="s">
        <v>1825</v>
      </c>
      <c r="C3648">
        <v>76037238</v>
      </c>
      <c r="D3648">
        <v>76037240</v>
      </c>
      <c r="F3648" t="s">
        <v>11</v>
      </c>
      <c r="G3648">
        <v>0.63349999999999995</v>
      </c>
      <c r="H3648">
        <v>5.79E-2</v>
      </c>
      <c r="I3648">
        <v>0.62060000000000004</v>
      </c>
      <c r="J3648">
        <v>7.22E-2</v>
      </c>
      <c r="K3648" s="1">
        <v>0</v>
      </c>
    </row>
    <row r="3649" spans="1:11" x14ac:dyDescent="0.25">
      <c r="A3649" t="s">
        <v>8938</v>
      </c>
      <c r="B3649" t="s">
        <v>1825</v>
      </c>
      <c r="C3649">
        <v>76037363</v>
      </c>
      <c r="D3649">
        <v>76037365</v>
      </c>
      <c r="F3649" t="s">
        <v>9</v>
      </c>
      <c r="G3649">
        <v>0.6956</v>
      </c>
      <c r="H3649">
        <v>7.4300000000000005E-2</v>
      </c>
      <c r="I3649">
        <v>0.66979999999999995</v>
      </c>
      <c r="J3649">
        <v>9.6699999999999994E-2</v>
      </c>
      <c r="K3649" s="1">
        <v>0</v>
      </c>
    </row>
    <row r="3650" spans="1:11" x14ac:dyDescent="0.25">
      <c r="A3650" t="s">
        <v>8939</v>
      </c>
      <c r="B3650" t="s">
        <v>1825</v>
      </c>
      <c r="C3650">
        <v>76037561</v>
      </c>
      <c r="D3650">
        <v>76037563</v>
      </c>
      <c r="F3650" t="s">
        <v>9</v>
      </c>
      <c r="G3650">
        <v>0.69869999999999999</v>
      </c>
      <c r="H3650">
        <v>5.2499999999999998E-2</v>
      </c>
      <c r="I3650">
        <v>0.67200000000000004</v>
      </c>
      <c r="J3650">
        <v>6.4899999999999999E-2</v>
      </c>
      <c r="K3650" s="1">
        <v>0</v>
      </c>
    </row>
    <row r="3651" spans="1:11" x14ac:dyDescent="0.25">
      <c r="A3651" t="s">
        <v>8940</v>
      </c>
      <c r="B3651" t="s">
        <v>1825</v>
      </c>
      <c r="C3651">
        <v>76801064</v>
      </c>
      <c r="D3651">
        <v>76801066</v>
      </c>
      <c r="F3651" t="s">
        <v>18</v>
      </c>
      <c r="G3651">
        <v>0.95799999999999996</v>
      </c>
      <c r="H3651">
        <v>1.5100000000000001E-2</v>
      </c>
      <c r="I3651">
        <v>0.96179999999999999</v>
      </c>
      <c r="J3651">
        <v>1.8499999999999999E-2</v>
      </c>
      <c r="K3651" s="1">
        <v>1</v>
      </c>
    </row>
    <row r="3652" spans="1:11" x14ac:dyDescent="0.25">
      <c r="A3652" t="s">
        <v>8941</v>
      </c>
      <c r="B3652" t="s">
        <v>1825</v>
      </c>
      <c r="C3652">
        <v>76801116</v>
      </c>
      <c r="D3652">
        <v>76801118</v>
      </c>
      <c r="F3652" t="s">
        <v>18</v>
      </c>
      <c r="G3652">
        <v>0.95450000000000002</v>
      </c>
      <c r="H3652">
        <v>1.34E-2</v>
      </c>
      <c r="I3652">
        <v>0.95940000000000003</v>
      </c>
      <c r="J3652">
        <v>1.1900000000000001E-2</v>
      </c>
      <c r="K3652" s="1">
        <v>1</v>
      </c>
    </row>
    <row r="3653" spans="1:11" x14ac:dyDescent="0.25">
      <c r="A3653" t="s">
        <v>8942</v>
      </c>
      <c r="B3653" t="s">
        <v>1825</v>
      </c>
      <c r="C3653">
        <v>76801578</v>
      </c>
      <c r="D3653">
        <v>76801580</v>
      </c>
      <c r="F3653" t="s">
        <v>18</v>
      </c>
      <c r="G3653">
        <v>0.65469999999999995</v>
      </c>
      <c r="H3653">
        <v>8.2100000000000006E-2</v>
      </c>
      <c r="I3653">
        <v>0.6653</v>
      </c>
      <c r="J3653">
        <v>9.9000000000000005E-2</v>
      </c>
      <c r="K3653" s="1">
        <v>1</v>
      </c>
    </row>
    <row r="3654" spans="1:11" x14ac:dyDescent="0.25">
      <c r="A3654" t="s">
        <v>8943</v>
      </c>
      <c r="B3654" t="s">
        <v>1825</v>
      </c>
      <c r="C3654">
        <v>76801711</v>
      </c>
      <c r="D3654">
        <v>76801713</v>
      </c>
      <c r="E3654" t="s">
        <v>8944</v>
      </c>
      <c r="F3654" t="s">
        <v>18</v>
      </c>
      <c r="G3654">
        <v>0.8216</v>
      </c>
      <c r="H3654">
        <v>0.1011</v>
      </c>
      <c r="I3654">
        <v>0.81950000000000001</v>
      </c>
      <c r="J3654">
        <v>0.13719999999999999</v>
      </c>
      <c r="K3654" s="1">
        <v>1</v>
      </c>
    </row>
    <row r="3655" spans="1:11" x14ac:dyDescent="0.25">
      <c r="A3655" t="s">
        <v>8945</v>
      </c>
      <c r="B3655" t="s">
        <v>1825</v>
      </c>
      <c r="C3655">
        <v>76801774</v>
      </c>
      <c r="D3655">
        <v>76801776</v>
      </c>
      <c r="F3655" t="s">
        <v>18</v>
      </c>
      <c r="G3655">
        <v>0.89200000000000002</v>
      </c>
      <c r="H3655">
        <v>9.1499999999999998E-2</v>
      </c>
      <c r="I3655">
        <v>0.89459999999999995</v>
      </c>
      <c r="J3655">
        <v>0.1065</v>
      </c>
      <c r="K3655" s="1">
        <v>1</v>
      </c>
    </row>
    <row r="3656" spans="1:11" x14ac:dyDescent="0.25">
      <c r="A3656" t="s">
        <v>8946</v>
      </c>
      <c r="B3656" t="s">
        <v>1825</v>
      </c>
      <c r="C3656">
        <v>76802151</v>
      </c>
      <c r="D3656">
        <v>76802153</v>
      </c>
      <c r="F3656" t="s">
        <v>18</v>
      </c>
      <c r="G3656">
        <v>0.98550000000000004</v>
      </c>
      <c r="H3656">
        <v>6.1999999999999998E-3</v>
      </c>
      <c r="I3656">
        <v>0.98380000000000001</v>
      </c>
      <c r="J3656">
        <v>5.4000000000000003E-3</v>
      </c>
      <c r="K3656" s="1">
        <v>1</v>
      </c>
    </row>
    <row r="3657" spans="1:11" x14ac:dyDescent="0.25">
      <c r="A3657" t="s">
        <v>8947</v>
      </c>
      <c r="B3657" t="s">
        <v>1825</v>
      </c>
      <c r="C3657">
        <v>76802222</v>
      </c>
      <c r="D3657">
        <v>76802224</v>
      </c>
      <c r="F3657" t="s">
        <v>18</v>
      </c>
      <c r="G3657">
        <v>0.94630000000000003</v>
      </c>
      <c r="H3657">
        <v>6.8999999999999999E-3</v>
      </c>
      <c r="I3657">
        <v>0.94569999999999999</v>
      </c>
      <c r="J3657">
        <v>1.03E-2</v>
      </c>
      <c r="K3657" s="1">
        <v>1</v>
      </c>
    </row>
    <row r="3658" spans="1:11" x14ac:dyDescent="0.25">
      <c r="A3658" t="s">
        <v>8948</v>
      </c>
      <c r="B3658" t="s">
        <v>1825</v>
      </c>
      <c r="C3658">
        <v>76802347</v>
      </c>
      <c r="D3658">
        <v>76802349</v>
      </c>
      <c r="F3658" t="s">
        <v>18</v>
      </c>
      <c r="G3658">
        <v>0.95669999999999999</v>
      </c>
      <c r="H3658">
        <v>1.06E-2</v>
      </c>
      <c r="I3658">
        <v>0.95430000000000004</v>
      </c>
      <c r="J3658">
        <v>9.1999999999999998E-3</v>
      </c>
      <c r="K3658" s="1">
        <v>1</v>
      </c>
    </row>
    <row r="3659" spans="1:11" x14ac:dyDescent="0.25">
      <c r="A3659" t="s">
        <v>8949</v>
      </c>
      <c r="B3659" t="s">
        <v>1825</v>
      </c>
      <c r="C3659">
        <v>76875677</v>
      </c>
      <c r="D3659">
        <v>76875679</v>
      </c>
      <c r="F3659" t="s">
        <v>34</v>
      </c>
      <c r="G3659">
        <v>0.26569999999999999</v>
      </c>
      <c r="H3659">
        <v>9.8199999999999996E-2</v>
      </c>
      <c r="I3659">
        <v>0.25629999999999997</v>
      </c>
      <c r="J3659">
        <v>8.9800000000000005E-2</v>
      </c>
      <c r="K3659" s="1">
        <v>0</v>
      </c>
    </row>
    <row r="3660" spans="1:11" x14ac:dyDescent="0.25">
      <c r="A3660" t="s">
        <v>8950</v>
      </c>
      <c r="B3660" t="s">
        <v>1825</v>
      </c>
      <c r="C3660">
        <v>76876039</v>
      </c>
      <c r="D3660">
        <v>76876041</v>
      </c>
      <c r="E3660" t="s">
        <v>8951</v>
      </c>
      <c r="F3660" t="s">
        <v>34</v>
      </c>
      <c r="G3660">
        <v>0.26889999999999997</v>
      </c>
      <c r="H3660">
        <v>0.1195</v>
      </c>
      <c r="I3660">
        <v>0.27210000000000001</v>
      </c>
      <c r="J3660">
        <v>0.1104</v>
      </c>
      <c r="K3660" s="1">
        <v>0</v>
      </c>
    </row>
    <row r="3661" spans="1:11" x14ac:dyDescent="0.25">
      <c r="A3661" t="s">
        <v>8952</v>
      </c>
      <c r="B3661" t="s">
        <v>1825</v>
      </c>
      <c r="C3661">
        <v>76876205</v>
      </c>
      <c r="D3661">
        <v>76876207</v>
      </c>
      <c r="F3661" t="s">
        <v>34</v>
      </c>
      <c r="G3661">
        <v>0.52829999999999999</v>
      </c>
      <c r="H3661">
        <v>5.8799999999999998E-2</v>
      </c>
      <c r="I3661">
        <v>0.49959999999999999</v>
      </c>
      <c r="J3661">
        <v>5.2200000000000003E-2</v>
      </c>
      <c r="K3661" s="1">
        <v>0</v>
      </c>
    </row>
    <row r="3662" spans="1:11" x14ac:dyDescent="0.25">
      <c r="A3662" t="s">
        <v>8953</v>
      </c>
      <c r="B3662" t="s">
        <v>1825</v>
      </c>
      <c r="C3662">
        <v>76876238</v>
      </c>
      <c r="D3662">
        <v>76876240</v>
      </c>
      <c r="F3662" t="s">
        <v>34</v>
      </c>
      <c r="G3662">
        <v>0.82879999999999998</v>
      </c>
      <c r="H3662">
        <v>3.6999999999999998E-2</v>
      </c>
      <c r="I3662">
        <v>0.80920000000000003</v>
      </c>
      <c r="J3662">
        <v>5.7799999999999997E-2</v>
      </c>
      <c r="K3662" s="1">
        <v>0</v>
      </c>
    </row>
    <row r="3663" spans="1:11" x14ac:dyDescent="0.25">
      <c r="A3663" t="s">
        <v>8954</v>
      </c>
      <c r="B3663" t="s">
        <v>1825</v>
      </c>
      <c r="C3663">
        <v>76886741</v>
      </c>
      <c r="D3663">
        <v>76886743</v>
      </c>
      <c r="F3663" t="s">
        <v>34</v>
      </c>
      <c r="G3663">
        <v>0.55169999999999997</v>
      </c>
      <c r="H3663">
        <v>5.8299999999999998E-2</v>
      </c>
      <c r="I3663">
        <v>0.54400000000000004</v>
      </c>
      <c r="J3663">
        <v>6.1600000000000002E-2</v>
      </c>
      <c r="K3663" s="1">
        <v>1</v>
      </c>
    </row>
    <row r="3664" spans="1:11" x14ac:dyDescent="0.25">
      <c r="A3664" t="s">
        <v>8955</v>
      </c>
      <c r="B3664" t="s">
        <v>1825</v>
      </c>
      <c r="C3664">
        <v>76886834</v>
      </c>
      <c r="D3664">
        <v>76886836</v>
      </c>
      <c r="E3664" t="s">
        <v>8956</v>
      </c>
      <c r="F3664" t="s">
        <v>34</v>
      </c>
      <c r="G3664">
        <v>0.52039999999999997</v>
      </c>
      <c r="H3664">
        <v>7.17E-2</v>
      </c>
      <c r="I3664">
        <v>0.52029999999999998</v>
      </c>
      <c r="J3664">
        <v>7.17E-2</v>
      </c>
      <c r="K3664" s="1">
        <v>1</v>
      </c>
    </row>
    <row r="3665" spans="1:11" x14ac:dyDescent="0.25">
      <c r="A3665" t="s">
        <v>8957</v>
      </c>
      <c r="B3665" t="s">
        <v>1825</v>
      </c>
      <c r="C3665">
        <v>76886911</v>
      </c>
      <c r="D3665">
        <v>76886913</v>
      </c>
      <c r="F3665" t="s">
        <v>34</v>
      </c>
      <c r="G3665">
        <v>0.40949999999999998</v>
      </c>
      <c r="H3665">
        <v>5.3199999999999997E-2</v>
      </c>
      <c r="I3665">
        <v>0.39729999999999999</v>
      </c>
      <c r="J3665">
        <v>4.7199999999999999E-2</v>
      </c>
      <c r="K3665" s="1">
        <v>1</v>
      </c>
    </row>
    <row r="3666" spans="1:11" x14ac:dyDescent="0.25">
      <c r="A3666" t="s">
        <v>8958</v>
      </c>
      <c r="B3666" t="s">
        <v>1825</v>
      </c>
      <c r="C3666">
        <v>78753755</v>
      </c>
      <c r="D3666">
        <v>78753757</v>
      </c>
      <c r="F3666" t="s">
        <v>34</v>
      </c>
      <c r="G3666">
        <v>0.94030000000000002</v>
      </c>
      <c r="H3666">
        <v>1.6899999999999998E-2</v>
      </c>
      <c r="I3666">
        <v>0.93400000000000005</v>
      </c>
      <c r="J3666">
        <v>1.72E-2</v>
      </c>
      <c r="K3666" s="1">
        <v>0</v>
      </c>
    </row>
    <row r="3667" spans="1:11" x14ac:dyDescent="0.25">
      <c r="A3667" t="s">
        <v>8959</v>
      </c>
      <c r="B3667" t="s">
        <v>1825</v>
      </c>
      <c r="C3667">
        <v>78753825</v>
      </c>
      <c r="D3667">
        <v>78753827</v>
      </c>
      <c r="F3667" t="s">
        <v>34</v>
      </c>
      <c r="G3667">
        <v>0.94279999999999997</v>
      </c>
      <c r="H3667">
        <v>1.2699999999999999E-2</v>
      </c>
      <c r="I3667">
        <v>0.94299999999999995</v>
      </c>
      <c r="J3667">
        <v>1.3599999999999999E-2</v>
      </c>
      <c r="K3667" s="1">
        <v>0</v>
      </c>
    </row>
    <row r="3668" spans="1:11" x14ac:dyDescent="0.25">
      <c r="A3668" t="s">
        <v>8960</v>
      </c>
      <c r="B3668" t="s">
        <v>1825</v>
      </c>
      <c r="C3668">
        <v>78753886</v>
      </c>
      <c r="D3668">
        <v>78753888</v>
      </c>
      <c r="E3668" t="s">
        <v>2179</v>
      </c>
      <c r="F3668" t="s">
        <v>34</v>
      </c>
      <c r="G3668">
        <v>0.97060000000000002</v>
      </c>
      <c r="H3668">
        <v>7.9000000000000008E-3</v>
      </c>
      <c r="I3668">
        <v>0.96860000000000002</v>
      </c>
      <c r="J3668">
        <v>7.7000000000000002E-3</v>
      </c>
      <c r="K3668" s="1">
        <v>0</v>
      </c>
    </row>
    <row r="3669" spans="1:11" x14ac:dyDescent="0.25">
      <c r="A3669" t="s">
        <v>8961</v>
      </c>
      <c r="B3669" t="s">
        <v>1825</v>
      </c>
      <c r="C3669">
        <v>78754089</v>
      </c>
      <c r="D3669">
        <v>78754091</v>
      </c>
      <c r="F3669" t="s">
        <v>34</v>
      </c>
      <c r="G3669">
        <v>0.74509999999999998</v>
      </c>
      <c r="H3669">
        <v>5.3900000000000003E-2</v>
      </c>
      <c r="I3669">
        <v>0.72319999999999995</v>
      </c>
      <c r="J3669">
        <v>4.1700000000000001E-2</v>
      </c>
      <c r="K3669" s="1">
        <v>0</v>
      </c>
    </row>
    <row r="3670" spans="1:11" x14ac:dyDescent="0.25">
      <c r="A3670" t="s">
        <v>8962</v>
      </c>
      <c r="B3670" t="s">
        <v>1825</v>
      </c>
      <c r="C3670">
        <v>78754317</v>
      </c>
      <c r="D3670">
        <v>78754319</v>
      </c>
      <c r="F3670" t="s">
        <v>34</v>
      </c>
      <c r="G3670">
        <v>0.89739999999999998</v>
      </c>
      <c r="H3670">
        <v>6.4000000000000001E-2</v>
      </c>
      <c r="I3670">
        <v>0.88780000000000003</v>
      </c>
      <c r="J3670">
        <v>5.6399999999999999E-2</v>
      </c>
      <c r="K3670" s="1">
        <v>0</v>
      </c>
    </row>
    <row r="3671" spans="1:11" x14ac:dyDescent="0.25">
      <c r="A3671" t="s">
        <v>8963</v>
      </c>
      <c r="B3671" t="s">
        <v>1825</v>
      </c>
      <c r="C3671">
        <v>78754371</v>
      </c>
      <c r="D3671">
        <v>78754373</v>
      </c>
      <c r="F3671" t="s">
        <v>34</v>
      </c>
      <c r="G3671">
        <v>0.58160000000000001</v>
      </c>
      <c r="H3671">
        <v>0.1119</v>
      </c>
      <c r="I3671">
        <v>0.54500000000000004</v>
      </c>
      <c r="J3671">
        <v>0.10639999999999999</v>
      </c>
      <c r="K3671" s="1">
        <v>0</v>
      </c>
    </row>
    <row r="3672" spans="1:11" x14ac:dyDescent="0.25">
      <c r="A3672" t="s">
        <v>8964</v>
      </c>
      <c r="B3672" t="s">
        <v>1825</v>
      </c>
      <c r="C3672">
        <v>78755378</v>
      </c>
      <c r="D3672">
        <v>78755380</v>
      </c>
      <c r="F3672" t="s">
        <v>34</v>
      </c>
      <c r="G3672">
        <v>0.3301</v>
      </c>
      <c r="H3672">
        <v>6.7599999999999993E-2</v>
      </c>
      <c r="I3672">
        <v>0.30680000000000002</v>
      </c>
      <c r="J3672">
        <v>5.9400000000000001E-2</v>
      </c>
      <c r="K3672" s="1">
        <v>1</v>
      </c>
    </row>
    <row r="3673" spans="1:11" x14ac:dyDescent="0.25">
      <c r="A3673" t="s">
        <v>8965</v>
      </c>
      <c r="B3673" t="s">
        <v>1825</v>
      </c>
      <c r="C3673">
        <v>78755405</v>
      </c>
      <c r="D3673">
        <v>78755407</v>
      </c>
      <c r="F3673" t="s">
        <v>34</v>
      </c>
      <c r="G3673">
        <v>0.35260000000000002</v>
      </c>
      <c r="H3673">
        <v>7.3999999999999996E-2</v>
      </c>
      <c r="I3673">
        <v>0.33160000000000001</v>
      </c>
      <c r="J3673">
        <v>6.3799999999999996E-2</v>
      </c>
      <c r="K3673" s="1">
        <v>1</v>
      </c>
    </row>
    <row r="3674" spans="1:11" x14ac:dyDescent="0.25">
      <c r="A3674" t="s">
        <v>8966</v>
      </c>
      <c r="B3674" t="s">
        <v>1825</v>
      </c>
      <c r="C3674">
        <v>78755441</v>
      </c>
      <c r="D3674">
        <v>78755443</v>
      </c>
      <c r="E3674" t="s">
        <v>2179</v>
      </c>
      <c r="F3674" t="s">
        <v>34</v>
      </c>
      <c r="G3674">
        <v>0.755</v>
      </c>
      <c r="H3674">
        <v>8.5599999999999996E-2</v>
      </c>
      <c r="I3674">
        <v>0.73660000000000003</v>
      </c>
      <c r="J3674">
        <v>9.35E-2</v>
      </c>
      <c r="K3674" s="1">
        <v>1</v>
      </c>
    </row>
    <row r="3675" spans="1:11" x14ac:dyDescent="0.25">
      <c r="A3675" t="s">
        <v>8967</v>
      </c>
      <c r="B3675" t="s">
        <v>1825</v>
      </c>
      <c r="C3675">
        <v>78755603</v>
      </c>
      <c r="D3675">
        <v>78755605</v>
      </c>
      <c r="F3675" t="s">
        <v>34</v>
      </c>
      <c r="G3675">
        <v>0.95120000000000005</v>
      </c>
      <c r="H3675">
        <v>1.3299999999999999E-2</v>
      </c>
      <c r="I3675">
        <v>0.95379999999999998</v>
      </c>
      <c r="J3675">
        <v>1.26E-2</v>
      </c>
      <c r="K3675" s="1">
        <v>1</v>
      </c>
    </row>
    <row r="3676" spans="1:11" x14ac:dyDescent="0.25">
      <c r="A3676" t="s">
        <v>8968</v>
      </c>
      <c r="B3676" t="s">
        <v>1825</v>
      </c>
      <c r="C3676">
        <v>78755840</v>
      </c>
      <c r="D3676">
        <v>78755842</v>
      </c>
      <c r="F3676" t="s">
        <v>34</v>
      </c>
      <c r="G3676">
        <v>0.98160000000000003</v>
      </c>
      <c r="H3676">
        <v>5.5999999999999999E-3</v>
      </c>
      <c r="I3676">
        <v>0.98140000000000005</v>
      </c>
      <c r="J3676">
        <v>7.3000000000000001E-3</v>
      </c>
      <c r="K3676" s="1">
        <v>1</v>
      </c>
    </row>
    <row r="3677" spans="1:11" x14ac:dyDescent="0.25">
      <c r="A3677" t="s">
        <v>8969</v>
      </c>
      <c r="B3677" t="s">
        <v>1825</v>
      </c>
      <c r="C3677">
        <v>78850479</v>
      </c>
      <c r="D3677">
        <v>78850481</v>
      </c>
      <c r="F3677" t="s">
        <v>11</v>
      </c>
      <c r="G3677">
        <v>0.86939999999999995</v>
      </c>
      <c r="H3677">
        <v>2.0299999999999999E-2</v>
      </c>
      <c r="I3677">
        <v>0.87670000000000003</v>
      </c>
      <c r="J3677">
        <v>1.6400000000000001E-2</v>
      </c>
      <c r="K3677" s="1">
        <v>0</v>
      </c>
    </row>
    <row r="3678" spans="1:11" x14ac:dyDescent="0.25">
      <c r="A3678" t="s">
        <v>8970</v>
      </c>
      <c r="B3678" t="s">
        <v>1825</v>
      </c>
      <c r="C3678">
        <v>78851148</v>
      </c>
      <c r="D3678">
        <v>78851150</v>
      </c>
      <c r="F3678" t="s">
        <v>9</v>
      </c>
      <c r="G3678">
        <v>0.36059999999999998</v>
      </c>
      <c r="H3678">
        <v>7.6799999999999993E-2</v>
      </c>
      <c r="I3678">
        <v>0.37780000000000002</v>
      </c>
      <c r="J3678">
        <v>5.74E-2</v>
      </c>
      <c r="K3678" s="1">
        <v>0</v>
      </c>
    </row>
    <row r="3679" spans="1:11" x14ac:dyDescent="0.25">
      <c r="A3679" t="s">
        <v>8971</v>
      </c>
      <c r="B3679" t="s">
        <v>1825</v>
      </c>
      <c r="C3679">
        <v>78851212</v>
      </c>
      <c r="D3679">
        <v>78851214</v>
      </c>
      <c r="E3679" t="s">
        <v>2179</v>
      </c>
      <c r="F3679" t="s">
        <v>9</v>
      </c>
      <c r="G3679">
        <v>0.33150000000000002</v>
      </c>
      <c r="H3679">
        <v>0.10589999999999999</v>
      </c>
      <c r="I3679">
        <v>0.36209999999999998</v>
      </c>
      <c r="J3679">
        <v>8.8800000000000004E-2</v>
      </c>
      <c r="K3679" s="1">
        <v>0</v>
      </c>
    </row>
    <row r="3680" spans="1:11" x14ac:dyDescent="0.25">
      <c r="A3680" t="s">
        <v>8972</v>
      </c>
      <c r="B3680" t="s">
        <v>1825</v>
      </c>
      <c r="C3680">
        <v>78851261</v>
      </c>
      <c r="D3680">
        <v>78851263</v>
      </c>
      <c r="F3680" t="s">
        <v>9</v>
      </c>
      <c r="G3680">
        <v>0.28570000000000001</v>
      </c>
      <c r="H3680">
        <v>9.9400000000000002E-2</v>
      </c>
      <c r="I3680">
        <v>0.32790000000000002</v>
      </c>
      <c r="J3680">
        <v>9.98E-2</v>
      </c>
      <c r="K3680" s="1">
        <v>0</v>
      </c>
    </row>
    <row r="3681" spans="1:11" x14ac:dyDescent="0.25">
      <c r="A3681" t="s">
        <v>8973</v>
      </c>
      <c r="B3681" t="s">
        <v>1825</v>
      </c>
      <c r="C3681">
        <v>78851502</v>
      </c>
      <c r="D3681">
        <v>78851504</v>
      </c>
      <c r="F3681" t="s">
        <v>9</v>
      </c>
      <c r="G3681">
        <v>0.2868</v>
      </c>
      <c r="H3681">
        <v>8.5999999999999993E-2</v>
      </c>
      <c r="I3681">
        <v>0.29599999999999999</v>
      </c>
      <c r="J3681">
        <v>6.6799999999999998E-2</v>
      </c>
      <c r="K3681" s="1">
        <v>0</v>
      </c>
    </row>
    <row r="3682" spans="1:11" x14ac:dyDescent="0.25">
      <c r="A3682" t="s">
        <v>8974</v>
      </c>
      <c r="B3682" t="s">
        <v>1825</v>
      </c>
      <c r="C3682">
        <v>78863569</v>
      </c>
      <c r="D3682">
        <v>78863571</v>
      </c>
      <c r="F3682" t="s">
        <v>11</v>
      </c>
      <c r="G3682">
        <v>0.75519999999999998</v>
      </c>
      <c r="H3682">
        <v>0.1017</v>
      </c>
      <c r="I3682">
        <v>0.72230000000000005</v>
      </c>
      <c r="J3682">
        <v>9.1700000000000004E-2</v>
      </c>
      <c r="K3682" s="1">
        <v>1</v>
      </c>
    </row>
    <row r="3683" spans="1:11" x14ac:dyDescent="0.25">
      <c r="A3683" t="s">
        <v>8975</v>
      </c>
      <c r="B3683" t="s">
        <v>1825</v>
      </c>
      <c r="C3683">
        <v>78863673</v>
      </c>
      <c r="D3683">
        <v>78863675</v>
      </c>
      <c r="F3683" t="s">
        <v>11</v>
      </c>
      <c r="G3683">
        <v>0.68030000000000002</v>
      </c>
      <c r="H3683">
        <v>0.1137</v>
      </c>
      <c r="I3683">
        <v>0.64980000000000004</v>
      </c>
      <c r="J3683">
        <v>9.5100000000000004E-2</v>
      </c>
      <c r="K3683" s="1">
        <v>1</v>
      </c>
    </row>
    <row r="3684" spans="1:11" x14ac:dyDescent="0.25">
      <c r="A3684" t="s">
        <v>8976</v>
      </c>
      <c r="B3684" t="s">
        <v>1825</v>
      </c>
      <c r="C3684">
        <v>78864087</v>
      </c>
      <c r="D3684">
        <v>78864089</v>
      </c>
      <c r="F3684" t="s">
        <v>9</v>
      </c>
      <c r="G3684">
        <v>0.4592</v>
      </c>
      <c r="H3684">
        <v>8.3199999999999996E-2</v>
      </c>
      <c r="I3684">
        <v>0.441</v>
      </c>
      <c r="J3684">
        <v>6.6699999999999995E-2</v>
      </c>
      <c r="K3684" s="1">
        <v>1</v>
      </c>
    </row>
    <row r="3685" spans="1:11" x14ac:dyDescent="0.25">
      <c r="A3685" t="s">
        <v>2174</v>
      </c>
      <c r="B3685" t="s">
        <v>1825</v>
      </c>
      <c r="C3685">
        <v>78864538</v>
      </c>
      <c r="D3685">
        <v>78864540</v>
      </c>
      <c r="F3685" t="s">
        <v>9</v>
      </c>
      <c r="G3685">
        <v>0.67889999999999995</v>
      </c>
      <c r="H3685">
        <v>6.1199999999999997E-2</v>
      </c>
      <c r="I3685">
        <v>0.65349999999999997</v>
      </c>
      <c r="J3685">
        <v>4.6899999999999997E-2</v>
      </c>
      <c r="K3685" s="1">
        <v>1</v>
      </c>
    </row>
    <row r="3686" spans="1:11" x14ac:dyDescent="0.25">
      <c r="A3686" t="s">
        <v>2175</v>
      </c>
      <c r="B3686" t="s">
        <v>1825</v>
      </c>
      <c r="C3686">
        <v>78865086</v>
      </c>
      <c r="D3686">
        <v>78865088</v>
      </c>
      <c r="F3686" t="s">
        <v>9</v>
      </c>
      <c r="G3686">
        <v>0.94089999999999996</v>
      </c>
      <c r="H3686">
        <v>1.83E-2</v>
      </c>
      <c r="I3686">
        <v>0.92730000000000001</v>
      </c>
      <c r="J3686">
        <v>1.7600000000000001E-2</v>
      </c>
      <c r="K3686" s="1">
        <v>1</v>
      </c>
    </row>
    <row r="3687" spans="1:11" x14ac:dyDescent="0.25">
      <c r="A3687" t="s">
        <v>2176</v>
      </c>
      <c r="B3687" t="s">
        <v>1825</v>
      </c>
      <c r="C3687">
        <v>78865262</v>
      </c>
      <c r="D3687">
        <v>78865264</v>
      </c>
      <c r="F3687" t="s">
        <v>9</v>
      </c>
      <c r="G3687">
        <v>0.7994</v>
      </c>
      <c r="H3687">
        <v>9.4100000000000003E-2</v>
      </c>
      <c r="I3687">
        <v>0.79849999999999999</v>
      </c>
      <c r="J3687">
        <v>5.3499999999999999E-2</v>
      </c>
      <c r="K3687" s="1">
        <v>1</v>
      </c>
    </row>
    <row r="3688" spans="1:11" x14ac:dyDescent="0.25">
      <c r="A3688" t="s">
        <v>2177</v>
      </c>
      <c r="B3688" t="s">
        <v>1825</v>
      </c>
      <c r="C3688">
        <v>78865367</v>
      </c>
      <c r="D3688">
        <v>78865369</v>
      </c>
      <c r="E3688" t="s">
        <v>2179</v>
      </c>
      <c r="F3688" t="s">
        <v>9</v>
      </c>
      <c r="G3688">
        <v>0.39910000000000001</v>
      </c>
      <c r="H3688">
        <v>7.51E-2</v>
      </c>
      <c r="I3688">
        <v>0.38429999999999997</v>
      </c>
      <c r="J3688">
        <v>6.7199999999999996E-2</v>
      </c>
      <c r="K3688" s="1">
        <v>1</v>
      </c>
    </row>
    <row r="3689" spans="1:11" x14ac:dyDescent="0.25">
      <c r="A3689" t="s">
        <v>2178</v>
      </c>
      <c r="B3689" t="s">
        <v>1825</v>
      </c>
      <c r="C3689">
        <v>78865372</v>
      </c>
      <c r="D3689">
        <v>78865374</v>
      </c>
      <c r="F3689" t="s">
        <v>9</v>
      </c>
      <c r="G3689">
        <v>0.52070000000000005</v>
      </c>
      <c r="H3689">
        <v>8.5400000000000004E-2</v>
      </c>
      <c r="I3689">
        <v>0.50590000000000002</v>
      </c>
      <c r="J3689">
        <v>7.7100000000000002E-2</v>
      </c>
      <c r="K3689" s="1">
        <v>1</v>
      </c>
    </row>
    <row r="3690" spans="1:11" x14ac:dyDescent="0.25">
      <c r="A3690" t="s">
        <v>2180</v>
      </c>
      <c r="B3690" t="s">
        <v>1825</v>
      </c>
      <c r="C3690">
        <v>78865513</v>
      </c>
      <c r="D3690">
        <v>78865515</v>
      </c>
      <c r="F3690" t="s">
        <v>9</v>
      </c>
      <c r="G3690">
        <v>0.17380000000000001</v>
      </c>
      <c r="H3690">
        <v>7.0300000000000001E-2</v>
      </c>
      <c r="I3690">
        <v>0.17549999999999999</v>
      </c>
      <c r="J3690">
        <v>6.1499999999999999E-2</v>
      </c>
      <c r="K3690" s="1">
        <v>1</v>
      </c>
    </row>
    <row r="3691" spans="1:11" x14ac:dyDescent="0.25">
      <c r="A3691" t="s">
        <v>2181</v>
      </c>
      <c r="B3691" t="s">
        <v>1825</v>
      </c>
      <c r="C3691">
        <v>78865661</v>
      </c>
      <c r="D3691">
        <v>78865663</v>
      </c>
      <c r="F3691" t="s">
        <v>9</v>
      </c>
      <c r="G3691">
        <v>0.38569999999999999</v>
      </c>
      <c r="H3691">
        <v>7.3400000000000007E-2</v>
      </c>
      <c r="I3691">
        <v>0.36709999999999998</v>
      </c>
      <c r="J3691">
        <v>5.5899999999999998E-2</v>
      </c>
      <c r="K3691" s="1">
        <v>1</v>
      </c>
    </row>
    <row r="3692" spans="1:11" x14ac:dyDescent="0.25">
      <c r="A3692" t="s">
        <v>2182</v>
      </c>
      <c r="B3692" t="s">
        <v>1825</v>
      </c>
      <c r="C3692">
        <v>78865754</v>
      </c>
      <c r="D3692">
        <v>78865756</v>
      </c>
      <c r="F3692" t="s">
        <v>9</v>
      </c>
      <c r="G3692">
        <v>0.5746</v>
      </c>
      <c r="H3692">
        <v>7.4700000000000003E-2</v>
      </c>
      <c r="I3692">
        <v>0.54949999999999999</v>
      </c>
      <c r="J3692">
        <v>4.8300000000000003E-2</v>
      </c>
      <c r="K3692" s="1">
        <v>1</v>
      </c>
    </row>
    <row r="3693" spans="1:11" x14ac:dyDescent="0.25">
      <c r="A3693" t="s">
        <v>2183</v>
      </c>
      <c r="B3693" t="s">
        <v>1825</v>
      </c>
      <c r="C3693">
        <v>78866234</v>
      </c>
      <c r="D3693">
        <v>78866236</v>
      </c>
      <c r="F3693" t="s">
        <v>18</v>
      </c>
      <c r="G3693">
        <v>0.76249999999999996</v>
      </c>
      <c r="H3693">
        <v>5.5199999999999999E-2</v>
      </c>
      <c r="I3693">
        <v>0.73909999999999998</v>
      </c>
      <c r="J3693">
        <v>6.6299999999999998E-2</v>
      </c>
      <c r="K3693" s="1">
        <v>1</v>
      </c>
    </row>
    <row r="3694" spans="1:11" x14ac:dyDescent="0.25">
      <c r="A3694" t="s">
        <v>8977</v>
      </c>
      <c r="B3694" t="s">
        <v>1825</v>
      </c>
      <c r="C3694">
        <v>78866578</v>
      </c>
      <c r="D3694">
        <v>78866580</v>
      </c>
      <c r="F3694" t="s">
        <v>18</v>
      </c>
      <c r="G3694">
        <v>0.93389999999999995</v>
      </c>
      <c r="H3694">
        <v>1.21E-2</v>
      </c>
      <c r="I3694">
        <v>0.92700000000000005</v>
      </c>
      <c r="J3694">
        <v>1.4500000000000001E-2</v>
      </c>
      <c r="K3694" s="1">
        <v>1</v>
      </c>
    </row>
    <row r="3695" spans="1:11" x14ac:dyDescent="0.25">
      <c r="A3695" t="s">
        <v>8978</v>
      </c>
      <c r="B3695" t="s">
        <v>1825</v>
      </c>
      <c r="C3695">
        <v>79004849</v>
      </c>
      <c r="D3695">
        <v>79004851</v>
      </c>
      <c r="F3695" t="s">
        <v>9</v>
      </c>
      <c r="G3695">
        <v>0.87619999999999998</v>
      </c>
      <c r="H3695">
        <v>5.0999999999999997E-2</v>
      </c>
      <c r="I3695">
        <v>0.85019999999999996</v>
      </c>
      <c r="J3695">
        <v>7.7100000000000002E-2</v>
      </c>
      <c r="K3695" s="1">
        <v>0</v>
      </c>
    </row>
    <row r="3696" spans="1:11" x14ac:dyDescent="0.25">
      <c r="A3696" t="s">
        <v>8979</v>
      </c>
      <c r="B3696" t="s">
        <v>1825</v>
      </c>
      <c r="C3696">
        <v>79004946</v>
      </c>
      <c r="D3696">
        <v>79004948</v>
      </c>
      <c r="F3696" t="s">
        <v>9</v>
      </c>
      <c r="G3696">
        <v>0.8417</v>
      </c>
      <c r="H3696">
        <v>7.1999999999999995E-2</v>
      </c>
      <c r="I3696">
        <v>0.82230000000000003</v>
      </c>
      <c r="J3696">
        <v>9.0499999999999997E-2</v>
      </c>
      <c r="K3696" s="1">
        <v>0</v>
      </c>
    </row>
    <row r="3697" spans="1:11" x14ac:dyDescent="0.25">
      <c r="A3697" t="s">
        <v>8980</v>
      </c>
      <c r="B3697" t="s">
        <v>1825</v>
      </c>
      <c r="C3697">
        <v>79005046</v>
      </c>
      <c r="D3697">
        <v>79005048</v>
      </c>
      <c r="E3697" t="s">
        <v>8981</v>
      </c>
      <c r="F3697" t="s">
        <v>9</v>
      </c>
      <c r="G3697">
        <v>0.86890000000000001</v>
      </c>
      <c r="H3697">
        <v>5.1799999999999999E-2</v>
      </c>
      <c r="I3697">
        <v>0.85209999999999997</v>
      </c>
      <c r="J3697">
        <v>6.3899999999999998E-2</v>
      </c>
      <c r="K3697" s="1">
        <v>0</v>
      </c>
    </row>
    <row r="3698" spans="1:11" x14ac:dyDescent="0.25">
      <c r="A3698" t="s">
        <v>8982</v>
      </c>
      <c r="B3698" t="s">
        <v>1825</v>
      </c>
      <c r="C3698">
        <v>79005385</v>
      </c>
      <c r="D3698">
        <v>79005387</v>
      </c>
      <c r="F3698" t="s">
        <v>9</v>
      </c>
      <c r="G3698">
        <v>0.94850000000000001</v>
      </c>
      <c r="H3698">
        <v>1.7299999999999999E-2</v>
      </c>
      <c r="I3698">
        <v>0.94399999999999995</v>
      </c>
      <c r="J3698">
        <v>2.0500000000000001E-2</v>
      </c>
      <c r="K3698" s="1">
        <v>0</v>
      </c>
    </row>
    <row r="3699" spans="1:11" x14ac:dyDescent="0.25">
      <c r="A3699" t="s">
        <v>8983</v>
      </c>
      <c r="B3699" t="s">
        <v>1825</v>
      </c>
      <c r="C3699">
        <v>79005547</v>
      </c>
      <c r="D3699">
        <v>79005549</v>
      </c>
      <c r="F3699" t="s">
        <v>9</v>
      </c>
      <c r="G3699">
        <v>0.84909999999999997</v>
      </c>
      <c r="H3699">
        <v>1.8100000000000002E-2</v>
      </c>
      <c r="I3699">
        <v>0.84950000000000003</v>
      </c>
      <c r="J3699">
        <v>2.12E-2</v>
      </c>
      <c r="K3699" s="1">
        <v>0</v>
      </c>
    </row>
    <row r="3700" spans="1:11" x14ac:dyDescent="0.25">
      <c r="A3700" t="s">
        <v>8984</v>
      </c>
      <c r="B3700" t="s">
        <v>1825</v>
      </c>
      <c r="C3700">
        <v>79005661</v>
      </c>
      <c r="D3700">
        <v>79005663</v>
      </c>
      <c r="F3700" t="s">
        <v>9</v>
      </c>
      <c r="G3700">
        <v>0.91849999999999998</v>
      </c>
      <c r="H3700">
        <v>1.7000000000000001E-2</v>
      </c>
      <c r="I3700">
        <v>0.91959999999999997</v>
      </c>
      <c r="J3700">
        <v>2.5000000000000001E-2</v>
      </c>
      <c r="K3700" s="1">
        <v>0</v>
      </c>
    </row>
    <row r="3701" spans="1:11" x14ac:dyDescent="0.25">
      <c r="A3701" t="s">
        <v>8985</v>
      </c>
      <c r="B3701" t="s">
        <v>1825</v>
      </c>
      <c r="C3701">
        <v>79224769</v>
      </c>
      <c r="D3701">
        <v>79224771</v>
      </c>
      <c r="F3701" t="s">
        <v>34</v>
      </c>
      <c r="G3701">
        <v>0.95309999999999995</v>
      </c>
      <c r="H3701">
        <v>1.12E-2</v>
      </c>
      <c r="I3701">
        <v>0.94879999999999998</v>
      </c>
      <c r="J3701">
        <v>1.4999999999999999E-2</v>
      </c>
      <c r="K3701" s="1">
        <v>1</v>
      </c>
    </row>
    <row r="3702" spans="1:11" x14ac:dyDescent="0.25">
      <c r="A3702" t="s">
        <v>8986</v>
      </c>
      <c r="B3702" t="s">
        <v>1825</v>
      </c>
      <c r="C3702">
        <v>79225308</v>
      </c>
      <c r="D3702">
        <v>79225310</v>
      </c>
      <c r="F3702" t="s">
        <v>34</v>
      </c>
      <c r="G3702">
        <v>0.73089999999999999</v>
      </c>
      <c r="H3702">
        <v>7.3800000000000004E-2</v>
      </c>
      <c r="I3702">
        <v>0.72929999999999995</v>
      </c>
      <c r="J3702">
        <v>5.28E-2</v>
      </c>
      <c r="K3702" s="1">
        <v>1</v>
      </c>
    </row>
    <row r="3703" spans="1:11" x14ac:dyDescent="0.25">
      <c r="A3703" t="s">
        <v>8987</v>
      </c>
      <c r="B3703" t="s">
        <v>1825</v>
      </c>
      <c r="C3703">
        <v>79225572</v>
      </c>
      <c r="D3703">
        <v>79225574</v>
      </c>
      <c r="E3703" t="s">
        <v>2188</v>
      </c>
      <c r="F3703" t="s">
        <v>34</v>
      </c>
      <c r="G3703">
        <v>0.80079999999999996</v>
      </c>
      <c r="H3703">
        <v>6.7299999999999999E-2</v>
      </c>
      <c r="I3703">
        <v>0.81789999999999996</v>
      </c>
      <c r="J3703">
        <v>6.3200000000000006E-2</v>
      </c>
      <c r="K3703" s="1">
        <v>1</v>
      </c>
    </row>
    <row r="3704" spans="1:11" x14ac:dyDescent="0.25">
      <c r="A3704" t="s">
        <v>8988</v>
      </c>
      <c r="B3704" t="s">
        <v>1825</v>
      </c>
      <c r="C3704">
        <v>79225756</v>
      </c>
      <c r="D3704">
        <v>79225758</v>
      </c>
      <c r="F3704" t="s">
        <v>34</v>
      </c>
      <c r="G3704">
        <v>0.6502</v>
      </c>
      <c r="H3704">
        <v>9.1200000000000003E-2</v>
      </c>
      <c r="I3704">
        <v>0.66900000000000004</v>
      </c>
      <c r="J3704">
        <v>9.3899999999999997E-2</v>
      </c>
      <c r="K3704" s="1">
        <v>1</v>
      </c>
    </row>
    <row r="3705" spans="1:11" x14ac:dyDescent="0.25">
      <c r="A3705" t="s">
        <v>8989</v>
      </c>
      <c r="B3705" t="s">
        <v>1825</v>
      </c>
      <c r="C3705">
        <v>79225856</v>
      </c>
      <c r="D3705">
        <v>79225858</v>
      </c>
      <c r="F3705" t="s">
        <v>34</v>
      </c>
      <c r="G3705">
        <v>0.83140000000000003</v>
      </c>
      <c r="H3705">
        <v>5.8000000000000003E-2</v>
      </c>
      <c r="I3705">
        <v>0.84760000000000002</v>
      </c>
      <c r="J3705">
        <v>6.4299999999999996E-2</v>
      </c>
      <c r="K3705" s="1">
        <v>1</v>
      </c>
    </row>
    <row r="3706" spans="1:11" x14ac:dyDescent="0.25">
      <c r="A3706" t="s">
        <v>8990</v>
      </c>
      <c r="B3706" t="s">
        <v>1825</v>
      </c>
      <c r="C3706">
        <v>79225973</v>
      </c>
      <c r="D3706">
        <v>79225975</v>
      </c>
      <c r="F3706" t="s">
        <v>34</v>
      </c>
      <c r="G3706">
        <v>0.55669999999999997</v>
      </c>
      <c r="H3706">
        <v>9.6600000000000005E-2</v>
      </c>
      <c r="I3706">
        <v>0.55940000000000001</v>
      </c>
      <c r="J3706">
        <v>7.2900000000000006E-2</v>
      </c>
      <c r="K3706" s="1">
        <v>1</v>
      </c>
    </row>
    <row r="3707" spans="1:11" x14ac:dyDescent="0.25">
      <c r="A3707" t="s">
        <v>8991</v>
      </c>
      <c r="B3707" t="s">
        <v>1825</v>
      </c>
      <c r="C3707">
        <v>79379664</v>
      </c>
      <c r="D3707">
        <v>79379666</v>
      </c>
      <c r="F3707" t="s">
        <v>9</v>
      </c>
      <c r="G3707">
        <v>0.9375</v>
      </c>
      <c r="H3707">
        <v>1.23E-2</v>
      </c>
      <c r="I3707">
        <v>0.94120000000000004</v>
      </c>
      <c r="J3707">
        <v>1.15E-2</v>
      </c>
      <c r="K3707" s="1">
        <v>0</v>
      </c>
    </row>
    <row r="3708" spans="1:11" x14ac:dyDescent="0.25">
      <c r="A3708" t="s">
        <v>8992</v>
      </c>
      <c r="B3708" t="s">
        <v>1825</v>
      </c>
      <c r="C3708">
        <v>79380399</v>
      </c>
      <c r="D3708">
        <v>79380401</v>
      </c>
      <c r="F3708" t="s">
        <v>11</v>
      </c>
      <c r="G3708">
        <v>0.51329999999999998</v>
      </c>
      <c r="H3708">
        <v>5.33E-2</v>
      </c>
      <c r="I3708">
        <v>0.51180000000000003</v>
      </c>
      <c r="J3708">
        <v>4.5999999999999999E-2</v>
      </c>
      <c r="K3708" s="1">
        <v>0</v>
      </c>
    </row>
    <row r="3709" spans="1:11" x14ac:dyDescent="0.25">
      <c r="A3709" t="s">
        <v>8993</v>
      </c>
      <c r="B3709" t="s">
        <v>1825</v>
      </c>
      <c r="C3709">
        <v>79380492</v>
      </c>
      <c r="D3709">
        <v>79380494</v>
      </c>
      <c r="E3709" t="s">
        <v>2196</v>
      </c>
      <c r="F3709" t="s">
        <v>11</v>
      </c>
      <c r="G3709">
        <v>0.35149999999999998</v>
      </c>
      <c r="H3709">
        <v>9.5399999999999999E-2</v>
      </c>
      <c r="I3709">
        <v>0.36580000000000001</v>
      </c>
      <c r="J3709">
        <v>9.5699999999999993E-2</v>
      </c>
      <c r="K3709" s="1">
        <v>0</v>
      </c>
    </row>
    <row r="3710" spans="1:11" x14ac:dyDescent="0.25">
      <c r="A3710" t="s">
        <v>8994</v>
      </c>
      <c r="B3710" t="s">
        <v>1825</v>
      </c>
      <c r="C3710">
        <v>79380514</v>
      </c>
      <c r="D3710">
        <v>79380516</v>
      </c>
      <c r="F3710" t="s">
        <v>11</v>
      </c>
      <c r="G3710">
        <v>0.27400000000000002</v>
      </c>
      <c r="H3710">
        <v>0.1019</v>
      </c>
      <c r="I3710">
        <v>0.28249999999999997</v>
      </c>
      <c r="J3710">
        <v>0.1032</v>
      </c>
      <c r="K3710" s="1">
        <v>0</v>
      </c>
    </row>
    <row r="3711" spans="1:11" x14ac:dyDescent="0.25">
      <c r="A3711" t="s">
        <v>8995</v>
      </c>
      <c r="B3711" t="s">
        <v>1825</v>
      </c>
      <c r="C3711">
        <v>79380584</v>
      </c>
      <c r="D3711">
        <v>79380586</v>
      </c>
      <c r="F3711" t="s">
        <v>11</v>
      </c>
      <c r="G3711">
        <v>0.61219999999999997</v>
      </c>
      <c r="H3711">
        <v>0.1258</v>
      </c>
      <c r="I3711">
        <v>0.61419999999999997</v>
      </c>
      <c r="J3711">
        <v>0.13650000000000001</v>
      </c>
      <c r="K3711" s="1">
        <v>0</v>
      </c>
    </row>
    <row r="3712" spans="1:11" x14ac:dyDescent="0.25">
      <c r="A3712" t="s">
        <v>8996</v>
      </c>
      <c r="B3712" t="s">
        <v>1825</v>
      </c>
      <c r="C3712">
        <v>79380705</v>
      </c>
      <c r="D3712">
        <v>79380707</v>
      </c>
      <c r="F3712" t="s">
        <v>11</v>
      </c>
      <c r="G3712">
        <v>0.3957</v>
      </c>
      <c r="H3712">
        <v>4.1799999999999997E-2</v>
      </c>
      <c r="I3712">
        <v>0.39629999999999999</v>
      </c>
      <c r="J3712">
        <v>4.1799999999999997E-2</v>
      </c>
      <c r="K3712" s="1">
        <v>0</v>
      </c>
    </row>
    <row r="3713" spans="1:11" x14ac:dyDescent="0.25">
      <c r="A3713" t="s">
        <v>8997</v>
      </c>
      <c r="B3713" t="s">
        <v>1825</v>
      </c>
      <c r="C3713">
        <v>79453574</v>
      </c>
      <c r="D3713">
        <v>79453576</v>
      </c>
      <c r="F3713" t="s">
        <v>9</v>
      </c>
      <c r="G3713">
        <v>0.44850000000000001</v>
      </c>
      <c r="H3713">
        <v>6.13E-2</v>
      </c>
      <c r="I3713">
        <v>0.4526</v>
      </c>
      <c r="J3713">
        <v>4.99E-2</v>
      </c>
      <c r="K3713" s="1">
        <v>1</v>
      </c>
    </row>
    <row r="3714" spans="1:11" x14ac:dyDescent="0.25">
      <c r="A3714" t="s">
        <v>8998</v>
      </c>
      <c r="B3714" t="s">
        <v>1825</v>
      </c>
      <c r="C3714">
        <v>79453610</v>
      </c>
      <c r="D3714">
        <v>79453612</v>
      </c>
      <c r="F3714" t="s">
        <v>9</v>
      </c>
      <c r="G3714">
        <v>0.44900000000000001</v>
      </c>
      <c r="H3714">
        <v>5.5100000000000003E-2</v>
      </c>
      <c r="I3714">
        <v>0.45019999999999999</v>
      </c>
      <c r="J3714">
        <v>6.1400000000000003E-2</v>
      </c>
      <c r="K3714" s="1">
        <v>1</v>
      </c>
    </row>
    <row r="3715" spans="1:11" x14ac:dyDescent="0.25">
      <c r="A3715" t="s">
        <v>8999</v>
      </c>
      <c r="B3715" t="s">
        <v>1825</v>
      </c>
      <c r="C3715">
        <v>79453652</v>
      </c>
      <c r="D3715">
        <v>79453654</v>
      </c>
      <c r="F3715" t="s">
        <v>9</v>
      </c>
      <c r="G3715">
        <v>0.63490000000000002</v>
      </c>
      <c r="H3715">
        <v>6.6100000000000006E-2</v>
      </c>
      <c r="I3715">
        <v>0.64290000000000003</v>
      </c>
      <c r="J3715">
        <v>7.1099999999999997E-2</v>
      </c>
      <c r="K3715" s="1">
        <v>1</v>
      </c>
    </row>
    <row r="3716" spans="1:11" x14ac:dyDescent="0.25">
      <c r="A3716" t="s">
        <v>9000</v>
      </c>
      <c r="B3716" t="s">
        <v>1825</v>
      </c>
      <c r="C3716">
        <v>79454561</v>
      </c>
      <c r="D3716">
        <v>79454563</v>
      </c>
      <c r="F3716" t="s">
        <v>9</v>
      </c>
      <c r="G3716">
        <v>0.9446</v>
      </c>
      <c r="H3716">
        <v>3.2899999999999999E-2</v>
      </c>
      <c r="I3716">
        <v>0.93889999999999996</v>
      </c>
      <c r="J3716">
        <v>2.9000000000000001E-2</v>
      </c>
      <c r="K3716" s="1">
        <v>1</v>
      </c>
    </row>
    <row r="3717" spans="1:11" x14ac:dyDescent="0.25">
      <c r="A3717" t="s">
        <v>9001</v>
      </c>
      <c r="B3717" t="s">
        <v>1825</v>
      </c>
      <c r="C3717">
        <v>79614916</v>
      </c>
      <c r="D3717">
        <v>79614918</v>
      </c>
      <c r="F3717" t="s">
        <v>11</v>
      </c>
      <c r="G3717">
        <v>0.91180000000000005</v>
      </c>
      <c r="H3717">
        <v>2.5600000000000001E-2</v>
      </c>
      <c r="I3717">
        <v>0.91710000000000003</v>
      </c>
      <c r="J3717">
        <v>2.3400000000000001E-2</v>
      </c>
      <c r="K3717" s="1">
        <v>0</v>
      </c>
    </row>
    <row r="3718" spans="1:11" x14ac:dyDescent="0.25">
      <c r="A3718" t="s">
        <v>9002</v>
      </c>
      <c r="B3718" t="s">
        <v>1825</v>
      </c>
      <c r="C3718">
        <v>79615100</v>
      </c>
      <c r="D3718">
        <v>79615102</v>
      </c>
      <c r="F3718" t="s">
        <v>11</v>
      </c>
      <c r="G3718">
        <v>0.33510000000000001</v>
      </c>
      <c r="H3718">
        <v>3.44E-2</v>
      </c>
      <c r="I3718">
        <v>0.34210000000000002</v>
      </c>
      <c r="J3718">
        <v>4.48E-2</v>
      </c>
      <c r="K3718" s="1">
        <v>0</v>
      </c>
    </row>
    <row r="3719" spans="1:11" x14ac:dyDescent="0.25">
      <c r="A3719" t="s">
        <v>9003</v>
      </c>
      <c r="B3719" t="s">
        <v>1825</v>
      </c>
      <c r="C3719">
        <v>79615551</v>
      </c>
      <c r="D3719">
        <v>79615553</v>
      </c>
      <c r="E3719" t="s">
        <v>9004</v>
      </c>
      <c r="F3719" t="s">
        <v>11</v>
      </c>
      <c r="G3719">
        <v>0.33600000000000002</v>
      </c>
      <c r="H3719">
        <v>4.2500000000000003E-2</v>
      </c>
      <c r="I3719">
        <v>0.34239999999999998</v>
      </c>
      <c r="J3719">
        <v>3.6900000000000002E-2</v>
      </c>
      <c r="K3719" s="1">
        <v>0</v>
      </c>
    </row>
    <row r="3720" spans="1:11" x14ac:dyDescent="0.25">
      <c r="A3720" t="s">
        <v>9005</v>
      </c>
      <c r="B3720" t="s">
        <v>1825</v>
      </c>
      <c r="C3720">
        <v>79615651</v>
      </c>
      <c r="D3720">
        <v>79615653</v>
      </c>
      <c r="F3720" t="s">
        <v>9</v>
      </c>
      <c r="G3720">
        <v>0.48949999999999999</v>
      </c>
      <c r="H3720">
        <v>4.9200000000000001E-2</v>
      </c>
      <c r="I3720">
        <v>0.50780000000000003</v>
      </c>
      <c r="J3720">
        <v>6.2899999999999998E-2</v>
      </c>
      <c r="K3720" s="1">
        <v>0</v>
      </c>
    </row>
    <row r="3721" spans="1:11" x14ac:dyDescent="0.25">
      <c r="A3721" t="s">
        <v>9006</v>
      </c>
      <c r="B3721" t="s">
        <v>1825</v>
      </c>
      <c r="C3721">
        <v>79615806</v>
      </c>
      <c r="D3721">
        <v>79615808</v>
      </c>
      <c r="F3721" t="s">
        <v>9</v>
      </c>
      <c r="G3721">
        <v>0.73950000000000005</v>
      </c>
      <c r="H3721">
        <v>6.4399999999999999E-2</v>
      </c>
      <c r="I3721">
        <v>0.74280000000000002</v>
      </c>
      <c r="J3721">
        <v>5.8799999999999998E-2</v>
      </c>
      <c r="K3721" s="1">
        <v>0</v>
      </c>
    </row>
    <row r="3722" spans="1:11" x14ac:dyDescent="0.25">
      <c r="A3722" t="s">
        <v>9007</v>
      </c>
      <c r="B3722" t="s">
        <v>1825</v>
      </c>
      <c r="C3722">
        <v>79615860</v>
      </c>
      <c r="D3722">
        <v>79615862</v>
      </c>
      <c r="F3722" t="s">
        <v>9</v>
      </c>
      <c r="G3722">
        <v>0.72840000000000005</v>
      </c>
      <c r="H3722">
        <v>6.5299999999999997E-2</v>
      </c>
      <c r="I3722">
        <v>0.77049999999999996</v>
      </c>
      <c r="J3722">
        <v>5.7099999999999998E-2</v>
      </c>
      <c r="K3722" s="1">
        <v>0</v>
      </c>
    </row>
    <row r="3723" spans="1:11" x14ac:dyDescent="0.25">
      <c r="A3723" t="s">
        <v>9008</v>
      </c>
      <c r="B3723" t="s">
        <v>1825</v>
      </c>
      <c r="C3723">
        <v>79924019</v>
      </c>
      <c r="D3723">
        <v>79924021</v>
      </c>
      <c r="F3723" t="s">
        <v>18</v>
      </c>
      <c r="G3723">
        <v>0.79700000000000004</v>
      </c>
      <c r="H3723">
        <v>4.5400000000000003E-2</v>
      </c>
      <c r="I3723">
        <v>0.7853</v>
      </c>
      <c r="J3723">
        <v>4.8300000000000003E-2</v>
      </c>
      <c r="K3723" s="1">
        <v>1</v>
      </c>
    </row>
    <row r="3724" spans="1:11" x14ac:dyDescent="0.25">
      <c r="A3724" t="s">
        <v>9009</v>
      </c>
      <c r="B3724" t="s">
        <v>1825</v>
      </c>
      <c r="C3724">
        <v>79924067</v>
      </c>
      <c r="D3724">
        <v>79924069</v>
      </c>
      <c r="F3724" t="s">
        <v>18</v>
      </c>
      <c r="G3724">
        <v>0.77310000000000001</v>
      </c>
      <c r="H3724">
        <v>5.7700000000000001E-2</v>
      </c>
      <c r="I3724">
        <v>0.75849999999999995</v>
      </c>
      <c r="J3724">
        <v>5.7200000000000001E-2</v>
      </c>
      <c r="K3724" s="1">
        <v>1</v>
      </c>
    </row>
    <row r="3725" spans="1:11" x14ac:dyDescent="0.25">
      <c r="A3725" t="s">
        <v>9010</v>
      </c>
      <c r="B3725" t="s">
        <v>1825</v>
      </c>
      <c r="C3725">
        <v>79924175</v>
      </c>
      <c r="D3725">
        <v>79924177</v>
      </c>
      <c r="F3725" t="s">
        <v>18</v>
      </c>
      <c r="G3725">
        <v>0.88619999999999999</v>
      </c>
      <c r="H3725">
        <v>4.2099999999999999E-2</v>
      </c>
      <c r="I3725">
        <v>0.873</v>
      </c>
      <c r="J3725">
        <v>4.4299999999999999E-2</v>
      </c>
      <c r="K3725" s="1">
        <v>1</v>
      </c>
    </row>
    <row r="3726" spans="1:11" x14ac:dyDescent="0.25">
      <c r="A3726" t="s">
        <v>9011</v>
      </c>
      <c r="B3726" t="s">
        <v>1825</v>
      </c>
      <c r="C3726">
        <v>79924541</v>
      </c>
      <c r="D3726">
        <v>79924543</v>
      </c>
      <c r="F3726" t="s">
        <v>18</v>
      </c>
      <c r="G3726">
        <v>0.70150000000000001</v>
      </c>
      <c r="H3726">
        <v>6.3600000000000004E-2</v>
      </c>
      <c r="I3726">
        <v>0.70330000000000004</v>
      </c>
      <c r="J3726">
        <v>7.2300000000000003E-2</v>
      </c>
      <c r="K3726" s="1">
        <v>1</v>
      </c>
    </row>
    <row r="3727" spans="1:11" x14ac:dyDescent="0.25">
      <c r="A3727" t="s">
        <v>9012</v>
      </c>
      <c r="B3727" t="s">
        <v>1825</v>
      </c>
      <c r="C3727">
        <v>79924771</v>
      </c>
      <c r="D3727">
        <v>79924773</v>
      </c>
      <c r="F3727" t="s">
        <v>34</v>
      </c>
      <c r="G3727">
        <v>0.52370000000000005</v>
      </c>
      <c r="H3727">
        <v>4.9500000000000002E-2</v>
      </c>
      <c r="I3727">
        <v>0.51439999999999997</v>
      </c>
      <c r="J3727">
        <v>5.7000000000000002E-2</v>
      </c>
      <c r="K3727" s="1">
        <v>1</v>
      </c>
    </row>
    <row r="3728" spans="1:11" x14ac:dyDescent="0.25">
      <c r="A3728" t="s">
        <v>9013</v>
      </c>
      <c r="B3728" t="s">
        <v>1825</v>
      </c>
      <c r="C3728">
        <v>80159398</v>
      </c>
      <c r="D3728">
        <v>80159400</v>
      </c>
      <c r="F3728" t="s">
        <v>34</v>
      </c>
      <c r="G3728">
        <v>0.71750000000000003</v>
      </c>
      <c r="H3728">
        <v>7.7799999999999994E-2</v>
      </c>
      <c r="I3728">
        <v>0.6744</v>
      </c>
      <c r="J3728">
        <v>9.1300000000000006E-2</v>
      </c>
      <c r="K3728" s="1">
        <v>0</v>
      </c>
    </row>
    <row r="3729" spans="1:11" x14ac:dyDescent="0.25">
      <c r="A3729" t="s">
        <v>9014</v>
      </c>
      <c r="B3729" t="s">
        <v>1825</v>
      </c>
      <c r="C3729">
        <v>80159505</v>
      </c>
      <c r="D3729">
        <v>80159507</v>
      </c>
      <c r="E3729" t="s">
        <v>9015</v>
      </c>
      <c r="F3729" t="s">
        <v>34</v>
      </c>
      <c r="G3729">
        <v>0.52190000000000003</v>
      </c>
      <c r="H3729">
        <v>7.5999999999999998E-2</v>
      </c>
      <c r="I3729">
        <v>0.48709999999999998</v>
      </c>
      <c r="J3729">
        <v>7.0000000000000007E-2</v>
      </c>
      <c r="K3729" s="1">
        <v>0</v>
      </c>
    </row>
    <row r="3730" spans="1:11" x14ac:dyDescent="0.25">
      <c r="A3730" t="s">
        <v>9016</v>
      </c>
      <c r="B3730" t="s">
        <v>1825</v>
      </c>
      <c r="C3730">
        <v>80159594</v>
      </c>
      <c r="D3730">
        <v>80159596</v>
      </c>
      <c r="F3730" t="s">
        <v>34</v>
      </c>
      <c r="G3730">
        <v>0.65139999999999998</v>
      </c>
      <c r="H3730">
        <v>7.9200000000000007E-2</v>
      </c>
      <c r="I3730">
        <v>0.62980000000000003</v>
      </c>
      <c r="J3730">
        <v>7.7399999999999997E-2</v>
      </c>
      <c r="K3730" s="1">
        <v>0</v>
      </c>
    </row>
    <row r="3731" spans="1:11" x14ac:dyDescent="0.25">
      <c r="A3731" t="s">
        <v>9017</v>
      </c>
      <c r="B3731" t="s">
        <v>1825</v>
      </c>
      <c r="C3731">
        <v>80274775</v>
      </c>
      <c r="D3731">
        <v>80274777</v>
      </c>
      <c r="F3731" t="s">
        <v>18</v>
      </c>
      <c r="G3731">
        <v>0.3019</v>
      </c>
      <c r="H3731">
        <v>6.83E-2</v>
      </c>
      <c r="I3731">
        <v>0.30199999999999999</v>
      </c>
      <c r="J3731">
        <v>7.6700000000000004E-2</v>
      </c>
      <c r="K3731" s="1">
        <v>1</v>
      </c>
    </row>
    <row r="3732" spans="1:11" x14ac:dyDescent="0.25">
      <c r="A3732" t="s">
        <v>9018</v>
      </c>
      <c r="B3732" t="s">
        <v>1825</v>
      </c>
      <c r="C3732">
        <v>80275400</v>
      </c>
      <c r="D3732">
        <v>80275402</v>
      </c>
      <c r="F3732" t="s">
        <v>9</v>
      </c>
      <c r="G3732">
        <v>0.21829999999999999</v>
      </c>
      <c r="H3732">
        <v>5.9799999999999999E-2</v>
      </c>
      <c r="I3732">
        <v>0.21340000000000001</v>
      </c>
      <c r="J3732">
        <v>6.9900000000000004E-2</v>
      </c>
      <c r="K3732" s="1">
        <v>1</v>
      </c>
    </row>
    <row r="3733" spans="1:11" x14ac:dyDescent="0.25">
      <c r="A3733" t="s">
        <v>9019</v>
      </c>
      <c r="B3733" t="s">
        <v>1825</v>
      </c>
      <c r="C3733">
        <v>80275497</v>
      </c>
      <c r="D3733">
        <v>80275499</v>
      </c>
      <c r="E3733" t="s">
        <v>9020</v>
      </c>
      <c r="F3733" t="s">
        <v>9</v>
      </c>
      <c r="G3733">
        <v>0.2034</v>
      </c>
      <c r="H3733">
        <v>7.0599999999999996E-2</v>
      </c>
      <c r="I3733">
        <v>0.19819999999999999</v>
      </c>
      <c r="J3733">
        <v>7.9600000000000004E-2</v>
      </c>
      <c r="K3733" s="1">
        <v>1</v>
      </c>
    </row>
    <row r="3734" spans="1:11" x14ac:dyDescent="0.25">
      <c r="A3734" t="s">
        <v>9021</v>
      </c>
      <c r="B3734" t="s">
        <v>1825</v>
      </c>
      <c r="C3734">
        <v>80275529</v>
      </c>
      <c r="D3734">
        <v>80275531</v>
      </c>
      <c r="F3734" t="s">
        <v>9</v>
      </c>
      <c r="G3734">
        <v>0.12330000000000001</v>
      </c>
      <c r="H3734">
        <v>4.2000000000000003E-2</v>
      </c>
      <c r="I3734">
        <v>0.12230000000000001</v>
      </c>
      <c r="J3734">
        <v>5.2299999999999999E-2</v>
      </c>
      <c r="K3734" s="1">
        <v>1</v>
      </c>
    </row>
    <row r="3735" spans="1:11" x14ac:dyDescent="0.25">
      <c r="A3735" t="s">
        <v>9022</v>
      </c>
      <c r="B3735" t="s">
        <v>1825</v>
      </c>
      <c r="C3735">
        <v>80275541</v>
      </c>
      <c r="D3735">
        <v>80275543</v>
      </c>
      <c r="F3735" t="s">
        <v>9</v>
      </c>
      <c r="G3735">
        <v>0.1527</v>
      </c>
      <c r="H3735">
        <v>5.9200000000000003E-2</v>
      </c>
      <c r="I3735">
        <v>0.15310000000000001</v>
      </c>
      <c r="J3735">
        <v>7.0199999999999999E-2</v>
      </c>
      <c r="K3735" s="1">
        <v>1</v>
      </c>
    </row>
    <row r="3736" spans="1:11" x14ac:dyDescent="0.25">
      <c r="A3736" t="s">
        <v>9023</v>
      </c>
      <c r="B3736" t="s">
        <v>1825</v>
      </c>
      <c r="C3736">
        <v>80275723</v>
      </c>
      <c r="D3736">
        <v>80275725</v>
      </c>
      <c r="F3736" t="s">
        <v>9</v>
      </c>
      <c r="G3736">
        <v>0.76329999999999998</v>
      </c>
      <c r="H3736">
        <v>3.6999999999999998E-2</v>
      </c>
      <c r="I3736">
        <v>0.76180000000000003</v>
      </c>
      <c r="J3736">
        <v>2.6499999999999999E-2</v>
      </c>
      <c r="K3736" s="1">
        <v>1</v>
      </c>
    </row>
    <row r="3737" spans="1:11" x14ac:dyDescent="0.25">
      <c r="A3737" t="s">
        <v>9024</v>
      </c>
      <c r="B3737" t="s">
        <v>1825</v>
      </c>
      <c r="C3737">
        <v>80541648</v>
      </c>
      <c r="D3737">
        <v>80541650</v>
      </c>
      <c r="F3737" t="s">
        <v>11</v>
      </c>
      <c r="G3737">
        <v>0.63239999999999996</v>
      </c>
      <c r="H3737">
        <v>0.1411</v>
      </c>
      <c r="I3737">
        <v>0.63629999999999998</v>
      </c>
      <c r="J3737">
        <v>0.1225</v>
      </c>
      <c r="K3737" s="1">
        <v>0</v>
      </c>
    </row>
    <row r="3738" spans="1:11" x14ac:dyDescent="0.25">
      <c r="A3738" t="s">
        <v>9025</v>
      </c>
      <c r="B3738" t="s">
        <v>1825</v>
      </c>
      <c r="C3738">
        <v>80541736</v>
      </c>
      <c r="D3738">
        <v>80541738</v>
      </c>
      <c r="F3738" t="s">
        <v>11</v>
      </c>
      <c r="G3738">
        <v>0.62639999999999996</v>
      </c>
      <c r="H3738">
        <v>0.125</v>
      </c>
      <c r="I3738">
        <v>0.62229999999999996</v>
      </c>
      <c r="J3738">
        <v>0.1026</v>
      </c>
      <c r="K3738" s="1">
        <v>0</v>
      </c>
    </row>
    <row r="3739" spans="1:11" x14ac:dyDescent="0.25">
      <c r="A3739" t="s">
        <v>9026</v>
      </c>
      <c r="B3739" t="s">
        <v>1825</v>
      </c>
      <c r="C3739">
        <v>80541914</v>
      </c>
      <c r="D3739">
        <v>80541916</v>
      </c>
      <c r="E3739" t="s">
        <v>9027</v>
      </c>
      <c r="F3739" t="s">
        <v>11</v>
      </c>
      <c r="G3739">
        <v>0.55079999999999996</v>
      </c>
      <c r="H3739">
        <v>0.12379999999999999</v>
      </c>
      <c r="I3739">
        <v>0.55200000000000005</v>
      </c>
      <c r="J3739">
        <v>0.1082</v>
      </c>
      <c r="K3739" s="1">
        <v>0</v>
      </c>
    </row>
    <row r="3740" spans="1:11" x14ac:dyDescent="0.25">
      <c r="A3740" t="s">
        <v>9028</v>
      </c>
      <c r="B3740" t="s">
        <v>1825</v>
      </c>
      <c r="C3740">
        <v>80542005</v>
      </c>
      <c r="D3740">
        <v>80542007</v>
      </c>
      <c r="F3740" t="s">
        <v>11</v>
      </c>
      <c r="G3740">
        <v>0.39739999999999998</v>
      </c>
      <c r="H3740">
        <v>0.10639999999999999</v>
      </c>
      <c r="I3740">
        <v>0.39410000000000001</v>
      </c>
      <c r="J3740">
        <v>9.6799999999999997E-2</v>
      </c>
      <c r="K3740" s="1">
        <v>0</v>
      </c>
    </row>
    <row r="3741" spans="1:11" x14ac:dyDescent="0.25">
      <c r="A3741" t="s">
        <v>9029</v>
      </c>
      <c r="B3741" t="s">
        <v>1825</v>
      </c>
      <c r="C3741">
        <v>80542117</v>
      </c>
      <c r="D3741">
        <v>80542119</v>
      </c>
      <c r="F3741" t="s">
        <v>11</v>
      </c>
      <c r="G3741">
        <v>0.48</v>
      </c>
      <c r="H3741">
        <v>8.77E-2</v>
      </c>
      <c r="I3741">
        <v>0.47199999999999998</v>
      </c>
      <c r="J3741">
        <v>7.6399999999999996E-2</v>
      </c>
      <c r="K3741" s="1">
        <v>0</v>
      </c>
    </row>
    <row r="3742" spans="1:11" x14ac:dyDescent="0.25">
      <c r="A3742" t="s">
        <v>9030</v>
      </c>
      <c r="B3742" t="s">
        <v>1825</v>
      </c>
      <c r="C3742">
        <v>80606234</v>
      </c>
      <c r="D3742">
        <v>80606236</v>
      </c>
      <c r="F3742" t="s">
        <v>11</v>
      </c>
      <c r="G3742">
        <v>0.37209999999999999</v>
      </c>
      <c r="H3742">
        <v>1.6899999999999998E-2</v>
      </c>
      <c r="I3742">
        <v>0.36320000000000002</v>
      </c>
      <c r="J3742">
        <v>1.8200000000000001E-2</v>
      </c>
      <c r="K3742" s="1">
        <v>1</v>
      </c>
    </row>
    <row r="3743" spans="1:11" x14ac:dyDescent="0.25">
      <c r="A3743" t="s">
        <v>9031</v>
      </c>
      <c r="B3743" t="s">
        <v>1825</v>
      </c>
      <c r="C3743">
        <v>80606879</v>
      </c>
      <c r="D3743">
        <v>80606881</v>
      </c>
      <c r="E3743" t="s">
        <v>9032</v>
      </c>
      <c r="F3743" t="s">
        <v>9</v>
      </c>
      <c r="G3743">
        <v>0.16769999999999999</v>
      </c>
      <c r="H3743">
        <v>8.4900000000000003E-2</v>
      </c>
      <c r="I3743">
        <v>0.21879999999999999</v>
      </c>
      <c r="J3743">
        <v>0.1128</v>
      </c>
      <c r="K3743" s="1">
        <v>1</v>
      </c>
    </row>
    <row r="3744" spans="1:11" x14ac:dyDescent="0.25">
      <c r="A3744" t="s">
        <v>9033</v>
      </c>
      <c r="B3744" t="s">
        <v>1825</v>
      </c>
      <c r="C3744">
        <v>80606910</v>
      </c>
      <c r="D3744">
        <v>80606912</v>
      </c>
      <c r="F3744" t="s">
        <v>9</v>
      </c>
      <c r="G3744">
        <v>0.27060000000000001</v>
      </c>
      <c r="H3744">
        <v>0.10440000000000001</v>
      </c>
      <c r="I3744">
        <v>0.32100000000000001</v>
      </c>
      <c r="J3744">
        <v>0.14480000000000001</v>
      </c>
      <c r="K3744" s="1">
        <v>1</v>
      </c>
    </row>
    <row r="3745" spans="1:11" x14ac:dyDescent="0.25">
      <c r="A3745" t="s">
        <v>9034</v>
      </c>
      <c r="B3745" t="s">
        <v>1825</v>
      </c>
      <c r="C3745">
        <v>80606946</v>
      </c>
      <c r="D3745">
        <v>80606948</v>
      </c>
      <c r="F3745" t="s">
        <v>9</v>
      </c>
      <c r="G3745">
        <v>0.78280000000000005</v>
      </c>
      <c r="H3745">
        <v>6.6000000000000003E-2</v>
      </c>
      <c r="I3745">
        <v>0.8085</v>
      </c>
      <c r="J3745">
        <v>6.4199999999999993E-2</v>
      </c>
      <c r="K3745" s="1">
        <v>1</v>
      </c>
    </row>
    <row r="3746" spans="1:11" x14ac:dyDescent="0.25">
      <c r="A3746" t="s">
        <v>2204</v>
      </c>
      <c r="B3746" t="s">
        <v>1825</v>
      </c>
      <c r="C3746">
        <v>80708278</v>
      </c>
      <c r="D3746">
        <v>80708280</v>
      </c>
      <c r="F3746" t="s">
        <v>11</v>
      </c>
      <c r="G3746">
        <v>0.83330000000000004</v>
      </c>
      <c r="H3746">
        <v>9.5000000000000001E-2</v>
      </c>
      <c r="I3746">
        <v>0.81810000000000005</v>
      </c>
      <c r="J3746">
        <v>0.10059999999999999</v>
      </c>
      <c r="K3746" s="1">
        <v>0</v>
      </c>
    </row>
    <row r="3747" spans="1:11" x14ac:dyDescent="0.25">
      <c r="A3747" t="s">
        <v>2205</v>
      </c>
      <c r="B3747" t="s">
        <v>1825</v>
      </c>
      <c r="C3747">
        <v>80708366</v>
      </c>
      <c r="D3747">
        <v>80708368</v>
      </c>
      <c r="F3747" t="s">
        <v>11</v>
      </c>
      <c r="G3747">
        <v>0.66049999999999998</v>
      </c>
      <c r="H3747">
        <v>0.1439</v>
      </c>
      <c r="I3747">
        <v>0.63780000000000003</v>
      </c>
      <c r="J3747">
        <v>0.1416</v>
      </c>
      <c r="K3747" s="1">
        <v>0</v>
      </c>
    </row>
    <row r="3748" spans="1:11" x14ac:dyDescent="0.25">
      <c r="A3748" t="s">
        <v>2206</v>
      </c>
      <c r="B3748" t="s">
        <v>1825</v>
      </c>
      <c r="C3748">
        <v>80708512</v>
      </c>
      <c r="D3748">
        <v>80708514</v>
      </c>
      <c r="E3748" t="s">
        <v>2207</v>
      </c>
      <c r="F3748" t="s">
        <v>11</v>
      </c>
      <c r="G3748">
        <v>0.53559999999999997</v>
      </c>
      <c r="H3748">
        <v>0.15110000000000001</v>
      </c>
      <c r="I3748">
        <v>0.51890000000000003</v>
      </c>
      <c r="J3748">
        <v>0.1583</v>
      </c>
      <c r="K3748" s="1">
        <v>0</v>
      </c>
    </row>
    <row r="3749" spans="1:11" x14ac:dyDescent="0.25">
      <c r="A3749" t="s">
        <v>2208</v>
      </c>
      <c r="B3749" t="s">
        <v>1825</v>
      </c>
      <c r="C3749">
        <v>80708631</v>
      </c>
      <c r="D3749">
        <v>80708633</v>
      </c>
      <c r="F3749" t="s">
        <v>9</v>
      </c>
      <c r="G3749">
        <v>0.58730000000000004</v>
      </c>
      <c r="H3749">
        <v>0.13719999999999999</v>
      </c>
      <c r="I3749">
        <v>0.56799999999999995</v>
      </c>
      <c r="J3749">
        <v>0.1426</v>
      </c>
      <c r="K3749" s="1">
        <v>0</v>
      </c>
    </row>
    <row r="3750" spans="1:11" x14ac:dyDescent="0.25">
      <c r="A3750" t="s">
        <v>2209</v>
      </c>
      <c r="B3750" t="s">
        <v>1825</v>
      </c>
      <c r="C3750">
        <v>80709149</v>
      </c>
      <c r="D3750">
        <v>80709151</v>
      </c>
      <c r="F3750" t="s">
        <v>11</v>
      </c>
      <c r="G3750">
        <v>1.6500000000000001E-2</v>
      </c>
      <c r="H3750">
        <v>7.0000000000000001E-3</v>
      </c>
      <c r="I3750">
        <v>1.4500000000000001E-2</v>
      </c>
      <c r="J3750">
        <v>6.0000000000000001E-3</v>
      </c>
      <c r="K3750" s="1">
        <v>0</v>
      </c>
    </row>
    <row r="3751" spans="1:11" x14ac:dyDescent="0.25">
      <c r="A3751" t="s">
        <v>2210</v>
      </c>
      <c r="B3751" t="s">
        <v>1825</v>
      </c>
      <c r="C3751">
        <v>80709356</v>
      </c>
      <c r="D3751">
        <v>80709358</v>
      </c>
      <c r="F3751" t="s">
        <v>11</v>
      </c>
      <c r="G3751">
        <v>5.7599999999999998E-2</v>
      </c>
      <c r="H3751">
        <v>6.7999999999999996E-3</v>
      </c>
      <c r="I3751">
        <v>5.9700000000000003E-2</v>
      </c>
      <c r="J3751">
        <v>7.7999999999999996E-3</v>
      </c>
      <c r="K3751" s="1">
        <v>0</v>
      </c>
    </row>
    <row r="3752" spans="1:11" x14ac:dyDescent="0.25">
      <c r="A3752" t="s">
        <v>9035</v>
      </c>
      <c r="B3752" t="s">
        <v>1825</v>
      </c>
      <c r="C3752">
        <v>80870106</v>
      </c>
      <c r="D3752">
        <v>80870108</v>
      </c>
      <c r="F3752" t="s">
        <v>9</v>
      </c>
      <c r="G3752">
        <v>0.82820000000000005</v>
      </c>
      <c r="H3752">
        <v>3.1199999999999999E-2</v>
      </c>
      <c r="I3752">
        <v>0.82379999999999998</v>
      </c>
      <c r="J3752">
        <v>3.9300000000000002E-2</v>
      </c>
      <c r="K3752" s="1">
        <v>1</v>
      </c>
    </row>
    <row r="3753" spans="1:11" x14ac:dyDescent="0.25">
      <c r="A3753" t="s">
        <v>9036</v>
      </c>
      <c r="B3753" t="s">
        <v>1825</v>
      </c>
      <c r="C3753">
        <v>80870162</v>
      </c>
      <c r="D3753">
        <v>80870164</v>
      </c>
      <c r="F3753" t="s">
        <v>9</v>
      </c>
      <c r="G3753">
        <v>0.78710000000000002</v>
      </c>
      <c r="H3753">
        <v>5.96E-2</v>
      </c>
      <c r="I3753">
        <v>0.78480000000000005</v>
      </c>
      <c r="J3753">
        <v>7.4300000000000005E-2</v>
      </c>
      <c r="K3753" s="1">
        <v>1</v>
      </c>
    </row>
    <row r="3754" spans="1:11" x14ac:dyDescent="0.25">
      <c r="A3754" t="s">
        <v>9037</v>
      </c>
      <c r="B3754" t="s">
        <v>1825</v>
      </c>
      <c r="C3754">
        <v>80870528</v>
      </c>
      <c r="D3754">
        <v>80870530</v>
      </c>
      <c r="E3754" t="s">
        <v>2213</v>
      </c>
      <c r="F3754" t="s">
        <v>9</v>
      </c>
      <c r="G3754">
        <v>0.83950000000000002</v>
      </c>
      <c r="H3754">
        <v>0.08</v>
      </c>
      <c r="I3754">
        <v>0.83350000000000002</v>
      </c>
      <c r="J3754">
        <v>8.6199999999999999E-2</v>
      </c>
      <c r="K3754" s="1">
        <v>1</v>
      </c>
    </row>
    <row r="3755" spans="1:11" x14ac:dyDescent="0.25">
      <c r="A3755" t="s">
        <v>9038</v>
      </c>
      <c r="B3755" t="s">
        <v>1825</v>
      </c>
      <c r="C3755">
        <v>80870576</v>
      </c>
      <c r="D3755">
        <v>80870578</v>
      </c>
      <c r="F3755" t="s">
        <v>9</v>
      </c>
      <c r="G3755">
        <v>0.76859999999999995</v>
      </c>
      <c r="H3755">
        <v>6.7500000000000004E-2</v>
      </c>
      <c r="I3755">
        <v>0.77039999999999997</v>
      </c>
      <c r="J3755">
        <v>6.6699999999999995E-2</v>
      </c>
      <c r="K3755" s="1">
        <v>1</v>
      </c>
    </row>
    <row r="3756" spans="1:11" x14ac:dyDescent="0.25">
      <c r="A3756" t="s">
        <v>9039</v>
      </c>
      <c r="B3756" t="s">
        <v>1825</v>
      </c>
      <c r="C3756">
        <v>80870922</v>
      </c>
      <c r="D3756">
        <v>80870924</v>
      </c>
      <c r="F3756" t="s">
        <v>9</v>
      </c>
      <c r="G3756">
        <v>0.95909999999999995</v>
      </c>
      <c r="H3756">
        <v>9.9000000000000008E-3</v>
      </c>
      <c r="I3756">
        <v>0.96089999999999998</v>
      </c>
      <c r="J3756">
        <v>1.0500000000000001E-2</v>
      </c>
      <c r="K3756" s="1">
        <v>1</v>
      </c>
    </row>
    <row r="3757" spans="1:11" x14ac:dyDescent="0.25">
      <c r="A3757" t="s">
        <v>9040</v>
      </c>
      <c r="B3757" t="s">
        <v>1825</v>
      </c>
      <c r="C3757">
        <v>80928560</v>
      </c>
      <c r="D3757">
        <v>80928562</v>
      </c>
      <c r="F3757" t="s">
        <v>9</v>
      </c>
      <c r="G3757">
        <v>0.8165</v>
      </c>
      <c r="H3757">
        <v>7.2800000000000004E-2</v>
      </c>
      <c r="I3757">
        <v>0.81840000000000002</v>
      </c>
      <c r="J3757">
        <v>9.1600000000000001E-2</v>
      </c>
      <c r="K3757" s="1">
        <v>0</v>
      </c>
    </row>
    <row r="3758" spans="1:11" x14ac:dyDescent="0.25">
      <c r="A3758" t="s">
        <v>9041</v>
      </c>
      <c r="B3758" t="s">
        <v>1825</v>
      </c>
      <c r="C3758">
        <v>80929075</v>
      </c>
      <c r="D3758">
        <v>80929077</v>
      </c>
      <c r="F3758" t="s">
        <v>11</v>
      </c>
      <c r="G3758">
        <v>0.92149999999999999</v>
      </c>
      <c r="H3758">
        <v>2.4899999999999999E-2</v>
      </c>
      <c r="I3758">
        <v>0.9214</v>
      </c>
      <c r="J3758">
        <v>2.87E-2</v>
      </c>
      <c r="K3758" s="1">
        <v>0</v>
      </c>
    </row>
    <row r="3759" spans="1:11" x14ac:dyDescent="0.25">
      <c r="A3759" t="s">
        <v>9042</v>
      </c>
      <c r="B3759" t="s">
        <v>1825</v>
      </c>
      <c r="C3759">
        <v>80929144</v>
      </c>
      <c r="D3759">
        <v>80929146</v>
      </c>
      <c r="E3759" t="s">
        <v>9043</v>
      </c>
      <c r="F3759" t="s">
        <v>11</v>
      </c>
      <c r="G3759">
        <v>0.8619</v>
      </c>
      <c r="H3759">
        <v>5.3100000000000001E-2</v>
      </c>
      <c r="I3759">
        <v>0.86009999999999998</v>
      </c>
      <c r="J3759">
        <v>5.7099999999999998E-2</v>
      </c>
      <c r="K3759" s="1">
        <v>0</v>
      </c>
    </row>
    <row r="3760" spans="1:11" x14ac:dyDescent="0.25">
      <c r="A3760" t="s">
        <v>9044</v>
      </c>
      <c r="B3760" t="s">
        <v>1825</v>
      </c>
      <c r="C3760">
        <v>80929210</v>
      </c>
      <c r="D3760">
        <v>80929212</v>
      </c>
      <c r="F3760" t="s">
        <v>11</v>
      </c>
      <c r="G3760">
        <v>0.69299999999999995</v>
      </c>
      <c r="H3760">
        <v>6.0600000000000001E-2</v>
      </c>
      <c r="I3760">
        <v>0.71189999999999998</v>
      </c>
      <c r="J3760">
        <v>7.6600000000000001E-2</v>
      </c>
      <c r="K3760" s="1">
        <v>0</v>
      </c>
    </row>
    <row r="3761" spans="1:11" x14ac:dyDescent="0.25">
      <c r="A3761" t="s">
        <v>9045</v>
      </c>
      <c r="B3761" t="s">
        <v>1825</v>
      </c>
      <c r="C3761">
        <v>80929273</v>
      </c>
      <c r="D3761">
        <v>80929275</v>
      </c>
      <c r="F3761" t="s">
        <v>11</v>
      </c>
      <c r="G3761">
        <v>0.84399999999999997</v>
      </c>
      <c r="H3761">
        <v>6.7699999999999996E-2</v>
      </c>
      <c r="I3761">
        <v>0.84830000000000005</v>
      </c>
      <c r="J3761">
        <v>7.4999999999999997E-2</v>
      </c>
      <c r="K3761" s="1">
        <v>0</v>
      </c>
    </row>
    <row r="3762" spans="1:11" x14ac:dyDescent="0.25">
      <c r="A3762" t="s">
        <v>9046</v>
      </c>
      <c r="B3762" t="s">
        <v>2217</v>
      </c>
      <c r="C3762">
        <v>5891601</v>
      </c>
      <c r="D3762">
        <v>5891603</v>
      </c>
      <c r="F3762" t="s">
        <v>11</v>
      </c>
      <c r="G3762">
        <v>0.74219999999999997</v>
      </c>
      <c r="H3762">
        <v>5.8700000000000002E-2</v>
      </c>
      <c r="I3762">
        <v>0.77629999999999999</v>
      </c>
      <c r="J3762">
        <v>5.5599999999999997E-2</v>
      </c>
      <c r="K3762" s="1">
        <v>1</v>
      </c>
    </row>
    <row r="3763" spans="1:11" x14ac:dyDescent="0.25">
      <c r="A3763" t="s">
        <v>9047</v>
      </c>
      <c r="B3763" t="s">
        <v>2217</v>
      </c>
      <c r="C3763">
        <v>5891947</v>
      </c>
      <c r="D3763">
        <v>5891949</v>
      </c>
      <c r="F3763" t="s">
        <v>9</v>
      </c>
      <c r="G3763">
        <v>0.40260000000000001</v>
      </c>
      <c r="H3763">
        <v>4.2000000000000003E-2</v>
      </c>
      <c r="I3763">
        <v>0.42730000000000001</v>
      </c>
      <c r="J3763">
        <v>4.0099999999999997E-2</v>
      </c>
      <c r="K3763" s="1">
        <v>1</v>
      </c>
    </row>
    <row r="3764" spans="1:11" x14ac:dyDescent="0.25">
      <c r="A3764" t="s">
        <v>9048</v>
      </c>
      <c r="B3764" t="s">
        <v>2217</v>
      </c>
      <c r="C3764">
        <v>5892118</v>
      </c>
      <c r="D3764">
        <v>5892120</v>
      </c>
      <c r="E3764" t="s">
        <v>9049</v>
      </c>
      <c r="F3764" t="s">
        <v>9</v>
      </c>
      <c r="G3764">
        <v>0.55910000000000004</v>
      </c>
      <c r="H3764">
        <v>7.0800000000000002E-2</v>
      </c>
      <c r="I3764">
        <v>0.60309999999999997</v>
      </c>
      <c r="J3764">
        <v>6.3600000000000004E-2</v>
      </c>
      <c r="K3764" s="1">
        <v>1</v>
      </c>
    </row>
    <row r="3765" spans="1:11" x14ac:dyDescent="0.25">
      <c r="A3765" t="s">
        <v>9050</v>
      </c>
      <c r="B3765" t="s">
        <v>2217</v>
      </c>
      <c r="C3765">
        <v>5892212</v>
      </c>
      <c r="D3765">
        <v>5892214</v>
      </c>
      <c r="F3765" t="s">
        <v>9</v>
      </c>
      <c r="G3765">
        <v>0.54790000000000005</v>
      </c>
      <c r="H3765">
        <v>6.1600000000000002E-2</v>
      </c>
      <c r="I3765">
        <v>0.59130000000000005</v>
      </c>
      <c r="J3765">
        <v>6.1800000000000001E-2</v>
      </c>
      <c r="K3765" s="1">
        <v>1</v>
      </c>
    </row>
    <row r="3766" spans="1:11" x14ac:dyDescent="0.25">
      <c r="A3766" t="s">
        <v>9051</v>
      </c>
      <c r="B3766" t="s">
        <v>2217</v>
      </c>
      <c r="C3766">
        <v>5892244</v>
      </c>
      <c r="D3766">
        <v>5892246</v>
      </c>
      <c r="F3766" t="s">
        <v>9</v>
      </c>
      <c r="G3766">
        <v>0.47589999999999999</v>
      </c>
      <c r="H3766">
        <v>7.0099999999999996E-2</v>
      </c>
      <c r="I3766">
        <v>0.51290000000000002</v>
      </c>
      <c r="J3766">
        <v>6.7199999999999996E-2</v>
      </c>
      <c r="K3766" s="1">
        <v>1</v>
      </c>
    </row>
    <row r="3767" spans="1:11" x14ac:dyDescent="0.25">
      <c r="A3767" t="s">
        <v>9052</v>
      </c>
      <c r="B3767" t="s">
        <v>2217</v>
      </c>
      <c r="C3767">
        <v>5892752</v>
      </c>
      <c r="D3767">
        <v>5892754</v>
      </c>
      <c r="F3767" t="s">
        <v>9</v>
      </c>
      <c r="G3767">
        <v>0.93300000000000005</v>
      </c>
      <c r="H3767">
        <v>1.9400000000000001E-2</v>
      </c>
      <c r="I3767">
        <v>0.93989999999999996</v>
      </c>
      <c r="J3767">
        <v>1.4800000000000001E-2</v>
      </c>
      <c r="K3767" s="1">
        <v>1</v>
      </c>
    </row>
    <row r="3768" spans="1:11" x14ac:dyDescent="0.25">
      <c r="A3768" t="s">
        <v>9053</v>
      </c>
      <c r="B3768" t="s">
        <v>2217</v>
      </c>
      <c r="C3768">
        <v>7011216</v>
      </c>
      <c r="D3768">
        <v>7011218</v>
      </c>
      <c r="F3768" t="s">
        <v>9</v>
      </c>
      <c r="G3768">
        <v>0.66110000000000002</v>
      </c>
      <c r="H3768">
        <v>6.6199999999999995E-2</v>
      </c>
      <c r="I3768">
        <v>0.67120000000000002</v>
      </c>
      <c r="J3768">
        <v>7.6200000000000004E-2</v>
      </c>
      <c r="K3768" s="1">
        <v>0</v>
      </c>
    </row>
    <row r="3769" spans="1:11" x14ac:dyDescent="0.25">
      <c r="A3769" t="s">
        <v>9054</v>
      </c>
      <c r="B3769" t="s">
        <v>2217</v>
      </c>
      <c r="C3769">
        <v>7011267</v>
      </c>
      <c r="D3769">
        <v>7011269</v>
      </c>
      <c r="E3769" t="s">
        <v>9055</v>
      </c>
      <c r="F3769" t="s">
        <v>11</v>
      </c>
      <c r="G3769">
        <v>0.60309999999999997</v>
      </c>
      <c r="H3769">
        <v>8.5300000000000001E-2</v>
      </c>
      <c r="I3769">
        <v>0.60719999999999996</v>
      </c>
      <c r="J3769">
        <v>9.3899999999999997E-2</v>
      </c>
      <c r="K3769" s="1">
        <v>0</v>
      </c>
    </row>
    <row r="3770" spans="1:11" x14ac:dyDescent="0.25">
      <c r="A3770" t="s">
        <v>9056</v>
      </c>
      <c r="B3770" t="s">
        <v>2217</v>
      </c>
      <c r="C3770">
        <v>7011387</v>
      </c>
      <c r="D3770">
        <v>7011389</v>
      </c>
      <c r="F3770" t="s">
        <v>11</v>
      </c>
      <c r="G3770">
        <v>0.5837</v>
      </c>
      <c r="H3770">
        <v>7.2999999999999995E-2</v>
      </c>
      <c r="I3770">
        <v>0.56910000000000005</v>
      </c>
      <c r="J3770">
        <v>7.5899999999999995E-2</v>
      </c>
      <c r="K3770" s="1">
        <v>0</v>
      </c>
    </row>
    <row r="3771" spans="1:11" x14ac:dyDescent="0.25">
      <c r="A3771" t="s">
        <v>9057</v>
      </c>
      <c r="B3771" t="s">
        <v>2217</v>
      </c>
      <c r="C3771">
        <v>7011462</v>
      </c>
      <c r="D3771">
        <v>7011464</v>
      </c>
      <c r="F3771" t="s">
        <v>11</v>
      </c>
      <c r="G3771">
        <v>0.39989999999999998</v>
      </c>
      <c r="H3771">
        <v>7.51E-2</v>
      </c>
      <c r="I3771">
        <v>0.3901</v>
      </c>
      <c r="J3771">
        <v>8.0199999999999994E-2</v>
      </c>
      <c r="K3771" s="1">
        <v>0</v>
      </c>
    </row>
    <row r="3772" spans="1:11" x14ac:dyDescent="0.25">
      <c r="A3772" t="s">
        <v>9058</v>
      </c>
      <c r="B3772" t="s">
        <v>2217</v>
      </c>
      <c r="C3772">
        <v>11947570</v>
      </c>
      <c r="D3772">
        <v>11947572</v>
      </c>
      <c r="F3772" t="s">
        <v>9</v>
      </c>
      <c r="G3772">
        <v>8.3299999999999999E-2</v>
      </c>
      <c r="H3772">
        <v>3.8399999999999997E-2</v>
      </c>
      <c r="I3772">
        <v>7.51E-2</v>
      </c>
      <c r="J3772">
        <v>3.7400000000000003E-2</v>
      </c>
      <c r="K3772" s="1">
        <v>1</v>
      </c>
    </row>
    <row r="3773" spans="1:11" x14ac:dyDescent="0.25">
      <c r="A3773" t="s">
        <v>9059</v>
      </c>
      <c r="B3773" t="s">
        <v>2217</v>
      </c>
      <c r="C3773">
        <v>11947874</v>
      </c>
      <c r="D3773">
        <v>11947876</v>
      </c>
      <c r="F3773" t="s">
        <v>11</v>
      </c>
      <c r="G3773">
        <v>0.35349999999999998</v>
      </c>
      <c r="H3773">
        <v>0.1255</v>
      </c>
      <c r="I3773">
        <v>0.35970000000000002</v>
      </c>
      <c r="J3773">
        <v>0.11650000000000001</v>
      </c>
      <c r="K3773" s="1">
        <v>1</v>
      </c>
    </row>
    <row r="3774" spans="1:11" x14ac:dyDescent="0.25">
      <c r="A3774" t="s">
        <v>9060</v>
      </c>
      <c r="B3774" t="s">
        <v>2217</v>
      </c>
      <c r="C3774">
        <v>11947935</v>
      </c>
      <c r="D3774">
        <v>11947937</v>
      </c>
      <c r="F3774" t="s">
        <v>11</v>
      </c>
      <c r="G3774">
        <v>0.15190000000000001</v>
      </c>
      <c r="H3774">
        <v>0.1143</v>
      </c>
      <c r="I3774">
        <v>0.1474</v>
      </c>
      <c r="J3774">
        <v>0.1195</v>
      </c>
      <c r="K3774" s="1">
        <v>1</v>
      </c>
    </row>
    <row r="3775" spans="1:11" x14ac:dyDescent="0.25">
      <c r="A3775" t="s">
        <v>9061</v>
      </c>
      <c r="B3775" t="s">
        <v>2217</v>
      </c>
      <c r="C3775">
        <v>11948153</v>
      </c>
      <c r="D3775">
        <v>11948155</v>
      </c>
      <c r="F3775" t="s">
        <v>11</v>
      </c>
      <c r="G3775">
        <v>0.65790000000000004</v>
      </c>
      <c r="H3775">
        <v>0.1215</v>
      </c>
      <c r="I3775">
        <v>0.68610000000000004</v>
      </c>
      <c r="J3775">
        <v>0.1114</v>
      </c>
      <c r="K3775" s="1">
        <v>1</v>
      </c>
    </row>
    <row r="3776" spans="1:11" x14ac:dyDescent="0.25">
      <c r="A3776" t="s">
        <v>9062</v>
      </c>
      <c r="B3776" t="s">
        <v>2217</v>
      </c>
      <c r="C3776">
        <v>11948578</v>
      </c>
      <c r="D3776">
        <v>11948580</v>
      </c>
      <c r="F3776" t="s">
        <v>9</v>
      </c>
      <c r="G3776">
        <v>0.9224</v>
      </c>
      <c r="H3776">
        <v>1.18E-2</v>
      </c>
      <c r="I3776">
        <v>0.92959999999999998</v>
      </c>
      <c r="J3776">
        <v>1.5599999999999999E-2</v>
      </c>
      <c r="K3776" s="1">
        <v>1</v>
      </c>
    </row>
    <row r="3777" spans="1:11" x14ac:dyDescent="0.25">
      <c r="A3777" t="s">
        <v>9063</v>
      </c>
      <c r="B3777" t="s">
        <v>2217</v>
      </c>
      <c r="C3777">
        <v>12777644</v>
      </c>
      <c r="D3777">
        <v>12777646</v>
      </c>
      <c r="F3777" t="s">
        <v>11</v>
      </c>
      <c r="G3777">
        <v>0.83950000000000002</v>
      </c>
      <c r="H3777">
        <v>4.8899999999999999E-2</v>
      </c>
      <c r="I3777">
        <v>0.83630000000000004</v>
      </c>
      <c r="J3777">
        <v>6.0299999999999999E-2</v>
      </c>
      <c r="K3777" s="1">
        <v>0</v>
      </c>
    </row>
    <row r="3778" spans="1:11" x14ac:dyDescent="0.25">
      <c r="A3778" t="s">
        <v>9064</v>
      </c>
      <c r="B3778" t="s">
        <v>2217</v>
      </c>
      <c r="C3778">
        <v>12777785</v>
      </c>
      <c r="D3778">
        <v>12777787</v>
      </c>
      <c r="F3778" t="s">
        <v>11</v>
      </c>
      <c r="G3778">
        <v>0.8095</v>
      </c>
      <c r="H3778">
        <v>5.8200000000000002E-2</v>
      </c>
      <c r="I3778">
        <v>0.82169999999999999</v>
      </c>
      <c r="J3778">
        <v>7.3200000000000001E-2</v>
      </c>
      <c r="K3778" s="1">
        <v>0</v>
      </c>
    </row>
    <row r="3779" spans="1:11" x14ac:dyDescent="0.25">
      <c r="A3779" t="s">
        <v>9065</v>
      </c>
      <c r="B3779" t="s">
        <v>2217</v>
      </c>
      <c r="C3779">
        <v>12777973</v>
      </c>
      <c r="D3779">
        <v>12777975</v>
      </c>
      <c r="F3779" t="s">
        <v>11</v>
      </c>
      <c r="G3779">
        <v>0.80130000000000001</v>
      </c>
      <c r="H3779">
        <v>4.9399999999999999E-2</v>
      </c>
      <c r="I3779">
        <v>0.80159999999999998</v>
      </c>
      <c r="J3779">
        <v>6.7699999999999996E-2</v>
      </c>
      <c r="K3779" s="1">
        <v>0</v>
      </c>
    </row>
    <row r="3780" spans="1:11" x14ac:dyDescent="0.25">
      <c r="A3780" t="s">
        <v>9066</v>
      </c>
      <c r="B3780" t="s">
        <v>2217</v>
      </c>
      <c r="C3780">
        <v>12778028</v>
      </c>
      <c r="D3780">
        <v>12778030</v>
      </c>
      <c r="F3780" t="s">
        <v>11</v>
      </c>
      <c r="G3780">
        <v>0.86309999999999998</v>
      </c>
      <c r="H3780">
        <v>3.9899999999999998E-2</v>
      </c>
      <c r="I3780">
        <v>0.87619999999999998</v>
      </c>
      <c r="J3780">
        <v>4.4400000000000002E-2</v>
      </c>
      <c r="K3780" s="1">
        <v>0</v>
      </c>
    </row>
    <row r="3781" spans="1:11" x14ac:dyDescent="0.25">
      <c r="A3781" t="s">
        <v>9067</v>
      </c>
      <c r="B3781" t="s">
        <v>2217</v>
      </c>
      <c r="C3781">
        <v>13641528</v>
      </c>
      <c r="D3781">
        <v>13641530</v>
      </c>
      <c r="F3781" t="s">
        <v>9</v>
      </c>
      <c r="G3781">
        <v>0.89770000000000005</v>
      </c>
      <c r="H3781">
        <v>3.9800000000000002E-2</v>
      </c>
      <c r="I3781">
        <v>0.89729999999999999</v>
      </c>
      <c r="J3781">
        <v>3.9399999999999998E-2</v>
      </c>
      <c r="K3781" s="1">
        <v>1</v>
      </c>
    </row>
    <row r="3782" spans="1:11" x14ac:dyDescent="0.25">
      <c r="A3782" t="s">
        <v>9068</v>
      </c>
      <c r="B3782" t="s">
        <v>2217</v>
      </c>
      <c r="C3782">
        <v>13641734</v>
      </c>
      <c r="D3782">
        <v>13641736</v>
      </c>
      <c r="F3782" t="s">
        <v>11</v>
      </c>
      <c r="G3782">
        <v>0.85740000000000005</v>
      </c>
      <c r="H3782">
        <v>5.28E-2</v>
      </c>
      <c r="I3782">
        <v>0.84340000000000004</v>
      </c>
      <c r="J3782">
        <v>6.4500000000000002E-2</v>
      </c>
      <c r="K3782" s="1">
        <v>1</v>
      </c>
    </row>
    <row r="3783" spans="1:11" x14ac:dyDescent="0.25">
      <c r="A3783" t="s">
        <v>9069</v>
      </c>
      <c r="B3783" t="s">
        <v>2217</v>
      </c>
      <c r="C3783">
        <v>13641871</v>
      </c>
      <c r="D3783">
        <v>13641873</v>
      </c>
      <c r="E3783" t="s">
        <v>9070</v>
      </c>
      <c r="F3783" t="s">
        <v>11</v>
      </c>
      <c r="G3783">
        <v>0.78990000000000005</v>
      </c>
      <c r="H3783">
        <v>7.3899999999999993E-2</v>
      </c>
      <c r="I3783">
        <v>0.78569999999999995</v>
      </c>
      <c r="J3783">
        <v>8.72E-2</v>
      </c>
      <c r="K3783" s="1">
        <v>1</v>
      </c>
    </row>
    <row r="3784" spans="1:11" x14ac:dyDescent="0.25">
      <c r="A3784" t="s">
        <v>9071</v>
      </c>
      <c r="B3784" t="s">
        <v>2217</v>
      </c>
      <c r="C3784">
        <v>13641893</v>
      </c>
      <c r="D3784">
        <v>13641895</v>
      </c>
      <c r="F3784" t="s">
        <v>11</v>
      </c>
      <c r="G3784">
        <v>0.83779999999999999</v>
      </c>
      <c r="H3784">
        <v>5.3400000000000003E-2</v>
      </c>
      <c r="I3784">
        <v>0.83479999999999999</v>
      </c>
      <c r="J3784">
        <v>5.7500000000000002E-2</v>
      </c>
      <c r="K3784" s="1">
        <v>1</v>
      </c>
    </row>
    <row r="3785" spans="1:11" x14ac:dyDescent="0.25">
      <c r="A3785" t="s">
        <v>9072</v>
      </c>
      <c r="B3785" t="s">
        <v>2217</v>
      </c>
      <c r="C3785">
        <v>13642413</v>
      </c>
      <c r="D3785">
        <v>13642415</v>
      </c>
      <c r="F3785" t="s">
        <v>11</v>
      </c>
      <c r="G3785">
        <v>0.92879999999999996</v>
      </c>
      <c r="H3785">
        <v>1.5900000000000001E-2</v>
      </c>
      <c r="I3785">
        <v>0.92759999999999998</v>
      </c>
      <c r="J3785">
        <v>1.12E-2</v>
      </c>
      <c r="K3785" s="1">
        <v>1</v>
      </c>
    </row>
    <row r="3786" spans="1:11" x14ac:dyDescent="0.25">
      <c r="A3786" t="s">
        <v>9073</v>
      </c>
      <c r="B3786" t="s">
        <v>2217</v>
      </c>
      <c r="C3786">
        <v>14747660</v>
      </c>
      <c r="D3786">
        <v>14747662</v>
      </c>
      <c r="F3786" t="s">
        <v>11</v>
      </c>
      <c r="G3786">
        <v>0.43740000000000001</v>
      </c>
      <c r="H3786">
        <v>4.5600000000000002E-2</v>
      </c>
      <c r="I3786">
        <v>0.44650000000000001</v>
      </c>
      <c r="J3786">
        <v>3.9300000000000002E-2</v>
      </c>
      <c r="K3786" s="1">
        <v>0</v>
      </c>
    </row>
    <row r="3787" spans="1:11" x14ac:dyDescent="0.25">
      <c r="A3787" t="s">
        <v>9074</v>
      </c>
      <c r="B3787" t="s">
        <v>2217</v>
      </c>
      <c r="C3787">
        <v>14747887</v>
      </c>
      <c r="D3787">
        <v>14747889</v>
      </c>
      <c r="F3787" t="s">
        <v>11</v>
      </c>
      <c r="G3787">
        <v>0.27939999999999998</v>
      </c>
      <c r="H3787">
        <v>6.9699999999999998E-2</v>
      </c>
      <c r="I3787">
        <v>0.31309999999999999</v>
      </c>
      <c r="J3787">
        <v>6.3399999999999998E-2</v>
      </c>
      <c r="K3787" s="1">
        <v>0</v>
      </c>
    </row>
    <row r="3788" spans="1:11" x14ac:dyDescent="0.25">
      <c r="A3788" t="s">
        <v>9075</v>
      </c>
      <c r="B3788" t="s">
        <v>2217</v>
      </c>
      <c r="C3788">
        <v>14747927</v>
      </c>
      <c r="D3788">
        <v>14747929</v>
      </c>
      <c r="F3788" t="s">
        <v>11</v>
      </c>
      <c r="G3788">
        <v>0.28299999999999997</v>
      </c>
      <c r="H3788">
        <v>5.5100000000000003E-2</v>
      </c>
      <c r="I3788">
        <v>0.30070000000000002</v>
      </c>
      <c r="J3788">
        <v>4.7699999999999999E-2</v>
      </c>
      <c r="K3788" s="1">
        <v>0</v>
      </c>
    </row>
    <row r="3789" spans="1:11" x14ac:dyDescent="0.25">
      <c r="A3789" t="s">
        <v>9076</v>
      </c>
      <c r="B3789" t="s">
        <v>2217</v>
      </c>
      <c r="C3789">
        <v>14748127</v>
      </c>
      <c r="D3789">
        <v>14748129</v>
      </c>
      <c r="F3789" t="s">
        <v>11</v>
      </c>
      <c r="G3789">
        <v>0.37309999999999999</v>
      </c>
      <c r="H3789">
        <v>1.9699999999999999E-2</v>
      </c>
      <c r="I3789">
        <v>0.36749999999999999</v>
      </c>
      <c r="J3789">
        <v>2.18E-2</v>
      </c>
      <c r="K3789" s="1">
        <v>0</v>
      </c>
    </row>
    <row r="3790" spans="1:11" x14ac:dyDescent="0.25">
      <c r="A3790" t="s">
        <v>9077</v>
      </c>
      <c r="B3790" t="s">
        <v>2217</v>
      </c>
      <c r="C3790">
        <v>14748197</v>
      </c>
      <c r="D3790">
        <v>14748199</v>
      </c>
      <c r="F3790" t="s">
        <v>11</v>
      </c>
      <c r="G3790">
        <v>0.18759999999999999</v>
      </c>
      <c r="H3790">
        <v>8.8400000000000006E-2</v>
      </c>
      <c r="I3790">
        <v>0.22109999999999999</v>
      </c>
      <c r="J3790">
        <v>7.3999999999999996E-2</v>
      </c>
      <c r="K3790" s="1">
        <v>0</v>
      </c>
    </row>
    <row r="3791" spans="1:11" x14ac:dyDescent="0.25">
      <c r="A3791" t="s">
        <v>9078</v>
      </c>
      <c r="B3791" t="s">
        <v>2217</v>
      </c>
      <c r="C3791">
        <v>14748219</v>
      </c>
      <c r="D3791">
        <v>14748221</v>
      </c>
      <c r="E3791" t="s">
        <v>9079</v>
      </c>
      <c r="F3791" t="s">
        <v>11</v>
      </c>
      <c r="G3791">
        <v>0.2969</v>
      </c>
      <c r="H3791">
        <v>5.5599999999999997E-2</v>
      </c>
      <c r="I3791">
        <v>0.30819999999999997</v>
      </c>
      <c r="J3791">
        <v>4.7800000000000002E-2</v>
      </c>
      <c r="K3791" s="1">
        <v>0</v>
      </c>
    </row>
    <row r="3792" spans="1:11" x14ac:dyDescent="0.25">
      <c r="A3792" t="s">
        <v>9080</v>
      </c>
      <c r="B3792" t="s">
        <v>2217</v>
      </c>
      <c r="C3792">
        <v>14748229</v>
      </c>
      <c r="D3792">
        <v>14748231</v>
      </c>
      <c r="F3792" t="s">
        <v>11</v>
      </c>
      <c r="G3792">
        <v>0.29039999999999999</v>
      </c>
      <c r="H3792">
        <v>8.48E-2</v>
      </c>
      <c r="I3792">
        <v>0.32050000000000001</v>
      </c>
      <c r="J3792">
        <v>6.8900000000000003E-2</v>
      </c>
      <c r="K3792" s="1">
        <v>0</v>
      </c>
    </row>
    <row r="3793" spans="1:11" x14ac:dyDescent="0.25">
      <c r="A3793" t="s">
        <v>9081</v>
      </c>
      <c r="B3793" t="s">
        <v>2217</v>
      </c>
      <c r="C3793">
        <v>14748249</v>
      </c>
      <c r="D3793">
        <v>14748251</v>
      </c>
      <c r="F3793" t="s">
        <v>9</v>
      </c>
      <c r="G3793">
        <v>0.1072</v>
      </c>
      <c r="H3793">
        <v>4.36E-2</v>
      </c>
      <c r="I3793">
        <v>0.1192</v>
      </c>
      <c r="J3793">
        <v>3.9199999999999999E-2</v>
      </c>
      <c r="K3793" s="1">
        <v>0</v>
      </c>
    </row>
    <row r="3794" spans="1:11" x14ac:dyDescent="0.25">
      <c r="A3794" t="s">
        <v>9082</v>
      </c>
      <c r="B3794" t="s">
        <v>2217</v>
      </c>
      <c r="C3794">
        <v>14748284</v>
      </c>
      <c r="D3794">
        <v>14748286</v>
      </c>
      <c r="F3794" t="s">
        <v>9</v>
      </c>
      <c r="G3794">
        <v>8.1799999999999998E-2</v>
      </c>
      <c r="H3794">
        <v>2.9899999999999999E-2</v>
      </c>
      <c r="I3794">
        <v>8.5500000000000007E-2</v>
      </c>
      <c r="J3794">
        <v>2.98E-2</v>
      </c>
      <c r="K3794" s="1">
        <v>0</v>
      </c>
    </row>
    <row r="3795" spans="1:11" x14ac:dyDescent="0.25">
      <c r="A3795" t="s">
        <v>9083</v>
      </c>
      <c r="B3795" t="s">
        <v>2217</v>
      </c>
      <c r="C3795">
        <v>14748297</v>
      </c>
      <c r="D3795">
        <v>14748299</v>
      </c>
      <c r="F3795" t="s">
        <v>9</v>
      </c>
      <c r="G3795">
        <v>6.7799999999999999E-2</v>
      </c>
      <c r="H3795">
        <v>2.7799999999999998E-2</v>
      </c>
      <c r="I3795">
        <v>7.4800000000000005E-2</v>
      </c>
      <c r="J3795">
        <v>2.1000000000000001E-2</v>
      </c>
      <c r="K3795" s="1">
        <v>0</v>
      </c>
    </row>
    <row r="3796" spans="1:11" x14ac:dyDescent="0.25">
      <c r="A3796" t="s">
        <v>9084</v>
      </c>
      <c r="B3796" t="s">
        <v>2217</v>
      </c>
      <c r="C3796">
        <v>14748438</v>
      </c>
      <c r="D3796">
        <v>14748440</v>
      </c>
      <c r="F3796" t="s">
        <v>9</v>
      </c>
      <c r="G3796">
        <v>0.20549999999999999</v>
      </c>
      <c r="H3796">
        <v>6.0600000000000001E-2</v>
      </c>
      <c r="I3796">
        <v>0.20580000000000001</v>
      </c>
      <c r="J3796">
        <v>4.7199999999999999E-2</v>
      </c>
      <c r="K3796" s="1">
        <v>0</v>
      </c>
    </row>
    <row r="3797" spans="1:11" x14ac:dyDescent="0.25">
      <c r="A3797" t="s">
        <v>9085</v>
      </c>
      <c r="B3797" t="s">
        <v>2217</v>
      </c>
      <c r="C3797">
        <v>21452729</v>
      </c>
      <c r="D3797">
        <v>21452731</v>
      </c>
      <c r="F3797" t="s">
        <v>34</v>
      </c>
      <c r="G3797">
        <v>0.57669999999999999</v>
      </c>
      <c r="H3797">
        <v>3.95E-2</v>
      </c>
      <c r="I3797">
        <v>0.56359999999999999</v>
      </c>
      <c r="J3797">
        <v>6.3600000000000004E-2</v>
      </c>
      <c r="K3797" s="1">
        <v>1</v>
      </c>
    </row>
    <row r="3798" spans="1:11" x14ac:dyDescent="0.25">
      <c r="A3798" t="s">
        <v>9086</v>
      </c>
      <c r="B3798" t="s">
        <v>2217</v>
      </c>
      <c r="C3798">
        <v>21452818</v>
      </c>
      <c r="D3798">
        <v>21452820</v>
      </c>
      <c r="F3798" t="s">
        <v>34</v>
      </c>
      <c r="G3798">
        <v>0.51990000000000003</v>
      </c>
      <c r="H3798">
        <v>3.4700000000000002E-2</v>
      </c>
      <c r="I3798">
        <v>0.51519999999999999</v>
      </c>
      <c r="J3798">
        <v>4.9200000000000001E-2</v>
      </c>
      <c r="K3798" s="1">
        <v>1</v>
      </c>
    </row>
    <row r="3799" spans="1:11" x14ac:dyDescent="0.25">
      <c r="A3799" t="s">
        <v>9087</v>
      </c>
      <c r="B3799" t="s">
        <v>2217</v>
      </c>
      <c r="C3799">
        <v>21452828</v>
      </c>
      <c r="D3799">
        <v>21452830</v>
      </c>
      <c r="E3799" t="s">
        <v>9088</v>
      </c>
      <c r="F3799" t="s">
        <v>34</v>
      </c>
      <c r="G3799">
        <v>0.39200000000000002</v>
      </c>
      <c r="H3799">
        <v>3.6999999999999998E-2</v>
      </c>
      <c r="I3799">
        <v>0.39219999999999999</v>
      </c>
      <c r="J3799">
        <v>4.3099999999999999E-2</v>
      </c>
      <c r="K3799" s="1">
        <v>1</v>
      </c>
    </row>
    <row r="3800" spans="1:11" x14ac:dyDescent="0.25">
      <c r="A3800" t="s">
        <v>9089</v>
      </c>
      <c r="B3800" t="s">
        <v>2217</v>
      </c>
      <c r="C3800">
        <v>21452843</v>
      </c>
      <c r="D3800">
        <v>21452845</v>
      </c>
      <c r="F3800" t="s">
        <v>34</v>
      </c>
      <c r="G3800">
        <v>0.55620000000000003</v>
      </c>
      <c r="H3800">
        <v>4.9200000000000001E-2</v>
      </c>
      <c r="I3800">
        <v>0.55359999999999998</v>
      </c>
      <c r="J3800">
        <v>6.1800000000000001E-2</v>
      </c>
      <c r="K3800" s="1">
        <v>1</v>
      </c>
    </row>
    <row r="3801" spans="1:11" x14ac:dyDescent="0.25">
      <c r="A3801" t="s">
        <v>9090</v>
      </c>
      <c r="B3801" t="s">
        <v>2217</v>
      </c>
      <c r="C3801">
        <v>21452894</v>
      </c>
      <c r="D3801">
        <v>21452896</v>
      </c>
      <c r="F3801" t="s">
        <v>34</v>
      </c>
      <c r="G3801">
        <v>0.41239999999999999</v>
      </c>
      <c r="H3801">
        <v>6.2199999999999998E-2</v>
      </c>
      <c r="I3801">
        <v>0.40789999999999998</v>
      </c>
      <c r="J3801">
        <v>6.88E-2</v>
      </c>
      <c r="K3801" s="1">
        <v>1</v>
      </c>
    </row>
    <row r="3802" spans="1:11" x14ac:dyDescent="0.25">
      <c r="A3802" t="s">
        <v>9091</v>
      </c>
      <c r="B3802" t="s">
        <v>2217</v>
      </c>
      <c r="C3802">
        <v>21453130</v>
      </c>
      <c r="D3802">
        <v>21453132</v>
      </c>
      <c r="F3802" t="s">
        <v>34</v>
      </c>
      <c r="G3802">
        <v>0.84219999999999995</v>
      </c>
      <c r="H3802">
        <v>1.4999999999999999E-2</v>
      </c>
      <c r="I3802">
        <v>0.84419999999999995</v>
      </c>
      <c r="J3802">
        <v>1.6199999999999999E-2</v>
      </c>
      <c r="K3802" s="1">
        <v>1</v>
      </c>
    </row>
    <row r="3803" spans="1:11" x14ac:dyDescent="0.25">
      <c r="A3803" t="s">
        <v>9092</v>
      </c>
      <c r="B3803" t="s">
        <v>2217</v>
      </c>
      <c r="C3803">
        <v>23713406</v>
      </c>
      <c r="D3803">
        <v>23713408</v>
      </c>
      <c r="F3803" t="s">
        <v>9</v>
      </c>
      <c r="G3803">
        <v>0.9405</v>
      </c>
      <c r="H3803">
        <v>2.07E-2</v>
      </c>
      <c r="I3803">
        <v>0.93869999999999998</v>
      </c>
      <c r="J3803">
        <v>2.07E-2</v>
      </c>
      <c r="K3803" s="1">
        <v>0</v>
      </c>
    </row>
    <row r="3804" spans="1:11" x14ac:dyDescent="0.25">
      <c r="A3804" t="s">
        <v>9093</v>
      </c>
      <c r="B3804" t="s">
        <v>2217</v>
      </c>
      <c r="C3804">
        <v>23713594</v>
      </c>
      <c r="D3804">
        <v>23713596</v>
      </c>
      <c r="F3804" t="s">
        <v>9</v>
      </c>
      <c r="G3804">
        <v>0.8306</v>
      </c>
      <c r="H3804">
        <v>6.3600000000000004E-2</v>
      </c>
      <c r="I3804">
        <v>0.87019999999999997</v>
      </c>
      <c r="J3804">
        <v>3.73E-2</v>
      </c>
      <c r="K3804" s="1">
        <v>0</v>
      </c>
    </row>
    <row r="3805" spans="1:11" x14ac:dyDescent="0.25">
      <c r="A3805" t="s">
        <v>9094</v>
      </c>
      <c r="B3805" t="s">
        <v>2217</v>
      </c>
      <c r="C3805">
        <v>23713625</v>
      </c>
      <c r="D3805">
        <v>23713627</v>
      </c>
      <c r="F3805" t="s">
        <v>9</v>
      </c>
      <c r="G3805">
        <v>0.78069999999999995</v>
      </c>
      <c r="H3805">
        <v>6.2899999999999998E-2</v>
      </c>
      <c r="I3805">
        <v>0.81330000000000002</v>
      </c>
      <c r="J3805">
        <v>3.4299999999999997E-2</v>
      </c>
      <c r="K3805" s="1">
        <v>0</v>
      </c>
    </row>
    <row r="3806" spans="1:11" x14ac:dyDescent="0.25">
      <c r="A3806" t="s">
        <v>9095</v>
      </c>
      <c r="B3806" t="s">
        <v>2217</v>
      </c>
      <c r="C3806">
        <v>23713656</v>
      </c>
      <c r="D3806">
        <v>23713658</v>
      </c>
      <c r="F3806" t="s">
        <v>9</v>
      </c>
      <c r="G3806">
        <v>0.64849999999999997</v>
      </c>
      <c r="H3806">
        <v>7.8200000000000006E-2</v>
      </c>
      <c r="I3806">
        <v>0.70199999999999996</v>
      </c>
      <c r="J3806">
        <v>5.2699999999999997E-2</v>
      </c>
      <c r="K3806" s="1">
        <v>0</v>
      </c>
    </row>
    <row r="3807" spans="1:11" x14ac:dyDescent="0.25">
      <c r="A3807" t="s">
        <v>9096</v>
      </c>
      <c r="B3807" t="s">
        <v>2217</v>
      </c>
      <c r="C3807">
        <v>23713728</v>
      </c>
      <c r="D3807">
        <v>23713730</v>
      </c>
      <c r="E3807" t="s">
        <v>9097</v>
      </c>
      <c r="F3807" t="s">
        <v>11</v>
      </c>
      <c r="G3807">
        <v>0.75049999999999994</v>
      </c>
      <c r="H3807">
        <v>7.3499999999999996E-2</v>
      </c>
      <c r="I3807">
        <v>0.79190000000000005</v>
      </c>
      <c r="J3807">
        <v>4.5199999999999997E-2</v>
      </c>
      <c r="K3807" s="1">
        <v>0</v>
      </c>
    </row>
    <row r="3808" spans="1:11" x14ac:dyDescent="0.25">
      <c r="A3808" t="s">
        <v>9098</v>
      </c>
      <c r="B3808" t="s">
        <v>2217</v>
      </c>
      <c r="C3808">
        <v>23713740</v>
      </c>
      <c r="D3808">
        <v>23713742</v>
      </c>
      <c r="F3808" t="s">
        <v>11</v>
      </c>
      <c r="G3808">
        <v>0.77329999999999999</v>
      </c>
      <c r="H3808">
        <v>5.7799999999999997E-2</v>
      </c>
      <c r="I3808">
        <v>0.79820000000000002</v>
      </c>
      <c r="J3808">
        <v>4.3299999999999998E-2</v>
      </c>
      <c r="K3808" s="1">
        <v>0</v>
      </c>
    </row>
    <row r="3809" spans="1:11" x14ac:dyDescent="0.25">
      <c r="A3809" t="s">
        <v>9099</v>
      </c>
      <c r="B3809" t="s">
        <v>2217</v>
      </c>
      <c r="C3809">
        <v>23713837</v>
      </c>
      <c r="D3809">
        <v>23713839</v>
      </c>
      <c r="F3809" t="s">
        <v>11</v>
      </c>
      <c r="G3809">
        <v>0.66020000000000001</v>
      </c>
      <c r="H3809">
        <v>8.4500000000000006E-2</v>
      </c>
      <c r="I3809">
        <v>0.71419999999999995</v>
      </c>
      <c r="J3809">
        <v>6.1800000000000001E-2</v>
      </c>
      <c r="K3809" s="1">
        <v>0</v>
      </c>
    </row>
    <row r="3810" spans="1:11" x14ac:dyDescent="0.25">
      <c r="A3810" t="s">
        <v>9100</v>
      </c>
      <c r="B3810" t="s">
        <v>2217</v>
      </c>
      <c r="C3810">
        <v>23713927</v>
      </c>
      <c r="D3810">
        <v>23713929</v>
      </c>
      <c r="F3810" t="s">
        <v>11</v>
      </c>
      <c r="G3810">
        <v>0.61539999999999995</v>
      </c>
      <c r="H3810">
        <v>6.0400000000000002E-2</v>
      </c>
      <c r="I3810">
        <v>0.66269999999999996</v>
      </c>
      <c r="J3810">
        <v>5.2299999999999999E-2</v>
      </c>
      <c r="K3810" s="1">
        <v>0</v>
      </c>
    </row>
    <row r="3811" spans="1:11" x14ac:dyDescent="0.25">
      <c r="A3811" t="s">
        <v>9101</v>
      </c>
      <c r="B3811" t="s">
        <v>2217</v>
      </c>
      <c r="C3811">
        <v>23714008</v>
      </c>
      <c r="D3811">
        <v>23714010</v>
      </c>
      <c r="F3811" t="s">
        <v>9</v>
      </c>
      <c r="G3811">
        <v>0.72099999999999997</v>
      </c>
      <c r="H3811">
        <v>7.2700000000000001E-2</v>
      </c>
      <c r="I3811">
        <v>0.77180000000000004</v>
      </c>
      <c r="J3811">
        <v>4.4699999999999997E-2</v>
      </c>
      <c r="K3811" s="1">
        <v>0</v>
      </c>
    </row>
    <row r="3812" spans="1:11" x14ac:dyDescent="0.25">
      <c r="A3812" t="s">
        <v>9102</v>
      </c>
      <c r="B3812" t="s">
        <v>2217</v>
      </c>
      <c r="C3812">
        <v>23714083</v>
      </c>
      <c r="D3812">
        <v>23714085</v>
      </c>
      <c r="F3812" t="s">
        <v>9</v>
      </c>
      <c r="G3812">
        <v>0.71630000000000005</v>
      </c>
      <c r="H3812">
        <v>8.2199999999999995E-2</v>
      </c>
      <c r="I3812">
        <v>0.77329999999999999</v>
      </c>
      <c r="J3812">
        <v>5.2900000000000003E-2</v>
      </c>
      <c r="K3812" s="1">
        <v>0</v>
      </c>
    </row>
    <row r="3813" spans="1:11" x14ac:dyDescent="0.25">
      <c r="A3813" t="s">
        <v>9103</v>
      </c>
      <c r="B3813" t="s">
        <v>2217</v>
      </c>
      <c r="C3813">
        <v>43418555</v>
      </c>
      <c r="D3813">
        <v>43418557</v>
      </c>
      <c r="F3813" t="s">
        <v>11</v>
      </c>
      <c r="G3813">
        <v>0.57089999999999996</v>
      </c>
      <c r="H3813">
        <v>2.3699999999999999E-2</v>
      </c>
      <c r="I3813">
        <v>0.59130000000000005</v>
      </c>
      <c r="J3813">
        <v>4.0399999999999998E-2</v>
      </c>
      <c r="K3813" s="1">
        <v>1</v>
      </c>
    </row>
    <row r="3814" spans="1:11" x14ac:dyDescent="0.25">
      <c r="A3814" t="s">
        <v>9104</v>
      </c>
      <c r="B3814" t="s">
        <v>2217</v>
      </c>
      <c r="C3814">
        <v>43418828</v>
      </c>
      <c r="D3814">
        <v>43418830</v>
      </c>
      <c r="E3814" t="s">
        <v>9105</v>
      </c>
      <c r="F3814" t="s">
        <v>11</v>
      </c>
      <c r="G3814">
        <v>0.17180000000000001</v>
      </c>
      <c r="H3814">
        <v>5.5E-2</v>
      </c>
      <c r="I3814">
        <v>0.20039999999999999</v>
      </c>
      <c r="J3814">
        <v>6.8000000000000005E-2</v>
      </c>
      <c r="K3814" s="1">
        <v>1</v>
      </c>
    </row>
    <row r="3815" spans="1:11" x14ac:dyDescent="0.25">
      <c r="A3815" t="s">
        <v>9106</v>
      </c>
      <c r="B3815" t="s">
        <v>2217</v>
      </c>
      <c r="C3815">
        <v>43419101</v>
      </c>
      <c r="D3815">
        <v>43419103</v>
      </c>
      <c r="F3815" t="s">
        <v>11</v>
      </c>
      <c r="G3815">
        <v>0.2366</v>
      </c>
      <c r="H3815">
        <v>4.7399999999999998E-2</v>
      </c>
      <c r="I3815">
        <v>0.26290000000000002</v>
      </c>
      <c r="J3815">
        <v>6.9800000000000001E-2</v>
      </c>
      <c r="K3815" s="1">
        <v>1</v>
      </c>
    </row>
    <row r="3816" spans="1:11" x14ac:dyDescent="0.25">
      <c r="A3816" t="s">
        <v>9107</v>
      </c>
      <c r="B3816" t="s">
        <v>2217</v>
      </c>
      <c r="C3816">
        <v>43419500</v>
      </c>
      <c r="D3816">
        <v>43419502</v>
      </c>
      <c r="F3816" t="s">
        <v>9</v>
      </c>
      <c r="G3816">
        <v>0.26040000000000002</v>
      </c>
      <c r="H3816">
        <v>3.7999999999999999E-2</v>
      </c>
      <c r="I3816">
        <v>0.28599999999999998</v>
      </c>
      <c r="J3816">
        <v>6.0100000000000001E-2</v>
      </c>
      <c r="K3816" s="1">
        <v>1</v>
      </c>
    </row>
    <row r="3817" spans="1:11" x14ac:dyDescent="0.25">
      <c r="A3817" t="s">
        <v>9108</v>
      </c>
      <c r="B3817" t="s">
        <v>2217</v>
      </c>
      <c r="C3817">
        <v>57566143</v>
      </c>
      <c r="D3817">
        <v>57566145</v>
      </c>
      <c r="F3817" t="s">
        <v>9</v>
      </c>
      <c r="G3817">
        <v>0.73640000000000005</v>
      </c>
      <c r="H3817">
        <v>8.3599999999999994E-2</v>
      </c>
      <c r="I3817">
        <v>0.73229999999999995</v>
      </c>
      <c r="J3817">
        <v>8.6400000000000005E-2</v>
      </c>
      <c r="K3817" s="1">
        <v>0</v>
      </c>
    </row>
    <row r="3818" spans="1:11" x14ac:dyDescent="0.25">
      <c r="A3818" t="s">
        <v>9109</v>
      </c>
      <c r="B3818" t="s">
        <v>2217</v>
      </c>
      <c r="C3818">
        <v>57566299</v>
      </c>
      <c r="D3818">
        <v>57566301</v>
      </c>
      <c r="E3818" t="s">
        <v>9110</v>
      </c>
      <c r="F3818" t="s">
        <v>9</v>
      </c>
      <c r="G3818">
        <v>0.70720000000000005</v>
      </c>
      <c r="H3818">
        <v>0.10390000000000001</v>
      </c>
      <c r="I3818">
        <v>0.70979999999999999</v>
      </c>
      <c r="J3818">
        <v>9.6600000000000005E-2</v>
      </c>
      <c r="K3818" s="1">
        <v>0</v>
      </c>
    </row>
    <row r="3819" spans="1:11" x14ac:dyDescent="0.25">
      <c r="A3819" t="s">
        <v>9111</v>
      </c>
      <c r="B3819" t="s">
        <v>2217</v>
      </c>
      <c r="C3819">
        <v>57566459</v>
      </c>
      <c r="D3819">
        <v>57566461</v>
      </c>
      <c r="F3819" t="s">
        <v>9</v>
      </c>
      <c r="G3819">
        <v>0.24379999999999999</v>
      </c>
      <c r="H3819">
        <v>7.4099999999999999E-2</v>
      </c>
      <c r="I3819">
        <v>0.2475</v>
      </c>
      <c r="J3819">
        <v>6.4600000000000005E-2</v>
      </c>
      <c r="K3819" s="1">
        <v>0</v>
      </c>
    </row>
    <row r="3820" spans="1:11" x14ac:dyDescent="0.25">
      <c r="A3820" t="s">
        <v>9112</v>
      </c>
      <c r="B3820" t="s">
        <v>2217</v>
      </c>
      <c r="C3820">
        <v>57567006</v>
      </c>
      <c r="D3820">
        <v>57567008</v>
      </c>
      <c r="F3820" t="s">
        <v>11</v>
      </c>
      <c r="G3820">
        <v>1.5800000000000002E-2</v>
      </c>
      <c r="H3820">
        <v>7.7000000000000002E-3</v>
      </c>
      <c r="I3820">
        <v>1.6400000000000001E-2</v>
      </c>
      <c r="J3820">
        <v>6.4999999999999997E-3</v>
      </c>
      <c r="K3820" s="1">
        <v>0</v>
      </c>
    </row>
    <row r="3821" spans="1:11" x14ac:dyDescent="0.25">
      <c r="A3821" t="s">
        <v>9113</v>
      </c>
      <c r="B3821" t="s">
        <v>2217</v>
      </c>
      <c r="C3821">
        <v>59221319</v>
      </c>
      <c r="D3821">
        <v>59221321</v>
      </c>
      <c r="F3821" t="s">
        <v>9</v>
      </c>
      <c r="G3821">
        <v>0.82299999999999995</v>
      </c>
      <c r="H3821">
        <v>4.8800000000000003E-2</v>
      </c>
      <c r="I3821">
        <v>0.877</v>
      </c>
      <c r="J3821">
        <v>3.8399999999999997E-2</v>
      </c>
      <c r="K3821" s="1">
        <v>1</v>
      </c>
    </row>
    <row r="3822" spans="1:11" x14ac:dyDescent="0.25">
      <c r="A3822" t="s">
        <v>9114</v>
      </c>
      <c r="B3822" t="s">
        <v>2217</v>
      </c>
      <c r="C3822">
        <v>59221457</v>
      </c>
      <c r="D3822">
        <v>59221459</v>
      </c>
      <c r="F3822" t="s">
        <v>11</v>
      </c>
      <c r="G3822">
        <v>0.68869999999999998</v>
      </c>
      <c r="H3822">
        <v>7.5399999999999995E-2</v>
      </c>
      <c r="I3822">
        <v>0.79769999999999996</v>
      </c>
      <c r="J3822">
        <v>0.09</v>
      </c>
      <c r="K3822" s="1">
        <v>1</v>
      </c>
    </row>
    <row r="3823" spans="1:11" x14ac:dyDescent="0.25">
      <c r="A3823" t="s">
        <v>9115</v>
      </c>
      <c r="B3823" t="s">
        <v>2217</v>
      </c>
      <c r="C3823">
        <v>59221600</v>
      </c>
      <c r="D3823">
        <v>59221602</v>
      </c>
      <c r="E3823" t="s">
        <v>9116</v>
      </c>
      <c r="F3823" t="s">
        <v>11</v>
      </c>
      <c r="G3823">
        <v>0.58320000000000005</v>
      </c>
      <c r="H3823">
        <v>8.1900000000000001E-2</v>
      </c>
      <c r="I3823">
        <v>0.71389999999999998</v>
      </c>
      <c r="J3823">
        <v>7.3599999999999999E-2</v>
      </c>
      <c r="K3823" s="1">
        <v>1</v>
      </c>
    </row>
    <row r="3824" spans="1:11" x14ac:dyDescent="0.25">
      <c r="A3824" t="s">
        <v>9117</v>
      </c>
      <c r="B3824" t="s">
        <v>2217</v>
      </c>
      <c r="C3824">
        <v>59221984</v>
      </c>
      <c r="D3824">
        <v>59221986</v>
      </c>
      <c r="F3824" t="s">
        <v>11</v>
      </c>
      <c r="G3824">
        <v>0.56169999999999998</v>
      </c>
      <c r="H3824">
        <v>4.4900000000000002E-2</v>
      </c>
      <c r="I3824">
        <v>0.62709999999999999</v>
      </c>
      <c r="J3824">
        <v>3.1E-2</v>
      </c>
      <c r="K3824" s="1">
        <v>1</v>
      </c>
    </row>
    <row r="3825" spans="1:11" x14ac:dyDescent="0.25">
      <c r="A3825" t="s">
        <v>9118</v>
      </c>
      <c r="B3825" t="s">
        <v>2217</v>
      </c>
      <c r="C3825">
        <v>59222049</v>
      </c>
      <c r="D3825">
        <v>59222051</v>
      </c>
      <c r="F3825" t="s">
        <v>9</v>
      </c>
      <c r="G3825">
        <v>0.66879999999999995</v>
      </c>
      <c r="H3825">
        <v>7.8799999999999995E-2</v>
      </c>
      <c r="I3825">
        <v>0.76780000000000004</v>
      </c>
      <c r="J3825">
        <v>4.58E-2</v>
      </c>
      <c r="K3825" s="1">
        <v>1</v>
      </c>
    </row>
    <row r="3826" spans="1:11" x14ac:dyDescent="0.25">
      <c r="A3826" t="s">
        <v>9119</v>
      </c>
      <c r="B3826" t="s">
        <v>2217</v>
      </c>
      <c r="C3826">
        <v>67624070</v>
      </c>
      <c r="D3826">
        <v>67624072</v>
      </c>
      <c r="F3826" t="s">
        <v>34</v>
      </c>
      <c r="G3826">
        <v>0.2324</v>
      </c>
      <c r="H3826">
        <v>7.5499999999999998E-2</v>
      </c>
      <c r="I3826">
        <v>0.2324</v>
      </c>
      <c r="J3826">
        <v>6.2799999999999995E-2</v>
      </c>
      <c r="K3826" s="1">
        <v>0</v>
      </c>
    </row>
    <row r="3827" spans="1:11" x14ac:dyDescent="0.25">
      <c r="A3827" t="s">
        <v>9120</v>
      </c>
      <c r="B3827" t="s">
        <v>2217</v>
      </c>
      <c r="C3827">
        <v>67624263</v>
      </c>
      <c r="D3827">
        <v>67624265</v>
      </c>
      <c r="F3827" t="s">
        <v>34</v>
      </c>
      <c r="G3827">
        <v>0.46949999999999997</v>
      </c>
      <c r="H3827">
        <v>0.1</v>
      </c>
      <c r="I3827">
        <v>0.45500000000000002</v>
      </c>
      <c r="J3827">
        <v>0.1</v>
      </c>
      <c r="K3827" s="1">
        <v>0</v>
      </c>
    </row>
    <row r="3828" spans="1:11" x14ac:dyDescent="0.25">
      <c r="A3828" t="s">
        <v>9121</v>
      </c>
      <c r="B3828" t="s">
        <v>2217</v>
      </c>
      <c r="C3828">
        <v>67624392</v>
      </c>
      <c r="D3828">
        <v>67624394</v>
      </c>
      <c r="E3828" t="s">
        <v>9122</v>
      </c>
      <c r="F3828" t="s">
        <v>34</v>
      </c>
      <c r="G3828">
        <v>0.42230000000000001</v>
      </c>
      <c r="H3828">
        <v>8.72E-2</v>
      </c>
      <c r="I3828">
        <v>0.41639999999999999</v>
      </c>
      <c r="J3828">
        <v>9.1700000000000004E-2</v>
      </c>
      <c r="K3828" s="1">
        <v>0</v>
      </c>
    </row>
    <row r="3829" spans="1:11" x14ac:dyDescent="0.25">
      <c r="A3829" t="s">
        <v>9123</v>
      </c>
      <c r="B3829" t="s">
        <v>2217</v>
      </c>
      <c r="C3829">
        <v>67624845</v>
      </c>
      <c r="D3829">
        <v>67624847</v>
      </c>
      <c r="F3829" t="s">
        <v>34</v>
      </c>
      <c r="G3829">
        <v>0.33260000000000001</v>
      </c>
      <c r="H3829">
        <v>5.9700000000000003E-2</v>
      </c>
      <c r="I3829">
        <v>0.32129999999999997</v>
      </c>
      <c r="J3829">
        <v>6.2300000000000001E-2</v>
      </c>
      <c r="K3829" s="1">
        <v>0</v>
      </c>
    </row>
    <row r="3830" spans="1:11" x14ac:dyDescent="0.25">
      <c r="A3830" t="s">
        <v>9124</v>
      </c>
      <c r="B3830" t="s">
        <v>2217</v>
      </c>
      <c r="C3830">
        <v>67624940</v>
      </c>
      <c r="D3830">
        <v>67624942</v>
      </c>
      <c r="F3830" t="s">
        <v>34</v>
      </c>
      <c r="G3830">
        <v>0.91569999999999996</v>
      </c>
      <c r="H3830">
        <v>3.4099999999999998E-2</v>
      </c>
      <c r="I3830">
        <v>0.91610000000000003</v>
      </c>
      <c r="J3830">
        <v>1.67E-2</v>
      </c>
      <c r="K3830" s="1">
        <v>0</v>
      </c>
    </row>
    <row r="3831" spans="1:11" x14ac:dyDescent="0.25">
      <c r="A3831" t="s">
        <v>9125</v>
      </c>
      <c r="B3831" t="s">
        <v>2217</v>
      </c>
      <c r="C3831">
        <v>67625062</v>
      </c>
      <c r="D3831">
        <v>67625064</v>
      </c>
      <c r="F3831" t="s">
        <v>34</v>
      </c>
      <c r="G3831">
        <v>0.87660000000000005</v>
      </c>
      <c r="H3831">
        <v>3.27E-2</v>
      </c>
      <c r="I3831">
        <v>0.87390000000000001</v>
      </c>
      <c r="J3831">
        <v>2.4E-2</v>
      </c>
      <c r="K3831" s="1">
        <v>0</v>
      </c>
    </row>
    <row r="3832" spans="1:11" x14ac:dyDescent="0.25">
      <c r="A3832" t="s">
        <v>9126</v>
      </c>
      <c r="B3832" t="s">
        <v>2217</v>
      </c>
      <c r="C3832">
        <v>72837385</v>
      </c>
      <c r="D3832">
        <v>72837387</v>
      </c>
      <c r="F3832" t="s">
        <v>9</v>
      </c>
      <c r="G3832">
        <v>0.72870000000000001</v>
      </c>
      <c r="H3832">
        <v>8.2400000000000001E-2</v>
      </c>
      <c r="I3832">
        <v>0.73960000000000004</v>
      </c>
      <c r="J3832">
        <v>7.7799999999999994E-2</v>
      </c>
      <c r="K3832" s="1">
        <v>1</v>
      </c>
    </row>
    <row r="3833" spans="1:11" x14ac:dyDescent="0.25">
      <c r="A3833" t="s">
        <v>9127</v>
      </c>
      <c r="B3833" t="s">
        <v>2217</v>
      </c>
      <c r="C3833">
        <v>72837530</v>
      </c>
      <c r="D3833">
        <v>72837532</v>
      </c>
      <c r="F3833" t="s">
        <v>11</v>
      </c>
      <c r="G3833">
        <v>0.75590000000000002</v>
      </c>
      <c r="H3833">
        <v>7.5899999999999995E-2</v>
      </c>
      <c r="I3833">
        <v>0.76639999999999997</v>
      </c>
      <c r="J3833">
        <v>7.9699999999999993E-2</v>
      </c>
      <c r="K3833" s="1">
        <v>1</v>
      </c>
    </row>
    <row r="3834" spans="1:11" x14ac:dyDescent="0.25">
      <c r="A3834" t="s">
        <v>9128</v>
      </c>
      <c r="B3834" t="s">
        <v>2217</v>
      </c>
      <c r="C3834">
        <v>72837626</v>
      </c>
      <c r="D3834">
        <v>72837628</v>
      </c>
      <c r="F3834" t="s">
        <v>11</v>
      </c>
      <c r="G3834">
        <v>0.71279999999999999</v>
      </c>
      <c r="H3834">
        <v>7.1800000000000003E-2</v>
      </c>
      <c r="I3834">
        <v>0.7349</v>
      </c>
      <c r="J3834">
        <v>7.5600000000000001E-2</v>
      </c>
      <c r="K3834" s="1">
        <v>1</v>
      </c>
    </row>
    <row r="3835" spans="1:11" x14ac:dyDescent="0.25">
      <c r="A3835" t="s">
        <v>9129</v>
      </c>
      <c r="B3835" t="s">
        <v>2217</v>
      </c>
      <c r="C3835">
        <v>72837692</v>
      </c>
      <c r="D3835">
        <v>72837694</v>
      </c>
      <c r="F3835" t="s">
        <v>11</v>
      </c>
      <c r="G3835">
        <v>0.70340000000000003</v>
      </c>
      <c r="H3835">
        <v>7.4700000000000003E-2</v>
      </c>
      <c r="I3835">
        <v>0.71850000000000003</v>
      </c>
      <c r="J3835">
        <v>7.7299999999999994E-2</v>
      </c>
      <c r="K3835" s="1">
        <v>1</v>
      </c>
    </row>
    <row r="3836" spans="1:11" x14ac:dyDescent="0.25">
      <c r="A3836" t="s">
        <v>9130</v>
      </c>
      <c r="B3836" t="s">
        <v>2217</v>
      </c>
      <c r="C3836">
        <v>72837699</v>
      </c>
      <c r="D3836">
        <v>72837701</v>
      </c>
      <c r="F3836" t="s">
        <v>11</v>
      </c>
      <c r="G3836">
        <v>0.72550000000000003</v>
      </c>
      <c r="H3836">
        <v>7.9899999999999999E-2</v>
      </c>
      <c r="I3836">
        <v>0.74319999999999997</v>
      </c>
      <c r="J3836">
        <v>8.0399999999999999E-2</v>
      </c>
      <c r="K3836" s="1">
        <v>1</v>
      </c>
    </row>
    <row r="3837" spans="1:11" x14ac:dyDescent="0.25">
      <c r="A3837" t="s">
        <v>9131</v>
      </c>
      <c r="B3837" t="s">
        <v>2217</v>
      </c>
      <c r="C3837">
        <v>72837781</v>
      </c>
      <c r="D3837">
        <v>72837783</v>
      </c>
      <c r="F3837" t="s">
        <v>9</v>
      </c>
      <c r="G3837">
        <v>0.60919999999999996</v>
      </c>
      <c r="H3837">
        <v>4.7600000000000003E-2</v>
      </c>
      <c r="I3837">
        <v>0.61199999999999999</v>
      </c>
      <c r="J3837">
        <v>4.82E-2</v>
      </c>
      <c r="K3837" s="1">
        <v>1</v>
      </c>
    </row>
    <row r="3838" spans="1:11" x14ac:dyDescent="0.25">
      <c r="A3838" t="s">
        <v>9132</v>
      </c>
      <c r="B3838" t="s">
        <v>2217</v>
      </c>
      <c r="C3838">
        <v>72916011</v>
      </c>
      <c r="D3838">
        <v>72916013</v>
      </c>
      <c r="F3838" t="s">
        <v>9</v>
      </c>
      <c r="G3838">
        <v>0.61309999999999998</v>
      </c>
      <c r="H3838">
        <v>9.0399999999999994E-2</v>
      </c>
      <c r="I3838">
        <v>0.58189999999999997</v>
      </c>
      <c r="J3838">
        <v>8.2199999999999995E-2</v>
      </c>
      <c r="K3838" s="1">
        <v>0</v>
      </c>
    </row>
    <row r="3839" spans="1:11" x14ac:dyDescent="0.25">
      <c r="A3839" t="s">
        <v>9133</v>
      </c>
      <c r="B3839" t="s">
        <v>2217</v>
      </c>
      <c r="C3839">
        <v>72916310</v>
      </c>
      <c r="D3839">
        <v>72916312</v>
      </c>
      <c r="F3839" t="s">
        <v>11</v>
      </c>
      <c r="G3839">
        <v>0.32829999999999998</v>
      </c>
      <c r="H3839">
        <v>0.1024</v>
      </c>
      <c r="I3839">
        <v>0.27389999999999998</v>
      </c>
      <c r="J3839">
        <v>7.8899999999999998E-2</v>
      </c>
      <c r="K3839" s="1">
        <v>0</v>
      </c>
    </row>
    <row r="3840" spans="1:11" x14ac:dyDescent="0.25">
      <c r="A3840" t="s">
        <v>9134</v>
      </c>
      <c r="B3840" t="s">
        <v>2217</v>
      </c>
      <c r="C3840">
        <v>72916392</v>
      </c>
      <c r="D3840">
        <v>72916394</v>
      </c>
      <c r="F3840" t="s">
        <v>11</v>
      </c>
      <c r="G3840">
        <v>0.2152</v>
      </c>
      <c r="H3840">
        <v>7.0000000000000007E-2</v>
      </c>
      <c r="I3840">
        <v>0.1915</v>
      </c>
      <c r="J3840">
        <v>4.5699999999999998E-2</v>
      </c>
      <c r="K3840" s="1">
        <v>0</v>
      </c>
    </row>
    <row r="3841" spans="1:11" x14ac:dyDescent="0.25">
      <c r="A3841" t="s">
        <v>2242</v>
      </c>
      <c r="B3841" t="s">
        <v>2217</v>
      </c>
      <c r="C3841">
        <v>72916775</v>
      </c>
      <c r="D3841">
        <v>72916777</v>
      </c>
      <c r="F3841" t="s">
        <v>11</v>
      </c>
      <c r="G3841">
        <v>0.3</v>
      </c>
      <c r="H3841">
        <v>0.1207</v>
      </c>
      <c r="I3841">
        <v>0.25090000000000001</v>
      </c>
      <c r="J3841">
        <v>8.6800000000000002E-2</v>
      </c>
      <c r="K3841" s="1">
        <v>0</v>
      </c>
    </row>
    <row r="3842" spans="1:11" x14ac:dyDescent="0.25">
      <c r="A3842" t="s">
        <v>2243</v>
      </c>
      <c r="B3842" t="s">
        <v>2217</v>
      </c>
      <c r="C3842">
        <v>72917100</v>
      </c>
      <c r="D3842">
        <v>72917102</v>
      </c>
      <c r="E3842" t="s">
        <v>2245</v>
      </c>
      <c r="F3842" t="s">
        <v>11</v>
      </c>
      <c r="G3842">
        <v>9.5000000000000001E-2</v>
      </c>
      <c r="H3842">
        <v>7.9699999999999993E-2</v>
      </c>
      <c r="I3842">
        <v>7.0900000000000005E-2</v>
      </c>
      <c r="J3842">
        <v>4.36E-2</v>
      </c>
      <c r="K3842" s="1">
        <v>0</v>
      </c>
    </row>
    <row r="3843" spans="1:11" x14ac:dyDescent="0.25">
      <c r="A3843" t="s">
        <v>2244</v>
      </c>
      <c r="B3843" t="s">
        <v>2217</v>
      </c>
      <c r="C3843">
        <v>72917162</v>
      </c>
      <c r="D3843">
        <v>72917164</v>
      </c>
      <c r="F3843" t="s">
        <v>11</v>
      </c>
      <c r="G3843">
        <v>0.1721</v>
      </c>
      <c r="H3843">
        <v>9.4899999999999998E-2</v>
      </c>
      <c r="I3843">
        <v>0.1363</v>
      </c>
      <c r="J3843">
        <v>4.4499999999999998E-2</v>
      </c>
      <c r="K3843" s="1">
        <v>0</v>
      </c>
    </row>
    <row r="3844" spans="1:11" x14ac:dyDescent="0.25">
      <c r="A3844" t="s">
        <v>2246</v>
      </c>
      <c r="B3844" t="s">
        <v>2217</v>
      </c>
      <c r="C3844">
        <v>72917386</v>
      </c>
      <c r="D3844">
        <v>72917388</v>
      </c>
      <c r="F3844" t="s">
        <v>9</v>
      </c>
      <c r="G3844">
        <v>0.28010000000000002</v>
      </c>
      <c r="H3844">
        <v>6.0900000000000003E-2</v>
      </c>
      <c r="I3844">
        <v>0.26569999999999999</v>
      </c>
      <c r="J3844">
        <v>3.8100000000000002E-2</v>
      </c>
      <c r="K3844" s="1">
        <v>0</v>
      </c>
    </row>
    <row r="3845" spans="1:11" x14ac:dyDescent="0.25">
      <c r="A3845" t="s">
        <v>2247</v>
      </c>
      <c r="B3845" t="s">
        <v>2217</v>
      </c>
      <c r="C3845">
        <v>72917449</v>
      </c>
      <c r="D3845">
        <v>72917451</v>
      </c>
      <c r="F3845" t="s">
        <v>9</v>
      </c>
      <c r="G3845">
        <v>0.79679999999999995</v>
      </c>
      <c r="H3845">
        <v>3.8600000000000002E-2</v>
      </c>
      <c r="I3845">
        <v>0.78080000000000005</v>
      </c>
      <c r="J3845">
        <v>4.36E-2</v>
      </c>
      <c r="K3845" s="1">
        <v>0</v>
      </c>
    </row>
    <row r="3846" spans="1:11" x14ac:dyDescent="0.25">
      <c r="A3846" t="s">
        <v>2248</v>
      </c>
      <c r="B3846" t="s">
        <v>2217</v>
      </c>
      <c r="C3846">
        <v>72917942</v>
      </c>
      <c r="D3846">
        <v>72917944</v>
      </c>
      <c r="F3846" t="s">
        <v>9</v>
      </c>
      <c r="G3846">
        <v>0.8871</v>
      </c>
      <c r="H3846">
        <v>2.64E-2</v>
      </c>
      <c r="I3846">
        <v>0.87709999999999999</v>
      </c>
      <c r="J3846">
        <v>2.5000000000000001E-2</v>
      </c>
      <c r="K3846" s="1">
        <v>0</v>
      </c>
    </row>
    <row r="3847" spans="1:11" x14ac:dyDescent="0.25">
      <c r="A3847" t="s">
        <v>9135</v>
      </c>
      <c r="B3847" t="s">
        <v>2217</v>
      </c>
      <c r="C3847">
        <v>74499371</v>
      </c>
      <c r="D3847">
        <v>74499373</v>
      </c>
      <c r="F3847" t="s">
        <v>11</v>
      </c>
      <c r="G3847">
        <v>0.61599999999999999</v>
      </c>
      <c r="H3847">
        <v>6.13E-2</v>
      </c>
      <c r="I3847">
        <v>0.61809999999999998</v>
      </c>
      <c r="J3847">
        <v>7.3700000000000002E-2</v>
      </c>
      <c r="K3847" s="1">
        <v>1</v>
      </c>
    </row>
    <row r="3848" spans="1:11" x14ac:dyDescent="0.25">
      <c r="A3848" t="s">
        <v>9136</v>
      </c>
      <c r="B3848" t="s">
        <v>2217</v>
      </c>
      <c r="C3848">
        <v>74499379</v>
      </c>
      <c r="D3848">
        <v>74499381</v>
      </c>
      <c r="F3848" t="s">
        <v>11</v>
      </c>
      <c r="G3848">
        <v>0.61099999999999999</v>
      </c>
      <c r="H3848">
        <v>5.5399999999999998E-2</v>
      </c>
      <c r="I3848">
        <v>0.60499999999999998</v>
      </c>
      <c r="J3848">
        <v>7.0199999999999999E-2</v>
      </c>
      <c r="K3848" s="1">
        <v>1</v>
      </c>
    </row>
    <row r="3849" spans="1:11" x14ac:dyDescent="0.25">
      <c r="A3849" t="s">
        <v>9137</v>
      </c>
      <c r="B3849" t="s">
        <v>2217</v>
      </c>
      <c r="C3849">
        <v>74499572</v>
      </c>
      <c r="D3849">
        <v>74499574</v>
      </c>
      <c r="F3849" t="s">
        <v>11</v>
      </c>
      <c r="G3849">
        <v>0.49359999999999998</v>
      </c>
      <c r="H3849">
        <v>5.04E-2</v>
      </c>
      <c r="I3849">
        <v>0.48980000000000001</v>
      </c>
      <c r="J3849">
        <v>6.7799999999999999E-2</v>
      </c>
      <c r="K3849" s="1">
        <v>1</v>
      </c>
    </row>
    <row r="3850" spans="1:11" x14ac:dyDescent="0.25">
      <c r="A3850" t="s">
        <v>9138</v>
      </c>
      <c r="B3850" t="s">
        <v>2217</v>
      </c>
      <c r="C3850">
        <v>74499583</v>
      </c>
      <c r="D3850">
        <v>74499585</v>
      </c>
      <c r="F3850" t="s">
        <v>11</v>
      </c>
      <c r="G3850">
        <v>0.51549999999999996</v>
      </c>
      <c r="H3850">
        <v>5.2600000000000001E-2</v>
      </c>
      <c r="I3850">
        <v>0.50409999999999999</v>
      </c>
      <c r="J3850">
        <v>6.4199999999999993E-2</v>
      </c>
      <c r="K3850" s="1">
        <v>1</v>
      </c>
    </row>
    <row r="3851" spans="1:11" x14ac:dyDescent="0.25">
      <c r="A3851" t="s">
        <v>9139</v>
      </c>
      <c r="B3851" t="s">
        <v>2217</v>
      </c>
      <c r="C3851">
        <v>74844766</v>
      </c>
      <c r="D3851">
        <v>74844768</v>
      </c>
      <c r="F3851" t="s">
        <v>11</v>
      </c>
      <c r="G3851">
        <v>2.6100000000000002E-2</v>
      </c>
      <c r="H3851">
        <v>7.9000000000000008E-3</v>
      </c>
      <c r="I3851">
        <v>2.76E-2</v>
      </c>
      <c r="J3851">
        <v>8.3000000000000001E-3</v>
      </c>
      <c r="K3851" s="1">
        <v>0</v>
      </c>
    </row>
    <row r="3852" spans="1:11" x14ac:dyDescent="0.25">
      <c r="A3852" t="s">
        <v>9140</v>
      </c>
      <c r="B3852" t="s">
        <v>2217</v>
      </c>
      <c r="C3852">
        <v>74844780</v>
      </c>
      <c r="D3852">
        <v>74844782</v>
      </c>
      <c r="F3852" t="s">
        <v>11</v>
      </c>
      <c r="G3852">
        <v>0.1356</v>
      </c>
      <c r="H3852">
        <v>3.04E-2</v>
      </c>
      <c r="I3852">
        <v>0.1231</v>
      </c>
      <c r="J3852">
        <v>2.8000000000000001E-2</v>
      </c>
      <c r="K3852" s="1">
        <v>0</v>
      </c>
    </row>
    <row r="3853" spans="1:11" x14ac:dyDescent="0.25">
      <c r="A3853" t="s">
        <v>9141</v>
      </c>
      <c r="B3853" t="s">
        <v>2217</v>
      </c>
      <c r="C3853">
        <v>74844786</v>
      </c>
      <c r="D3853">
        <v>74844788</v>
      </c>
      <c r="F3853" t="s">
        <v>11</v>
      </c>
      <c r="G3853">
        <v>6.5299999999999997E-2</v>
      </c>
      <c r="H3853">
        <v>8.8999999999999999E-3</v>
      </c>
      <c r="I3853">
        <v>6.13E-2</v>
      </c>
      <c r="J3853">
        <v>1.1900000000000001E-2</v>
      </c>
      <c r="K3853" s="1">
        <v>0</v>
      </c>
    </row>
    <row r="3854" spans="1:11" x14ac:dyDescent="0.25">
      <c r="A3854" t="s">
        <v>9142</v>
      </c>
      <c r="B3854" t="s">
        <v>2217</v>
      </c>
      <c r="C3854">
        <v>74845153</v>
      </c>
      <c r="D3854">
        <v>74845155</v>
      </c>
      <c r="E3854" t="s">
        <v>9143</v>
      </c>
      <c r="F3854" t="s">
        <v>11</v>
      </c>
      <c r="G3854">
        <v>0.63560000000000005</v>
      </c>
      <c r="H3854">
        <v>8.09E-2</v>
      </c>
      <c r="I3854">
        <v>0.56510000000000005</v>
      </c>
      <c r="J3854">
        <v>7.2599999999999998E-2</v>
      </c>
      <c r="K3854" s="1">
        <v>0</v>
      </c>
    </row>
    <row r="3855" spans="1:11" x14ac:dyDescent="0.25">
      <c r="A3855" t="s">
        <v>9144</v>
      </c>
      <c r="B3855" t="s">
        <v>2217</v>
      </c>
      <c r="C3855">
        <v>74845421</v>
      </c>
      <c r="D3855">
        <v>74845423</v>
      </c>
      <c r="F3855" t="s">
        <v>11</v>
      </c>
      <c r="G3855">
        <v>0.54159999999999997</v>
      </c>
      <c r="H3855">
        <v>7.3800000000000004E-2</v>
      </c>
      <c r="I3855">
        <v>0.47510000000000002</v>
      </c>
      <c r="J3855">
        <v>5.4800000000000001E-2</v>
      </c>
      <c r="K3855" s="1">
        <v>0</v>
      </c>
    </row>
    <row r="3856" spans="1:11" x14ac:dyDescent="0.25">
      <c r="A3856" t="s">
        <v>9145</v>
      </c>
      <c r="B3856" t="s">
        <v>2217</v>
      </c>
      <c r="C3856">
        <v>74845705</v>
      </c>
      <c r="D3856">
        <v>74845707</v>
      </c>
      <c r="F3856" t="s">
        <v>9</v>
      </c>
      <c r="G3856">
        <v>0.78410000000000002</v>
      </c>
      <c r="H3856">
        <v>7.2700000000000001E-2</v>
      </c>
      <c r="I3856">
        <v>0.76659999999999995</v>
      </c>
      <c r="J3856">
        <v>6.54E-2</v>
      </c>
      <c r="K3856" s="1">
        <v>0</v>
      </c>
    </row>
    <row r="3857" spans="1:11" x14ac:dyDescent="0.25">
      <c r="A3857" t="s">
        <v>9146</v>
      </c>
      <c r="B3857" t="s">
        <v>2217</v>
      </c>
      <c r="C3857">
        <v>74845828</v>
      </c>
      <c r="D3857">
        <v>74845830</v>
      </c>
      <c r="F3857" t="s">
        <v>9</v>
      </c>
      <c r="G3857">
        <v>0.56510000000000005</v>
      </c>
      <c r="H3857">
        <v>5.0200000000000002E-2</v>
      </c>
      <c r="I3857">
        <v>0.53990000000000005</v>
      </c>
      <c r="J3857">
        <v>4.7600000000000003E-2</v>
      </c>
      <c r="K3857" s="1">
        <v>0</v>
      </c>
    </row>
    <row r="3858" spans="1:11" x14ac:dyDescent="0.25">
      <c r="A3858" t="s">
        <v>9147</v>
      </c>
      <c r="B3858" t="s">
        <v>2217</v>
      </c>
      <c r="C3858">
        <v>76266264</v>
      </c>
      <c r="D3858">
        <v>76266266</v>
      </c>
      <c r="F3858" t="s">
        <v>11</v>
      </c>
      <c r="G3858">
        <v>0.52139999999999997</v>
      </c>
      <c r="H3858">
        <v>8.8300000000000003E-2</v>
      </c>
      <c r="I3858">
        <v>0.46829999999999999</v>
      </c>
      <c r="J3858">
        <v>5.3900000000000003E-2</v>
      </c>
      <c r="K3858" s="1">
        <v>1</v>
      </c>
    </row>
    <row r="3859" spans="1:11" x14ac:dyDescent="0.25">
      <c r="A3859" t="s">
        <v>9148</v>
      </c>
      <c r="B3859" t="s">
        <v>2217</v>
      </c>
      <c r="C3859">
        <v>76266371</v>
      </c>
      <c r="D3859">
        <v>76266373</v>
      </c>
      <c r="F3859" t="s">
        <v>11</v>
      </c>
      <c r="G3859">
        <v>0.74370000000000003</v>
      </c>
      <c r="H3859">
        <v>6.9400000000000003E-2</v>
      </c>
      <c r="I3859">
        <v>0.68920000000000003</v>
      </c>
      <c r="J3859">
        <v>6.0199999999999997E-2</v>
      </c>
      <c r="K3859" s="1">
        <v>1</v>
      </c>
    </row>
    <row r="3860" spans="1:11" x14ac:dyDescent="0.25">
      <c r="A3860" t="s">
        <v>9149</v>
      </c>
      <c r="B3860" t="s">
        <v>2217</v>
      </c>
      <c r="C3860">
        <v>76266436</v>
      </c>
      <c r="D3860">
        <v>76266438</v>
      </c>
      <c r="F3860" t="s">
        <v>11</v>
      </c>
      <c r="G3860">
        <v>0.6875</v>
      </c>
      <c r="H3860">
        <v>7.6700000000000004E-2</v>
      </c>
      <c r="I3860">
        <v>0.62880000000000003</v>
      </c>
      <c r="J3860">
        <v>5.6899999999999999E-2</v>
      </c>
      <c r="K3860" s="1">
        <v>1</v>
      </c>
    </row>
    <row r="3861" spans="1:11" x14ac:dyDescent="0.25">
      <c r="A3861" t="s">
        <v>9150</v>
      </c>
      <c r="B3861" t="s">
        <v>2217</v>
      </c>
      <c r="C3861">
        <v>77280170</v>
      </c>
      <c r="D3861">
        <v>77280172</v>
      </c>
      <c r="F3861" t="s">
        <v>11</v>
      </c>
      <c r="G3861">
        <v>0.58830000000000005</v>
      </c>
      <c r="H3861">
        <v>9.3299999999999994E-2</v>
      </c>
      <c r="I3861">
        <v>0.55549999999999999</v>
      </c>
      <c r="J3861">
        <v>4.65E-2</v>
      </c>
      <c r="K3861" s="1">
        <v>0</v>
      </c>
    </row>
    <row r="3862" spans="1:11" x14ac:dyDescent="0.25">
      <c r="A3862" t="s">
        <v>9151</v>
      </c>
      <c r="B3862" t="s">
        <v>2217</v>
      </c>
      <c r="C3862">
        <v>77280263</v>
      </c>
      <c r="D3862">
        <v>77280265</v>
      </c>
      <c r="E3862" t="s">
        <v>9152</v>
      </c>
      <c r="F3862" t="s">
        <v>11</v>
      </c>
      <c r="G3862">
        <v>0.53669999999999995</v>
      </c>
      <c r="H3862">
        <v>8.6099999999999996E-2</v>
      </c>
      <c r="I3862">
        <v>0.501</v>
      </c>
      <c r="J3862">
        <v>3.5200000000000002E-2</v>
      </c>
      <c r="K3862" s="1">
        <v>0</v>
      </c>
    </row>
    <row r="3863" spans="1:11" x14ac:dyDescent="0.25">
      <c r="A3863" t="s">
        <v>9153</v>
      </c>
      <c r="B3863" t="s">
        <v>2217</v>
      </c>
      <c r="C3863">
        <v>77280353</v>
      </c>
      <c r="D3863">
        <v>77280355</v>
      </c>
      <c r="F3863" t="s">
        <v>11</v>
      </c>
      <c r="G3863">
        <v>0.45910000000000001</v>
      </c>
      <c r="H3863">
        <v>5.28E-2</v>
      </c>
      <c r="I3863">
        <v>0.43940000000000001</v>
      </c>
      <c r="J3863">
        <v>2.41E-2</v>
      </c>
      <c r="K3863" s="1">
        <v>0</v>
      </c>
    </row>
    <row r="3864" spans="1:11" x14ac:dyDescent="0.25">
      <c r="A3864" t="s">
        <v>9154</v>
      </c>
      <c r="B3864" t="s">
        <v>2217</v>
      </c>
      <c r="C3864">
        <v>77280585</v>
      </c>
      <c r="D3864">
        <v>77280587</v>
      </c>
      <c r="F3864" t="s">
        <v>9</v>
      </c>
      <c r="G3864">
        <v>0.76980000000000004</v>
      </c>
      <c r="H3864">
        <v>6.0400000000000002E-2</v>
      </c>
      <c r="I3864">
        <v>0.73780000000000001</v>
      </c>
      <c r="J3864">
        <v>4.9399999999999999E-2</v>
      </c>
      <c r="K3864" s="1">
        <v>0</v>
      </c>
    </row>
    <row r="3865" spans="1:11" x14ac:dyDescent="0.25">
      <c r="A3865" t="s">
        <v>2249</v>
      </c>
      <c r="B3865" t="s">
        <v>2217</v>
      </c>
      <c r="C3865">
        <v>77292062</v>
      </c>
      <c r="D3865">
        <v>77292064</v>
      </c>
      <c r="F3865" t="s">
        <v>9</v>
      </c>
      <c r="G3865">
        <v>0.86319999999999997</v>
      </c>
      <c r="H3865">
        <v>4.4699999999999997E-2</v>
      </c>
      <c r="I3865">
        <v>0.86439999999999995</v>
      </c>
      <c r="J3865">
        <v>0.06</v>
      </c>
      <c r="K3865" s="1">
        <v>1</v>
      </c>
    </row>
    <row r="3866" spans="1:11" x14ac:dyDescent="0.25">
      <c r="A3866" t="s">
        <v>2250</v>
      </c>
      <c r="B3866" t="s">
        <v>2217</v>
      </c>
      <c r="C3866">
        <v>77292133</v>
      </c>
      <c r="D3866">
        <v>77292135</v>
      </c>
      <c r="F3866" t="s">
        <v>11</v>
      </c>
      <c r="G3866">
        <v>0.60019999999999996</v>
      </c>
      <c r="H3866">
        <v>0.10730000000000001</v>
      </c>
      <c r="I3866">
        <v>0.62270000000000003</v>
      </c>
      <c r="J3866">
        <v>7.8200000000000006E-2</v>
      </c>
      <c r="K3866" s="1">
        <v>1</v>
      </c>
    </row>
    <row r="3867" spans="1:11" x14ac:dyDescent="0.25">
      <c r="A3867" t="s">
        <v>2251</v>
      </c>
      <c r="B3867" t="s">
        <v>2217</v>
      </c>
      <c r="C3867">
        <v>77292409</v>
      </c>
      <c r="D3867">
        <v>77292411</v>
      </c>
      <c r="F3867" t="s">
        <v>11</v>
      </c>
      <c r="G3867">
        <v>0.73140000000000005</v>
      </c>
      <c r="H3867">
        <v>0.1699</v>
      </c>
      <c r="I3867">
        <v>0.74150000000000005</v>
      </c>
      <c r="J3867">
        <v>0.17630000000000001</v>
      </c>
      <c r="K3867" s="1">
        <v>1</v>
      </c>
    </row>
    <row r="3868" spans="1:11" x14ac:dyDescent="0.25">
      <c r="A3868" t="s">
        <v>2252</v>
      </c>
      <c r="B3868" t="s">
        <v>2217</v>
      </c>
      <c r="C3868">
        <v>77292442</v>
      </c>
      <c r="D3868">
        <v>77292444</v>
      </c>
      <c r="F3868" t="s">
        <v>11</v>
      </c>
      <c r="G3868">
        <v>0.63990000000000002</v>
      </c>
      <c r="H3868">
        <v>0.27029999999999998</v>
      </c>
      <c r="I3868">
        <v>0.64949999999999997</v>
      </c>
      <c r="J3868">
        <v>0.2747</v>
      </c>
      <c r="K3868" s="1">
        <v>1</v>
      </c>
    </row>
    <row r="3869" spans="1:11" x14ac:dyDescent="0.25">
      <c r="A3869" t="s">
        <v>2253</v>
      </c>
      <c r="B3869" t="s">
        <v>2217</v>
      </c>
      <c r="C3869">
        <v>77292946</v>
      </c>
      <c r="D3869">
        <v>77292948</v>
      </c>
      <c r="F3869" t="s">
        <v>9</v>
      </c>
      <c r="G3869">
        <v>0.92</v>
      </c>
      <c r="H3869">
        <v>1.5599999999999999E-2</v>
      </c>
      <c r="I3869">
        <v>0.91759999999999997</v>
      </c>
      <c r="J3869">
        <v>2.2599999999999999E-2</v>
      </c>
      <c r="K3869" s="1">
        <v>1</v>
      </c>
    </row>
    <row r="3870" spans="1:11" x14ac:dyDescent="0.25">
      <c r="A3870" t="s">
        <v>9155</v>
      </c>
      <c r="B3870" t="s">
        <v>2217</v>
      </c>
      <c r="C3870">
        <v>77376638</v>
      </c>
      <c r="D3870">
        <v>77376640</v>
      </c>
      <c r="F3870" t="s">
        <v>9</v>
      </c>
      <c r="G3870">
        <v>0.89549999999999996</v>
      </c>
      <c r="H3870">
        <v>4.2999999999999997E-2</v>
      </c>
      <c r="I3870">
        <v>0.89800000000000002</v>
      </c>
      <c r="J3870">
        <v>4.1300000000000003E-2</v>
      </c>
      <c r="K3870" s="1">
        <v>0</v>
      </c>
    </row>
    <row r="3871" spans="1:11" x14ac:dyDescent="0.25">
      <c r="A3871" t="s">
        <v>9156</v>
      </c>
      <c r="B3871" t="s">
        <v>2217</v>
      </c>
      <c r="C3871">
        <v>77376688</v>
      </c>
      <c r="D3871">
        <v>77376690</v>
      </c>
      <c r="F3871" t="s">
        <v>11</v>
      </c>
      <c r="G3871">
        <v>0.68540000000000001</v>
      </c>
      <c r="H3871">
        <v>8.9700000000000002E-2</v>
      </c>
      <c r="I3871">
        <v>0.68220000000000003</v>
      </c>
      <c r="J3871">
        <v>7.6700000000000004E-2</v>
      </c>
      <c r="K3871" s="1">
        <v>0</v>
      </c>
    </row>
    <row r="3872" spans="1:11" x14ac:dyDescent="0.25">
      <c r="A3872" t="s">
        <v>9157</v>
      </c>
      <c r="B3872" t="s">
        <v>2217</v>
      </c>
      <c r="C3872">
        <v>77377118</v>
      </c>
      <c r="D3872">
        <v>77377120</v>
      </c>
      <c r="F3872" t="s">
        <v>11</v>
      </c>
      <c r="G3872">
        <v>0.34250000000000003</v>
      </c>
      <c r="H3872">
        <v>6.7199999999999996E-2</v>
      </c>
      <c r="I3872">
        <v>0.31169999999999998</v>
      </c>
      <c r="J3872">
        <v>8.4199999999999997E-2</v>
      </c>
      <c r="K3872" s="1">
        <v>0</v>
      </c>
    </row>
    <row r="3873" spans="1:11" x14ac:dyDescent="0.25">
      <c r="A3873" t="s">
        <v>9158</v>
      </c>
      <c r="B3873" t="s">
        <v>2217</v>
      </c>
      <c r="C3873">
        <v>77377537</v>
      </c>
      <c r="D3873">
        <v>77377539</v>
      </c>
      <c r="F3873" t="s">
        <v>11</v>
      </c>
      <c r="G3873">
        <v>0.72609999999999997</v>
      </c>
      <c r="H3873">
        <v>8.3699999999999997E-2</v>
      </c>
      <c r="I3873">
        <v>0.67430000000000001</v>
      </c>
      <c r="J3873">
        <v>0.111</v>
      </c>
      <c r="K3873" s="1">
        <v>0</v>
      </c>
    </row>
    <row r="3874" spans="1:11" x14ac:dyDescent="0.25">
      <c r="A3874" t="s">
        <v>9159</v>
      </c>
      <c r="B3874" t="s">
        <v>2217</v>
      </c>
      <c r="C3874">
        <v>77377588</v>
      </c>
      <c r="D3874">
        <v>77377590</v>
      </c>
      <c r="F3874" t="s">
        <v>11</v>
      </c>
      <c r="G3874">
        <v>0.61250000000000004</v>
      </c>
      <c r="H3874">
        <v>0.1009</v>
      </c>
      <c r="I3874">
        <v>0.54969999999999997</v>
      </c>
      <c r="J3874">
        <v>0.124</v>
      </c>
      <c r="K3874" s="1">
        <v>0</v>
      </c>
    </row>
    <row r="3875" spans="1:11" x14ac:dyDescent="0.25">
      <c r="A3875" t="s">
        <v>9160</v>
      </c>
      <c r="B3875" t="s">
        <v>2217</v>
      </c>
      <c r="C3875">
        <v>77659571</v>
      </c>
      <c r="D3875">
        <v>77659573</v>
      </c>
      <c r="F3875" t="s">
        <v>11</v>
      </c>
      <c r="G3875">
        <v>0.73980000000000001</v>
      </c>
      <c r="H3875">
        <v>8.48E-2</v>
      </c>
      <c r="I3875">
        <v>0.72219999999999995</v>
      </c>
      <c r="J3875">
        <v>5.45E-2</v>
      </c>
      <c r="K3875" s="1">
        <v>1</v>
      </c>
    </row>
    <row r="3876" spans="1:11" x14ac:dyDescent="0.25">
      <c r="A3876" t="s">
        <v>9161</v>
      </c>
      <c r="B3876" t="s">
        <v>2217</v>
      </c>
      <c r="C3876">
        <v>77659694</v>
      </c>
      <c r="D3876">
        <v>77659696</v>
      </c>
      <c r="E3876" t="s">
        <v>9162</v>
      </c>
      <c r="F3876" t="s">
        <v>11</v>
      </c>
      <c r="G3876">
        <v>0.6794</v>
      </c>
      <c r="H3876">
        <v>8.4000000000000005E-2</v>
      </c>
      <c r="I3876">
        <v>0.66559999999999997</v>
      </c>
      <c r="J3876">
        <v>6.5100000000000005E-2</v>
      </c>
      <c r="K3876" s="1">
        <v>1</v>
      </c>
    </row>
    <row r="3877" spans="1:11" x14ac:dyDescent="0.25">
      <c r="A3877" t="s">
        <v>9163</v>
      </c>
      <c r="B3877" t="s">
        <v>2217</v>
      </c>
      <c r="C3877">
        <v>77659948</v>
      </c>
      <c r="D3877">
        <v>77659950</v>
      </c>
      <c r="F3877" t="s">
        <v>11</v>
      </c>
      <c r="G3877">
        <v>0.8417</v>
      </c>
      <c r="H3877">
        <v>5.5E-2</v>
      </c>
      <c r="I3877">
        <v>0.83789999999999998</v>
      </c>
      <c r="J3877">
        <v>4.58E-2</v>
      </c>
      <c r="K3877" s="1">
        <v>1</v>
      </c>
    </row>
    <row r="3878" spans="1:11" x14ac:dyDescent="0.25">
      <c r="A3878" t="s">
        <v>9164</v>
      </c>
      <c r="B3878" t="s">
        <v>2217</v>
      </c>
      <c r="C3878">
        <v>77660219</v>
      </c>
      <c r="D3878">
        <v>77660221</v>
      </c>
      <c r="F3878" t="s">
        <v>9</v>
      </c>
      <c r="G3878">
        <v>0.9778</v>
      </c>
      <c r="H3878">
        <v>6.1999999999999998E-3</v>
      </c>
      <c r="I3878">
        <v>0.97809999999999997</v>
      </c>
      <c r="J3878">
        <v>5.7000000000000002E-3</v>
      </c>
      <c r="K3878" s="1">
        <v>1</v>
      </c>
    </row>
    <row r="3879" spans="1:11" x14ac:dyDescent="0.25">
      <c r="A3879" t="s">
        <v>9165</v>
      </c>
      <c r="B3879" t="s">
        <v>2217</v>
      </c>
      <c r="C3879">
        <v>77723225</v>
      </c>
      <c r="D3879">
        <v>77723227</v>
      </c>
      <c r="F3879" t="s">
        <v>9</v>
      </c>
      <c r="G3879">
        <v>0.86150000000000004</v>
      </c>
      <c r="H3879">
        <v>0.13220000000000001</v>
      </c>
      <c r="I3879">
        <v>0.89129999999999998</v>
      </c>
      <c r="J3879">
        <v>8.0600000000000005E-2</v>
      </c>
      <c r="K3879" s="1">
        <v>0</v>
      </c>
    </row>
    <row r="3880" spans="1:11" x14ac:dyDescent="0.25">
      <c r="A3880" t="s">
        <v>9166</v>
      </c>
      <c r="B3880" t="s">
        <v>2217</v>
      </c>
      <c r="C3880">
        <v>77723270</v>
      </c>
      <c r="D3880">
        <v>77723272</v>
      </c>
      <c r="E3880" t="s">
        <v>9167</v>
      </c>
      <c r="F3880" t="s">
        <v>9</v>
      </c>
      <c r="G3880">
        <v>0.45660000000000001</v>
      </c>
      <c r="H3880">
        <v>7.6300000000000007E-2</v>
      </c>
      <c r="I3880">
        <v>0.48199999999999998</v>
      </c>
      <c r="J3880">
        <v>4.65E-2</v>
      </c>
      <c r="K3880" s="1">
        <v>0</v>
      </c>
    </row>
    <row r="3881" spans="1:11" x14ac:dyDescent="0.25">
      <c r="A3881" t="s">
        <v>9168</v>
      </c>
      <c r="B3881" t="s">
        <v>2217</v>
      </c>
      <c r="C3881">
        <v>77723517</v>
      </c>
      <c r="D3881">
        <v>77723519</v>
      </c>
      <c r="F3881" t="s">
        <v>9</v>
      </c>
      <c r="G3881">
        <v>0.72509999999999997</v>
      </c>
      <c r="H3881">
        <v>7.6100000000000001E-2</v>
      </c>
      <c r="I3881">
        <v>0.73229999999999995</v>
      </c>
      <c r="J3881">
        <v>4.9700000000000001E-2</v>
      </c>
      <c r="K3881" s="1">
        <v>0</v>
      </c>
    </row>
    <row r="3882" spans="1:11" x14ac:dyDescent="0.25">
      <c r="A3882" t="s">
        <v>9169</v>
      </c>
      <c r="B3882" t="s">
        <v>2217</v>
      </c>
      <c r="C3882">
        <v>77904434</v>
      </c>
      <c r="D3882">
        <v>77904436</v>
      </c>
      <c r="F3882" t="s">
        <v>9</v>
      </c>
      <c r="G3882">
        <v>0.94869999999999999</v>
      </c>
      <c r="H3882">
        <v>1.15E-2</v>
      </c>
      <c r="I3882">
        <v>0.95299999999999996</v>
      </c>
      <c r="J3882">
        <v>1.04E-2</v>
      </c>
      <c r="K3882" s="1">
        <v>1</v>
      </c>
    </row>
    <row r="3883" spans="1:11" x14ac:dyDescent="0.25">
      <c r="A3883" t="s">
        <v>9170</v>
      </c>
      <c r="B3883" t="s">
        <v>2217</v>
      </c>
      <c r="C3883">
        <v>77905118</v>
      </c>
      <c r="D3883">
        <v>77905120</v>
      </c>
      <c r="F3883" t="s">
        <v>9</v>
      </c>
      <c r="G3883">
        <v>0.4476</v>
      </c>
      <c r="H3883">
        <v>4.9599999999999998E-2</v>
      </c>
      <c r="I3883">
        <v>0.44030000000000002</v>
      </c>
      <c r="J3883">
        <v>4.5999999999999999E-2</v>
      </c>
      <c r="K3883" s="1">
        <v>1</v>
      </c>
    </row>
    <row r="3884" spans="1:11" x14ac:dyDescent="0.25">
      <c r="A3884" t="s">
        <v>9171</v>
      </c>
      <c r="B3884" t="s">
        <v>2217</v>
      </c>
      <c r="C3884">
        <v>77905297</v>
      </c>
      <c r="D3884">
        <v>77905299</v>
      </c>
      <c r="F3884" t="s">
        <v>11</v>
      </c>
      <c r="G3884">
        <v>0.43630000000000002</v>
      </c>
      <c r="H3884">
        <v>0.1241</v>
      </c>
      <c r="I3884">
        <v>0.5141</v>
      </c>
      <c r="J3884">
        <v>8.5699999999999998E-2</v>
      </c>
      <c r="K3884" s="1">
        <v>1</v>
      </c>
    </row>
    <row r="3885" spans="1:11" x14ac:dyDescent="0.25">
      <c r="A3885" t="s">
        <v>9172</v>
      </c>
      <c r="B3885" t="s">
        <v>2217</v>
      </c>
      <c r="C3885">
        <v>77905354</v>
      </c>
      <c r="D3885">
        <v>77905356</v>
      </c>
      <c r="F3885" t="s">
        <v>11</v>
      </c>
      <c r="G3885">
        <v>0.34939999999999999</v>
      </c>
      <c r="H3885">
        <v>5.4199999999999998E-2</v>
      </c>
      <c r="I3885">
        <v>0.38379999999999997</v>
      </c>
      <c r="J3885">
        <v>3.6700000000000003E-2</v>
      </c>
      <c r="K3885" s="1">
        <v>1</v>
      </c>
    </row>
    <row r="3886" spans="1:11" x14ac:dyDescent="0.25">
      <c r="A3886" t="s">
        <v>9173</v>
      </c>
      <c r="B3886" t="s">
        <v>2217</v>
      </c>
      <c r="C3886">
        <v>77905407</v>
      </c>
      <c r="D3886">
        <v>77905409</v>
      </c>
      <c r="E3886" t="s">
        <v>9174</v>
      </c>
      <c r="F3886" t="s">
        <v>11</v>
      </c>
      <c r="G3886">
        <v>0.32629999999999998</v>
      </c>
      <c r="H3886">
        <v>8.2199999999999995E-2</v>
      </c>
      <c r="I3886">
        <v>0.37309999999999999</v>
      </c>
      <c r="J3886">
        <v>5.7200000000000001E-2</v>
      </c>
      <c r="K3886" s="1">
        <v>1</v>
      </c>
    </row>
    <row r="3887" spans="1:11" x14ac:dyDescent="0.25">
      <c r="A3887" t="s">
        <v>9175</v>
      </c>
      <c r="B3887" t="s">
        <v>2217</v>
      </c>
      <c r="C3887">
        <v>77905662</v>
      </c>
      <c r="D3887">
        <v>77905664</v>
      </c>
      <c r="F3887" t="s">
        <v>9</v>
      </c>
      <c r="G3887">
        <v>0.29459999999999997</v>
      </c>
      <c r="H3887">
        <v>7.9200000000000007E-2</v>
      </c>
      <c r="I3887">
        <v>0.33679999999999999</v>
      </c>
      <c r="J3887">
        <v>5.6000000000000001E-2</v>
      </c>
      <c r="K3887" s="1">
        <v>1</v>
      </c>
    </row>
    <row r="3888" spans="1:11" x14ac:dyDescent="0.25">
      <c r="A3888" t="s">
        <v>9176</v>
      </c>
      <c r="B3888" t="s">
        <v>2217</v>
      </c>
      <c r="C3888">
        <v>77905698</v>
      </c>
      <c r="D3888">
        <v>77905700</v>
      </c>
      <c r="F3888" t="s">
        <v>9</v>
      </c>
      <c r="G3888">
        <v>0.28760000000000002</v>
      </c>
      <c r="H3888">
        <v>9.9299999999999999E-2</v>
      </c>
      <c r="I3888">
        <v>0.35680000000000001</v>
      </c>
      <c r="J3888">
        <v>6.9500000000000006E-2</v>
      </c>
      <c r="K3888" s="1">
        <v>1</v>
      </c>
    </row>
    <row r="3889" spans="1:11" x14ac:dyDescent="0.25">
      <c r="A3889" t="s">
        <v>9177</v>
      </c>
      <c r="B3889" t="s">
        <v>2217</v>
      </c>
      <c r="C3889">
        <v>77905746</v>
      </c>
      <c r="D3889">
        <v>77905748</v>
      </c>
      <c r="F3889" t="s">
        <v>9</v>
      </c>
      <c r="G3889">
        <v>0.34699999999999998</v>
      </c>
      <c r="H3889">
        <v>0.1037</v>
      </c>
      <c r="I3889">
        <v>0.40379999999999999</v>
      </c>
      <c r="J3889">
        <v>8.0100000000000005E-2</v>
      </c>
      <c r="K3889" s="1">
        <v>1</v>
      </c>
    </row>
    <row r="3890" spans="1:11" x14ac:dyDescent="0.25">
      <c r="A3890" t="s">
        <v>9178</v>
      </c>
      <c r="B3890" t="s">
        <v>2217</v>
      </c>
      <c r="C3890">
        <v>77905750</v>
      </c>
      <c r="D3890">
        <v>77905752</v>
      </c>
      <c r="F3890" t="s">
        <v>9</v>
      </c>
      <c r="G3890">
        <v>0.44319999999999998</v>
      </c>
      <c r="H3890">
        <v>0.1007</v>
      </c>
      <c r="I3890">
        <v>0.49469999999999997</v>
      </c>
      <c r="J3890">
        <v>8.0299999999999996E-2</v>
      </c>
      <c r="K3890" s="1">
        <v>1</v>
      </c>
    </row>
    <row r="3891" spans="1:11" x14ac:dyDescent="0.25">
      <c r="A3891" t="s">
        <v>9179</v>
      </c>
      <c r="B3891" t="s">
        <v>2217</v>
      </c>
      <c r="C3891">
        <v>77905946</v>
      </c>
      <c r="D3891">
        <v>77905948</v>
      </c>
      <c r="F3891" t="s">
        <v>9</v>
      </c>
      <c r="G3891">
        <v>0.3987</v>
      </c>
      <c r="H3891">
        <v>3.2899999999999999E-2</v>
      </c>
      <c r="I3891">
        <v>0.41299999999999998</v>
      </c>
      <c r="J3891">
        <v>2.58E-2</v>
      </c>
      <c r="K3891" s="1">
        <v>1</v>
      </c>
    </row>
    <row r="3892" spans="1:11" x14ac:dyDescent="0.25">
      <c r="A3892" t="s">
        <v>9180</v>
      </c>
      <c r="B3892" t="s">
        <v>2217</v>
      </c>
      <c r="C3892">
        <v>77917614</v>
      </c>
      <c r="D3892">
        <v>77917616</v>
      </c>
      <c r="F3892" t="s">
        <v>9</v>
      </c>
      <c r="G3892">
        <v>0.26390000000000002</v>
      </c>
      <c r="H3892">
        <v>0.10879999999999999</v>
      </c>
      <c r="I3892">
        <v>0.28170000000000001</v>
      </c>
      <c r="J3892">
        <v>0.1045</v>
      </c>
      <c r="K3892" s="1">
        <v>0</v>
      </c>
    </row>
    <row r="3893" spans="1:11" x14ac:dyDescent="0.25">
      <c r="A3893" t="s">
        <v>9181</v>
      </c>
      <c r="B3893" t="s">
        <v>2217</v>
      </c>
      <c r="C3893">
        <v>77917646</v>
      </c>
      <c r="D3893">
        <v>77917648</v>
      </c>
      <c r="E3893" t="s">
        <v>9182</v>
      </c>
      <c r="F3893" t="s">
        <v>11</v>
      </c>
      <c r="G3893">
        <v>0.31190000000000001</v>
      </c>
      <c r="H3893">
        <v>0.11260000000000001</v>
      </c>
      <c r="I3893">
        <v>0.31559999999999999</v>
      </c>
      <c r="J3893">
        <v>0.1137</v>
      </c>
      <c r="K3893" s="1">
        <v>0</v>
      </c>
    </row>
    <row r="3894" spans="1:11" x14ac:dyDescent="0.25">
      <c r="A3894" t="s">
        <v>9183</v>
      </c>
      <c r="B3894" t="s">
        <v>2217</v>
      </c>
      <c r="C3894">
        <v>77918141</v>
      </c>
      <c r="D3894">
        <v>77918143</v>
      </c>
      <c r="F3894" t="s">
        <v>11</v>
      </c>
      <c r="G3894">
        <v>0.3644</v>
      </c>
      <c r="H3894">
        <v>9.2200000000000004E-2</v>
      </c>
      <c r="I3894">
        <v>0.36580000000000001</v>
      </c>
      <c r="J3894">
        <v>8.7499999999999994E-2</v>
      </c>
      <c r="K3894" s="1">
        <v>0</v>
      </c>
    </row>
    <row r="3895" spans="1:11" x14ac:dyDescent="0.25">
      <c r="A3895" t="s">
        <v>9184</v>
      </c>
      <c r="B3895" t="s">
        <v>2217</v>
      </c>
      <c r="C3895">
        <v>77918587</v>
      </c>
      <c r="D3895">
        <v>77918589</v>
      </c>
      <c r="F3895" t="s">
        <v>11</v>
      </c>
      <c r="G3895">
        <v>0.92849999999999999</v>
      </c>
      <c r="H3895">
        <v>2.64E-2</v>
      </c>
      <c r="I3895">
        <v>0.93140000000000001</v>
      </c>
      <c r="J3895">
        <v>2.93E-2</v>
      </c>
      <c r="K3895" s="1">
        <v>0</v>
      </c>
    </row>
    <row r="3896" spans="1:11" x14ac:dyDescent="0.25">
      <c r="A3896" t="s">
        <v>9185</v>
      </c>
      <c r="B3896" t="s">
        <v>2255</v>
      </c>
      <c r="C3896">
        <v>523299</v>
      </c>
      <c r="D3896">
        <v>523301</v>
      </c>
      <c r="F3896" t="s">
        <v>11</v>
      </c>
      <c r="G3896">
        <v>0.87529999999999997</v>
      </c>
      <c r="H3896">
        <v>6.4299999999999996E-2</v>
      </c>
      <c r="I3896">
        <v>0.7843</v>
      </c>
      <c r="J3896">
        <v>0.1545</v>
      </c>
      <c r="K3896" s="1">
        <v>1</v>
      </c>
    </row>
    <row r="3897" spans="1:11" x14ac:dyDescent="0.25">
      <c r="A3897" t="s">
        <v>9186</v>
      </c>
      <c r="B3897" t="s">
        <v>2255</v>
      </c>
      <c r="C3897">
        <v>523359</v>
      </c>
      <c r="D3897">
        <v>523361</v>
      </c>
      <c r="F3897" t="s">
        <v>11</v>
      </c>
      <c r="G3897">
        <v>0.8871</v>
      </c>
      <c r="H3897">
        <v>6.9699999999999998E-2</v>
      </c>
      <c r="I3897">
        <v>0.8014</v>
      </c>
      <c r="J3897">
        <v>0.13350000000000001</v>
      </c>
      <c r="K3897" s="1">
        <v>1</v>
      </c>
    </row>
    <row r="3898" spans="1:11" x14ac:dyDescent="0.25">
      <c r="A3898" t="s">
        <v>2254</v>
      </c>
      <c r="B3898" t="s">
        <v>2255</v>
      </c>
      <c r="C3898">
        <v>523641</v>
      </c>
      <c r="D3898">
        <v>523643</v>
      </c>
      <c r="F3898" t="s">
        <v>11</v>
      </c>
      <c r="G3898">
        <v>0.92159999999999997</v>
      </c>
      <c r="H3898">
        <v>3.3300000000000003E-2</v>
      </c>
      <c r="I3898">
        <v>0.87860000000000005</v>
      </c>
      <c r="J3898">
        <v>6.59E-2</v>
      </c>
      <c r="K3898" s="1">
        <v>1</v>
      </c>
    </row>
    <row r="3899" spans="1:11" x14ac:dyDescent="0.25">
      <c r="A3899" t="s">
        <v>2256</v>
      </c>
      <c r="B3899" t="s">
        <v>2255</v>
      </c>
      <c r="C3899">
        <v>524156</v>
      </c>
      <c r="D3899">
        <v>524158</v>
      </c>
      <c r="F3899" t="s">
        <v>11</v>
      </c>
      <c r="G3899">
        <v>0.89500000000000002</v>
      </c>
      <c r="H3899">
        <v>1.5900000000000001E-2</v>
      </c>
      <c r="I3899">
        <v>0.88919999999999999</v>
      </c>
      <c r="J3899">
        <v>1.9E-2</v>
      </c>
      <c r="K3899" s="1">
        <v>1</v>
      </c>
    </row>
    <row r="3900" spans="1:11" x14ac:dyDescent="0.25">
      <c r="A3900" t="s">
        <v>2257</v>
      </c>
      <c r="B3900" t="s">
        <v>2255</v>
      </c>
      <c r="C3900">
        <v>524261</v>
      </c>
      <c r="D3900">
        <v>524263</v>
      </c>
      <c r="F3900" t="s">
        <v>11</v>
      </c>
      <c r="G3900">
        <v>0.94020000000000004</v>
      </c>
      <c r="H3900">
        <v>1.06E-2</v>
      </c>
      <c r="I3900">
        <v>0.94510000000000005</v>
      </c>
      <c r="J3900">
        <v>1.4500000000000001E-2</v>
      </c>
      <c r="K3900" s="1">
        <v>1</v>
      </c>
    </row>
    <row r="3901" spans="1:11" x14ac:dyDescent="0.25">
      <c r="A3901" t="s">
        <v>9187</v>
      </c>
      <c r="B3901" t="s">
        <v>2255</v>
      </c>
      <c r="C3901">
        <v>610954</v>
      </c>
      <c r="D3901">
        <v>610956</v>
      </c>
      <c r="F3901" t="s">
        <v>9</v>
      </c>
      <c r="G3901">
        <v>0.37690000000000001</v>
      </c>
      <c r="H3901">
        <v>7.0300000000000001E-2</v>
      </c>
      <c r="I3901">
        <v>0.37969999999999998</v>
      </c>
      <c r="J3901">
        <v>8.9099999999999999E-2</v>
      </c>
      <c r="K3901" s="1">
        <v>0</v>
      </c>
    </row>
    <row r="3902" spans="1:11" x14ac:dyDescent="0.25">
      <c r="A3902" t="s">
        <v>9188</v>
      </c>
      <c r="B3902" t="s">
        <v>2255</v>
      </c>
      <c r="C3902">
        <v>611106</v>
      </c>
      <c r="D3902">
        <v>611108</v>
      </c>
      <c r="F3902" t="s">
        <v>9</v>
      </c>
      <c r="G3902">
        <v>0.33250000000000002</v>
      </c>
      <c r="H3902">
        <v>8.7800000000000003E-2</v>
      </c>
      <c r="I3902">
        <v>0.34179999999999999</v>
      </c>
      <c r="J3902">
        <v>0.11</v>
      </c>
      <c r="K3902" s="1">
        <v>0</v>
      </c>
    </row>
    <row r="3903" spans="1:11" x14ac:dyDescent="0.25">
      <c r="A3903" t="s">
        <v>9189</v>
      </c>
      <c r="B3903" t="s">
        <v>2255</v>
      </c>
      <c r="C3903">
        <v>611348</v>
      </c>
      <c r="D3903">
        <v>611350</v>
      </c>
      <c r="E3903" t="s">
        <v>2262</v>
      </c>
      <c r="F3903" t="s">
        <v>11</v>
      </c>
      <c r="G3903">
        <v>0.41710000000000003</v>
      </c>
      <c r="H3903">
        <v>7.9699999999999993E-2</v>
      </c>
      <c r="I3903">
        <v>0.42820000000000003</v>
      </c>
      <c r="J3903">
        <v>9.35E-2</v>
      </c>
      <c r="K3903" s="1">
        <v>0</v>
      </c>
    </row>
    <row r="3904" spans="1:11" x14ac:dyDescent="0.25">
      <c r="A3904" t="s">
        <v>9190</v>
      </c>
      <c r="B3904" t="s">
        <v>2255</v>
      </c>
      <c r="C3904">
        <v>611413</v>
      </c>
      <c r="D3904">
        <v>611415</v>
      </c>
      <c r="F3904" t="s">
        <v>11</v>
      </c>
      <c r="G3904">
        <v>0.31040000000000001</v>
      </c>
      <c r="H3904">
        <v>7.7799999999999994E-2</v>
      </c>
      <c r="I3904">
        <v>0.33019999999999999</v>
      </c>
      <c r="J3904">
        <v>8.1500000000000003E-2</v>
      </c>
      <c r="K3904" s="1">
        <v>0</v>
      </c>
    </row>
    <row r="3905" spans="1:11" x14ac:dyDescent="0.25">
      <c r="A3905" t="s">
        <v>9191</v>
      </c>
      <c r="B3905" t="s">
        <v>2255</v>
      </c>
      <c r="C3905">
        <v>611505</v>
      </c>
      <c r="D3905">
        <v>611507</v>
      </c>
      <c r="F3905" t="s">
        <v>11</v>
      </c>
      <c r="G3905">
        <v>0.55700000000000005</v>
      </c>
      <c r="H3905">
        <v>5.8000000000000003E-2</v>
      </c>
      <c r="I3905">
        <v>0.56369999999999998</v>
      </c>
      <c r="J3905">
        <v>7.2099999999999997E-2</v>
      </c>
      <c r="K3905" s="1">
        <v>0</v>
      </c>
    </row>
    <row r="3906" spans="1:11" x14ac:dyDescent="0.25">
      <c r="A3906" t="s">
        <v>2260</v>
      </c>
      <c r="B3906" t="s">
        <v>2255</v>
      </c>
      <c r="C3906">
        <v>613110</v>
      </c>
      <c r="D3906">
        <v>613112</v>
      </c>
      <c r="F3906" t="s">
        <v>11</v>
      </c>
      <c r="G3906">
        <v>0.81189999999999996</v>
      </c>
      <c r="H3906">
        <v>0.11650000000000001</v>
      </c>
      <c r="I3906">
        <v>0.80400000000000005</v>
      </c>
      <c r="J3906">
        <v>0.12959999999999999</v>
      </c>
      <c r="K3906" s="1">
        <v>1</v>
      </c>
    </row>
    <row r="3907" spans="1:11" x14ac:dyDescent="0.25">
      <c r="A3907" t="s">
        <v>2261</v>
      </c>
      <c r="B3907" t="s">
        <v>2255</v>
      </c>
      <c r="C3907">
        <v>613432</v>
      </c>
      <c r="D3907">
        <v>613434</v>
      </c>
      <c r="E3907" t="s">
        <v>2262</v>
      </c>
      <c r="F3907" t="s">
        <v>11</v>
      </c>
      <c r="G3907">
        <v>0.65290000000000004</v>
      </c>
      <c r="H3907">
        <v>8.6099999999999996E-2</v>
      </c>
      <c r="I3907">
        <v>0.65059999999999996</v>
      </c>
      <c r="J3907">
        <v>8.8599999999999998E-2</v>
      </c>
      <c r="K3907" s="1">
        <v>1</v>
      </c>
    </row>
    <row r="3908" spans="1:11" x14ac:dyDescent="0.25">
      <c r="A3908" t="s">
        <v>2263</v>
      </c>
      <c r="B3908" t="s">
        <v>2255</v>
      </c>
      <c r="C3908">
        <v>613504</v>
      </c>
      <c r="D3908">
        <v>613506</v>
      </c>
      <c r="F3908" t="s">
        <v>11</v>
      </c>
      <c r="G3908">
        <v>0.79969999999999997</v>
      </c>
      <c r="H3908">
        <v>0.12139999999999999</v>
      </c>
      <c r="I3908">
        <v>0.80610000000000004</v>
      </c>
      <c r="J3908">
        <v>0.1173</v>
      </c>
      <c r="K3908" s="1">
        <v>1</v>
      </c>
    </row>
    <row r="3909" spans="1:11" x14ac:dyDescent="0.25">
      <c r="A3909" t="s">
        <v>2264</v>
      </c>
      <c r="B3909" t="s">
        <v>2255</v>
      </c>
      <c r="C3909">
        <v>613817</v>
      </c>
      <c r="D3909">
        <v>613819</v>
      </c>
      <c r="F3909" t="s">
        <v>11</v>
      </c>
      <c r="G3909">
        <v>0.74390000000000001</v>
      </c>
      <c r="H3909">
        <v>0.1135</v>
      </c>
      <c r="I3909">
        <v>0.7288</v>
      </c>
      <c r="J3909">
        <v>0.1047</v>
      </c>
      <c r="K3909" s="1">
        <v>1</v>
      </c>
    </row>
    <row r="3910" spans="1:11" x14ac:dyDescent="0.25">
      <c r="A3910" t="s">
        <v>9192</v>
      </c>
      <c r="B3910" t="s">
        <v>2255</v>
      </c>
      <c r="C3910">
        <v>720739</v>
      </c>
      <c r="D3910">
        <v>720741</v>
      </c>
      <c r="F3910" t="s">
        <v>11</v>
      </c>
      <c r="G3910">
        <v>0.29759999999999998</v>
      </c>
      <c r="H3910">
        <v>6.7199999999999996E-2</v>
      </c>
      <c r="I3910">
        <v>0.30499999999999999</v>
      </c>
      <c r="J3910">
        <v>8.0100000000000005E-2</v>
      </c>
      <c r="K3910" s="1">
        <v>0</v>
      </c>
    </row>
    <row r="3911" spans="1:11" x14ac:dyDescent="0.25">
      <c r="A3911" t="s">
        <v>9193</v>
      </c>
      <c r="B3911" t="s">
        <v>2255</v>
      </c>
      <c r="C3911">
        <v>720792</v>
      </c>
      <c r="D3911">
        <v>720794</v>
      </c>
      <c r="E3911" t="s">
        <v>9194</v>
      </c>
      <c r="F3911" t="s">
        <v>11</v>
      </c>
      <c r="G3911">
        <v>0.51990000000000003</v>
      </c>
      <c r="H3911">
        <v>0.11020000000000001</v>
      </c>
      <c r="I3911">
        <v>0.54569999999999996</v>
      </c>
      <c r="J3911">
        <v>0.1207</v>
      </c>
      <c r="K3911" s="1">
        <v>0</v>
      </c>
    </row>
    <row r="3912" spans="1:11" x14ac:dyDescent="0.25">
      <c r="A3912" t="s">
        <v>9195</v>
      </c>
      <c r="B3912" t="s">
        <v>2255</v>
      </c>
      <c r="C3912">
        <v>720992</v>
      </c>
      <c r="D3912">
        <v>720994</v>
      </c>
      <c r="F3912" t="s">
        <v>9</v>
      </c>
      <c r="G3912">
        <v>0.18079999999999999</v>
      </c>
      <c r="H3912">
        <v>6.1600000000000002E-2</v>
      </c>
      <c r="I3912">
        <v>0.1961</v>
      </c>
      <c r="J3912">
        <v>7.3800000000000004E-2</v>
      </c>
      <c r="K3912" s="1">
        <v>0</v>
      </c>
    </row>
    <row r="3913" spans="1:11" x14ac:dyDescent="0.25">
      <c r="A3913" t="s">
        <v>9196</v>
      </c>
      <c r="B3913" t="s">
        <v>2255</v>
      </c>
      <c r="C3913">
        <v>843939</v>
      </c>
      <c r="D3913">
        <v>843941</v>
      </c>
      <c r="F3913" t="s">
        <v>11</v>
      </c>
      <c r="G3913">
        <v>0.2495</v>
      </c>
      <c r="H3913">
        <v>4.8099999999999997E-2</v>
      </c>
      <c r="I3913">
        <v>0.24460000000000001</v>
      </c>
      <c r="J3913">
        <v>6.0299999999999999E-2</v>
      </c>
      <c r="K3913" s="1">
        <v>1</v>
      </c>
    </row>
    <row r="3914" spans="1:11" x14ac:dyDescent="0.25">
      <c r="A3914" t="s">
        <v>9197</v>
      </c>
      <c r="B3914" t="s">
        <v>2255</v>
      </c>
      <c r="C3914">
        <v>843994</v>
      </c>
      <c r="D3914">
        <v>843996</v>
      </c>
      <c r="E3914" t="s">
        <v>9198</v>
      </c>
      <c r="F3914" t="s">
        <v>11</v>
      </c>
      <c r="G3914">
        <v>0.29160000000000003</v>
      </c>
      <c r="H3914">
        <v>7.2099999999999997E-2</v>
      </c>
      <c r="I3914">
        <v>0.28370000000000001</v>
      </c>
      <c r="J3914">
        <v>8.9399999999999993E-2</v>
      </c>
      <c r="K3914" s="1">
        <v>1</v>
      </c>
    </row>
    <row r="3915" spans="1:11" x14ac:dyDescent="0.25">
      <c r="A3915" t="s">
        <v>9199</v>
      </c>
      <c r="B3915" t="s">
        <v>2255</v>
      </c>
      <c r="C3915">
        <v>844588</v>
      </c>
      <c r="D3915">
        <v>844590</v>
      </c>
      <c r="F3915" t="s">
        <v>9</v>
      </c>
      <c r="G3915">
        <v>0.29449999999999998</v>
      </c>
      <c r="H3915">
        <v>0.161</v>
      </c>
      <c r="I3915">
        <v>0.31840000000000002</v>
      </c>
      <c r="J3915">
        <v>0.18740000000000001</v>
      </c>
      <c r="K3915" s="1">
        <v>1</v>
      </c>
    </row>
    <row r="3916" spans="1:11" x14ac:dyDescent="0.25">
      <c r="A3916" t="s">
        <v>9200</v>
      </c>
      <c r="B3916" t="s">
        <v>2255</v>
      </c>
      <c r="C3916">
        <v>852812</v>
      </c>
      <c r="D3916">
        <v>852814</v>
      </c>
      <c r="F3916" t="s">
        <v>9</v>
      </c>
      <c r="G3916">
        <v>0.70269999999999999</v>
      </c>
      <c r="H3916">
        <v>4.7399999999999998E-2</v>
      </c>
      <c r="I3916">
        <v>0.68789999999999996</v>
      </c>
      <c r="J3916">
        <v>3.2399999999999998E-2</v>
      </c>
      <c r="K3916" s="1">
        <v>0</v>
      </c>
    </row>
    <row r="3917" spans="1:11" x14ac:dyDescent="0.25">
      <c r="A3917" t="s">
        <v>9201</v>
      </c>
      <c r="B3917" t="s">
        <v>2255</v>
      </c>
      <c r="C3917">
        <v>853053</v>
      </c>
      <c r="D3917">
        <v>853055</v>
      </c>
      <c r="F3917" t="s">
        <v>11</v>
      </c>
      <c r="G3917">
        <v>0.56810000000000005</v>
      </c>
      <c r="H3917">
        <v>6.2E-2</v>
      </c>
      <c r="I3917">
        <v>0.54469999999999996</v>
      </c>
      <c r="J3917">
        <v>5.4800000000000001E-2</v>
      </c>
      <c r="K3917" s="1">
        <v>0</v>
      </c>
    </row>
    <row r="3918" spans="1:11" x14ac:dyDescent="0.25">
      <c r="A3918" t="s">
        <v>9202</v>
      </c>
      <c r="B3918" t="s">
        <v>2255</v>
      </c>
      <c r="C3918">
        <v>853144</v>
      </c>
      <c r="D3918">
        <v>853146</v>
      </c>
      <c r="E3918" t="s">
        <v>9203</v>
      </c>
      <c r="F3918" t="s">
        <v>11</v>
      </c>
      <c r="G3918">
        <v>0.19139999999999999</v>
      </c>
      <c r="H3918">
        <v>5.2499999999999998E-2</v>
      </c>
      <c r="I3918">
        <v>0.16869999999999999</v>
      </c>
      <c r="J3918">
        <v>4.8099999999999997E-2</v>
      </c>
      <c r="K3918" s="1">
        <v>0</v>
      </c>
    </row>
    <row r="3919" spans="1:11" x14ac:dyDescent="0.25">
      <c r="A3919" t="s">
        <v>9204</v>
      </c>
      <c r="B3919" t="s">
        <v>2255</v>
      </c>
      <c r="C3919">
        <v>853333</v>
      </c>
      <c r="D3919">
        <v>853335</v>
      </c>
      <c r="F3919" t="s">
        <v>11</v>
      </c>
      <c r="G3919">
        <v>0.32</v>
      </c>
      <c r="H3919">
        <v>7.1099999999999997E-2</v>
      </c>
      <c r="I3919">
        <v>0.26979999999999998</v>
      </c>
      <c r="J3919">
        <v>5.2699999999999997E-2</v>
      </c>
      <c r="K3919" s="1">
        <v>0</v>
      </c>
    </row>
    <row r="3920" spans="1:11" x14ac:dyDescent="0.25">
      <c r="A3920" t="s">
        <v>9205</v>
      </c>
      <c r="B3920" t="s">
        <v>2255</v>
      </c>
      <c r="C3920">
        <v>853539</v>
      </c>
      <c r="D3920">
        <v>853541</v>
      </c>
      <c r="F3920" t="s">
        <v>9</v>
      </c>
      <c r="G3920">
        <v>0.62739999999999996</v>
      </c>
      <c r="H3920">
        <v>7.1400000000000005E-2</v>
      </c>
      <c r="I3920">
        <v>0.58399999999999996</v>
      </c>
      <c r="J3920">
        <v>5.5300000000000002E-2</v>
      </c>
      <c r="K3920" s="1">
        <v>0</v>
      </c>
    </row>
    <row r="3921" spans="1:11" x14ac:dyDescent="0.25">
      <c r="A3921" t="s">
        <v>9206</v>
      </c>
      <c r="B3921" t="s">
        <v>2255</v>
      </c>
      <c r="C3921">
        <v>863053</v>
      </c>
      <c r="D3921">
        <v>863055</v>
      </c>
      <c r="F3921" t="s">
        <v>11</v>
      </c>
      <c r="G3921">
        <v>0.13869999999999999</v>
      </c>
      <c r="H3921">
        <v>5.79E-2</v>
      </c>
      <c r="I3921">
        <v>0.1183</v>
      </c>
      <c r="J3921">
        <v>3.2300000000000002E-2</v>
      </c>
      <c r="K3921" s="1">
        <v>1</v>
      </c>
    </row>
    <row r="3922" spans="1:11" x14ac:dyDescent="0.25">
      <c r="A3922" t="s">
        <v>9207</v>
      </c>
      <c r="B3922" t="s">
        <v>2255</v>
      </c>
      <c r="C3922">
        <v>863135</v>
      </c>
      <c r="D3922">
        <v>863137</v>
      </c>
      <c r="E3922" t="s">
        <v>9208</v>
      </c>
      <c r="F3922" t="s">
        <v>11</v>
      </c>
      <c r="G3922">
        <v>9.9299999999999999E-2</v>
      </c>
      <c r="H3922">
        <v>5.2400000000000002E-2</v>
      </c>
      <c r="I3922">
        <v>8.2199999999999995E-2</v>
      </c>
      <c r="J3922">
        <v>2.2700000000000001E-2</v>
      </c>
      <c r="K3922" s="1">
        <v>1</v>
      </c>
    </row>
    <row r="3923" spans="1:11" x14ac:dyDescent="0.25">
      <c r="A3923" t="s">
        <v>9209</v>
      </c>
      <c r="B3923" t="s">
        <v>2255</v>
      </c>
      <c r="C3923">
        <v>863225</v>
      </c>
      <c r="D3923">
        <v>863227</v>
      </c>
      <c r="F3923" t="s">
        <v>11</v>
      </c>
      <c r="G3923">
        <v>0.34</v>
      </c>
      <c r="H3923">
        <v>7.5399999999999995E-2</v>
      </c>
      <c r="I3923">
        <v>0.29809999999999998</v>
      </c>
      <c r="J3923">
        <v>5.67E-2</v>
      </c>
      <c r="K3923" s="1">
        <v>1</v>
      </c>
    </row>
    <row r="3924" spans="1:11" x14ac:dyDescent="0.25">
      <c r="A3924" t="s">
        <v>9210</v>
      </c>
      <c r="B3924" t="s">
        <v>2255</v>
      </c>
      <c r="C3924">
        <v>863243</v>
      </c>
      <c r="D3924">
        <v>863245</v>
      </c>
      <c r="F3924" t="s">
        <v>9</v>
      </c>
      <c r="G3924">
        <v>0.65400000000000003</v>
      </c>
      <c r="H3924">
        <v>5.5800000000000002E-2</v>
      </c>
      <c r="I3924">
        <v>0.62709999999999999</v>
      </c>
      <c r="J3924">
        <v>4.3499999999999997E-2</v>
      </c>
      <c r="K3924" s="1">
        <v>1</v>
      </c>
    </row>
    <row r="3925" spans="1:11" x14ac:dyDescent="0.25">
      <c r="A3925" t="s">
        <v>9211</v>
      </c>
      <c r="B3925" t="s">
        <v>2255</v>
      </c>
      <c r="C3925">
        <v>1074424</v>
      </c>
      <c r="D3925">
        <v>1074426</v>
      </c>
      <c r="F3925" t="s">
        <v>9</v>
      </c>
      <c r="G3925">
        <v>0.50870000000000004</v>
      </c>
      <c r="H3925">
        <v>6.1100000000000002E-2</v>
      </c>
      <c r="I3925">
        <v>0.51910000000000001</v>
      </c>
      <c r="J3925">
        <v>4.8800000000000003E-2</v>
      </c>
      <c r="K3925" s="1">
        <v>0</v>
      </c>
    </row>
    <row r="3926" spans="1:11" x14ac:dyDescent="0.25">
      <c r="A3926" t="s">
        <v>9212</v>
      </c>
      <c r="B3926" t="s">
        <v>2255</v>
      </c>
      <c r="C3926">
        <v>1074726</v>
      </c>
      <c r="D3926">
        <v>1074728</v>
      </c>
      <c r="E3926" t="s">
        <v>9213</v>
      </c>
      <c r="F3926" t="s">
        <v>11</v>
      </c>
      <c r="G3926">
        <v>0.14050000000000001</v>
      </c>
      <c r="H3926">
        <v>4.58E-2</v>
      </c>
      <c r="I3926">
        <v>0.14699999999999999</v>
      </c>
      <c r="J3926">
        <v>4.0800000000000003E-2</v>
      </c>
      <c r="K3926" s="1">
        <v>0</v>
      </c>
    </row>
    <row r="3927" spans="1:11" x14ac:dyDescent="0.25">
      <c r="A3927" t="s">
        <v>9214</v>
      </c>
      <c r="B3927" t="s">
        <v>2255</v>
      </c>
      <c r="C3927">
        <v>1074925</v>
      </c>
      <c r="D3927">
        <v>1074927</v>
      </c>
      <c r="F3927" t="s">
        <v>11</v>
      </c>
      <c r="G3927">
        <v>0.2515</v>
      </c>
      <c r="H3927">
        <v>8.6800000000000002E-2</v>
      </c>
      <c r="I3927">
        <v>0.25990000000000002</v>
      </c>
      <c r="J3927">
        <v>6.2600000000000003E-2</v>
      </c>
      <c r="K3927" s="1">
        <v>0</v>
      </c>
    </row>
    <row r="3928" spans="1:11" x14ac:dyDescent="0.25">
      <c r="A3928" t="s">
        <v>9215</v>
      </c>
      <c r="B3928" t="s">
        <v>2255</v>
      </c>
      <c r="C3928">
        <v>1075066</v>
      </c>
      <c r="D3928">
        <v>1075068</v>
      </c>
      <c r="F3928" t="s">
        <v>11</v>
      </c>
      <c r="G3928">
        <v>0.12640000000000001</v>
      </c>
      <c r="H3928">
        <v>5.8400000000000001E-2</v>
      </c>
      <c r="I3928">
        <v>0.13120000000000001</v>
      </c>
      <c r="J3928">
        <v>4.5600000000000002E-2</v>
      </c>
      <c r="K3928" s="1">
        <v>0</v>
      </c>
    </row>
    <row r="3929" spans="1:11" x14ac:dyDescent="0.25">
      <c r="A3929" t="s">
        <v>9216</v>
      </c>
      <c r="B3929" t="s">
        <v>2255</v>
      </c>
      <c r="C3929">
        <v>1465206</v>
      </c>
      <c r="D3929">
        <v>1465208</v>
      </c>
      <c r="F3929" t="s">
        <v>11</v>
      </c>
      <c r="G3929">
        <v>0.66739999999999999</v>
      </c>
      <c r="H3929">
        <v>4.9599999999999998E-2</v>
      </c>
      <c r="I3929">
        <v>0.65849999999999997</v>
      </c>
      <c r="J3929">
        <v>7.0300000000000001E-2</v>
      </c>
      <c r="K3929" s="1">
        <v>1</v>
      </c>
    </row>
    <row r="3930" spans="1:11" x14ac:dyDescent="0.25">
      <c r="A3930" t="s">
        <v>9217</v>
      </c>
      <c r="B3930" t="s">
        <v>2255</v>
      </c>
      <c r="C3930">
        <v>1465555</v>
      </c>
      <c r="D3930">
        <v>1465557</v>
      </c>
      <c r="F3930" t="s">
        <v>11</v>
      </c>
      <c r="G3930">
        <v>0.5444</v>
      </c>
      <c r="H3930">
        <v>4.7699999999999999E-2</v>
      </c>
      <c r="I3930">
        <v>0.5333</v>
      </c>
      <c r="J3930">
        <v>6.2600000000000003E-2</v>
      </c>
      <c r="K3930" s="1">
        <v>1</v>
      </c>
    </row>
    <row r="3931" spans="1:11" x14ac:dyDescent="0.25">
      <c r="A3931" t="s">
        <v>9218</v>
      </c>
      <c r="B3931" t="s">
        <v>2255</v>
      </c>
      <c r="C3931">
        <v>1465961</v>
      </c>
      <c r="D3931">
        <v>1465963</v>
      </c>
      <c r="F3931" t="s">
        <v>11</v>
      </c>
      <c r="G3931">
        <v>0.24990000000000001</v>
      </c>
      <c r="H3931">
        <v>9.1999999999999998E-2</v>
      </c>
      <c r="I3931">
        <v>0.24879999999999999</v>
      </c>
      <c r="J3931">
        <v>9.35E-2</v>
      </c>
      <c r="K3931" s="1">
        <v>1</v>
      </c>
    </row>
    <row r="3932" spans="1:11" x14ac:dyDescent="0.25">
      <c r="A3932" t="s">
        <v>2265</v>
      </c>
      <c r="B3932" t="s">
        <v>2255</v>
      </c>
      <c r="C3932">
        <v>1466161</v>
      </c>
      <c r="D3932">
        <v>1466163</v>
      </c>
      <c r="F3932" t="s">
        <v>11</v>
      </c>
      <c r="G3932">
        <v>0.45340000000000003</v>
      </c>
      <c r="H3932">
        <v>4.1500000000000002E-2</v>
      </c>
      <c r="I3932">
        <v>0.45810000000000001</v>
      </c>
      <c r="J3932">
        <v>4.6100000000000002E-2</v>
      </c>
      <c r="K3932" s="1">
        <v>1</v>
      </c>
    </row>
    <row r="3933" spans="1:11" x14ac:dyDescent="0.25">
      <c r="A3933" t="s">
        <v>2266</v>
      </c>
      <c r="B3933" t="s">
        <v>2255</v>
      </c>
      <c r="C3933">
        <v>1466496</v>
      </c>
      <c r="D3933">
        <v>1466498</v>
      </c>
      <c r="E3933" t="s">
        <v>2272</v>
      </c>
      <c r="F3933" t="s">
        <v>11</v>
      </c>
      <c r="G3933">
        <v>0.60460000000000003</v>
      </c>
      <c r="H3933">
        <v>5.2200000000000003E-2</v>
      </c>
      <c r="I3933">
        <v>0.59370000000000001</v>
      </c>
      <c r="J3933">
        <v>6.1800000000000001E-2</v>
      </c>
      <c r="K3933" s="1">
        <v>1</v>
      </c>
    </row>
    <row r="3934" spans="1:11" x14ac:dyDescent="0.25">
      <c r="A3934" t="s">
        <v>2267</v>
      </c>
      <c r="B3934" t="s">
        <v>2255</v>
      </c>
      <c r="C3934">
        <v>1466646</v>
      </c>
      <c r="D3934">
        <v>1466648</v>
      </c>
      <c r="F3934" t="s">
        <v>11</v>
      </c>
      <c r="G3934">
        <v>0.61240000000000006</v>
      </c>
      <c r="H3934">
        <v>6.2100000000000002E-2</v>
      </c>
      <c r="I3934">
        <v>0.60770000000000002</v>
      </c>
      <c r="J3934">
        <v>7.3499999999999996E-2</v>
      </c>
      <c r="K3934" s="1">
        <v>1</v>
      </c>
    </row>
    <row r="3935" spans="1:11" x14ac:dyDescent="0.25">
      <c r="A3935" t="s">
        <v>2268</v>
      </c>
      <c r="B3935" t="s">
        <v>2255</v>
      </c>
      <c r="C3935">
        <v>1467007</v>
      </c>
      <c r="D3935">
        <v>1467009</v>
      </c>
      <c r="F3935" t="s">
        <v>11</v>
      </c>
      <c r="G3935">
        <v>0.1336</v>
      </c>
      <c r="H3935">
        <v>4.1200000000000001E-2</v>
      </c>
      <c r="I3935">
        <v>0.13070000000000001</v>
      </c>
      <c r="J3935">
        <v>4.3400000000000001E-2</v>
      </c>
      <c r="K3935" s="1">
        <v>1</v>
      </c>
    </row>
    <row r="3936" spans="1:11" x14ac:dyDescent="0.25">
      <c r="A3936" t="s">
        <v>2269</v>
      </c>
      <c r="B3936" t="s">
        <v>2255</v>
      </c>
      <c r="C3936">
        <v>1467028</v>
      </c>
      <c r="D3936">
        <v>1467030</v>
      </c>
      <c r="F3936" t="s">
        <v>11</v>
      </c>
      <c r="G3936">
        <v>0.14849999999999999</v>
      </c>
      <c r="H3936">
        <v>4.3299999999999998E-2</v>
      </c>
      <c r="I3936">
        <v>0.1489</v>
      </c>
      <c r="J3936">
        <v>4.8300000000000003E-2</v>
      </c>
      <c r="K3936" s="1">
        <v>1</v>
      </c>
    </row>
    <row r="3937" spans="1:11" x14ac:dyDescent="0.25">
      <c r="A3937" t="s">
        <v>2270</v>
      </c>
      <c r="B3937" t="s">
        <v>2255</v>
      </c>
      <c r="C3937">
        <v>1467031</v>
      </c>
      <c r="D3937">
        <v>1467033</v>
      </c>
      <c r="F3937" t="s">
        <v>11</v>
      </c>
      <c r="G3937">
        <v>0.1154</v>
      </c>
      <c r="H3937">
        <v>5.6300000000000003E-2</v>
      </c>
      <c r="I3937">
        <v>0.11849999999999999</v>
      </c>
      <c r="J3937">
        <v>7.0300000000000001E-2</v>
      </c>
      <c r="K3937" s="1">
        <v>1</v>
      </c>
    </row>
    <row r="3938" spans="1:11" x14ac:dyDescent="0.25">
      <c r="A3938" t="s">
        <v>9219</v>
      </c>
      <c r="B3938" t="s">
        <v>2255</v>
      </c>
      <c r="C3938">
        <v>1509840</v>
      </c>
      <c r="D3938">
        <v>1509842</v>
      </c>
      <c r="F3938" t="s">
        <v>9</v>
      </c>
      <c r="G3938">
        <v>0.37859999999999999</v>
      </c>
      <c r="H3938">
        <v>4.5699999999999998E-2</v>
      </c>
      <c r="I3938">
        <v>0.36870000000000003</v>
      </c>
      <c r="J3938">
        <v>3.6200000000000003E-2</v>
      </c>
      <c r="K3938" s="1">
        <v>0</v>
      </c>
    </row>
    <row r="3939" spans="1:11" x14ac:dyDescent="0.25">
      <c r="A3939" t="s">
        <v>9220</v>
      </c>
      <c r="B3939" t="s">
        <v>2255</v>
      </c>
      <c r="C3939">
        <v>1510106</v>
      </c>
      <c r="D3939">
        <v>1510108</v>
      </c>
      <c r="F3939" t="s">
        <v>9</v>
      </c>
      <c r="G3939">
        <v>0.96830000000000005</v>
      </c>
      <c r="H3939">
        <v>1.0500000000000001E-2</v>
      </c>
      <c r="I3939">
        <v>0.96799999999999997</v>
      </c>
      <c r="J3939">
        <v>1.17E-2</v>
      </c>
      <c r="K3939" s="1">
        <v>0</v>
      </c>
    </row>
    <row r="3940" spans="1:11" x14ac:dyDescent="0.25">
      <c r="A3940" t="s">
        <v>9221</v>
      </c>
      <c r="B3940" t="s">
        <v>2255</v>
      </c>
      <c r="C3940">
        <v>1510493</v>
      </c>
      <c r="D3940">
        <v>1510495</v>
      </c>
      <c r="E3940" t="s">
        <v>9222</v>
      </c>
      <c r="F3940" t="s">
        <v>11</v>
      </c>
      <c r="G3940">
        <v>0.58640000000000003</v>
      </c>
      <c r="H3940">
        <v>5.5399999999999998E-2</v>
      </c>
      <c r="I3940">
        <v>0.58699999999999997</v>
      </c>
      <c r="J3940">
        <v>9.8400000000000001E-2</v>
      </c>
      <c r="K3940" s="1">
        <v>0</v>
      </c>
    </row>
    <row r="3941" spans="1:11" x14ac:dyDescent="0.25">
      <c r="A3941" t="s">
        <v>9223</v>
      </c>
      <c r="B3941" t="s">
        <v>2255</v>
      </c>
      <c r="C3941">
        <v>1510499</v>
      </c>
      <c r="D3941">
        <v>1510501</v>
      </c>
      <c r="F3941" t="s">
        <v>11</v>
      </c>
      <c r="G3941">
        <v>0.56289999999999996</v>
      </c>
      <c r="H3941">
        <v>4.3499999999999997E-2</v>
      </c>
      <c r="I3941">
        <v>0.5706</v>
      </c>
      <c r="J3941">
        <v>6.5699999999999995E-2</v>
      </c>
      <c r="K3941" s="1">
        <v>0</v>
      </c>
    </row>
    <row r="3942" spans="1:11" x14ac:dyDescent="0.25">
      <c r="A3942" t="s">
        <v>9224</v>
      </c>
      <c r="B3942" t="s">
        <v>2255</v>
      </c>
      <c r="C3942">
        <v>1510583</v>
      </c>
      <c r="D3942">
        <v>1510585</v>
      </c>
      <c r="F3942" t="s">
        <v>11</v>
      </c>
      <c r="G3942">
        <v>0.24199999999999999</v>
      </c>
      <c r="H3942">
        <v>3.61E-2</v>
      </c>
      <c r="I3942">
        <v>0.2296</v>
      </c>
      <c r="J3942">
        <v>6.4799999999999996E-2</v>
      </c>
      <c r="K3942" s="1">
        <v>0</v>
      </c>
    </row>
    <row r="3943" spans="1:11" x14ac:dyDescent="0.25">
      <c r="A3943" t="s">
        <v>9225</v>
      </c>
      <c r="B3943" t="s">
        <v>2255</v>
      </c>
      <c r="C3943">
        <v>1510691</v>
      </c>
      <c r="D3943">
        <v>1510693</v>
      </c>
      <c r="F3943" t="s">
        <v>11</v>
      </c>
      <c r="G3943">
        <v>0.56459999999999999</v>
      </c>
      <c r="H3943">
        <v>3.1800000000000002E-2</v>
      </c>
      <c r="I3943">
        <v>0.54700000000000004</v>
      </c>
      <c r="J3943">
        <v>5.1200000000000002E-2</v>
      </c>
      <c r="K3943" s="1">
        <v>0</v>
      </c>
    </row>
    <row r="3944" spans="1:11" x14ac:dyDescent="0.25">
      <c r="A3944" t="s">
        <v>9226</v>
      </c>
      <c r="B3944" t="s">
        <v>2255</v>
      </c>
      <c r="C3944">
        <v>2888942</v>
      </c>
      <c r="D3944">
        <v>2888944</v>
      </c>
      <c r="F3944" t="s">
        <v>11</v>
      </c>
      <c r="G3944">
        <v>0.64280000000000004</v>
      </c>
      <c r="H3944">
        <v>9.2299999999999993E-2</v>
      </c>
      <c r="I3944">
        <v>0.63600000000000001</v>
      </c>
      <c r="J3944">
        <v>8.8400000000000006E-2</v>
      </c>
      <c r="K3944" s="1">
        <v>1</v>
      </c>
    </row>
    <row r="3945" spans="1:11" x14ac:dyDescent="0.25">
      <c r="A3945" t="s">
        <v>9227</v>
      </c>
      <c r="B3945" t="s">
        <v>2255</v>
      </c>
      <c r="C3945">
        <v>2889207</v>
      </c>
      <c r="D3945">
        <v>2889209</v>
      </c>
      <c r="F3945" t="s">
        <v>11</v>
      </c>
      <c r="G3945">
        <v>0.65710000000000002</v>
      </c>
      <c r="H3945">
        <v>8.6800000000000002E-2</v>
      </c>
      <c r="I3945">
        <v>0.63780000000000003</v>
      </c>
      <c r="J3945">
        <v>8.8200000000000001E-2</v>
      </c>
      <c r="K3945" s="1">
        <v>1</v>
      </c>
    </row>
    <row r="3946" spans="1:11" x14ac:dyDescent="0.25">
      <c r="A3946" t="s">
        <v>9228</v>
      </c>
      <c r="B3946" t="s">
        <v>2255</v>
      </c>
      <c r="C3946">
        <v>2889255</v>
      </c>
      <c r="D3946">
        <v>2889257</v>
      </c>
      <c r="F3946" t="s">
        <v>9</v>
      </c>
      <c r="G3946">
        <v>0.69350000000000001</v>
      </c>
      <c r="H3946">
        <v>8.9899999999999994E-2</v>
      </c>
      <c r="I3946">
        <v>0.68379999999999996</v>
      </c>
      <c r="J3946">
        <v>9.3299999999999994E-2</v>
      </c>
      <c r="K3946" s="1">
        <v>1</v>
      </c>
    </row>
    <row r="3947" spans="1:11" x14ac:dyDescent="0.25">
      <c r="A3947" t="s">
        <v>9229</v>
      </c>
      <c r="B3947" t="s">
        <v>2255</v>
      </c>
      <c r="C3947">
        <v>3480362</v>
      </c>
      <c r="D3947">
        <v>3480364</v>
      </c>
      <c r="F3947" t="s">
        <v>9</v>
      </c>
      <c r="G3947">
        <v>0.74839999999999995</v>
      </c>
      <c r="H3947">
        <v>4.5100000000000001E-2</v>
      </c>
      <c r="I3947">
        <v>0.62819999999999998</v>
      </c>
      <c r="J3947">
        <v>7.51E-2</v>
      </c>
      <c r="K3947" s="1">
        <v>0</v>
      </c>
    </row>
    <row r="3948" spans="1:11" x14ac:dyDescent="0.25">
      <c r="A3948" t="s">
        <v>9230</v>
      </c>
      <c r="B3948" t="s">
        <v>2255</v>
      </c>
      <c r="C3948">
        <v>3480507</v>
      </c>
      <c r="D3948">
        <v>3480509</v>
      </c>
      <c r="F3948" t="s">
        <v>9</v>
      </c>
      <c r="G3948">
        <v>0.73640000000000005</v>
      </c>
      <c r="H3948">
        <v>4.5699999999999998E-2</v>
      </c>
      <c r="I3948">
        <v>0.61829999999999996</v>
      </c>
      <c r="J3948">
        <v>7.2300000000000003E-2</v>
      </c>
      <c r="K3948" s="1">
        <v>0</v>
      </c>
    </row>
    <row r="3949" spans="1:11" x14ac:dyDescent="0.25">
      <c r="A3949" t="s">
        <v>9231</v>
      </c>
      <c r="B3949" t="s">
        <v>2255</v>
      </c>
      <c r="C3949">
        <v>3480560</v>
      </c>
      <c r="D3949">
        <v>3480562</v>
      </c>
      <c r="E3949" t="s">
        <v>9232</v>
      </c>
      <c r="F3949" t="s">
        <v>9</v>
      </c>
      <c r="G3949">
        <v>0.80930000000000002</v>
      </c>
      <c r="H3949">
        <v>5.6800000000000003E-2</v>
      </c>
      <c r="I3949">
        <v>0.68610000000000004</v>
      </c>
      <c r="J3949">
        <v>8.14E-2</v>
      </c>
      <c r="K3949" s="1">
        <v>0</v>
      </c>
    </row>
    <row r="3950" spans="1:11" x14ac:dyDescent="0.25">
      <c r="A3950" t="s">
        <v>9233</v>
      </c>
      <c r="B3950" t="s">
        <v>2255</v>
      </c>
      <c r="C3950">
        <v>3480595</v>
      </c>
      <c r="D3950">
        <v>3480597</v>
      </c>
      <c r="F3950" t="s">
        <v>9</v>
      </c>
      <c r="G3950">
        <v>0.84850000000000003</v>
      </c>
      <c r="H3950">
        <v>3.4599999999999999E-2</v>
      </c>
      <c r="I3950">
        <v>0.76729999999999998</v>
      </c>
      <c r="J3950">
        <v>5.6000000000000001E-2</v>
      </c>
      <c r="K3950" s="1">
        <v>0</v>
      </c>
    </row>
    <row r="3951" spans="1:11" x14ac:dyDescent="0.25">
      <c r="A3951" t="s">
        <v>9234</v>
      </c>
      <c r="B3951" t="s">
        <v>2255</v>
      </c>
      <c r="C3951">
        <v>3480671</v>
      </c>
      <c r="D3951">
        <v>3480673</v>
      </c>
      <c r="F3951" t="s">
        <v>9</v>
      </c>
      <c r="G3951">
        <v>0.84599999999999997</v>
      </c>
      <c r="H3951">
        <v>4.0300000000000002E-2</v>
      </c>
      <c r="I3951">
        <v>0.74339999999999995</v>
      </c>
      <c r="J3951">
        <v>6.7799999999999999E-2</v>
      </c>
      <c r="K3951" s="1">
        <v>0</v>
      </c>
    </row>
    <row r="3952" spans="1:11" x14ac:dyDescent="0.25">
      <c r="A3952" t="s">
        <v>9235</v>
      </c>
      <c r="B3952" t="s">
        <v>2255</v>
      </c>
      <c r="C3952">
        <v>4302845</v>
      </c>
      <c r="D3952">
        <v>4302847</v>
      </c>
      <c r="F3952" t="s">
        <v>9</v>
      </c>
      <c r="G3952">
        <v>0.439</v>
      </c>
      <c r="H3952">
        <v>3.09E-2</v>
      </c>
      <c r="I3952">
        <v>0.4274</v>
      </c>
      <c r="J3952">
        <v>3.6999999999999998E-2</v>
      </c>
      <c r="K3952" s="1">
        <v>1</v>
      </c>
    </row>
    <row r="3953" spans="1:11" x14ac:dyDescent="0.25">
      <c r="A3953" t="s">
        <v>9236</v>
      </c>
      <c r="B3953" t="s">
        <v>2255</v>
      </c>
      <c r="C3953">
        <v>4302994</v>
      </c>
      <c r="D3953">
        <v>4302996</v>
      </c>
      <c r="F3953" t="s">
        <v>9</v>
      </c>
      <c r="G3953">
        <v>0.22739999999999999</v>
      </c>
      <c r="H3953">
        <v>8.2299999999999998E-2</v>
      </c>
      <c r="I3953">
        <v>0.23810000000000001</v>
      </c>
      <c r="J3953">
        <v>9.4500000000000001E-2</v>
      </c>
      <c r="K3953" s="1">
        <v>1</v>
      </c>
    </row>
    <row r="3954" spans="1:11" x14ac:dyDescent="0.25">
      <c r="A3954" t="s">
        <v>9237</v>
      </c>
      <c r="B3954" t="s">
        <v>2255</v>
      </c>
      <c r="C3954">
        <v>4303011</v>
      </c>
      <c r="D3954">
        <v>4303013</v>
      </c>
      <c r="E3954" t="s">
        <v>9238</v>
      </c>
      <c r="F3954" t="s">
        <v>9</v>
      </c>
      <c r="G3954">
        <v>0.2397</v>
      </c>
      <c r="H3954">
        <v>4.4999999999999998E-2</v>
      </c>
      <c r="I3954">
        <v>0.23130000000000001</v>
      </c>
      <c r="J3954">
        <v>5.4800000000000001E-2</v>
      </c>
      <c r="K3954" s="1">
        <v>1</v>
      </c>
    </row>
    <row r="3955" spans="1:11" x14ac:dyDescent="0.25">
      <c r="A3955" t="s">
        <v>9239</v>
      </c>
      <c r="B3955" t="s">
        <v>2255</v>
      </c>
      <c r="C3955">
        <v>4303816</v>
      </c>
      <c r="D3955">
        <v>4303818</v>
      </c>
      <c r="F3955" t="s">
        <v>9</v>
      </c>
      <c r="G3955">
        <v>0.5423</v>
      </c>
      <c r="H3955">
        <v>4.6699999999999998E-2</v>
      </c>
      <c r="I3955">
        <v>0.53949999999999998</v>
      </c>
      <c r="J3955">
        <v>7.0499999999999993E-2</v>
      </c>
      <c r="K3955" s="1">
        <v>1</v>
      </c>
    </row>
    <row r="3956" spans="1:11" x14ac:dyDescent="0.25">
      <c r="A3956" t="s">
        <v>9240</v>
      </c>
      <c r="B3956" t="s">
        <v>2255</v>
      </c>
      <c r="C3956">
        <v>4303956</v>
      </c>
      <c r="D3956">
        <v>4303958</v>
      </c>
      <c r="F3956" t="s">
        <v>9</v>
      </c>
      <c r="G3956">
        <v>0.30299999999999999</v>
      </c>
      <c r="H3956">
        <v>3.6700000000000003E-2</v>
      </c>
      <c r="I3956">
        <v>0.29289999999999999</v>
      </c>
      <c r="J3956">
        <v>5.1999999999999998E-2</v>
      </c>
      <c r="K3956" s="1">
        <v>1</v>
      </c>
    </row>
    <row r="3957" spans="1:11" x14ac:dyDescent="0.25">
      <c r="A3957" t="s">
        <v>9241</v>
      </c>
      <c r="B3957" t="s">
        <v>2255</v>
      </c>
      <c r="C3957">
        <v>7928750</v>
      </c>
      <c r="D3957">
        <v>7928752</v>
      </c>
      <c r="F3957" t="s">
        <v>11</v>
      </c>
      <c r="G3957">
        <v>0.58650000000000002</v>
      </c>
      <c r="H3957">
        <v>5.6300000000000003E-2</v>
      </c>
      <c r="I3957">
        <v>0.60950000000000004</v>
      </c>
      <c r="J3957">
        <v>4.8599999999999997E-2</v>
      </c>
      <c r="K3957" s="1">
        <v>0</v>
      </c>
    </row>
    <row r="3958" spans="1:11" x14ac:dyDescent="0.25">
      <c r="A3958" t="s">
        <v>9242</v>
      </c>
      <c r="B3958" t="s">
        <v>2255</v>
      </c>
      <c r="C3958">
        <v>7928772</v>
      </c>
      <c r="D3958">
        <v>7928774</v>
      </c>
      <c r="E3958" t="s">
        <v>9243</v>
      </c>
      <c r="F3958" t="s">
        <v>9</v>
      </c>
      <c r="G3958">
        <v>0.5605</v>
      </c>
      <c r="H3958">
        <v>5.8400000000000001E-2</v>
      </c>
      <c r="I3958">
        <v>0.55720000000000003</v>
      </c>
      <c r="J3958">
        <v>5.3499999999999999E-2</v>
      </c>
      <c r="K3958" s="1">
        <v>0</v>
      </c>
    </row>
    <row r="3959" spans="1:11" x14ac:dyDescent="0.25">
      <c r="A3959" t="s">
        <v>9244</v>
      </c>
      <c r="B3959" t="s">
        <v>2255</v>
      </c>
      <c r="C3959">
        <v>7929642</v>
      </c>
      <c r="D3959">
        <v>7929644</v>
      </c>
      <c r="F3959" t="s">
        <v>9</v>
      </c>
      <c r="G3959">
        <v>0.61870000000000003</v>
      </c>
      <c r="H3959">
        <v>6.6699999999999995E-2</v>
      </c>
      <c r="I3959">
        <v>0.6452</v>
      </c>
      <c r="J3959">
        <v>5.5300000000000002E-2</v>
      </c>
      <c r="K3959" s="1">
        <v>0</v>
      </c>
    </row>
    <row r="3960" spans="1:11" x14ac:dyDescent="0.25">
      <c r="A3960" t="s">
        <v>9245</v>
      </c>
      <c r="B3960" t="s">
        <v>2255</v>
      </c>
      <c r="C3960">
        <v>8590566</v>
      </c>
      <c r="D3960">
        <v>8590568</v>
      </c>
      <c r="F3960" t="s">
        <v>9</v>
      </c>
      <c r="G3960">
        <v>0.89290000000000003</v>
      </c>
      <c r="H3960">
        <v>7.4200000000000002E-2</v>
      </c>
      <c r="I3960">
        <v>0.90759999999999996</v>
      </c>
      <c r="J3960">
        <v>2.8500000000000001E-2</v>
      </c>
      <c r="K3960" s="1">
        <v>1</v>
      </c>
    </row>
    <row r="3961" spans="1:11" x14ac:dyDescent="0.25">
      <c r="A3961" t="s">
        <v>9246</v>
      </c>
      <c r="B3961" t="s">
        <v>2255</v>
      </c>
      <c r="C3961">
        <v>8591363</v>
      </c>
      <c r="D3961">
        <v>8591365</v>
      </c>
      <c r="F3961" t="s">
        <v>11</v>
      </c>
      <c r="G3961">
        <v>0.83789999999999998</v>
      </c>
      <c r="H3961">
        <v>0.1048</v>
      </c>
      <c r="I3961">
        <v>0.83209999999999995</v>
      </c>
      <c r="J3961">
        <v>7.0199999999999999E-2</v>
      </c>
      <c r="K3961" s="1">
        <v>1</v>
      </c>
    </row>
    <row r="3962" spans="1:11" x14ac:dyDescent="0.25">
      <c r="A3962" t="s">
        <v>9247</v>
      </c>
      <c r="B3962" t="s">
        <v>2255</v>
      </c>
      <c r="C3962">
        <v>8591512</v>
      </c>
      <c r="D3962">
        <v>8591514</v>
      </c>
      <c r="E3962" t="s">
        <v>9248</v>
      </c>
      <c r="F3962" t="s">
        <v>11</v>
      </c>
      <c r="G3962">
        <v>0.82540000000000002</v>
      </c>
      <c r="H3962">
        <v>9.1499999999999998E-2</v>
      </c>
      <c r="I3962">
        <v>0.82240000000000002</v>
      </c>
      <c r="J3962">
        <v>5.2499999999999998E-2</v>
      </c>
      <c r="K3962" s="1">
        <v>1</v>
      </c>
    </row>
    <row r="3963" spans="1:11" x14ac:dyDescent="0.25">
      <c r="A3963" t="s">
        <v>9249</v>
      </c>
      <c r="B3963" t="s">
        <v>2255</v>
      </c>
      <c r="C3963">
        <v>8591720</v>
      </c>
      <c r="D3963">
        <v>8591722</v>
      </c>
      <c r="F3963" t="s">
        <v>11</v>
      </c>
      <c r="G3963">
        <v>0.78959999999999997</v>
      </c>
      <c r="H3963">
        <v>8.77E-2</v>
      </c>
      <c r="I3963">
        <v>0.79259999999999997</v>
      </c>
      <c r="J3963">
        <v>5.7099999999999998E-2</v>
      </c>
      <c r="K3963" s="1">
        <v>1</v>
      </c>
    </row>
    <row r="3964" spans="1:11" x14ac:dyDescent="0.25">
      <c r="A3964" t="s">
        <v>9250</v>
      </c>
      <c r="B3964" t="s">
        <v>2255</v>
      </c>
      <c r="C3964">
        <v>8591775</v>
      </c>
      <c r="D3964">
        <v>8591777</v>
      </c>
      <c r="F3964" t="s">
        <v>11</v>
      </c>
      <c r="G3964">
        <v>0.86350000000000005</v>
      </c>
      <c r="H3964">
        <v>0.10440000000000001</v>
      </c>
      <c r="I3964">
        <v>0.87150000000000005</v>
      </c>
      <c r="J3964">
        <v>5.28E-2</v>
      </c>
      <c r="K3964" s="1">
        <v>1</v>
      </c>
    </row>
    <row r="3965" spans="1:11" x14ac:dyDescent="0.25">
      <c r="A3965" t="s">
        <v>9251</v>
      </c>
      <c r="B3965" t="s">
        <v>2255</v>
      </c>
      <c r="C3965">
        <v>8808270</v>
      </c>
      <c r="D3965">
        <v>8808272</v>
      </c>
      <c r="F3965" t="s">
        <v>11</v>
      </c>
      <c r="G3965">
        <v>0.90910000000000002</v>
      </c>
      <c r="H3965">
        <v>1.8499999999999999E-2</v>
      </c>
      <c r="I3965">
        <v>0.90800000000000003</v>
      </c>
      <c r="J3965">
        <v>1.43E-2</v>
      </c>
      <c r="K3965" s="1">
        <v>0</v>
      </c>
    </row>
    <row r="3966" spans="1:11" x14ac:dyDescent="0.25">
      <c r="A3966" t="s">
        <v>9252</v>
      </c>
      <c r="B3966" t="s">
        <v>2255</v>
      </c>
      <c r="C3966">
        <v>8808333</v>
      </c>
      <c r="D3966">
        <v>8808335</v>
      </c>
      <c r="F3966" t="s">
        <v>11</v>
      </c>
      <c r="G3966">
        <v>0.83150000000000002</v>
      </c>
      <c r="H3966">
        <v>3.09E-2</v>
      </c>
      <c r="I3966">
        <v>0.83660000000000001</v>
      </c>
      <c r="J3966">
        <v>2.6800000000000001E-2</v>
      </c>
      <c r="K3966" s="1">
        <v>0</v>
      </c>
    </row>
    <row r="3967" spans="1:11" x14ac:dyDescent="0.25">
      <c r="A3967" t="s">
        <v>9253</v>
      </c>
      <c r="B3967" t="s">
        <v>2255</v>
      </c>
      <c r="C3967">
        <v>8808662</v>
      </c>
      <c r="D3967">
        <v>8808664</v>
      </c>
      <c r="F3967" t="s">
        <v>11</v>
      </c>
      <c r="G3967">
        <v>0.28220000000000001</v>
      </c>
      <c r="H3967">
        <v>7.5300000000000006E-2</v>
      </c>
      <c r="I3967">
        <v>0.26379999999999998</v>
      </c>
      <c r="J3967">
        <v>6.2799999999999995E-2</v>
      </c>
      <c r="K3967" s="1">
        <v>0</v>
      </c>
    </row>
    <row r="3968" spans="1:11" x14ac:dyDescent="0.25">
      <c r="A3968" t="s">
        <v>9254</v>
      </c>
      <c r="B3968" t="s">
        <v>2255</v>
      </c>
      <c r="C3968">
        <v>8808828</v>
      </c>
      <c r="D3968">
        <v>8808830</v>
      </c>
      <c r="E3968" t="s">
        <v>9255</v>
      </c>
      <c r="F3968" t="s">
        <v>9</v>
      </c>
      <c r="G3968">
        <v>0.35460000000000003</v>
      </c>
      <c r="H3968">
        <v>5.6300000000000003E-2</v>
      </c>
      <c r="I3968">
        <v>0.35049999999999998</v>
      </c>
      <c r="J3968">
        <v>4.5699999999999998E-2</v>
      </c>
      <c r="K3968" s="1">
        <v>0</v>
      </c>
    </row>
    <row r="3969" spans="1:11" x14ac:dyDescent="0.25">
      <c r="A3969" t="s">
        <v>9256</v>
      </c>
      <c r="B3969" t="s">
        <v>2255</v>
      </c>
      <c r="C3969">
        <v>8809056</v>
      </c>
      <c r="D3969">
        <v>8809058</v>
      </c>
      <c r="F3969" t="s">
        <v>9</v>
      </c>
      <c r="G3969">
        <v>0.95699999999999996</v>
      </c>
      <c r="H3969">
        <v>7.4000000000000003E-3</v>
      </c>
      <c r="I3969">
        <v>0.95450000000000002</v>
      </c>
      <c r="J3969">
        <v>6.8999999999999999E-3</v>
      </c>
      <c r="K3969" s="1">
        <v>0</v>
      </c>
    </row>
    <row r="3970" spans="1:11" x14ac:dyDescent="0.25">
      <c r="A3970" t="s">
        <v>9257</v>
      </c>
      <c r="B3970" t="s">
        <v>2255</v>
      </c>
      <c r="C3970">
        <v>8809174</v>
      </c>
      <c r="D3970">
        <v>8809176</v>
      </c>
      <c r="F3970" t="s">
        <v>9</v>
      </c>
      <c r="G3970">
        <v>0.76439999999999997</v>
      </c>
      <c r="H3970">
        <v>5.96E-2</v>
      </c>
      <c r="I3970">
        <v>0.77039999999999997</v>
      </c>
      <c r="J3970">
        <v>4.7100000000000003E-2</v>
      </c>
      <c r="K3970" s="1">
        <v>0</v>
      </c>
    </row>
    <row r="3971" spans="1:11" x14ac:dyDescent="0.25">
      <c r="A3971" t="s">
        <v>9258</v>
      </c>
      <c r="B3971" t="s">
        <v>2255</v>
      </c>
      <c r="C3971">
        <v>8809344</v>
      </c>
      <c r="D3971">
        <v>8809346</v>
      </c>
      <c r="F3971" t="s">
        <v>9</v>
      </c>
      <c r="G3971">
        <v>0.94240000000000002</v>
      </c>
      <c r="H3971">
        <v>1.06E-2</v>
      </c>
      <c r="I3971">
        <v>0.94489999999999996</v>
      </c>
      <c r="J3971">
        <v>9.5999999999999992E-3</v>
      </c>
      <c r="K3971" s="1">
        <v>0</v>
      </c>
    </row>
    <row r="3972" spans="1:11" x14ac:dyDescent="0.25">
      <c r="A3972" t="s">
        <v>9259</v>
      </c>
      <c r="B3972" t="s">
        <v>2255</v>
      </c>
      <c r="C3972">
        <v>8809359</v>
      </c>
      <c r="D3972">
        <v>8809361</v>
      </c>
      <c r="F3972" t="s">
        <v>9</v>
      </c>
      <c r="G3972">
        <v>0.97260000000000002</v>
      </c>
      <c r="H3972">
        <v>9.1999999999999998E-3</v>
      </c>
      <c r="I3972">
        <v>0.97109999999999996</v>
      </c>
      <c r="J3972">
        <v>5.4000000000000003E-3</v>
      </c>
      <c r="K3972" s="1">
        <v>0</v>
      </c>
    </row>
    <row r="3973" spans="1:11" x14ac:dyDescent="0.25">
      <c r="A3973" t="s">
        <v>2295</v>
      </c>
      <c r="B3973" t="s">
        <v>2255</v>
      </c>
      <c r="C3973">
        <v>9546319</v>
      </c>
      <c r="D3973">
        <v>9546321</v>
      </c>
      <c r="F3973" t="s">
        <v>9</v>
      </c>
      <c r="G3973">
        <v>1.49E-2</v>
      </c>
      <c r="H3973">
        <v>5.5999999999999999E-3</v>
      </c>
      <c r="I3973">
        <v>1.6899999999999998E-2</v>
      </c>
      <c r="J3973">
        <v>6.7999999999999996E-3</v>
      </c>
      <c r="K3973" s="1">
        <v>1</v>
      </c>
    </row>
    <row r="3974" spans="1:11" x14ac:dyDescent="0.25">
      <c r="A3974" t="s">
        <v>2296</v>
      </c>
      <c r="B3974" t="s">
        <v>2255</v>
      </c>
      <c r="C3974">
        <v>9546370</v>
      </c>
      <c r="D3974">
        <v>9546372</v>
      </c>
      <c r="F3974" t="s">
        <v>9</v>
      </c>
      <c r="G3974">
        <v>3.2500000000000001E-2</v>
      </c>
      <c r="H3974">
        <v>5.1999999999999998E-3</v>
      </c>
      <c r="I3974">
        <v>3.1E-2</v>
      </c>
      <c r="J3974">
        <v>5.7999999999999996E-3</v>
      </c>
      <c r="K3974" s="1">
        <v>1</v>
      </c>
    </row>
    <row r="3975" spans="1:11" x14ac:dyDescent="0.25">
      <c r="A3975" t="s">
        <v>2297</v>
      </c>
      <c r="B3975" t="s">
        <v>2255</v>
      </c>
      <c r="C3975">
        <v>9546376</v>
      </c>
      <c r="D3975">
        <v>9546378</v>
      </c>
      <c r="E3975" t="s">
        <v>2298</v>
      </c>
      <c r="F3975" t="s">
        <v>9</v>
      </c>
      <c r="G3975">
        <v>7.7000000000000002E-3</v>
      </c>
      <c r="H3975">
        <v>3.2000000000000002E-3</v>
      </c>
      <c r="I3975">
        <v>8.8000000000000005E-3</v>
      </c>
      <c r="J3975">
        <v>3.3E-3</v>
      </c>
      <c r="K3975" s="1">
        <v>1</v>
      </c>
    </row>
    <row r="3976" spans="1:11" x14ac:dyDescent="0.25">
      <c r="A3976" t="s">
        <v>2299</v>
      </c>
      <c r="B3976" t="s">
        <v>2255</v>
      </c>
      <c r="C3976">
        <v>9546722</v>
      </c>
      <c r="D3976">
        <v>9546724</v>
      </c>
      <c r="F3976" t="s">
        <v>9</v>
      </c>
      <c r="G3976">
        <v>0.61509999999999998</v>
      </c>
      <c r="H3976">
        <v>8.1900000000000001E-2</v>
      </c>
      <c r="I3976">
        <v>0.5968</v>
      </c>
      <c r="J3976">
        <v>0.10299999999999999</v>
      </c>
      <c r="K3976" s="1">
        <v>1</v>
      </c>
    </row>
    <row r="3977" spans="1:11" x14ac:dyDescent="0.25">
      <c r="A3977" t="s">
        <v>2300</v>
      </c>
      <c r="B3977" t="s">
        <v>2255</v>
      </c>
      <c r="C3977">
        <v>9546734</v>
      </c>
      <c r="D3977">
        <v>9546736</v>
      </c>
      <c r="F3977" t="s">
        <v>9</v>
      </c>
      <c r="G3977">
        <v>0.83360000000000001</v>
      </c>
      <c r="H3977">
        <v>6.0999999999999999E-2</v>
      </c>
      <c r="I3977">
        <v>0.82020000000000004</v>
      </c>
      <c r="J3977">
        <v>8.9200000000000002E-2</v>
      </c>
      <c r="K3977" s="1">
        <v>1</v>
      </c>
    </row>
    <row r="3978" spans="1:11" x14ac:dyDescent="0.25">
      <c r="A3978" t="s">
        <v>2301</v>
      </c>
      <c r="B3978" t="s">
        <v>2255</v>
      </c>
      <c r="C3978">
        <v>9546751</v>
      </c>
      <c r="D3978">
        <v>9546753</v>
      </c>
      <c r="F3978" t="s">
        <v>9</v>
      </c>
      <c r="G3978">
        <v>0.61680000000000001</v>
      </c>
      <c r="H3978">
        <v>5.33E-2</v>
      </c>
      <c r="I3978">
        <v>0.62090000000000001</v>
      </c>
      <c r="J3978">
        <v>8.7400000000000005E-2</v>
      </c>
      <c r="K3978" s="1">
        <v>1</v>
      </c>
    </row>
    <row r="3979" spans="1:11" x14ac:dyDescent="0.25">
      <c r="A3979" t="s">
        <v>9260</v>
      </c>
      <c r="B3979" t="s">
        <v>2255</v>
      </c>
      <c r="C3979">
        <v>10172118</v>
      </c>
      <c r="D3979">
        <v>10172120</v>
      </c>
      <c r="F3979" t="s">
        <v>9</v>
      </c>
      <c r="G3979">
        <v>0.91790000000000005</v>
      </c>
      <c r="H3979">
        <v>1.89E-2</v>
      </c>
      <c r="I3979">
        <v>0.90949999999999998</v>
      </c>
      <c r="J3979">
        <v>2.3800000000000002E-2</v>
      </c>
      <c r="K3979" s="1">
        <v>0</v>
      </c>
    </row>
    <row r="3980" spans="1:11" x14ac:dyDescent="0.25">
      <c r="A3980" t="s">
        <v>9261</v>
      </c>
      <c r="B3980" t="s">
        <v>2255</v>
      </c>
      <c r="C3980">
        <v>10172711</v>
      </c>
      <c r="D3980">
        <v>10172713</v>
      </c>
      <c r="F3980" t="s">
        <v>11</v>
      </c>
      <c r="G3980">
        <v>0.1205</v>
      </c>
      <c r="H3980">
        <v>3.1899999999999998E-2</v>
      </c>
      <c r="I3980">
        <v>0.11600000000000001</v>
      </c>
      <c r="J3980">
        <v>1.9900000000000001E-2</v>
      </c>
      <c r="K3980" s="1">
        <v>0</v>
      </c>
    </row>
    <row r="3981" spans="1:11" x14ac:dyDescent="0.25">
      <c r="A3981" t="s">
        <v>9262</v>
      </c>
      <c r="B3981" t="s">
        <v>2255</v>
      </c>
      <c r="C3981">
        <v>10172824</v>
      </c>
      <c r="D3981">
        <v>10172826</v>
      </c>
      <c r="E3981" t="s">
        <v>9263</v>
      </c>
      <c r="F3981" t="s">
        <v>11</v>
      </c>
      <c r="G3981">
        <v>0.15040000000000001</v>
      </c>
      <c r="H3981">
        <v>6.59E-2</v>
      </c>
      <c r="I3981">
        <v>0.13730000000000001</v>
      </c>
      <c r="J3981">
        <v>4.5600000000000002E-2</v>
      </c>
      <c r="K3981" s="1">
        <v>0</v>
      </c>
    </row>
    <row r="3982" spans="1:11" x14ac:dyDescent="0.25">
      <c r="A3982" t="s">
        <v>9264</v>
      </c>
      <c r="B3982" t="s">
        <v>2255</v>
      </c>
      <c r="C3982">
        <v>10172840</v>
      </c>
      <c r="D3982">
        <v>10172842</v>
      </c>
      <c r="F3982" t="s">
        <v>11</v>
      </c>
      <c r="G3982">
        <v>0.33229999999999998</v>
      </c>
      <c r="H3982">
        <v>6.3299999999999995E-2</v>
      </c>
      <c r="I3982">
        <v>0.3231</v>
      </c>
      <c r="J3982">
        <v>6.1199999999999997E-2</v>
      </c>
      <c r="K3982" s="1">
        <v>0</v>
      </c>
    </row>
    <row r="3983" spans="1:11" x14ac:dyDescent="0.25">
      <c r="A3983" t="s">
        <v>9265</v>
      </c>
      <c r="B3983" t="s">
        <v>2255</v>
      </c>
      <c r="C3983">
        <v>10172898</v>
      </c>
      <c r="D3983">
        <v>10172900</v>
      </c>
      <c r="F3983" t="s">
        <v>11</v>
      </c>
      <c r="G3983">
        <v>0.55779999999999996</v>
      </c>
      <c r="H3983">
        <v>6.4399999999999999E-2</v>
      </c>
      <c r="I3983">
        <v>0.56940000000000002</v>
      </c>
      <c r="J3983">
        <v>4.7899999999999998E-2</v>
      </c>
      <c r="K3983" s="1">
        <v>0</v>
      </c>
    </row>
    <row r="3984" spans="1:11" x14ac:dyDescent="0.25">
      <c r="A3984" t="s">
        <v>9266</v>
      </c>
      <c r="B3984" t="s">
        <v>2255</v>
      </c>
      <c r="C3984">
        <v>11471953</v>
      </c>
      <c r="D3984">
        <v>11471955</v>
      </c>
      <c r="F3984" t="s">
        <v>11</v>
      </c>
      <c r="G3984">
        <v>0.88829999999999998</v>
      </c>
      <c r="H3984">
        <v>4.1500000000000002E-2</v>
      </c>
      <c r="I3984">
        <v>0.9022</v>
      </c>
      <c r="J3984">
        <v>3.04E-2</v>
      </c>
      <c r="K3984" s="1">
        <v>1</v>
      </c>
    </row>
    <row r="3985" spans="1:11" x14ac:dyDescent="0.25">
      <c r="A3985" t="s">
        <v>9267</v>
      </c>
      <c r="B3985" t="s">
        <v>2255</v>
      </c>
      <c r="C3985">
        <v>11472109</v>
      </c>
      <c r="D3985">
        <v>11472111</v>
      </c>
      <c r="F3985" t="s">
        <v>11</v>
      </c>
      <c r="G3985">
        <v>0.51990000000000003</v>
      </c>
      <c r="H3985">
        <v>4.87E-2</v>
      </c>
      <c r="I3985">
        <v>0.51629999999999998</v>
      </c>
      <c r="J3985">
        <v>5.3499999999999999E-2</v>
      </c>
      <c r="K3985" s="1">
        <v>1</v>
      </c>
    </row>
    <row r="3986" spans="1:11" x14ac:dyDescent="0.25">
      <c r="A3986" t="s">
        <v>9268</v>
      </c>
      <c r="B3986" t="s">
        <v>2255</v>
      </c>
      <c r="C3986">
        <v>11472260</v>
      </c>
      <c r="D3986">
        <v>11472262</v>
      </c>
      <c r="F3986" t="s">
        <v>11</v>
      </c>
      <c r="G3986">
        <v>0.51270000000000004</v>
      </c>
      <c r="H3986">
        <v>7.3400000000000007E-2</v>
      </c>
      <c r="I3986">
        <v>0.52070000000000005</v>
      </c>
      <c r="J3986">
        <v>5.33E-2</v>
      </c>
      <c r="K3986" s="1">
        <v>1</v>
      </c>
    </row>
    <row r="3987" spans="1:11" x14ac:dyDescent="0.25">
      <c r="A3987" t="s">
        <v>9269</v>
      </c>
      <c r="B3987" t="s">
        <v>2255</v>
      </c>
      <c r="C3987">
        <v>11472396</v>
      </c>
      <c r="D3987">
        <v>11472398</v>
      </c>
      <c r="E3987" t="s">
        <v>9270</v>
      </c>
      <c r="F3987" t="s">
        <v>9</v>
      </c>
      <c r="G3987">
        <v>0.4</v>
      </c>
      <c r="H3987">
        <v>7.2300000000000003E-2</v>
      </c>
      <c r="I3987">
        <v>0.4037</v>
      </c>
      <c r="J3987">
        <v>4.6600000000000003E-2</v>
      </c>
      <c r="K3987" s="1">
        <v>1</v>
      </c>
    </row>
    <row r="3988" spans="1:11" x14ac:dyDescent="0.25">
      <c r="A3988" t="s">
        <v>9271</v>
      </c>
      <c r="B3988" t="s">
        <v>2255</v>
      </c>
      <c r="C3988">
        <v>11472730</v>
      </c>
      <c r="D3988">
        <v>11472732</v>
      </c>
      <c r="F3988" t="s">
        <v>9</v>
      </c>
      <c r="G3988">
        <v>0.66679999999999995</v>
      </c>
      <c r="H3988">
        <v>6.6400000000000001E-2</v>
      </c>
      <c r="I3988">
        <v>0.67679999999999996</v>
      </c>
      <c r="J3988">
        <v>5.2999999999999999E-2</v>
      </c>
      <c r="K3988" s="1">
        <v>1</v>
      </c>
    </row>
    <row r="3989" spans="1:11" x14ac:dyDescent="0.25">
      <c r="A3989" t="s">
        <v>9272</v>
      </c>
      <c r="B3989" t="s">
        <v>2255</v>
      </c>
      <c r="C3989">
        <v>11473141</v>
      </c>
      <c r="D3989">
        <v>11473143</v>
      </c>
      <c r="F3989" t="s">
        <v>11</v>
      </c>
      <c r="G3989">
        <v>0.93600000000000005</v>
      </c>
      <c r="H3989">
        <v>1.4999999999999999E-2</v>
      </c>
      <c r="I3989">
        <v>0.94020000000000004</v>
      </c>
      <c r="J3989">
        <v>1.2699999999999999E-2</v>
      </c>
      <c r="K3989" s="1">
        <v>1</v>
      </c>
    </row>
    <row r="3990" spans="1:11" x14ac:dyDescent="0.25">
      <c r="A3990" t="s">
        <v>9273</v>
      </c>
      <c r="B3990" t="s">
        <v>2255</v>
      </c>
      <c r="C3990">
        <v>11473211</v>
      </c>
      <c r="D3990">
        <v>11473213</v>
      </c>
      <c r="F3990" t="s">
        <v>11</v>
      </c>
      <c r="G3990">
        <v>0.75170000000000003</v>
      </c>
      <c r="H3990">
        <v>5.6899999999999999E-2</v>
      </c>
      <c r="I3990">
        <v>0.75490000000000002</v>
      </c>
      <c r="J3990">
        <v>5.3900000000000003E-2</v>
      </c>
      <c r="K3990" s="1">
        <v>1</v>
      </c>
    </row>
    <row r="3991" spans="1:11" x14ac:dyDescent="0.25">
      <c r="A3991" t="s">
        <v>9274</v>
      </c>
      <c r="B3991" t="s">
        <v>2255</v>
      </c>
      <c r="C3991">
        <v>11473352</v>
      </c>
      <c r="D3991">
        <v>11473354</v>
      </c>
      <c r="F3991" t="s">
        <v>11</v>
      </c>
      <c r="G3991">
        <v>0.92410000000000003</v>
      </c>
      <c r="H3991">
        <v>2.46E-2</v>
      </c>
      <c r="I3991">
        <v>0.92800000000000005</v>
      </c>
      <c r="J3991">
        <v>0.02</v>
      </c>
      <c r="K3991" s="1">
        <v>1</v>
      </c>
    </row>
    <row r="3992" spans="1:11" x14ac:dyDescent="0.25">
      <c r="A3992" t="s">
        <v>9275</v>
      </c>
      <c r="B3992" t="s">
        <v>2255</v>
      </c>
      <c r="C3992">
        <v>11784954</v>
      </c>
      <c r="D3992">
        <v>11784956</v>
      </c>
      <c r="F3992" t="s">
        <v>9</v>
      </c>
      <c r="G3992">
        <v>0.14929999999999999</v>
      </c>
      <c r="H3992">
        <v>3.6900000000000002E-2</v>
      </c>
      <c r="I3992">
        <v>0.1424</v>
      </c>
      <c r="J3992">
        <v>3.0200000000000001E-2</v>
      </c>
      <c r="K3992" s="1">
        <v>0</v>
      </c>
    </row>
    <row r="3993" spans="1:11" x14ac:dyDescent="0.25">
      <c r="A3993" t="s">
        <v>9276</v>
      </c>
      <c r="B3993" t="s">
        <v>2255</v>
      </c>
      <c r="C3993">
        <v>11785061</v>
      </c>
      <c r="D3993">
        <v>11785063</v>
      </c>
      <c r="F3993" t="s">
        <v>11</v>
      </c>
      <c r="G3993">
        <v>0.2717</v>
      </c>
      <c r="H3993">
        <v>5.4800000000000001E-2</v>
      </c>
      <c r="I3993">
        <v>0.25650000000000001</v>
      </c>
      <c r="J3993">
        <v>5.8599999999999999E-2</v>
      </c>
      <c r="K3993" s="1">
        <v>0</v>
      </c>
    </row>
    <row r="3994" spans="1:11" x14ac:dyDescent="0.25">
      <c r="A3994" t="s">
        <v>9277</v>
      </c>
      <c r="B3994" t="s">
        <v>2255</v>
      </c>
      <c r="C3994">
        <v>11785124</v>
      </c>
      <c r="D3994">
        <v>11785126</v>
      </c>
      <c r="E3994" t="s">
        <v>9278</v>
      </c>
      <c r="F3994" t="s">
        <v>11</v>
      </c>
      <c r="G3994">
        <v>0.23949999999999999</v>
      </c>
      <c r="H3994">
        <v>5.21E-2</v>
      </c>
      <c r="I3994">
        <v>0.2286</v>
      </c>
      <c r="J3994">
        <v>5.8099999999999999E-2</v>
      </c>
      <c r="K3994" s="1">
        <v>0</v>
      </c>
    </row>
    <row r="3995" spans="1:11" x14ac:dyDescent="0.25">
      <c r="A3995" t="s">
        <v>9279</v>
      </c>
      <c r="B3995" t="s">
        <v>2255</v>
      </c>
      <c r="C3995">
        <v>11785187</v>
      </c>
      <c r="D3995">
        <v>11785189</v>
      </c>
      <c r="F3995" t="s">
        <v>11</v>
      </c>
      <c r="G3995">
        <v>0.21429999999999999</v>
      </c>
      <c r="H3995">
        <v>3.6600000000000001E-2</v>
      </c>
      <c r="I3995">
        <v>0.20519999999999999</v>
      </c>
      <c r="J3995">
        <v>3.49E-2</v>
      </c>
      <c r="K3995" s="1">
        <v>0</v>
      </c>
    </row>
    <row r="3996" spans="1:11" x14ac:dyDescent="0.25">
      <c r="A3996" t="s">
        <v>9280</v>
      </c>
      <c r="B3996" t="s">
        <v>2255</v>
      </c>
      <c r="C3996">
        <v>11785247</v>
      </c>
      <c r="D3996">
        <v>11785249</v>
      </c>
      <c r="F3996" t="s">
        <v>11</v>
      </c>
      <c r="G3996">
        <v>0.40479999999999999</v>
      </c>
      <c r="H3996">
        <v>8.6300000000000002E-2</v>
      </c>
      <c r="I3996">
        <v>0.37340000000000001</v>
      </c>
      <c r="J3996">
        <v>8.7400000000000005E-2</v>
      </c>
      <c r="K3996" s="1">
        <v>0</v>
      </c>
    </row>
    <row r="3997" spans="1:11" x14ac:dyDescent="0.25">
      <c r="A3997" t="s">
        <v>9281</v>
      </c>
      <c r="B3997" t="s">
        <v>2255</v>
      </c>
      <c r="C3997">
        <v>11785336</v>
      </c>
      <c r="D3997">
        <v>11785338</v>
      </c>
      <c r="F3997" t="s">
        <v>9</v>
      </c>
      <c r="G3997">
        <v>0.1845</v>
      </c>
      <c r="H3997">
        <v>2.7300000000000001E-2</v>
      </c>
      <c r="I3997">
        <v>0.17710000000000001</v>
      </c>
      <c r="J3997">
        <v>3.1600000000000003E-2</v>
      </c>
      <c r="K3997" s="1">
        <v>0</v>
      </c>
    </row>
    <row r="3998" spans="1:11" x14ac:dyDescent="0.25">
      <c r="A3998" t="s">
        <v>2302</v>
      </c>
      <c r="B3998" t="s">
        <v>2255</v>
      </c>
      <c r="C3998">
        <v>12758415</v>
      </c>
      <c r="D3998">
        <v>12758417</v>
      </c>
      <c r="F3998" t="s">
        <v>11</v>
      </c>
      <c r="G3998">
        <v>0.63590000000000002</v>
      </c>
      <c r="H3998">
        <v>5.1799999999999999E-2</v>
      </c>
      <c r="I3998">
        <v>0.59850000000000003</v>
      </c>
      <c r="J3998">
        <v>3.6400000000000002E-2</v>
      </c>
      <c r="K3998" s="1">
        <v>1</v>
      </c>
    </row>
    <row r="3999" spans="1:11" x14ac:dyDescent="0.25">
      <c r="A3999" t="s">
        <v>2303</v>
      </c>
      <c r="B3999" t="s">
        <v>2255</v>
      </c>
      <c r="C3999">
        <v>12759033</v>
      </c>
      <c r="D3999">
        <v>12759035</v>
      </c>
      <c r="F3999" t="s">
        <v>11</v>
      </c>
      <c r="G3999">
        <v>0.45750000000000002</v>
      </c>
      <c r="H3999">
        <v>7.2800000000000004E-2</v>
      </c>
      <c r="I3999">
        <v>0.4052</v>
      </c>
      <c r="J3999">
        <v>5.3499999999999999E-2</v>
      </c>
      <c r="K3999" s="1">
        <v>1</v>
      </c>
    </row>
    <row r="4000" spans="1:11" x14ac:dyDescent="0.25">
      <c r="A4000" t="s">
        <v>2304</v>
      </c>
      <c r="B4000" t="s">
        <v>2255</v>
      </c>
      <c r="C4000">
        <v>12759092</v>
      </c>
      <c r="D4000">
        <v>12759094</v>
      </c>
      <c r="E4000" t="s">
        <v>2305</v>
      </c>
      <c r="F4000" t="s">
        <v>11</v>
      </c>
      <c r="G4000">
        <v>0.43680000000000002</v>
      </c>
      <c r="H4000">
        <v>3.49E-2</v>
      </c>
      <c r="I4000">
        <v>0.39960000000000001</v>
      </c>
      <c r="J4000">
        <v>3.3000000000000002E-2</v>
      </c>
      <c r="K4000" s="1">
        <v>1</v>
      </c>
    </row>
    <row r="4001" spans="1:11" x14ac:dyDescent="0.25">
      <c r="A4001" t="s">
        <v>2306</v>
      </c>
      <c r="B4001" t="s">
        <v>2255</v>
      </c>
      <c r="C4001">
        <v>12759130</v>
      </c>
      <c r="D4001">
        <v>12759132</v>
      </c>
      <c r="F4001" t="s">
        <v>11</v>
      </c>
      <c r="G4001">
        <v>0.55800000000000005</v>
      </c>
      <c r="H4001">
        <v>6.0400000000000002E-2</v>
      </c>
      <c r="I4001">
        <v>0.50409999999999999</v>
      </c>
      <c r="J4001">
        <v>4.3400000000000001E-2</v>
      </c>
      <c r="K4001" s="1">
        <v>1</v>
      </c>
    </row>
    <row r="4002" spans="1:11" x14ac:dyDescent="0.25">
      <c r="A4002" t="s">
        <v>2307</v>
      </c>
      <c r="B4002" t="s">
        <v>2255</v>
      </c>
      <c r="C4002">
        <v>12759155</v>
      </c>
      <c r="D4002">
        <v>12759157</v>
      </c>
      <c r="F4002" t="s">
        <v>11</v>
      </c>
      <c r="G4002">
        <v>0.71679999999999999</v>
      </c>
      <c r="H4002">
        <v>6.5600000000000006E-2</v>
      </c>
      <c r="I4002">
        <v>0.67059999999999997</v>
      </c>
      <c r="J4002">
        <v>4.5199999999999997E-2</v>
      </c>
      <c r="K4002" s="1">
        <v>1</v>
      </c>
    </row>
    <row r="4003" spans="1:11" x14ac:dyDescent="0.25">
      <c r="A4003" t="s">
        <v>9282</v>
      </c>
      <c r="B4003" t="s">
        <v>2255</v>
      </c>
      <c r="C4003">
        <v>12759545</v>
      </c>
      <c r="D4003">
        <v>12759547</v>
      </c>
      <c r="F4003" t="s">
        <v>9</v>
      </c>
      <c r="G4003">
        <v>0.94279999999999997</v>
      </c>
      <c r="H4003">
        <v>1.2200000000000001E-2</v>
      </c>
      <c r="I4003">
        <v>0.93889999999999996</v>
      </c>
      <c r="J4003">
        <v>1.47E-2</v>
      </c>
      <c r="K4003" s="1">
        <v>1</v>
      </c>
    </row>
    <row r="4004" spans="1:11" x14ac:dyDescent="0.25">
      <c r="A4004" t="s">
        <v>2308</v>
      </c>
      <c r="B4004" t="s">
        <v>2255</v>
      </c>
      <c r="C4004">
        <v>12876845</v>
      </c>
      <c r="D4004">
        <v>12876847</v>
      </c>
      <c r="F4004" t="s">
        <v>9</v>
      </c>
      <c r="G4004">
        <v>0.33139999999999997</v>
      </c>
      <c r="H4004">
        <v>0.28789999999999999</v>
      </c>
      <c r="I4004">
        <v>0.48959999999999998</v>
      </c>
      <c r="J4004">
        <v>0.28920000000000001</v>
      </c>
      <c r="K4004" s="1">
        <v>0</v>
      </c>
    </row>
    <row r="4005" spans="1:11" x14ac:dyDescent="0.25">
      <c r="A4005" t="s">
        <v>2309</v>
      </c>
      <c r="B4005" t="s">
        <v>2255</v>
      </c>
      <c r="C4005">
        <v>12876946</v>
      </c>
      <c r="D4005">
        <v>12876948</v>
      </c>
      <c r="E4005" t="s">
        <v>2310</v>
      </c>
      <c r="F4005" t="s">
        <v>11</v>
      </c>
      <c r="G4005">
        <v>0.33379999999999999</v>
      </c>
      <c r="H4005">
        <v>0.25180000000000002</v>
      </c>
      <c r="I4005">
        <v>0.48099999999999998</v>
      </c>
      <c r="J4005">
        <v>0.27360000000000001</v>
      </c>
      <c r="K4005" s="1">
        <v>0</v>
      </c>
    </row>
    <row r="4006" spans="1:11" x14ac:dyDescent="0.25">
      <c r="A4006" t="s">
        <v>2311</v>
      </c>
      <c r="B4006" t="s">
        <v>2255</v>
      </c>
      <c r="C4006">
        <v>12876999</v>
      </c>
      <c r="D4006">
        <v>12877001</v>
      </c>
      <c r="F4006" t="s">
        <v>11</v>
      </c>
      <c r="G4006">
        <v>0.39300000000000002</v>
      </c>
      <c r="H4006">
        <v>0.31919999999999998</v>
      </c>
      <c r="I4006">
        <v>0.56310000000000004</v>
      </c>
      <c r="J4006">
        <v>0.30880000000000002</v>
      </c>
      <c r="K4006" s="1">
        <v>0</v>
      </c>
    </row>
    <row r="4007" spans="1:11" x14ac:dyDescent="0.25">
      <c r="A4007" t="s">
        <v>2312</v>
      </c>
      <c r="B4007" t="s">
        <v>2255</v>
      </c>
      <c r="C4007">
        <v>12877187</v>
      </c>
      <c r="D4007">
        <v>12877189</v>
      </c>
      <c r="F4007" t="s">
        <v>9</v>
      </c>
      <c r="G4007">
        <v>0.35780000000000001</v>
      </c>
      <c r="H4007">
        <v>0.2114</v>
      </c>
      <c r="I4007">
        <v>0.47599999999999998</v>
      </c>
      <c r="J4007">
        <v>0.2137</v>
      </c>
      <c r="K4007" s="1">
        <v>0</v>
      </c>
    </row>
    <row r="4008" spans="1:11" x14ac:dyDescent="0.25">
      <c r="A4008" t="s">
        <v>9283</v>
      </c>
      <c r="B4008" t="s">
        <v>2255</v>
      </c>
      <c r="C4008">
        <v>12983875</v>
      </c>
      <c r="D4008">
        <v>12983877</v>
      </c>
      <c r="F4008" t="s">
        <v>9</v>
      </c>
      <c r="G4008">
        <v>0.56769999999999998</v>
      </c>
      <c r="H4008">
        <v>4.5900000000000003E-2</v>
      </c>
      <c r="I4008">
        <v>0.55759999999999998</v>
      </c>
      <c r="J4008">
        <v>5.6599999999999998E-2</v>
      </c>
      <c r="K4008" s="1">
        <v>1</v>
      </c>
    </row>
    <row r="4009" spans="1:11" x14ac:dyDescent="0.25">
      <c r="A4009" t="s">
        <v>9284</v>
      </c>
      <c r="B4009" t="s">
        <v>2255</v>
      </c>
      <c r="C4009">
        <v>12984169</v>
      </c>
      <c r="D4009">
        <v>12984171</v>
      </c>
      <c r="E4009" t="s">
        <v>9285</v>
      </c>
      <c r="F4009" t="s">
        <v>11</v>
      </c>
      <c r="G4009">
        <v>0.52380000000000004</v>
      </c>
      <c r="H4009">
        <v>4.8099999999999997E-2</v>
      </c>
      <c r="I4009">
        <v>0.50829999999999997</v>
      </c>
      <c r="J4009">
        <v>5.5100000000000003E-2</v>
      </c>
      <c r="K4009" s="1">
        <v>1</v>
      </c>
    </row>
    <row r="4010" spans="1:11" x14ac:dyDescent="0.25">
      <c r="A4010" t="s">
        <v>9286</v>
      </c>
      <c r="B4010" t="s">
        <v>2255</v>
      </c>
      <c r="C4010">
        <v>12984644</v>
      </c>
      <c r="D4010">
        <v>12984646</v>
      </c>
      <c r="F4010" t="s">
        <v>11</v>
      </c>
      <c r="G4010">
        <v>0.70899999999999996</v>
      </c>
      <c r="H4010">
        <v>7.9799999999999996E-2</v>
      </c>
      <c r="I4010">
        <v>0.69810000000000005</v>
      </c>
      <c r="J4010">
        <v>8.1100000000000005E-2</v>
      </c>
      <c r="K4010" s="1">
        <v>1</v>
      </c>
    </row>
    <row r="4011" spans="1:11" x14ac:dyDescent="0.25">
      <c r="A4011" t="s">
        <v>9287</v>
      </c>
      <c r="B4011" t="s">
        <v>2255</v>
      </c>
      <c r="C4011">
        <v>13215040</v>
      </c>
      <c r="D4011">
        <v>13215042</v>
      </c>
      <c r="F4011" t="s">
        <v>9</v>
      </c>
      <c r="G4011">
        <v>0.4294</v>
      </c>
      <c r="H4011">
        <v>6.93E-2</v>
      </c>
      <c r="I4011">
        <v>0.38579999999999998</v>
      </c>
      <c r="J4011">
        <v>7.3099999999999998E-2</v>
      </c>
      <c r="K4011" s="1">
        <v>0</v>
      </c>
    </row>
    <row r="4012" spans="1:11" x14ac:dyDescent="0.25">
      <c r="A4012" t="s">
        <v>9288</v>
      </c>
      <c r="B4012" t="s">
        <v>2255</v>
      </c>
      <c r="C4012">
        <v>13215150</v>
      </c>
      <c r="D4012">
        <v>13215152</v>
      </c>
      <c r="F4012" t="s">
        <v>9</v>
      </c>
      <c r="G4012">
        <v>0.44080000000000003</v>
      </c>
      <c r="H4012">
        <v>7.0400000000000004E-2</v>
      </c>
      <c r="I4012">
        <v>0.47199999999999998</v>
      </c>
      <c r="J4012">
        <v>8.4500000000000006E-2</v>
      </c>
      <c r="K4012" s="1">
        <v>0</v>
      </c>
    </row>
    <row r="4013" spans="1:11" x14ac:dyDescent="0.25">
      <c r="A4013" t="s">
        <v>9289</v>
      </c>
      <c r="B4013" t="s">
        <v>2255</v>
      </c>
      <c r="C4013">
        <v>13215291</v>
      </c>
      <c r="D4013">
        <v>13215293</v>
      </c>
      <c r="E4013" t="s">
        <v>9290</v>
      </c>
      <c r="F4013" t="s">
        <v>11</v>
      </c>
      <c r="G4013">
        <v>0.10730000000000001</v>
      </c>
      <c r="H4013">
        <v>3.15E-2</v>
      </c>
      <c r="I4013">
        <v>9.2700000000000005E-2</v>
      </c>
      <c r="J4013">
        <v>2.24E-2</v>
      </c>
      <c r="K4013" s="1">
        <v>0</v>
      </c>
    </row>
    <row r="4014" spans="1:11" x14ac:dyDescent="0.25">
      <c r="A4014" t="s">
        <v>9291</v>
      </c>
      <c r="B4014" t="s">
        <v>2255</v>
      </c>
      <c r="C4014">
        <v>13215367</v>
      </c>
      <c r="D4014">
        <v>13215369</v>
      </c>
      <c r="F4014" t="s">
        <v>11</v>
      </c>
      <c r="G4014">
        <v>7.7899999999999997E-2</v>
      </c>
      <c r="H4014">
        <v>1.7999999999999999E-2</v>
      </c>
      <c r="I4014">
        <v>7.5499999999999998E-2</v>
      </c>
      <c r="J4014">
        <v>1.6199999999999999E-2</v>
      </c>
      <c r="K4014" s="1">
        <v>0</v>
      </c>
    </row>
    <row r="4015" spans="1:11" x14ac:dyDescent="0.25">
      <c r="A4015" t="s">
        <v>9292</v>
      </c>
      <c r="B4015" t="s">
        <v>2255</v>
      </c>
      <c r="C4015">
        <v>13215386</v>
      </c>
      <c r="D4015">
        <v>13215388</v>
      </c>
      <c r="F4015" t="s">
        <v>11</v>
      </c>
      <c r="G4015">
        <v>9.9500000000000005E-2</v>
      </c>
      <c r="H4015">
        <v>1.7500000000000002E-2</v>
      </c>
      <c r="I4015">
        <v>0.1</v>
      </c>
      <c r="J4015">
        <v>1.43E-2</v>
      </c>
      <c r="K4015" s="1">
        <v>0</v>
      </c>
    </row>
    <row r="4016" spans="1:11" x14ac:dyDescent="0.25">
      <c r="A4016" t="s">
        <v>9293</v>
      </c>
      <c r="B4016" t="s">
        <v>2255</v>
      </c>
      <c r="C4016">
        <v>13215728</v>
      </c>
      <c r="D4016">
        <v>13215730</v>
      </c>
      <c r="F4016" t="s">
        <v>9</v>
      </c>
      <c r="G4016">
        <v>0.5978</v>
      </c>
      <c r="H4016">
        <v>5.5199999999999999E-2</v>
      </c>
      <c r="I4016">
        <v>0.57550000000000001</v>
      </c>
      <c r="J4016">
        <v>4.8000000000000001E-2</v>
      </c>
      <c r="K4016" s="1">
        <v>0</v>
      </c>
    </row>
    <row r="4017" spans="1:11" x14ac:dyDescent="0.25">
      <c r="A4017" t="s">
        <v>9294</v>
      </c>
      <c r="B4017" t="s">
        <v>2255</v>
      </c>
      <c r="C4017">
        <v>14376359</v>
      </c>
      <c r="D4017">
        <v>14376361</v>
      </c>
      <c r="F4017" t="s">
        <v>9</v>
      </c>
      <c r="G4017">
        <v>0.54869999999999997</v>
      </c>
      <c r="H4017">
        <v>4.8000000000000001E-2</v>
      </c>
      <c r="I4017">
        <v>0.5766</v>
      </c>
      <c r="J4017">
        <v>4.5600000000000002E-2</v>
      </c>
      <c r="K4017" s="1">
        <v>1</v>
      </c>
    </row>
    <row r="4018" spans="1:11" x14ac:dyDescent="0.25">
      <c r="A4018" t="s">
        <v>9295</v>
      </c>
      <c r="B4018" t="s">
        <v>2255</v>
      </c>
      <c r="C4018">
        <v>14376388</v>
      </c>
      <c r="D4018">
        <v>14376390</v>
      </c>
      <c r="F4018" t="s">
        <v>9</v>
      </c>
      <c r="G4018">
        <v>0.62129999999999996</v>
      </c>
      <c r="H4018">
        <v>7.2800000000000004E-2</v>
      </c>
      <c r="I4018">
        <v>0.66610000000000003</v>
      </c>
      <c r="J4018">
        <v>6.8500000000000005E-2</v>
      </c>
      <c r="K4018" s="1">
        <v>1</v>
      </c>
    </row>
    <row r="4019" spans="1:11" x14ac:dyDescent="0.25">
      <c r="A4019" t="s">
        <v>9296</v>
      </c>
      <c r="B4019" t="s">
        <v>2255</v>
      </c>
      <c r="C4019">
        <v>14376769</v>
      </c>
      <c r="D4019">
        <v>14376771</v>
      </c>
      <c r="F4019" t="s">
        <v>11</v>
      </c>
      <c r="G4019">
        <v>0.64129999999999998</v>
      </c>
      <c r="H4019">
        <v>7.3400000000000007E-2</v>
      </c>
      <c r="I4019">
        <v>0.68759999999999999</v>
      </c>
      <c r="J4019">
        <v>7.1400000000000005E-2</v>
      </c>
      <c r="K4019" s="1">
        <v>1</v>
      </c>
    </row>
    <row r="4020" spans="1:11" x14ac:dyDescent="0.25">
      <c r="A4020" t="s">
        <v>9297</v>
      </c>
      <c r="B4020" t="s">
        <v>2255</v>
      </c>
      <c r="C4020">
        <v>14376819</v>
      </c>
      <c r="D4020">
        <v>14376821</v>
      </c>
      <c r="F4020" t="s">
        <v>11</v>
      </c>
      <c r="G4020">
        <v>0.6</v>
      </c>
      <c r="H4020">
        <v>7.5499999999999998E-2</v>
      </c>
      <c r="I4020">
        <v>0.63480000000000003</v>
      </c>
      <c r="J4020">
        <v>7.0199999999999999E-2</v>
      </c>
      <c r="K4020" s="1">
        <v>1</v>
      </c>
    </row>
    <row r="4021" spans="1:11" x14ac:dyDescent="0.25">
      <c r="A4021" t="s">
        <v>9298</v>
      </c>
      <c r="B4021" t="s">
        <v>2255</v>
      </c>
      <c r="C4021">
        <v>14376959</v>
      </c>
      <c r="D4021">
        <v>14376961</v>
      </c>
      <c r="F4021" t="s">
        <v>11</v>
      </c>
      <c r="G4021">
        <v>0.83830000000000005</v>
      </c>
      <c r="H4021">
        <v>4.3400000000000001E-2</v>
      </c>
      <c r="I4021">
        <v>0.84050000000000002</v>
      </c>
      <c r="J4021">
        <v>4.7300000000000002E-2</v>
      </c>
      <c r="K4021" s="1">
        <v>1</v>
      </c>
    </row>
    <row r="4022" spans="1:11" x14ac:dyDescent="0.25">
      <c r="A4022" t="s">
        <v>9299</v>
      </c>
      <c r="B4022" t="s">
        <v>2255</v>
      </c>
      <c r="C4022">
        <v>15582686</v>
      </c>
      <c r="D4022">
        <v>15582688</v>
      </c>
      <c r="F4022" t="s">
        <v>11</v>
      </c>
      <c r="G4022">
        <v>0.42530000000000001</v>
      </c>
      <c r="H4022">
        <v>5.2499999999999998E-2</v>
      </c>
      <c r="I4022">
        <v>0.36470000000000002</v>
      </c>
      <c r="J4022">
        <v>7.8799999999999995E-2</v>
      </c>
      <c r="K4022" s="1">
        <v>0</v>
      </c>
    </row>
    <row r="4023" spans="1:11" x14ac:dyDescent="0.25">
      <c r="A4023" t="s">
        <v>9300</v>
      </c>
      <c r="B4023" t="s">
        <v>2255</v>
      </c>
      <c r="C4023">
        <v>15582774</v>
      </c>
      <c r="D4023">
        <v>15582776</v>
      </c>
      <c r="E4023" t="s">
        <v>9301</v>
      </c>
      <c r="F4023" t="s">
        <v>11</v>
      </c>
      <c r="G4023">
        <v>0.84619999999999995</v>
      </c>
      <c r="H4023">
        <v>6.5199999999999994E-2</v>
      </c>
      <c r="I4023">
        <v>0.77449999999999997</v>
      </c>
      <c r="J4023">
        <v>9.2600000000000002E-2</v>
      </c>
      <c r="K4023" s="1">
        <v>0</v>
      </c>
    </row>
    <row r="4024" spans="1:11" x14ac:dyDescent="0.25">
      <c r="A4024" t="s">
        <v>9302</v>
      </c>
      <c r="B4024" t="s">
        <v>2255</v>
      </c>
      <c r="C4024">
        <v>15582852</v>
      </c>
      <c r="D4024">
        <v>15582854</v>
      </c>
      <c r="F4024" t="s">
        <v>11</v>
      </c>
      <c r="G4024">
        <v>0.71220000000000006</v>
      </c>
      <c r="H4024">
        <v>4.7899999999999998E-2</v>
      </c>
      <c r="I4024">
        <v>0.65490000000000004</v>
      </c>
      <c r="J4024">
        <v>7.1900000000000006E-2</v>
      </c>
      <c r="K4024" s="1">
        <v>0</v>
      </c>
    </row>
    <row r="4025" spans="1:11" x14ac:dyDescent="0.25">
      <c r="A4025" t="s">
        <v>9303</v>
      </c>
      <c r="B4025" t="s">
        <v>2255</v>
      </c>
      <c r="C4025">
        <v>16045053</v>
      </c>
      <c r="D4025">
        <v>16045055</v>
      </c>
      <c r="F4025" t="s">
        <v>34</v>
      </c>
      <c r="G4025">
        <v>0.66080000000000005</v>
      </c>
      <c r="H4025">
        <v>0.1293</v>
      </c>
      <c r="I4025">
        <v>0.66549999999999998</v>
      </c>
      <c r="J4025">
        <v>0.13450000000000001</v>
      </c>
      <c r="K4025" s="1">
        <v>1</v>
      </c>
    </row>
    <row r="4026" spans="1:11" x14ac:dyDescent="0.25">
      <c r="A4026" t="s">
        <v>9304</v>
      </c>
      <c r="B4026" t="s">
        <v>2255</v>
      </c>
      <c r="C4026">
        <v>16045118</v>
      </c>
      <c r="D4026">
        <v>16045120</v>
      </c>
      <c r="E4026" t="s">
        <v>9305</v>
      </c>
      <c r="F4026" t="s">
        <v>34</v>
      </c>
      <c r="G4026">
        <v>0.34039999999999998</v>
      </c>
      <c r="H4026">
        <v>7.6100000000000001E-2</v>
      </c>
      <c r="I4026">
        <v>0.35360000000000003</v>
      </c>
      <c r="J4026">
        <v>7.6100000000000001E-2</v>
      </c>
      <c r="K4026" s="1">
        <v>1</v>
      </c>
    </row>
    <row r="4027" spans="1:11" x14ac:dyDescent="0.25">
      <c r="A4027" t="s">
        <v>9306</v>
      </c>
      <c r="B4027" t="s">
        <v>2255</v>
      </c>
      <c r="C4027">
        <v>16045707</v>
      </c>
      <c r="D4027">
        <v>16045709</v>
      </c>
      <c r="F4027" t="s">
        <v>34</v>
      </c>
      <c r="G4027">
        <v>0.47870000000000001</v>
      </c>
      <c r="H4027">
        <v>5.6599999999999998E-2</v>
      </c>
      <c r="I4027">
        <v>0.4733</v>
      </c>
      <c r="J4027">
        <v>4.9099999999999998E-2</v>
      </c>
      <c r="K4027" s="1">
        <v>1</v>
      </c>
    </row>
    <row r="4028" spans="1:11" x14ac:dyDescent="0.25">
      <c r="A4028" t="s">
        <v>9307</v>
      </c>
      <c r="B4028" t="s">
        <v>2255</v>
      </c>
      <c r="C4028">
        <v>16045787</v>
      </c>
      <c r="D4028">
        <v>16045789</v>
      </c>
      <c r="F4028" t="s">
        <v>34</v>
      </c>
      <c r="G4028">
        <v>0.69840000000000002</v>
      </c>
      <c r="H4028">
        <v>4.48E-2</v>
      </c>
      <c r="I4028">
        <v>0.68810000000000004</v>
      </c>
      <c r="J4028">
        <v>5.7700000000000001E-2</v>
      </c>
      <c r="K4028" s="1">
        <v>1</v>
      </c>
    </row>
    <row r="4029" spans="1:11" x14ac:dyDescent="0.25">
      <c r="A4029" t="s">
        <v>9308</v>
      </c>
      <c r="B4029" t="s">
        <v>2255</v>
      </c>
      <c r="C4029">
        <v>17516328</v>
      </c>
      <c r="D4029">
        <v>17516330</v>
      </c>
      <c r="F4029" t="s">
        <v>34</v>
      </c>
      <c r="G4029">
        <v>0.50760000000000005</v>
      </c>
      <c r="H4029">
        <v>5.8500000000000003E-2</v>
      </c>
      <c r="I4029">
        <v>0.4703</v>
      </c>
      <c r="J4029">
        <v>4.5499999999999999E-2</v>
      </c>
      <c r="K4029" s="1">
        <v>0</v>
      </c>
    </row>
    <row r="4030" spans="1:11" x14ac:dyDescent="0.25">
      <c r="A4030" t="s">
        <v>9309</v>
      </c>
      <c r="B4030" t="s">
        <v>2255</v>
      </c>
      <c r="C4030">
        <v>17516441</v>
      </c>
      <c r="D4030">
        <v>17516443</v>
      </c>
      <c r="F4030" t="s">
        <v>34</v>
      </c>
      <c r="G4030">
        <v>7.1599999999999997E-2</v>
      </c>
      <c r="H4030">
        <v>2.5399999999999999E-2</v>
      </c>
      <c r="I4030">
        <v>6.2799999999999995E-2</v>
      </c>
      <c r="J4030">
        <v>2.3199999999999998E-2</v>
      </c>
      <c r="K4030" s="1">
        <v>0</v>
      </c>
    </row>
    <row r="4031" spans="1:11" x14ac:dyDescent="0.25">
      <c r="A4031" t="s">
        <v>9310</v>
      </c>
      <c r="B4031" t="s">
        <v>2255</v>
      </c>
      <c r="C4031">
        <v>17516469</v>
      </c>
      <c r="D4031">
        <v>17516471</v>
      </c>
      <c r="E4031" t="s">
        <v>9311</v>
      </c>
      <c r="F4031" t="s">
        <v>34</v>
      </c>
      <c r="G4031">
        <v>0.1208</v>
      </c>
      <c r="H4031">
        <v>3.9399999999999998E-2</v>
      </c>
      <c r="I4031">
        <v>0.1056</v>
      </c>
      <c r="J4031">
        <v>3.9899999999999998E-2</v>
      </c>
      <c r="K4031" s="1">
        <v>0</v>
      </c>
    </row>
    <row r="4032" spans="1:11" x14ac:dyDescent="0.25">
      <c r="A4032" t="s">
        <v>9312</v>
      </c>
      <c r="B4032" t="s">
        <v>2255</v>
      </c>
      <c r="C4032">
        <v>17516711</v>
      </c>
      <c r="D4032">
        <v>17516713</v>
      </c>
      <c r="F4032" t="s">
        <v>34</v>
      </c>
      <c r="G4032">
        <v>0.42499999999999999</v>
      </c>
      <c r="H4032">
        <v>8.1000000000000003E-2</v>
      </c>
      <c r="I4032">
        <v>0.36609999999999998</v>
      </c>
      <c r="J4032">
        <v>5.9400000000000001E-2</v>
      </c>
      <c r="K4032" s="1">
        <v>0</v>
      </c>
    </row>
    <row r="4033" spans="1:11" x14ac:dyDescent="0.25">
      <c r="A4033" t="s">
        <v>9313</v>
      </c>
      <c r="B4033" t="s">
        <v>2255</v>
      </c>
      <c r="C4033">
        <v>17517007</v>
      </c>
      <c r="D4033">
        <v>17517009</v>
      </c>
      <c r="F4033" t="s">
        <v>34</v>
      </c>
      <c r="G4033">
        <v>0.28470000000000001</v>
      </c>
      <c r="H4033">
        <v>4.5400000000000003E-2</v>
      </c>
      <c r="I4033">
        <v>0.26340000000000002</v>
      </c>
      <c r="J4033">
        <v>3.7900000000000003E-2</v>
      </c>
      <c r="K4033" s="1">
        <v>0</v>
      </c>
    </row>
    <row r="4034" spans="1:11" x14ac:dyDescent="0.25">
      <c r="A4034" t="s">
        <v>9314</v>
      </c>
      <c r="B4034" t="s">
        <v>2255</v>
      </c>
      <c r="C4034">
        <v>17517220</v>
      </c>
      <c r="D4034">
        <v>17517222</v>
      </c>
      <c r="F4034" t="s">
        <v>34</v>
      </c>
      <c r="G4034">
        <v>0.1802</v>
      </c>
      <c r="H4034">
        <v>6.0400000000000002E-2</v>
      </c>
      <c r="I4034">
        <v>0.15820000000000001</v>
      </c>
      <c r="J4034">
        <v>6.4500000000000002E-2</v>
      </c>
      <c r="K4034" s="1">
        <v>0</v>
      </c>
    </row>
    <row r="4035" spans="1:11" x14ac:dyDescent="0.25">
      <c r="A4035" t="s">
        <v>9315</v>
      </c>
      <c r="B4035" t="s">
        <v>2255</v>
      </c>
      <c r="C4035">
        <v>17905331</v>
      </c>
      <c r="D4035">
        <v>17905333</v>
      </c>
      <c r="F4035" t="s">
        <v>9</v>
      </c>
      <c r="G4035">
        <v>0.83489999999999998</v>
      </c>
      <c r="H4035">
        <v>2.63E-2</v>
      </c>
      <c r="I4035">
        <v>0.84399999999999997</v>
      </c>
      <c r="J4035">
        <v>2.5499999999999998E-2</v>
      </c>
      <c r="K4035" s="1">
        <v>1</v>
      </c>
    </row>
    <row r="4036" spans="1:11" x14ac:dyDescent="0.25">
      <c r="A4036" t="s">
        <v>9316</v>
      </c>
      <c r="B4036" t="s">
        <v>2255</v>
      </c>
      <c r="C4036">
        <v>17905588</v>
      </c>
      <c r="D4036">
        <v>17905590</v>
      </c>
      <c r="F4036" t="s">
        <v>11</v>
      </c>
      <c r="G4036">
        <v>0.4612</v>
      </c>
      <c r="H4036">
        <v>6.9500000000000006E-2</v>
      </c>
      <c r="I4036">
        <v>0.46589999999999998</v>
      </c>
      <c r="J4036">
        <v>7.5700000000000003E-2</v>
      </c>
      <c r="K4036" s="1">
        <v>1</v>
      </c>
    </row>
    <row r="4037" spans="1:11" x14ac:dyDescent="0.25">
      <c r="A4037" t="s">
        <v>9317</v>
      </c>
      <c r="B4037" t="s">
        <v>2255</v>
      </c>
      <c r="C4037">
        <v>17905605</v>
      </c>
      <c r="D4037">
        <v>17905607</v>
      </c>
      <c r="F4037" t="s">
        <v>11</v>
      </c>
      <c r="G4037">
        <v>0.38109999999999999</v>
      </c>
      <c r="H4037">
        <v>5.7500000000000002E-2</v>
      </c>
      <c r="I4037">
        <v>0.38579999999999998</v>
      </c>
      <c r="J4037">
        <v>6.8099999999999994E-2</v>
      </c>
      <c r="K4037" s="1">
        <v>1</v>
      </c>
    </row>
    <row r="4038" spans="1:11" x14ac:dyDescent="0.25">
      <c r="A4038" t="s">
        <v>9318</v>
      </c>
      <c r="B4038" t="s">
        <v>2255</v>
      </c>
      <c r="C4038">
        <v>17905625</v>
      </c>
      <c r="D4038">
        <v>17905627</v>
      </c>
      <c r="E4038" t="s">
        <v>9319</v>
      </c>
      <c r="F4038" t="s">
        <v>11</v>
      </c>
      <c r="G4038">
        <v>0.6431</v>
      </c>
      <c r="H4038">
        <v>9.4299999999999995E-2</v>
      </c>
      <c r="I4038">
        <v>0.65959999999999996</v>
      </c>
      <c r="J4038">
        <v>0.1089</v>
      </c>
      <c r="K4038" s="1">
        <v>1</v>
      </c>
    </row>
    <row r="4039" spans="1:11" x14ac:dyDescent="0.25">
      <c r="A4039" t="s">
        <v>9320</v>
      </c>
      <c r="B4039" t="s">
        <v>2255</v>
      </c>
      <c r="C4039">
        <v>17905717</v>
      </c>
      <c r="D4039">
        <v>17905719</v>
      </c>
      <c r="F4039" t="s">
        <v>11</v>
      </c>
      <c r="G4039">
        <v>0.20530000000000001</v>
      </c>
      <c r="H4039">
        <v>4.65E-2</v>
      </c>
      <c r="I4039">
        <v>0.21929999999999999</v>
      </c>
      <c r="J4039">
        <v>5.9799999999999999E-2</v>
      </c>
      <c r="K4039" s="1">
        <v>1</v>
      </c>
    </row>
    <row r="4040" spans="1:11" x14ac:dyDescent="0.25">
      <c r="A4040" t="s">
        <v>9321</v>
      </c>
      <c r="B4040" t="s">
        <v>2255</v>
      </c>
      <c r="C4040">
        <v>17905834</v>
      </c>
      <c r="D4040">
        <v>17905836</v>
      </c>
      <c r="F4040" t="s">
        <v>11</v>
      </c>
      <c r="G4040">
        <v>7.0800000000000002E-2</v>
      </c>
      <c r="H4040">
        <v>1.7999999999999999E-2</v>
      </c>
      <c r="I4040">
        <v>7.2099999999999997E-2</v>
      </c>
      <c r="J4040">
        <v>2.2200000000000001E-2</v>
      </c>
      <c r="K4040" s="1">
        <v>1</v>
      </c>
    </row>
    <row r="4041" spans="1:11" x14ac:dyDescent="0.25">
      <c r="A4041" t="s">
        <v>9322</v>
      </c>
      <c r="B4041" t="s">
        <v>2255</v>
      </c>
      <c r="C4041">
        <v>17906308</v>
      </c>
      <c r="D4041">
        <v>17906310</v>
      </c>
      <c r="F4041" t="s">
        <v>11</v>
      </c>
      <c r="G4041">
        <v>0.33439999999999998</v>
      </c>
      <c r="H4041">
        <v>1.6500000000000001E-2</v>
      </c>
      <c r="I4041">
        <v>0.33939999999999998</v>
      </c>
      <c r="J4041">
        <v>2.3E-2</v>
      </c>
      <c r="K4041" s="1">
        <v>1</v>
      </c>
    </row>
    <row r="4042" spans="1:11" x14ac:dyDescent="0.25">
      <c r="A4042" t="s">
        <v>9323</v>
      </c>
      <c r="B4042" t="s">
        <v>2255</v>
      </c>
      <c r="C4042">
        <v>17931931</v>
      </c>
      <c r="D4042">
        <v>17931933</v>
      </c>
      <c r="F4042" t="s">
        <v>9</v>
      </c>
      <c r="G4042">
        <v>0.87819999999999998</v>
      </c>
      <c r="H4042">
        <v>3.1600000000000003E-2</v>
      </c>
      <c r="I4042">
        <v>0.85619999999999996</v>
      </c>
      <c r="J4042">
        <v>5.5500000000000001E-2</v>
      </c>
      <c r="K4042" s="1">
        <v>0</v>
      </c>
    </row>
    <row r="4043" spans="1:11" x14ac:dyDescent="0.25">
      <c r="A4043" t="s">
        <v>9324</v>
      </c>
      <c r="B4043" t="s">
        <v>2255</v>
      </c>
      <c r="C4043">
        <v>17931994</v>
      </c>
      <c r="D4043">
        <v>17931996</v>
      </c>
      <c r="F4043" t="s">
        <v>11</v>
      </c>
      <c r="G4043">
        <v>0.85160000000000002</v>
      </c>
      <c r="H4043">
        <v>4.6399999999999997E-2</v>
      </c>
      <c r="I4043">
        <v>0.84160000000000001</v>
      </c>
      <c r="J4043">
        <v>5.9400000000000001E-2</v>
      </c>
      <c r="K4043" s="1">
        <v>0</v>
      </c>
    </row>
    <row r="4044" spans="1:11" x14ac:dyDescent="0.25">
      <c r="A4044" t="s">
        <v>9325</v>
      </c>
      <c r="B4044" t="s">
        <v>2255</v>
      </c>
      <c r="C4044">
        <v>17932000</v>
      </c>
      <c r="D4044">
        <v>17932002</v>
      </c>
      <c r="F4044" t="s">
        <v>11</v>
      </c>
      <c r="G4044">
        <v>0.89490000000000003</v>
      </c>
      <c r="H4044">
        <v>3.1300000000000001E-2</v>
      </c>
      <c r="I4044">
        <v>0.88639999999999997</v>
      </c>
      <c r="J4044">
        <v>4.3900000000000002E-2</v>
      </c>
      <c r="K4044" s="1">
        <v>0</v>
      </c>
    </row>
    <row r="4045" spans="1:11" x14ac:dyDescent="0.25">
      <c r="A4045" t="s">
        <v>9326</v>
      </c>
      <c r="B4045" t="s">
        <v>2255</v>
      </c>
      <c r="C4045">
        <v>17932099</v>
      </c>
      <c r="D4045">
        <v>17932101</v>
      </c>
      <c r="F4045" t="s">
        <v>11</v>
      </c>
      <c r="G4045">
        <v>0.74739999999999995</v>
      </c>
      <c r="H4045">
        <v>7.6499999999999999E-2</v>
      </c>
      <c r="I4045">
        <v>0.72060000000000002</v>
      </c>
      <c r="J4045">
        <v>9.4700000000000006E-2</v>
      </c>
      <c r="K4045" s="1">
        <v>0</v>
      </c>
    </row>
    <row r="4046" spans="1:11" x14ac:dyDescent="0.25">
      <c r="A4046" t="s">
        <v>9327</v>
      </c>
      <c r="B4046" t="s">
        <v>2255</v>
      </c>
      <c r="C4046">
        <v>17932243</v>
      </c>
      <c r="D4046">
        <v>17932245</v>
      </c>
      <c r="E4046" t="s">
        <v>9328</v>
      </c>
      <c r="F4046" t="s">
        <v>11</v>
      </c>
      <c r="G4046">
        <v>0.73019999999999996</v>
      </c>
      <c r="H4046">
        <v>7.7700000000000005E-2</v>
      </c>
      <c r="I4046">
        <v>0.71089999999999998</v>
      </c>
      <c r="J4046">
        <v>9.2100000000000001E-2</v>
      </c>
      <c r="K4046" s="1">
        <v>0</v>
      </c>
    </row>
    <row r="4047" spans="1:11" x14ac:dyDescent="0.25">
      <c r="A4047" t="s">
        <v>9329</v>
      </c>
      <c r="B4047" t="s">
        <v>2255</v>
      </c>
      <c r="C4047">
        <v>17932327</v>
      </c>
      <c r="D4047">
        <v>17932329</v>
      </c>
      <c r="F4047" t="s">
        <v>11</v>
      </c>
      <c r="G4047">
        <v>0.87019999999999997</v>
      </c>
      <c r="H4047">
        <v>4.7100000000000003E-2</v>
      </c>
      <c r="I4047">
        <v>0.86199999999999999</v>
      </c>
      <c r="J4047">
        <v>5.8599999999999999E-2</v>
      </c>
      <c r="K4047" s="1">
        <v>0</v>
      </c>
    </row>
    <row r="4048" spans="1:11" x14ac:dyDescent="0.25">
      <c r="A4048" t="s">
        <v>9330</v>
      </c>
      <c r="B4048" t="s">
        <v>2255</v>
      </c>
      <c r="C4048">
        <v>17932330</v>
      </c>
      <c r="D4048">
        <v>17932332</v>
      </c>
      <c r="F4048" t="s">
        <v>11</v>
      </c>
      <c r="G4048">
        <v>0.93930000000000002</v>
      </c>
      <c r="H4048">
        <v>2.52E-2</v>
      </c>
      <c r="I4048">
        <v>0.92649999999999999</v>
      </c>
      <c r="J4048">
        <v>3.1099999999999999E-2</v>
      </c>
      <c r="K4048" s="1">
        <v>0</v>
      </c>
    </row>
    <row r="4049" spans="1:11" x14ac:dyDescent="0.25">
      <c r="A4049" t="s">
        <v>9331</v>
      </c>
      <c r="B4049" t="s">
        <v>2255</v>
      </c>
      <c r="C4049">
        <v>17932340</v>
      </c>
      <c r="D4049">
        <v>17932342</v>
      </c>
      <c r="F4049" t="s">
        <v>11</v>
      </c>
      <c r="G4049">
        <v>0.95589999999999997</v>
      </c>
      <c r="H4049">
        <v>1.52E-2</v>
      </c>
      <c r="I4049">
        <v>0.95250000000000001</v>
      </c>
      <c r="J4049">
        <v>1.7500000000000002E-2</v>
      </c>
      <c r="K4049" s="1">
        <v>0</v>
      </c>
    </row>
    <row r="4050" spans="1:11" x14ac:dyDescent="0.25">
      <c r="A4050" t="s">
        <v>9332</v>
      </c>
      <c r="B4050" t="s">
        <v>2255</v>
      </c>
      <c r="C4050">
        <v>17932368</v>
      </c>
      <c r="D4050">
        <v>17932370</v>
      </c>
      <c r="F4050" t="s">
        <v>11</v>
      </c>
      <c r="G4050">
        <v>0.87170000000000003</v>
      </c>
      <c r="H4050">
        <v>3.0499999999999999E-2</v>
      </c>
      <c r="I4050">
        <v>0.85770000000000002</v>
      </c>
      <c r="J4050">
        <v>3.4599999999999999E-2</v>
      </c>
      <c r="K4050" s="1">
        <v>0</v>
      </c>
    </row>
    <row r="4051" spans="1:11" x14ac:dyDescent="0.25">
      <c r="A4051" t="s">
        <v>9333</v>
      </c>
      <c r="B4051" t="s">
        <v>2255</v>
      </c>
      <c r="C4051">
        <v>18385243</v>
      </c>
      <c r="D4051">
        <v>18385245</v>
      </c>
      <c r="F4051" t="s">
        <v>34</v>
      </c>
      <c r="G4051">
        <v>0.64980000000000004</v>
      </c>
      <c r="H4051">
        <v>4.0500000000000001E-2</v>
      </c>
      <c r="I4051">
        <v>0.65390000000000004</v>
      </c>
      <c r="J4051">
        <v>5.3199999999999997E-2</v>
      </c>
      <c r="K4051" s="1">
        <v>1</v>
      </c>
    </row>
    <row r="4052" spans="1:11" x14ac:dyDescent="0.25">
      <c r="A4052" t="s">
        <v>9334</v>
      </c>
      <c r="B4052" t="s">
        <v>2255</v>
      </c>
      <c r="C4052">
        <v>18385408</v>
      </c>
      <c r="D4052">
        <v>18385410</v>
      </c>
      <c r="F4052" t="s">
        <v>34</v>
      </c>
      <c r="G4052">
        <v>0.26650000000000001</v>
      </c>
      <c r="H4052">
        <v>5.6399999999999999E-2</v>
      </c>
      <c r="I4052">
        <v>0.26879999999999998</v>
      </c>
      <c r="J4052">
        <v>6.25E-2</v>
      </c>
      <c r="K4052" s="1">
        <v>1</v>
      </c>
    </row>
    <row r="4053" spans="1:11" x14ac:dyDescent="0.25">
      <c r="A4053" t="s">
        <v>9335</v>
      </c>
      <c r="B4053" t="s">
        <v>2255</v>
      </c>
      <c r="C4053">
        <v>18385501</v>
      </c>
      <c r="D4053">
        <v>18385503</v>
      </c>
      <c r="E4053" t="s">
        <v>9336</v>
      </c>
      <c r="F4053" t="s">
        <v>34</v>
      </c>
      <c r="G4053">
        <v>0.39090000000000003</v>
      </c>
      <c r="H4053">
        <v>4.8899999999999999E-2</v>
      </c>
      <c r="I4053">
        <v>0.39979999999999999</v>
      </c>
      <c r="J4053">
        <v>5.8700000000000002E-2</v>
      </c>
      <c r="K4053" s="1">
        <v>1</v>
      </c>
    </row>
    <row r="4054" spans="1:11" x14ac:dyDescent="0.25">
      <c r="A4054" t="s">
        <v>9337</v>
      </c>
      <c r="B4054" t="s">
        <v>2255</v>
      </c>
      <c r="C4054">
        <v>18385671</v>
      </c>
      <c r="D4054">
        <v>18385673</v>
      </c>
      <c r="F4054" t="s">
        <v>34</v>
      </c>
      <c r="G4054">
        <v>0.89070000000000005</v>
      </c>
      <c r="H4054">
        <v>2.4400000000000002E-2</v>
      </c>
      <c r="I4054">
        <v>0.89190000000000003</v>
      </c>
      <c r="J4054">
        <v>2.92E-2</v>
      </c>
      <c r="K4054" s="1">
        <v>1</v>
      </c>
    </row>
    <row r="4055" spans="1:11" x14ac:dyDescent="0.25">
      <c r="A4055" t="s">
        <v>9338</v>
      </c>
      <c r="B4055" t="s">
        <v>2255</v>
      </c>
      <c r="C4055">
        <v>18385723</v>
      </c>
      <c r="D4055">
        <v>18385725</v>
      </c>
      <c r="F4055" t="s">
        <v>34</v>
      </c>
      <c r="G4055">
        <v>0.75090000000000001</v>
      </c>
      <c r="H4055">
        <v>3.8100000000000002E-2</v>
      </c>
      <c r="I4055">
        <v>0.7419</v>
      </c>
      <c r="J4055">
        <v>6.0699999999999997E-2</v>
      </c>
      <c r="K4055" s="1">
        <v>1</v>
      </c>
    </row>
    <row r="4056" spans="1:11" x14ac:dyDescent="0.25">
      <c r="A4056" t="s">
        <v>9339</v>
      </c>
      <c r="B4056" t="s">
        <v>2255</v>
      </c>
      <c r="C4056">
        <v>18385929</v>
      </c>
      <c r="D4056">
        <v>18385931</v>
      </c>
      <c r="F4056" t="s">
        <v>34</v>
      </c>
      <c r="G4056">
        <v>0.89429999999999998</v>
      </c>
      <c r="H4056">
        <v>1.4200000000000001E-2</v>
      </c>
      <c r="I4056">
        <v>0.88849999999999996</v>
      </c>
      <c r="J4056">
        <v>1.2999999999999999E-2</v>
      </c>
      <c r="K4056" s="1">
        <v>1</v>
      </c>
    </row>
    <row r="4057" spans="1:11" x14ac:dyDescent="0.25">
      <c r="A4057" t="s">
        <v>9340</v>
      </c>
      <c r="B4057" t="s">
        <v>2255</v>
      </c>
      <c r="C4057">
        <v>18888080</v>
      </c>
      <c r="D4057">
        <v>18888082</v>
      </c>
      <c r="F4057" t="s">
        <v>11</v>
      </c>
      <c r="G4057">
        <v>0.52680000000000005</v>
      </c>
      <c r="H4057">
        <v>9.3399999999999997E-2</v>
      </c>
      <c r="I4057">
        <v>0.49320000000000003</v>
      </c>
      <c r="J4057">
        <v>0.1177</v>
      </c>
      <c r="K4057" s="1">
        <v>0</v>
      </c>
    </row>
    <row r="4058" spans="1:11" x14ac:dyDescent="0.25">
      <c r="A4058" t="s">
        <v>9341</v>
      </c>
      <c r="B4058" t="s">
        <v>2255</v>
      </c>
      <c r="C4058">
        <v>18888798</v>
      </c>
      <c r="D4058">
        <v>18888800</v>
      </c>
      <c r="E4058" t="s">
        <v>9342</v>
      </c>
      <c r="F4058" t="s">
        <v>11</v>
      </c>
      <c r="G4058">
        <v>0.51190000000000002</v>
      </c>
      <c r="H4058">
        <v>0.06</v>
      </c>
      <c r="I4058">
        <v>0.4874</v>
      </c>
      <c r="J4058">
        <v>6.3E-2</v>
      </c>
      <c r="K4058" s="1">
        <v>0</v>
      </c>
    </row>
    <row r="4059" spans="1:11" x14ac:dyDescent="0.25">
      <c r="A4059" t="s">
        <v>9343</v>
      </c>
      <c r="B4059" t="s">
        <v>2255</v>
      </c>
      <c r="C4059">
        <v>18889002</v>
      </c>
      <c r="D4059">
        <v>18889004</v>
      </c>
      <c r="F4059" t="s">
        <v>9</v>
      </c>
      <c r="G4059">
        <v>0.5756</v>
      </c>
      <c r="H4059">
        <v>7.9899999999999999E-2</v>
      </c>
      <c r="I4059">
        <v>0.53839999999999999</v>
      </c>
      <c r="J4059">
        <v>9.6600000000000005E-2</v>
      </c>
      <c r="K4059" s="1">
        <v>0</v>
      </c>
    </row>
    <row r="4060" spans="1:11" x14ac:dyDescent="0.25">
      <c r="A4060" t="s">
        <v>2325</v>
      </c>
      <c r="B4060" t="s">
        <v>2255</v>
      </c>
      <c r="C4060">
        <v>21264370</v>
      </c>
      <c r="D4060">
        <v>21264372</v>
      </c>
      <c r="F4060" t="s">
        <v>9</v>
      </c>
      <c r="G4060">
        <v>0.91120000000000001</v>
      </c>
      <c r="H4060">
        <v>2.1899999999999999E-2</v>
      </c>
      <c r="I4060">
        <v>0.91620000000000001</v>
      </c>
      <c r="J4060">
        <v>2.3199999999999998E-2</v>
      </c>
      <c r="K4060" s="1">
        <v>1</v>
      </c>
    </row>
    <row r="4061" spans="1:11" x14ac:dyDescent="0.25">
      <c r="A4061" t="s">
        <v>2326</v>
      </c>
      <c r="B4061" t="s">
        <v>2255</v>
      </c>
      <c r="C4061">
        <v>21264895</v>
      </c>
      <c r="D4061">
        <v>21264897</v>
      </c>
      <c r="F4061" t="s">
        <v>9</v>
      </c>
      <c r="G4061">
        <v>0.3528</v>
      </c>
      <c r="H4061">
        <v>0.24149999999999999</v>
      </c>
      <c r="I4061">
        <v>0.24390000000000001</v>
      </c>
      <c r="J4061">
        <v>0.217</v>
      </c>
      <c r="K4061" s="1">
        <v>1</v>
      </c>
    </row>
    <row r="4062" spans="1:11" x14ac:dyDescent="0.25">
      <c r="A4062" t="s">
        <v>2327</v>
      </c>
      <c r="B4062" t="s">
        <v>2255</v>
      </c>
      <c r="C4062">
        <v>21264981</v>
      </c>
      <c r="D4062">
        <v>21264983</v>
      </c>
      <c r="E4062" t="s">
        <v>2328</v>
      </c>
      <c r="F4062" t="s">
        <v>9</v>
      </c>
      <c r="G4062">
        <v>0.43180000000000002</v>
      </c>
      <c r="H4062">
        <v>0.1275</v>
      </c>
      <c r="I4062">
        <v>0.38690000000000002</v>
      </c>
      <c r="J4062">
        <v>0.11899999999999999</v>
      </c>
      <c r="K4062" s="1">
        <v>1</v>
      </c>
    </row>
    <row r="4063" spans="1:11" x14ac:dyDescent="0.25">
      <c r="A4063" t="s">
        <v>2329</v>
      </c>
      <c r="B4063" t="s">
        <v>2255</v>
      </c>
      <c r="C4063">
        <v>21265263</v>
      </c>
      <c r="D4063">
        <v>21265265</v>
      </c>
      <c r="F4063" t="s">
        <v>11</v>
      </c>
      <c r="G4063">
        <v>0.29020000000000001</v>
      </c>
      <c r="H4063">
        <v>0.12470000000000001</v>
      </c>
      <c r="I4063">
        <v>0.2445</v>
      </c>
      <c r="J4063">
        <v>0.11609999999999999</v>
      </c>
      <c r="K4063" s="1">
        <v>1</v>
      </c>
    </row>
    <row r="4064" spans="1:11" x14ac:dyDescent="0.25">
      <c r="A4064" t="s">
        <v>2330</v>
      </c>
      <c r="B4064" t="s">
        <v>2255</v>
      </c>
      <c r="C4064">
        <v>21265363</v>
      </c>
      <c r="D4064">
        <v>21265365</v>
      </c>
      <c r="F4064" t="s">
        <v>11</v>
      </c>
      <c r="G4064">
        <v>0.38269999999999998</v>
      </c>
      <c r="H4064">
        <v>0.14430000000000001</v>
      </c>
      <c r="I4064">
        <v>0.31950000000000001</v>
      </c>
      <c r="J4064">
        <v>0.13370000000000001</v>
      </c>
      <c r="K4064" s="1">
        <v>1</v>
      </c>
    </row>
    <row r="4065" spans="1:11" x14ac:dyDescent="0.25">
      <c r="A4065" t="s">
        <v>2331</v>
      </c>
      <c r="B4065" t="s">
        <v>2255</v>
      </c>
      <c r="C4065">
        <v>21265420</v>
      </c>
      <c r="D4065">
        <v>21265422</v>
      </c>
      <c r="F4065" t="s">
        <v>11</v>
      </c>
      <c r="G4065">
        <v>0.43120000000000003</v>
      </c>
      <c r="H4065">
        <v>0.25319999999999998</v>
      </c>
      <c r="I4065">
        <v>0.32419999999999999</v>
      </c>
      <c r="J4065">
        <v>0.223</v>
      </c>
      <c r="K4065" s="1">
        <v>1</v>
      </c>
    </row>
    <row r="4066" spans="1:11" x14ac:dyDescent="0.25">
      <c r="A4066" t="s">
        <v>9344</v>
      </c>
      <c r="B4066" t="s">
        <v>2255</v>
      </c>
      <c r="C4066">
        <v>21860752</v>
      </c>
      <c r="D4066">
        <v>21860754</v>
      </c>
      <c r="F4066" t="s">
        <v>9</v>
      </c>
      <c r="G4066">
        <v>0.43840000000000001</v>
      </c>
      <c r="H4066">
        <v>9.3799999999999994E-2</v>
      </c>
      <c r="I4066">
        <v>0.4123</v>
      </c>
      <c r="J4066">
        <v>7.3499999999999996E-2</v>
      </c>
      <c r="K4066" s="1">
        <v>0</v>
      </c>
    </row>
    <row r="4067" spans="1:11" x14ac:dyDescent="0.25">
      <c r="A4067" t="s">
        <v>9345</v>
      </c>
      <c r="B4067" t="s">
        <v>2255</v>
      </c>
      <c r="C4067">
        <v>21860820</v>
      </c>
      <c r="D4067">
        <v>21860822</v>
      </c>
      <c r="F4067" t="s">
        <v>11</v>
      </c>
      <c r="G4067">
        <v>0.58650000000000002</v>
      </c>
      <c r="H4067">
        <v>5.5300000000000002E-2</v>
      </c>
      <c r="I4067">
        <v>0.56299999999999994</v>
      </c>
      <c r="J4067">
        <v>4.7800000000000002E-2</v>
      </c>
      <c r="K4067" s="1">
        <v>0</v>
      </c>
    </row>
    <row r="4068" spans="1:11" x14ac:dyDescent="0.25">
      <c r="A4068" t="s">
        <v>9346</v>
      </c>
      <c r="B4068" t="s">
        <v>2255</v>
      </c>
      <c r="C4068">
        <v>21860915</v>
      </c>
      <c r="D4068">
        <v>21860917</v>
      </c>
      <c r="F4068" t="s">
        <v>11</v>
      </c>
      <c r="G4068">
        <v>0.59160000000000001</v>
      </c>
      <c r="H4068">
        <v>4.6600000000000003E-2</v>
      </c>
      <c r="I4068">
        <v>0.57750000000000001</v>
      </c>
      <c r="J4068">
        <v>3.7499999999999999E-2</v>
      </c>
      <c r="K4068" s="1">
        <v>0</v>
      </c>
    </row>
    <row r="4069" spans="1:11" x14ac:dyDescent="0.25">
      <c r="A4069" t="s">
        <v>9347</v>
      </c>
      <c r="B4069" t="s">
        <v>2255</v>
      </c>
      <c r="C4069">
        <v>21861135</v>
      </c>
      <c r="D4069">
        <v>21861137</v>
      </c>
      <c r="F4069" t="s">
        <v>9</v>
      </c>
      <c r="G4069">
        <v>0.5171</v>
      </c>
      <c r="H4069">
        <v>9.4299999999999995E-2</v>
      </c>
      <c r="I4069">
        <v>0.50370000000000004</v>
      </c>
      <c r="J4069">
        <v>8.0299999999999996E-2</v>
      </c>
      <c r="K4069" s="1">
        <v>0</v>
      </c>
    </row>
    <row r="4070" spans="1:11" x14ac:dyDescent="0.25">
      <c r="A4070" t="s">
        <v>9348</v>
      </c>
      <c r="B4070" t="s">
        <v>2255</v>
      </c>
      <c r="C4070">
        <v>23941312</v>
      </c>
      <c r="D4070">
        <v>23941314</v>
      </c>
      <c r="F4070" t="s">
        <v>11</v>
      </c>
      <c r="G4070">
        <v>9.2700000000000005E-2</v>
      </c>
      <c r="H4070">
        <v>5.7500000000000002E-2</v>
      </c>
      <c r="I4070">
        <v>9.7299999999999998E-2</v>
      </c>
      <c r="J4070">
        <v>6.4399999999999999E-2</v>
      </c>
      <c r="K4070" s="1">
        <v>1</v>
      </c>
    </row>
    <row r="4071" spans="1:11" x14ac:dyDescent="0.25">
      <c r="A4071" t="s">
        <v>9349</v>
      </c>
      <c r="B4071" t="s">
        <v>2255</v>
      </c>
      <c r="C4071">
        <v>23941407</v>
      </c>
      <c r="D4071">
        <v>23941409</v>
      </c>
      <c r="F4071" t="s">
        <v>11</v>
      </c>
      <c r="G4071">
        <v>0.1265</v>
      </c>
      <c r="H4071">
        <v>9.4E-2</v>
      </c>
      <c r="I4071">
        <v>0.13059999999999999</v>
      </c>
      <c r="J4071">
        <v>0.1075</v>
      </c>
      <c r="K4071" s="1">
        <v>1</v>
      </c>
    </row>
    <row r="4072" spans="1:11" x14ac:dyDescent="0.25">
      <c r="A4072" t="s">
        <v>9350</v>
      </c>
      <c r="B4072" t="s">
        <v>2255</v>
      </c>
      <c r="C4072">
        <v>23941437</v>
      </c>
      <c r="D4072">
        <v>23941439</v>
      </c>
      <c r="F4072" t="s">
        <v>11</v>
      </c>
      <c r="G4072">
        <v>9.3200000000000005E-2</v>
      </c>
      <c r="H4072">
        <v>0.1232</v>
      </c>
      <c r="I4072">
        <v>8.7900000000000006E-2</v>
      </c>
      <c r="J4072">
        <v>0.1244</v>
      </c>
      <c r="K4072" s="1">
        <v>1</v>
      </c>
    </row>
    <row r="4073" spans="1:11" x14ac:dyDescent="0.25">
      <c r="A4073" t="s">
        <v>9351</v>
      </c>
      <c r="B4073" t="s">
        <v>2255</v>
      </c>
      <c r="C4073">
        <v>23941574</v>
      </c>
      <c r="D4073">
        <v>23941576</v>
      </c>
      <c r="F4073" t="s">
        <v>9</v>
      </c>
      <c r="G4073">
        <v>7.2700000000000001E-2</v>
      </c>
      <c r="H4073">
        <v>0.11</v>
      </c>
      <c r="I4073">
        <v>7.9899999999999999E-2</v>
      </c>
      <c r="J4073">
        <v>0.11899999999999999</v>
      </c>
      <c r="K4073" s="1">
        <v>1</v>
      </c>
    </row>
    <row r="4074" spans="1:11" x14ac:dyDescent="0.25">
      <c r="A4074" t="s">
        <v>9352</v>
      </c>
      <c r="B4074" t="s">
        <v>2255</v>
      </c>
      <c r="C4074">
        <v>23941710</v>
      </c>
      <c r="D4074">
        <v>23941712</v>
      </c>
      <c r="E4074" t="s">
        <v>9353</v>
      </c>
      <c r="F4074" t="s">
        <v>9</v>
      </c>
      <c r="G4074">
        <v>0.26840000000000003</v>
      </c>
      <c r="H4074">
        <v>1.5800000000000002E-2</v>
      </c>
      <c r="I4074">
        <v>0.2651</v>
      </c>
      <c r="J4074">
        <v>1.6799999999999999E-2</v>
      </c>
      <c r="K4074" s="1">
        <v>1</v>
      </c>
    </row>
    <row r="4075" spans="1:11" x14ac:dyDescent="0.25">
      <c r="A4075" t="s">
        <v>9354</v>
      </c>
      <c r="B4075" t="s">
        <v>2255</v>
      </c>
      <c r="C4075">
        <v>23941717</v>
      </c>
      <c r="D4075">
        <v>23941719</v>
      </c>
      <c r="F4075" t="s">
        <v>9</v>
      </c>
      <c r="G4075">
        <v>0.33169999999999999</v>
      </c>
      <c r="H4075">
        <v>2.6200000000000001E-2</v>
      </c>
      <c r="I4075">
        <v>0.33989999999999998</v>
      </c>
      <c r="J4075">
        <v>2.1000000000000001E-2</v>
      </c>
      <c r="K4075" s="1">
        <v>1</v>
      </c>
    </row>
    <row r="4076" spans="1:11" x14ac:dyDescent="0.25">
      <c r="A4076" t="s">
        <v>9355</v>
      </c>
      <c r="B4076" t="s">
        <v>2255</v>
      </c>
      <c r="C4076">
        <v>23941766</v>
      </c>
      <c r="D4076">
        <v>23941768</v>
      </c>
      <c r="F4076" t="s">
        <v>9</v>
      </c>
      <c r="G4076">
        <v>0.17829999999999999</v>
      </c>
      <c r="H4076">
        <v>2.2499999999999999E-2</v>
      </c>
      <c r="I4076">
        <v>0.1671</v>
      </c>
      <c r="J4076">
        <v>2.18E-2</v>
      </c>
      <c r="K4076" s="1">
        <v>1</v>
      </c>
    </row>
    <row r="4077" spans="1:11" x14ac:dyDescent="0.25">
      <c r="A4077" t="s">
        <v>9356</v>
      </c>
      <c r="B4077" t="s">
        <v>2255</v>
      </c>
      <c r="C4077">
        <v>23941870</v>
      </c>
      <c r="D4077">
        <v>23941872</v>
      </c>
      <c r="F4077" t="s">
        <v>9</v>
      </c>
      <c r="G4077">
        <v>4.7399999999999998E-2</v>
      </c>
      <c r="H4077">
        <v>7.9799999999999996E-2</v>
      </c>
      <c r="I4077">
        <v>4.0300000000000002E-2</v>
      </c>
      <c r="J4077">
        <v>8.2000000000000003E-2</v>
      </c>
      <c r="K4077" s="1">
        <v>1</v>
      </c>
    </row>
    <row r="4078" spans="1:11" x14ac:dyDescent="0.25">
      <c r="A4078" t="s">
        <v>9357</v>
      </c>
      <c r="B4078" t="s">
        <v>2255</v>
      </c>
      <c r="C4078">
        <v>23942039</v>
      </c>
      <c r="D4078">
        <v>23942041</v>
      </c>
      <c r="F4078" t="s">
        <v>9</v>
      </c>
      <c r="G4078">
        <v>0.90869999999999995</v>
      </c>
      <c r="H4078">
        <v>2.5700000000000001E-2</v>
      </c>
      <c r="I4078">
        <v>0.89549999999999996</v>
      </c>
      <c r="J4078">
        <v>2.64E-2</v>
      </c>
      <c r="K4078" s="1">
        <v>1</v>
      </c>
    </row>
    <row r="4079" spans="1:11" x14ac:dyDescent="0.25">
      <c r="A4079" t="s">
        <v>9358</v>
      </c>
      <c r="B4079" t="s">
        <v>2255</v>
      </c>
      <c r="C4079">
        <v>23942072</v>
      </c>
      <c r="D4079">
        <v>23942074</v>
      </c>
      <c r="F4079" t="s">
        <v>9</v>
      </c>
      <c r="G4079">
        <v>0.91120000000000001</v>
      </c>
      <c r="H4079">
        <v>2.1600000000000001E-2</v>
      </c>
      <c r="I4079">
        <v>0.90639999999999998</v>
      </c>
      <c r="J4079">
        <v>2.18E-2</v>
      </c>
      <c r="K4079" s="1">
        <v>1</v>
      </c>
    </row>
    <row r="4080" spans="1:11" x14ac:dyDescent="0.25">
      <c r="A4080" t="s">
        <v>2338</v>
      </c>
      <c r="B4080" t="s">
        <v>2255</v>
      </c>
      <c r="C4080">
        <v>29217857</v>
      </c>
      <c r="D4080">
        <v>29217859</v>
      </c>
      <c r="F4080" t="s">
        <v>9</v>
      </c>
      <c r="G4080">
        <v>0.6512</v>
      </c>
      <c r="H4080">
        <v>0.14760000000000001</v>
      </c>
      <c r="I4080">
        <v>0.65580000000000005</v>
      </c>
      <c r="J4080">
        <v>0.1419</v>
      </c>
      <c r="K4080" s="1">
        <v>0</v>
      </c>
    </row>
    <row r="4081" spans="1:11" x14ac:dyDescent="0.25">
      <c r="A4081" t="s">
        <v>2339</v>
      </c>
      <c r="B4081" t="s">
        <v>2255</v>
      </c>
      <c r="C4081">
        <v>29218100</v>
      </c>
      <c r="D4081">
        <v>29218102</v>
      </c>
      <c r="F4081" t="s">
        <v>11</v>
      </c>
      <c r="G4081">
        <v>0.3296</v>
      </c>
      <c r="H4081">
        <v>0.20530000000000001</v>
      </c>
      <c r="I4081">
        <v>0.3085</v>
      </c>
      <c r="J4081">
        <v>0.2127</v>
      </c>
      <c r="K4081" s="1">
        <v>0</v>
      </c>
    </row>
    <row r="4082" spans="1:11" x14ac:dyDescent="0.25">
      <c r="A4082" t="s">
        <v>2340</v>
      </c>
      <c r="B4082" t="s">
        <v>2255</v>
      </c>
      <c r="C4082">
        <v>29218261</v>
      </c>
      <c r="D4082">
        <v>29218263</v>
      </c>
      <c r="E4082" t="s">
        <v>2341</v>
      </c>
      <c r="F4082" t="s">
        <v>11</v>
      </c>
      <c r="G4082">
        <v>0.22800000000000001</v>
      </c>
      <c r="H4082">
        <v>0.1575</v>
      </c>
      <c r="I4082">
        <v>0.22720000000000001</v>
      </c>
      <c r="J4082">
        <v>0.1797</v>
      </c>
      <c r="K4082" s="1">
        <v>0</v>
      </c>
    </row>
    <row r="4083" spans="1:11" x14ac:dyDescent="0.25">
      <c r="A4083" t="s">
        <v>2342</v>
      </c>
      <c r="B4083" t="s">
        <v>2255</v>
      </c>
      <c r="C4083">
        <v>29218301</v>
      </c>
      <c r="D4083">
        <v>29218303</v>
      </c>
      <c r="F4083" t="s">
        <v>11</v>
      </c>
      <c r="G4083">
        <v>0.25390000000000001</v>
      </c>
      <c r="H4083">
        <v>0.14760000000000001</v>
      </c>
      <c r="I4083">
        <v>0.25640000000000002</v>
      </c>
      <c r="J4083">
        <v>0.16370000000000001</v>
      </c>
      <c r="K4083" s="1">
        <v>0</v>
      </c>
    </row>
    <row r="4084" spans="1:11" x14ac:dyDescent="0.25">
      <c r="A4084" t="s">
        <v>2343</v>
      </c>
      <c r="B4084" t="s">
        <v>2255</v>
      </c>
      <c r="C4084">
        <v>29218731</v>
      </c>
      <c r="D4084">
        <v>29218733</v>
      </c>
      <c r="F4084" t="s">
        <v>11</v>
      </c>
      <c r="G4084">
        <v>0.39810000000000001</v>
      </c>
      <c r="H4084">
        <v>0.12230000000000001</v>
      </c>
      <c r="I4084">
        <v>0.38719999999999999</v>
      </c>
      <c r="J4084">
        <v>0.13120000000000001</v>
      </c>
      <c r="K4084" s="1">
        <v>0</v>
      </c>
    </row>
    <row r="4085" spans="1:11" x14ac:dyDescent="0.25">
      <c r="A4085" t="s">
        <v>2344</v>
      </c>
      <c r="B4085" t="s">
        <v>2255</v>
      </c>
      <c r="C4085">
        <v>29218773</v>
      </c>
      <c r="D4085">
        <v>29218775</v>
      </c>
      <c r="F4085" t="s">
        <v>9</v>
      </c>
      <c r="G4085">
        <v>0.29659999999999997</v>
      </c>
      <c r="H4085">
        <v>0.1288</v>
      </c>
      <c r="I4085">
        <v>0.29470000000000002</v>
      </c>
      <c r="J4085">
        <v>0.1321</v>
      </c>
      <c r="K4085" s="1">
        <v>0</v>
      </c>
    </row>
    <row r="4086" spans="1:11" x14ac:dyDescent="0.25">
      <c r="A4086" t="s">
        <v>9359</v>
      </c>
      <c r="B4086" t="s">
        <v>2255</v>
      </c>
      <c r="C4086">
        <v>29284228</v>
      </c>
      <c r="D4086">
        <v>29284230</v>
      </c>
      <c r="F4086" t="s">
        <v>9</v>
      </c>
      <c r="G4086">
        <v>0.69369999999999998</v>
      </c>
      <c r="H4086">
        <v>6.3799999999999996E-2</v>
      </c>
      <c r="I4086">
        <v>0.67449999999999999</v>
      </c>
      <c r="J4086">
        <v>7.5399999999999995E-2</v>
      </c>
      <c r="K4086" s="1">
        <v>1</v>
      </c>
    </row>
    <row r="4087" spans="1:11" x14ac:dyDescent="0.25">
      <c r="A4087" t="s">
        <v>9360</v>
      </c>
      <c r="B4087" t="s">
        <v>2255</v>
      </c>
      <c r="C4087">
        <v>29284352</v>
      </c>
      <c r="D4087">
        <v>29284354</v>
      </c>
      <c r="F4087" t="s">
        <v>11</v>
      </c>
      <c r="G4087">
        <v>4.4699999999999997E-2</v>
      </c>
      <c r="H4087">
        <v>1.09E-2</v>
      </c>
      <c r="I4087">
        <v>4.4499999999999998E-2</v>
      </c>
      <c r="J4087">
        <v>1.4E-2</v>
      </c>
      <c r="K4087" s="1">
        <v>1</v>
      </c>
    </row>
    <row r="4088" spans="1:11" x14ac:dyDescent="0.25">
      <c r="A4088" t="s">
        <v>9361</v>
      </c>
      <c r="B4088" t="s">
        <v>2255</v>
      </c>
      <c r="C4088">
        <v>29284510</v>
      </c>
      <c r="D4088">
        <v>29284512</v>
      </c>
      <c r="F4088" t="s">
        <v>11</v>
      </c>
      <c r="G4088">
        <v>6.6100000000000006E-2</v>
      </c>
      <c r="H4088">
        <v>1.84E-2</v>
      </c>
      <c r="I4088">
        <v>6.9099999999999995E-2</v>
      </c>
      <c r="J4088">
        <v>2.3300000000000001E-2</v>
      </c>
      <c r="K4088" s="1">
        <v>1</v>
      </c>
    </row>
    <row r="4089" spans="1:11" x14ac:dyDescent="0.25">
      <c r="A4089" t="s">
        <v>9362</v>
      </c>
      <c r="B4089" t="s">
        <v>2255</v>
      </c>
      <c r="C4089">
        <v>29285008</v>
      </c>
      <c r="D4089">
        <v>29285010</v>
      </c>
      <c r="F4089" t="s">
        <v>11</v>
      </c>
      <c r="G4089">
        <v>7.3099999999999998E-2</v>
      </c>
      <c r="H4089">
        <v>5.4399999999999997E-2</v>
      </c>
      <c r="I4089">
        <v>8.1000000000000003E-2</v>
      </c>
      <c r="J4089">
        <v>5.3800000000000001E-2</v>
      </c>
      <c r="K4089" s="1">
        <v>1</v>
      </c>
    </row>
    <row r="4090" spans="1:11" x14ac:dyDescent="0.25">
      <c r="A4090" t="s">
        <v>9363</v>
      </c>
      <c r="B4090" t="s">
        <v>2255</v>
      </c>
      <c r="C4090">
        <v>29285118</v>
      </c>
      <c r="D4090">
        <v>29285120</v>
      </c>
      <c r="F4090" t="s">
        <v>9</v>
      </c>
      <c r="G4090">
        <v>0.54520000000000002</v>
      </c>
      <c r="H4090">
        <v>8.4199999999999997E-2</v>
      </c>
      <c r="I4090">
        <v>0.52349999999999997</v>
      </c>
      <c r="J4090">
        <v>7.7299999999999994E-2</v>
      </c>
      <c r="K4090" s="1">
        <v>1</v>
      </c>
    </row>
    <row r="4091" spans="1:11" x14ac:dyDescent="0.25">
      <c r="A4091" t="s">
        <v>9364</v>
      </c>
      <c r="B4091" t="s">
        <v>2255</v>
      </c>
      <c r="C4091">
        <v>30941857</v>
      </c>
      <c r="D4091">
        <v>30941859</v>
      </c>
      <c r="F4091" t="s">
        <v>11</v>
      </c>
      <c r="G4091">
        <v>0.73629999999999995</v>
      </c>
      <c r="H4091">
        <v>5.7700000000000001E-2</v>
      </c>
      <c r="I4091">
        <v>0.74060000000000004</v>
      </c>
      <c r="J4091">
        <v>5.2600000000000001E-2</v>
      </c>
      <c r="K4091" s="1">
        <v>0</v>
      </c>
    </row>
    <row r="4092" spans="1:11" x14ac:dyDescent="0.25">
      <c r="A4092" t="s">
        <v>9365</v>
      </c>
      <c r="B4092" t="s">
        <v>2255</v>
      </c>
      <c r="C4092">
        <v>30942039</v>
      </c>
      <c r="D4092">
        <v>30942041</v>
      </c>
      <c r="E4092" t="s">
        <v>9366</v>
      </c>
      <c r="F4092" t="s">
        <v>11</v>
      </c>
      <c r="G4092">
        <v>0.8528</v>
      </c>
      <c r="H4092">
        <v>5.8099999999999999E-2</v>
      </c>
      <c r="I4092">
        <v>0.86570000000000003</v>
      </c>
      <c r="J4092">
        <v>5.6399999999999999E-2</v>
      </c>
      <c r="K4092" s="1">
        <v>0</v>
      </c>
    </row>
    <row r="4093" spans="1:11" x14ac:dyDescent="0.25">
      <c r="A4093" t="s">
        <v>9367</v>
      </c>
      <c r="B4093" t="s">
        <v>2255</v>
      </c>
      <c r="C4093">
        <v>30942095</v>
      </c>
      <c r="D4093">
        <v>30942097</v>
      </c>
      <c r="F4093" t="s">
        <v>11</v>
      </c>
      <c r="G4093">
        <v>0.75409999999999999</v>
      </c>
      <c r="H4093">
        <v>6.4299999999999996E-2</v>
      </c>
      <c r="I4093">
        <v>0.77180000000000004</v>
      </c>
      <c r="J4093">
        <v>5.8999999999999997E-2</v>
      </c>
      <c r="K4093" s="1">
        <v>0</v>
      </c>
    </row>
    <row r="4094" spans="1:11" x14ac:dyDescent="0.25">
      <c r="A4094" t="s">
        <v>9368</v>
      </c>
      <c r="B4094" t="s">
        <v>2255</v>
      </c>
      <c r="C4094">
        <v>30942749</v>
      </c>
      <c r="D4094">
        <v>30942751</v>
      </c>
      <c r="F4094" t="s">
        <v>9</v>
      </c>
      <c r="G4094">
        <v>0.97219999999999995</v>
      </c>
      <c r="H4094">
        <v>8.5000000000000006E-3</v>
      </c>
      <c r="I4094">
        <v>0.97130000000000005</v>
      </c>
      <c r="J4094">
        <v>7.0000000000000001E-3</v>
      </c>
      <c r="K4094" s="1">
        <v>0</v>
      </c>
    </row>
    <row r="4095" spans="1:11" x14ac:dyDescent="0.25">
      <c r="A4095" t="s">
        <v>9369</v>
      </c>
      <c r="B4095" t="s">
        <v>2255</v>
      </c>
      <c r="C4095">
        <v>35329640</v>
      </c>
      <c r="D4095">
        <v>35329642</v>
      </c>
      <c r="F4095" t="s">
        <v>9</v>
      </c>
      <c r="G4095">
        <v>0.27139999999999997</v>
      </c>
      <c r="H4095">
        <v>5.5399999999999998E-2</v>
      </c>
      <c r="I4095">
        <v>0.26</v>
      </c>
      <c r="J4095">
        <v>6.1699999999999998E-2</v>
      </c>
      <c r="K4095" s="1">
        <v>1</v>
      </c>
    </row>
    <row r="4096" spans="1:11" x14ac:dyDescent="0.25">
      <c r="A4096" t="s">
        <v>9370</v>
      </c>
      <c r="B4096" t="s">
        <v>2255</v>
      </c>
      <c r="C4096">
        <v>35329859</v>
      </c>
      <c r="D4096">
        <v>35329861</v>
      </c>
      <c r="F4096" t="s">
        <v>11</v>
      </c>
      <c r="G4096">
        <v>0.35489999999999999</v>
      </c>
      <c r="H4096">
        <v>0.1293</v>
      </c>
      <c r="I4096">
        <v>0.32429999999999998</v>
      </c>
      <c r="J4096">
        <v>0.14829999999999999</v>
      </c>
      <c r="K4096" s="1">
        <v>1</v>
      </c>
    </row>
    <row r="4097" spans="1:11" x14ac:dyDescent="0.25">
      <c r="A4097" t="s">
        <v>9371</v>
      </c>
      <c r="B4097" t="s">
        <v>2255</v>
      </c>
      <c r="C4097">
        <v>35330006</v>
      </c>
      <c r="D4097">
        <v>35330008</v>
      </c>
      <c r="F4097" t="s">
        <v>11</v>
      </c>
      <c r="G4097">
        <v>0.44309999999999999</v>
      </c>
      <c r="H4097">
        <v>6.7299999999999999E-2</v>
      </c>
      <c r="I4097">
        <v>0.42059999999999997</v>
      </c>
      <c r="J4097">
        <v>8.0100000000000005E-2</v>
      </c>
      <c r="K4097" s="1">
        <v>1</v>
      </c>
    </row>
    <row r="4098" spans="1:11" x14ac:dyDescent="0.25">
      <c r="A4098" t="s">
        <v>9372</v>
      </c>
      <c r="B4098" t="s">
        <v>2255</v>
      </c>
      <c r="C4098">
        <v>35330179</v>
      </c>
      <c r="D4098">
        <v>35330181</v>
      </c>
      <c r="F4098" t="s">
        <v>11</v>
      </c>
      <c r="G4098">
        <v>0.46479999999999999</v>
      </c>
      <c r="H4098">
        <v>5.2400000000000002E-2</v>
      </c>
      <c r="I4098">
        <v>0.45569999999999999</v>
      </c>
      <c r="J4098">
        <v>6.0199999999999997E-2</v>
      </c>
      <c r="K4098" s="1">
        <v>1</v>
      </c>
    </row>
    <row r="4099" spans="1:11" x14ac:dyDescent="0.25">
      <c r="A4099" t="s">
        <v>9373</v>
      </c>
      <c r="B4099" t="s">
        <v>2255</v>
      </c>
      <c r="C4099">
        <v>35330242</v>
      </c>
      <c r="D4099">
        <v>35330244</v>
      </c>
      <c r="F4099" t="s">
        <v>9</v>
      </c>
      <c r="G4099">
        <v>0.66690000000000005</v>
      </c>
      <c r="H4099">
        <v>3.5299999999999998E-2</v>
      </c>
      <c r="I4099">
        <v>0.66479999999999995</v>
      </c>
      <c r="J4099">
        <v>3.3300000000000003E-2</v>
      </c>
      <c r="K4099" s="1">
        <v>1</v>
      </c>
    </row>
    <row r="4100" spans="1:11" x14ac:dyDescent="0.25">
      <c r="A4100" t="s">
        <v>9374</v>
      </c>
      <c r="B4100" t="s">
        <v>2255</v>
      </c>
      <c r="C4100">
        <v>36004232</v>
      </c>
      <c r="D4100">
        <v>36004234</v>
      </c>
      <c r="F4100" t="s">
        <v>34</v>
      </c>
      <c r="G4100">
        <v>0.94869999999999999</v>
      </c>
      <c r="H4100">
        <v>1.6299999999999999E-2</v>
      </c>
      <c r="I4100">
        <v>0.95389999999999997</v>
      </c>
      <c r="J4100">
        <v>1.2699999999999999E-2</v>
      </c>
      <c r="K4100" s="1">
        <v>0</v>
      </c>
    </row>
    <row r="4101" spans="1:11" x14ac:dyDescent="0.25">
      <c r="A4101" t="s">
        <v>9375</v>
      </c>
      <c r="B4101" t="s">
        <v>2255</v>
      </c>
      <c r="C4101">
        <v>36004631</v>
      </c>
      <c r="D4101">
        <v>36004633</v>
      </c>
      <c r="F4101" t="s">
        <v>34</v>
      </c>
      <c r="G4101">
        <v>0.54990000000000006</v>
      </c>
      <c r="H4101">
        <v>4.4499999999999998E-2</v>
      </c>
      <c r="I4101">
        <v>0.56720000000000004</v>
      </c>
      <c r="J4101">
        <v>5.8099999999999999E-2</v>
      </c>
      <c r="K4101" s="1">
        <v>0</v>
      </c>
    </row>
    <row r="4102" spans="1:11" x14ac:dyDescent="0.25">
      <c r="A4102" t="s">
        <v>9376</v>
      </c>
      <c r="B4102" t="s">
        <v>2255</v>
      </c>
      <c r="C4102">
        <v>36004698</v>
      </c>
      <c r="D4102">
        <v>36004700</v>
      </c>
      <c r="E4102" t="s">
        <v>9377</v>
      </c>
      <c r="F4102" t="s">
        <v>34</v>
      </c>
      <c r="G4102">
        <v>0.3382</v>
      </c>
      <c r="H4102">
        <v>4.65E-2</v>
      </c>
      <c r="I4102">
        <v>0.3674</v>
      </c>
      <c r="J4102">
        <v>6.2300000000000001E-2</v>
      </c>
      <c r="K4102" s="1">
        <v>0</v>
      </c>
    </row>
    <row r="4103" spans="1:11" x14ac:dyDescent="0.25">
      <c r="A4103" t="s">
        <v>9378</v>
      </c>
      <c r="B4103" t="s">
        <v>2255</v>
      </c>
      <c r="C4103">
        <v>36004715</v>
      </c>
      <c r="D4103">
        <v>36004717</v>
      </c>
      <c r="F4103" t="s">
        <v>34</v>
      </c>
      <c r="G4103">
        <v>0.48270000000000002</v>
      </c>
      <c r="H4103">
        <v>4.9099999999999998E-2</v>
      </c>
      <c r="I4103">
        <v>0.50839999999999996</v>
      </c>
      <c r="J4103">
        <v>6.4100000000000004E-2</v>
      </c>
      <c r="K4103" s="1">
        <v>0</v>
      </c>
    </row>
    <row r="4104" spans="1:11" x14ac:dyDescent="0.25">
      <c r="A4104" t="s">
        <v>9379</v>
      </c>
      <c r="B4104" t="s">
        <v>2255</v>
      </c>
      <c r="C4104">
        <v>36004993</v>
      </c>
      <c r="D4104">
        <v>36004995</v>
      </c>
      <c r="F4104" t="s">
        <v>34</v>
      </c>
      <c r="G4104">
        <v>0.2389</v>
      </c>
      <c r="H4104">
        <v>5.0900000000000001E-2</v>
      </c>
      <c r="I4104">
        <v>0.25440000000000002</v>
      </c>
      <c r="J4104">
        <v>6.8199999999999997E-2</v>
      </c>
      <c r="K4104" s="1">
        <v>0</v>
      </c>
    </row>
    <row r="4105" spans="1:11" x14ac:dyDescent="0.25">
      <c r="A4105" t="s">
        <v>9380</v>
      </c>
      <c r="B4105" t="s">
        <v>2255</v>
      </c>
      <c r="C4105">
        <v>36024278</v>
      </c>
      <c r="D4105">
        <v>36024280</v>
      </c>
      <c r="F4105" t="s">
        <v>11</v>
      </c>
      <c r="G4105">
        <v>0.81840000000000002</v>
      </c>
      <c r="H4105">
        <v>5.8599999999999999E-2</v>
      </c>
      <c r="I4105">
        <v>0.82179999999999997</v>
      </c>
      <c r="J4105">
        <v>6.08E-2</v>
      </c>
      <c r="K4105" s="1">
        <v>1</v>
      </c>
    </row>
    <row r="4106" spans="1:11" x14ac:dyDescent="0.25">
      <c r="A4106" t="s">
        <v>9381</v>
      </c>
      <c r="B4106" t="s">
        <v>2255</v>
      </c>
      <c r="C4106">
        <v>36024281</v>
      </c>
      <c r="D4106">
        <v>36024283</v>
      </c>
      <c r="F4106" t="s">
        <v>11</v>
      </c>
      <c r="G4106">
        <v>0.59419999999999995</v>
      </c>
      <c r="H4106">
        <v>7.6799999999999993E-2</v>
      </c>
      <c r="I4106">
        <v>0.5927</v>
      </c>
      <c r="J4106">
        <v>7.3899999999999993E-2</v>
      </c>
      <c r="K4106" s="1">
        <v>1</v>
      </c>
    </row>
    <row r="4107" spans="1:11" x14ac:dyDescent="0.25">
      <c r="A4107" t="s">
        <v>9382</v>
      </c>
      <c r="B4107" t="s">
        <v>2255</v>
      </c>
      <c r="C4107">
        <v>36024312</v>
      </c>
      <c r="D4107">
        <v>36024314</v>
      </c>
      <c r="F4107" t="s">
        <v>11</v>
      </c>
      <c r="G4107">
        <v>0.30120000000000002</v>
      </c>
      <c r="H4107">
        <v>4.6800000000000001E-2</v>
      </c>
      <c r="I4107">
        <v>0.2994</v>
      </c>
      <c r="J4107">
        <v>5.28E-2</v>
      </c>
      <c r="K4107" s="1">
        <v>1</v>
      </c>
    </row>
    <row r="4108" spans="1:11" x14ac:dyDescent="0.25">
      <c r="A4108" t="s">
        <v>9383</v>
      </c>
      <c r="B4108" t="s">
        <v>2255</v>
      </c>
      <c r="C4108">
        <v>36024374</v>
      </c>
      <c r="D4108">
        <v>36024376</v>
      </c>
      <c r="E4108" t="s">
        <v>9384</v>
      </c>
      <c r="F4108" t="s">
        <v>11</v>
      </c>
      <c r="G4108">
        <v>0.5121</v>
      </c>
      <c r="H4108">
        <v>4.3200000000000002E-2</v>
      </c>
      <c r="I4108">
        <v>0.51329999999999998</v>
      </c>
      <c r="J4108">
        <v>5.11E-2</v>
      </c>
      <c r="K4108" s="1">
        <v>1</v>
      </c>
    </row>
    <row r="4109" spans="1:11" x14ac:dyDescent="0.25">
      <c r="A4109" t="s">
        <v>9385</v>
      </c>
      <c r="B4109" t="s">
        <v>2255</v>
      </c>
      <c r="C4109">
        <v>36024438</v>
      </c>
      <c r="D4109">
        <v>36024440</v>
      </c>
      <c r="F4109" t="s">
        <v>11</v>
      </c>
      <c r="G4109">
        <v>0.68210000000000004</v>
      </c>
      <c r="H4109">
        <v>6.6299999999999998E-2</v>
      </c>
      <c r="I4109">
        <v>0.68259999999999998</v>
      </c>
      <c r="J4109">
        <v>6.7400000000000002E-2</v>
      </c>
      <c r="K4109" s="1">
        <v>1</v>
      </c>
    </row>
    <row r="4110" spans="1:11" x14ac:dyDescent="0.25">
      <c r="A4110" t="s">
        <v>9386</v>
      </c>
      <c r="B4110" t="s">
        <v>2255</v>
      </c>
      <c r="C4110">
        <v>36024684</v>
      </c>
      <c r="D4110">
        <v>36024686</v>
      </c>
      <c r="F4110" t="s">
        <v>11</v>
      </c>
      <c r="G4110">
        <v>0.30480000000000002</v>
      </c>
      <c r="H4110">
        <v>5.6099999999999997E-2</v>
      </c>
      <c r="I4110">
        <v>0.3105</v>
      </c>
      <c r="J4110">
        <v>5.2200000000000003E-2</v>
      </c>
      <c r="K4110" s="1">
        <v>1</v>
      </c>
    </row>
    <row r="4111" spans="1:11" x14ac:dyDescent="0.25">
      <c r="A4111" t="s">
        <v>9387</v>
      </c>
      <c r="B4111" t="s">
        <v>2255</v>
      </c>
      <c r="C4111">
        <v>36024801</v>
      </c>
      <c r="D4111">
        <v>36024803</v>
      </c>
      <c r="F4111" t="s">
        <v>11</v>
      </c>
      <c r="G4111">
        <v>4.6600000000000003E-2</v>
      </c>
      <c r="H4111">
        <v>8.8999999999999999E-3</v>
      </c>
      <c r="I4111">
        <v>4.7300000000000002E-2</v>
      </c>
      <c r="J4111">
        <v>1.04E-2</v>
      </c>
      <c r="K4111" s="1">
        <v>1</v>
      </c>
    </row>
    <row r="4112" spans="1:11" x14ac:dyDescent="0.25">
      <c r="A4112" t="s">
        <v>9388</v>
      </c>
      <c r="B4112" t="s">
        <v>2255</v>
      </c>
      <c r="C4112">
        <v>36024875</v>
      </c>
      <c r="D4112">
        <v>36024877</v>
      </c>
      <c r="F4112" t="s">
        <v>9</v>
      </c>
      <c r="G4112">
        <v>4.0099999999999997E-2</v>
      </c>
      <c r="H4112">
        <v>9.7999999999999997E-3</v>
      </c>
      <c r="I4112">
        <v>3.7999999999999999E-2</v>
      </c>
      <c r="J4112">
        <v>0.01</v>
      </c>
      <c r="K4112" s="1">
        <v>1</v>
      </c>
    </row>
    <row r="4113" spans="1:11" x14ac:dyDescent="0.25">
      <c r="A4113" t="s">
        <v>9389</v>
      </c>
      <c r="B4113" t="s">
        <v>2255</v>
      </c>
      <c r="C4113">
        <v>37266604</v>
      </c>
      <c r="D4113">
        <v>37266606</v>
      </c>
      <c r="F4113" t="s">
        <v>11</v>
      </c>
      <c r="G4113">
        <v>0.51459999999999995</v>
      </c>
      <c r="H4113">
        <v>7.1999999999999995E-2</v>
      </c>
      <c r="I4113">
        <v>0.53559999999999997</v>
      </c>
      <c r="J4113">
        <v>7.9200000000000007E-2</v>
      </c>
      <c r="K4113" s="1">
        <v>0</v>
      </c>
    </row>
    <row r="4114" spans="1:11" x14ac:dyDescent="0.25">
      <c r="A4114" t="s">
        <v>9390</v>
      </c>
      <c r="B4114" t="s">
        <v>2255</v>
      </c>
      <c r="C4114">
        <v>37266747</v>
      </c>
      <c r="D4114">
        <v>37266749</v>
      </c>
      <c r="E4114" t="s">
        <v>9391</v>
      </c>
      <c r="F4114" t="s">
        <v>11</v>
      </c>
      <c r="G4114">
        <v>0.58160000000000001</v>
      </c>
      <c r="H4114">
        <v>4.8800000000000003E-2</v>
      </c>
      <c r="I4114">
        <v>0.58689999999999998</v>
      </c>
      <c r="J4114">
        <v>6.93E-2</v>
      </c>
      <c r="K4114" s="1">
        <v>0</v>
      </c>
    </row>
    <row r="4115" spans="1:11" x14ac:dyDescent="0.25">
      <c r="A4115" t="s">
        <v>9392</v>
      </c>
      <c r="B4115" t="s">
        <v>2255</v>
      </c>
      <c r="C4115">
        <v>37267025</v>
      </c>
      <c r="D4115">
        <v>37267027</v>
      </c>
      <c r="F4115" t="s">
        <v>11</v>
      </c>
      <c r="G4115">
        <v>0.79469999999999996</v>
      </c>
      <c r="H4115">
        <v>9.5699999999999993E-2</v>
      </c>
      <c r="I4115">
        <v>0.78720000000000001</v>
      </c>
      <c r="J4115">
        <v>0.10539999999999999</v>
      </c>
      <c r="K4115" s="1">
        <v>0</v>
      </c>
    </row>
    <row r="4116" spans="1:11" x14ac:dyDescent="0.25">
      <c r="A4116" t="s">
        <v>9393</v>
      </c>
      <c r="B4116" t="s">
        <v>2255</v>
      </c>
      <c r="C4116">
        <v>37267583</v>
      </c>
      <c r="D4116">
        <v>37267585</v>
      </c>
      <c r="F4116" t="s">
        <v>9</v>
      </c>
      <c r="G4116">
        <v>0.9546</v>
      </c>
      <c r="H4116">
        <v>8.8999999999999999E-3</v>
      </c>
      <c r="I4116">
        <v>0.9536</v>
      </c>
      <c r="J4116">
        <v>1.18E-2</v>
      </c>
      <c r="K4116" s="1">
        <v>0</v>
      </c>
    </row>
    <row r="4117" spans="1:11" x14ac:dyDescent="0.25">
      <c r="A4117" t="s">
        <v>9394</v>
      </c>
      <c r="B4117" t="s">
        <v>2255</v>
      </c>
      <c r="C4117">
        <v>37893980</v>
      </c>
      <c r="D4117">
        <v>37893982</v>
      </c>
      <c r="F4117" t="s">
        <v>9</v>
      </c>
      <c r="G4117">
        <v>0.94630000000000003</v>
      </c>
      <c r="H4117">
        <v>1.4800000000000001E-2</v>
      </c>
      <c r="I4117">
        <v>0.95140000000000002</v>
      </c>
      <c r="J4117">
        <v>1.0200000000000001E-2</v>
      </c>
      <c r="K4117" s="1">
        <v>1</v>
      </c>
    </row>
    <row r="4118" spans="1:11" x14ac:dyDescent="0.25">
      <c r="A4118" t="s">
        <v>9395</v>
      </c>
      <c r="B4118" t="s">
        <v>2255</v>
      </c>
      <c r="C4118">
        <v>37894345</v>
      </c>
      <c r="D4118">
        <v>37894347</v>
      </c>
      <c r="F4118" t="s">
        <v>11</v>
      </c>
      <c r="G4118">
        <v>0.5292</v>
      </c>
      <c r="H4118">
        <v>6.4100000000000004E-2</v>
      </c>
      <c r="I4118">
        <v>0.54859999999999998</v>
      </c>
      <c r="J4118">
        <v>5.1200000000000002E-2</v>
      </c>
      <c r="K4118" s="1">
        <v>1</v>
      </c>
    </row>
    <row r="4119" spans="1:11" x14ac:dyDescent="0.25">
      <c r="A4119" t="s">
        <v>9396</v>
      </c>
      <c r="B4119" t="s">
        <v>2255</v>
      </c>
      <c r="C4119">
        <v>37894643</v>
      </c>
      <c r="D4119">
        <v>37894645</v>
      </c>
      <c r="F4119" t="s">
        <v>11</v>
      </c>
      <c r="G4119">
        <v>0.77049999999999996</v>
      </c>
      <c r="H4119">
        <v>4.3900000000000002E-2</v>
      </c>
      <c r="I4119">
        <v>0.78649999999999998</v>
      </c>
      <c r="J4119">
        <v>4.87E-2</v>
      </c>
      <c r="K4119" s="1">
        <v>1</v>
      </c>
    </row>
    <row r="4120" spans="1:11" x14ac:dyDescent="0.25">
      <c r="A4120" t="s">
        <v>9397</v>
      </c>
      <c r="B4120" t="s">
        <v>2255</v>
      </c>
      <c r="C4120">
        <v>37894761</v>
      </c>
      <c r="D4120">
        <v>37894763</v>
      </c>
      <c r="F4120" t="s">
        <v>11</v>
      </c>
      <c r="G4120">
        <v>0.75519999999999998</v>
      </c>
      <c r="H4120">
        <v>6.3899999999999998E-2</v>
      </c>
      <c r="I4120">
        <v>0.77229999999999999</v>
      </c>
      <c r="J4120">
        <v>5.8999999999999997E-2</v>
      </c>
      <c r="K4120" s="1">
        <v>1</v>
      </c>
    </row>
    <row r="4121" spans="1:11" x14ac:dyDescent="0.25">
      <c r="A4121" t="s">
        <v>9398</v>
      </c>
      <c r="B4121" t="s">
        <v>2255</v>
      </c>
      <c r="C4121">
        <v>37894855</v>
      </c>
      <c r="D4121">
        <v>37894857</v>
      </c>
      <c r="F4121" t="s">
        <v>11</v>
      </c>
      <c r="G4121">
        <v>0.85209999999999997</v>
      </c>
      <c r="H4121">
        <v>5.7500000000000002E-2</v>
      </c>
      <c r="I4121">
        <v>0.873</v>
      </c>
      <c r="J4121">
        <v>3.8800000000000001E-2</v>
      </c>
      <c r="K4121" s="1">
        <v>1</v>
      </c>
    </row>
    <row r="4122" spans="1:11" x14ac:dyDescent="0.25">
      <c r="A4122" t="s">
        <v>9399</v>
      </c>
      <c r="B4122" t="s">
        <v>2255</v>
      </c>
      <c r="C4122">
        <v>38039468</v>
      </c>
      <c r="D4122">
        <v>38039470</v>
      </c>
      <c r="F4122" t="s">
        <v>9</v>
      </c>
      <c r="G4122">
        <v>0.53149999999999997</v>
      </c>
      <c r="H4122">
        <v>6.1100000000000002E-2</v>
      </c>
      <c r="I4122">
        <v>0.62150000000000005</v>
      </c>
      <c r="J4122">
        <v>9.1899999999999996E-2</v>
      </c>
      <c r="K4122" s="1">
        <v>0</v>
      </c>
    </row>
    <row r="4123" spans="1:11" x14ac:dyDescent="0.25">
      <c r="A4123" t="s">
        <v>9400</v>
      </c>
      <c r="B4123" t="s">
        <v>2255</v>
      </c>
      <c r="C4123">
        <v>38039665</v>
      </c>
      <c r="D4123">
        <v>38039667</v>
      </c>
      <c r="E4123" t="s">
        <v>9401</v>
      </c>
      <c r="F4123" t="s">
        <v>11</v>
      </c>
      <c r="G4123">
        <v>0.58520000000000005</v>
      </c>
      <c r="H4123">
        <v>6.6600000000000006E-2</v>
      </c>
      <c r="I4123">
        <v>0.65269999999999995</v>
      </c>
      <c r="J4123">
        <v>7.6499999999999999E-2</v>
      </c>
      <c r="K4123" s="1">
        <v>0</v>
      </c>
    </row>
    <row r="4124" spans="1:11" x14ac:dyDescent="0.25">
      <c r="A4124" t="s">
        <v>9402</v>
      </c>
      <c r="B4124" t="s">
        <v>2255</v>
      </c>
      <c r="C4124">
        <v>38040008</v>
      </c>
      <c r="D4124">
        <v>38040010</v>
      </c>
      <c r="F4124" t="s">
        <v>11</v>
      </c>
      <c r="G4124">
        <v>0.59699999999999998</v>
      </c>
      <c r="H4124">
        <v>5.8099999999999999E-2</v>
      </c>
      <c r="I4124">
        <v>0.68400000000000005</v>
      </c>
      <c r="J4124">
        <v>7.5499999999999998E-2</v>
      </c>
      <c r="K4124" s="1">
        <v>0</v>
      </c>
    </row>
    <row r="4125" spans="1:11" x14ac:dyDescent="0.25">
      <c r="A4125" t="s">
        <v>9403</v>
      </c>
      <c r="B4125" t="s">
        <v>2255</v>
      </c>
      <c r="C4125">
        <v>39055499</v>
      </c>
      <c r="D4125">
        <v>39055501</v>
      </c>
      <c r="F4125" t="s">
        <v>11</v>
      </c>
      <c r="G4125">
        <v>0.74170000000000003</v>
      </c>
      <c r="H4125">
        <v>4.7199999999999999E-2</v>
      </c>
      <c r="I4125">
        <v>0.73529999999999995</v>
      </c>
      <c r="J4125">
        <v>5.9299999999999999E-2</v>
      </c>
      <c r="K4125" s="1">
        <v>1</v>
      </c>
    </row>
    <row r="4126" spans="1:11" x14ac:dyDescent="0.25">
      <c r="A4126" t="s">
        <v>9404</v>
      </c>
      <c r="B4126" t="s">
        <v>2255</v>
      </c>
      <c r="C4126">
        <v>39055711</v>
      </c>
      <c r="D4126">
        <v>39055713</v>
      </c>
      <c r="F4126" t="s">
        <v>11</v>
      </c>
      <c r="G4126">
        <v>0.21560000000000001</v>
      </c>
      <c r="H4126">
        <v>5.6000000000000001E-2</v>
      </c>
      <c r="I4126">
        <v>0.20219999999999999</v>
      </c>
      <c r="J4126">
        <v>5.6300000000000003E-2</v>
      </c>
      <c r="K4126" s="1">
        <v>1</v>
      </c>
    </row>
    <row r="4127" spans="1:11" x14ac:dyDescent="0.25">
      <c r="A4127" t="s">
        <v>9405</v>
      </c>
      <c r="B4127" t="s">
        <v>2255</v>
      </c>
      <c r="C4127">
        <v>39056083</v>
      </c>
      <c r="D4127">
        <v>39056085</v>
      </c>
      <c r="E4127" t="s">
        <v>9406</v>
      </c>
      <c r="F4127" t="s">
        <v>11</v>
      </c>
      <c r="G4127">
        <v>0.19389999999999999</v>
      </c>
      <c r="H4127">
        <v>8.1799999999999998E-2</v>
      </c>
      <c r="I4127">
        <v>0.2016</v>
      </c>
      <c r="J4127">
        <v>8.5400000000000004E-2</v>
      </c>
      <c r="K4127" s="1">
        <v>1</v>
      </c>
    </row>
    <row r="4128" spans="1:11" x14ac:dyDescent="0.25">
      <c r="A4128" t="s">
        <v>9407</v>
      </c>
      <c r="B4128" t="s">
        <v>2255</v>
      </c>
      <c r="C4128">
        <v>39056125</v>
      </c>
      <c r="D4128">
        <v>39056127</v>
      </c>
      <c r="F4128" t="s">
        <v>11</v>
      </c>
      <c r="G4128">
        <v>0.15679999999999999</v>
      </c>
      <c r="H4128">
        <v>5.9799999999999999E-2</v>
      </c>
      <c r="I4128">
        <v>0.1454</v>
      </c>
      <c r="J4128">
        <v>5.3699999999999998E-2</v>
      </c>
      <c r="K4128" s="1">
        <v>1</v>
      </c>
    </row>
    <row r="4129" spans="1:11" x14ac:dyDescent="0.25">
      <c r="A4129" t="s">
        <v>9408</v>
      </c>
      <c r="B4129" t="s">
        <v>2255</v>
      </c>
      <c r="C4129">
        <v>39056215</v>
      </c>
      <c r="D4129">
        <v>39056217</v>
      </c>
      <c r="F4129" t="s">
        <v>11</v>
      </c>
      <c r="G4129">
        <v>0.1807</v>
      </c>
      <c r="H4129">
        <v>7.4200000000000002E-2</v>
      </c>
      <c r="I4129">
        <v>0.16370000000000001</v>
      </c>
      <c r="J4129">
        <v>7.0900000000000005E-2</v>
      </c>
      <c r="K4129" s="1">
        <v>1</v>
      </c>
    </row>
    <row r="4130" spans="1:11" x14ac:dyDescent="0.25">
      <c r="A4130" t="s">
        <v>9409</v>
      </c>
      <c r="B4130" t="s">
        <v>2255</v>
      </c>
      <c r="C4130">
        <v>40728616</v>
      </c>
      <c r="D4130">
        <v>40728618</v>
      </c>
      <c r="F4130" t="s">
        <v>11</v>
      </c>
      <c r="G4130">
        <v>0.91820000000000002</v>
      </c>
      <c r="H4130">
        <v>1.7999999999999999E-2</v>
      </c>
      <c r="I4130">
        <v>0.89059999999999995</v>
      </c>
      <c r="J4130">
        <v>3.4700000000000002E-2</v>
      </c>
      <c r="K4130" s="1">
        <v>0</v>
      </c>
    </row>
    <row r="4131" spans="1:11" x14ac:dyDescent="0.25">
      <c r="A4131" t="s">
        <v>9410</v>
      </c>
      <c r="B4131" t="s">
        <v>2255</v>
      </c>
      <c r="C4131">
        <v>40729156</v>
      </c>
      <c r="D4131">
        <v>40729158</v>
      </c>
      <c r="E4131" t="s">
        <v>9411</v>
      </c>
      <c r="F4131" t="s">
        <v>11</v>
      </c>
      <c r="G4131">
        <v>0.39439999999999997</v>
      </c>
      <c r="H4131">
        <v>6.4199999999999993E-2</v>
      </c>
      <c r="I4131">
        <v>0.3533</v>
      </c>
      <c r="J4131">
        <v>4.9799999999999997E-2</v>
      </c>
      <c r="K4131" s="1">
        <v>0</v>
      </c>
    </row>
    <row r="4132" spans="1:11" x14ac:dyDescent="0.25">
      <c r="A4132" t="s">
        <v>9412</v>
      </c>
      <c r="B4132" t="s">
        <v>2255</v>
      </c>
      <c r="C4132">
        <v>40729273</v>
      </c>
      <c r="D4132">
        <v>40729275</v>
      </c>
      <c r="F4132" t="s">
        <v>11</v>
      </c>
      <c r="G4132">
        <v>0.25359999999999999</v>
      </c>
      <c r="H4132">
        <v>0.10680000000000001</v>
      </c>
      <c r="I4132">
        <v>0.1923</v>
      </c>
      <c r="J4132">
        <v>6.8199999999999997E-2</v>
      </c>
      <c r="K4132" s="1">
        <v>0</v>
      </c>
    </row>
    <row r="4133" spans="1:11" x14ac:dyDescent="0.25">
      <c r="A4133" t="s">
        <v>9413</v>
      </c>
      <c r="B4133" t="s">
        <v>2255</v>
      </c>
      <c r="C4133">
        <v>40729385</v>
      </c>
      <c r="D4133">
        <v>40729387</v>
      </c>
      <c r="F4133" t="s">
        <v>11</v>
      </c>
      <c r="G4133">
        <v>0.39810000000000001</v>
      </c>
      <c r="H4133">
        <v>9.9599999999999994E-2</v>
      </c>
      <c r="I4133">
        <v>0.33989999999999998</v>
      </c>
      <c r="J4133">
        <v>9.0399999999999994E-2</v>
      </c>
      <c r="K4133" s="1">
        <v>0</v>
      </c>
    </row>
    <row r="4134" spans="1:11" x14ac:dyDescent="0.25">
      <c r="A4134" t="s">
        <v>2359</v>
      </c>
      <c r="B4134" t="s">
        <v>2255</v>
      </c>
      <c r="C4134">
        <v>43857716</v>
      </c>
      <c r="D4134">
        <v>43857718</v>
      </c>
      <c r="F4134" t="s">
        <v>34</v>
      </c>
      <c r="G4134">
        <v>0.93659999999999999</v>
      </c>
      <c r="H4134">
        <v>1.8499999999999999E-2</v>
      </c>
      <c r="I4134">
        <v>0.93820000000000003</v>
      </c>
      <c r="J4134">
        <v>1.4800000000000001E-2</v>
      </c>
      <c r="K4134" s="1">
        <v>1</v>
      </c>
    </row>
    <row r="4135" spans="1:11" x14ac:dyDescent="0.25">
      <c r="A4135" t="s">
        <v>2360</v>
      </c>
      <c r="B4135" t="s">
        <v>2255</v>
      </c>
      <c r="C4135">
        <v>43857860</v>
      </c>
      <c r="D4135">
        <v>43857862</v>
      </c>
      <c r="E4135" t="s">
        <v>2361</v>
      </c>
      <c r="F4135" t="s">
        <v>34</v>
      </c>
      <c r="G4135">
        <v>0.61350000000000005</v>
      </c>
      <c r="H4135">
        <v>6.2399999999999997E-2</v>
      </c>
      <c r="I4135">
        <v>0.60399999999999998</v>
      </c>
      <c r="J4135">
        <v>6.2399999999999997E-2</v>
      </c>
      <c r="K4135" s="1">
        <v>1</v>
      </c>
    </row>
    <row r="4136" spans="1:11" x14ac:dyDescent="0.25">
      <c r="A4136" t="s">
        <v>2362</v>
      </c>
      <c r="B4136" t="s">
        <v>2255</v>
      </c>
      <c r="C4136">
        <v>43857873</v>
      </c>
      <c r="D4136">
        <v>43857875</v>
      </c>
      <c r="F4136" t="s">
        <v>34</v>
      </c>
      <c r="G4136">
        <v>0.59889999999999999</v>
      </c>
      <c r="H4136">
        <v>8.5999999999999993E-2</v>
      </c>
      <c r="I4136">
        <v>0.59550000000000003</v>
      </c>
      <c r="J4136">
        <v>6.6500000000000004E-2</v>
      </c>
      <c r="K4136" s="1">
        <v>1</v>
      </c>
    </row>
    <row r="4137" spans="1:11" x14ac:dyDescent="0.25">
      <c r="A4137" t="s">
        <v>2363</v>
      </c>
      <c r="B4137" t="s">
        <v>2255</v>
      </c>
      <c r="C4137">
        <v>43858173</v>
      </c>
      <c r="D4137">
        <v>43858175</v>
      </c>
      <c r="F4137" t="s">
        <v>34</v>
      </c>
      <c r="G4137">
        <v>0.67989999999999995</v>
      </c>
      <c r="H4137">
        <v>6.2700000000000006E-2</v>
      </c>
      <c r="I4137">
        <v>0.68340000000000001</v>
      </c>
      <c r="J4137">
        <v>7.3499999999999996E-2</v>
      </c>
      <c r="K4137" s="1">
        <v>1</v>
      </c>
    </row>
    <row r="4138" spans="1:11" x14ac:dyDescent="0.25">
      <c r="A4138" t="s">
        <v>9414</v>
      </c>
      <c r="B4138" t="s">
        <v>2255</v>
      </c>
      <c r="C4138">
        <v>44277950</v>
      </c>
      <c r="D4138">
        <v>44277952</v>
      </c>
      <c r="F4138" t="s">
        <v>9</v>
      </c>
      <c r="G4138">
        <v>0.96079999999999999</v>
      </c>
      <c r="H4138">
        <v>1.9300000000000001E-2</v>
      </c>
      <c r="I4138">
        <v>0.9657</v>
      </c>
      <c r="J4138">
        <v>7.0000000000000001E-3</v>
      </c>
      <c r="K4138" s="1">
        <v>0</v>
      </c>
    </row>
    <row r="4139" spans="1:11" x14ac:dyDescent="0.25">
      <c r="A4139" t="s">
        <v>9415</v>
      </c>
      <c r="B4139" t="s">
        <v>2255</v>
      </c>
      <c r="C4139">
        <v>44278273</v>
      </c>
      <c r="D4139">
        <v>44278275</v>
      </c>
      <c r="F4139" t="s">
        <v>11</v>
      </c>
      <c r="G4139">
        <v>0.78939999999999999</v>
      </c>
      <c r="H4139">
        <v>8.14E-2</v>
      </c>
      <c r="I4139">
        <v>0.79410000000000003</v>
      </c>
      <c r="J4139">
        <v>2.9600000000000001E-2</v>
      </c>
      <c r="K4139" s="1">
        <v>0</v>
      </c>
    </row>
    <row r="4140" spans="1:11" x14ac:dyDescent="0.25">
      <c r="A4140" t="s">
        <v>9416</v>
      </c>
      <c r="B4140" t="s">
        <v>2255</v>
      </c>
      <c r="C4140">
        <v>44278550</v>
      </c>
      <c r="D4140">
        <v>44278552</v>
      </c>
      <c r="E4140" t="s">
        <v>9417</v>
      </c>
      <c r="F4140" t="s">
        <v>11</v>
      </c>
      <c r="G4140">
        <v>0.85299999999999998</v>
      </c>
      <c r="H4140">
        <v>9.8699999999999996E-2</v>
      </c>
      <c r="I4140">
        <v>0.88360000000000005</v>
      </c>
      <c r="J4140">
        <v>2.3E-2</v>
      </c>
      <c r="K4140" s="1">
        <v>0</v>
      </c>
    </row>
    <row r="4141" spans="1:11" x14ac:dyDescent="0.25">
      <c r="A4141" t="s">
        <v>9418</v>
      </c>
      <c r="B4141" t="s">
        <v>2255</v>
      </c>
      <c r="C4141">
        <v>44278627</v>
      </c>
      <c r="D4141">
        <v>44278629</v>
      </c>
      <c r="F4141" t="s">
        <v>11</v>
      </c>
      <c r="G4141">
        <v>0.90090000000000003</v>
      </c>
      <c r="H4141">
        <v>8.9499999999999996E-2</v>
      </c>
      <c r="I4141">
        <v>0.91739999999999999</v>
      </c>
      <c r="J4141">
        <v>1.8700000000000001E-2</v>
      </c>
      <c r="K4141" s="1">
        <v>0</v>
      </c>
    </row>
    <row r="4142" spans="1:11" x14ac:dyDescent="0.25">
      <c r="A4142" t="s">
        <v>9419</v>
      </c>
      <c r="B4142" t="s">
        <v>2255</v>
      </c>
      <c r="C4142">
        <v>44279026</v>
      </c>
      <c r="D4142">
        <v>44279028</v>
      </c>
      <c r="F4142" t="s">
        <v>9</v>
      </c>
      <c r="G4142">
        <v>0.71050000000000002</v>
      </c>
      <c r="H4142">
        <v>7.2599999999999998E-2</v>
      </c>
      <c r="I4142">
        <v>0.70509999999999995</v>
      </c>
      <c r="J4142">
        <v>4.5499999999999999E-2</v>
      </c>
      <c r="K4142" s="1">
        <v>0</v>
      </c>
    </row>
    <row r="4143" spans="1:11" x14ac:dyDescent="0.25">
      <c r="A4143" t="s">
        <v>9420</v>
      </c>
      <c r="B4143" t="s">
        <v>2255</v>
      </c>
      <c r="C4143">
        <v>45737609</v>
      </c>
      <c r="D4143">
        <v>45737611</v>
      </c>
      <c r="F4143" t="s">
        <v>11</v>
      </c>
      <c r="G4143">
        <v>0.60270000000000001</v>
      </c>
      <c r="H4143">
        <v>5.2200000000000003E-2</v>
      </c>
      <c r="I4143">
        <v>0.60260000000000002</v>
      </c>
      <c r="J4143">
        <v>7.1999999999999995E-2</v>
      </c>
      <c r="K4143" s="1">
        <v>1</v>
      </c>
    </row>
    <row r="4144" spans="1:11" x14ac:dyDescent="0.25">
      <c r="A4144" t="s">
        <v>9421</v>
      </c>
      <c r="B4144" t="s">
        <v>2255</v>
      </c>
      <c r="C4144">
        <v>45737622</v>
      </c>
      <c r="D4144">
        <v>45737624</v>
      </c>
      <c r="F4144" t="s">
        <v>11</v>
      </c>
      <c r="G4144">
        <v>0.62129999999999996</v>
      </c>
      <c r="H4144">
        <v>5.3199999999999997E-2</v>
      </c>
      <c r="I4144">
        <v>0.62839999999999996</v>
      </c>
      <c r="J4144">
        <v>6.7000000000000004E-2</v>
      </c>
      <c r="K4144" s="1">
        <v>1</v>
      </c>
    </row>
    <row r="4145" spans="1:11" x14ac:dyDescent="0.25">
      <c r="A4145" t="s">
        <v>9422</v>
      </c>
      <c r="B4145" t="s">
        <v>2255</v>
      </c>
      <c r="C4145">
        <v>45737791</v>
      </c>
      <c r="D4145">
        <v>45737793</v>
      </c>
      <c r="E4145" t="s">
        <v>9423</v>
      </c>
      <c r="F4145" t="s">
        <v>11</v>
      </c>
      <c r="G4145">
        <v>0.58779999999999999</v>
      </c>
      <c r="H4145">
        <v>4.3799999999999999E-2</v>
      </c>
      <c r="I4145">
        <v>0.60040000000000004</v>
      </c>
      <c r="J4145">
        <v>5.1900000000000002E-2</v>
      </c>
      <c r="K4145" s="1">
        <v>1</v>
      </c>
    </row>
    <row r="4146" spans="1:11" x14ac:dyDescent="0.25">
      <c r="A4146" t="s">
        <v>9424</v>
      </c>
      <c r="B4146" t="s">
        <v>2255</v>
      </c>
      <c r="C4146">
        <v>45737872</v>
      </c>
      <c r="D4146">
        <v>45737874</v>
      </c>
      <c r="F4146" t="s">
        <v>11</v>
      </c>
      <c r="G4146">
        <v>0.5252</v>
      </c>
      <c r="H4146">
        <v>3.4000000000000002E-2</v>
      </c>
      <c r="I4146">
        <v>0.52190000000000003</v>
      </c>
      <c r="J4146">
        <v>3.0200000000000001E-2</v>
      </c>
      <c r="K4146" s="1">
        <v>1</v>
      </c>
    </row>
    <row r="4147" spans="1:11" x14ac:dyDescent="0.25">
      <c r="A4147" t="s">
        <v>9425</v>
      </c>
      <c r="B4147" t="s">
        <v>2255</v>
      </c>
      <c r="C4147">
        <v>45737879</v>
      </c>
      <c r="D4147">
        <v>45737881</v>
      </c>
      <c r="F4147" t="s">
        <v>11</v>
      </c>
      <c r="G4147">
        <v>0.54590000000000005</v>
      </c>
      <c r="H4147">
        <v>2.12E-2</v>
      </c>
      <c r="I4147">
        <v>0.54459999999999997</v>
      </c>
      <c r="J4147">
        <v>3.0499999999999999E-2</v>
      </c>
      <c r="K4147" s="1">
        <v>1</v>
      </c>
    </row>
    <row r="4148" spans="1:11" x14ac:dyDescent="0.25">
      <c r="A4148" t="s">
        <v>9426</v>
      </c>
      <c r="B4148" t="s">
        <v>2255</v>
      </c>
      <c r="C4148">
        <v>45738114</v>
      </c>
      <c r="D4148">
        <v>45738116</v>
      </c>
      <c r="F4148" t="s">
        <v>11</v>
      </c>
      <c r="G4148">
        <v>0.5554</v>
      </c>
      <c r="H4148">
        <v>5.9900000000000002E-2</v>
      </c>
      <c r="I4148">
        <v>0.55800000000000005</v>
      </c>
      <c r="J4148">
        <v>6.3299999999999995E-2</v>
      </c>
      <c r="K4148" s="1">
        <v>1</v>
      </c>
    </row>
    <row r="4149" spans="1:11" x14ac:dyDescent="0.25">
      <c r="A4149" t="s">
        <v>9427</v>
      </c>
      <c r="B4149" t="s">
        <v>2255</v>
      </c>
      <c r="C4149">
        <v>46417550</v>
      </c>
      <c r="D4149">
        <v>46417552</v>
      </c>
      <c r="F4149" t="s">
        <v>11</v>
      </c>
      <c r="G4149">
        <v>0.63880000000000003</v>
      </c>
      <c r="H4149">
        <v>7.5899999999999995E-2</v>
      </c>
      <c r="I4149">
        <v>0.66959999999999997</v>
      </c>
      <c r="J4149">
        <v>9.5200000000000007E-2</v>
      </c>
      <c r="K4149" s="1">
        <v>0</v>
      </c>
    </row>
    <row r="4150" spans="1:11" x14ac:dyDescent="0.25">
      <c r="A4150" t="s">
        <v>9428</v>
      </c>
      <c r="B4150" t="s">
        <v>2255</v>
      </c>
      <c r="C4150">
        <v>46417638</v>
      </c>
      <c r="D4150">
        <v>46417640</v>
      </c>
      <c r="F4150" t="s">
        <v>11</v>
      </c>
      <c r="G4150">
        <v>0.73680000000000001</v>
      </c>
      <c r="H4150">
        <v>8.7099999999999997E-2</v>
      </c>
      <c r="I4150">
        <v>0.75490000000000002</v>
      </c>
      <c r="J4150">
        <v>9.6600000000000005E-2</v>
      </c>
      <c r="K4150" s="1">
        <v>0</v>
      </c>
    </row>
    <row r="4151" spans="1:11" x14ac:dyDescent="0.25">
      <c r="A4151" t="s">
        <v>9429</v>
      </c>
      <c r="B4151" t="s">
        <v>2255</v>
      </c>
      <c r="C4151">
        <v>46417728</v>
      </c>
      <c r="D4151">
        <v>46417730</v>
      </c>
      <c r="E4151" t="s">
        <v>9430</v>
      </c>
      <c r="F4151" t="s">
        <v>11</v>
      </c>
      <c r="G4151">
        <v>0.5716</v>
      </c>
      <c r="H4151">
        <v>7.2900000000000006E-2</v>
      </c>
      <c r="I4151">
        <v>0.5907</v>
      </c>
      <c r="J4151">
        <v>7.5800000000000006E-2</v>
      </c>
      <c r="K4151" s="1">
        <v>0</v>
      </c>
    </row>
    <row r="4152" spans="1:11" x14ac:dyDescent="0.25">
      <c r="A4152" t="s">
        <v>9431</v>
      </c>
      <c r="B4152" t="s">
        <v>2255</v>
      </c>
      <c r="C4152">
        <v>46417733</v>
      </c>
      <c r="D4152">
        <v>46417735</v>
      </c>
      <c r="F4152" t="s">
        <v>11</v>
      </c>
      <c r="G4152">
        <v>0.78690000000000004</v>
      </c>
      <c r="H4152">
        <v>4.0300000000000002E-2</v>
      </c>
      <c r="I4152">
        <v>0.79430000000000001</v>
      </c>
      <c r="J4152">
        <v>4.5499999999999999E-2</v>
      </c>
      <c r="K4152" s="1">
        <v>0</v>
      </c>
    </row>
    <row r="4153" spans="1:11" x14ac:dyDescent="0.25">
      <c r="A4153" t="s">
        <v>9432</v>
      </c>
      <c r="B4153" t="s">
        <v>2255</v>
      </c>
      <c r="C4153">
        <v>46418028</v>
      </c>
      <c r="D4153">
        <v>46418030</v>
      </c>
      <c r="F4153" t="s">
        <v>9</v>
      </c>
      <c r="G4153">
        <v>0.44540000000000002</v>
      </c>
      <c r="H4153">
        <v>3.1300000000000001E-2</v>
      </c>
      <c r="I4153">
        <v>0.44180000000000003</v>
      </c>
      <c r="J4153">
        <v>3.2399999999999998E-2</v>
      </c>
      <c r="K4153" s="1">
        <v>0</v>
      </c>
    </row>
    <row r="4154" spans="1:11" x14ac:dyDescent="0.25">
      <c r="A4154" t="s">
        <v>9433</v>
      </c>
      <c r="B4154" t="s">
        <v>2255</v>
      </c>
      <c r="C4154">
        <v>46418068</v>
      </c>
      <c r="D4154">
        <v>46418070</v>
      </c>
      <c r="F4154" t="s">
        <v>9</v>
      </c>
      <c r="G4154">
        <v>0.189</v>
      </c>
      <c r="H4154">
        <v>2.06E-2</v>
      </c>
      <c r="I4154">
        <v>0.1963</v>
      </c>
      <c r="J4154">
        <v>1.7899999999999999E-2</v>
      </c>
      <c r="K4154" s="1">
        <v>0</v>
      </c>
    </row>
    <row r="4155" spans="1:11" x14ac:dyDescent="0.25">
      <c r="A4155" t="s">
        <v>9434</v>
      </c>
      <c r="B4155" t="s">
        <v>2255</v>
      </c>
      <c r="C4155">
        <v>46806116</v>
      </c>
      <c r="D4155">
        <v>46806118</v>
      </c>
      <c r="F4155" t="s">
        <v>9</v>
      </c>
      <c r="G4155">
        <v>0.95909999999999995</v>
      </c>
      <c r="H4155">
        <v>8.3999999999999995E-3</v>
      </c>
      <c r="I4155">
        <v>0.96030000000000004</v>
      </c>
      <c r="J4155">
        <v>8.6999999999999994E-3</v>
      </c>
      <c r="K4155" s="1">
        <v>1</v>
      </c>
    </row>
    <row r="4156" spans="1:11" x14ac:dyDescent="0.25">
      <c r="A4156" t="s">
        <v>9435</v>
      </c>
      <c r="B4156" t="s">
        <v>2255</v>
      </c>
      <c r="C4156">
        <v>46806906</v>
      </c>
      <c r="D4156">
        <v>46806908</v>
      </c>
      <c r="F4156" t="s">
        <v>9</v>
      </c>
      <c r="G4156">
        <v>0.78439999999999999</v>
      </c>
      <c r="H4156">
        <v>9.0800000000000006E-2</v>
      </c>
      <c r="I4156">
        <v>0.75880000000000003</v>
      </c>
      <c r="J4156">
        <v>9.1800000000000007E-2</v>
      </c>
      <c r="K4156" s="1">
        <v>1</v>
      </c>
    </row>
    <row r="4157" spans="1:11" x14ac:dyDescent="0.25">
      <c r="A4157" t="s">
        <v>9436</v>
      </c>
      <c r="B4157" t="s">
        <v>2255</v>
      </c>
      <c r="C4157">
        <v>46806998</v>
      </c>
      <c r="D4157">
        <v>46807000</v>
      </c>
      <c r="F4157" t="s">
        <v>11</v>
      </c>
      <c r="G4157">
        <v>0.72550000000000003</v>
      </c>
      <c r="H4157">
        <v>7.1499999999999994E-2</v>
      </c>
      <c r="I4157">
        <v>0.70789999999999997</v>
      </c>
      <c r="J4157">
        <v>7.8600000000000003E-2</v>
      </c>
      <c r="K4157" s="1">
        <v>1</v>
      </c>
    </row>
    <row r="4158" spans="1:11" x14ac:dyDescent="0.25">
      <c r="A4158" t="s">
        <v>9437</v>
      </c>
      <c r="B4158" t="s">
        <v>2255</v>
      </c>
      <c r="C4158">
        <v>46807118</v>
      </c>
      <c r="D4158">
        <v>46807120</v>
      </c>
      <c r="E4158" t="s">
        <v>9438</v>
      </c>
      <c r="F4158" t="s">
        <v>11</v>
      </c>
      <c r="G4158">
        <v>0.27250000000000002</v>
      </c>
      <c r="H4158">
        <v>0.1004</v>
      </c>
      <c r="I4158">
        <v>0.26279999999999998</v>
      </c>
      <c r="J4158">
        <v>0.08</v>
      </c>
      <c r="K4158" s="1">
        <v>1</v>
      </c>
    </row>
    <row r="4159" spans="1:11" x14ac:dyDescent="0.25">
      <c r="A4159" t="s">
        <v>9439</v>
      </c>
      <c r="B4159" t="s">
        <v>2255</v>
      </c>
      <c r="C4159">
        <v>46807271</v>
      </c>
      <c r="D4159">
        <v>46807273</v>
      </c>
      <c r="F4159" t="s">
        <v>11</v>
      </c>
      <c r="G4159">
        <v>0.4743</v>
      </c>
      <c r="H4159">
        <v>0.1236</v>
      </c>
      <c r="I4159">
        <v>0.4572</v>
      </c>
      <c r="J4159">
        <v>0.11119999999999999</v>
      </c>
      <c r="K4159" s="1">
        <v>1</v>
      </c>
    </row>
    <row r="4160" spans="1:11" x14ac:dyDescent="0.25">
      <c r="A4160" t="s">
        <v>9440</v>
      </c>
      <c r="B4160" t="s">
        <v>2255</v>
      </c>
      <c r="C4160">
        <v>46807465</v>
      </c>
      <c r="D4160">
        <v>46807467</v>
      </c>
      <c r="F4160" t="s">
        <v>11</v>
      </c>
      <c r="G4160">
        <v>0.1971</v>
      </c>
      <c r="H4160">
        <v>5.0299999999999997E-2</v>
      </c>
      <c r="I4160">
        <v>0.20860000000000001</v>
      </c>
      <c r="J4160">
        <v>7.2300000000000003E-2</v>
      </c>
      <c r="K4160" s="1">
        <v>1</v>
      </c>
    </row>
    <row r="4161" spans="1:11" x14ac:dyDescent="0.25">
      <c r="A4161" t="s">
        <v>9441</v>
      </c>
      <c r="B4161" t="s">
        <v>2255</v>
      </c>
      <c r="C4161">
        <v>46807659</v>
      </c>
      <c r="D4161">
        <v>46807661</v>
      </c>
      <c r="F4161" t="s">
        <v>9</v>
      </c>
      <c r="G4161">
        <v>0.88729999999999998</v>
      </c>
      <c r="H4161">
        <v>5.8700000000000002E-2</v>
      </c>
      <c r="I4161">
        <v>0.87439999999999996</v>
      </c>
      <c r="J4161">
        <v>6.1400000000000003E-2</v>
      </c>
      <c r="K4161" s="1">
        <v>1</v>
      </c>
    </row>
    <row r="4162" spans="1:11" x14ac:dyDescent="0.25">
      <c r="A4162" t="s">
        <v>9442</v>
      </c>
      <c r="B4162" t="s">
        <v>2255</v>
      </c>
      <c r="C4162">
        <v>47507398</v>
      </c>
      <c r="D4162">
        <v>47507400</v>
      </c>
      <c r="F4162" t="s">
        <v>11</v>
      </c>
      <c r="G4162">
        <v>0.32319999999999999</v>
      </c>
      <c r="H4162">
        <v>4.8300000000000003E-2</v>
      </c>
      <c r="I4162">
        <v>0.31340000000000001</v>
      </c>
      <c r="J4162">
        <v>5.2900000000000003E-2</v>
      </c>
      <c r="K4162" s="1">
        <v>0</v>
      </c>
    </row>
    <row r="4163" spans="1:11" x14ac:dyDescent="0.25">
      <c r="A4163" t="s">
        <v>9443</v>
      </c>
      <c r="B4163" t="s">
        <v>2255</v>
      </c>
      <c r="C4163">
        <v>47507408</v>
      </c>
      <c r="D4163">
        <v>47507410</v>
      </c>
      <c r="F4163" t="s">
        <v>11</v>
      </c>
      <c r="G4163">
        <v>0.221</v>
      </c>
      <c r="H4163">
        <v>6.54E-2</v>
      </c>
      <c r="I4163">
        <v>0.2175</v>
      </c>
      <c r="J4163">
        <v>6.3299999999999995E-2</v>
      </c>
      <c r="K4163" s="1">
        <v>0</v>
      </c>
    </row>
    <row r="4164" spans="1:11" x14ac:dyDescent="0.25">
      <c r="A4164" t="s">
        <v>9444</v>
      </c>
      <c r="B4164" t="s">
        <v>2255</v>
      </c>
      <c r="C4164">
        <v>47507460</v>
      </c>
      <c r="D4164">
        <v>47507462</v>
      </c>
      <c r="E4164" t="s">
        <v>9445</v>
      </c>
      <c r="F4164" t="s">
        <v>11</v>
      </c>
      <c r="G4164">
        <v>0.12230000000000001</v>
      </c>
      <c r="H4164">
        <v>6.3700000000000007E-2</v>
      </c>
      <c r="I4164">
        <v>0.11070000000000001</v>
      </c>
      <c r="J4164">
        <v>5.0799999999999998E-2</v>
      </c>
      <c r="K4164" s="1">
        <v>0</v>
      </c>
    </row>
    <row r="4165" spans="1:11" x14ac:dyDescent="0.25">
      <c r="A4165" t="s">
        <v>9446</v>
      </c>
      <c r="B4165" t="s">
        <v>2255</v>
      </c>
      <c r="C4165">
        <v>47507690</v>
      </c>
      <c r="D4165">
        <v>47507692</v>
      </c>
      <c r="F4165" t="s">
        <v>11</v>
      </c>
      <c r="G4165">
        <v>0.22869999999999999</v>
      </c>
      <c r="H4165">
        <v>7.1099999999999997E-2</v>
      </c>
      <c r="I4165">
        <v>0.22500000000000001</v>
      </c>
      <c r="J4165">
        <v>5.9700000000000003E-2</v>
      </c>
      <c r="K4165" s="1">
        <v>0</v>
      </c>
    </row>
    <row r="4166" spans="1:11" x14ac:dyDescent="0.25">
      <c r="A4166" t="s">
        <v>9447</v>
      </c>
      <c r="B4166" t="s">
        <v>2255</v>
      </c>
      <c r="C4166">
        <v>47508118</v>
      </c>
      <c r="D4166">
        <v>47508120</v>
      </c>
      <c r="F4166" t="s">
        <v>9</v>
      </c>
      <c r="G4166">
        <v>0.86370000000000002</v>
      </c>
      <c r="H4166">
        <v>2.8199999999999999E-2</v>
      </c>
      <c r="I4166">
        <v>0.85650000000000004</v>
      </c>
      <c r="J4166">
        <v>3.1E-2</v>
      </c>
      <c r="K4166" s="1">
        <v>0</v>
      </c>
    </row>
    <row r="4167" spans="1:11" x14ac:dyDescent="0.25">
      <c r="A4167" t="s">
        <v>9448</v>
      </c>
      <c r="B4167" t="s">
        <v>2255</v>
      </c>
      <c r="C4167">
        <v>48697721</v>
      </c>
      <c r="D4167">
        <v>48697723</v>
      </c>
      <c r="F4167" t="s">
        <v>9</v>
      </c>
      <c r="G4167">
        <v>0.65820000000000001</v>
      </c>
      <c r="H4167">
        <v>6.2100000000000002E-2</v>
      </c>
      <c r="I4167">
        <v>0.69930000000000003</v>
      </c>
      <c r="J4167">
        <v>5.5199999999999999E-2</v>
      </c>
      <c r="K4167" s="1">
        <v>1</v>
      </c>
    </row>
    <row r="4168" spans="1:11" x14ac:dyDescent="0.25">
      <c r="A4168" t="s">
        <v>9449</v>
      </c>
      <c r="B4168" t="s">
        <v>2255</v>
      </c>
      <c r="C4168">
        <v>48698418</v>
      </c>
      <c r="D4168">
        <v>48698420</v>
      </c>
      <c r="E4168" t="s">
        <v>9450</v>
      </c>
      <c r="F4168" t="s">
        <v>11</v>
      </c>
      <c r="G4168">
        <v>0.65739999999999998</v>
      </c>
      <c r="H4168">
        <v>8.2299999999999998E-2</v>
      </c>
      <c r="I4168">
        <v>0.73599999999999999</v>
      </c>
      <c r="J4168">
        <v>9.4700000000000006E-2</v>
      </c>
      <c r="K4168" s="1">
        <v>1</v>
      </c>
    </row>
    <row r="4169" spans="1:11" x14ac:dyDescent="0.25">
      <c r="A4169" t="s">
        <v>9451</v>
      </c>
      <c r="B4169" t="s">
        <v>2255</v>
      </c>
      <c r="C4169">
        <v>48698631</v>
      </c>
      <c r="D4169">
        <v>48698633</v>
      </c>
      <c r="F4169" t="s">
        <v>11</v>
      </c>
      <c r="G4169">
        <v>0.61880000000000002</v>
      </c>
      <c r="H4169">
        <v>9.64E-2</v>
      </c>
      <c r="I4169">
        <v>0.70809999999999995</v>
      </c>
      <c r="J4169">
        <v>8.5099999999999995E-2</v>
      </c>
      <c r="K4169" s="1">
        <v>1</v>
      </c>
    </row>
    <row r="4170" spans="1:11" x14ac:dyDescent="0.25">
      <c r="A4170" t="s">
        <v>9452</v>
      </c>
      <c r="B4170" t="s">
        <v>2255</v>
      </c>
      <c r="C4170">
        <v>49000742</v>
      </c>
      <c r="D4170">
        <v>49000744</v>
      </c>
      <c r="F4170" t="s">
        <v>11</v>
      </c>
      <c r="G4170">
        <v>0.6028</v>
      </c>
      <c r="H4170">
        <v>5.5199999999999999E-2</v>
      </c>
      <c r="I4170">
        <v>0.61990000000000001</v>
      </c>
      <c r="J4170">
        <v>6.8000000000000005E-2</v>
      </c>
      <c r="K4170" s="1">
        <v>0</v>
      </c>
    </row>
    <row r="4171" spans="1:11" x14ac:dyDescent="0.25">
      <c r="A4171" t="s">
        <v>9453</v>
      </c>
      <c r="B4171" t="s">
        <v>2255</v>
      </c>
      <c r="C4171">
        <v>49000896</v>
      </c>
      <c r="D4171">
        <v>49000898</v>
      </c>
      <c r="F4171" t="s">
        <v>11</v>
      </c>
      <c r="G4171">
        <v>0.65300000000000002</v>
      </c>
      <c r="H4171">
        <v>8.5099999999999995E-2</v>
      </c>
      <c r="I4171">
        <v>0.67459999999999998</v>
      </c>
      <c r="J4171">
        <v>0.1103</v>
      </c>
      <c r="K4171" s="1">
        <v>0</v>
      </c>
    </row>
    <row r="4172" spans="1:11" x14ac:dyDescent="0.25">
      <c r="A4172" t="s">
        <v>9454</v>
      </c>
      <c r="B4172" t="s">
        <v>2255</v>
      </c>
      <c r="C4172">
        <v>49000997</v>
      </c>
      <c r="D4172">
        <v>49000999</v>
      </c>
      <c r="E4172" t="s">
        <v>9455</v>
      </c>
      <c r="F4172" t="s">
        <v>11</v>
      </c>
      <c r="G4172">
        <v>0.63970000000000005</v>
      </c>
      <c r="H4172">
        <v>6.3899999999999998E-2</v>
      </c>
      <c r="I4172">
        <v>0.66449999999999998</v>
      </c>
      <c r="J4172">
        <v>8.2699999999999996E-2</v>
      </c>
      <c r="K4172" s="1">
        <v>0</v>
      </c>
    </row>
    <row r="4173" spans="1:11" x14ac:dyDescent="0.25">
      <c r="A4173" t="s">
        <v>9456</v>
      </c>
      <c r="B4173" t="s">
        <v>2255</v>
      </c>
      <c r="C4173">
        <v>49001889</v>
      </c>
      <c r="D4173">
        <v>49001891</v>
      </c>
      <c r="F4173" t="s">
        <v>11</v>
      </c>
      <c r="G4173">
        <v>0.62290000000000001</v>
      </c>
      <c r="H4173">
        <v>9.4E-2</v>
      </c>
      <c r="I4173">
        <v>0.65869999999999995</v>
      </c>
      <c r="J4173">
        <v>0.10390000000000001</v>
      </c>
      <c r="K4173" s="1">
        <v>0</v>
      </c>
    </row>
    <row r="4174" spans="1:11" x14ac:dyDescent="0.25">
      <c r="A4174" t="s">
        <v>9457</v>
      </c>
      <c r="B4174" t="s">
        <v>2255</v>
      </c>
      <c r="C4174">
        <v>49002337</v>
      </c>
      <c r="D4174">
        <v>49002339</v>
      </c>
      <c r="F4174" t="s">
        <v>11</v>
      </c>
      <c r="G4174">
        <v>0.60860000000000003</v>
      </c>
      <c r="H4174">
        <v>8.3000000000000004E-2</v>
      </c>
      <c r="I4174">
        <v>0.62690000000000001</v>
      </c>
      <c r="J4174">
        <v>0.10290000000000001</v>
      </c>
      <c r="K4174" s="1">
        <v>0</v>
      </c>
    </row>
    <row r="4175" spans="1:11" x14ac:dyDescent="0.25">
      <c r="A4175" t="s">
        <v>9458</v>
      </c>
      <c r="B4175" t="s">
        <v>2255</v>
      </c>
      <c r="C4175">
        <v>49002476</v>
      </c>
      <c r="D4175">
        <v>49002478</v>
      </c>
      <c r="F4175" t="s">
        <v>11</v>
      </c>
      <c r="G4175">
        <v>0.63490000000000002</v>
      </c>
      <c r="H4175">
        <v>6.7900000000000002E-2</v>
      </c>
      <c r="I4175">
        <v>0.6502</v>
      </c>
      <c r="J4175">
        <v>8.6800000000000002E-2</v>
      </c>
      <c r="K4175" s="1">
        <v>0</v>
      </c>
    </row>
    <row r="4176" spans="1:11" x14ac:dyDescent="0.25">
      <c r="A4176" t="s">
        <v>9459</v>
      </c>
      <c r="B4176" t="s">
        <v>2255</v>
      </c>
      <c r="C4176">
        <v>49339775</v>
      </c>
      <c r="D4176">
        <v>49339777</v>
      </c>
      <c r="F4176" t="s">
        <v>9</v>
      </c>
      <c r="G4176">
        <v>6.54E-2</v>
      </c>
      <c r="H4176">
        <v>1.9E-2</v>
      </c>
      <c r="I4176">
        <v>6.1400000000000003E-2</v>
      </c>
      <c r="J4176">
        <v>1.06E-2</v>
      </c>
      <c r="K4176" s="1">
        <v>1</v>
      </c>
    </row>
    <row r="4177" spans="1:11" x14ac:dyDescent="0.25">
      <c r="A4177" t="s">
        <v>9460</v>
      </c>
      <c r="B4177" t="s">
        <v>2255</v>
      </c>
      <c r="C4177">
        <v>49339788</v>
      </c>
      <c r="D4177">
        <v>49339790</v>
      </c>
      <c r="F4177" t="s">
        <v>9</v>
      </c>
      <c r="G4177">
        <v>4.5499999999999999E-2</v>
      </c>
      <c r="H4177">
        <v>1.7100000000000001E-2</v>
      </c>
      <c r="I4177">
        <v>4.07E-2</v>
      </c>
      <c r="J4177">
        <v>1.24E-2</v>
      </c>
      <c r="K4177" s="1">
        <v>1</v>
      </c>
    </row>
    <row r="4178" spans="1:11" x14ac:dyDescent="0.25">
      <c r="A4178" t="s">
        <v>9461</v>
      </c>
      <c r="B4178" t="s">
        <v>2255</v>
      </c>
      <c r="C4178">
        <v>49340488</v>
      </c>
      <c r="D4178">
        <v>49340490</v>
      </c>
      <c r="E4178" t="s">
        <v>9462</v>
      </c>
      <c r="F4178" t="s">
        <v>11</v>
      </c>
      <c r="G4178">
        <v>0.20419999999999999</v>
      </c>
      <c r="H4178">
        <v>5.0200000000000002E-2</v>
      </c>
      <c r="I4178">
        <v>0.183</v>
      </c>
      <c r="J4178">
        <v>2.76E-2</v>
      </c>
      <c r="K4178" s="1">
        <v>1</v>
      </c>
    </row>
    <row r="4179" spans="1:11" x14ac:dyDescent="0.25">
      <c r="A4179" t="s">
        <v>9463</v>
      </c>
      <c r="B4179" t="s">
        <v>2255</v>
      </c>
      <c r="C4179">
        <v>49340573</v>
      </c>
      <c r="D4179">
        <v>49340575</v>
      </c>
      <c r="F4179" t="s">
        <v>11</v>
      </c>
      <c r="G4179">
        <v>5.3699999999999998E-2</v>
      </c>
      <c r="H4179">
        <v>6.2100000000000002E-2</v>
      </c>
      <c r="I4179">
        <v>3.09E-2</v>
      </c>
      <c r="J4179">
        <v>3.4200000000000001E-2</v>
      </c>
      <c r="K4179" s="1">
        <v>1</v>
      </c>
    </row>
    <row r="4180" spans="1:11" x14ac:dyDescent="0.25">
      <c r="A4180" t="s">
        <v>9464</v>
      </c>
      <c r="B4180" t="s">
        <v>2255</v>
      </c>
      <c r="C4180">
        <v>49340592</v>
      </c>
      <c r="D4180">
        <v>49340594</v>
      </c>
      <c r="F4180" t="s">
        <v>11</v>
      </c>
      <c r="G4180">
        <v>8.3699999999999997E-2</v>
      </c>
      <c r="H4180">
        <v>8.0199999999999994E-2</v>
      </c>
      <c r="I4180">
        <v>5.5100000000000003E-2</v>
      </c>
      <c r="J4180">
        <v>4.4299999999999999E-2</v>
      </c>
      <c r="K4180" s="1">
        <v>1</v>
      </c>
    </row>
    <row r="4181" spans="1:11" x14ac:dyDescent="0.25">
      <c r="A4181" t="s">
        <v>9465</v>
      </c>
      <c r="B4181" t="s">
        <v>2255</v>
      </c>
      <c r="C4181">
        <v>49340764</v>
      </c>
      <c r="D4181">
        <v>49340766</v>
      </c>
      <c r="F4181" t="s">
        <v>11</v>
      </c>
      <c r="G4181">
        <v>0.2419</v>
      </c>
      <c r="H4181">
        <v>8.8499999999999995E-2</v>
      </c>
      <c r="I4181">
        <v>0.1961</v>
      </c>
      <c r="J4181">
        <v>0.06</v>
      </c>
      <c r="K4181" s="1">
        <v>1</v>
      </c>
    </row>
    <row r="4182" spans="1:11" x14ac:dyDescent="0.25">
      <c r="A4182" t="s">
        <v>9466</v>
      </c>
      <c r="B4182" t="s">
        <v>2255</v>
      </c>
      <c r="C4182">
        <v>49668728</v>
      </c>
      <c r="D4182">
        <v>49668730</v>
      </c>
      <c r="F4182" t="s">
        <v>9</v>
      </c>
      <c r="G4182">
        <v>0.71230000000000004</v>
      </c>
      <c r="H4182">
        <v>8.2600000000000007E-2</v>
      </c>
      <c r="I4182">
        <v>0.73560000000000003</v>
      </c>
      <c r="J4182">
        <v>6.9800000000000001E-2</v>
      </c>
      <c r="K4182" s="1">
        <v>0</v>
      </c>
    </row>
    <row r="4183" spans="1:11" x14ac:dyDescent="0.25">
      <c r="A4183" t="s">
        <v>9467</v>
      </c>
      <c r="B4183" t="s">
        <v>2255</v>
      </c>
      <c r="C4183">
        <v>49669280</v>
      </c>
      <c r="D4183">
        <v>49669282</v>
      </c>
      <c r="E4183" t="s">
        <v>9468</v>
      </c>
      <c r="F4183" t="s">
        <v>11</v>
      </c>
      <c r="G4183">
        <v>0.48120000000000002</v>
      </c>
      <c r="H4183">
        <v>7.4800000000000005E-2</v>
      </c>
      <c r="I4183">
        <v>0.4738</v>
      </c>
      <c r="J4183">
        <v>5.8400000000000001E-2</v>
      </c>
      <c r="K4183" s="1">
        <v>0</v>
      </c>
    </row>
    <row r="4184" spans="1:11" x14ac:dyDescent="0.25">
      <c r="A4184" t="s">
        <v>9469</v>
      </c>
      <c r="B4184" t="s">
        <v>2255</v>
      </c>
      <c r="C4184">
        <v>49669541</v>
      </c>
      <c r="D4184">
        <v>49669543</v>
      </c>
      <c r="F4184" t="s">
        <v>11</v>
      </c>
      <c r="G4184">
        <v>0.51980000000000004</v>
      </c>
      <c r="H4184">
        <v>6.6000000000000003E-2</v>
      </c>
      <c r="I4184">
        <v>0.51749999999999996</v>
      </c>
      <c r="J4184">
        <v>5.9400000000000001E-2</v>
      </c>
      <c r="K4184" s="1">
        <v>0</v>
      </c>
    </row>
    <row r="4185" spans="1:11" x14ac:dyDescent="0.25">
      <c r="A4185" t="s">
        <v>9470</v>
      </c>
      <c r="B4185" t="s">
        <v>2255</v>
      </c>
      <c r="C4185">
        <v>49699495</v>
      </c>
      <c r="D4185">
        <v>49699497</v>
      </c>
      <c r="F4185" t="s">
        <v>9</v>
      </c>
      <c r="G4185">
        <v>0.97829999999999995</v>
      </c>
      <c r="H4185">
        <v>6.4999999999999997E-3</v>
      </c>
      <c r="I4185">
        <v>0.97889999999999999</v>
      </c>
      <c r="J4185">
        <v>5.1000000000000004E-3</v>
      </c>
      <c r="K4185" s="1">
        <v>1</v>
      </c>
    </row>
    <row r="4186" spans="1:11" x14ac:dyDescent="0.25">
      <c r="A4186" t="s">
        <v>9471</v>
      </c>
      <c r="B4186" t="s">
        <v>2255</v>
      </c>
      <c r="C4186">
        <v>49699878</v>
      </c>
      <c r="D4186">
        <v>49699880</v>
      </c>
      <c r="F4186" t="s">
        <v>11</v>
      </c>
      <c r="G4186">
        <v>0.60580000000000001</v>
      </c>
      <c r="H4186">
        <v>7.8200000000000006E-2</v>
      </c>
      <c r="I4186">
        <v>0.621</v>
      </c>
      <c r="J4186">
        <v>6.0100000000000001E-2</v>
      </c>
      <c r="K4186" s="1">
        <v>1</v>
      </c>
    </row>
    <row r="4187" spans="1:11" x14ac:dyDescent="0.25">
      <c r="A4187" t="s">
        <v>9472</v>
      </c>
      <c r="B4187" t="s">
        <v>2255</v>
      </c>
      <c r="C4187">
        <v>49699880</v>
      </c>
      <c r="D4187">
        <v>49699882</v>
      </c>
      <c r="E4187" t="s">
        <v>9468</v>
      </c>
      <c r="F4187" t="s">
        <v>11</v>
      </c>
      <c r="G4187">
        <v>0.55720000000000003</v>
      </c>
      <c r="H4187">
        <v>5.3600000000000002E-2</v>
      </c>
      <c r="I4187">
        <v>0.56159999999999999</v>
      </c>
      <c r="J4187">
        <v>3.85E-2</v>
      </c>
      <c r="K4187" s="1">
        <v>1</v>
      </c>
    </row>
    <row r="4188" spans="1:11" x14ac:dyDescent="0.25">
      <c r="A4188" t="s">
        <v>9473</v>
      </c>
      <c r="B4188" t="s">
        <v>2255</v>
      </c>
      <c r="C4188">
        <v>49700005</v>
      </c>
      <c r="D4188">
        <v>49700007</v>
      </c>
      <c r="F4188" t="s">
        <v>11</v>
      </c>
      <c r="G4188">
        <v>0.70020000000000004</v>
      </c>
      <c r="H4188">
        <v>7.0599999999999996E-2</v>
      </c>
      <c r="I4188">
        <v>0.69079999999999997</v>
      </c>
      <c r="J4188">
        <v>5.62E-2</v>
      </c>
      <c r="K4188" s="1">
        <v>1</v>
      </c>
    </row>
    <row r="4189" spans="1:11" x14ac:dyDescent="0.25">
      <c r="A4189" t="s">
        <v>9474</v>
      </c>
      <c r="B4189" t="s">
        <v>2255</v>
      </c>
      <c r="C4189">
        <v>49700020</v>
      </c>
      <c r="D4189">
        <v>49700022</v>
      </c>
      <c r="F4189" t="s">
        <v>11</v>
      </c>
      <c r="G4189">
        <v>0.68289999999999995</v>
      </c>
      <c r="H4189">
        <v>6.7599999999999993E-2</v>
      </c>
      <c r="I4189">
        <v>0.69110000000000005</v>
      </c>
      <c r="J4189">
        <v>4.53E-2</v>
      </c>
      <c r="K4189" s="1">
        <v>1</v>
      </c>
    </row>
    <row r="4190" spans="1:11" x14ac:dyDescent="0.25">
      <c r="A4190" t="s">
        <v>9475</v>
      </c>
      <c r="B4190" t="s">
        <v>2255</v>
      </c>
      <c r="C4190">
        <v>49700426</v>
      </c>
      <c r="D4190">
        <v>49700428</v>
      </c>
      <c r="F4190" t="s">
        <v>9</v>
      </c>
      <c r="G4190">
        <v>0.96879999999999999</v>
      </c>
      <c r="H4190">
        <v>8.3000000000000001E-3</v>
      </c>
      <c r="I4190">
        <v>0.96870000000000001</v>
      </c>
      <c r="J4190">
        <v>9.4999999999999998E-3</v>
      </c>
      <c r="K4190" s="1">
        <v>1</v>
      </c>
    </row>
    <row r="4191" spans="1:11" x14ac:dyDescent="0.25">
      <c r="A4191" t="s">
        <v>9476</v>
      </c>
      <c r="B4191" t="s">
        <v>2255</v>
      </c>
      <c r="C4191">
        <v>49713322</v>
      </c>
      <c r="D4191">
        <v>49713324</v>
      </c>
      <c r="F4191" t="s">
        <v>9</v>
      </c>
      <c r="G4191">
        <v>0.93120000000000003</v>
      </c>
      <c r="H4191">
        <v>1.15E-2</v>
      </c>
      <c r="I4191">
        <v>0.92949999999999999</v>
      </c>
      <c r="J4191">
        <v>1.2500000000000001E-2</v>
      </c>
      <c r="K4191" s="1">
        <v>0</v>
      </c>
    </row>
    <row r="4192" spans="1:11" x14ac:dyDescent="0.25">
      <c r="A4192" t="s">
        <v>9477</v>
      </c>
      <c r="B4192" t="s">
        <v>2255</v>
      </c>
      <c r="C4192">
        <v>49713644</v>
      </c>
      <c r="D4192">
        <v>49713646</v>
      </c>
      <c r="F4192" t="s">
        <v>11</v>
      </c>
      <c r="G4192">
        <v>0.36919999999999997</v>
      </c>
      <c r="H4192">
        <v>6.1199999999999997E-2</v>
      </c>
      <c r="I4192">
        <v>0.38669999999999999</v>
      </c>
      <c r="J4192">
        <v>5.0700000000000002E-2</v>
      </c>
      <c r="K4192" s="1">
        <v>0</v>
      </c>
    </row>
    <row r="4193" spans="1:11" x14ac:dyDescent="0.25">
      <c r="A4193" t="s">
        <v>9478</v>
      </c>
      <c r="B4193" t="s">
        <v>2255</v>
      </c>
      <c r="C4193">
        <v>49713827</v>
      </c>
      <c r="D4193">
        <v>49713829</v>
      </c>
      <c r="E4193" t="s">
        <v>9468</v>
      </c>
      <c r="F4193" t="s">
        <v>11</v>
      </c>
      <c r="G4193">
        <v>0.16689999999999999</v>
      </c>
      <c r="H4193">
        <v>6.7900000000000002E-2</v>
      </c>
      <c r="I4193">
        <v>0.19009999999999999</v>
      </c>
      <c r="J4193">
        <v>5.3100000000000001E-2</v>
      </c>
      <c r="K4193" s="1">
        <v>0</v>
      </c>
    </row>
    <row r="4194" spans="1:11" x14ac:dyDescent="0.25">
      <c r="A4194" t="s">
        <v>9479</v>
      </c>
      <c r="B4194" t="s">
        <v>2255</v>
      </c>
      <c r="C4194">
        <v>49713900</v>
      </c>
      <c r="D4194">
        <v>49713902</v>
      </c>
      <c r="F4194" t="s">
        <v>11</v>
      </c>
      <c r="G4194">
        <v>0.3715</v>
      </c>
      <c r="H4194">
        <v>0.1012</v>
      </c>
      <c r="I4194">
        <v>0.38879999999999998</v>
      </c>
      <c r="J4194">
        <v>8.1500000000000003E-2</v>
      </c>
      <c r="K4194" s="1">
        <v>0</v>
      </c>
    </row>
    <row r="4195" spans="1:11" x14ac:dyDescent="0.25">
      <c r="A4195" t="s">
        <v>9480</v>
      </c>
      <c r="B4195" t="s">
        <v>2255</v>
      </c>
      <c r="C4195">
        <v>49714043</v>
      </c>
      <c r="D4195">
        <v>49714045</v>
      </c>
      <c r="F4195" t="s">
        <v>11</v>
      </c>
      <c r="G4195">
        <v>0.38</v>
      </c>
      <c r="H4195">
        <v>8.5800000000000001E-2</v>
      </c>
      <c r="I4195">
        <v>0.39340000000000003</v>
      </c>
      <c r="J4195">
        <v>7.2999999999999995E-2</v>
      </c>
      <c r="K4195" s="1">
        <v>0</v>
      </c>
    </row>
    <row r="4196" spans="1:11" x14ac:dyDescent="0.25">
      <c r="A4196" t="s">
        <v>2384</v>
      </c>
      <c r="B4196" t="s">
        <v>2255</v>
      </c>
      <c r="C4196">
        <v>49890914</v>
      </c>
      <c r="D4196">
        <v>49890916</v>
      </c>
      <c r="F4196" t="s">
        <v>9</v>
      </c>
      <c r="G4196">
        <v>0.89949999999999997</v>
      </c>
      <c r="H4196">
        <v>1.95E-2</v>
      </c>
      <c r="I4196">
        <v>0.90339999999999998</v>
      </c>
      <c r="J4196">
        <v>1.6799999999999999E-2</v>
      </c>
      <c r="K4196" s="1">
        <v>1</v>
      </c>
    </row>
    <row r="4197" spans="1:11" x14ac:dyDescent="0.25">
      <c r="A4197" t="s">
        <v>2385</v>
      </c>
      <c r="B4197" t="s">
        <v>2255</v>
      </c>
      <c r="C4197">
        <v>49891269</v>
      </c>
      <c r="D4197">
        <v>49891271</v>
      </c>
      <c r="F4197" t="s">
        <v>11</v>
      </c>
      <c r="G4197">
        <v>0.53439999999999999</v>
      </c>
      <c r="H4197">
        <v>5.3400000000000003E-2</v>
      </c>
      <c r="I4197">
        <v>0.5625</v>
      </c>
      <c r="J4197">
        <v>7.7100000000000002E-2</v>
      </c>
      <c r="K4197" s="1">
        <v>1</v>
      </c>
    </row>
    <row r="4198" spans="1:11" x14ac:dyDescent="0.25">
      <c r="A4198" t="s">
        <v>2386</v>
      </c>
      <c r="B4198" t="s">
        <v>2255</v>
      </c>
      <c r="C4198">
        <v>49891493</v>
      </c>
      <c r="D4198">
        <v>49891495</v>
      </c>
      <c r="E4198" t="s">
        <v>2387</v>
      </c>
      <c r="F4198" t="s">
        <v>11</v>
      </c>
      <c r="G4198">
        <v>0.47360000000000002</v>
      </c>
      <c r="H4198">
        <v>8.1900000000000001E-2</v>
      </c>
      <c r="I4198">
        <v>0.52700000000000002</v>
      </c>
      <c r="J4198">
        <v>0.1074</v>
      </c>
      <c r="K4198" s="1">
        <v>1</v>
      </c>
    </row>
    <row r="4199" spans="1:11" x14ac:dyDescent="0.25">
      <c r="A4199" t="s">
        <v>2388</v>
      </c>
      <c r="B4199" t="s">
        <v>2255</v>
      </c>
      <c r="C4199">
        <v>49891573</v>
      </c>
      <c r="D4199">
        <v>49891575</v>
      </c>
      <c r="F4199" t="s">
        <v>11</v>
      </c>
      <c r="G4199">
        <v>0.60519999999999996</v>
      </c>
      <c r="H4199">
        <v>9.5000000000000001E-2</v>
      </c>
      <c r="I4199">
        <v>0.65469999999999995</v>
      </c>
      <c r="J4199">
        <v>0.1167</v>
      </c>
      <c r="K4199" s="1">
        <v>1</v>
      </c>
    </row>
    <row r="4200" spans="1:11" x14ac:dyDescent="0.25">
      <c r="A4200" t="s">
        <v>2389</v>
      </c>
      <c r="B4200" t="s">
        <v>2255</v>
      </c>
      <c r="C4200">
        <v>49891602</v>
      </c>
      <c r="D4200">
        <v>49891604</v>
      </c>
      <c r="F4200" t="s">
        <v>11</v>
      </c>
      <c r="G4200">
        <v>0.71919999999999995</v>
      </c>
      <c r="H4200">
        <v>5.2600000000000001E-2</v>
      </c>
      <c r="I4200">
        <v>0.75219999999999998</v>
      </c>
      <c r="J4200">
        <v>5.8799999999999998E-2</v>
      </c>
      <c r="K4200" s="1">
        <v>1</v>
      </c>
    </row>
    <row r="4201" spans="1:11" x14ac:dyDescent="0.25">
      <c r="A4201" t="s">
        <v>9481</v>
      </c>
      <c r="B4201" t="s">
        <v>2255</v>
      </c>
      <c r="C4201">
        <v>50015526</v>
      </c>
      <c r="D4201">
        <v>50015528</v>
      </c>
      <c r="F4201" t="s">
        <v>9</v>
      </c>
      <c r="G4201">
        <v>0.5766</v>
      </c>
      <c r="H4201">
        <v>4.6100000000000002E-2</v>
      </c>
      <c r="I4201">
        <v>0.56559999999999999</v>
      </c>
      <c r="J4201">
        <v>4.2700000000000002E-2</v>
      </c>
      <c r="K4201" s="1">
        <v>0</v>
      </c>
    </row>
    <row r="4202" spans="1:11" x14ac:dyDescent="0.25">
      <c r="A4202" t="s">
        <v>9482</v>
      </c>
      <c r="B4202" t="s">
        <v>2255</v>
      </c>
      <c r="C4202">
        <v>50015531</v>
      </c>
      <c r="D4202">
        <v>50015533</v>
      </c>
      <c r="F4202" t="s">
        <v>9</v>
      </c>
      <c r="G4202">
        <v>0.70740000000000003</v>
      </c>
      <c r="H4202">
        <v>5.2200000000000003E-2</v>
      </c>
      <c r="I4202">
        <v>0.70320000000000005</v>
      </c>
      <c r="J4202">
        <v>6.4299999999999996E-2</v>
      </c>
      <c r="K4202" s="1">
        <v>0</v>
      </c>
    </row>
    <row r="4203" spans="1:11" x14ac:dyDescent="0.25">
      <c r="A4203" t="s">
        <v>9483</v>
      </c>
      <c r="B4203" t="s">
        <v>2255</v>
      </c>
      <c r="C4203">
        <v>50015779</v>
      </c>
      <c r="D4203">
        <v>50015781</v>
      </c>
      <c r="E4203" t="s">
        <v>9484</v>
      </c>
      <c r="F4203" t="s">
        <v>9</v>
      </c>
      <c r="G4203">
        <v>0.54</v>
      </c>
      <c r="H4203">
        <v>4.2799999999999998E-2</v>
      </c>
      <c r="I4203">
        <v>0.53039999999999998</v>
      </c>
      <c r="J4203">
        <v>5.5100000000000003E-2</v>
      </c>
      <c r="K4203" s="1">
        <v>0</v>
      </c>
    </row>
    <row r="4204" spans="1:11" x14ac:dyDescent="0.25">
      <c r="A4204" t="s">
        <v>9485</v>
      </c>
      <c r="B4204" t="s">
        <v>2255</v>
      </c>
      <c r="C4204">
        <v>50015974</v>
      </c>
      <c r="D4204">
        <v>50015976</v>
      </c>
      <c r="F4204" t="s">
        <v>9</v>
      </c>
      <c r="G4204">
        <v>0.19370000000000001</v>
      </c>
      <c r="H4204">
        <v>3.6799999999999999E-2</v>
      </c>
      <c r="I4204">
        <v>0.20150000000000001</v>
      </c>
      <c r="J4204">
        <v>5.57E-2</v>
      </c>
      <c r="K4204" s="1">
        <v>0</v>
      </c>
    </row>
    <row r="4205" spans="1:11" x14ac:dyDescent="0.25">
      <c r="A4205" t="s">
        <v>9486</v>
      </c>
      <c r="B4205" t="s">
        <v>2255</v>
      </c>
      <c r="C4205">
        <v>50016425</v>
      </c>
      <c r="D4205">
        <v>50016427</v>
      </c>
      <c r="F4205" t="s">
        <v>9</v>
      </c>
      <c r="G4205">
        <v>3.9E-2</v>
      </c>
      <c r="H4205">
        <v>1.3299999999999999E-2</v>
      </c>
      <c r="I4205">
        <v>4.2500000000000003E-2</v>
      </c>
      <c r="J4205">
        <v>0.01</v>
      </c>
      <c r="K4205" s="1">
        <v>0</v>
      </c>
    </row>
    <row r="4206" spans="1:11" x14ac:dyDescent="0.25">
      <c r="A4206" t="s">
        <v>9487</v>
      </c>
      <c r="B4206" t="s">
        <v>2255</v>
      </c>
      <c r="C4206">
        <v>50016503</v>
      </c>
      <c r="D4206">
        <v>50016505</v>
      </c>
      <c r="F4206" t="s">
        <v>9</v>
      </c>
      <c r="G4206">
        <v>2.1000000000000001E-2</v>
      </c>
      <c r="H4206">
        <v>4.7999999999999996E-3</v>
      </c>
      <c r="I4206">
        <v>2.2800000000000001E-2</v>
      </c>
      <c r="J4206">
        <v>6.0000000000000001E-3</v>
      </c>
      <c r="K4206" s="1">
        <v>0</v>
      </c>
    </row>
    <row r="4207" spans="1:11" x14ac:dyDescent="0.25">
      <c r="A4207" t="s">
        <v>2390</v>
      </c>
      <c r="B4207" t="s">
        <v>2255</v>
      </c>
      <c r="C4207">
        <v>50249463</v>
      </c>
      <c r="D4207">
        <v>50249465</v>
      </c>
      <c r="F4207" t="s">
        <v>9</v>
      </c>
      <c r="G4207">
        <v>0.15459999999999999</v>
      </c>
      <c r="H4207">
        <v>4.2799999999999998E-2</v>
      </c>
      <c r="I4207">
        <v>0.1532</v>
      </c>
      <c r="J4207">
        <v>4.41E-2</v>
      </c>
      <c r="K4207" s="1">
        <v>1</v>
      </c>
    </row>
    <row r="4208" spans="1:11" x14ac:dyDescent="0.25">
      <c r="A4208" t="s">
        <v>2391</v>
      </c>
      <c r="B4208" t="s">
        <v>2255</v>
      </c>
      <c r="C4208">
        <v>50249583</v>
      </c>
      <c r="D4208">
        <v>50249585</v>
      </c>
      <c r="F4208" t="s">
        <v>11</v>
      </c>
      <c r="G4208">
        <v>0.45739999999999997</v>
      </c>
      <c r="H4208">
        <v>9.6500000000000002E-2</v>
      </c>
      <c r="I4208">
        <v>0.42070000000000002</v>
      </c>
      <c r="J4208">
        <v>0.11409999999999999</v>
      </c>
      <c r="K4208" s="1">
        <v>1</v>
      </c>
    </row>
    <row r="4209" spans="1:11" x14ac:dyDescent="0.25">
      <c r="A4209" t="s">
        <v>2392</v>
      </c>
      <c r="B4209" t="s">
        <v>2255</v>
      </c>
      <c r="C4209">
        <v>50249736</v>
      </c>
      <c r="D4209">
        <v>50249738</v>
      </c>
      <c r="E4209" t="s">
        <v>2393</v>
      </c>
      <c r="F4209" t="s">
        <v>11</v>
      </c>
      <c r="G4209">
        <v>0.3503</v>
      </c>
      <c r="H4209">
        <v>6.2700000000000006E-2</v>
      </c>
      <c r="I4209">
        <v>0.32569999999999999</v>
      </c>
      <c r="J4209">
        <v>6.7699999999999996E-2</v>
      </c>
      <c r="K4209" s="1">
        <v>1</v>
      </c>
    </row>
    <row r="4210" spans="1:11" x14ac:dyDescent="0.25">
      <c r="A4210" t="s">
        <v>2394</v>
      </c>
      <c r="B4210" t="s">
        <v>2255</v>
      </c>
      <c r="C4210">
        <v>50249775</v>
      </c>
      <c r="D4210">
        <v>50249777</v>
      </c>
      <c r="F4210" t="s">
        <v>11</v>
      </c>
      <c r="G4210">
        <v>0.4405</v>
      </c>
      <c r="H4210">
        <v>7.6799999999999993E-2</v>
      </c>
      <c r="I4210">
        <v>0.40849999999999997</v>
      </c>
      <c r="J4210">
        <v>9.1600000000000001E-2</v>
      </c>
      <c r="K4210" s="1">
        <v>1</v>
      </c>
    </row>
    <row r="4211" spans="1:11" x14ac:dyDescent="0.25">
      <c r="A4211" t="s">
        <v>2395</v>
      </c>
      <c r="B4211" t="s">
        <v>2255</v>
      </c>
      <c r="C4211">
        <v>50249892</v>
      </c>
      <c r="D4211">
        <v>50249894</v>
      </c>
      <c r="F4211" t="s">
        <v>11</v>
      </c>
      <c r="G4211">
        <v>0.80910000000000004</v>
      </c>
      <c r="H4211">
        <v>3.6600000000000001E-2</v>
      </c>
      <c r="I4211">
        <v>0.80900000000000005</v>
      </c>
      <c r="J4211">
        <v>4.07E-2</v>
      </c>
      <c r="K4211" s="1">
        <v>1</v>
      </c>
    </row>
    <row r="4212" spans="1:11" x14ac:dyDescent="0.25">
      <c r="A4212" t="s">
        <v>2396</v>
      </c>
      <c r="B4212" t="s">
        <v>2255</v>
      </c>
      <c r="C4212">
        <v>50249926</v>
      </c>
      <c r="D4212">
        <v>50249928</v>
      </c>
      <c r="F4212" t="s">
        <v>9</v>
      </c>
      <c r="G4212">
        <v>0.84499999999999997</v>
      </c>
      <c r="H4212">
        <v>4.1500000000000002E-2</v>
      </c>
      <c r="I4212">
        <v>0.83819999999999995</v>
      </c>
      <c r="J4212">
        <v>3.3700000000000001E-2</v>
      </c>
      <c r="K4212" s="1">
        <v>1</v>
      </c>
    </row>
    <row r="4213" spans="1:11" x14ac:dyDescent="0.25">
      <c r="A4213" t="s">
        <v>9488</v>
      </c>
      <c r="B4213" t="s">
        <v>2255</v>
      </c>
      <c r="C4213">
        <v>50666237</v>
      </c>
      <c r="D4213">
        <v>50666239</v>
      </c>
      <c r="F4213" t="s">
        <v>11</v>
      </c>
      <c r="G4213">
        <v>0.2293</v>
      </c>
      <c r="H4213">
        <v>7.9500000000000001E-2</v>
      </c>
      <c r="I4213">
        <v>0.28270000000000001</v>
      </c>
      <c r="J4213">
        <v>9.2200000000000004E-2</v>
      </c>
      <c r="K4213" s="1">
        <v>0</v>
      </c>
    </row>
    <row r="4214" spans="1:11" x14ac:dyDescent="0.25">
      <c r="A4214" t="s">
        <v>9489</v>
      </c>
      <c r="B4214" t="s">
        <v>2255</v>
      </c>
      <c r="C4214">
        <v>50666344</v>
      </c>
      <c r="D4214">
        <v>50666346</v>
      </c>
      <c r="F4214" t="s">
        <v>11</v>
      </c>
      <c r="G4214">
        <v>0.30769999999999997</v>
      </c>
      <c r="H4214">
        <v>5.9799999999999999E-2</v>
      </c>
      <c r="I4214">
        <v>0.32619999999999999</v>
      </c>
      <c r="J4214">
        <v>6.5199999999999994E-2</v>
      </c>
      <c r="K4214" s="1">
        <v>0</v>
      </c>
    </row>
    <row r="4215" spans="1:11" x14ac:dyDescent="0.25">
      <c r="A4215" t="s">
        <v>9490</v>
      </c>
      <c r="B4215" t="s">
        <v>2255</v>
      </c>
      <c r="C4215">
        <v>50666378</v>
      </c>
      <c r="D4215">
        <v>50666380</v>
      </c>
      <c r="F4215" t="s">
        <v>11</v>
      </c>
      <c r="G4215">
        <v>0.17169999999999999</v>
      </c>
      <c r="H4215">
        <v>5.4600000000000003E-2</v>
      </c>
      <c r="I4215">
        <v>0.2077</v>
      </c>
      <c r="J4215">
        <v>7.5300000000000006E-2</v>
      </c>
      <c r="K4215" s="1">
        <v>0</v>
      </c>
    </row>
    <row r="4216" spans="1:11" x14ac:dyDescent="0.25">
      <c r="A4216" t="s">
        <v>9491</v>
      </c>
      <c r="B4216" t="s">
        <v>2255</v>
      </c>
      <c r="C4216">
        <v>50666483</v>
      </c>
      <c r="D4216">
        <v>50666485</v>
      </c>
      <c r="E4216" t="s">
        <v>9492</v>
      </c>
      <c r="F4216" t="s">
        <v>11</v>
      </c>
      <c r="G4216">
        <v>0.13780000000000001</v>
      </c>
      <c r="H4216">
        <v>5.4899999999999997E-2</v>
      </c>
      <c r="I4216">
        <v>0.16980000000000001</v>
      </c>
      <c r="J4216">
        <v>6.7799999999999999E-2</v>
      </c>
      <c r="K4216" s="1">
        <v>0</v>
      </c>
    </row>
    <row r="4217" spans="1:11" x14ac:dyDescent="0.25">
      <c r="A4217" t="s">
        <v>9493</v>
      </c>
      <c r="B4217" t="s">
        <v>2255</v>
      </c>
      <c r="C4217">
        <v>50666537</v>
      </c>
      <c r="D4217">
        <v>50666539</v>
      </c>
      <c r="F4217" t="s">
        <v>9</v>
      </c>
      <c r="G4217">
        <v>0.15359999999999999</v>
      </c>
      <c r="H4217">
        <v>5.5800000000000002E-2</v>
      </c>
      <c r="I4217">
        <v>0.1908</v>
      </c>
      <c r="J4217">
        <v>7.7899999999999997E-2</v>
      </c>
      <c r="K4217" s="1">
        <v>0</v>
      </c>
    </row>
    <row r="4218" spans="1:11" x14ac:dyDescent="0.25">
      <c r="A4218" t="s">
        <v>9494</v>
      </c>
      <c r="B4218" t="s">
        <v>2255</v>
      </c>
      <c r="C4218">
        <v>50666551</v>
      </c>
      <c r="D4218">
        <v>50666553</v>
      </c>
      <c r="F4218" t="s">
        <v>9</v>
      </c>
      <c r="G4218">
        <v>0.1822</v>
      </c>
      <c r="H4218">
        <v>3.7199999999999997E-2</v>
      </c>
      <c r="I4218">
        <v>0.2026</v>
      </c>
      <c r="J4218">
        <v>3.9699999999999999E-2</v>
      </c>
      <c r="K4218" s="1">
        <v>0</v>
      </c>
    </row>
    <row r="4219" spans="1:11" x14ac:dyDescent="0.25">
      <c r="A4219" t="s">
        <v>9495</v>
      </c>
      <c r="B4219" t="s">
        <v>2255</v>
      </c>
      <c r="C4219">
        <v>50667085</v>
      </c>
      <c r="D4219">
        <v>50667087</v>
      </c>
      <c r="F4219" t="s">
        <v>9</v>
      </c>
      <c r="G4219">
        <v>0.87409999999999999</v>
      </c>
      <c r="H4219">
        <v>2.7300000000000001E-2</v>
      </c>
      <c r="I4219">
        <v>0.85199999999999998</v>
      </c>
      <c r="J4219">
        <v>3.3000000000000002E-2</v>
      </c>
      <c r="K4219" s="1">
        <v>0</v>
      </c>
    </row>
    <row r="4220" spans="1:11" x14ac:dyDescent="0.25">
      <c r="A4220" t="s">
        <v>9496</v>
      </c>
      <c r="B4220" t="s">
        <v>2255</v>
      </c>
      <c r="C4220">
        <v>50861046</v>
      </c>
      <c r="D4220">
        <v>50861048</v>
      </c>
      <c r="F4220" t="s">
        <v>11</v>
      </c>
      <c r="G4220">
        <v>0.15260000000000001</v>
      </c>
      <c r="H4220">
        <v>4.2599999999999999E-2</v>
      </c>
      <c r="I4220">
        <v>0.10580000000000001</v>
      </c>
      <c r="J4220">
        <v>2.92E-2</v>
      </c>
      <c r="K4220" s="1">
        <v>1</v>
      </c>
    </row>
    <row r="4221" spans="1:11" x14ac:dyDescent="0.25">
      <c r="A4221" t="s">
        <v>9497</v>
      </c>
      <c r="B4221" t="s">
        <v>2255</v>
      </c>
      <c r="C4221">
        <v>50861261</v>
      </c>
      <c r="D4221">
        <v>50861263</v>
      </c>
      <c r="F4221" t="s">
        <v>11</v>
      </c>
      <c r="G4221">
        <v>0.48580000000000001</v>
      </c>
      <c r="H4221">
        <v>8.1900000000000001E-2</v>
      </c>
      <c r="I4221">
        <v>0.38590000000000002</v>
      </c>
      <c r="J4221">
        <v>8.1500000000000003E-2</v>
      </c>
      <c r="K4221" s="1">
        <v>1</v>
      </c>
    </row>
    <row r="4222" spans="1:11" x14ac:dyDescent="0.25">
      <c r="A4222" t="s">
        <v>9498</v>
      </c>
      <c r="B4222" t="s">
        <v>2255</v>
      </c>
      <c r="C4222">
        <v>50861773</v>
      </c>
      <c r="D4222">
        <v>50861775</v>
      </c>
      <c r="F4222" t="s">
        <v>11</v>
      </c>
      <c r="G4222">
        <v>0.2646</v>
      </c>
      <c r="H4222">
        <v>5.5100000000000003E-2</v>
      </c>
      <c r="I4222">
        <v>0.21970000000000001</v>
      </c>
      <c r="J4222">
        <v>5.45E-2</v>
      </c>
      <c r="K4222" s="1">
        <v>1</v>
      </c>
    </row>
    <row r="4223" spans="1:11" x14ac:dyDescent="0.25">
      <c r="A4223" t="s">
        <v>9499</v>
      </c>
      <c r="B4223" t="s">
        <v>2255</v>
      </c>
      <c r="C4223">
        <v>50861788</v>
      </c>
      <c r="D4223">
        <v>50861790</v>
      </c>
      <c r="E4223" t="s">
        <v>9500</v>
      </c>
      <c r="F4223" t="s">
        <v>11</v>
      </c>
      <c r="G4223">
        <v>0.31369999999999998</v>
      </c>
      <c r="H4223">
        <v>4.41E-2</v>
      </c>
      <c r="I4223">
        <v>0.27539999999999998</v>
      </c>
      <c r="J4223">
        <v>4.5900000000000003E-2</v>
      </c>
      <c r="K4223" s="1">
        <v>1</v>
      </c>
    </row>
    <row r="4224" spans="1:11" x14ac:dyDescent="0.25">
      <c r="A4224" t="s">
        <v>9501</v>
      </c>
      <c r="B4224" t="s">
        <v>2255</v>
      </c>
      <c r="C4224">
        <v>50861922</v>
      </c>
      <c r="D4224">
        <v>50861924</v>
      </c>
      <c r="F4224" t="s">
        <v>11</v>
      </c>
      <c r="G4224">
        <v>0.23810000000000001</v>
      </c>
      <c r="H4224">
        <v>5.3400000000000003E-2</v>
      </c>
      <c r="I4224">
        <v>0.20430000000000001</v>
      </c>
      <c r="J4224">
        <v>5.28E-2</v>
      </c>
      <c r="K4224" s="1">
        <v>1</v>
      </c>
    </row>
    <row r="4225" spans="1:11" x14ac:dyDescent="0.25">
      <c r="A4225" t="s">
        <v>9502</v>
      </c>
      <c r="B4225" t="s">
        <v>2255</v>
      </c>
      <c r="C4225">
        <v>50862003</v>
      </c>
      <c r="D4225">
        <v>50862005</v>
      </c>
      <c r="F4225" t="s">
        <v>11</v>
      </c>
      <c r="G4225">
        <v>0.40920000000000001</v>
      </c>
      <c r="H4225">
        <v>4.2599999999999999E-2</v>
      </c>
      <c r="I4225">
        <v>0.38279999999999997</v>
      </c>
      <c r="J4225">
        <v>3.9399999999999998E-2</v>
      </c>
      <c r="K4225" s="1">
        <v>1</v>
      </c>
    </row>
    <row r="4226" spans="1:11" x14ac:dyDescent="0.25">
      <c r="A4226" t="s">
        <v>9503</v>
      </c>
      <c r="B4226" t="s">
        <v>2255</v>
      </c>
      <c r="C4226">
        <v>50862120</v>
      </c>
      <c r="D4226">
        <v>50862122</v>
      </c>
      <c r="F4226" t="s">
        <v>9</v>
      </c>
      <c r="G4226">
        <v>0.25900000000000001</v>
      </c>
      <c r="H4226">
        <v>4.8500000000000001E-2</v>
      </c>
      <c r="I4226">
        <v>0.22969999999999999</v>
      </c>
      <c r="J4226">
        <v>4.8099999999999997E-2</v>
      </c>
      <c r="K4226" s="1">
        <v>1</v>
      </c>
    </row>
    <row r="4227" spans="1:11" x14ac:dyDescent="0.25">
      <c r="A4227" t="s">
        <v>9504</v>
      </c>
      <c r="B4227" t="s">
        <v>2255</v>
      </c>
      <c r="C4227">
        <v>50931221</v>
      </c>
      <c r="D4227">
        <v>50931223</v>
      </c>
      <c r="F4227" t="s">
        <v>9</v>
      </c>
      <c r="G4227">
        <v>0.22839999999999999</v>
      </c>
      <c r="H4227">
        <v>3.0099999999999998E-2</v>
      </c>
      <c r="I4227">
        <v>0.24779999999999999</v>
      </c>
      <c r="J4227">
        <v>3.7400000000000003E-2</v>
      </c>
      <c r="K4227" s="1">
        <v>0</v>
      </c>
    </row>
    <row r="4228" spans="1:11" x14ac:dyDescent="0.25">
      <c r="A4228" t="s">
        <v>2397</v>
      </c>
      <c r="B4228" t="s">
        <v>2255</v>
      </c>
      <c r="C4228">
        <v>50931342</v>
      </c>
      <c r="D4228">
        <v>50931344</v>
      </c>
      <c r="F4228" t="s">
        <v>11</v>
      </c>
      <c r="G4228">
        <v>0.18779999999999999</v>
      </c>
      <c r="H4228">
        <v>4.6699999999999998E-2</v>
      </c>
      <c r="I4228">
        <v>0.21240000000000001</v>
      </c>
      <c r="J4228">
        <v>6.25E-2</v>
      </c>
      <c r="K4228" s="1">
        <v>0</v>
      </c>
    </row>
    <row r="4229" spans="1:11" x14ac:dyDescent="0.25">
      <c r="A4229" t="s">
        <v>2398</v>
      </c>
      <c r="B4229" t="s">
        <v>2255</v>
      </c>
      <c r="C4229">
        <v>50931431</v>
      </c>
      <c r="D4229">
        <v>50931433</v>
      </c>
      <c r="F4229" t="s">
        <v>11</v>
      </c>
      <c r="G4229">
        <v>0.1459</v>
      </c>
      <c r="H4229">
        <v>6.1699999999999998E-2</v>
      </c>
      <c r="I4229">
        <v>0.1678</v>
      </c>
      <c r="J4229">
        <v>6.93E-2</v>
      </c>
      <c r="K4229" s="1">
        <v>0</v>
      </c>
    </row>
    <row r="4230" spans="1:11" x14ac:dyDescent="0.25">
      <c r="A4230" t="s">
        <v>2399</v>
      </c>
      <c r="B4230" t="s">
        <v>2255</v>
      </c>
      <c r="C4230">
        <v>50931514</v>
      </c>
      <c r="D4230">
        <v>50931516</v>
      </c>
      <c r="E4230" t="s">
        <v>2400</v>
      </c>
      <c r="F4230" t="s">
        <v>11</v>
      </c>
      <c r="G4230">
        <v>0.24829999999999999</v>
      </c>
      <c r="H4230">
        <v>9.4500000000000001E-2</v>
      </c>
      <c r="I4230">
        <v>0.28589999999999999</v>
      </c>
      <c r="J4230">
        <v>0.1057</v>
      </c>
      <c r="K4230" s="1">
        <v>0</v>
      </c>
    </row>
    <row r="4231" spans="1:11" x14ac:dyDescent="0.25">
      <c r="A4231" t="s">
        <v>2401</v>
      </c>
      <c r="B4231" t="s">
        <v>2255</v>
      </c>
      <c r="C4231">
        <v>50931615</v>
      </c>
      <c r="D4231">
        <v>50931617</v>
      </c>
      <c r="F4231" t="s">
        <v>11</v>
      </c>
      <c r="G4231">
        <v>0.33139999999999997</v>
      </c>
      <c r="H4231">
        <v>0.04</v>
      </c>
      <c r="I4231">
        <v>0.3513</v>
      </c>
      <c r="J4231">
        <v>5.5899999999999998E-2</v>
      </c>
      <c r="K4231" s="1">
        <v>0</v>
      </c>
    </row>
    <row r="4232" spans="1:11" x14ac:dyDescent="0.25">
      <c r="A4232" t="s">
        <v>2402</v>
      </c>
      <c r="B4232" t="s">
        <v>2255</v>
      </c>
      <c r="C4232">
        <v>50931621</v>
      </c>
      <c r="D4232">
        <v>50931623</v>
      </c>
      <c r="F4232" t="s">
        <v>11</v>
      </c>
      <c r="G4232">
        <v>0.32200000000000001</v>
      </c>
      <c r="H4232">
        <v>5.21E-2</v>
      </c>
      <c r="I4232">
        <v>0.3488</v>
      </c>
      <c r="J4232">
        <v>7.0199999999999999E-2</v>
      </c>
      <c r="K4232" s="1">
        <v>0</v>
      </c>
    </row>
    <row r="4233" spans="1:11" x14ac:dyDescent="0.25">
      <c r="A4233" t="s">
        <v>2403</v>
      </c>
      <c r="B4233" t="s">
        <v>2255</v>
      </c>
      <c r="C4233">
        <v>50931874</v>
      </c>
      <c r="D4233">
        <v>50931876</v>
      </c>
      <c r="F4233" t="s">
        <v>9</v>
      </c>
      <c r="G4233">
        <v>0.8609</v>
      </c>
      <c r="H4233">
        <v>1.9599999999999999E-2</v>
      </c>
      <c r="I4233">
        <v>0.8619</v>
      </c>
      <c r="J4233">
        <v>1.09E-2</v>
      </c>
      <c r="K4233" s="1">
        <v>0</v>
      </c>
    </row>
    <row r="4234" spans="1:11" x14ac:dyDescent="0.25">
      <c r="A4234" t="s">
        <v>9505</v>
      </c>
      <c r="B4234" t="s">
        <v>2255</v>
      </c>
      <c r="C4234">
        <v>50961751</v>
      </c>
      <c r="D4234">
        <v>50961753</v>
      </c>
      <c r="F4234" t="s">
        <v>11</v>
      </c>
      <c r="G4234">
        <v>0.3931</v>
      </c>
      <c r="H4234">
        <v>5.6599999999999998E-2</v>
      </c>
      <c r="I4234">
        <v>0.40060000000000001</v>
      </c>
      <c r="J4234">
        <v>5.8799999999999998E-2</v>
      </c>
      <c r="K4234" s="1">
        <v>1</v>
      </c>
    </row>
    <row r="4235" spans="1:11" x14ac:dyDescent="0.25">
      <c r="A4235" t="s">
        <v>9506</v>
      </c>
      <c r="B4235" t="s">
        <v>2255</v>
      </c>
      <c r="C4235">
        <v>50962281</v>
      </c>
      <c r="D4235">
        <v>50962283</v>
      </c>
      <c r="E4235" t="s">
        <v>9507</v>
      </c>
      <c r="F4235" t="s">
        <v>11</v>
      </c>
      <c r="G4235">
        <v>0.52800000000000002</v>
      </c>
      <c r="H4235">
        <v>4.6899999999999997E-2</v>
      </c>
      <c r="I4235">
        <v>0.5272</v>
      </c>
      <c r="J4235">
        <v>5.7099999999999998E-2</v>
      </c>
      <c r="K4235" s="1">
        <v>1</v>
      </c>
    </row>
    <row r="4236" spans="1:11" x14ac:dyDescent="0.25">
      <c r="A4236" t="s">
        <v>9508</v>
      </c>
      <c r="B4236" t="s">
        <v>2255</v>
      </c>
      <c r="C4236">
        <v>50962410</v>
      </c>
      <c r="D4236">
        <v>50962412</v>
      </c>
      <c r="F4236" t="s">
        <v>11</v>
      </c>
      <c r="G4236">
        <v>0.67220000000000002</v>
      </c>
      <c r="H4236">
        <v>6.93E-2</v>
      </c>
      <c r="I4236">
        <v>0.67420000000000002</v>
      </c>
      <c r="J4236">
        <v>7.1199999999999999E-2</v>
      </c>
      <c r="K4236" s="1">
        <v>1</v>
      </c>
    </row>
    <row r="4237" spans="1:11" x14ac:dyDescent="0.25">
      <c r="A4237" t="s">
        <v>9509</v>
      </c>
      <c r="B4237" t="s">
        <v>2255</v>
      </c>
      <c r="C4237">
        <v>51017129</v>
      </c>
      <c r="D4237">
        <v>51017131</v>
      </c>
      <c r="F4237" t="s">
        <v>18</v>
      </c>
      <c r="G4237">
        <v>0.67910000000000004</v>
      </c>
      <c r="H4237">
        <v>3.2899999999999999E-2</v>
      </c>
      <c r="I4237">
        <v>0.68079999999999996</v>
      </c>
      <c r="J4237">
        <v>3.6499999999999998E-2</v>
      </c>
      <c r="K4237" s="1">
        <v>0</v>
      </c>
    </row>
    <row r="4238" spans="1:11" x14ac:dyDescent="0.25">
      <c r="A4238" t="s">
        <v>9510</v>
      </c>
      <c r="B4238" t="s">
        <v>2255</v>
      </c>
      <c r="C4238">
        <v>51017330</v>
      </c>
      <c r="D4238">
        <v>51017332</v>
      </c>
      <c r="F4238" t="s">
        <v>18</v>
      </c>
      <c r="G4238">
        <v>0.57789999999999997</v>
      </c>
      <c r="H4238">
        <v>5.7599999999999998E-2</v>
      </c>
      <c r="I4238">
        <v>0.54420000000000002</v>
      </c>
      <c r="J4238">
        <v>7.8E-2</v>
      </c>
      <c r="K4238" s="1">
        <v>0</v>
      </c>
    </row>
    <row r="4239" spans="1:11" x14ac:dyDescent="0.25">
      <c r="A4239" t="s">
        <v>9511</v>
      </c>
      <c r="B4239" t="s">
        <v>2255</v>
      </c>
      <c r="C4239">
        <v>51017854</v>
      </c>
      <c r="D4239">
        <v>51017856</v>
      </c>
      <c r="E4239" t="s">
        <v>9512</v>
      </c>
      <c r="F4239" t="s">
        <v>18</v>
      </c>
      <c r="G4239">
        <v>0.55069999999999997</v>
      </c>
      <c r="H4239">
        <v>5.7799999999999997E-2</v>
      </c>
      <c r="I4239">
        <v>0.53510000000000002</v>
      </c>
      <c r="J4239">
        <v>4.9500000000000002E-2</v>
      </c>
      <c r="K4239" s="1">
        <v>0</v>
      </c>
    </row>
    <row r="4240" spans="1:11" x14ac:dyDescent="0.25">
      <c r="A4240" t="s">
        <v>9513</v>
      </c>
      <c r="B4240" t="s">
        <v>2255</v>
      </c>
      <c r="C4240">
        <v>51017931</v>
      </c>
      <c r="D4240">
        <v>51017933</v>
      </c>
      <c r="F4240" t="s">
        <v>18</v>
      </c>
      <c r="G4240">
        <v>0.58799999999999997</v>
      </c>
      <c r="H4240">
        <v>5.11E-2</v>
      </c>
      <c r="I4240">
        <v>0.57150000000000001</v>
      </c>
      <c r="J4240">
        <v>5.0299999999999997E-2</v>
      </c>
      <c r="K4240" s="1">
        <v>0</v>
      </c>
    </row>
    <row r="4241" spans="1:11" x14ac:dyDescent="0.25">
      <c r="A4241" t="s">
        <v>9514</v>
      </c>
      <c r="B4241" t="s">
        <v>2255</v>
      </c>
      <c r="C4241">
        <v>51017946</v>
      </c>
      <c r="D4241">
        <v>51017948</v>
      </c>
      <c r="F4241" t="s">
        <v>18</v>
      </c>
      <c r="G4241">
        <v>0.62170000000000003</v>
      </c>
      <c r="H4241">
        <v>6.5699999999999995E-2</v>
      </c>
      <c r="I4241">
        <v>0.61099999999999999</v>
      </c>
      <c r="J4241">
        <v>6.2199999999999998E-2</v>
      </c>
      <c r="K4241" s="1">
        <v>0</v>
      </c>
    </row>
    <row r="4242" spans="1:11" x14ac:dyDescent="0.25">
      <c r="A4242" t="s">
        <v>9515</v>
      </c>
      <c r="B4242" t="s">
        <v>2255</v>
      </c>
      <c r="C4242">
        <v>51018013</v>
      </c>
      <c r="D4242">
        <v>51018015</v>
      </c>
      <c r="F4242" t="s">
        <v>18</v>
      </c>
      <c r="G4242">
        <v>0.31830000000000003</v>
      </c>
      <c r="H4242">
        <v>3.1199999999999999E-2</v>
      </c>
      <c r="I4242">
        <v>0.31309999999999999</v>
      </c>
      <c r="J4242">
        <v>4.4400000000000002E-2</v>
      </c>
      <c r="K4242" s="1">
        <v>0</v>
      </c>
    </row>
    <row r="4243" spans="1:11" x14ac:dyDescent="0.25">
      <c r="A4243" t="s">
        <v>9516</v>
      </c>
      <c r="B4243" t="s">
        <v>2255</v>
      </c>
      <c r="C4243">
        <v>51107557</v>
      </c>
      <c r="D4243">
        <v>51107559</v>
      </c>
      <c r="F4243" t="s">
        <v>11</v>
      </c>
      <c r="G4243">
        <v>0.31130000000000002</v>
      </c>
      <c r="H4243">
        <v>0.1234</v>
      </c>
      <c r="I4243">
        <v>0.27179999999999999</v>
      </c>
      <c r="J4243">
        <v>0.12280000000000001</v>
      </c>
      <c r="K4243" s="1">
        <v>1</v>
      </c>
    </row>
    <row r="4244" spans="1:11" x14ac:dyDescent="0.25">
      <c r="A4244" t="s">
        <v>9517</v>
      </c>
      <c r="B4244" t="s">
        <v>2255</v>
      </c>
      <c r="C4244">
        <v>51107559</v>
      </c>
      <c r="D4244">
        <v>51107561</v>
      </c>
      <c r="F4244" t="s">
        <v>11</v>
      </c>
      <c r="G4244">
        <v>0.27660000000000001</v>
      </c>
      <c r="H4244">
        <v>0.12759999999999999</v>
      </c>
      <c r="I4244">
        <v>0.2492</v>
      </c>
      <c r="J4244">
        <v>0.1178</v>
      </c>
      <c r="K4244" s="1">
        <v>1</v>
      </c>
    </row>
    <row r="4245" spans="1:11" x14ac:dyDescent="0.25">
      <c r="A4245" t="s">
        <v>9518</v>
      </c>
      <c r="B4245" t="s">
        <v>2255</v>
      </c>
      <c r="C4245">
        <v>51107780</v>
      </c>
      <c r="D4245">
        <v>51107782</v>
      </c>
      <c r="F4245" t="s">
        <v>9</v>
      </c>
      <c r="G4245">
        <v>0.14960000000000001</v>
      </c>
      <c r="H4245">
        <v>3.7999999999999999E-2</v>
      </c>
      <c r="I4245">
        <v>0.13389999999999999</v>
      </c>
      <c r="J4245">
        <v>3.5200000000000002E-2</v>
      </c>
      <c r="K4245" s="1">
        <v>1</v>
      </c>
    </row>
    <row r="4246" spans="1:11" x14ac:dyDescent="0.25">
      <c r="A4246" t="s">
        <v>9519</v>
      </c>
      <c r="B4246" t="s">
        <v>2255</v>
      </c>
      <c r="C4246">
        <v>51107936</v>
      </c>
      <c r="D4246">
        <v>51107938</v>
      </c>
      <c r="E4246" t="s">
        <v>9520</v>
      </c>
      <c r="F4246" t="s">
        <v>9</v>
      </c>
      <c r="G4246">
        <v>0.47939999999999999</v>
      </c>
      <c r="H4246">
        <v>2.29E-2</v>
      </c>
      <c r="I4246">
        <v>0.45250000000000001</v>
      </c>
      <c r="J4246">
        <v>3.0599999999999999E-2</v>
      </c>
      <c r="K4246" s="1">
        <v>1</v>
      </c>
    </row>
    <row r="4247" spans="1:11" x14ac:dyDescent="0.25">
      <c r="A4247" t="s">
        <v>9521</v>
      </c>
      <c r="B4247" t="s">
        <v>2255</v>
      </c>
      <c r="C4247">
        <v>51108161</v>
      </c>
      <c r="D4247">
        <v>51108163</v>
      </c>
      <c r="F4247" t="s">
        <v>9</v>
      </c>
      <c r="G4247">
        <v>0.84550000000000003</v>
      </c>
      <c r="H4247">
        <v>3.9E-2</v>
      </c>
      <c r="I4247">
        <v>0.84550000000000003</v>
      </c>
      <c r="J4247">
        <v>4.65E-2</v>
      </c>
      <c r="K4247" s="1">
        <v>1</v>
      </c>
    </row>
    <row r="4248" spans="1:11" x14ac:dyDescent="0.25">
      <c r="A4248" t="s">
        <v>9522</v>
      </c>
      <c r="B4248" t="s">
        <v>2255</v>
      </c>
      <c r="C4248">
        <v>51108183</v>
      </c>
      <c r="D4248">
        <v>51108185</v>
      </c>
      <c r="F4248" t="s">
        <v>9</v>
      </c>
      <c r="G4248">
        <v>0.86209999999999998</v>
      </c>
      <c r="H4248">
        <v>4.6600000000000003E-2</v>
      </c>
      <c r="I4248">
        <v>0.82220000000000004</v>
      </c>
      <c r="J4248">
        <v>7.0000000000000007E-2</v>
      </c>
      <c r="K4248" s="1">
        <v>1</v>
      </c>
    </row>
    <row r="4249" spans="1:11" x14ac:dyDescent="0.25">
      <c r="A4249" t="s">
        <v>9523</v>
      </c>
      <c r="B4249" t="s">
        <v>2255</v>
      </c>
      <c r="C4249">
        <v>51108273</v>
      </c>
      <c r="D4249">
        <v>51108275</v>
      </c>
      <c r="F4249" t="s">
        <v>9</v>
      </c>
      <c r="G4249">
        <v>0.73219999999999996</v>
      </c>
      <c r="H4249">
        <v>4.5900000000000003E-2</v>
      </c>
      <c r="I4249">
        <v>0.69620000000000004</v>
      </c>
      <c r="J4249">
        <v>6.6000000000000003E-2</v>
      </c>
      <c r="K4249" s="1">
        <v>1</v>
      </c>
    </row>
    <row r="4250" spans="1:11" x14ac:dyDescent="0.25">
      <c r="A4250" t="s">
        <v>9524</v>
      </c>
      <c r="B4250" t="s">
        <v>2255</v>
      </c>
      <c r="C4250">
        <v>51330264</v>
      </c>
      <c r="D4250">
        <v>51330266</v>
      </c>
      <c r="F4250" t="s">
        <v>11</v>
      </c>
      <c r="G4250">
        <v>0.72350000000000003</v>
      </c>
      <c r="H4250">
        <v>8.4599999999999995E-2</v>
      </c>
      <c r="I4250">
        <v>0.76559999999999995</v>
      </c>
      <c r="J4250">
        <v>7.9100000000000004E-2</v>
      </c>
      <c r="K4250" s="1">
        <v>0</v>
      </c>
    </row>
    <row r="4251" spans="1:11" x14ac:dyDescent="0.25">
      <c r="A4251" t="s">
        <v>9525</v>
      </c>
      <c r="B4251" t="s">
        <v>2255</v>
      </c>
      <c r="C4251">
        <v>51330298</v>
      </c>
      <c r="D4251">
        <v>51330300</v>
      </c>
      <c r="E4251" t="s">
        <v>9526</v>
      </c>
      <c r="F4251" t="s">
        <v>11</v>
      </c>
      <c r="G4251">
        <v>0.6452</v>
      </c>
      <c r="H4251">
        <v>6.6299999999999998E-2</v>
      </c>
      <c r="I4251">
        <v>0.6704</v>
      </c>
      <c r="J4251">
        <v>7.9000000000000001E-2</v>
      </c>
      <c r="K4251" s="1">
        <v>0</v>
      </c>
    </row>
    <row r="4252" spans="1:11" x14ac:dyDescent="0.25">
      <c r="A4252" t="s">
        <v>9527</v>
      </c>
      <c r="B4252" t="s">
        <v>2255</v>
      </c>
      <c r="C4252">
        <v>51330452</v>
      </c>
      <c r="D4252">
        <v>51330454</v>
      </c>
      <c r="F4252" t="s">
        <v>11</v>
      </c>
      <c r="G4252">
        <v>0.70130000000000003</v>
      </c>
      <c r="H4252">
        <v>9.01E-2</v>
      </c>
      <c r="I4252">
        <v>0.76219999999999999</v>
      </c>
      <c r="J4252">
        <v>8.6599999999999996E-2</v>
      </c>
      <c r="K4252" s="1">
        <v>0</v>
      </c>
    </row>
    <row r="4253" spans="1:11" x14ac:dyDescent="0.25">
      <c r="A4253" t="s">
        <v>9528</v>
      </c>
      <c r="B4253" t="s">
        <v>2255</v>
      </c>
      <c r="C4253">
        <v>51330468</v>
      </c>
      <c r="D4253">
        <v>51330470</v>
      </c>
      <c r="F4253" t="s">
        <v>11</v>
      </c>
      <c r="G4253">
        <v>0.72899999999999998</v>
      </c>
      <c r="H4253">
        <v>6.4000000000000001E-2</v>
      </c>
      <c r="I4253">
        <v>0.77629999999999999</v>
      </c>
      <c r="J4253">
        <v>6.4799999999999996E-2</v>
      </c>
      <c r="K4253" s="1">
        <v>0</v>
      </c>
    </row>
    <row r="4254" spans="1:11" x14ac:dyDescent="0.25">
      <c r="A4254" t="s">
        <v>9529</v>
      </c>
      <c r="B4254" t="s">
        <v>2255</v>
      </c>
      <c r="C4254">
        <v>51505506</v>
      </c>
      <c r="D4254">
        <v>51505508</v>
      </c>
      <c r="F4254" t="s">
        <v>9</v>
      </c>
      <c r="G4254">
        <v>0.77910000000000001</v>
      </c>
      <c r="H4254">
        <v>4.6600000000000003E-2</v>
      </c>
      <c r="I4254">
        <v>0.74450000000000005</v>
      </c>
      <c r="J4254">
        <v>7.1199999999999999E-2</v>
      </c>
      <c r="K4254" s="1">
        <v>1</v>
      </c>
    </row>
    <row r="4255" spans="1:11" x14ac:dyDescent="0.25">
      <c r="A4255" t="s">
        <v>9530</v>
      </c>
      <c r="B4255" t="s">
        <v>2255</v>
      </c>
      <c r="C4255">
        <v>51505778</v>
      </c>
      <c r="D4255">
        <v>51505780</v>
      </c>
      <c r="F4255" t="s">
        <v>9</v>
      </c>
      <c r="G4255">
        <v>0.52529999999999999</v>
      </c>
      <c r="H4255">
        <v>6.9500000000000006E-2</v>
      </c>
      <c r="I4255">
        <v>0.48230000000000001</v>
      </c>
      <c r="J4255">
        <v>0.105</v>
      </c>
      <c r="K4255" s="1">
        <v>1</v>
      </c>
    </row>
    <row r="4256" spans="1:11" x14ac:dyDescent="0.25">
      <c r="A4256" t="s">
        <v>9531</v>
      </c>
      <c r="B4256" t="s">
        <v>2255</v>
      </c>
      <c r="C4256">
        <v>51506164</v>
      </c>
      <c r="D4256">
        <v>51506166</v>
      </c>
      <c r="F4256" t="s">
        <v>11</v>
      </c>
      <c r="G4256">
        <v>0.54059999999999997</v>
      </c>
      <c r="H4256">
        <v>8.0600000000000005E-2</v>
      </c>
      <c r="I4256">
        <v>0.48270000000000002</v>
      </c>
      <c r="J4256">
        <v>0.12709999999999999</v>
      </c>
      <c r="K4256" s="1">
        <v>1</v>
      </c>
    </row>
    <row r="4257" spans="1:11" x14ac:dyDescent="0.25">
      <c r="A4257" t="s">
        <v>9532</v>
      </c>
      <c r="B4257" t="s">
        <v>2255</v>
      </c>
      <c r="C4257">
        <v>51506272</v>
      </c>
      <c r="D4257">
        <v>51506274</v>
      </c>
      <c r="E4257" t="s">
        <v>9533</v>
      </c>
      <c r="F4257" t="s">
        <v>11</v>
      </c>
      <c r="G4257">
        <v>0.65629999999999999</v>
      </c>
      <c r="H4257">
        <v>4.8500000000000001E-2</v>
      </c>
      <c r="I4257">
        <v>0.63670000000000004</v>
      </c>
      <c r="J4257">
        <v>7.5499999999999998E-2</v>
      </c>
      <c r="K4257" s="1">
        <v>1</v>
      </c>
    </row>
    <row r="4258" spans="1:11" x14ac:dyDescent="0.25">
      <c r="A4258" t="s">
        <v>9534</v>
      </c>
      <c r="B4258" t="s">
        <v>2255</v>
      </c>
      <c r="C4258">
        <v>51506357</v>
      </c>
      <c r="D4258">
        <v>51506359</v>
      </c>
      <c r="F4258" t="s">
        <v>11</v>
      </c>
      <c r="G4258">
        <v>0.8226</v>
      </c>
      <c r="H4258">
        <v>4.6100000000000002E-2</v>
      </c>
      <c r="I4258">
        <v>0.81489999999999996</v>
      </c>
      <c r="J4258">
        <v>5.4800000000000001E-2</v>
      </c>
      <c r="K4258" s="1">
        <v>1</v>
      </c>
    </row>
    <row r="4259" spans="1:11" x14ac:dyDescent="0.25">
      <c r="A4259" t="s">
        <v>9535</v>
      </c>
      <c r="B4259" t="s">
        <v>2255</v>
      </c>
      <c r="C4259">
        <v>51506361</v>
      </c>
      <c r="D4259">
        <v>51506363</v>
      </c>
      <c r="F4259" t="s">
        <v>11</v>
      </c>
      <c r="G4259">
        <v>0.86780000000000002</v>
      </c>
      <c r="H4259">
        <v>2.1499999999999998E-2</v>
      </c>
      <c r="I4259">
        <v>0.86</v>
      </c>
      <c r="J4259">
        <v>3.6200000000000003E-2</v>
      </c>
      <c r="K4259" s="1">
        <v>1</v>
      </c>
    </row>
    <row r="4260" spans="1:11" x14ac:dyDescent="0.25">
      <c r="A4260" t="s">
        <v>9536</v>
      </c>
      <c r="B4260" t="s">
        <v>2255</v>
      </c>
      <c r="C4260">
        <v>51506887</v>
      </c>
      <c r="D4260">
        <v>51506889</v>
      </c>
      <c r="F4260" t="s">
        <v>9</v>
      </c>
      <c r="G4260">
        <v>0.77800000000000002</v>
      </c>
      <c r="H4260">
        <v>2.4799999999999999E-2</v>
      </c>
      <c r="I4260">
        <v>0.78639999999999999</v>
      </c>
      <c r="J4260">
        <v>2.24E-2</v>
      </c>
      <c r="K4260" s="1">
        <v>1</v>
      </c>
    </row>
    <row r="4261" spans="1:11" x14ac:dyDescent="0.25">
      <c r="A4261" t="s">
        <v>9537</v>
      </c>
      <c r="B4261" t="s">
        <v>2255</v>
      </c>
      <c r="C4261">
        <v>51774376</v>
      </c>
      <c r="D4261">
        <v>51774378</v>
      </c>
      <c r="F4261" t="s">
        <v>9</v>
      </c>
      <c r="G4261">
        <v>0.81030000000000002</v>
      </c>
      <c r="H4261">
        <v>5.3999999999999999E-2</v>
      </c>
      <c r="I4261">
        <v>0.80310000000000004</v>
      </c>
      <c r="J4261">
        <v>5.21E-2</v>
      </c>
      <c r="K4261" s="1">
        <v>0</v>
      </c>
    </row>
    <row r="4262" spans="1:11" x14ac:dyDescent="0.25">
      <c r="A4262" t="s">
        <v>9538</v>
      </c>
      <c r="B4262" t="s">
        <v>2255</v>
      </c>
      <c r="C4262">
        <v>51774428</v>
      </c>
      <c r="D4262">
        <v>51774430</v>
      </c>
      <c r="F4262" t="s">
        <v>11</v>
      </c>
      <c r="G4262">
        <v>0.76890000000000003</v>
      </c>
      <c r="H4262">
        <v>5.9299999999999999E-2</v>
      </c>
      <c r="I4262">
        <v>0.75760000000000005</v>
      </c>
      <c r="J4262">
        <v>6.1400000000000003E-2</v>
      </c>
      <c r="K4262" s="1">
        <v>0</v>
      </c>
    </row>
    <row r="4263" spans="1:11" x14ac:dyDescent="0.25">
      <c r="A4263" t="s">
        <v>9539</v>
      </c>
      <c r="B4263" t="s">
        <v>2255</v>
      </c>
      <c r="C4263">
        <v>51774450</v>
      </c>
      <c r="D4263">
        <v>51774452</v>
      </c>
      <c r="E4263" t="s">
        <v>9540</v>
      </c>
      <c r="F4263" t="s">
        <v>11</v>
      </c>
      <c r="G4263">
        <v>0.7339</v>
      </c>
      <c r="H4263">
        <v>5.8700000000000002E-2</v>
      </c>
      <c r="I4263">
        <v>0.72889999999999999</v>
      </c>
      <c r="J4263">
        <v>5.9799999999999999E-2</v>
      </c>
      <c r="K4263" s="1">
        <v>0</v>
      </c>
    </row>
    <row r="4264" spans="1:11" x14ac:dyDescent="0.25">
      <c r="A4264" t="s">
        <v>9541</v>
      </c>
      <c r="B4264" t="s">
        <v>2255</v>
      </c>
      <c r="C4264">
        <v>51774591</v>
      </c>
      <c r="D4264">
        <v>51774593</v>
      </c>
      <c r="F4264" t="s">
        <v>11</v>
      </c>
      <c r="G4264">
        <v>0.62370000000000003</v>
      </c>
      <c r="H4264">
        <v>5.96E-2</v>
      </c>
      <c r="I4264">
        <v>0.60570000000000002</v>
      </c>
      <c r="J4264">
        <v>6.93E-2</v>
      </c>
      <c r="K4264" s="1">
        <v>0</v>
      </c>
    </row>
    <row r="4265" spans="1:11" x14ac:dyDescent="0.25">
      <c r="A4265" t="s">
        <v>9542</v>
      </c>
      <c r="B4265" t="s">
        <v>2255</v>
      </c>
      <c r="C4265">
        <v>51774665</v>
      </c>
      <c r="D4265">
        <v>51774667</v>
      </c>
      <c r="F4265" t="s">
        <v>11</v>
      </c>
      <c r="G4265">
        <v>0.61319999999999997</v>
      </c>
      <c r="H4265">
        <v>4.7899999999999998E-2</v>
      </c>
      <c r="I4265">
        <v>0.61229999999999996</v>
      </c>
      <c r="J4265">
        <v>5.67E-2</v>
      </c>
      <c r="K4265" s="1">
        <v>0</v>
      </c>
    </row>
    <row r="4266" spans="1:11" x14ac:dyDescent="0.25">
      <c r="A4266" t="s">
        <v>9543</v>
      </c>
      <c r="B4266" t="s">
        <v>2255</v>
      </c>
      <c r="C4266">
        <v>51775110</v>
      </c>
      <c r="D4266">
        <v>51775112</v>
      </c>
      <c r="F4266" t="s">
        <v>9</v>
      </c>
      <c r="G4266">
        <v>0.91259999999999997</v>
      </c>
      <c r="H4266">
        <v>1.3100000000000001E-2</v>
      </c>
      <c r="I4266">
        <v>0.91949999999999998</v>
      </c>
      <c r="J4266">
        <v>1.8100000000000002E-2</v>
      </c>
      <c r="K4266" s="1">
        <v>0</v>
      </c>
    </row>
    <row r="4267" spans="1:11" x14ac:dyDescent="0.25">
      <c r="A4267" t="s">
        <v>9544</v>
      </c>
      <c r="B4267" t="s">
        <v>2255</v>
      </c>
      <c r="C4267">
        <v>52390809</v>
      </c>
      <c r="D4267">
        <v>52390811</v>
      </c>
      <c r="F4267" t="s">
        <v>9</v>
      </c>
      <c r="G4267">
        <v>0.17330000000000001</v>
      </c>
      <c r="H4267">
        <v>5.4300000000000001E-2</v>
      </c>
      <c r="I4267">
        <v>0.16539999999999999</v>
      </c>
      <c r="J4267">
        <v>3.7400000000000003E-2</v>
      </c>
      <c r="K4267" s="1">
        <v>1</v>
      </c>
    </row>
    <row r="4268" spans="1:11" x14ac:dyDescent="0.25">
      <c r="A4268" t="s">
        <v>9545</v>
      </c>
      <c r="B4268" t="s">
        <v>2255</v>
      </c>
      <c r="C4268">
        <v>52391077</v>
      </c>
      <c r="D4268">
        <v>52391079</v>
      </c>
      <c r="F4268" t="s">
        <v>11</v>
      </c>
      <c r="G4268">
        <v>0.14849999999999999</v>
      </c>
      <c r="H4268">
        <v>6.9199999999999998E-2</v>
      </c>
      <c r="I4268">
        <v>0.13739999999999999</v>
      </c>
      <c r="J4268">
        <v>4.4499999999999998E-2</v>
      </c>
      <c r="K4268" s="1">
        <v>1</v>
      </c>
    </row>
    <row r="4269" spans="1:11" x14ac:dyDescent="0.25">
      <c r="A4269" t="s">
        <v>9546</v>
      </c>
      <c r="B4269" t="s">
        <v>2255</v>
      </c>
      <c r="C4269">
        <v>52391089</v>
      </c>
      <c r="D4269">
        <v>52391091</v>
      </c>
      <c r="F4269" t="s">
        <v>11</v>
      </c>
      <c r="G4269">
        <v>0.1016</v>
      </c>
      <c r="H4269">
        <v>4.2000000000000003E-2</v>
      </c>
      <c r="I4269">
        <v>8.1500000000000003E-2</v>
      </c>
      <c r="J4269">
        <v>2.6100000000000002E-2</v>
      </c>
      <c r="K4269" s="1">
        <v>1</v>
      </c>
    </row>
    <row r="4270" spans="1:11" x14ac:dyDescent="0.25">
      <c r="A4270" t="s">
        <v>9547</v>
      </c>
      <c r="B4270" t="s">
        <v>2255</v>
      </c>
      <c r="C4270">
        <v>52391233</v>
      </c>
      <c r="D4270">
        <v>52391235</v>
      </c>
      <c r="F4270" t="s">
        <v>11</v>
      </c>
      <c r="G4270">
        <v>0.26600000000000001</v>
      </c>
      <c r="H4270">
        <v>3.3700000000000001E-2</v>
      </c>
      <c r="I4270">
        <v>0.25459999999999999</v>
      </c>
      <c r="J4270">
        <v>3.1E-2</v>
      </c>
      <c r="K4270" s="1">
        <v>1</v>
      </c>
    </row>
    <row r="4271" spans="1:11" x14ac:dyDescent="0.25">
      <c r="A4271" t="s">
        <v>9548</v>
      </c>
      <c r="B4271" t="s">
        <v>2255</v>
      </c>
      <c r="C4271">
        <v>52391249</v>
      </c>
      <c r="D4271">
        <v>52391251</v>
      </c>
      <c r="F4271" t="s">
        <v>11</v>
      </c>
      <c r="G4271">
        <v>9.6500000000000002E-2</v>
      </c>
      <c r="H4271">
        <v>4.99E-2</v>
      </c>
      <c r="I4271">
        <v>9.0700000000000003E-2</v>
      </c>
      <c r="J4271">
        <v>3.3399999999999999E-2</v>
      </c>
      <c r="K4271" s="1">
        <v>1</v>
      </c>
    </row>
    <row r="4272" spans="1:11" x14ac:dyDescent="0.25">
      <c r="A4272" t="s">
        <v>9549</v>
      </c>
      <c r="B4272" t="s">
        <v>2255</v>
      </c>
      <c r="C4272">
        <v>52391256</v>
      </c>
      <c r="D4272">
        <v>52391258</v>
      </c>
      <c r="F4272" t="s">
        <v>11</v>
      </c>
      <c r="G4272">
        <v>0.18029999999999999</v>
      </c>
      <c r="H4272">
        <v>5.4100000000000002E-2</v>
      </c>
      <c r="I4272">
        <v>0.16880000000000001</v>
      </c>
      <c r="J4272">
        <v>3.7699999999999997E-2</v>
      </c>
      <c r="K4272" s="1">
        <v>1</v>
      </c>
    </row>
    <row r="4273" spans="1:11" x14ac:dyDescent="0.25">
      <c r="A4273" t="s">
        <v>9550</v>
      </c>
      <c r="B4273" t="s">
        <v>2255</v>
      </c>
      <c r="C4273">
        <v>52391303</v>
      </c>
      <c r="D4273">
        <v>52391305</v>
      </c>
      <c r="E4273" t="s">
        <v>9551</v>
      </c>
      <c r="F4273" t="s">
        <v>11</v>
      </c>
      <c r="G4273">
        <v>6.3700000000000007E-2</v>
      </c>
      <c r="H4273">
        <v>3.5999999999999997E-2</v>
      </c>
      <c r="I4273">
        <v>5.5100000000000003E-2</v>
      </c>
      <c r="J4273">
        <v>2.1899999999999999E-2</v>
      </c>
      <c r="K4273" s="1">
        <v>1</v>
      </c>
    </row>
    <row r="4274" spans="1:11" x14ac:dyDescent="0.25">
      <c r="A4274" t="s">
        <v>9552</v>
      </c>
      <c r="B4274" t="s">
        <v>2255</v>
      </c>
      <c r="C4274">
        <v>52391349</v>
      </c>
      <c r="D4274">
        <v>52391351</v>
      </c>
      <c r="F4274" t="s">
        <v>11</v>
      </c>
      <c r="G4274">
        <v>0.28610000000000002</v>
      </c>
      <c r="H4274">
        <v>5.4699999999999999E-2</v>
      </c>
      <c r="I4274">
        <v>0.26939999999999997</v>
      </c>
      <c r="J4274">
        <v>4.6100000000000002E-2</v>
      </c>
      <c r="K4274" s="1">
        <v>1</v>
      </c>
    </row>
    <row r="4275" spans="1:11" x14ac:dyDescent="0.25">
      <c r="A4275" t="s">
        <v>9553</v>
      </c>
      <c r="B4275" t="s">
        <v>2255</v>
      </c>
      <c r="C4275">
        <v>52391366</v>
      </c>
      <c r="D4275">
        <v>52391368</v>
      </c>
      <c r="F4275" t="s">
        <v>11</v>
      </c>
      <c r="G4275">
        <v>0.1983</v>
      </c>
      <c r="H4275">
        <v>6.6400000000000001E-2</v>
      </c>
      <c r="I4275">
        <v>0.18010000000000001</v>
      </c>
      <c r="J4275">
        <v>5.1200000000000002E-2</v>
      </c>
      <c r="K4275" s="1">
        <v>1</v>
      </c>
    </row>
    <row r="4276" spans="1:11" x14ac:dyDescent="0.25">
      <c r="A4276" t="s">
        <v>9554</v>
      </c>
      <c r="B4276" t="s">
        <v>2255</v>
      </c>
      <c r="C4276">
        <v>52391410</v>
      </c>
      <c r="D4276">
        <v>52391412</v>
      </c>
      <c r="F4276" t="s">
        <v>9</v>
      </c>
      <c r="G4276">
        <v>4.6199999999999998E-2</v>
      </c>
      <c r="H4276">
        <v>1.6199999999999999E-2</v>
      </c>
      <c r="I4276">
        <v>4.4999999999999998E-2</v>
      </c>
      <c r="J4276">
        <v>1.0699999999999999E-2</v>
      </c>
      <c r="K4276" s="1">
        <v>1</v>
      </c>
    </row>
    <row r="4277" spans="1:11" x14ac:dyDescent="0.25">
      <c r="A4277" t="s">
        <v>9555</v>
      </c>
      <c r="B4277" t="s">
        <v>2255</v>
      </c>
      <c r="C4277">
        <v>52391479</v>
      </c>
      <c r="D4277">
        <v>52391481</v>
      </c>
      <c r="F4277" t="s">
        <v>9</v>
      </c>
      <c r="G4277">
        <v>0.49259999999999998</v>
      </c>
      <c r="H4277">
        <v>7.2800000000000004E-2</v>
      </c>
      <c r="I4277">
        <v>0.48180000000000001</v>
      </c>
      <c r="J4277">
        <v>5.7700000000000001E-2</v>
      </c>
      <c r="K4277" s="1">
        <v>1</v>
      </c>
    </row>
    <row r="4278" spans="1:11" x14ac:dyDescent="0.25">
      <c r="A4278" t="s">
        <v>9556</v>
      </c>
      <c r="B4278" t="s">
        <v>2255</v>
      </c>
      <c r="C4278">
        <v>52391604</v>
      </c>
      <c r="D4278">
        <v>52391606</v>
      </c>
      <c r="F4278" t="s">
        <v>9</v>
      </c>
      <c r="G4278">
        <v>0.65710000000000002</v>
      </c>
      <c r="H4278">
        <v>5.45E-2</v>
      </c>
      <c r="I4278">
        <v>0.65459999999999996</v>
      </c>
      <c r="J4278">
        <v>5.9299999999999999E-2</v>
      </c>
      <c r="K4278" s="1">
        <v>1</v>
      </c>
    </row>
    <row r="4279" spans="1:11" x14ac:dyDescent="0.25">
      <c r="A4279" t="s">
        <v>9557</v>
      </c>
      <c r="B4279" t="s">
        <v>2255</v>
      </c>
      <c r="C4279">
        <v>52391788</v>
      </c>
      <c r="D4279">
        <v>52391790</v>
      </c>
      <c r="F4279" t="s">
        <v>9</v>
      </c>
      <c r="G4279">
        <v>0.64129999999999998</v>
      </c>
      <c r="H4279">
        <v>4.9599999999999998E-2</v>
      </c>
      <c r="I4279">
        <v>0.6159</v>
      </c>
      <c r="J4279">
        <v>4.2700000000000002E-2</v>
      </c>
      <c r="K4279" s="1">
        <v>1</v>
      </c>
    </row>
    <row r="4280" spans="1:11" x14ac:dyDescent="0.25">
      <c r="A4280" t="s">
        <v>9558</v>
      </c>
      <c r="B4280" t="s">
        <v>2255</v>
      </c>
      <c r="C4280">
        <v>55013820</v>
      </c>
      <c r="D4280">
        <v>55013822</v>
      </c>
      <c r="F4280" t="s">
        <v>34</v>
      </c>
      <c r="G4280">
        <v>0.89810000000000001</v>
      </c>
      <c r="H4280">
        <v>2.3300000000000001E-2</v>
      </c>
      <c r="I4280">
        <v>0.89139999999999997</v>
      </c>
      <c r="J4280">
        <v>4.0599999999999997E-2</v>
      </c>
      <c r="K4280" s="1">
        <v>0</v>
      </c>
    </row>
    <row r="4281" spans="1:11" x14ac:dyDescent="0.25">
      <c r="A4281" t="s">
        <v>9559</v>
      </c>
      <c r="B4281" t="s">
        <v>2255</v>
      </c>
      <c r="C4281">
        <v>55013914</v>
      </c>
      <c r="D4281">
        <v>55013916</v>
      </c>
      <c r="F4281" t="s">
        <v>34</v>
      </c>
      <c r="G4281">
        <v>0.54620000000000002</v>
      </c>
      <c r="H4281">
        <v>0.10390000000000001</v>
      </c>
      <c r="I4281">
        <v>0.54549999999999998</v>
      </c>
      <c r="J4281">
        <v>8.7300000000000003E-2</v>
      </c>
      <c r="K4281" s="1">
        <v>0</v>
      </c>
    </row>
    <row r="4282" spans="1:11" x14ac:dyDescent="0.25">
      <c r="A4282" t="s">
        <v>9560</v>
      </c>
      <c r="B4282" t="s">
        <v>2255</v>
      </c>
      <c r="C4282">
        <v>55013945</v>
      </c>
      <c r="D4282">
        <v>55013947</v>
      </c>
      <c r="E4282" t="s">
        <v>9561</v>
      </c>
      <c r="F4282" t="s">
        <v>34</v>
      </c>
      <c r="G4282">
        <v>0.5242</v>
      </c>
      <c r="H4282">
        <v>0.1356</v>
      </c>
      <c r="I4282">
        <v>0.52080000000000004</v>
      </c>
      <c r="J4282">
        <v>0.13869999999999999</v>
      </c>
      <c r="K4282" s="1">
        <v>0</v>
      </c>
    </row>
    <row r="4283" spans="1:11" x14ac:dyDescent="0.25">
      <c r="A4283" t="s">
        <v>9562</v>
      </c>
      <c r="B4283" t="s">
        <v>2255</v>
      </c>
      <c r="C4283">
        <v>55013953</v>
      </c>
      <c r="D4283">
        <v>55013955</v>
      </c>
      <c r="F4283" t="s">
        <v>34</v>
      </c>
      <c r="G4283">
        <v>0.60860000000000003</v>
      </c>
      <c r="H4283">
        <v>0.1321</v>
      </c>
      <c r="I4283">
        <v>0.63029999999999997</v>
      </c>
      <c r="J4283">
        <v>0.1002</v>
      </c>
      <c r="K4283" s="1">
        <v>0</v>
      </c>
    </row>
    <row r="4284" spans="1:11" x14ac:dyDescent="0.25">
      <c r="A4284" t="s">
        <v>9563</v>
      </c>
      <c r="B4284" t="s">
        <v>2255</v>
      </c>
      <c r="C4284">
        <v>55014065</v>
      </c>
      <c r="D4284">
        <v>55014067</v>
      </c>
      <c r="F4284" t="s">
        <v>34</v>
      </c>
      <c r="G4284">
        <v>4.7100000000000003E-2</v>
      </c>
      <c r="H4284">
        <v>1.2200000000000001E-2</v>
      </c>
      <c r="I4284">
        <v>4.4699999999999997E-2</v>
      </c>
      <c r="J4284">
        <v>8.8000000000000005E-3</v>
      </c>
      <c r="K4284" s="1">
        <v>0</v>
      </c>
    </row>
    <row r="4285" spans="1:11" x14ac:dyDescent="0.25">
      <c r="A4285" t="s">
        <v>9564</v>
      </c>
      <c r="B4285" t="s">
        <v>2255</v>
      </c>
      <c r="C4285">
        <v>55014356</v>
      </c>
      <c r="D4285">
        <v>55014358</v>
      </c>
      <c r="F4285" t="s">
        <v>34</v>
      </c>
      <c r="G4285">
        <v>0.62990000000000002</v>
      </c>
      <c r="H4285">
        <v>3.2800000000000003E-2</v>
      </c>
      <c r="I4285">
        <v>0.62080000000000002</v>
      </c>
      <c r="J4285">
        <v>3.73E-2</v>
      </c>
      <c r="K4285" s="1">
        <v>0</v>
      </c>
    </row>
    <row r="4286" spans="1:11" x14ac:dyDescent="0.25">
      <c r="A4286" t="s">
        <v>9565</v>
      </c>
      <c r="B4286" t="s">
        <v>2255</v>
      </c>
      <c r="C4286">
        <v>55549745</v>
      </c>
      <c r="D4286">
        <v>55549747</v>
      </c>
      <c r="F4286" t="s">
        <v>34</v>
      </c>
      <c r="G4286">
        <v>0.43480000000000002</v>
      </c>
      <c r="H4286">
        <v>0.1019</v>
      </c>
      <c r="I4286">
        <v>0.51060000000000005</v>
      </c>
      <c r="J4286">
        <v>0.1003</v>
      </c>
      <c r="K4286" s="1">
        <v>1</v>
      </c>
    </row>
    <row r="4287" spans="1:11" x14ac:dyDescent="0.25">
      <c r="A4287" t="s">
        <v>9566</v>
      </c>
      <c r="B4287" t="s">
        <v>2255</v>
      </c>
      <c r="C4287">
        <v>55549798</v>
      </c>
      <c r="D4287">
        <v>55549800</v>
      </c>
      <c r="F4287" t="s">
        <v>34</v>
      </c>
      <c r="G4287">
        <v>0.58830000000000005</v>
      </c>
      <c r="H4287">
        <v>5.2999999999999999E-2</v>
      </c>
      <c r="I4287">
        <v>0.61550000000000005</v>
      </c>
      <c r="J4287">
        <v>5.8099999999999999E-2</v>
      </c>
      <c r="K4287" s="1">
        <v>1</v>
      </c>
    </row>
    <row r="4288" spans="1:11" x14ac:dyDescent="0.25">
      <c r="A4288" t="s">
        <v>9567</v>
      </c>
      <c r="B4288" t="s">
        <v>2255</v>
      </c>
      <c r="C4288">
        <v>55549800</v>
      </c>
      <c r="D4288">
        <v>55549802</v>
      </c>
      <c r="E4288" t="s">
        <v>9568</v>
      </c>
      <c r="F4288" t="s">
        <v>34</v>
      </c>
      <c r="G4288">
        <v>0.74009999999999998</v>
      </c>
      <c r="H4288">
        <v>6.25E-2</v>
      </c>
      <c r="I4288">
        <v>0.77029999999999998</v>
      </c>
      <c r="J4288">
        <v>5.7099999999999998E-2</v>
      </c>
      <c r="K4288" s="1">
        <v>1</v>
      </c>
    </row>
    <row r="4289" spans="1:11" x14ac:dyDescent="0.25">
      <c r="A4289" t="s">
        <v>9569</v>
      </c>
      <c r="B4289" t="s">
        <v>2255</v>
      </c>
      <c r="C4289">
        <v>55549841</v>
      </c>
      <c r="D4289">
        <v>55549843</v>
      </c>
      <c r="F4289" t="s">
        <v>34</v>
      </c>
      <c r="G4289">
        <v>0.77880000000000005</v>
      </c>
      <c r="H4289">
        <v>4.3900000000000002E-2</v>
      </c>
      <c r="I4289">
        <v>0.7974</v>
      </c>
      <c r="J4289">
        <v>4.19E-2</v>
      </c>
      <c r="K4289" s="1">
        <v>1</v>
      </c>
    </row>
    <row r="4290" spans="1:11" x14ac:dyDescent="0.25">
      <c r="A4290" t="s">
        <v>9570</v>
      </c>
      <c r="B4290" t="s">
        <v>2255</v>
      </c>
      <c r="C4290">
        <v>55550249</v>
      </c>
      <c r="D4290">
        <v>55550251</v>
      </c>
      <c r="F4290" t="s">
        <v>34</v>
      </c>
      <c r="G4290">
        <v>0.94210000000000005</v>
      </c>
      <c r="H4290">
        <v>1.5599999999999999E-2</v>
      </c>
      <c r="I4290">
        <v>0.94950000000000001</v>
      </c>
      <c r="J4290">
        <v>1.0699999999999999E-2</v>
      </c>
      <c r="K4290" s="1">
        <v>1</v>
      </c>
    </row>
    <row r="4291" spans="1:11" x14ac:dyDescent="0.25">
      <c r="A4291" t="s">
        <v>9571</v>
      </c>
      <c r="B4291" t="s">
        <v>2255</v>
      </c>
      <c r="C4291">
        <v>55550337</v>
      </c>
      <c r="D4291">
        <v>55550339</v>
      </c>
      <c r="F4291" t="s">
        <v>34</v>
      </c>
      <c r="G4291">
        <v>0.95169999999999999</v>
      </c>
      <c r="H4291">
        <v>1.41E-2</v>
      </c>
      <c r="I4291">
        <v>0.95430000000000004</v>
      </c>
      <c r="J4291">
        <v>1.8800000000000001E-2</v>
      </c>
      <c r="K4291" s="1">
        <v>1</v>
      </c>
    </row>
    <row r="4292" spans="1:11" x14ac:dyDescent="0.25">
      <c r="A4292" t="s">
        <v>9572</v>
      </c>
      <c r="B4292" t="s">
        <v>2255</v>
      </c>
      <c r="C4292">
        <v>55598442</v>
      </c>
      <c r="D4292">
        <v>55598444</v>
      </c>
      <c r="F4292" t="s">
        <v>11</v>
      </c>
      <c r="G4292">
        <v>3.2599999999999997E-2</v>
      </c>
      <c r="H4292">
        <v>8.2000000000000007E-3</v>
      </c>
      <c r="I4292">
        <v>3.5299999999999998E-2</v>
      </c>
      <c r="J4292">
        <v>9.7999999999999997E-3</v>
      </c>
      <c r="K4292" s="1">
        <v>0</v>
      </c>
    </row>
    <row r="4293" spans="1:11" x14ac:dyDescent="0.25">
      <c r="A4293" t="s">
        <v>9573</v>
      </c>
      <c r="B4293" t="s">
        <v>2255</v>
      </c>
      <c r="C4293">
        <v>55598781</v>
      </c>
      <c r="D4293">
        <v>55598783</v>
      </c>
      <c r="F4293" t="s">
        <v>11</v>
      </c>
      <c r="G4293">
        <v>7.9200000000000007E-2</v>
      </c>
      <c r="H4293">
        <v>3.5000000000000003E-2</v>
      </c>
      <c r="I4293">
        <v>0.08</v>
      </c>
      <c r="J4293">
        <v>2.9100000000000001E-2</v>
      </c>
      <c r="K4293" s="1">
        <v>0</v>
      </c>
    </row>
    <row r="4294" spans="1:11" x14ac:dyDescent="0.25">
      <c r="A4294" t="s">
        <v>9574</v>
      </c>
      <c r="B4294" t="s">
        <v>2255</v>
      </c>
      <c r="C4294">
        <v>55598873</v>
      </c>
      <c r="D4294">
        <v>55598875</v>
      </c>
      <c r="E4294" t="s">
        <v>9575</v>
      </c>
      <c r="F4294" t="s">
        <v>11</v>
      </c>
      <c r="G4294">
        <v>0.19259999999999999</v>
      </c>
      <c r="H4294">
        <v>7.3700000000000002E-2</v>
      </c>
      <c r="I4294">
        <v>0.20860000000000001</v>
      </c>
      <c r="J4294">
        <v>7.3099999999999998E-2</v>
      </c>
      <c r="K4294" s="1">
        <v>0</v>
      </c>
    </row>
    <row r="4295" spans="1:11" x14ac:dyDescent="0.25">
      <c r="A4295" t="s">
        <v>9576</v>
      </c>
      <c r="B4295" t="s">
        <v>2255</v>
      </c>
      <c r="C4295">
        <v>55599028</v>
      </c>
      <c r="D4295">
        <v>55599030</v>
      </c>
      <c r="F4295" t="s">
        <v>9</v>
      </c>
      <c r="G4295">
        <v>0.42349999999999999</v>
      </c>
      <c r="H4295">
        <v>0.10150000000000001</v>
      </c>
      <c r="I4295">
        <v>0.45529999999999998</v>
      </c>
      <c r="J4295">
        <v>0.1014</v>
      </c>
      <c r="K4295" s="1">
        <v>0</v>
      </c>
    </row>
    <row r="4296" spans="1:11" x14ac:dyDescent="0.25">
      <c r="A4296" t="s">
        <v>9577</v>
      </c>
      <c r="B4296" t="s">
        <v>2255</v>
      </c>
      <c r="C4296">
        <v>55599319</v>
      </c>
      <c r="D4296">
        <v>55599321</v>
      </c>
      <c r="F4296" t="s">
        <v>9</v>
      </c>
      <c r="G4296">
        <v>0.72809999999999997</v>
      </c>
      <c r="H4296">
        <v>7.9100000000000004E-2</v>
      </c>
      <c r="I4296">
        <v>0.76019999999999999</v>
      </c>
      <c r="J4296">
        <v>8.4199999999999997E-2</v>
      </c>
      <c r="K4296" s="1">
        <v>0</v>
      </c>
    </row>
    <row r="4297" spans="1:11" x14ac:dyDescent="0.25">
      <c r="A4297" t="s">
        <v>9578</v>
      </c>
      <c r="B4297" t="s">
        <v>2255</v>
      </c>
      <c r="C4297">
        <v>55660513</v>
      </c>
      <c r="D4297">
        <v>55660515</v>
      </c>
      <c r="F4297" t="s">
        <v>34</v>
      </c>
      <c r="G4297">
        <v>0.18859999999999999</v>
      </c>
      <c r="H4297">
        <v>6.7199999999999996E-2</v>
      </c>
      <c r="I4297">
        <v>0.19470000000000001</v>
      </c>
      <c r="J4297">
        <v>6.2399999999999997E-2</v>
      </c>
      <c r="K4297" s="1">
        <v>1</v>
      </c>
    </row>
    <row r="4298" spans="1:11" x14ac:dyDescent="0.25">
      <c r="A4298" t="s">
        <v>9579</v>
      </c>
      <c r="B4298" t="s">
        <v>2255</v>
      </c>
      <c r="C4298">
        <v>55660590</v>
      </c>
      <c r="D4298">
        <v>55660592</v>
      </c>
      <c r="F4298" t="s">
        <v>34</v>
      </c>
      <c r="G4298">
        <v>0.14929999999999999</v>
      </c>
      <c r="H4298">
        <v>7.9200000000000007E-2</v>
      </c>
      <c r="I4298">
        <v>0.16830000000000001</v>
      </c>
      <c r="J4298">
        <v>8.72E-2</v>
      </c>
      <c r="K4298" s="1">
        <v>1</v>
      </c>
    </row>
    <row r="4299" spans="1:11" x14ac:dyDescent="0.25">
      <c r="A4299" t="s">
        <v>9580</v>
      </c>
      <c r="B4299" t="s">
        <v>2255</v>
      </c>
      <c r="C4299">
        <v>55660613</v>
      </c>
      <c r="D4299">
        <v>55660615</v>
      </c>
      <c r="E4299" t="s">
        <v>9581</v>
      </c>
      <c r="F4299" t="s">
        <v>34</v>
      </c>
      <c r="G4299">
        <v>0.1157</v>
      </c>
      <c r="H4299">
        <v>8.5099999999999995E-2</v>
      </c>
      <c r="I4299">
        <v>0.1295</v>
      </c>
      <c r="J4299">
        <v>9.2499999999999999E-2</v>
      </c>
      <c r="K4299" s="1">
        <v>1</v>
      </c>
    </row>
    <row r="4300" spans="1:11" x14ac:dyDescent="0.25">
      <c r="A4300" t="s">
        <v>9582</v>
      </c>
      <c r="B4300" t="s">
        <v>2255</v>
      </c>
      <c r="C4300">
        <v>55660619</v>
      </c>
      <c r="D4300">
        <v>55660621</v>
      </c>
      <c r="F4300" t="s">
        <v>34</v>
      </c>
      <c r="G4300">
        <v>0.27310000000000001</v>
      </c>
      <c r="H4300">
        <v>0.1183</v>
      </c>
      <c r="I4300">
        <v>0.29730000000000001</v>
      </c>
      <c r="J4300">
        <v>0.1164</v>
      </c>
      <c r="K4300" s="1">
        <v>1</v>
      </c>
    </row>
    <row r="4301" spans="1:11" x14ac:dyDescent="0.25">
      <c r="A4301" t="s">
        <v>9583</v>
      </c>
      <c r="B4301" t="s">
        <v>2255</v>
      </c>
      <c r="C4301">
        <v>55660624</v>
      </c>
      <c r="D4301">
        <v>55660626</v>
      </c>
      <c r="F4301" t="s">
        <v>34</v>
      </c>
      <c r="G4301">
        <v>0.15509999999999999</v>
      </c>
      <c r="H4301">
        <v>0.1011</v>
      </c>
      <c r="I4301">
        <v>0.1699</v>
      </c>
      <c r="J4301">
        <v>0.108</v>
      </c>
      <c r="K4301" s="1">
        <v>1</v>
      </c>
    </row>
    <row r="4302" spans="1:11" x14ac:dyDescent="0.25">
      <c r="A4302" t="s">
        <v>9584</v>
      </c>
      <c r="B4302" t="s">
        <v>2255</v>
      </c>
      <c r="C4302">
        <v>55661329</v>
      </c>
      <c r="D4302">
        <v>55661331</v>
      </c>
      <c r="F4302" t="s">
        <v>34</v>
      </c>
      <c r="G4302">
        <v>0.78749999999999998</v>
      </c>
      <c r="H4302">
        <v>4.2799999999999998E-2</v>
      </c>
      <c r="I4302">
        <v>0.78120000000000001</v>
      </c>
      <c r="J4302">
        <v>4.6800000000000001E-2</v>
      </c>
      <c r="K4302" s="1">
        <v>1</v>
      </c>
    </row>
    <row r="4303" spans="1:11" x14ac:dyDescent="0.25">
      <c r="A4303" t="s">
        <v>9585</v>
      </c>
      <c r="B4303" t="s">
        <v>2255</v>
      </c>
      <c r="C4303">
        <v>55667445</v>
      </c>
      <c r="D4303">
        <v>55667447</v>
      </c>
      <c r="F4303" t="s">
        <v>9</v>
      </c>
      <c r="G4303">
        <v>0.27160000000000001</v>
      </c>
      <c r="H4303">
        <v>9.0200000000000002E-2</v>
      </c>
      <c r="I4303">
        <v>0.23619999999999999</v>
      </c>
      <c r="J4303">
        <v>5.9499999999999997E-2</v>
      </c>
      <c r="K4303" s="1">
        <v>0</v>
      </c>
    </row>
    <row r="4304" spans="1:11" x14ac:dyDescent="0.25">
      <c r="A4304" t="s">
        <v>9586</v>
      </c>
      <c r="B4304" t="s">
        <v>2255</v>
      </c>
      <c r="C4304">
        <v>55667532</v>
      </c>
      <c r="D4304">
        <v>55667534</v>
      </c>
      <c r="F4304" t="s">
        <v>11</v>
      </c>
      <c r="G4304">
        <v>0.24840000000000001</v>
      </c>
      <c r="H4304">
        <v>6.4600000000000005E-2</v>
      </c>
      <c r="I4304">
        <v>0.20599999999999999</v>
      </c>
      <c r="J4304">
        <v>4.7699999999999999E-2</v>
      </c>
      <c r="K4304" s="1">
        <v>0</v>
      </c>
    </row>
    <row r="4305" spans="1:11" x14ac:dyDescent="0.25">
      <c r="A4305" t="s">
        <v>9587</v>
      </c>
      <c r="B4305" t="s">
        <v>2255</v>
      </c>
      <c r="C4305">
        <v>55667662</v>
      </c>
      <c r="D4305">
        <v>55667664</v>
      </c>
      <c r="F4305" t="s">
        <v>11</v>
      </c>
      <c r="G4305">
        <v>0.15340000000000001</v>
      </c>
      <c r="H4305">
        <v>9.9199999999999997E-2</v>
      </c>
      <c r="I4305">
        <v>0.122</v>
      </c>
      <c r="J4305">
        <v>6.9699999999999998E-2</v>
      </c>
      <c r="K4305" s="1">
        <v>0</v>
      </c>
    </row>
    <row r="4306" spans="1:11" x14ac:dyDescent="0.25">
      <c r="A4306" t="s">
        <v>9588</v>
      </c>
      <c r="B4306" t="s">
        <v>2255</v>
      </c>
      <c r="C4306">
        <v>55668065</v>
      </c>
      <c r="D4306">
        <v>55668067</v>
      </c>
      <c r="F4306" t="s">
        <v>11</v>
      </c>
      <c r="G4306">
        <v>0.31680000000000003</v>
      </c>
      <c r="H4306">
        <v>0.1239</v>
      </c>
      <c r="I4306">
        <v>0.27129999999999999</v>
      </c>
      <c r="J4306">
        <v>0.1119</v>
      </c>
      <c r="K4306" s="1">
        <v>0</v>
      </c>
    </row>
    <row r="4307" spans="1:11" x14ac:dyDescent="0.25">
      <c r="A4307" t="s">
        <v>9589</v>
      </c>
      <c r="B4307" t="s">
        <v>2255</v>
      </c>
      <c r="C4307">
        <v>55668231</v>
      </c>
      <c r="D4307">
        <v>55668233</v>
      </c>
      <c r="E4307" t="s">
        <v>9590</v>
      </c>
      <c r="F4307" t="s">
        <v>11</v>
      </c>
      <c r="G4307">
        <v>0.20269999999999999</v>
      </c>
      <c r="H4307">
        <v>9.5699999999999993E-2</v>
      </c>
      <c r="I4307">
        <v>0.1729</v>
      </c>
      <c r="J4307">
        <v>8.2400000000000001E-2</v>
      </c>
      <c r="K4307" s="1">
        <v>0</v>
      </c>
    </row>
    <row r="4308" spans="1:11" x14ac:dyDescent="0.25">
      <c r="A4308" t="s">
        <v>9591</v>
      </c>
      <c r="B4308" t="s">
        <v>2255</v>
      </c>
      <c r="C4308">
        <v>55668611</v>
      </c>
      <c r="D4308">
        <v>55668613</v>
      </c>
      <c r="F4308" t="s">
        <v>9</v>
      </c>
      <c r="G4308">
        <v>0.3594</v>
      </c>
      <c r="H4308">
        <v>0.17169999999999999</v>
      </c>
      <c r="I4308">
        <v>0.30919999999999997</v>
      </c>
      <c r="J4308">
        <v>0.1585</v>
      </c>
      <c r="K4308" s="1">
        <v>0</v>
      </c>
    </row>
    <row r="4309" spans="1:11" x14ac:dyDescent="0.25">
      <c r="A4309" t="s">
        <v>9592</v>
      </c>
      <c r="B4309" t="s">
        <v>2255</v>
      </c>
      <c r="C4309">
        <v>55669058</v>
      </c>
      <c r="D4309">
        <v>55669060</v>
      </c>
      <c r="F4309" t="s">
        <v>9</v>
      </c>
      <c r="G4309">
        <v>0.50600000000000001</v>
      </c>
      <c r="H4309">
        <v>8.5500000000000007E-2</v>
      </c>
      <c r="I4309">
        <v>0.4849</v>
      </c>
      <c r="J4309">
        <v>6.2100000000000002E-2</v>
      </c>
      <c r="K4309" s="1">
        <v>0</v>
      </c>
    </row>
    <row r="4310" spans="1:11" x14ac:dyDescent="0.25">
      <c r="A4310" t="s">
        <v>9593</v>
      </c>
      <c r="B4310" t="s">
        <v>2255</v>
      </c>
      <c r="C4310">
        <v>55669090</v>
      </c>
      <c r="D4310">
        <v>55669092</v>
      </c>
      <c r="F4310" t="s">
        <v>9</v>
      </c>
      <c r="G4310">
        <v>0.56579999999999997</v>
      </c>
      <c r="H4310">
        <v>7.6799999999999993E-2</v>
      </c>
      <c r="I4310">
        <v>0.54769999999999996</v>
      </c>
      <c r="J4310">
        <v>5.6300000000000003E-2</v>
      </c>
      <c r="K4310" s="1">
        <v>0</v>
      </c>
    </row>
    <row r="4311" spans="1:11" x14ac:dyDescent="0.25">
      <c r="A4311" t="s">
        <v>9594</v>
      </c>
      <c r="B4311" t="s">
        <v>2255</v>
      </c>
      <c r="C4311">
        <v>55669188</v>
      </c>
      <c r="D4311">
        <v>55669190</v>
      </c>
      <c r="F4311" t="s">
        <v>9</v>
      </c>
      <c r="G4311">
        <v>0.95789999999999997</v>
      </c>
      <c r="H4311">
        <v>1.0699999999999999E-2</v>
      </c>
      <c r="I4311">
        <v>0.96040000000000003</v>
      </c>
      <c r="J4311">
        <v>1.06E-2</v>
      </c>
      <c r="K4311" s="1">
        <v>0</v>
      </c>
    </row>
    <row r="4312" spans="1:11" x14ac:dyDescent="0.25">
      <c r="A4312" t="s">
        <v>9595</v>
      </c>
      <c r="B4312" t="s">
        <v>2255</v>
      </c>
      <c r="C4312">
        <v>56215103</v>
      </c>
      <c r="D4312">
        <v>56215105</v>
      </c>
      <c r="F4312" t="s">
        <v>9</v>
      </c>
      <c r="G4312">
        <v>0.48770000000000002</v>
      </c>
      <c r="H4312">
        <v>6.9400000000000003E-2</v>
      </c>
      <c r="I4312">
        <v>0.4985</v>
      </c>
      <c r="J4312">
        <v>6.3399999999999998E-2</v>
      </c>
      <c r="K4312" s="1">
        <v>1</v>
      </c>
    </row>
    <row r="4313" spans="1:11" x14ac:dyDescent="0.25">
      <c r="A4313" t="s">
        <v>9596</v>
      </c>
      <c r="B4313" t="s">
        <v>2255</v>
      </c>
      <c r="C4313">
        <v>56215425</v>
      </c>
      <c r="D4313">
        <v>56215427</v>
      </c>
      <c r="F4313" t="s">
        <v>11</v>
      </c>
      <c r="G4313">
        <v>0.81240000000000001</v>
      </c>
      <c r="H4313">
        <v>7.0800000000000002E-2</v>
      </c>
      <c r="I4313">
        <v>0.81789999999999996</v>
      </c>
      <c r="J4313">
        <v>6.3600000000000004E-2</v>
      </c>
      <c r="K4313" s="1">
        <v>1</v>
      </c>
    </row>
    <row r="4314" spans="1:11" x14ac:dyDescent="0.25">
      <c r="A4314" t="s">
        <v>9597</v>
      </c>
      <c r="B4314" t="s">
        <v>2255</v>
      </c>
      <c r="C4314">
        <v>56215567</v>
      </c>
      <c r="D4314">
        <v>56215569</v>
      </c>
      <c r="F4314" t="s">
        <v>11</v>
      </c>
      <c r="G4314">
        <v>0.89249999999999996</v>
      </c>
      <c r="H4314">
        <v>2.01E-2</v>
      </c>
      <c r="I4314">
        <v>0.88870000000000005</v>
      </c>
      <c r="J4314">
        <v>2.0199999999999999E-2</v>
      </c>
      <c r="K4314" s="1">
        <v>1</v>
      </c>
    </row>
    <row r="4315" spans="1:11" x14ac:dyDescent="0.25">
      <c r="A4315" t="s">
        <v>9598</v>
      </c>
      <c r="B4315" t="s">
        <v>2255</v>
      </c>
      <c r="C4315">
        <v>56215574</v>
      </c>
      <c r="D4315">
        <v>56215576</v>
      </c>
      <c r="F4315" t="s">
        <v>11</v>
      </c>
      <c r="G4315">
        <v>0.66500000000000004</v>
      </c>
      <c r="H4315">
        <v>6.2700000000000006E-2</v>
      </c>
      <c r="I4315">
        <v>0.66610000000000003</v>
      </c>
      <c r="J4315">
        <v>7.1900000000000006E-2</v>
      </c>
      <c r="K4315" s="1">
        <v>1</v>
      </c>
    </row>
    <row r="4316" spans="1:11" x14ac:dyDescent="0.25">
      <c r="A4316" t="s">
        <v>9599</v>
      </c>
      <c r="B4316" t="s">
        <v>2255</v>
      </c>
      <c r="C4316">
        <v>56215941</v>
      </c>
      <c r="D4316">
        <v>56215943</v>
      </c>
      <c r="F4316" t="s">
        <v>9</v>
      </c>
      <c r="G4316">
        <v>0.95199999999999996</v>
      </c>
      <c r="H4316">
        <v>1.24E-2</v>
      </c>
      <c r="I4316">
        <v>0.95399999999999996</v>
      </c>
      <c r="J4316">
        <v>1.4E-2</v>
      </c>
      <c r="K4316" s="1">
        <v>1</v>
      </c>
    </row>
    <row r="4317" spans="1:11" x14ac:dyDescent="0.25">
      <c r="A4317" t="s">
        <v>9600</v>
      </c>
      <c r="B4317" t="s">
        <v>2255</v>
      </c>
      <c r="C4317">
        <v>57741324</v>
      </c>
      <c r="D4317">
        <v>57741326</v>
      </c>
      <c r="F4317" t="s">
        <v>9</v>
      </c>
      <c r="G4317">
        <v>0.96540000000000004</v>
      </c>
      <c r="H4317">
        <v>9.5999999999999992E-3</v>
      </c>
      <c r="I4317">
        <v>0.96560000000000001</v>
      </c>
      <c r="J4317">
        <v>9.2999999999999992E-3</v>
      </c>
      <c r="K4317" s="1">
        <v>0</v>
      </c>
    </row>
    <row r="4318" spans="1:11" x14ac:dyDescent="0.25">
      <c r="A4318" t="s">
        <v>9601</v>
      </c>
      <c r="B4318" t="s">
        <v>2255</v>
      </c>
      <c r="C4318">
        <v>57741987</v>
      </c>
      <c r="D4318">
        <v>57741989</v>
      </c>
      <c r="F4318" t="s">
        <v>11</v>
      </c>
      <c r="G4318">
        <v>0.94910000000000005</v>
      </c>
      <c r="H4318">
        <v>1.61E-2</v>
      </c>
      <c r="I4318">
        <v>0.95169999999999999</v>
      </c>
      <c r="J4318">
        <v>1.5800000000000002E-2</v>
      </c>
      <c r="K4318" s="1">
        <v>0</v>
      </c>
    </row>
    <row r="4319" spans="1:11" x14ac:dyDescent="0.25">
      <c r="A4319" t="s">
        <v>9602</v>
      </c>
      <c r="B4319" t="s">
        <v>2255</v>
      </c>
      <c r="C4319">
        <v>57742111</v>
      </c>
      <c r="D4319">
        <v>57742113</v>
      </c>
      <c r="F4319" t="s">
        <v>11</v>
      </c>
      <c r="G4319">
        <v>0.79349999999999998</v>
      </c>
      <c r="H4319">
        <v>5.96E-2</v>
      </c>
      <c r="I4319">
        <v>0.80959999999999999</v>
      </c>
      <c r="J4319">
        <v>6.6100000000000006E-2</v>
      </c>
      <c r="K4319" s="1">
        <v>0</v>
      </c>
    </row>
    <row r="4320" spans="1:11" x14ac:dyDescent="0.25">
      <c r="A4320" t="s">
        <v>9603</v>
      </c>
      <c r="B4320" t="s">
        <v>2255</v>
      </c>
      <c r="C4320">
        <v>57742216</v>
      </c>
      <c r="D4320">
        <v>57742218</v>
      </c>
      <c r="F4320" t="s">
        <v>11</v>
      </c>
      <c r="G4320">
        <v>0.78339999999999999</v>
      </c>
      <c r="H4320">
        <v>5.6800000000000003E-2</v>
      </c>
      <c r="I4320">
        <v>0.79349999999999998</v>
      </c>
      <c r="J4320">
        <v>5.5800000000000002E-2</v>
      </c>
      <c r="K4320" s="1">
        <v>0</v>
      </c>
    </row>
    <row r="4321" spans="1:11" x14ac:dyDescent="0.25">
      <c r="A4321" t="s">
        <v>9604</v>
      </c>
      <c r="B4321" t="s">
        <v>2255</v>
      </c>
      <c r="C4321">
        <v>57742254</v>
      </c>
      <c r="D4321">
        <v>57742256</v>
      </c>
      <c r="F4321" t="s">
        <v>11</v>
      </c>
      <c r="G4321">
        <v>0.83630000000000004</v>
      </c>
      <c r="H4321">
        <v>7.9200000000000007E-2</v>
      </c>
      <c r="I4321">
        <v>0.85460000000000003</v>
      </c>
      <c r="J4321">
        <v>6.9400000000000003E-2</v>
      </c>
      <c r="K4321" s="1">
        <v>0</v>
      </c>
    </row>
    <row r="4322" spans="1:11" x14ac:dyDescent="0.25">
      <c r="A4322" t="s">
        <v>2410</v>
      </c>
      <c r="B4322" t="s">
        <v>2255</v>
      </c>
      <c r="C4322">
        <v>57742259</v>
      </c>
      <c r="D4322">
        <v>57742261</v>
      </c>
      <c r="E4322" t="s">
        <v>2413</v>
      </c>
      <c r="F4322" t="s">
        <v>11</v>
      </c>
      <c r="G4322">
        <v>0.78669999999999995</v>
      </c>
      <c r="H4322">
        <v>8.5000000000000006E-2</v>
      </c>
      <c r="I4322">
        <v>0.82050000000000001</v>
      </c>
      <c r="J4322">
        <v>7.4099999999999999E-2</v>
      </c>
      <c r="K4322" s="1">
        <v>0</v>
      </c>
    </row>
    <row r="4323" spans="1:11" x14ac:dyDescent="0.25">
      <c r="A4323" t="s">
        <v>2411</v>
      </c>
      <c r="B4323" t="s">
        <v>2255</v>
      </c>
      <c r="C4323">
        <v>57742344</v>
      </c>
      <c r="D4323">
        <v>57742346</v>
      </c>
      <c r="F4323" t="s">
        <v>11</v>
      </c>
      <c r="G4323">
        <v>0.60699999999999998</v>
      </c>
      <c r="H4323">
        <v>9.2700000000000005E-2</v>
      </c>
      <c r="I4323">
        <v>0.66149999999999998</v>
      </c>
      <c r="J4323">
        <v>9.8500000000000004E-2</v>
      </c>
      <c r="K4323" s="1">
        <v>0</v>
      </c>
    </row>
    <row r="4324" spans="1:11" x14ac:dyDescent="0.25">
      <c r="A4324" t="s">
        <v>2412</v>
      </c>
      <c r="B4324" t="s">
        <v>2255</v>
      </c>
      <c r="C4324">
        <v>57742393</v>
      </c>
      <c r="D4324">
        <v>57742395</v>
      </c>
      <c r="F4324" t="s">
        <v>11</v>
      </c>
      <c r="G4324">
        <v>0.66800000000000004</v>
      </c>
      <c r="H4324">
        <v>8.3900000000000002E-2</v>
      </c>
      <c r="I4324">
        <v>0.70540000000000003</v>
      </c>
      <c r="J4324">
        <v>8.7400000000000005E-2</v>
      </c>
      <c r="K4324" s="1">
        <v>0</v>
      </c>
    </row>
    <row r="4325" spans="1:11" x14ac:dyDescent="0.25">
      <c r="A4325" t="s">
        <v>2414</v>
      </c>
      <c r="B4325" t="s">
        <v>2255</v>
      </c>
      <c r="C4325">
        <v>57742420</v>
      </c>
      <c r="D4325">
        <v>57742422</v>
      </c>
      <c r="F4325" t="s">
        <v>11</v>
      </c>
      <c r="G4325">
        <v>0.75890000000000002</v>
      </c>
      <c r="H4325">
        <v>8.1900000000000001E-2</v>
      </c>
      <c r="I4325">
        <v>0.76600000000000001</v>
      </c>
      <c r="J4325">
        <v>7.7799999999999994E-2</v>
      </c>
      <c r="K4325" s="1">
        <v>0</v>
      </c>
    </row>
    <row r="4326" spans="1:11" x14ac:dyDescent="0.25">
      <c r="A4326" t="s">
        <v>2415</v>
      </c>
      <c r="B4326" t="s">
        <v>2255</v>
      </c>
      <c r="C4326">
        <v>57742422</v>
      </c>
      <c r="D4326">
        <v>57742424</v>
      </c>
      <c r="F4326" t="s">
        <v>11</v>
      </c>
      <c r="G4326">
        <v>0.76060000000000005</v>
      </c>
      <c r="H4326">
        <v>8.4400000000000003E-2</v>
      </c>
      <c r="I4326">
        <v>0.77170000000000005</v>
      </c>
      <c r="J4326">
        <v>8.9800000000000005E-2</v>
      </c>
      <c r="K4326" s="1">
        <v>0</v>
      </c>
    </row>
    <row r="4327" spans="1:11" x14ac:dyDescent="0.25">
      <c r="A4327" t="s">
        <v>2416</v>
      </c>
      <c r="B4327" t="s">
        <v>2255</v>
      </c>
      <c r="C4327">
        <v>57742443</v>
      </c>
      <c r="D4327">
        <v>57742445</v>
      </c>
      <c r="F4327" t="s">
        <v>11</v>
      </c>
      <c r="G4327">
        <v>0.85350000000000004</v>
      </c>
      <c r="H4327">
        <v>8.1900000000000001E-2</v>
      </c>
      <c r="I4327">
        <v>0.86370000000000002</v>
      </c>
      <c r="J4327">
        <v>6.7599999999999993E-2</v>
      </c>
      <c r="K4327" s="1">
        <v>0</v>
      </c>
    </row>
    <row r="4328" spans="1:11" x14ac:dyDescent="0.25">
      <c r="A4328" t="s">
        <v>9605</v>
      </c>
      <c r="B4328" t="s">
        <v>2255</v>
      </c>
      <c r="C4328">
        <v>57743415</v>
      </c>
      <c r="D4328">
        <v>57743417</v>
      </c>
      <c r="F4328" t="s">
        <v>9</v>
      </c>
      <c r="G4328">
        <v>0.73040000000000005</v>
      </c>
      <c r="H4328">
        <v>5.4600000000000003E-2</v>
      </c>
      <c r="I4328">
        <v>0.70209999999999995</v>
      </c>
      <c r="J4328">
        <v>4.1700000000000001E-2</v>
      </c>
      <c r="K4328" s="1">
        <v>0</v>
      </c>
    </row>
    <row r="4329" spans="1:11" x14ac:dyDescent="0.25">
      <c r="A4329" t="s">
        <v>9606</v>
      </c>
      <c r="B4329" t="s">
        <v>2255</v>
      </c>
      <c r="C4329">
        <v>58549240</v>
      </c>
      <c r="D4329">
        <v>58549242</v>
      </c>
      <c r="F4329" t="s">
        <v>9</v>
      </c>
      <c r="G4329">
        <v>0.63549999999999995</v>
      </c>
      <c r="H4329">
        <v>5.6099999999999997E-2</v>
      </c>
      <c r="I4329">
        <v>0.66879999999999995</v>
      </c>
      <c r="J4329">
        <v>7.7100000000000002E-2</v>
      </c>
      <c r="K4329" s="1">
        <v>1</v>
      </c>
    </row>
    <row r="4330" spans="1:11" x14ac:dyDescent="0.25">
      <c r="A4330" t="s">
        <v>9607</v>
      </c>
      <c r="B4330" t="s">
        <v>2255</v>
      </c>
      <c r="C4330">
        <v>58549530</v>
      </c>
      <c r="D4330">
        <v>58549532</v>
      </c>
      <c r="E4330" t="s">
        <v>9608</v>
      </c>
      <c r="F4330" t="s">
        <v>11</v>
      </c>
      <c r="G4330">
        <v>0.49880000000000002</v>
      </c>
      <c r="H4330">
        <v>6.4000000000000001E-2</v>
      </c>
      <c r="I4330">
        <v>0.53029999999999999</v>
      </c>
      <c r="J4330">
        <v>6.3500000000000001E-2</v>
      </c>
      <c r="K4330" s="1">
        <v>1</v>
      </c>
    </row>
    <row r="4331" spans="1:11" x14ac:dyDescent="0.25">
      <c r="A4331" t="s">
        <v>9609</v>
      </c>
      <c r="B4331" t="s">
        <v>2255</v>
      </c>
      <c r="C4331">
        <v>58549710</v>
      </c>
      <c r="D4331">
        <v>58549712</v>
      </c>
      <c r="F4331" t="s">
        <v>11</v>
      </c>
      <c r="G4331">
        <v>0.1694</v>
      </c>
      <c r="H4331">
        <v>5.6099999999999997E-2</v>
      </c>
      <c r="I4331">
        <v>0.2</v>
      </c>
      <c r="J4331">
        <v>7.5499999999999998E-2</v>
      </c>
      <c r="K4331" s="1">
        <v>1</v>
      </c>
    </row>
    <row r="4332" spans="1:11" x14ac:dyDescent="0.25">
      <c r="A4332" t="s">
        <v>9610</v>
      </c>
      <c r="B4332" t="s">
        <v>2255</v>
      </c>
      <c r="C4332">
        <v>58549905</v>
      </c>
      <c r="D4332">
        <v>58549907</v>
      </c>
      <c r="F4332" t="s">
        <v>9</v>
      </c>
      <c r="G4332">
        <v>0.22</v>
      </c>
      <c r="H4332">
        <v>5.8500000000000003E-2</v>
      </c>
      <c r="I4332">
        <v>0.26250000000000001</v>
      </c>
      <c r="J4332">
        <v>8.2299999999999998E-2</v>
      </c>
      <c r="K4332" s="1">
        <v>1</v>
      </c>
    </row>
    <row r="4333" spans="1:11" x14ac:dyDescent="0.25">
      <c r="A4333" t="s">
        <v>2417</v>
      </c>
      <c r="B4333" t="s">
        <v>2255</v>
      </c>
      <c r="C4333">
        <v>58861501</v>
      </c>
      <c r="D4333">
        <v>58861503</v>
      </c>
      <c r="F4333" t="s">
        <v>11</v>
      </c>
      <c r="G4333">
        <v>0.3548</v>
      </c>
      <c r="H4333">
        <v>4.3999999999999997E-2</v>
      </c>
      <c r="I4333">
        <v>0.40489999999999998</v>
      </c>
      <c r="J4333">
        <v>6.0100000000000001E-2</v>
      </c>
      <c r="K4333" s="1">
        <v>0</v>
      </c>
    </row>
    <row r="4334" spans="1:11" x14ac:dyDescent="0.25">
      <c r="A4334" t="s">
        <v>2418</v>
      </c>
      <c r="B4334" t="s">
        <v>2255</v>
      </c>
      <c r="C4334">
        <v>58861701</v>
      </c>
      <c r="D4334">
        <v>58861703</v>
      </c>
      <c r="F4334" t="s">
        <v>11</v>
      </c>
      <c r="G4334">
        <v>0.32519999999999999</v>
      </c>
      <c r="H4334">
        <v>7.3499999999999996E-2</v>
      </c>
      <c r="I4334">
        <v>0.39929999999999999</v>
      </c>
      <c r="J4334">
        <v>7.4700000000000003E-2</v>
      </c>
      <c r="K4334" s="1">
        <v>0</v>
      </c>
    </row>
    <row r="4335" spans="1:11" x14ac:dyDescent="0.25">
      <c r="A4335" t="s">
        <v>2419</v>
      </c>
      <c r="B4335" t="s">
        <v>2255</v>
      </c>
      <c r="C4335">
        <v>58862062</v>
      </c>
      <c r="D4335">
        <v>58862064</v>
      </c>
      <c r="E4335" t="s">
        <v>2420</v>
      </c>
      <c r="F4335" t="s">
        <v>11</v>
      </c>
      <c r="G4335">
        <v>0.56120000000000003</v>
      </c>
      <c r="H4335">
        <v>8.0100000000000005E-2</v>
      </c>
      <c r="I4335">
        <v>0.62809999999999999</v>
      </c>
      <c r="J4335">
        <v>8.3199999999999996E-2</v>
      </c>
      <c r="K4335" s="1">
        <v>0</v>
      </c>
    </row>
    <row r="4336" spans="1:11" x14ac:dyDescent="0.25">
      <c r="A4336" t="s">
        <v>2421</v>
      </c>
      <c r="B4336" t="s">
        <v>2255</v>
      </c>
      <c r="C4336">
        <v>58862086</v>
      </c>
      <c r="D4336">
        <v>58862088</v>
      </c>
      <c r="F4336" t="s">
        <v>11</v>
      </c>
      <c r="G4336">
        <v>0.65110000000000001</v>
      </c>
      <c r="H4336">
        <v>5.7000000000000002E-2</v>
      </c>
      <c r="I4336">
        <v>0.6976</v>
      </c>
      <c r="J4336">
        <v>4.99E-2</v>
      </c>
      <c r="K4336" s="1">
        <v>0</v>
      </c>
    </row>
    <row r="4337" spans="1:11" x14ac:dyDescent="0.25">
      <c r="A4337" t="s">
        <v>2422</v>
      </c>
      <c r="B4337" t="s">
        <v>2255</v>
      </c>
      <c r="C4337">
        <v>58862088</v>
      </c>
      <c r="D4337">
        <v>58862090</v>
      </c>
      <c r="F4337" t="s">
        <v>11</v>
      </c>
      <c r="G4337">
        <v>0.73140000000000005</v>
      </c>
      <c r="H4337">
        <v>6.8900000000000003E-2</v>
      </c>
      <c r="I4337">
        <v>0.77059999999999995</v>
      </c>
      <c r="J4337">
        <v>5.0900000000000001E-2</v>
      </c>
      <c r="K4337" s="1">
        <v>0</v>
      </c>
    </row>
    <row r="4338" spans="1:11" x14ac:dyDescent="0.25">
      <c r="A4338" t="s">
        <v>2423</v>
      </c>
      <c r="B4338" t="s">
        <v>2255</v>
      </c>
      <c r="C4338">
        <v>58862397</v>
      </c>
      <c r="D4338">
        <v>58862399</v>
      </c>
      <c r="F4338" t="s">
        <v>11</v>
      </c>
      <c r="G4338">
        <v>0.66390000000000005</v>
      </c>
      <c r="H4338">
        <v>5.5E-2</v>
      </c>
      <c r="I4338">
        <v>0.73240000000000005</v>
      </c>
      <c r="J4338">
        <v>4.3700000000000003E-2</v>
      </c>
      <c r="K4338" s="1">
        <v>0</v>
      </c>
    </row>
    <row r="4339" spans="1:11" x14ac:dyDescent="0.25">
      <c r="A4339" t="s">
        <v>2424</v>
      </c>
      <c r="B4339" t="s">
        <v>2255</v>
      </c>
      <c r="C4339">
        <v>58878569</v>
      </c>
      <c r="D4339">
        <v>58878571</v>
      </c>
      <c r="F4339" t="s">
        <v>11</v>
      </c>
      <c r="G4339">
        <v>0.86770000000000003</v>
      </c>
      <c r="H4339">
        <v>2.5000000000000001E-2</v>
      </c>
      <c r="I4339">
        <v>0.874</v>
      </c>
      <c r="J4339">
        <v>1.7600000000000001E-2</v>
      </c>
      <c r="K4339" s="1">
        <v>1</v>
      </c>
    </row>
    <row r="4340" spans="1:11" x14ac:dyDescent="0.25">
      <c r="A4340" t="s">
        <v>2425</v>
      </c>
      <c r="B4340" t="s">
        <v>2255</v>
      </c>
      <c r="C4340">
        <v>58878638</v>
      </c>
      <c r="D4340">
        <v>58878640</v>
      </c>
      <c r="F4340" t="s">
        <v>11</v>
      </c>
      <c r="G4340">
        <v>0.92849999999999999</v>
      </c>
      <c r="H4340">
        <v>1.0699999999999999E-2</v>
      </c>
      <c r="I4340">
        <v>0.92659999999999998</v>
      </c>
      <c r="J4340">
        <v>8.6E-3</v>
      </c>
      <c r="K4340" s="1">
        <v>1</v>
      </c>
    </row>
    <row r="4341" spans="1:11" x14ac:dyDescent="0.25">
      <c r="A4341" t="s">
        <v>2426</v>
      </c>
      <c r="B4341" t="s">
        <v>2255</v>
      </c>
      <c r="C4341">
        <v>58879021</v>
      </c>
      <c r="D4341">
        <v>58879023</v>
      </c>
      <c r="F4341" t="s">
        <v>11</v>
      </c>
      <c r="G4341">
        <v>0.7429</v>
      </c>
      <c r="H4341">
        <v>9.06E-2</v>
      </c>
      <c r="I4341">
        <v>0.8337</v>
      </c>
      <c r="J4341">
        <v>6.6000000000000003E-2</v>
      </c>
      <c r="K4341" s="1">
        <v>1</v>
      </c>
    </row>
    <row r="4342" spans="1:11" x14ac:dyDescent="0.25">
      <c r="A4342" t="s">
        <v>2427</v>
      </c>
      <c r="B4342" t="s">
        <v>2255</v>
      </c>
      <c r="C4342">
        <v>58879055</v>
      </c>
      <c r="D4342">
        <v>58879057</v>
      </c>
      <c r="E4342" t="s">
        <v>2428</v>
      </c>
      <c r="F4342" t="s">
        <v>11</v>
      </c>
      <c r="G4342">
        <v>0.74029999999999996</v>
      </c>
      <c r="H4342">
        <v>0.1012</v>
      </c>
      <c r="I4342">
        <v>0.84899999999999998</v>
      </c>
      <c r="J4342">
        <v>8.6099999999999996E-2</v>
      </c>
      <c r="K4342" s="1">
        <v>1</v>
      </c>
    </row>
    <row r="4343" spans="1:11" x14ac:dyDescent="0.25">
      <c r="A4343" t="s">
        <v>2429</v>
      </c>
      <c r="B4343" t="s">
        <v>2255</v>
      </c>
      <c r="C4343">
        <v>58879058</v>
      </c>
      <c r="D4343">
        <v>58879060</v>
      </c>
      <c r="F4343" t="s">
        <v>11</v>
      </c>
      <c r="G4343">
        <v>0.87870000000000004</v>
      </c>
      <c r="H4343">
        <v>5.4600000000000003E-2</v>
      </c>
      <c r="I4343">
        <v>0.92310000000000003</v>
      </c>
      <c r="J4343">
        <v>4.3400000000000001E-2</v>
      </c>
      <c r="K4343" s="1">
        <v>1</v>
      </c>
    </row>
    <row r="4344" spans="1:11" x14ac:dyDescent="0.25">
      <c r="A4344" t="s">
        <v>2430</v>
      </c>
      <c r="B4344" t="s">
        <v>2255</v>
      </c>
      <c r="C4344">
        <v>58879856</v>
      </c>
      <c r="D4344">
        <v>58879858</v>
      </c>
      <c r="F4344" t="s">
        <v>11</v>
      </c>
      <c r="G4344">
        <v>0.97989999999999999</v>
      </c>
      <c r="H4344">
        <v>7.4000000000000003E-3</v>
      </c>
      <c r="I4344">
        <v>0.98089999999999999</v>
      </c>
      <c r="J4344">
        <v>5.0000000000000001E-3</v>
      </c>
      <c r="K4344" s="1">
        <v>1</v>
      </c>
    </row>
    <row r="4345" spans="1:11" x14ac:dyDescent="0.25">
      <c r="A4345" t="s">
        <v>2431</v>
      </c>
      <c r="B4345" t="s">
        <v>2255</v>
      </c>
      <c r="C4345">
        <v>58879870</v>
      </c>
      <c r="D4345">
        <v>58879872</v>
      </c>
      <c r="F4345" t="s">
        <v>11</v>
      </c>
      <c r="G4345">
        <v>0.90249999999999997</v>
      </c>
      <c r="H4345">
        <v>5.4100000000000002E-2</v>
      </c>
      <c r="I4345">
        <v>0.93989999999999996</v>
      </c>
      <c r="J4345">
        <v>3.1800000000000002E-2</v>
      </c>
      <c r="K4345" s="1">
        <v>1</v>
      </c>
    </row>
    <row r="4346" spans="1:11" x14ac:dyDescent="0.25">
      <c r="A4346" t="s">
        <v>2432</v>
      </c>
      <c r="B4346" t="s">
        <v>2255</v>
      </c>
      <c r="C4346">
        <v>58879942</v>
      </c>
      <c r="D4346">
        <v>58879944</v>
      </c>
      <c r="F4346" t="s">
        <v>11</v>
      </c>
      <c r="G4346">
        <v>0.93520000000000003</v>
      </c>
      <c r="H4346">
        <v>1.38E-2</v>
      </c>
      <c r="I4346">
        <v>0.93520000000000003</v>
      </c>
      <c r="J4346">
        <v>1.3599999999999999E-2</v>
      </c>
      <c r="K4346" s="1">
        <v>1</v>
      </c>
    </row>
    <row r="4347" spans="1:11" x14ac:dyDescent="0.25">
      <c r="A4347" t="s">
        <v>9611</v>
      </c>
      <c r="B4347" t="s">
        <v>2434</v>
      </c>
      <c r="C4347">
        <v>393753</v>
      </c>
      <c r="D4347">
        <v>393755</v>
      </c>
      <c r="F4347" t="s">
        <v>34</v>
      </c>
      <c r="G4347">
        <v>0.57889999999999997</v>
      </c>
      <c r="H4347">
        <v>4.3400000000000001E-2</v>
      </c>
      <c r="I4347">
        <v>0.57609999999999995</v>
      </c>
      <c r="J4347">
        <v>7.4499999999999997E-2</v>
      </c>
      <c r="K4347" s="1">
        <v>0</v>
      </c>
    </row>
    <row r="4348" spans="1:11" x14ac:dyDescent="0.25">
      <c r="A4348" t="s">
        <v>9612</v>
      </c>
      <c r="B4348" t="s">
        <v>2434</v>
      </c>
      <c r="C4348">
        <v>394114</v>
      </c>
      <c r="D4348">
        <v>394116</v>
      </c>
      <c r="F4348" t="s">
        <v>34</v>
      </c>
      <c r="G4348">
        <v>0.47039999999999998</v>
      </c>
      <c r="H4348">
        <v>5.5199999999999999E-2</v>
      </c>
      <c r="I4348">
        <v>0.46189999999999998</v>
      </c>
      <c r="J4348">
        <v>7.7799999999999994E-2</v>
      </c>
      <c r="K4348" s="1">
        <v>0</v>
      </c>
    </row>
    <row r="4349" spans="1:11" x14ac:dyDescent="0.25">
      <c r="A4349" t="s">
        <v>9613</v>
      </c>
      <c r="B4349" t="s">
        <v>2434</v>
      </c>
      <c r="C4349">
        <v>394241</v>
      </c>
      <c r="D4349">
        <v>394243</v>
      </c>
      <c r="F4349" t="s">
        <v>34</v>
      </c>
      <c r="G4349">
        <v>0.54990000000000006</v>
      </c>
      <c r="H4349">
        <v>6.0900000000000003E-2</v>
      </c>
      <c r="I4349">
        <v>0.54339999999999999</v>
      </c>
      <c r="J4349">
        <v>6.7699999999999996E-2</v>
      </c>
      <c r="K4349" s="1">
        <v>0</v>
      </c>
    </row>
    <row r="4350" spans="1:11" x14ac:dyDescent="0.25">
      <c r="A4350" t="s">
        <v>9614</v>
      </c>
      <c r="B4350" t="s">
        <v>2434</v>
      </c>
      <c r="C4350">
        <v>394332</v>
      </c>
      <c r="D4350">
        <v>394334</v>
      </c>
      <c r="F4350" t="s">
        <v>34</v>
      </c>
      <c r="G4350">
        <v>0.48049999999999998</v>
      </c>
      <c r="H4350">
        <v>3.4200000000000001E-2</v>
      </c>
      <c r="I4350">
        <v>0.47699999999999998</v>
      </c>
      <c r="J4350">
        <v>0.05</v>
      </c>
      <c r="K4350" s="1">
        <v>0</v>
      </c>
    </row>
    <row r="4351" spans="1:11" x14ac:dyDescent="0.25">
      <c r="A4351" t="s">
        <v>9615</v>
      </c>
      <c r="B4351" t="s">
        <v>2434</v>
      </c>
      <c r="C4351">
        <v>394480</v>
      </c>
      <c r="D4351">
        <v>394482</v>
      </c>
      <c r="F4351" t="s">
        <v>34</v>
      </c>
      <c r="G4351">
        <v>0.55920000000000003</v>
      </c>
      <c r="H4351">
        <v>4.2500000000000003E-2</v>
      </c>
      <c r="I4351">
        <v>0.55930000000000002</v>
      </c>
      <c r="J4351">
        <v>5.7099999999999998E-2</v>
      </c>
      <c r="K4351" s="1">
        <v>0</v>
      </c>
    </row>
    <row r="4352" spans="1:11" x14ac:dyDescent="0.25">
      <c r="A4352" t="s">
        <v>9616</v>
      </c>
      <c r="B4352" t="s">
        <v>2434</v>
      </c>
      <c r="C4352">
        <v>394571</v>
      </c>
      <c r="D4352">
        <v>394573</v>
      </c>
      <c r="F4352" t="s">
        <v>34</v>
      </c>
      <c r="G4352">
        <v>0.44779999999999998</v>
      </c>
      <c r="H4352">
        <v>6.9599999999999995E-2</v>
      </c>
      <c r="I4352">
        <v>0.43130000000000002</v>
      </c>
      <c r="J4352">
        <v>9.6100000000000005E-2</v>
      </c>
      <c r="K4352" s="1">
        <v>0</v>
      </c>
    </row>
    <row r="4353" spans="1:11" x14ac:dyDescent="0.25">
      <c r="A4353" t="s">
        <v>9617</v>
      </c>
      <c r="B4353" t="s">
        <v>2434</v>
      </c>
      <c r="C4353">
        <v>468329</v>
      </c>
      <c r="D4353">
        <v>468331</v>
      </c>
      <c r="F4353" t="s">
        <v>11</v>
      </c>
      <c r="G4353">
        <v>2.8299999999999999E-2</v>
      </c>
      <c r="H4353">
        <v>6.1000000000000004E-3</v>
      </c>
      <c r="I4353">
        <v>3.2300000000000002E-2</v>
      </c>
      <c r="J4353">
        <v>7.1000000000000004E-3</v>
      </c>
      <c r="K4353" s="1">
        <v>1</v>
      </c>
    </row>
    <row r="4354" spans="1:11" x14ac:dyDescent="0.25">
      <c r="A4354" t="s">
        <v>2433</v>
      </c>
      <c r="B4354" t="s">
        <v>2434</v>
      </c>
      <c r="C4354">
        <v>468412</v>
      </c>
      <c r="D4354">
        <v>468414</v>
      </c>
      <c r="F4354" t="s">
        <v>11</v>
      </c>
      <c r="G4354">
        <v>6.5600000000000006E-2</v>
      </c>
      <c r="H4354">
        <v>1.4E-2</v>
      </c>
      <c r="I4354">
        <v>6.3E-2</v>
      </c>
      <c r="J4354">
        <v>1.44E-2</v>
      </c>
      <c r="K4354" s="1">
        <v>1</v>
      </c>
    </row>
    <row r="4355" spans="1:11" x14ac:dyDescent="0.25">
      <c r="A4355" t="s">
        <v>2435</v>
      </c>
      <c r="B4355" t="s">
        <v>2434</v>
      </c>
      <c r="C4355">
        <v>468736</v>
      </c>
      <c r="D4355">
        <v>468738</v>
      </c>
      <c r="F4355" t="s">
        <v>9</v>
      </c>
      <c r="G4355">
        <v>0.19539999999999999</v>
      </c>
      <c r="H4355">
        <v>4.8300000000000003E-2</v>
      </c>
      <c r="I4355">
        <v>0.2379</v>
      </c>
      <c r="J4355">
        <v>6.5799999999999997E-2</v>
      </c>
      <c r="K4355" s="1">
        <v>1</v>
      </c>
    </row>
    <row r="4356" spans="1:11" x14ac:dyDescent="0.25">
      <c r="A4356" t="s">
        <v>2436</v>
      </c>
      <c r="B4356" t="s">
        <v>2434</v>
      </c>
      <c r="C4356">
        <v>468933</v>
      </c>
      <c r="D4356">
        <v>468935</v>
      </c>
      <c r="F4356" t="s">
        <v>9</v>
      </c>
      <c r="G4356">
        <v>0.1182</v>
      </c>
      <c r="H4356">
        <v>2.2100000000000002E-2</v>
      </c>
      <c r="I4356">
        <v>0.15540000000000001</v>
      </c>
      <c r="J4356">
        <v>5.0999999999999997E-2</v>
      </c>
      <c r="K4356" s="1">
        <v>1</v>
      </c>
    </row>
    <row r="4357" spans="1:11" x14ac:dyDescent="0.25">
      <c r="A4357" t="s">
        <v>2437</v>
      </c>
      <c r="B4357" t="s">
        <v>2434</v>
      </c>
      <c r="C4357">
        <v>468988</v>
      </c>
      <c r="D4357">
        <v>468990</v>
      </c>
      <c r="F4357" t="s">
        <v>9</v>
      </c>
      <c r="G4357">
        <v>0.45319999999999999</v>
      </c>
      <c r="H4357">
        <v>4.8899999999999999E-2</v>
      </c>
      <c r="I4357">
        <v>0.4839</v>
      </c>
      <c r="J4357">
        <v>6.2300000000000001E-2</v>
      </c>
      <c r="K4357" s="1">
        <v>1</v>
      </c>
    </row>
    <row r="4358" spans="1:11" x14ac:dyDescent="0.25">
      <c r="A4358" t="s">
        <v>2438</v>
      </c>
      <c r="B4358" t="s">
        <v>2434</v>
      </c>
      <c r="C4358">
        <v>469104</v>
      </c>
      <c r="D4358">
        <v>469106</v>
      </c>
      <c r="F4358" t="s">
        <v>9</v>
      </c>
      <c r="G4358">
        <v>0.27050000000000002</v>
      </c>
      <c r="H4358">
        <v>5.5800000000000002E-2</v>
      </c>
      <c r="I4358">
        <v>0.30370000000000003</v>
      </c>
      <c r="J4358">
        <v>9.7299999999999998E-2</v>
      </c>
      <c r="K4358" s="1">
        <v>1</v>
      </c>
    </row>
    <row r="4359" spans="1:11" x14ac:dyDescent="0.25">
      <c r="A4359" t="s">
        <v>2439</v>
      </c>
      <c r="B4359" t="s">
        <v>2434</v>
      </c>
      <c r="C4359">
        <v>469213</v>
      </c>
      <c r="D4359">
        <v>469215</v>
      </c>
      <c r="F4359" t="s">
        <v>9</v>
      </c>
      <c r="G4359">
        <v>0.4748</v>
      </c>
      <c r="H4359">
        <v>5.2200000000000003E-2</v>
      </c>
      <c r="I4359">
        <v>0.49559999999999998</v>
      </c>
      <c r="J4359">
        <v>8.0199999999999994E-2</v>
      </c>
      <c r="K4359" s="1">
        <v>1</v>
      </c>
    </row>
    <row r="4360" spans="1:11" x14ac:dyDescent="0.25">
      <c r="A4360" t="s">
        <v>2440</v>
      </c>
      <c r="B4360" t="s">
        <v>2434</v>
      </c>
      <c r="C4360">
        <v>469726</v>
      </c>
      <c r="D4360">
        <v>469728</v>
      </c>
      <c r="F4360" t="s">
        <v>9</v>
      </c>
      <c r="G4360">
        <v>0.96650000000000003</v>
      </c>
      <c r="H4360">
        <v>1.04E-2</v>
      </c>
      <c r="I4360">
        <v>0.96919999999999995</v>
      </c>
      <c r="J4360">
        <v>1.1900000000000001E-2</v>
      </c>
      <c r="K4360" s="1">
        <v>1</v>
      </c>
    </row>
    <row r="4361" spans="1:11" x14ac:dyDescent="0.25">
      <c r="A4361" t="s">
        <v>9618</v>
      </c>
      <c r="B4361" t="s">
        <v>2434</v>
      </c>
      <c r="C4361">
        <v>469780</v>
      </c>
      <c r="D4361">
        <v>469782</v>
      </c>
      <c r="F4361" t="s">
        <v>9</v>
      </c>
      <c r="G4361">
        <v>0.92579999999999996</v>
      </c>
      <c r="H4361">
        <v>2.52E-2</v>
      </c>
      <c r="I4361">
        <v>0.93679999999999997</v>
      </c>
      <c r="J4361">
        <v>2.29E-2</v>
      </c>
      <c r="K4361" s="1">
        <v>1</v>
      </c>
    </row>
    <row r="4362" spans="1:11" x14ac:dyDescent="0.25">
      <c r="A4362" t="s">
        <v>9619</v>
      </c>
      <c r="B4362" t="s">
        <v>2434</v>
      </c>
      <c r="C4362">
        <v>469789</v>
      </c>
      <c r="D4362">
        <v>469791</v>
      </c>
      <c r="F4362" t="s">
        <v>9</v>
      </c>
      <c r="G4362">
        <v>0.97989999999999999</v>
      </c>
      <c r="H4362">
        <v>6.7000000000000002E-3</v>
      </c>
      <c r="I4362">
        <v>0.98150000000000004</v>
      </c>
      <c r="J4362">
        <v>4.4999999999999997E-3</v>
      </c>
      <c r="K4362" s="1">
        <v>1</v>
      </c>
    </row>
    <row r="4363" spans="1:11" x14ac:dyDescent="0.25">
      <c r="A4363" t="s">
        <v>9620</v>
      </c>
      <c r="B4363" t="s">
        <v>2434</v>
      </c>
      <c r="C4363">
        <v>708655</v>
      </c>
      <c r="D4363">
        <v>708657</v>
      </c>
      <c r="F4363" t="s">
        <v>34</v>
      </c>
      <c r="G4363">
        <v>0.80620000000000003</v>
      </c>
      <c r="H4363">
        <v>2.2499999999999999E-2</v>
      </c>
      <c r="I4363">
        <v>0.79710000000000003</v>
      </c>
      <c r="J4363">
        <v>3.6400000000000002E-2</v>
      </c>
      <c r="K4363" s="1">
        <v>0</v>
      </c>
    </row>
    <row r="4364" spans="1:11" x14ac:dyDescent="0.25">
      <c r="A4364" t="s">
        <v>9621</v>
      </c>
      <c r="B4364" t="s">
        <v>2434</v>
      </c>
      <c r="C4364">
        <v>708790</v>
      </c>
      <c r="D4364">
        <v>708792</v>
      </c>
      <c r="F4364" t="s">
        <v>34</v>
      </c>
      <c r="G4364">
        <v>0.93820000000000003</v>
      </c>
      <c r="H4364">
        <v>1.2999999999999999E-2</v>
      </c>
      <c r="I4364">
        <v>0.93359999999999999</v>
      </c>
      <c r="J4364">
        <v>1.54E-2</v>
      </c>
      <c r="K4364" s="1">
        <v>0</v>
      </c>
    </row>
    <row r="4365" spans="1:11" x14ac:dyDescent="0.25">
      <c r="A4365" t="s">
        <v>9622</v>
      </c>
      <c r="B4365" t="s">
        <v>2434</v>
      </c>
      <c r="C4365">
        <v>709024</v>
      </c>
      <c r="D4365">
        <v>709026</v>
      </c>
      <c r="F4365" t="s">
        <v>34</v>
      </c>
      <c r="G4365">
        <v>0.80279999999999996</v>
      </c>
      <c r="H4365">
        <v>4.4900000000000002E-2</v>
      </c>
      <c r="I4365">
        <v>0.8024</v>
      </c>
      <c r="J4365">
        <v>5.8500000000000003E-2</v>
      </c>
      <c r="K4365" s="1">
        <v>0</v>
      </c>
    </row>
    <row r="4366" spans="1:11" x14ac:dyDescent="0.25">
      <c r="A4366" t="s">
        <v>9623</v>
      </c>
      <c r="B4366" t="s">
        <v>2434</v>
      </c>
      <c r="C4366">
        <v>709249</v>
      </c>
      <c r="D4366">
        <v>709251</v>
      </c>
      <c r="F4366" t="s">
        <v>34</v>
      </c>
      <c r="G4366">
        <v>0.82479999999999998</v>
      </c>
      <c r="H4366">
        <v>7.1300000000000002E-2</v>
      </c>
      <c r="I4366">
        <v>0.85009999999999997</v>
      </c>
      <c r="J4366">
        <v>5.67E-2</v>
      </c>
      <c r="K4366" s="1">
        <v>0</v>
      </c>
    </row>
    <row r="4367" spans="1:11" x14ac:dyDescent="0.25">
      <c r="A4367" t="s">
        <v>9624</v>
      </c>
      <c r="B4367" t="s">
        <v>2434</v>
      </c>
      <c r="C4367">
        <v>709328</v>
      </c>
      <c r="D4367">
        <v>709330</v>
      </c>
      <c r="F4367" t="s">
        <v>34</v>
      </c>
      <c r="G4367">
        <v>0.50019999999999998</v>
      </c>
      <c r="H4367">
        <v>7.7499999999999999E-2</v>
      </c>
      <c r="I4367">
        <v>0.50060000000000004</v>
      </c>
      <c r="J4367">
        <v>7.8100000000000003E-2</v>
      </c>
      <c r="K4367" s="1">
        <v>0</v>
      </c>
    </row>
    <row r="4368" spans="1:11" x14ac:dyDescent="0.25">
      <c r="A4368" t="s">
        <v>9625</v>
      </c>
      <c r="B4368" t="s">
        <v>2434</v>
      </c>
      <c r="C4368">
        <v>731072</v>
      </c>
      <c r="D4368">
        <v>731074</v>
      </c>
      <c r="F4368" t="s">
        <v>9</v>
      </c>
      <c r="G4368">
        <v>0.88770000000000004</v>
      </c>
      <c r="H4368">
        <v>8.2299999999999998E-2</v>
      </c>
      <c r="I4368">
        <v>0.9002</v>
      </c>
      <c r="J4368">
        <v>8.0100000000000005E-2</v>
      </c>
      <c r="K4368" s="1">
        <v>1</v>
      </c>
    </row>
    <row r="4369" spans="1:11" x14ac:dyDescent="0.25">
      <c r="A4369" t="s">
        <v>9626</v>
      </c>
      <c r="B4369" t="s">
        <v>2434</v>
      </c>
      <c r="C4369">
        <v>731157</v>
      </c>
      <c r="D4369">
        <v>731159</v>
      </c>
      <c r="F4369" t="s">
        <v>9</v>
      </c>
      <c r="G4369">
        <v>0.79010000000000002</v>
      </c>
      <c r="H4369">
        <v>0.1125</v>
      </c>
      <c r="I4369">
        <v>0.81789999999999996</v>
      </c>
      <c r="J4369">
        <v>0.1221</v>
      </c>
      <c r="K4369" s="1">
        <v>1</v>
      </c>
    </row>
    <row r="4370" spans="1:11" x14ac:dyDescent="0.25">
      <c r="A4370" t="s">
        <v>9627</v>
      </c>
      <c r="B4370" t="s">
        <v>2434</v>
      </c>
      <c r="C4370">
        <v>731297</v>
      </c>
      <c r="D4370">
        <v>731299</v>
      </c>
      <c r="F4370" t="s">
        <v>9</v>
      </c>
      <c r="G4370">
        <v>0.67110000000000003</v>
      </c>
      <c r="H4370">
        <v>0.16819999999999999</v>
      </c>
      <c r="I4370">
        <v>0.7389</v>
      </c>
      <c r="J4370">
        <v>0.14779999999999999</v>
      </c>
      <c r="K4370" s="1">
        <v>1</v>
      </c>
    </row>
    <row r="4371" spans="1:11" x14ac:dyDescent="0.25">
      <c r="A4371" t="s">
        <v>9628</v>
      </c>
      <c r="B4371" t="s">
        <v>2434</v>
      </c>
      <c r="C4371">
        <v>731518</v>
      </c>
      <c r="D4371">
        <v>731520</v>
      </c>
      <c r="F4371" t="s">
        <v>9</v>
      </c>
      <c r="G4371">
        <v>0.71350000000000002</v>
      </c>
      <c r="H4371">
        <v>0.14879999999999999</v>
      </c>
      <c r="I4371">
        <v>0.76890000000000003</v>
      </c>
      <c r="J4371">
        <v>0.14990000000000001</v>
      </c>
      <c r="K4371" s="1">
        <v>1</v>
      </c>
    </row>
    <row r="4372" spans="1:11" x14ac:dyDescent="0.25">
      <c r="A4372" t="s">
        <v>9629</v>
      </c>
      <c r="B4372" t="s">
        <v>2434</v>
      </c>
      <c r="C4372">
        <v>731560</v>
      </c>
      <c r="D4372">
        <v>731562</v>
      </c>
      <c r="F4372" t="s">
        <v>9</v>
      </c>
      <c r="G4372">
        <v>0.81689999999999996</v>
      </c>
      <c r="H4372">
        <v>0.12709999999999999</v>
      </c>
      <c r="I4372">
        <v>0.84470000000000001</v>
      </c>
      <c r="J4372">
        <v>0.1278</v>
      </c>
      <c r="K4372" s="1">
        <v>1</v>
      </c>
    </row>
    <row r="4373" spans="1:11" x14ac:dyDescent="0.25">
      <c r="A4373" t="s">
        <v>9630</v>
      </c>
      <c r="B4373" t="s">
        <v>2434</v>
      </c>
      <c r="C4373">
        <v>731593</v>
      </c>
      <c r="D4373">
        <v>731595</v>
      </c>
      <c r="F4373" t="s">
        <v>9</v>
      </c>
      <c r="G4373">
        <v>0.72270000000000001</v>
      </c>
      <c r="H4373">
        <v>0.12740000000000001</v>
      </c>
      <c r="I4373">
        <v>0.76890000000000003</v>
      </c>
      <c r="J4373">
        <v>0.10489999999999999</v>
      </c>
      <c r="K4373" s="1">
        <v>1</v>
      </c>
    </row>
    <row r="4374" spans="1:11" x14ac:dyDescent="0.25">
      <c r="A4374" t="s">
        <v>2441</v>
      </c>
      <c r="B4374" t="s">
        <v>2434</v>
      </c>
      <c r="C4374">
        <v>863888</v>
      </c>
      <c r="D4374">
        <v>863890</v>
      </c>
      <c r="F4374" t="s">
        <v>9</v>
      </c>
      <c r="G4374">
        <v>0.73619999999999997</v>
      </c>
      <c r="H4374">
        <v>9.7900000000000001E-2</v>
      </c>
      <c r="I4374">
        <v>0.75670000000000004</v>
      </c>
      <c r="J4374">
        <v>8.1100000000000005E-2</v>
      </c>
      <c r="K4374" s="1">
        <v>0</v>
      </c>
    </row>
    <row r="4375" spans="1:11" x14ac:dyDescent="0.25">
      <c r="A4375" t="s">
        <v>2442</v>
      </c>
      <c r="B4375" t="s">
        <v>2434</v>
      </c>
      <c r="C4375">
        <v>863937</v>
      </c>
      <c r="D4375">
        <v>863939</v>
      </c>
      <c r="E4375" t="s">
        <v>2443</v>
      </c>
      <c r="F4375" t="s">
        <v>11</v>
      </c>
      <c r="G4375">
        <v>0.85650000000000004</v>
      </c>
      <c r="H4375">
        <v>8.7800000000000003E-2</v>
      </c>
      <c r="I4375">
        <v>0.88249999999999995</v>
      </c>
      <c r="J4375">
        <v>7.4800000000000005E-2</v>
      </c>
      <c r="K4375" s="1">
        <v>0</v>
      </c>
    </row>
    <row r="4376" spans="1:11" x14ac:dyDescent="0.25">
      <c r="A4376" t="s">
        <v>2444</v>
      </c>
      <c r="B4376" t="s">
        <v>2434</v>
      </c>
      <c r="C4376">
        <v>863945</v>
      </c>
      <c r="D4376">
        <v>863947</v>
      </c>
      <c r="F4376" t="s">
        <v>11</v>
      </c>
      <c r="G4376">
        <v>0.8115</v>
      </c>
      <c r="H4376">
        <v>0.13120000000000001</v>
      </c>
      <c r="I4376">
        <v>0.84209999999999996</v>
      </c>
      <c r="J4376">
        <v>0.12620000000000001</v>
      </c>
      <c r="K4376" s="1">
        <v>0</v>
      </c>
    </row>
    <row r="4377" spans="1:11" x14ac:dyDescent="0.25">
      <c r="A4377" t="s">
        <v>2445</v>
      </c>
      <c r="B4377" t="s">
        <v>2434</v>
      </c>
      <c r="C4377">
        <v>864705</v>
      </c>
      <c r="D4377">
        <v>864707</v>
      </c>
      <c r="F4377" t="s">
        <v>11</v>
      </c>
      <c r="G4377">
        <v>0.81169999999999998</v>
      </c>
      <c r="H4377">
        <v>0.13339999999999999</v>
      </c>
      <c r="I4377">
        <v>0.84119999999999995</v>
      </c>
      <c r="J4377">
        <v>0.12570000000000001</v>
      </c>
      <c r="K4377" s="1">
        <v>0</v>
      </c>
    </row>
    <row r="4378" spans="1:11" x14ac:dyDescent="0.25">
      <c r="A4378" t="s">
        <v>2446</v>
      </c>
      <c r="B4378" t="s">
        <v>2434</v>
      </c>
      <c r="C4378">
        <v>1286215</v>
      </c>
      <c r="D4378">
        <v>1286217</v>
      </c>
      <c r="F4378" t="s">
        <v>9</v>
      </c>
      <c r="G4378">
        <v>0.87970000000000004</v>
      </c>
      <c r="H4378">
        <v>4.2299999999999997E-2</v>
      </c>
      <c r="I4378">
        <v>0.88290000000000002</v>
      </c>
      <c r="J4378">
        <v>3.1800000000000002E-2</v>
      </c>
      <c r="K4378" s="1">
        <v>1</v>
      </c>
    </row>
    <row r="4379" spans="1:11" x14ac:dyDescent="0.25">
      <c r="A4379" t="s">
        <v>2447</v>
      </c>
      <c r="B4379" t="s">
        <v>2434</v>
      </c>
      <c r="C4379">
        <v>1286393</v>
      </c>
      <c r="D4379">
        <v>1286395</v>
      </c>
      <c r="F4379" t="s">
        <v>11</v>
      </c>
      <c r="G4379">
        <v>0.75009999999999999</v>
      </c>
      <c r="H4379">
        <v>5.3600000000000002E-2</v>
      </c>
      <c r="I4379">
        <v>0.7198</v>
      </c>
      <c r="J4379">
        <v>5.7700000000000001E-2</v>
      </c>
      <c r="K4379" s="1">
        <v>1</v>
      </c>
    </row>
    <row r="4380" spans="1:11" x14ac:dyDescent="0.25">
      <c r="A4380" t="s">
        <v>2448</v>
      </c>
      <c r="B4380" t="s">
        <v>2434</v>
      </c>
      <c r="C4380">
        <v>1286396</v>
      </c>
      <c r="D4380">
        <v>1286398</v>
      </c>
      <c r="E4380" t="s">
        <v>2449</v>
      </c>
      <c r="F4380" t="s">
        <v>11</v>
      </c>
      <c r="G4380">
        <v>0.75860000000000005</v>
      </c>
      <c r="H4380">
        <v>6.1699999999999998E-2</v>
      </c>
      <c r="I4380">
        <v>0.71640000000000004</v>
      </c>
      <c r="J4380">
        <v>6.2100000000000002E-2</v>
      </c>
      <c r="K4380" s="1">
        <v>1</v>
      </c>
    </row>
    <row r="4381" spans="1:11" x14ac:dyDescent="0.25">
      <c r="A4381" t="s">
        <v>2450</v>
      </c>
      <c r="B4381" t="s">
        <v>2434</v>
      </c>
      <c r="C4381">
        <v>1286543</v>
      </c>
      <c r="D4381">
        <v>1286545</v>
      </c>
      <c r="F4381" t="s">
        <v>11</v>
      </c>
      <c r="G4381">
        <v>0.53449999999999998</v>
      </c>
      <c r="H4381">
        <v>5.3499999999999999E-2</v>
      </c>
      <c r="I4381">
        <v>0.49259999999999998</v>
      </c>
      <c r="J4381">
        <v>5.7099999999999998E-2</v>
      </c>
      <c r="K4381" s="1">
        <v>1</v>
      </c>
    </row>
    <row r="4382" spans="1:11" x14ac:dyDescent="0.25">
      <c r="A4382" t="s">
        <v>2451</v>
      </c>
      <c r="B4382" t="s">
        <v>2434</v>
      </c>
      <c r="C4382">
        <v>1286640</v>
      </c>
      <c r="D4382">
        <v>1286642</v>
      </c>
      <c r="F4382" t="s">
        <v>11</v>
      </c>
      <c r="G4382">
        <v>0.81459999999999999</v>
      </c>
      <c r="H4382">
        <v>3.0599999999999999E-2</v>
      </c>
      <c r="I4382">
        <v>0.78369999999999995</v>
      </c>
      <c r="J4382">
        <v>5.3699999999999998E-2</v>
      </c>
      <c r="K4382" s="1">
        <v>1</v>
      </c>
    </row>
    <row r="4383" spans="1:11" x14ac:dyDescent="0.25">
      <c r="A4383" t="s">
        <v>2461</v>
      </c>
      <c r="B4383" t="s">
        <v>2434</v>
      </c>
      <c r="C4383">
        <v>1817262</v>
      </c>
      <c r="D4383">
        <v>1817264</v>
      </c>
      <c r="F4383" t="s">
        <v>34</v>
      </c>
      <c r="G4383">
        <v>0.61499999999999999</v>
      </c>
      <c r="H4383">
        <v>0.11700000000000001</v>
      </c>
      <c r="I4383">
        <v>0.65920000000000001</v>
      </c>
      <c r="J4383">
        <v>0.1103</v>
      </c>
      <c r="K4383" s="1">
        <v>0</v>
      </c>
    </row>
    <row r="4384" spans="1:11" x14ac:dyDescent="0.25">
      <c r="A4384" t="s">
        <v>2462</v>
      </c>
      <c r="B4384" t="s">
        <v>2434</v>
      </c>
      <c r="C4384">
        <v>1817350</v>
      </c>
      <c r="D4384">
        <v>1817352</v>
      </c>
      <c r="F4384" t="s">
        <v>34</v>
      </c>
      <c r="G4384">
        <v>0.63719999999999999</v>
      </c>
      <c r="H4384">
        <v>0.154</v>
      </c>
      <c r="I4384">
        <v>0.68740000000000001</v>
      </c>
      <c r="J4384">
        <v>0.1444</v>
      </c>
      <c r="K4384" s="1">
        <v>0</v>
      </c>
    </row>
    <row r="4385" spans="1:11" x14ac:dyDescent="0.25">
      <c r="A4385" t="s">
        <v>2463</v>
      </c>
      <c r="B4385" t="s">
        <v>2434</v>
      </c>
      <c r="C4385">
        <v>1817408</v>
      </c>
      <c r="D4385">
        <v>1817410</v>
      </c>
      <c r="E4385" t="s">
        <v>2464</v>
      </c>
      <c r="F4385" t="s">
        <v>34</v>
      </c>
      <c r="G4385">
        <v>0.56859999999999999</v>
      </c>
      <c r="H4385">
        <v>0.17910000000000001</v>
      </c>
      <c r="I4385">
        <v>0.63580000000000003</v>
      </c>
      <c r="J4385">
        <v>0.14119999999999999</v>
      </c>
      <c r="K4385" s="1">
        <v>0</v>
      </c>
    </row>
    <row r="4386" spans="1:11" x14ac:dyDescent="0.25">
      <c r="A4386" t="s">
        <v>2465</v>
      </c>
      <c r="B4386" t="s">
        <v>2434</v>
      </c>
      <c r="C4386">
        <v>1817890</v>
      </c>
      <c r="D4386">
        <v>1817892</v>
      </c>
      <c r="F4386" t="s">
        <v>34</v>
      </c>
      <c r="G4386">
        <v>0.89229999999999998</v>
      </c>
      <c r="H4386">
        <v>7.1800000000000003E-2</v>
      </c>
      <c r="I4386">
        <v>0.91639999999999999</v>
      </c>
      <c r="J4386">
        <v>4.02E-2</v>
      </c>
      <c r="K4386" s="1">
        <v>0</v>
      </c>
    </row>
    <row r="4387" spans="1:11" x14ac:dyDescent="0.25">
      <c r="A4387" t="s">
        <v>2466</v>
      </c>
      <c r="B4387" t="s">
        <v>2434</v>
      </c>
      <c r="C4387">
        <v>1817950</v>
      </c>
      <c r="D4387">
        <v>1817952</v>
      </c>
      <c r="F4387" t="s">
        <v>34</v>
      </c>
      <c r="G4387">
        <v>0.83679999999999999</v>
      </c>
      <c r="H4387">
        <v>7.3099999999999998E-2</v>
      </c>
      <c r="I4387">
        <v>0.86040000000000005</v>
      </c>
      <c r="J4387">
        <v>4.5199999999999997E-2</v>
      </c>
      <c r="K4387" s="1">
        <v>0</v>
      </c>
    </row>
    <row r="4388" spans="1:11" x14ac:dyDescent="0.25">
      <c r="A4388" t="s">
        <v>9631</v>
      </c>
      <c r="B4388" t="s">
        <v>2434</v>
      </c>
      <c r="C4388">
        <v>3131275</v>
      </c>
      <c r="D4388">
        <v>3131277</v>
      </c>
      <c r="F4388" t="s">
        <v>34</v>
      </c>
      <c r="G4388">
        <v>0.57040000000000002</v>
      </c>
      <c r="H4388">
        <v>5.9700000000000003E-2</v>
      </c>
      <c r="I4388">
        <v>0.59199999999999997</v>
      </c>
      <c r="J4388">
        <v>5.3400000000000003E-2</v>
      </c>
      <c r="K4388" s="1">
        <v>1</v>
      </c>
    </row>
    <row r="4389" spans="1:11" x14ac:dyDescent="0.25">
      <c r="A4389" t="s">
        <v>9632</v>
      </c>
      <c r="B4389" t="s">
        <v>2434</v>
      </c>
      <c r="C4389">
        <v>3131292</v>
      </c>
      <c r="D4389">
        <v>3131294</v>
      </c>
      <c r="E4389" t="s">
        <v>2469</v>
      </c>
      <c r="F4389" t="s">
        <v>34</v>
      </c>
      <c r="G4389">
        <v>0.33079999999999998</v>
      </c>
      <c r="H4389">
        <v>6.8199999999999997E-2</v>
      </c>
      <c r="I4389">
        <v>0.36020000000000002</v>
      </c>
      <c r="J4389">
        <v>7.2400000000000006E-2</v>
      </c>
      <c r="K4389" s="1">
        <v>1</v>
      </c>
    </row>
    <row r="4390" spans="1:11" x14ac:dyDescent="0.25">
      <c r="A4390" t="s">
        <v>9633</v>
      </c>
      <c r="B4390" t="s">
        <v>2434</v>
      </c>
      <c r="C4390">
        <v>3131307</v>
      </c>
      <c r="D4390">
        <v>3131309</v>
      </c>
      <c r="F4390" t="s">
        <v>34</v>
      </c>
      <c r="G4390">
        <v>0.59499999999999997</v>
      </c>
      <c r="H4390">
        <v>6.3899999999999998E-2</v>
      </c>
      <c r="I4390">
        <v>0.62290000000000001</v>
      </c>
      <c r="J4390">
        <v>5.2900000000000003E-2</v>
      </c>
      <c r="K4390" s="1">
        <v>1</v>
      </c>
    </row>
    <row r="4391" spans="1:11" x14ac:dyDescent="0.25">
      <c r="A4391" t="s">
        <v>9634</v>
      </c>
      <c r="B4391" t="s">
        <v>2434</v>
      </c>
      <c r="C4391">
        <v>3131371</v>
      </c>
      <c r="D4391">
        <v>3131373</v>
      </c>
      <c r="F4391" t="s">
        <v>34</v>
      </c>
      <c r="G4391">
        <v>0.78739999999999999</v>
      </c>
      <c r="H4391">
        <v>6.4500000000000002E-2</v>
      </c>
      <c r="I4391">
        <v>0.80979999999999996</v>
      </c>
      <c r="J4391">
        <v>5.5500000000000001E-2</v>
      </c>
      <c r="K4391" s="1">
        <v>1</v>
      </c>
    </row>
    <row r="4392" spans="1:11" x14ac:dyDescent="0.25">
      <c r="A4392" t="s">
        <v>9635</v>
      </c>
      <c r="B4392" t="s">
        <v>2434</v>
      </c>
      <c r="C4392">
        <v>3486302</v>
      </c>
      <c r="D4392">
        <v>3486304</v>
      </c>
      <c r="F4392" t="s">
        <v>34</v>
      </c>
      <c r="G4392">
        <v>0.88160000000000005</v>
      </c>
      <c r="H4392">
        <v>1.47E-2</v>
      </c>
      <c r="I4392">
        <v>0.88009999999999999</v>
      </c>
      <c r="J4392">
        <v>1.7600000000000001E-2</v>
      </c>
      <c r="K4392" s="1">
        <v>0</v>
      </c>
    </row>
    <row r="4393" spans="1:11" x14ac:dyDescent="0.25">
      <c r="A4393" t="s">
        <v>9636</v>
      </c>
      <c r="B4393" t="s">
        <v>2434</v>
      </c>
      <c r="C4393">
        <v>3486392</v>
      </c>
      <c r="D4393">
        <v>3486394</v>
      </c>
      <c r="F4393" t="s">
        <v>34</v>
      </c>
      <c r="G4393">
        <v>0.88490000000000002</v>
      </c>
      <c r="H4393">
        <v>1.7000000000000001E-2</v>
      </c>
      <c r="I4393">
        <v>0.8821</v>
      </c>
      <c r="J4393">
        <v>1.9099999999999999E-2</v>
      </c>
      <c r="K4393" s="1">
        <v>0</v>
      </c>
    </row>
    <row r="4394" spans="1:11" x14ac:dyDescent="0.25">
      <c r="A4394" t="s">
        <v>9637</v>
      </c>
      <c r="B4394" t="s">
        <v>2434</v>
      </c>
      <c r="C4394">
        <v>3486705</v>
      </c>
      <c r="D4394">
        <v>3486707</v>
      </c>
      <c r="F4394" t="s">
        <v>34</v>
      </c>
      <c r="G4394">
        <v>0.97189999999999999</v>
      </c>
      <c r="H4394">
        <v>6.3E-3</v>
      </c>
      <c r="I4394">
        <v>0.97170000000000001</v>
      </c>
      <c r="J4394">
        <v>8.3000000000000001E-3</v>
      </c>
      <c r="K4394" s="1">
        <v>0</v>
      </c>
    </row>
    <row r="4395" spans="1:11" x14ac:dyDescent="0.25">
      <c r="A4395" t="s">
        <v>9638</v>
      </c>
      <c r="B4395" t="s">
        <v>2434</v>
      </c>
      <c r="C4395">
        <v>3486748</v>
      </c>
      <c r="D4395">
        <v>3486750</v>
      </c>
      <c r="F4395" t="s">
        <v>34</v>
      </c>
      <c r="G4395">
        <v>0.90069999999999995</v>
      </c>
      <c r="H4395">
        <v>9.0499999999999997E-2</v>
      </c>
      <c r="I4395">
        <v>0.88949999999999996</v>
      </c>
      <c r="J4395">
        <v>9.3700000000000006E-2</v>
      </c>
      <c r="K4395" s="1">
        <v>0</v>
      </c>
    </row>
    <row r="4396" spans="1:11" x14ac:dyDescent="0.25">
      <c r="A4396" t="s">
        <v>9639</v>
      </c>
      <c r="B4396" t="s">
        <v>2434</v>
      </c>
      <c r="C4396">
        <v>3487000</v>
      </c>
      <c r="D4396">
        <v>3487002</v>
      </c>
      <c r="F4396" t="s">
        <v>34</v>
      </c>
      <c r="G4396">
        <v>0.77969999999999995</v>
      </c>
      <c r="H4396">
        <v>7.5300000000000006E-2</v>
      </c>
      <c r="I4396">
        <v>0.76800000000000002</v>
      </c>
      <c r="J4396">
        <v>8.4099999999999994E-2</v>
      </c>
      <c r="K4396" s="1">
        <v>0</v>
      </c>
    </row>
    <row r="4397" spans="1:11" x14ac:dyDescent="0.25">
      <c r="A4397" t="s">
        <v>9640</v>
      </c>
      <c r="B4397" t="s">
        <v>2434</v>
      </c>
      <c r="C4397">
        <v>3487163</v>
      </c>
      <c r="D4397">
        <v>3487165</v>
      </c>
      <c r="F4397" t="s">
        <v>34</v>
      </c>
      <c r="G4397">
        <v>0.68279999999999996</v>
      </c>
      <c r="H4397">
        <v>8.1900000000000001E-2</v>
      </c>
      <c r="I4397">
        <v>0.68899999999999995</v>
      </c>
      <c r="J4397">
        <v>8.1299999999999997E-2</v>
      </c>
      <c r="K4397" s="1">
        <v>0</v>
      </c>
    </row>
    <row r="4398" spans="1:11" x14ac:dyDescent="0.25">
      <c r="A4398" t="s">
        <v>9641</v>
      </c>
      <c r="B4398" t="s">
        <v>2434</v>
      </c>
      <c r="C4398">
        <v>3487411</v>
      </c>
      <c r="D4398">
        <v>3487413</v>
      </c>
      <c r="F4398" t="s">
        <v>34</v>
      </c>
      <c r="G4398">
        <v>0.86719999999999997</v>
      </c>
      <c r="H4398">
        <v>8.3500000000000005E-2</v>
      </c>
      <c r="I4398">
        <v>0.85719999999999996</v>
      </c>
      <c r="J4398">
        <v>8.9800000000000005E-2</v>
      </c>
      <c r="K4398" s="1">
        <v>0</v>
      </c>
    </row>
    <row r="4399" spans="1:11" x14ac:dyDescent="0.25">
      <c r="A4399" t="s">
        <v>9642</v>
      </c>
      <c r="B4399" t="s">
        <v>2434</v>
      </c>
      <c r="C4399">
        <v>3487930</v>
      </c>
      <c r="D4399">
        <v>3487932</v>
      </c>
      <c r="F4399" t="s">
        <v>34</v>
      </c>
      <c r="G4399">
        <v>0.96479999999999999</v>
      </c>
      <c r="H4399">
        <v>1.04E-2</v>
      </c>
      <c r="I4399">
        <v>0.95940000000000003</v>
      </c>
      <c r="J4399">
        <v>1.06E-2</v>
      </c>
      <c r="K4399" s="1">
        <v>0</v>
      </c>
    </row>
    <row r="4400" spans="1:11" x14ac:dyDescent="0.25">
      <c r="A4400" t="s">
        <v>9643</v>
      </c>
      <c r="B4400" t="s">
        <v>2434</v>
      </c>
      <c r="C4400">
        <v>3641708</v>
      </c>
      <c r="D4400">
        <v>3641710</v>
      </c>
      <c r="F4400" t="s">
        <v>9</v>
      </c>
      <c r="G4400">
        <v>0.93820000000000003</v>
      </c>
      <c r="H4400">
        <v>1.66E-2</v>
      </c>
      <c r="I4400">
        <v>0.9375</v>
      </c>
      <c r="J4400">
        <v>1.61E-2</v>
      </c>
      <c r="K4400" s="1">
        <v>1</v>
      </c>
    </row>
    <row r="4401" spans="1:11" x14ac:dyDescent="0.25">
      <c r="A4401" t="s">
        <v>9644</v>
      </c>
      <c r="B4401" t="s">
        <v>2434</v>
      </c>
      <c r="C4401">
        <v>3642097</v>
      </c>
      <c r="D4401">
        <v>3642099</v>
      </c>
      <c r="F4401" t="s">
        <v>9</v>
      </c>
      <c r="G4401">
        <v>0.96009999999999995</v>
      </c>
      <c r="H4401">
        <v>1.18E-2</v>
      </c>
      <c r="I4401">
        <v>0.96409999999999996</v>
      </c>
      <c r="J4401">
        <v>9.4999999999999998E-3</v>
      </c>
      <c r="K4401" s="1">
        <v>1</v>
      </c>
    </row>
    <row r="4402" spans="1:11" x14ac:dyDescent="0.25">
      <c r="A4402" t="s">
        <v>9645</v>
      </c>
      <c r="B4402" t="s">
        <v>2434</v>
      </c>
      <c r="C4402">
        <v>3642210</v>
      </c>
      <c r="D4402">
        <v>3642212</v>
      </c>
      <c r="F4402" t="s">
        <v>9</v>
      </c>
      <c r="G4402">
        <v>0.92410000000000003</v>
      </c>
      <c r="H4402">
        <v>1.55E-2</v>
      </c>
      <c r="I4402">
        <v>0.91800000000000004</v>
      </c>
      <c r="J4402">
        <v>0.02</v>
      </c>
      <c r="K4402" s="1">
        <v>1</v>
      </c>
    </row>
    <row r="4403" spans="1:11" x14ac:dyDescent="0.25">
      <c r="A4403" t="s">
        <v>9646</v>
      </c>
      <c r="B4403" t="s">
        <v>2434</v>
      </c>
      <c r="C4403">
        <v>3642399</v>
      </c>
      <c r="D4403">
        <v>3642401</v>
      </c>
      <c r="F4403" t="s">
        <v>9</v>
      </c>
      <c r="G4403">
        <v>0.73170000000000002</v>
      </c>
      <c r="H4403">
        <v>5.8200000000000002E-2</v>
      </c>
      <c r="I4403">
        <v>0.74239999999999995</v>
      </c>
      <c r="J4403">
        <v>7.2599999999999998E-2</v>
      </c>
      <c r="K4403" s="1">
        <v>1</v>
      </c>
    </row>
    <row r="4404" spans="1:11" x14ac:dyDescent="0.25">
      <c r="A4404" t="s">
        <v>9647</v>
      </c>
      <c r="B4404" t="s">
        <v>2434</v>
      </c>
      <c r="C4404">
        <v>3642446</v>
      </c>
      <c r="D4404">
        <v>3642448</v>
      </c>
      <c r="F4404" t="s">
        <v>9</v>
      </c>
      <c r="G4404">
        <v>0.81510000000000005</v>
      </c>
      <c r="H4404">
        <v>3.9300000000000002E-2</v>
      </c>
      <c r="I4404">
        <v>0.81679999999999997</v>
      </c>
      <c r="J4404">
        <v>4.8500000000000001E-2</v>
      </c>
      <c r="K4404" s="1">
        <v>1</v>
      </c>
    </row>
    <row r="4405" spans="1:11" x14ac:dyDescent="0.25">
      <c r="A4405" t="s">
        <v>9648</v>
      </c>
      <c r="B4405" t="s">
        <v>2434</v>
      </c>
      <c r="C4405">
        <v>3642628</v>
      </c>
      <c r="D4405">
        <v>3642630</v>
      </c>
      <c r="F4405" t="s">
        <v>11</v>
      </c>
      <c r="G4405">
        <v>0.43559999999999999</v>
      </c>
      <c r="H4405">
        <v>0.11990000000000001</v>
      </c>
      <c r="I4405">
        <v>0.46089999999999998</v>
      </c>
      <c r="J4405">
        <v>0.14760000000000001</v>
      </c>
      <c r="K4405" s="1">
        <v>1</v>
      </c>
    </row>
    <row r="4406" spans="1:11" x14ac:dyDescent="0.25">
      <c r="A4406" t="s">
        <v>9649</v>
      </c>
      <c r="B4406" t="s">
        <v>2434</v>
      </c>
      <c r="C4406">
        <v>3642633</v>
      </c>
      <c r="D4406">
        <v>3642635</v>
      </c>
      <c r="E4406" t="s">
        <v>9650</v>
      </c>
      <c r="F4406" t="s">
        <v>11</v>
      </c>
      <c r="G4406">
        <v>0.46949999999999997</v>
      </c>
      <c r="H4406">
        <v>0.11310000000000001</v>
      </c>
      <c r="I4406">
        <v>0.4844</v>
      </c>
      <c r="J4406">
        <v>0.13589999999999999</v>
      </c>
      <c r="K4406" s="1">
        <v>1</v>
      </c>
    </row>
    <row r="4407" spans="1:11" x14ac:dyDescent="0.25">
      <c r="A4407" t="s">
        <v>9651</v>
      </c>
      <c r="B4407" t="s">
        <v>2434</v>
      </c>
      <c r="C4407">
        <v>3642709</v>
      </c>
      <c r="D4407">
        <v>3642711</v>
      </c>
      <c r="F4407" t="s">
        <v>11</v>
      </c>
      <c r="G4407">
        <v>0.2656</v>
      </c>
      <c r="H4407">
        <v>0.112</v>
      </c>
      <c r="I4407">
        <v>0.2893</v>
      </c>
      <c r="J4407">
        <v>0.1242</v>
      </c>
      <c r="K4407" s="1">
        <v>1</v>
      </c>
    </row>
    <row r="4408" spans="1:11" x14ac:dyDescent="0.25">
      <c r="A4408" t="s">
        <v>9652</v>
      </c>
      <c r="B4408" t="s">
        <v>2434</v>
      </c>
      <c r="C4408">
        <v>3642731</v>
      </c>
      <c r="D4408">
        <v>3642733</v>
      </c>
      <c r="F4408" t="s">
        <v>11</v>
      </c>
      <c r="G4408">
        <v>0.38159999999999999</v>
      </c>
      <c r="H4408">
        <v>0.12470000000000001</v>
      </c>
      <c r="I4408">
        <v>0.39989999999999998</v>
      </c>
      <c r="J4408">
        <v>0.15540000000000001</v>
      </c>
      <c r="K4408" s="1">
        <v>1</v>
      </c>
    </row>
    <row r="4409" spans="1:11" x14ac:dyDescent="0.25">
      <c r="A4409" t="s">
        <v>9653</v>
      </c>
      <c r="B4409" t="s">
        <v>2434</v>
      </c>
      <c r="C4409">
        <v>3642846</v>
      </c>
      <c r="D4409">
        <v>3642848</v>
      </c>
      <c r="F4409" t="s">
        <v>9</v>
      </c>
      <c r="G4409">
        <v>0.53759999999999997</v>
      </c>
      <c r="H4409">
        <v>5.04E-2</v>
      </c>
      <c r="I4409">
        <v>0.54559999999999997</v>
      </c>
      <c r="J4409">
        <v>6.7500000000000004E-2</v>
      </c>
      <c r="K4409" s="1">
        <v>1</v>
      </c>
    </row>
    <row r="4410" spans="1:11" x14ac:dyDescent="0.25">
      <c r="A4410" t="s">
        <v>9654</v>
      </c>
      <c r="B4410" t="s">
        <v>2434</v>
      </c>
      <c r="C4410">
        <v>3642866</v>
      </c>
      <c r="D4410">
        <v>3642868</v>
      </c>
      <c r="F4410" t="s">
        <v>9</v>
      </c>
      <c r="G4410">
        <v>0.78280000000000005</v>
      </c>
      <c r="H4410">
        <v>4.9700000000000001E-2</v>
      </c>
      <c r="I4410">
        <v>0.80359999999999998</v>
      </c>
      <c r="J4410">
        <v>6.1400000000000003E-2</v>
      </c>
      <c r="K4410" s="1">
        <v>1</v>
      </c>
    </row>
    <row r="4411" spans="1:11" x14ac:dyDescent="0.25">
      <c r="A4411" t="s">
        <v>9655</v>
      </c>
      <c r="B4411" t="s">
        <v>2434</v>
      </c>
      <c r="C4411">
        <v>3642966</v>
      </c>
      <c r="D4411">
        <v>3642968</v>
      </c>
      <c r="F4411" t="s">
        <v>9</v>
      </c>
      <c r="G4411">
        <v>0.88570000000000004</v>
      </c>
      <c r="H4411">
        <v>3.7400000000000003E-2</v>
      </c>
      <c r="I4411">
        <v>0.90890000000000004</v>
      </c>
      <c r="J4411">
        <v>2.76E-2</v>
      </c>
      <c r="K4411" s="1">
        <v>1</v>
      </c>
    </row>
    <row r="4412" spans="1:11" x14ac:dyDescent="0.25">
      <c r="A4412" t="s">
        <v>9656</v>
      </c>
      <c r="B4412" t="s">
        <v>2434</v>
      </c>
      <c r="C4412">
        <v>3643681</v>
      </c>
      <c r="D4412">
        <v>3643683</v>
      </c>
      <c r="F4412" t="s">
        <v>9</v>
      </c>
      <c r="G4412">
        <v>0.44180000000000003</v>
      </c>
      <c r="H4412">
        <v>4.6600000000000003E-2</v>
      </c>
      <c r="I4412">
        <v>0.4496</v>
      </c>
      <c r="J4412">
        <v>6.0299999999999999E-2</v>
      </c>
      <c r="K4412" s="1">
        <v>1</v>
      </c>
    </row>
    <row r="4413" spans="1:11" x14ac:dyDescent="0.25">
      <c r="A4413" t="s">
        <v>9657</v>
      </c>
      <c r="B4413" t="s">
        <v>2434</v>
      </c>
      <c r="C4413">
        <v>3698420</v>
      </c>
      <c r="D4413">
        <v>3698422</v>
      </c>
      <c r="F4413" t="s">
        <v>9</v>
      </c>
      <c r="G4413">
        <v>0.64200000000000002</v>
      </c>
      <c r="H4413">
        <v>3.1699999999999999E-2</v>
      </c>
      <c r="I4413">
        <v>0.64490000000000003</v>
      </c>
      <c r="J4413">
        <v>3.1199999999999999E-2</v>
      </c>
      <c r="K4413" s="1">
        <v>0</v>
      </c>
    </row>
    <row r="4414" spans="1:11" x14ac:dyDescent="0.25">
      <c r="A4414" t="s">
        <v>9658</v>
      </c>
      <c r="B4414" t="s">
        <v>2434</v>
      </c>
      <c r="C4414">
        <v>3698700</v>
      </c>
      <c r="D4414">
        <v>3698702</v>
      </c>
      <c r="F4414" t="s">
        <v>11</v>
      </c>
      <c r="G4414">
        <v>1.43E-2</v>
      </c>
      <c r="H4414">
        <v>4.4000000000000003E-3</v>
      </c>
      <c r="I4414">
        <v>1.6500000000000001E-2</v>
      </c>
      <c r="J4414">
        <v>6.3E-3</v>
      </c>
      <c r="K4414" s="1">
        <v>0</v>
      </c>
    </row>
    <row r="4415" spans="1:11" x14ac:dyDescent="0.25">
      <c r="A4415" t="s">
        <v>9659</v>
      </c>
      <c r="B4415" t="s">
        <v>2434</v>
      </c>
      <c r="C4415">
        <v>3698745</v>
      </c>
      <c r="D4415">
        <v>3698747</v>
      </c>
      <c r="F4415" t="s">
        <v>11</v>
      </c>
      <c r="G4415">
        <v>5.3999999999999999E-2</v>
      </c>
      <c r="H4415">
        <v>1.46E-2</v>
      </c>
      <c r="I4415">
        <v>5.3400000000000003E-2</v>
      </c>
      <c r="J4415">
        <v>1.0800000000000001E-2</v>
      </c>
      <c r="K4415" s="1">
        <v>0</v>
      </c>
    </row>
    <row r="4416" spans="1:11" x14ac:dyDescent="0.25">
      <c r="A4416" t="s">
        <v>9660</v>
      </c>
      <c r="B4416" t="s">
        <v>2434</v>
      </c>
      <c r="C4416">
        <v>3698861</v>
      </c>
      <c r="D4416">
        <v>3698863</v>
      </c>
      <c r="F4416" t="s">
        <v>11</v>
      </c>
      <c r="G4416">
        <v>7.8E-2</v>
      </c>
      <c r="H4416">
        <v>3.2099999999999997E-2</v>
      </c>
      <c r="I4416">
        <v>8.1799999999999998E-2</v>
      </c>
      <c r="J4416">
        <v>2.63E-2</v>
      </c>
      <c r="K4416" s="1">
        <v>0</v>
      </c>
    </row>
    <row r="4417" spans="1:11" x14ac:dyDescent="0.25">
      <c r="A4417" t="s">
        <v>9661</v>
      </c>
      <c r="B4417" t="s">
        <v>2434</v>
      </c>
      <c r="C4417">
        <v>3699194</v>
      </c>
      <c r="D4417">
        <v>3699196</v>
      </c>
      <c r="F4417" t="s">
        <v>11</v>
      </c>
      <c r="G4417">
        <v>0.191</v>
      </c>
      <c r="H4417">
        <v>5.2299999999999999E-2</v>
      </c>
      <c r="I4417">
        <v>0.2074</v>
      </c>
      <c r="J4417">
        <v>6.8599999999999994E-2</v>
      </c>
      <c r="K4417" s="1">
        <v>0</v>
      </c>
    </row>
    <row r="4418" spans="1:11" x14ac:dyDescent="0.25">
      <c r="A4418" t="s">
        <v>9662</v>
      </c>
      <c r="B4418" t="s">
        <v>2434</v>
      </c>
      <c r="C4418">
        <v>3699209</v>
      </c>
      <c r="D4418">
        <v>3699211</v>
      </c>
      <c r="F4418" t="s">
        <v>11</v>
      </c>
      <c r="G4418">
        <v>0.2155</v>
      </c>
      <c r="H4418">
        <v>4.7899999999999998E-2</v>
      </c>
      <c r="I4418">
        <v>0.22819999999999999</v>
      </c>
      <c r="J4418">
        <v>6.4899999999999999E-2</v>
      </c>
      <c r="K4418" s="1">
        <v>0</v>
      </c>
    </row>
    <row r="4419" spans="1:11" x14ac:dyDescent="0.25">
      <c r="A4419" t="s">
        <v>9663</v>
      </c>
      <c r="B4419" t="s">
        <v>2434</v>
      </c>
      <c r="C4419">
        <v>3699333</v>
      </c>
      <c r="D4419">
        <v>3699335</v>
      </c>
      <c r="F4419" t="s">
        <v>11</v>
      </c>
      <c r="G4419">
        <v>0.14099999999999999</v>
      </c>
      <c r="H4419">
        <v>5.4300000000000001E-2</v>
      </c>
      <c r="I4419">
        <v>0.1552</v>
      </c>
      <c r="J4419">
        <v>6.3200000000000006E-2</v>
      </c>
      <c r="K4419" s="1">
        <v>0</v>
      </c>
    </row>
    <row r="4420" spans="1:11" x14ac:dyDescent="0.25">
      <c r="A4420" t="s">
        <v>9664</v>
      </c>
      <c r="B4420" t="s">
        <v>2434</v>
      </c>
      <c r="C4420">
        <v>3699352</v>
      </c>
      <c r="D4420">
        <v>3699354</v>
      </c>
      <c r="F4420" t="s">
        <v>11</v>
      </c>
      <c r="G4420">
        <v>0.1517</v>
      </c>
      <c r="H4420">
        <v>7.0400000000000004E-2</v>
      </c>
      <c r="I4420">
        <v>0.17419999999999999</v>
      </c>
      <c r="J4420">
        <v>9.4200000000000006E-2</v>
      </c>
      <c r="K4420" s="1">
        <v>0</v>
      </c>
    </row>
    <row r="4421" spans="1:11" x14ac:dyDescent="0.25">
      <c r="A4421" t="s">
        <v>9665</v>
      </c>
      <c r="B4421" t="s">
        <v>2434</v>
      </c>
      <c r="C4421">
        <v>3699562</v>
      </c>
      <c r="D4421">
        <v>3699564</v>
      </c>
      <c r="F4421" t="s">
        <v>9</v>
      </c>
      <c r="G4421">
        <v>0.112</v>
      </c>
      <c r="H4421">
        <v>4.5400000000000003E-2</v>
      </c>
      <c r="I4421">
        <v>0.1389</v>
      </c>
      <c r="J4421">
        <v>9.64E-2</v>
      </c>
      <c r="K4421" s="1">
        <v>0</v>
      </c>
    </row>
    <row r="4422" spans="1:11" x14ac:dyDescent="0.25">
      <c r="A4422" t="s">
        <v>9666</v>
      </c>
      <c r="B4422" t="s">
        <v>2434</v>
      </c>
      <c r="C4422">
        <v>3704362</v>
      </c>
      <c r="D4422">
        <v>3704364</v>
      </c>
      <c r="F4422" t="s">
        <v>34</v>
      </c>
      <c r="G4422">
        <v>0.82650000000000001</v>
      </c>
      <c r="H4422">
        <v>3.8899999999999997E-2</v>
      </c>
      <c r="I4422">
        <v>0.8246</v>
      </c>
      <c r="J4422">
        <v>4.53E-2</v>
      </c>
      <c r="K4422" s="1">
        <v>1</v>
      </c>
    </row>
    <row r="4423" spans="1:11" x14ac:dyDescent="0.25">
      <c r="A4423" t="s">
        <v>9667</v>
      </c>
      <c r="B4423" t="s">
        <v>2434</v>
      </c>
      <c r="C4423">
        <v>3704500</v>
      </c>
      <c r="D4423">
        <v>3704502</v>
      </c>
      <c r="F4423" t="s">
        <v>34</v>
      </c>
      <c r="G4423">
        <v>0.36149999999999999</v>
      </c>
      <c r="H4423">
        <v>7.3599999999999999E-2</v>
      </c>
      <c r="I4423">
        <v>0.33239999999999997</v>
      </c>
      <c r="J4423">
        <v>6.7400000000000002E-2</v>
      </c>
      <c r="K4423" s="1">
        <v>1</v>
      </c>
    </row>
    <row r="4424" spans="1:11" x14ac:dyDescent="0.25">
      <c r="A4424" t="s">
        <v>2477</v>
      </c>
      <c r="B4424" t="s">
        <v>2434</v>
      </c>
      <c r="C4424">
        <v>3704529</v>
      </c>
      <c r="D4424">
        <v>3704531</v>
      </c>
      <c r="F4424" t="s">
        <v>34</v>
      </c>
      <c r="G4424">
        <v>0.60470000000000002</v>
      </c>
      <c r="H4424">
        <v>0.10249999999999999</v>
      </c>
      <c r="I4424">
        <v>0.57520000000000004</v>
      </c>
      <c r="J4424">
        <v>0.1119</v>
      </c>
      <c r="K4424" s="1">
        <v>1</v>
      </c>
    </row>
    <row r="4425" spans="1:11" x14ac:dyDescent="0.25">
      <c r="A4425" t="s">
        <v>2478</v>
      </c>
      <c r="B4425" t="s">
        <v>2434</v>
      </c>
      <c r="C4425">
        <v>3704588</v>
      </c>
      <c r="D4425">
        <v>3704590</v>
      </c>
      <c r="F4425" t="s">
        <v>34</v>
      </c>
      <c r="G4425">
        <v>0.85850000000000004</v>
      </c>
      <c r="H4425">
        <v>9.4799999999999995E-2</v>
      </c>
      <c r="I4425">
        <v>0.84389999999999998</v>
      </c>
      <c r="J4425">
        <v>0.1114</v>
      </c>
      <c r="K4425" s="1">
        <v>1</v>
      </c>
    </row>
    <row r="4426" spans="1:11" x14ac:dyDescent="0.25">
      <c r="A4426" t="s">
        <v>2479</v>
      </c>
      <c r="B4426" t="s">
        <v>2434</v>
      </c>
      <c r="C4426">
        <v>3704750</v>
      </c>
      <c r="D4426">
        <v>3704752</v>
      </c>
      <c r="E4426" t="s">
        <v>2480</v>
      </c>
      <c r="F4426" t="s">
        <v>34</v>
      </c>
      <c r="G4426">
        <v>0.83720000000000006</v>
      </c>
      <c r="H4426">
        <v>0.1095</v>
      </c>
      <c r="I4426">
        <v>0.83120000000000005</v>
      </c>
      <c r="J4426">
        <v>0.13270000000000001</v>
      </c>
      <c r="K4426" s="1">
        <v>1</v>
      </c>
    </row>
    <row r="4427" spans="1:11" x14ac:dyDescent="0.25">
      <c r="A4427" t="s">
        <v>2481</v>
      </c>
      <c r="B4427" t="s">
        <v>2434</v>
      </c>
      <c r="C4427">
        <v>3704772</v>
      </c>
      <c r="D4427">
        <v>3704774</v>
      </c>
      <c r="F4427" t="s">
        <v>34</v>
      </c>
      <c r="G4427">
        <v>0.89749999999999996</v>
      </c>
      <c r="H4427">
        <v>0.1037</v>
      </c>
      <c r="I4427">
        <v>0.89290000000000003</v>
      </c>
      <c r="J4427">
        <v>0.1138</v>
      </c>
      <c r="K4427" s="1">
        <v>1</v>
      </c>
    </row>
    <row r="4428" spans="1:11" x14ac:dyDescent="0.25">
      <c r="A4428" t="s">
        <v>2482</v>
      </c>
      <c r="B4428" t="s">
        <v>2434</v>
      </c>
      <c r="C4428">
        <v>3705177</v>
      </c>
      <c r="D4428">
        <v>3705179</v>
      </c>
      <c r="F4428" t="s">
        <v>34</v>
      </c>
      <c r="G4428">
        <v>0.71940000000000004</v>
      </c>
      <c r="H4428">
        <v>3.3399999999999999E-2</v>
      </c>
      <c r="I4428">
        <v>0.72560000000000002</v>
      </c>
      <c r="J4428">
        <v>6.7699999999999996E-2</v>
      </c>
      <c r="K4428" s="1">
        <v>1</v>
      </c>
    </row>
    <row r="4429" spans="1:11" x14ac:dyDescent="0.25">
      <c r="A4429" t="s">
        <v>2483</v>
      </c>
      <c r="B4429" t="s">
        <v>2434</v>
      </c>
      <c r="C4429">
        <v>3705270</v>
      </c>
      <c r="D4429">
        <v>3705272</v>
      </c>
      <c r="F4429" t="s">
        <v>34</v>
      </c>
      <c r="G4429">
        <v>0.74229999999999996</v>
      </c>
      <c r="H4429">
        <v>4.5600000000000002E-2</v>
      </c>
      <c r="I4429">
        <v>0.75829999999999997</v>
      </c>
      <c r="J4429">
        <v>6.7500000000000004E-2</v>
      </c>
      <c r="K4429" s="1">
        <v>1</v>
      </c>
    </row>
    <row r="4430" spans="1:11" x14ac:dyDescent="0.25">
      <c r="A4430" t="s">
        <v>9668</v>
      </c>
      <c r="B4430" t="s">
        <v>2434</v>
      </c>
      <c r="C4430">
        <v>3705648</v>
      </c>
      <c r="D4430">
        <v>3705650</v>
      </c>
      <c r="F4430" t="s">
        <v>34</v>
      </c>
      <c r="G4430">
        <v>0.93840000000000001</v>
      </c>
      <c r="H4430">
        <v>1.23E-2</v>
      </c>
      <c r="I4430">
        <v>0.93989999999999996</v>
      </c>
      <c r="J4430">
        <v>1.17E-2</v>
      </c>
      <c r="K4430" s="1">
        <v>1</v>
      </c>
    </row>
    <row r="4431" spans="1:11" x14ac:dyDescent="0.25">
      <c r="A4431" t="s">
        <v>9669</v>
      </c>
      <c r="B4431" t="s">
        <v>2434</v>
      </c>
      <c r="C4431">
        <v>3827355</v>
      </c>
      <c r="D4431">
        <v>3827357</v>
      </c>
      <c r="F4431" t="s">
        <v>34</v>
      </c>
      <c r="G4431">
        <v>0.59219999999999995</v>
      </c>
      <c r="H4431">
        <v>0.2233</v>
      </c>
      <c r="I4431">
        <v>0.5393</v>
      </c>
      <c r="J4431">
        <v>0.18559999999999999</v>
      </c>
      <c r="K4431" s="1">
        <v>0</v>
      </c>
    </row>
    <row r="4432" spans="1:11" x14ac:dyDescent="0.25">
      <c r="A4432" t="s">
        <v>9670</v>
      </c>
      <c r="B4432" t="s">
        <v>2434</v>
      </c>
      <c r="C4432">
        <v>3828215</v>
      </c>
      <c r="D4432">
        <v>3828217</v>
      </c>
      <c r="E4432" t="s">
        <v>9671</v>
      </c>
      <c r="F4432" t="s">
        <v>34</v>
      </c>
      <c r="G4432">
        <v>0.68469999999999998</v>
      </c>
      <c r="H4432">
        <v>0.1143</v>
      </c>
      <c r="I4432">
        <v>0.65639999999999998</v>
      </c>
      <c r="J4432">
        <v>8.8099999999999998E-2</v>
      </c>
      <c r="K4432" s="1">
        <v>0</v>
      </c>
    </row>
    <row r="4433" spans="1:11" x14ac:dyDescent="0.25">
      <c r="A4433" t="s">
        <v>9672</v>
      </c>
      <c r="B4433" t="s">
        <v>2434</v>
      </c>
      <c r="C4433">
        <v>3828285</v>
      </c>
      <c r="D4433">
        <v>3828287</v>
      </c>
      <c r="F4433" t="s">
        <v>34</v>
      </c>
      <c r="G4433">
        <v>0.57689999999999997</v>
      </c>
      <c r="H4433">
        <v>8.7099999999999997E-2</v>
      </c>
      <c r="I4433">
        <v>0.55410000000000004</v>
      </c>
      <c r="J4433">
        <v>5.7500000000000002E-2</v>
      </c>
      <c r="K4433" s="1">
        <v>0</v>
      </c>
    </row>
    <row r="4434" spans="1:11" x14ac:dyDescent="0.25">
      <c r="A4434" t="s">
        <v>9673</v>
      </c>
      <c r="B4434" t="s">
        <v>2434</v>
      </c>
      <c r="C4434">
        <v>4183530</v>
      </c>
      <c r="D4434">
        <v>4183532</v>
      </c>
      <c r="F4434" t="s">
        <v>34</v>
      </c>
      <c r="G4434">
        <v>0.82509999999999994</v>
      </c>
      <c r="H4434">
        <v>5.74E-2</v>
      </c>
      <c r="I4434">
        <v>0.8024</v>
      </c>
      <c r="J4434">
        <v>6.5299999999999997E-2</v>
      </c>
      <c r="K4434" s="1">
        <v>1</v>
      </c>
    </row>
    <row r="4435" spans="1:11" x14ac:dyDescent="0.25">
      <c r="A4435" t="s">
        <v>9674</v>
      </c>
      <c r="B4435" t="s">
        <v>2434</v>
      </c>
      <c r="C4435">
        <v>4183579</v>
      </c>
      <c r="D4435">
        <v>4183581</v>
      </c>
      <c r="F4435" t="s">
        <v>34</v>
      </c>
      <c r="G4435">
        <v>0.61439999999999995</v>
      </c>
      <c r="H4435">
        <v>6.2899999999999998E-2</v>
      </c>
      <c r="I4435">
        <v>0.58099999999999996</v>
      </c>
      <c r="J4435">
        <v>7.5399999999999995E-2</v>
      </c>
      <c r="K4435" s="1">
        <v>1</v>
      </c>
    </row>
    <row r="4436" spans="1:11" x14ac:dyDescent="0.25">
      <c r="A4436" t="s">
        <v>9675</v>
      </c>
      <c r="B4436" t="s">
        <v>2434</v>
      </c>
      <c r="C4436">
        <v>4183643</v>
      </c>
      <c r="D4436">
        <v>4183645</v>
      </c>
      <c r="F4436" t="s">
        <v>34</v>
      </c>
      <c r="G4436">
        <v>0.79700000000000004</v>
      </c>
      <c r="H4436">
        <v>7.1800000000000003E-2</v>
      </c>
      <c r="I4436">
        <v>0.77059999999999995</v>
      </c>
      <c r="J4436">
        <v>8.4500000000000006E-2</v>
      </c>
      <c r="K4436" s="1">
        <v>1</v>
      </c>
    </row>
    <row r="4437" spans="1:11" x14ac:dyDescent="0.25">
      <c r="A4437" t="s">
        <v>9676</v>
      </c>
      <c r="B4437" t="s">
        <v>2434</v>
      </c>
      <c r="C4437">
        <v>4184126</v>
      </c>
      <c r="D4437">
        <v>4184128</v>
      </c>
      <c r="F4437" t="s">
        <v>34</v>
      </c>
      <c r="G4437">
        <v>0.97750000000000004</v>
      </c>
      <c r="H4437">
        <v>8.3000000000000001E-3</v>
      </c>
      <c r="I4437">
        <v>0.9798</v>
      </c>
      <c r="J4437">
        <v>8.0000000000000002E-3</v>
      </c>
      <c r="K4437" s="1">
        <v>1</v>
      </c>
    </row>
    <row r="4438" spans="1:11" x14ac:dyDescent="0.25">
      <c r="A4438" t="s">
        <v>2484</v>
      </c>
      <c r="B4438" t="s">
        <v>2434</v>
      </c>
      <c r="C4438">
        <v>8596907</v>
      </c>
      <c r="D4438">
        <v>8596909</v>
      </c>
      <c r="F4438" t="s">
        <v>11</v>
      </c>
      <c r="G4438">
        <v>0.67649999999999999</v>
      </c>
      <c r="H4438">
        <v>7.3099999999999998E-2</v>
      </c>
      <c r="I4438">
        <v>0.66610000000000003</v>
      </c>
      <c r="J4438">
        <v>7.3400000000000007E-2</v>
      </c>
      <c r="K4438" s="1">
        <v>0</v>
      </c>
    </row>
    <row r="4439" spans="1:11" x14ac:dyDescent="0.25">
      <c r="A4439" t="s">
        <v>2485</v>
      </c>
      <c r="B4439" t="s">
        <v>2434</v>
      </c>
      <c r="C4439">
        <v>8597158</v>
      </c>
      <c r="D4439">
        <v>8597160</v>
      </c>
      <c r="F4439" t="s">
        <v>11</v>
      </c>
      <c r="G4439">
        <v>0.5393</v>
      </c>
      <c r="H4439">
        <v>8.0199999999999994E-2</v>
      </c>
      <c r="I4439">
        <v>0.54179999999999995</v>
      </c>
      <c r="J4439">
        <v>0.1009</v>
      </c>
      <c r="K4439" s="1">
        <v>0</v>
      </c>
    </row>
    <row r="4440" spans="1:11" x14ac:dyDescent="0.25">
      <c r="A4440" t="s">
        <v>2486</v>
      </c>
      <c r="B4440" t="s">
        <v>2434</v>
      </c>
      <c r="C4440">
        <v>8597176</v>
      </c>
      <c r="D4440">
        <v>8597178</v>
      </c>
      <c r="F4440" t="s">
        <v>11</v>
      </c>
      <c r="G4440">
        <v>0.46810000000000002</v>
      </c>
      <c r="H4440">
        <v>4.48E-2</v>
      </c>
      <c r="I4440">
        <v>0.47020000000000001</v>
      </c>
      <c r="J4440">
        <v>5.8400000000000001E-2</v>
      </c>
      <c r="K4440" s="1">
        <v>0</v>
      </c>
    </row>
    <row r="4441" spans="1:11" x14ac:dyDescent="0.25">
      <c r="A4441" t="s">
        <v>2487</v>
      </c>
      <c r="B4441" t="s">
        <v>2434</v>
      </c>
      <c r="C4441">
        <v>8597388</v>
      </c>
      <c r="D4441">
        <v>8597390</v>
      </c>
      <c r="F4441" t="s">
        <v>11</v>
      </c>
      <c r="G4441">
        <v>0.30049999999999999</v>
      </c>
      <c r="H4441">
        <v>7.4399999999999994E-2</v>
      </c>
      <c r="I4441">
        <v>0.30220000000000002</v>
      </c>
      <c r="J4441">
        <v>7.4999999999999997E-2</v>
      </c>
      <c r="K4441" s="1">
        <v>0</v>
      </c>
    </row>
    <row r="4442" spans="1:11" x14ac:dyDescent="0.25">
      <c r="A4442" t="s">
        <v>2488</v>
      </c>
      <c r="B4442" t="s">
        <v>2434</v>
      </c>
      <c r="C4442">
        <v>8597866</v>
      </c>
      <c r="D4442">
        <v>8597868</v>
      </c>
      <c r="F4442" t="s">
        <v>9</v>
      </c>
      <c r="G4442">
        <v>0.23230000000000001</v>
      </c>
      <c r="H4442">
        <v>4.9399999999999999E-2</v>
      </c>
      <c r="I4442">
        <v>0.23</v>
      </c>
      <c r="J4442">
        <v>4.7100000000000003E-2</v>
      </c>
      <c r="K4442" s="1">
        <v>0</v>
      </c>
    </row>
    <row r="4443" spans="1:11" x14ac:dyDescent="0.25">
      <c r="A4443" t="s">
        <v>9677</v>
      </c>
      <c r="B4443" t="s">
        <v>2434</v>
      </c>
      <c r="C4443">
        <v>8597922</v>
      </c>
      <c r="D4443">
        <v>8597924</v>
      </c>
      <c r="F4443" t="s">
        <v>9</v>
      </c>
      <c r="G4443">
        <v>0.31419999999999998</v>
      </c>
      <c r="H4443">
        <v>6.2600000000000003E-2</v>
      </c>
      <c r="I4443">
        <v>0.31519999999999998</v>
      </c>
      <c r="J4443">
        <v>6.0699999999999997E-2</v>
      </c>
      <c r="K4443" s="1">
        <v>0</v>
      </c>
    </row>
    <row r="4444" spans="1:11" x14ac:dyDescent="0.25">
      <c r="A4444" t="s">
        <v>9678</v>
      </c>
      <c r="B4444" t="s">
        <v>2434</v>
      </c>
      <c r="C4444">
        <v>10571958</v>
      </c>
      <c r="D4444">
        <v>10571960</v>
      </c>
      <c r="F4444" t="s">
        <v>9</v>
      </c>
      <c r="G4444">
        <v>0.80610000000000004</v>
      </c>
      <c r="H4444">
        <v>3.0300000000000001E-2</v>
      </c>
      <c r="I4444">
        <v>0.81699999999999995</v>
      </c>
      <c r="J4444">
        <v>2.5600000000000001E-2</v>
      </c>
      <c r="K4444" s="1">
        <v>1</v>
      </c>
    </row>
    <row r="4445" spans="1:11" x14ac:dyDescent="0.25">
      <c r="A4445" t="s">
        <v>9679</v>
      </c>
      <c r="B4445" t="s">
        <v>2434</v>
      </c>
      <c r="C4445">
        <v>10572391</v>
      </c>
      <c r="D4445">
        <v>10572393</v>
      </c>
      <c r="F4445" t="s">
        <v>11</v>
      </c>
      <c r="G4445">
        <v>0.57099999999999995</v>
      </c>
      <c r="H4445">
        <v>0.1285</v>
      </c>
      <c r="I4445">
        <v>0.60599999999999998</v>
      </c>
      <c r="J4445">
        <v>7.3200000000000001E-2</v>
      </c>
      <c r="K4445" s="1">
        <v>1</v>
      </c>
    </row>
    <row r="4446" spans="1:11" x14ac:dyDescent="0.25">
      <c r="A4446" t="s">
        <v>9680</v>
      </c>
      <c r="B4446" t="s">
        <v>2434</v>
      </c>
      <c r="C4446">
        <v>10572523</v>
      </c>
      <c r="D4446">
        <v>10572525</v>
      </c>
      <c r="F4446" t="s">
        <v>11</v>
      </c>
      <c r="G4446">
        <v>0.24010000000000001</v>
      </c>
      <c r="H4446">
        <v>7.6100000000000001E-2</v>
      </c>
      <c r="I4446">
        <v>0.25269999999999998</v>
      </c>
      <c r="J4446">
        <v>5.2499999999999998E-2</v>
      </c>
      <c r="K4446" s="1">
        <v>1</v>
      </c>
    </row>
    <row r="4447" spans="1:11" x14ac:dyDescent="0.25">
      <c r="A4447" t="s">
        <v>9681</v>
      </c>
      <c r="B4447" t="s">
        <v>2434</v>
      </c>
      <c r="C4447">
        <v>10572945</v>
      </c>
      <c r="D4447">
        <v>10572947</v>
      </c>
      <c r="F4447" t="s">
        <v>9</v>
      </c>
      <c r="G4447">
        <v>0.2447</v>
      </c>
      <c r="H4447">
        <v>0.1163</v>
      </c>
      <c r="I4447">
        <v>0.28029999999999999</v>
      </c>
      <c r="J4447">
        <v>9.6100000000000005E-2</v>
      </c>
      <c r="K4447" s="1">
        <v>1</v>
      </c>
    </row>
    <row r="4448" spans="1:11" x14ac:dyDescent="0.25">
      <c r="A4448" t="s">
        <v>9682</v>
      </c>
      <c r="B4448" t="s">
        <v>2434</v>
      </c>
      <c r="C4448">
        <v>16153453</v>
      </c>
      <c r="D4448">
        <v>16153455</v>
      </c>
      <c r="F4448" t="s">
        <v>9</v>
      </c>
      <c r="G4448">
        <v>0.2888</v>
      </c>
      <c r="H4448">
        <v>5.7299999999999997E-2</v>
      </c>
      <c r="I4448">
        <v>0.3276</v>
      </c>
      <c r="J4448">
        <v>7.3599999999999999E-2</v>
      </c>
      <c r="K4448" s="1">
        <v>0</v>
      </c>
    </row>
    <row r="4449" spans="1:11" x14ac:dyDescent="0.25">
      <c r="A4449" t="s">
        <v>9683</v>
      </c>
      <c r="B4449" t="s">
        <v>2434</v>
      </c>
      <c r="C4449">
        <v>16153505</v>
      </c>
      <c r="D4449">
        <v>16153507</v>
      </c>
      <c r="F4449" t="s">
        <v>9</v>
      </c>
      <c r="G4449">
        <v>0.25700000000000001</v>
      </c>
      <c r="H4449">
        <v>4.2799999999999998E-2</v>
      </c>
      <c r="I4449">
        <v>0.2853</v>
      </c>
      <c r="J4449">
        <v>5.28E-2</v>
      </c>
      <c r="K4449" s="1">
        <v>0</v>
      </c>
    </row>
    <row r="4450" spans="1:11" x14ac:dyDescent="0.25">
      <c r="A4450" t="s">
        <v>9684</v>
      </c>
      <c r="B4450" t="s">
        <v>2434</v>
      </c>
      <c r="C4450">
        <v>16154046</v>
      </c>
      <c r="D4450">
        <v>16154048</v>
      </c>
      <c r="F4450" t="s">
        <v>11</v>
      </c>
      <c r="G4450">
        <v>0.39229999999999998</v>
      </c>
      <c r="H4450">
        <v>7.1499999999999994E-2</v>
      </c>
      <c r="I4450">
        <v>0.42449999999999999</v>
      </c>
      <c r="J4450">
        <v>9.0999999999999998E-2</v>
      </c>
      <c r="K4450" s="1">
        <v>0</v>
      </c>
    </row>
    <row r="4451" spans="1:11" x14ac:dyDescent="0.25">
      <c r="A4451" t="s">
        <v>9685</v>
      </c>
      <c r="B4451" t="s">
        <v>2434</v>
      </c>
      <c r="C4451">
        <v>16154176</v>
      </c>
      <c r="D4451">
        <v>16154178</v>
      </c>
      <c r="F4451" t="s">
        <v>11</v>
      </c>
      <c r="G4451">
        <v>0.40649999999999997</v>
      </c>
      <c r="H4451">
        <v>4.6199999999999998E-2</v>
      </c>
      <c r="I4451">
        <v>0.41899999999999998</v>
      </c>
      <c r="J4451">
        <v>6.1400000000000003E-2</v>
      </c>
      <c r="K4451" s="1">
        <v>0</v>
      </c>
    </row>
    <row r="4452" spans="1:11" x14ac:dyDescent="0.25">
      <c r="A4452" t="s">
        <v>9686</v>
      </c>
      <c r="B4452" t="s">
        <v>2434</v>
      </c>
      <c r="C4452">
        <v>16154324</v>
      </c>
      <c r="D4452">
        <v>16154326</v>
      </c>
      <c r="F4452" t="s">
        <v>11</v>
      </c>
      <c r="G4452">
        <v>0.47210000000000002</v>
      </c>
      <c r="H4452">
        <v>4.6899999999999997E-2</v>
      </c>
      <c r="I4452">
        <v>0.49170000000000003</v>
      </c>
      <c r="J4452">
        <v>5.4199999999999998E-2</v>
      </c>
      <c r="K4452" s="1">
        <v>0</v>
      </c>
    </row>
    <row r="4453" spans="1:11" x14ac:dyDescent="0.25">
      <c r="A4453" t="s">
        <v>2498</v>
      </c>
      <c r="B4453" t="s">
        <v>2434</v>
      </c>
      <c r="C4453">
        <v>20870210</v>
      </c>
      <c r="D4453">
        <v>20870212</v>
      </c>
      <c r="F4453" t="s">
        <v>11</v>
      </c>
      <c r="G4453">
        <v>0.16289999999999999</v>
      </c>
      <c r="H4453">
        <v>4.3200000000000002E-2</v>
      </c>
      <c r="I4453">
        <v>0.1731</v>
      </c>
      <c r="J4453">
        <v>2.9100000000000001E-2</v>
      </c>
      <c r="K4453" s="1">
        <v>1</v>
      </c>
    </row>
    <row r="4454" spans="1:11" x14ac:dyDescent="0.25">
      <c r="A4454" t="s">
        <v>2499</v>
      </c>
      <c r="B4454" t="s">
        <v>2434</v>
      </c>
      <c r="C4454">
        <v>20870361</v>
      </c>
      <c r="D4454">
        <v>20870363</v>
      </c>
      <c r="F4454" t="s">
        <v>11</v>
      </c>
      <c r="G4454">
        <v>0.21240000000000001</v>
      </c>
      <c r="H4454">
        <v>4.4900000000000002E-2</v>
      </c>
      <c r="I4454">
        <v>0.21390000000000001</v>
      </c>
      <c r="J4454">
        <v>3.3399999999999999E-2</v>
      </c>
      <c r="K4454" s="1">
        <v>1</v>
      </c>
    </row>
    <row r="4455" spans="1:11" x14ac:dyDescent="0.25">
      <c r="A4455" t="s">
        <v>2500</v>
      </c>
      <c r="B4455" t="s">
        <v>2434</v>
      </c>
      <c r="C4455">
        <v>20870811</v>
      </c>
      <c r="D4455">
        <v>20870813</v>
      </c>
      <c r="F4455" t="s">
        <v>11</v>
      </c>
      <c r="G4455">
        <v>0.12959999999999999</v>
      </c>
      <c r="H4455">
        <v>7.85E-2</v>
      </c>
      <c r="I4455">
        <v>0.13639999999999999</v>
      </c>
      <c r="J4455">
        <v>0.05</v>
      </c>
      <c r="K4455" s="1">
        <v>1</v>
      </c>
    </row>
    <row r="4456" spans="1:11" x14ac:dyDescent="0.25">
      <c r="A4456" t="s">
        <v>2501</v>
      </c>
      <c r="B4456" t="s">
        <v>2434</v>
      </c>
      <c r="C4456">
        <v>20871001</v>
      </c>
      <c r="D4456">
        <v>20871003</v>
      </c>
      <c r="E4456" t="s">
        <v>2502</v>
      </c>
      <c r="F4456" t="s">
        <v>11</v>
      </c>
      <c r="G4456">
        <v>0.1273</v>
      </c>
      <c r="H4456">
        <v>4.4600000000000001E-2</v>
      </c>
      <c r="I4456">
        <v>0.1139</v>
      </c>
      <c r="J4456">
        <v>3.2800000000000003E-2</v>
      </c>
      <c r="K4456" s="1">
        <v>1</v>
      </c>
    </row>
    <row r="4457" spans="1:11" x14ac:dyDescent="0.25">
      <c r="A4457" t="s">
        <v>2503</v>
      </c>
      <c r="B4457" t="s">
        <v>2434</v>
      </c>
      <c r="C4457">
        <v>20871172</v>
      </c>
      <c r="D4457">
        <v>20871174</v>
      </c>
      <c r="F4457" t="s">
        <v>11</v>
      </c>
      <c r="G4457">
        <v>0.42899999999999999</v>
      </c>
      <c r="H4457">
        <v>5.96E-2</v>
      </c>
      <c r="I4457">
        <v>0.44240000000000002</v>
      </c>
      <c r="J4457">
        <v>4.2700000000000002E-2</v>
      </c>
      <c r="K4457" s="1">
        <v>1</v>
      </c>
    </row>
    <row r="4458" spans="1:11" x14ac:dyDescent="0.25">
      <c r="A4458" t="s">
        <v>2504</v>
      </c>
      <c r="B4458" t="s">
        <v>2434</v>
      </c>
      <c r="C4458">
        <v>20871194</v>
      </c>
      <c r="D4458">
        <v>20871196</v>
      </c>
      <c r="F4458" t="s">
        <v>11</v>
      </c>
      <c r="G4458">
        <v>0.28739999999999999</v>
      </c>
      <c r="H4458">
        <v>8.8999999999999996E-2</v>
      </c>
      <c r="I4458">
        <v>0.28820000000000001</v>
      </c>
      <c r="J4458">
        <v>6.9000000000000006E-2</v>
      </c>
      <c r="K4458" s="1">
        <v>1</v>
      </c>
    </row>
    <row r="4459" spans="1:11" x14ac:dyDescent="0.25">
      <c r="A4459" t="s">
        <v>2505</v>
      </c>
      <c r="B4459" t="s">
        <v>2434</v>
      </c>
      <c r="C4459">
        <v>20871278</v>
      </c>
      <c r="D4459">
        <v>20871280</v>
      </c>
      <c r="F4459" t="s">
        <v>11</v>
      </c>
      <c r="G4459">
        <v>0.1391</v>
      </c>
      <c r="H4459">
        <v>2.5399999999999999E-2</v>
      </c>
      <c r="I4459">
        <v>0.1396</v>
      </c>
      <c r="J4459">
        <v>2.75E-2</v>
      </c>
      <c r="K4459" s="1">
        <v>1</v>
      </c>
    </row>
    <row r="4460" spans="1:11" x14ac:dyDescent="0.25">
      <c r="A4460" t="s">
        <v>2506</v>
      </c>
      <c r="B4460" t="s">
        <v>2434</v>
      </c>
      <c r="C4460">
        <v>20871400</v>
      </c>
      <c r="D4460">
        <v>20871402</v>
      </c>
      <c r="F4460" t="s">
        <v>9</v>
      </c>
      <c r="G4460">
        <v>0.1918</v>
      </c>
      <c r="H4460">
        <v>4.7600000000000003E-2</v>
      </c>
      <c r="I4460">
        <v>0.19400000000000001</v>
      </c>
      <c r="J4460">
        <v>3.44E-2</v>
      </c>
      <c r="K4460" s="1">
        <v>1</v>
      </c>
    </row>
    <row r="4461" spans="1:11" x14ac:dyDescent="0.25">
      <c r="A4461" t="s">
        <v>9687</v>
      </c>
      <c r="B4461" t="s">
        <v>2434</v>
      </c>
      <c r="C4461">
        <v>26045188</v>
      </c>
      <c r="D4461">
        <v>26045190</v>
      </c>
      <c r="F4461" t="s">
        <v>34</v>
      </c>
      <c r="G4461">
        <v>0.1913</v>
      </c>
      <c r="H4461">
        <v>5.4300000000000001E-2</v>
      </c>
      <c r="I4461">
        <v>0.20760000000000001</v>
      </c>
      <c r="J4461">
        <v>4.3200000000000002E-2</v>
      </c>
      <c r="K4461" s="1">
        <v>0</v>
      </c>
    </row>
    <row r="4462" spans="1:11" x14ac:dyDescent="0.25">
      <c r="A4462" t="s">
        <v>9688</v>
      </c>
      <c r="B4462" t="s">
        <v>2434</v>
      </c>
      <c r="C4462">
        <v>26045243</v>
      </c>
      <c r="D4462">
        <v>26045245</v>
      </c>
      <c r="E4462" t="s">
        <v>9689</v>
      </c>
      <c r="F4462" t="s">
        <v>34</v>
      </c>
      <c r="G4462">
        <v>0.1769</v>
      </c>
      <c r="H4462">
        <v>6.9400000000000003E-2</v>
      </c>
      <c r="I4462">
        <v>0.1792</v>
      </c>
      <c r="J4462">
        <v>5.3400000000000003E-2</v>
      </c>
      <c r="K4462" s="1">
        <v>0</v>
      </c>
    </row>
    <row r="4463" spans="1:11" x14ac:dyDescent="0.25">
      <c r="A4463" t="s">
        <v>9690</v>
      </c>
      <c r="B4463" t="s">
        <v>2434</v>
      </c>
      <c r="C4463">
        <v>26045286</v>
      </c>
      <c r="D4463">
        <v>26045288</v>
      </c>
      <c r="F4463" t="s">
        <v>34</v>
      </c>
      <c r="G4463">
        <v>0.20910000000000001</v>
      </c>
      <c r="H4463">
        <v>6.7699999999999996E-2</v>
      </c>
      <c r="I4463">
        <v>0.22550000000000001</v>
      </c>
      <c r="J4463">
        <v>6.0400000000000002E-2</v>
      </c>
      <c r="K4463" s="1">
        <v>0</v>
      </c>
    </row>
    <row r="4464" spans="1:11" x14ac:dyDescent="0.25">
      <c r="A4464" t="s">
        <v>9691</v>
      </c>
      <c r="B4464" t="s">
        <v>2434</v>
      </c>
      <c r="C4464">
        <v>27664398</v>
      </c>
      <c r="D4464">
        <v>27664400</v>
      </c>
      <c r="F4464" t="s">
        <v>9</v>
      </c>
      <c r="G4464">
        <v>0.93240000000000001</v>
      </c>
      <c r="H4464">
        <v>1.6E-2</v>
      </c>
      <c r="I4464">
        <v>0.93059999999999998</v>
      </c>
      <c r="J4464">
        <v>1.6500000000000001E-2</v>
      </c>
      <c r="K4464" s="1">
        <v>1</v>
      </c>
    </row>
    <row r="4465" spans="1:11" x14ac:dyDescent="0.25">
      <c r="A4465" t="s">
        <v>9692</v>
      </c>
      <c r="B4465" t="s">
        <v>2434</v>
      </c>
      <c r="C4465">
        <v>27665016</v>
      </c>
      <c r="D4465">
        <v>27665018</v>
      </c>
      <c r="F4465" t="s">
        <v>11</v>
      </c>
      <c r="G4465">
        <v>0.71819999999999995</v>
      </c>
      <c r="H4465">
        <v>5.6399999999999999E-2</v>
      </c>
      <c r="I4465">
        <v>0.72009999999999996</v>
      </c>
      <c r="J4465">
        <v>5.8999999999999997E-2</v>
      </c>
      <c r="K4465" s="1">
        <v>1</v>
      </c>
    </row>
    <row r="4466" spans="1:11" x14ac:dyDescent="0.25">
      <c r="A4466" t="s">
        <v>9693</v>
      </c>
      <c r="B4466" t="s">
        <v>2434</v>
      </c>
      <c r="C4466">
        <v>27665078</v>
      </c>
      <c r="D4466">
        <v>27665080</v>
      </c>
      <c r="F4466" t="s">
        <v>11</v>
      </c>
      <c r="G4466">
        <v>0.57169999999999999</v>
      </c>
      <c r="H4466">
        <v>6.0600000000000001E-2</v>
      </c>
      <c r="I4466">
        <v>0.5827</v>
      </c>
      <c r="J4466">
        <v>5.3699999999999998E-2</v>
      </c>
      <c r="K4466" s="1">
        <v>1</v>
      </c>
    </row>
    <row r="4467" spans="1:11" x14ac:dyDescent="0.25">
      <c r="A4467" t="s">
        <v>9694</v>
      </c>
      <c r="B4467" t="s">
        <v>2434</v>
      </c>
      <c r="C4467">
        <v>27665127</v>
      </c>
      <c r="D4467">
        <v>27665129</v>
      </c>
      <c r="F4467" t="s">
        <v>11</v>
      </c>
      <c r="G4467">
        <v>0.49909999999999999</v>
      </c>
      <c r="H4467">
        <v>8.0399999999999999E-2</v>
      </c>
      <c r="I4467">
        <v>0.51780000000000004</v>
      </c>
      <c r="J4467">
        <v>8.5300000000000001E-2</v>
      </c>
      <c r="K4467" s="1">
        <v>1</v>
      </c>
    </row>
    <row r="4468" spans="1:11" x14ac:dyDescent="0.25">
      <c r="A4468" t="s">
        <v>9695</v>
      </c>
      <c r="B4468" t="s">
        <v>2434</v>
      </c>
      <c r="C4468">
        <v>27665140</v>
      </c>
      <c r="D4468">
        <v>27665142</v>
      </c>
      <c r="F4468" t="s">
        <v>11</v>
      </c>
      <c r="G4468">
        <v>0.46920000000000001</v>
      </c>
      <c r="H4468">
        <v>7.7399999999999997E-2</v>
      </c>
      <c r="I4468">
        <v>0.48430000000000001</v>
      </c>
      <c r="J4468">
        <v>8.3000000000000004E-2</v>
      </c>
      <c r="K4468" s="1">
        <v>1</v>
      </c>
    </row>
    <row r="4469" spans="1:11" x14ac:dyDescent="0.25">
      <c r="A4469" t="s">
        <v>9696</v>
      </c>
      <c r="B4469" t="s">
        <v>2434</v>
      </c>
      <c r="C4469">
        <v>27665149</v>
      </c>
      <c r="D4469">
        <v>27665151</v>
      </c>
      <c r="E4469" t="s">
        <v>9697</v>
      </c>
      <c r="F4469" t="s">
        <v>11</v>
      </c>
      <c r="G4469">
        <v>0.52780000000000005</v>
      </c>
      <c r="H4469">
        <v>5.7299999999999997E-2</v>
      </c>
      <c r="I4469">
        <v>0.5343</v>
      </c>
      <c r="J4469">
        <v>6.4299999999999996E-2</v>
      </c>
      <c r="K4469" s="1">
        <v>1</v>
      </c>
    </row>
    <row r="4470" spans="1:11" x14ac:dyDescent="0.25">
      <c r="A4470" t="s">
        <v>9698</v>
      </c>
      <c r="B4470" t="s">
        <v>2434</v>
      </c>
      <c r="C4470">
        <v>27665305</v>
      </c>
      <c r="D4470">
        <v>27665307</v>
      </c>
      <c r="F4470" t="s">
        <v>11</v>
      </c>
      <c r="G4470">
        <v>0.60489999999999999</v>
      </c>
      <c r="H4470">
        <v>4.9500000000000002E-2</v>
      </c>
      <c r="I4470">
        <v>0.60599999999999998</v>
      </c>
      <c r="J4470">
        <v>5.3400000000000003E-2</v>
      </c>
      <c r="K4470" s="1">
        <v>1</v>
      </c>
    </row>
    <row r="4471" spans="1:11" x14ac:dyDescent="0.25">
      <c r="A4471" t="s">
        <v>9699</v>
      </c>
      <c r="B4471" t="s">
        <v>2434</v>
      </c>
      <c r="C4471">
        <v>27665506</v>
      </c>
      <c r="D4471">
        <v>27665508</v>
      </c>
      <c r="F4471" t="s">
        <v>11</v>
      </c>
      <c r="G4471">
        <v>0.56879999999999997</v>
      </c>
      <c r="H4471">
        <v>4.3200000000000002E-2</v>
      </c>
      <c r="I4471">
        <v>0.57130000000000003</v>
      </c>
      <c r="J4471">
        <v>4.9700000000000001E-2</v>
      </c>
      <c r="K4471" s="1">
        <v>1</v>
      </c>
    </row>
    <row r="4472" spans="1:11" x14ac:dyDescent="0.25">
      <c r="A4472" t="s">
        <v>9700</v>
      </c>
      <c r="B4472" t="s">
        <v>2434</v>
      </c>
      <c r="C4472">
        <v>27665542</v>
      </c>
      <c r="D4472">
        <v>27665544</v>
      </c>
      <c r="F4472" t="s">
        <v>11</v>
      </c>
      <c r="G4472">
        <v>0.58330000000000004</v>
      </c>
      <c r="H4472">
        <v>5.5199999999999999E-2</v>
      </c>
      <c r="I4472">
        <v>0.59150000000000003</v>
      </c>
      <c r="J4472">
        <v>6.54E-2</v>
      </c>
      <c r="K4472" s="1">
        <v>1</v>
      </c>
    </row>
    <row r="4473" spans="1:11" x14ac:dyDescent="0.25">
      <c r="A4473" t="s">
        <v>9701</v>
      </c>
      <c r="B4473" t="s">
        <v>2434</v>
      </c>
      <c r="C4473">
        <v>27665637</v>
      </c>
      <c r="D4473">
        <v>27665639</v>
      </c>
      <c r="F4473" t="s">
        <v>11</v>
      </c>
      <c r="G4473">
        <v>0.90790000000000004</v>
      </c>
      <c r="H4473">
        <v>4.0899999999999999E-2</v>
      </c>
      <c r="I4473">
        <v>0.91080000000000005</v>
      </c>
      <c r="J4473">
        <v>4.3299999999999998E-2</v>
      </c>
      <c r="K4473" s="1">
        <v>1</v>
      </c>
    </row>
    <row r="4474" spans="1:11" x14ac:dyDescent="0.25">
      <c r="A4474" t="s">
        <v>9702</v>
      </c>
      <c r="B4474" t="s">
        <v>2434</v>
      </c>
      <c r="C4474">
        <v>27665710</v>
      </c>
      <c r="D4474">
        <v>27665712</v>
      </c>
      <c r="F4474" t="s">
        <v>9</v>
      </c>
      <c r="G4474">
        <v>0.9052</v>
      </c>
      <c r="H4474">
        <v>2.1299999999999999E-2</v>
      </c>
      <c r="I4474">
        <v>0.9083</v>
      </c>
      <c r="J4474">
        <v>3.1699999999999999E-2</v>
      </c>
      <c r="K4474" s="1">
        <v>1</v>
      </c>
    </row>
    <row r="4475" spans="1:11" x14ac:dyDescent="0.25">
      <c r="A4475" t="s">
        <v>9703</v>
      </c>
      <c r="B4475" t="s">
        <v>2434</v>
      </c>
      <c r="C4475">
        <v>31806041</v>
      </c>
      <c r="D4475">
        <v>31806043</v>
      </c>
      <c r="F4475" t="s">
        <v>11</v>
      </c>
      <c r="G4475">
        <v>3.1600000000000003E-2</v>
      </c>
      <c r="H4475">
        <v>1.2E-2</v>
      </c>
      <c r="I4475">
        <v>2.8799999999999999E-2</v>
      </c>
      <c r="J4475">
        <v>8.0000000000000002E-3</v>
      </c>
      <c r="K4475" s="1">
        <v>0</v>
      </c>
    </row>
    <row r="4476" spans="1:11" x14ac:dyDescent="0.25">
      <c r="A4476" t="s">
        <v>9704</v>
      </c>
      <c r="B4476" t="s">
        <v>2434</v>
      </c>
      <c r="C4476">
        <v>31806182</v>
      </c>
      <c r="D4476">
        <v>31806184</v>
      </c>
      <c r="F4476" t="s">
        <v>11</v>
      </c>
      <c r="G4476">
        <v>0.26900000000000002</v>
      </c>
      <c r="H4476">
        <v>7.5700000000000003E-2</v>
      </c>
      <c r="I4476">
        <v>0.24429999999999999</v>
      </c>
      <c r="J4476">
        <v>6.2300000000000001E-2</v>
      </c>
      <c r="K4476" s="1">
        <v>0</v>
      </c>
    </row>
    <row r="4477" spans="1:11" x14ac:dyDescent="0.25">
      <c r="A4477" t="s">
        <v>9705</v>
      </c>
      <c r="B4477" t="s">
        <v>2434</v>
      </c>
      <c r="C4477">
        <v>31806233</v>
      </c>
      <c r="D4477">
        <v>31806235</v>
      </c>
      <c r="F4477" t="s">
        <v>11</v>
      </c>
      <c r="G4477">
        <v>0.1981</v>
      </c>
      <c r="H4477">
        <v>6.5699999999999995E-2</v>
      </c>
      <c r="I4477">
        <v>0.1862</v>
      </c>
      <c r="J4477">
        <v>3.9699999999999999E-2</v>
      </c>
      <c r="K4477" s="1">
        <v>0</v>
      </c>
    </row>
    <row r="4478" spans="1:11" x14ac:dyDescent="0.25">
      <c r="A4478" t="s">
        <v>9706</v>
      </c>
      <c r="B4478" t="s">
        <v>2434</v>
      </c>
      <c r="C4478">
        <v>31806274</v>
      </c>
      <c r="D4478">
        <v>31806276</v>
      </c>
      <c r="F4478" t="s">
        <v>11</v>
      </c>
      <c r="G4478">
        <v>0.26669999999999999</v>
      </c>
      <c r="H4478">
        <v>8.3599999999999994E-2</v>
      </c>
      <c r="I4478">
        <v>0.26429999999999998</v>
      </c>
      <c r="J4478">
        <v>8.1199999999999994E-2</v>
      </c>
      <c r="K4478" s="1">
        <v>0</v>
      </c>
    </row>
    <row r="4479" spans="1:11" x14ac:dyDescent="0.25">
      <c r="A4479" t="s">
        <v>9707</v>
      </c>
      <c r="B4479" t="s">
        <v>2434</v>
      </c>
      <c r="C4479">
        <v>31806351</v>
      </c>
      <c r="D4479">
        <v>31806353</v>
      </c>
      <c r="E4479" t="s">
        <v>9708</v>
      </c>
      <c r="F4479" t="s">
        <v>11</v>
      </c>
      <c r="G4479">
        <v>0.54469999999999996</v>
      </c>
      <c r="H4479">
        <v>4.2299999999999997E-2</v>
      </c>
      <c r="I4479">
        <v>0.52729999999999999</v>
      </c>
      <c r="J4479">
        <v>4.7300000000000002E-2</v>
      </c>
      <c r="K4479" s="1">
        <v>0</v>
      </c>
    </row>
    <row r="4480" spans="1:11" x14ac:dyDescent="0.25">
      <c r="A4480" t="s">
        <v>9709</v>
      </c>
      <c r="B4480" t="s">
        <v>2434</v>
      </c>
      <c r="C4480">
        <v>31806550</v>
      </c>
      <c r="D4480">
        <v>31806552</v>
      </c>
      <c r="F4480" t="s">
        <v>11</v>
      </c>
      <c r="G4480">
        <v>0.5474</v>
      </c>
      <c r="H4480">
        <v>6.3299999999999995E-2</v>
      </c>
      <c r="I4480">
        <v>0.52029999999999998</v>
      </c>
      <c r="J4480">
        <v>6.2300000000000001E-2</v>
      </c>
      <c r="K4480" s="1">
        <v>0</v>
      </c>
    </row>
    <row r="4481" spans="1:11" x14ac:dyDescent="0.25">
      <c r="A4481" t="s">
        <v>9710</v>
      </c>
      <c r="B4481" t="s">
        <v>2434</v>
      </c>
      <c r="C4481">
        <v>31806754</v>
      </c>
      <c r="D4481">
        <v>31806756</v>
      </c>
      <c r="F4481" t="s">
        <v>11</v>
      </c>
      <c r="G4481">
        <v>0.80069999999999997</v>
      </c>
      <c r="H4481">
        <v>5.0200000000000002E-2</v>
      </c>
      <c r="I4481">
        <v>0.80410000000000004</v>
      </c>
      <c r="J4481">
        <v>4.1000000000000002E-2</v>
      </c>
      <c r="K4481" s="1">
        <v>0</v>
      </c>
    </row>
    <row r="4482" spans="1:11" x14ac:dyDescent="0.25">
      <c r="A4482" t="s">
        <v>9711</v>
      </c>
      <c r="B4482" t="s">
        <v>2434</v>
      </c>
      <c r="C4482">
        <v>31806766</v>
      </c>
      <c r="D4482">
        <v>31806768</v>
      </c>
      <c r="F4482" t="s">
        <v>11</v>
      </c>
      <c r="G4482">
        <v>0.74760000000000004</v>
      </c>
      <c r="H4482">
        <v>4.0300000000000002E-2</v>
      </c>
      <c r="I4482">
        <v>0.73899999999999999</v>
      </c>
      <c r="J4482">
        <v>3.7400000000000003E-2</v>
      </c>
      <c r="K4482" s="1">
        <v>0</v>
      </c>
    </row>
    <row r="4483" spans="1:11" x14ac:dyDescent="0.25">
      <c r="A4483" t="s">
        <v>9712</v>
      </c>
      <c r="B4483" t="s">
        <v>2434</v>
      </c>
      <c r="C4483">
        <v>31806780</v>
      </c>
      <c r="D4483">
        <v>31806782</v>
      </c>
      <c r="F4483" t="s">
        <v>11</v>
      </c>
      <c r="G4483">
        <v>0.64119999999999999</v>
      </c>
      <c r="H4483">
        <v>5.57E-2</v>
      </c>
      <c r="I4483">
        <v>0.61890000000000001</v>
      </c>
      <c r="J4483">
        <v>5.8700000000000002E-2</v>
      </c>
      <c r="K4483" s="1">
        <v>0</v>
      </c>
    </row>
    <row r="4484" spans="1:11" x14ac:dyDescent="0.25">
      <c r="A4484" t="s">
        <v>9713</v>
      </c>
      <c r="B4484" t="s">
        <v>2434</v>
      </c>
      <c r="C4484">
        <v>31806897</v>
      </c>
      <c r="D4484">
        <v>31806899</v>
      </c>
      <c r="F4484" t="s">
        <v>9</v>
      </c>
      <c r="G4484">
        <v>0.85550000000000004</v>
      </c>
      <c r="H4484">
        <v>5.0099999999999999E-2</v>
      </c>
      <c r="I4484">
        <v>0.83009999999999995</v>
      </c>
      <c r="J4484">
        <v>5.2999999999999999E-2</v>
      </c>
      <c r="K4484" s="1">
        <v>0</v>
      </c>
    </row>
    <row r="4485" spans="1:11" x14ac:dyDescent="0.25">
      <c r="A4485" t="s">
        <v>9714</v>
      </c>
      <c r="B4485" t="s">
        <v>2434</v>
      </c>
      <c r="C4485">
        <v>37384247</v>
      </c>
      <c r="D4485">
        <v>37384249</v>
      </c>
      <c r="F4485" t="s">
        <v>11</v>
      </c>
      <c r="G4485">
        <v>1.2699999999999999E-2</v>
      </c>
      <c r="H4485">
        <v>3.8999999999999998E-3</v>
      </c>
      <c r="I4485">
        <v>1.1900000000000001E-2</v>
      </c>
      <c r="J4485">
        <v>4.7999999999999996E-3</v>
      </c>
      <c r="K4485" s="1">
        <v>1</v>
      </c>
    </row>
    <row r="4486" spans="1:11" x14ac:dyDescent="0.25">
      <c r="A4486" t="s">
        <v>9715</v>
      </c>
      <c r="B4486" t="s">
        <v>2434</v>
      </c>
      <c r="C4486">
        <v>37384285</v>
      </c>
      <c r="D4486">
        <v>37384287</v>
      </c>
      <c r="F4486" t="s">
        <v>11</v>
      </c>
      <c r="G4486">
        <v>2.9000000000000001E-2</v>
      </c>
      <c r="H4486">
        <v>8.0000000000000002E-3</v>
      </c>
      <c r="I4486">
        <v>3.2000000000000001E-2</v>
      </c>
      <c r="J4486">
        <v>7.6E-3</v>
      </c>
      <c r="K4486" s="1">
        <v>1</v>
      </c>
    </row>
    <row r="4487" spans="1:11" x14ac:dyDescent="0.25">
      <c r="A4487" t="s">
        <v>9716</v>
      </c>
      <c r="B4487" t="s">
        <v>2434</v>
      </c>
      <c r="C4487">
        <v>37384400</v>
      </c>
      <c r="D4487">
        <v>37384402</v>
      </c>
      <c r="E4487" t="s">
        <v>9717</v>
      </c>
      <c r="F4487" t="s">
        <v>11</v>
      </c>
      <c r="G4487">
        <v>0.15060000000000001</v>
      </c>
      <c r="H4487">
        <v>4.9099999999999998E-2</v>
      </c>
      <c r="I4487">
        <v>0.186</v>
      </c>
      <c r="J4487">
        <v>5.5E-2</v>
      </c>
      <c r="K4487" s="1">
        <v>1</v>
      </c>
    </row>
    <row r="4488" spans="1:11" x14ac:dyDescent="0.25">
      <c r="A4488" t="s">
        <v>9718</v>
      </c>
      <c r="B4488" t="s">
        <v>2434</v>
      </c>
      <c r="C4488">
        <v>37384522</v>
      </c>
      <c r="D4488">
        <v>37384524</v>
      </c>
      <c r="F4488" t="s">
        <v>9</v>
      </c>
      <c r="G4488">
        <v>0.38319999999999999</v>
      </c>
      <c r="H4488">
        <v>5.0799999999999998E-2</v>
      </c>
      <c r="I4488">
        <v>0.39589999999999997</v>
      </c>
      <c r="J4488">
        <v>6.8400000000000002E-2</v>
      </c>
      <c r="K4488" s="1">
        <v>1</v>
      </c>
    </row>
    <row r="4489" spans="1:11" x14ac:dyDescent="0.25">
      <c r="A4489" t="s">
        <v>9719</v>
      </c>
      <c r="B4489" t="s">
        <v>2434</v>
      </c>
      <c r="C4489">
        <v>37384707</v>
      </c>
      <c r="D4489">
        <v>37384709</v>
      </c>
      <c r="F4489" t="s">
        <v>9</v>
      </c>
      <c r="G4489">
        <v>0.57769999999999999</v>
      </c>
      <c r="H4489">
        <v>6.4899999999999999E-2</v>
      </c>
      <c r="I4489">
        <v>0.58760000000000001</v>
      </c>
      <c r="J4489">
        <v>7.1300000000000002E-2</v>
      </c>
      <c r="K4489" s="1">
        <v>1</v>
      </c>
    </row>
    <row r="4490" spans="1:11" x14ac:dyDescent="0.25">
      <c r="A4490" t="s">
        <v>9720</v>
      </c>
      <c r="B4490" t="s">
        <v>2434</v>
      </c>
      <c r="C4490">
        <v>37384844</v>
      </c>
      <c r="D4490">
        <v>37384846</v>
      </c>
      <c r="F4490" t="s">
        <v>9</v>
      </c>
      <c r="G4490">
        <v>0.98150000000000004</v>
      </c>
      <c r="H4490">
        <v>6.0000000000000001E-3</v>
      </c>
      <c r="I4490">
        <v>0.98370000000000002</v>
      </c>
      <c r="J4490">
        <v>5.8999999999999999E-3</v>
      </c>
      <c r="K4490" s="1">
        <v>1</v>
      </c>
    </row>
    <row r="4491" spans="1:11" x14ac:dyDescent="0.25">
      <c r="A4491" t="s">
        <v>2507</v>
      </c>
      <c r="B4491" t="s">
        <v>2434</v>
      </c>
      <c r="C4491">
        <v>39470724</v>
      </c>
      <c r="D4491">
        <v>39470726</v>
      </c>
      <c r="F4491" t="s">
        <v>9</v>
      </c>
      <c r="G4491">
        <v>0.67230000000000001</v>
      </c>
      <c r="H4491">
        <v>7.3899999999999993E-2</v>
      </c>
      <c r="I4491">
        <v>0.67959999999999998</v>
      </c>
      <c r="J4491">
        <v>8.6400000000000005E-2</v>
      </c>
      <c r="K4491" s="1">
        <v>0</v>
      </c>
    </row>
    <row r="4492" spans="1:11" x14ac:dyDescent="0.25">
      <c r="A4492" t="s">
        <v>2508</v>
      </c>
      <c r="B4492" t="s">
        <v>2434</v>
      </c>
      <c r="C4492">
        <v>39470742</v>
      </c>
      <c r="D4492">
        <v>39470744</v>
      </c>
      <c r="F4492" t="s">
        <v>11</v>
      </c>
      <c r="G4492">
        <v>0.8831</v>
      </c>
      <c r="H4492">
        <v>5.5500000000000001E-2</v>
      </c>
      <c r="I4492">
        <v>0.88119999999999998</v>
      </c>
      <c r="J4492">
        <v>6.9699999999999998E-2</v>
      </c>
      <c r="K4492" s="1">
        <v>0</v>
      </c>
    </row>
    <row r="4493" spans="1:11" x14ac:dyDescent="0.25">
      <c r="A4493" t="s">
        <v>2509</v>
      </c>
      <c r="B4493" t="s">
        <v>2434</v>
      </c>
      <c r="C4493">
        <v>39470749</v>
      </c>
      <c r="D4493">
        <v>39470751</v>
      </c>
      <c r="E4493" t="s">
        <v>2510</v>
      </c>
      <c r="F4493" t="s">
        <v>11</v>
      </c>
      <c r="G4493">
        <v>0.6744</v>
      </c>
      <c r="H4493">
        <v>8.0500000000000002E-2</v>
      </c>
      <c r="I4493">
        <v>0.68589999999999995</v>
      </c>
      <c r="J4493">
        <v>9.0899999999999995E-2</v>
      </c>
      <c r="K4493" s="1">
        <v>0</v>
      </c>
    </row>
    <row r="4494" spans="1:11" x14ac:dyDescent="0.25">
      <c r="A4494" t="s">
        <v>2511</v>
      </c>
      <c r="B4494" t="s">
        <v>2434</v>
      </c>
      <c r="C4494">
        <v>39471027</v>
      </c>
      <c r="D4494">
        <v>39471029</v>
      </c>
      <c r="F4494" t="s">
        <v>11</v>
      </c>
      <c r="G4494">
        <v>0.46279999999999999</v>
      </c>
      <c r="H4494">
        <v>6.8900000000000003E-2</v>
      </c>
      <c r="I4494">
        <v>0.46479999999999999</v>
      </c>
      <c r="J4494">
        <v>8.8999999999999996E-2</v>
      </c>
      <c r="K4494" s="1">
        <v>0</v>
      </c>
    </row>
    <row r="4495" spans="1:11" x14ac:dyDescent="0.25">
      <c r="A4495" t="s">
        <v>2512</v>
      </c>
      <c r="B4495" t="s">
        <v>2434</v>
      </c>
      <c r="C4495">
        <v>39471181</v>
      </c>
      <c r="D4495">
        <v>39471183</v>
      </c>
      <c r="F4495" t="s">
        <v>11</v>
      </c>
      <c r="G4495">
        <v>0.64419999999999999</v>
      </c>
      <c r="H4495">
        <v>6.0199999999999997E-2</v>
      </c>
      <c r="I4495">
        <v>0.64119999999999999</v>
      </c>
      <c r="J4495">
        <v>6.2600000000000003E-2</v>
      </c>
      <c r="K4495" s="1">
        <v>0</v>
      </c>
    </row>
    <row r="4496" spans="1:11" x14ac:dyDescent="0.25">
      <c r="A4496" t="s">
        <v>9721</v>
      </c>
      <c r="B4496" t="s">
        <v>2434</v>
      </c>
      <c r="C4496">
        <v>43903226</v>
      </c>
      <c r="D4496">
        <v>43903228</v>
      </c>
      <c r="F4496" t="s">
        <v>34</v>
      </c>
      <c r="G4496">
        <v>0.7389</v>
      </c>
      <c r="H4496">
        <v>6.9000000000000006E-2</v>
      </c>
      <c r="I4496">
        <v>0.79100000000000004</v>
      </c>
      <c r="J4496">
        <v>6.2700000000000006E-2</v>
      </c>
      <c r="K4496" s="1">
        <v>1</v>
      </c>
    </row>
    <row r="4497" spans="1:11" x14ac:dyDescent="0.25">
      <c r="A4497" t="s">
        <v>9722</v>
      </c>
      <c r="B4497" t="s">
        <v>2434</v>
      </c>
      <c r="C4497">
        <v>43903469</v>
      </c>
      <c r="D4497">
        <v>43903471</v>
      </c>
      <c r="F4497" t="s">
        <v>34</v>
      </c>
      <c r="G4497">
        <v>0.1467</v>
      </c>
      <c r="H4497">
        <v>3.49E-2</v>
      </c>
      <c r="I4497">
        <v>0.17399999999999999</v>
      </c>
      <c r="J4497">
        <v>4.5699999999999998E-2</v>
      </c>
      <c r="K4497" s="1">
        <v>1</v>
      </c>
    </row>
    <row r="4498" spans="1:11" x14ac:dyDescent="0.25">
      <c r="A4498" t="s">
        <v>9723</v>
      </c>
      <c r="B4498" t="s">
        <v>2434</v>
      </c>
      <c r="C4498">
        <v>43903523</v>
      </c>
      <c r="D4498">
        <v>43903525</v>
      </c>
      <c r="F4498" t="s">
        <v>34</v>
      </c>
      <c r="G4498">
        <v>0.13220000000000001</v>
      </c>
      <c r="H4498">
        <v>3.39E-2</v>
      </c>
      <c r="I4498">
        <v>0.1699</v>
      </c>
      <c r="J4498">
        <v>5.7700000000000001E-2</v>
      </c>
      <c r="K4498" s="1">
        <v>1</v>
      </c>
    </row>
    <row r="4499" spans="1:11" x14ac:dyDescent="0.25">
      <c r="A4499" t="s">
        <v>9724</v>
      </c>
      <c r="B4499" t="s">
        <v>2434</v>
      </c>
      <c r="C4499">
        <v>43903525</v>
      </c>
      <c r="D4499">
        <v>43903527</v>
      </c>
      <c r="F4499" t="s">
        <v>34</v>
      </c>
      <c r="G4499">
        <v>0.19089999999999999</v>
      </c>
      <c r="H4499">
        <v>4.8099999999999997E-2</v>
      </c>
      <c r="I4499">
        <v>0.2293</v>
      </c>
      <c r="J4499">
        <v>7.3200000000000001E-2</v>
      </c>
      <c r="K4499" s="1">
        <v>1</v>
      </c>
    </row>
    <row r="4500" spans="1:11" x14ac:dyDescent="0.25">
      <c r="A4500" t="s">
        <v>9725</v>
      </c>
      <c r="B4500" t="s">
        <v>2434</v>
      </c>
      <c r="C4500">
        <v>43903581</v>
      </c>
      <c r="D4500">
        <v>43903583</v>
      </c>
      <c r="E4500" t="s">
        <v>9726</v>
      </c>
      <c r="F4500" t="s">
        <v>34</v>
      </c>
      <c r="G4500">
        <v>6.0499999999999998E-2</v>
      </c>
      <c r="H4500">
        <v>1.9300000000000001E-2</v>
      </c>
      <c r="I4500">
        <v>7.7499999999999999E-2</v>
      </c>
      <c r="J4500">
        <v>2.5100000000000001E-2</v>
      </c>
      <c r="K4500" s="1">
        <v>1</v>
      </c>
    </row>
    <row r="4501" spans="1:11" x14ac:dyDescent="0.25">
      <c r="A4501" t="s">
        <v>9727</v>
      </c>
      <c r="B4501" t="s">
        <v>2434</v>
      </c>
      <c r="C4501">
        <v>43903649</v>
      </c>
      <c r="D4501">
        <v>43903651</v>
      </c>
      <c r="F4501" t="s">
        <v>34</v>
      </c>
      <c r="G4501">
        <v>6.0400000000000002E-2</v>
      </c>
      <c r="H4501">
        <v>1.7000000000000001E-2</v>
      </c>
      <c r="I4501">
        <v>8.2299999999999998E-2</v>
      </c>
      <c r="J4501">
        <v>3.3000000000000002E-2</v>
      </c>
      <c r="K4501" s="1">
        <v>1</v>
      </c>
    </row>
    <row r="4502" spans="1:11" x14ac:dyDescent="0.25">
      <c r="A4502" t="s">
        <v>9728</v>
      </c>
      <c r="B4502" t="s">
        <v>2434</v>
      </c>
      <c r="C4502">
        <v>43903841</v>
      </c>
      <c r="D4502">
        <v>43903843</v>
      </c>
      <c r="F4502" t="s">
        <v>34</v>
      </c>
      <c r="G4502">
        <v>0.64429999999999998</v>
      </c>
      <c r="H4502">
        <v>6.54E-2</v>
      </c>
      <c r="I4502">
        <v>0.66639999999999999</v>
      </c>
      <c r="J4502">
        <v>6.0400000000000002E-2</v>
      </c>
      <c r="K4502" s="1">
        <v>1</v>
      </c>
    </row>
    <row r="4503" spans="1:11" x14ac:dyDescent="0.25">
      <c r="A4503" t="s">
        <v>9729</v>
      </c>
      <c r="B4503" t="s">
        <v>2434</v>
      </c>
      <c r="C4503">
        <v>43903899</v>
      </c>
      <c r="D4503">
        <v>43903901</v>
      </c>
      <c r="F4503" t="s">
        <v>34</v>
      </c>
      <c r="G4503">
        <v>0.44940000000000002</v>
      </c>
      <c r="H4503">
        <v>7.1300000000000002E-2</v>
      </c>
      <c r="I4503">
        <v>0.49149999999999999</v>
      </c>
      <c r="J4503">
        <v>6.1400000000000003E-2</v>
      </c>
      <c r="K4503" s="1">
        <v>1</v>
      </c>
    </row>
    <row r="4504" spans="1:11" x14ac:dyDescent="0.25">
      <c r="A4504" t="s">
        <v>9730</v>
      </c>
      <c r="B4504" t="s">
        <v>2434</v>
      </c>
      <c r="C4504">
        <v>43904010</v>
      </c>
      <c r="D4504">
        <v>43904012</v>
      </c>
      <c r="F4504" t="s">
        <v>34</v>
      </c>
      <c r="G4504">
        <v>0.63090000000000002</v>
      </c>
      <c r="H4504">
        <v>5.62E-2</v>
      </c>
      <c r="I4504">
        <v>0.64959999999999996</v>
      </c>
      <c r="J4504">
        <v>6.1400000000000003E-2</v>
      </c>
      <c r="K4504" s="1">
        <v>1</v>
      </c>
    </row>
    <row r="4505" spans="1:11" x14ac:dyDescent="0.25">
      <c r="A4505" t="s">
        <v>9731</v>
      </c>
      <c r="B4505" t="s">
        <v>2434</v>
      </c>
      <c r="C4505">
        <v>45397801</v>
      </c>
      <c r="D4505">
        <v>45397803</v>
      </c>
      <c r="F4505" t="s">
        <v>11</v>
      </c>
      <c r="G4505">
        <v>0.4541</v>
      </c>
      <c r="H4505">
        <v>7.1400000000000005E-2</v>
      </c>
      <c r="I4505">
        <v>0.46920000000000001</v>
      </c>
      <c r="J4505">
        <v>5.4199999999999998E-2</v>
      </c>
      <c r="K4505" s="1">
        <v>0</v>
      </c>
    </row>
    <row r="4506" spans="1:11" x14ac:dyDescent="0.25">
      <c r="A4506" t="s">
        <v>9732</v>
      </c>
      <c r="B4506" t="s">
        <v>2434</v>
      </c>
      <c r="C4506">
        <v>45397873</v>
      </c>
      <c r="D4506">
        <v>45397875</v>
      </c>
      <c r="F4506" t="s">
        <v>11</v>
      </c>
      <c r="G4506">
        <v>0.39450000000000002</v>
      </c>
      <c r="H4506">
        <v>0.1128</v>
      </c>
      <c r="I4506">
        <v>0.4042</v>
      </c>
      <c r="J4506">
        <v>9.3100000000000002E-2</v>
      </c>
      <c r="K4506" s="1">
        <v>0</v>
      </c>
    </row>
    <row r="4507" spans="1:11" x14ac:dyDescent="0.25">
      <c r="A4507" t="s">
        <v>9733</v>
      </c>
      <c r="B4507" t="s">
        <v>2434</v>
      </c>
      <c r="C4507">
        <v>45398035</v>
      </c>
      <c r="D4507">
        <v>45398037</v>
      </c>
      <c r="F4507" t="s">
        <v>11</v>
      </c>
      <c r="G4507">
        <v>0.61319999999999997</v>
      </c>
      <c r="H4507">
        <v>9.74E-2</v>
      </c>
      <c r="I4507">
        <v>0.63790000000000002</v>
      </c>
      <c r="J4507">
        <v>7.7799999999999994E-2</v>
      </c>
      <c r="K4507" s="1">
        <v>0</v>
      </c>
    </row>
    <row r="4508" spans="1:11" x14ac:dyDescent="0.25">
      <c r="A4508" t="s">
        <v>9734</v>
      </c>
      <c r="B4508" t="s">
        <v>2434</v>
      </c>
      <c r="C4508">
        <v>45398291</v>
      </c>
      <c r="D4508">
        <v>45398293</v>
      </c>
      <c r="F4508" t="s">
        <v>9</v>
      </c>
      <c r="G4508">
        <v>0.26669999999999999</v>
      </c>
      <c r="H4508">
        <v>4.58E-2</v>
      </c>
      <c r="I4508">
        <v>0.2762</v>
      </c>
      <c r="J4508">
        <v>4.3299999999999998E-2</v>
      </c>
      <c r="K4508" s="1">
        <v>0</v>
      </c>
    </row>
    <row r="4509" spans="1:11" x14ac:dyDescent="0.25">
      <c r="A4509" t="s">
        <v>9735</v>
      </c>
      <c r="B4509" t="s">
        <v>2434</v>
      </c>
      <c r="C4509">
        <v>45398380</v>
      </c>
      <c r="D4509">
        <v>45398382</v>
      </c>
      <c r="F4509" t="s">
        <v>9</v>
      </c>
      <c r="G4509">
        <v>0.34039999999999998</v>
      </c>
      <c r="H4509">
        <v>4.9099999999999998E-2</v>
      </c>
      <c r="I4509">
        <v>0.33650000000000002</v>
      </c>
      <c r="J4509">
        <v>4.0099999999999997E-2</v>
      </c>
      <c r="K4509" s="1">
        <v>0</v>
      </c>
    </row>
    <row r="4510" spans="1:11" x14ac:dyDescent="0.25">
      <c r="A4510" t="s">
        <v>9736</v>
      </c>
      <c r="B4510" t="s">
        <v>2434</v>
      </c>
      <c r="C4510">
        <v>48844727</v>
      </c>
      <c r="D4510">
        <v>48844729</v>
      </c>
      <c r="F4510" t="s">
        <v>9</v>
      </c>
      <c r="G4510">
        <v>0.78979999999999995</v>
      </c>
      <c r="H4510">
        <v>5.6800000000000003E-2</v>
      </c>
      <c r="I4510">
        <v>0.82609999999999995</v>
      </c>
      <c r="J4510">
        <v>4.4499999999999998E-2</v>
      </c>
      <c r="K4510" s="1">
        <v>1</v>
      </c>
    </row>
    <row r="4511" spans="1:11" x14ac:dyDescent="0.25">
      <c r="A4511" t="s">
        <v>9737</v>
      </c>
      <c r="B4511" t="s">
        <v>2434</v>
      </c>
      <c r="C4511">
        <v>48844762</v>
      </c>
      <c r="D4511">
        <v>48844764</v>
      </c>
      <c r="F4511" t="s">
        <v>11</v>
      </c>
      <c r="G4511">
        <v>0.8095</v>
      </c>
      <c r="H4511">
        <v>4.9099999999999998E-2</v>
      </c>
      <c r="I4511">
        <v>0.83819999999999995</v>
      </c>
      <c r="J4511">
        <v>0.04</v>
      </c>
      <c r="K4511" s="1">
        <v>1</v>
      </c>
    </row>
    <row r="4512" spans="1:11" x14ac:dyDescent="0.25">
      <c r="A4512" t="s">
        <v>9738</v>
      </c>
      <c r="B4512" t="s">
        <v>2434</v>
      </c>
      <c r="C4512">
        <v>48844891</v>
      </c>
      <c r="D4512">
        <v>48844893</v>
      </c>
      <c r="E4512" t="s">
        <v>9739</v>
      </c>
      <c r="F4512" t="s">
        <v>11</v>
      </c>
      <c r="G4512">
        <v>0.54510000000000003</v>
      </c>
      <c r="H4512">
        <v>6.5699999999999995E-2</v>
      </c>
      <c r="I4512">
        <v>0.58919999999999995</v>
      </c>
      <c r="J4512">
        <v>8.2600000000000007E-2</v>
      </c>
      <c r="K4512" s="1">
        <v>1</v>
      </c>
    </row>
    <row r="4513" spans="1:11" x14ac:dyDescent="0.25">
      <c r="A4513" t="s">
        <v>9740</v>
      </c>
      <c r="B4513" t="s">
        <v>2434</v>
      </c>
      <c r="C4513">
        <v>48844907</v>
      </c>
      <c r="D4513">
        <v>48844909</v>
      </c>
      <c r="F4513" t="s">
        <v>11</v>
      </c>
      <c r="G4513">
        <v>0.79700000000000004</v>
      </c>
      <c r="H4513">
        <v>6.2600000000000003E-2</v>
      </c>
      <c r="I4513">
        <v>0.84330000000000005</v>
      </c>
      <c r="J4513">
        <v>5.2200000000000003E-2</v>
      </c>
      <c r="K4513" s="1">
        <v>1</v>
      </c>
    </row>
    <row r="4514" spans="1:11" x14ac:dyDescent="0.25">
      <c r="A4514" t="s">
        <v>9741</v>
      </c>
      <c r="B4514" t="s">
        <v>2434</v>
      </c>
      <c r="C4514">
        <v>48844983</v>
      </c>
      <c r="D4514">
        <v>48844985</v>
      </c>
      <c r="F4514" t="s">
        <v>11</v>
      </c>
      <c r="G4514">
        <v>0.80959999999999999</v>
      </c>
      <c r="H4514">
        <v>4.7699999999999999E-2</v>
      </c>
      <c r="I4514">
        <v>0.83009999999999995</v>
      </c>
      <c r="J4514">
        <v>4.65E-2</v>
      </c>
      <c r="K4514" s="1">
        <v>1</v>
      </c>
    </row>
    <row r="4515" spans="1:11" x14ac:dyDescent="0.25">
      <c r="A4515" t="s">
        <v>9742</v>
      </c>
      <c r="B4515" t="s">
        <v>2434</v>
      </c>
      <c r="C4515">
        <v>48845067</v>
      </c>
      <c r="D4515">
        <v>48845069</v>
      </c>
      <c r="F4515" t="s">
        <v>9</v>
      </c>
      <c r="G4515">
        <v>0.86380000000000001</v>
      </c>
      <c r="H4515">
        <v>3.5499999999999997E-2</v>
      </c>
      <c r="I4515">
        <v>0.87870000000000004</v>
      </c>
      <c r="J4515">
        <v>2.93E-2</v>
      </c>
      <c r="K4515" s="1">
        <v>1</v>
      </c>
    </row>
    <row r="4516" spans="1:11" x14ac:dyDescent="0.25">
      <c r="A4516" t="s">
        <v>2526</v>
      </c>
      <c r="B4516" t="s">
        <v>2434</v>
      </c>
      <c r="C4516">
        <v>50201412</v>
      </c>
      <c r="D4516">
        <v>50201414</v>
      </c>
      <c r="F4516" t="s">
        <v>34</v>
      </c>
      <c r="G4516">
        <v>0.36599999999999999</v>
      </c>
      <c r="H4516">
        <v>0.10680000000000001</v>
      </c>
      <c r="I4516">
        <v>0.39850000000000002</v>
      </c>
      <c r="J4516">
        <v>0.1091</v>
      </c>
      <c r="K4516" s="1">
        <v>0</v>
      </c>
    </row>
    <row r="4517" spans="1:11" x14ac:dyDescent="0.25">
      <c r="A4517" t="s">
        <v>2527</v>
      </c>
      <c r="B4517" t="s">
        <v>2434</v>
      </c>
      <c r="C4517">
        <v>50201478</v>
      </c>
      <c r="D4517">
        <v>50201480</v>
      </c>
      <c r="E4517" t="s">
        <v>2528</v>
      </c>
      <c r="F4517" t="s">
        <v>34</v>
      </c>
      <c r="G4517">
        <v>0.32219999999999999</v>
      </c>
      <c r="H4517">
        <v>7.7700000000000005E-2</v>
      </c>
      <c r="I4517">
        <v>0.34060000000000001</v>
      </c>
      <c r="J4517">
        <v>7.9500000000000001E-2</v>
      </c>
      <c r="K4517" s="1">
        <v>0</v>
      </c>
    </row>
    <row r="4518" spans="1:11" x14ac:dyDescent="0.25">
      <c r="A4518" t="s">
        <v>2529</v>
      </c>
      <c r="B4518" t="s">
        <v>2434</v>
      </c>
      <c r="C4518">
        <v>50201504</v>
      </c>
      <c r="D4518">
        <v>50201506</v>
      </c>
      <c r="F4518" t="s">
        <v>34</v>
      </c>
      <c r="G4518">
        <v>0.33729999999999999</v>
      </c>
      <c r="H4518">
        <v>8.1699999999999995E-2</v>
      </c>
      <c r="I4518">
        <v>0.36470000000000002</v>
      </c>
      <c r="J4518">
        <v>7.6499999999999999E-2</v>
      </c>
      <c r="K4518" s="1">
        <v>0</v>
      </c>
    </row>
    <row r="4519" spans="1:11" x14ac:dyDescent="0.25">
      <c r="A4519" t="s">
        <v>2530</v>
      </c>
      <c r="B4519" t="s">
        <v>2434</v>
      </c>
      <c r="C4519">
        <v>50201510</v>
      </c>
      <c r="D4519">
        <v>50201512</v>
      </c>
      <c r="F4519" t="s">
        <v>34</v>
      </c>
      <c r="G4519">
        <v>0.41489999999999999</v>
      </c>
      <c r="H4519">
        <v>8.0299999999999996E-2</v>
      </c>
      <c r="I4519">
        <v>0.44219999999999998</v>
      </c>
      <c r="J4519">
        <v>8.3199999999999996E-2</v>
      </c>
      <c r="K4519" s="1">
        <v>0</v>
      </c>
    </row>
    <row r="4520" spans="1:11" x14ac:dyDescent="0.25">
      <c r="A4520" t="s">
        <v>9743</v>
      </c>
      <c r="B4520" t="s">
        <v>2434</v>
      </c>
      <c r="C4520">
        <v>65216678</v>
      </c>
      <c r="D4520">
        <v>65216680</v>
      </c>
      <c r="F4520" t="s">
        <v>11</v>
      </c>
      <c r="G4520">
        <v>2.7699999999999999E-2</v>
      </c>
      <c r="H4520">
        <v>6.7999999999999996E-3</v>
      </c>
      <c r="I4520">
        <v>2.86E-2</v>
      </c>
      <c r="J4520">
        <v>4.8999999999999998E-3</v>
      </c>
      <c r="K4520" s="1">
        <v>1</v>
      </c>
    </row>
    <row r="4521" spans="1:11" x14ac:dyDescent="0.25">
      <c r="A4521" t="s">
        <v>9744</v>
      </c>
      <c r="B4521" t="s">
        <v>2434</v>
      </c>
      <c r="C4521">
        <v>65217210</v>
      </c>
      <c r="D4521">
        <v>65217212</v>
      </c>
      <c r="F4521" t="s">
        <v>11</v>
      </c>
      <c r="G4521">
        <v>0.3211</v>
      </c>
      <c r="H4521">
        <v>8.1199999999999994E-2</v>
      </c>
      <c r="I4521">
        <v>0.31979999999999997</v>
      </c>
      <c r="J4521">
        <v>0.1075</v>
      </c>
      <c r="K4521" s="1">
        <v>1</v>
      </c>
    </row>
    <row r="4522" spans="1:11" x14ac:dyDescent="0.25">
      <c r="A4522" t="s">
        <v>9745</v>
      </c>
      <c r="B4522" t="s">
        <v>2434</v>
      </c>
      <c r="C4522">
        <v>65217527</v>
      </c>
      <c r="D4522">
        <v>65217529</v>
      </c>
      <c r="E4522" t="s">
        <v>9746</v>
      </c>
      <c r="F4522" t="s">
        <v>9</v>
      </c>
      <c r="G4522">
        <v>0.44690000000000002</v>
      </c>
      <c r="H4522">
        <v>7.2499999999999995E-2</v>
      </c>
      <c r="I4522">
        <v>0.42170000000000002</v>
      </c>
      <c r="J4522">
        <v>8.8700000000000001E-2</v>
      </c>
      <c r="K4522" s="1">
        <v>1</v>
      </c>
    </row>
    <row r="4523" spans="1:11" x14ac:dyDescent="0.25">
      <c r="A4523" t="s">
        <v>9747</v>
      </c>
      <c r="B4523" t="s">
        <v>2434</v>
      </c>
      <c r="C4523">
        <v>65217567</v>
      </c>
      <c r="D4523">
        <v>65217569</v>
      </c>
      <c r="F4523" t="s">
        <v>9</v>
      </c>
      <c r="G4523">
        <v>0.43509999999999999</v>
      </c>
      <c r="H4523">
        <v>5.67E-2</v>
      </c>
      <c r="I4523">
        <v>0.42320000000000002</v>
      </c>
      <c r="J4523">
        <v>8.0399999999999999E-2</v>
      </c>
      <c r="K4523" s="1">
        <v>1</v>
      </c>
    </row>
    <row r="4524" spans="1:11" x14ac:dyDescent="0.25">
      <c r="A4524" t="s">
        <v>9748</v>
      </c>
      <c r="B4524" t="s">
        <v>2434</v>
      </c>
      <c r="C4524">
        <v>65217622</v>
      </c>
      <c r="D4524">
        <v>65217624</v>
      </c>
      <c r="F4524" t="s">
        <v>9</v>
      </c>
      <c r="G4524">
        <v>0.5544</v>
      </c>
      <c r="H4524">
        <v>5.8500000000000003E-2</v>
      </c>
      <c r="I4524">
        <v>0.5323</v>
      </c>
      <c r="J4524">
        <v>7.4800000000000005E-2</v>
      </c>
      <c r="K4524" s="1">
        <v>1</v>
      </c>
    </row>
    <row r="4525" spans="1:11" x14ac:dyDescent="0.25">
      <c r="A4525" t="s">
        <v>9749</v>
      </c>
      <c r="B4525" t="s">
        <v>2434</v>
      </c>
      <c r="C4525">
        <v>71211980</v>
      </c>
      <c r="D4525">
        <v>71211982</v>
      </c>
      <c r="F4525" t="s">
        <v>34</v>
      </c>
      <c r="G4525">
        <v>0.40910000000000002</v>
      </c>
      <c r="H4525">
        <v>8.1199999999999994E-2</v>
      </c>
      <c r="I4525">
        <v>0.38990000000000002</v>
      </c>
      <c r="J4525">
        <v>7.7700000000000005E-2</v>
      </c>
      <c r="K4525" s="1">
        <v>0</v>
      </c>
    </row>
    <row r="4526" spans="1:11" x14ac:dyDescent="0.25">
      <c r="A4526" t="s">
        <v>9750</v>
      </c>
      <c r="B4526" t="s">
        <v>2434</v>
      </c>
      <c r="C4526">
        <v>71212055</v>
      </c>
      <c r="D4526">
        <v>71212057</v>
      </c>
      <c r="E4526" t="s">
        <v>9751</v>
      </c>
      <c r="F4526" t="s">
        <v>34</v>
      </c>
      <c r="G4526">
        <v>0.3125</v>
      </c>
      <c r="H4526">
        <v>8.6199999999999999E-2</v>
      </c>
      <c r="I4526">
        <v>0.30420000000000003</v>
      </c>
      <c r="J4526">
        <v>8.2000000000000003E-2</v>
      </c>
      <c r="K4526" s="1">
        <v>0</v>
      </c>
    </row>
    <row r="4527" spans="1:11" x14ac:dyDescent="0.25">
      <c r="A4527" t="s">
        <v>9752</v>
      </c>
      <c r="B4527" t="s">
        <v>2434</v>
      </c>
      <c r="C4527">
        <v>71212156</v>
      </c>
      <c r="D4527">
        <v>71212158</v>
      </c>
      <c r="F4527" t="s">
        <v>34</v>
      </c>
      <c r="G4527">
        <v>0.39589999999999997</v>
      </c>
      <c r="H4527">
        <v>9.01E-2</v>
      </c>
      <c r="I4527">
        <v>0.37469999999999998</v>
      </c>
      <c r="J4527">
        <v>0.1048</v>
      </c>
      <c r="K4527" s="1">
        <v>0</v>
      </c>
    </row>
    <row r="4528" spans="1:11" x14ac:dyDescent="0.25">
      <c r="A4528" t="s">
        <v>9753</v>
      </c>
      <c r="B4528" t="s">
        <v>2434</v>
      </c>
      <c r="C4528">
        <v>71212503</v>
      </c>
      <c r="D4528">
        <v>71212505</v>
      </c>
      <c r="F4528" t="s">
        <v>34</v>
      </c>
      <c r="G4528">
        <v>0.89770000000000005</v>
      </c>
      <c r="H4528">
        <v>1.54E-2</v>
      </c>
      <c r="I4528">
        <v>0.89570000000000005</v>
      </c>
      <c r="J4528">
        <v>1.29E-2</v>
      </c>
      <c r="K4528" s="1">
        <v>0</v>
      </c>
    </row>
    <row r="4529" spans="1:11" x14ac:dyDescent="0.25">
      <c r="A4529" t="s">
        <v>9754</v>
      </c>
      <c r="B4529" t="s">
        <v>2434</v>
      </c>
      <c r="C4529">
        <v>74347214</v>
      </c>
      <c r="D4529">
        <v>74347216</v>
      </c>
      <c r="F4529" t="s">
        <v>9</v>
      </c>
      <c r="G4529">
        <v>0.34129999999999999</v>
      </c>
      <c r="H4529">
        <v>7.9100000000000004E-2</v>
      </c>
      <c r="I4529">
        <v>0.31669999999999998</v>
      </c>
      <c r="J4529">
        <v>7.1300000000000002E-2</v>
      </c>
      <c r="K4529" s="1">
        <v>1</v>
      </c>
    </row>
    <row r="4530" spans="1:11" x14ac:dyDescent="0.25">
      <c r="A4530" t="s">
        <v>9755</v>
      </c>
      <c r="B4530" t="s">
        <v>2434</v>
      </c>
      <c r="C4530">
        <v>74347273</v>
      </c>
      <c r="D4530">
        <v>74347275</v>
      </c>
      <c r="F4530" t="s">
        <v>11</v>
      </c>
      <c r="G4530">
        <v>0.19209999999999999</v>
      </c>
      <c r="H4530">
        <v>8.0399999999999999E-2</v>
      </c>
      <c r="I4530">
        <v>0.15909999999999999</v>
      </c>
      <c r="J4530">
        <v>5.5500000000000001E-2</v>
      </c>
      <c r="K4530" s="1">
        <v>1</v>
      </c>
    </row>
    <row r="4531" spans="1:11" x14ac:dyDescent="0.25">
      <c r="A4531" t="s">
        <v>9756</v>
      </c>
      <c r="B4531" t="s">
        <v>2434</v>
      </c>
      <c r="C4531">
        <v>74347615</v>
      </c>
      <c r="D4531">
        <v>74347617</v>
      </c>
      <c r="F4531" t="s">
        <v>11</v>
      </c>
      <c r="G4531">
        <v>0.1173</v>
      </c>
      <c r="H4531">
        <v>8.3900000000000002E-2</v>
      </c>
      <c r="I4531">
        <v>6.83E-2</v>
      </c>
      <c r="J4531">
        <v>4.8399999999999999E-2</v>
      </c>
      <c r="K4531" s="1">
        <v>1</v>
      </c>
    </row>
    <row r="4532" spans="1:11" x14ac:dyDescent="0.25">
      <c r="A4532" t="s">
        <v>9757</v>
      </c>
      <c r="B4532" t="s">
        <v>2434</v>
      </c>
      <c r="C4532">
        <v>74347775</v>
      </c>
      <c r="D4532">
        <v>74347777</v>
      </c>
      <c r="F4532" t="s">
        <v>11</v>
      </c>
      <c r="G4532">
        <v>0.159</v>
      </c>
      <c r="H4532">
        <v>5.8200000000000002E-2</v>
      </c>
      <c r="I4532">
        <v>0.1182</v>
      </c>
      <c r="J4532">
        <v>3.6600000000000001E-2</v>
      </c>
      <c r="K4532" s="1">
        <v>1</v>
      </c>
    </row>
    <row r="4533" spans="1:11" x14ac:dyDescent="0.25">
      <c r="A4533" t="s">
        <v>9758</v>
      </c>
      <c r="B4533" t="s">
        <v>2434</v>
      </c>
      <c r="C4533">
        <v>74348254</v>
      </c>
      <c r="D4533">
        <v>74348256</v>
      </c>
      <c r="F4533" t="s">
        <v>9</v>
      </c>
      <c r="G4533">
        <v>0.9204</v>
      </c>
      <c r="H4533">
        <v>2.3699999999999999E-2</v>
      </c>
      <c r="I4533">
        <v>0.91720000000000002</v>
      </c>
      <c r="J4533">
        <v>2.4199999999999999E-2</v>
      </c>
      <c r="K4533" s="1">
        <v>1</v>
      </c>
    </row>
    <row r="4534" spans="1:11" x14ac:dyDescent="0.25">
      <c r="A4534" t="s">
        <v>9759</v>
      </c>
      <c r="B4534" t="s">
        <v>2434</v>
      </c>
      <c r="C4534">
        <v>74357526</v>
      </c>
      <c r="D4534">
        <v>74357528</v>
      </c>
      <c r="F4534" t="s">
        <v>9</v>
      </c>
      <c r="G4534">
        <v>0.46820000000000001</v>
      </c>
      <c r="H4534">
        <v>0.1089</v>
      </c>
      <c r="I4534">
        <v>0.52739999999999998</v>
      </c>
      <c r="J4534">
        <v>0.14050000000000001</v>
      </c>
      <c r="K4534" s="1">
        <v>0</v>
      </c>
    </row>
    <row r="4535" spans="1:11" x14ac:dyDescent="0.25">
      <c r="A4535" t="s">
        <v>9760</v>
      </c>
      <c r="B4535" t="s">
        <v>2434</v>
      </c>
      <c r="C4535">
        <v>74357712</v>
      </c>
      <c r="D4535">
        <v>74357714</v>
      </c>
      <c r="F4535" t="s">
        <v>11</v>
      </c>
      <c r="G4535">
        <v>0.19370000000000001</v>
      </c>
      <c r="H4535">
        <v>0.1037</v>
      </c>
      <c r="I4535">
        <v>0.24929999999999999</v>
      </c>
      <c r="J4535">
        <v>0.152</v>
      </c>
      <c r="K4535" s="1">
        <v>0</v>
      </c>
    </row>
    <row r="4536" spans="1:11" x14ac:dyDescent="0.25">
      <c r="A4536" t="s">
        <v>9761</v>
      </c>
      <c r="B4536" t="s">
        <v>2434</v>
      </c>
      <c r="C4536">
        <v>74357850</v>
      </c>
      <c r="D4536">
        <v>74357852</v>
      </c>
      <c r="F4536" t="s">
        <v>11</v>
      </c>
      <c r="G4536">
        <v>0.23730000000000001</v>
      </c>
      <c r="H4536">
        <v>0.1012</v>
      </c>
      <c r="I4536">
        <v>0.29210000000000003</v>
      </c>
      <c r="J4536">
        <v>0.1351</v>
      </c>
      <c r="K4536" s="1">
        <v>0</v>
      </c>
    </row>
    <row r="4537" spans="1:11" x14ac:dyDescent="0.25">
      <c r="A4537" t="s">
        <v>9762</v>
      </c>
      <c r="B4537" t="s">
        <v>2434</v>
      </c>
      <c r="C4537">
        <v>74357871</v>
      </c>
      <c r="D4537">
        <v>74357873</v>
      </c>
      <c r="F4537" t="s">
        <v>11</v>
      </c>
      <c r="G4537">
        <v>0.31359999999999999</v>
      </c>
      <c r="H4537">
        <v>0.10299999999999999</v>
      </c>
      <c r="I4537">
        <v>0.37230000000000002</v>
      </c>
      <c r="J4537">
        <v>0.13639999999999999</v>
      </c>
      <c r="K4537" s="1">
        <v>0</v>
      </c>
    </row>
    <row r="4538" spans="1:11" x14ac:dyDescent="0.25">
      <c r="A4538" t="s">
        <v>9763</v>
      </c>
      <c r="B4538" t="s">
        <v>2434</v>
      </c>
      <c r="C4538">
        <v>74358222</v>
      </c>
      <c r="D4538">
        <v>74358224</v>
      </c>
      <c r="F4538" t="s">
        <v>9</v>
      </c>
      <c r="G4538">
        <v>0.83630000000000004</v>
      </c>
      <c r="H4538">
        <v>4.02E-2</v>
      </c>
      <c r="I4538">
        <v>0.86329999999999996</v>
      </c>
      <c r="J4538">
        <v>4.58E-2</v>
      </c>
      <c r="K4538" s="1">
        <v>0</v>
      </c>
    </row>
    <row r="4539" spans="1:11" x14ac:dyDescent="0.25">
      <c r="A4539" t="s">
        <v>9764</v>
      </c>
      <c r="B4539" t="s">
        <v>2434</v>
      </c>
      <c r="C4539">
        <v>79220509</v>
      </c>
      <c r="D4539">
        <v>79220511</v>
      </c>
      <c r="F4539" t="s">
        <v>11</v>
      </c>
      <c r="G4539">
        <v>0.12809999999999999</v>
      </c>
      <c r="H4539">
        <v>2.52E-2</v>
      </c>
      <c r="I4539">
        <v>0.1467</v>
      </c>
      <c r="J4539">
        <v>6.2100000000000002E-2</v>
      </c>
      <c r="K4539" s="1">
        <v>1</v>
      </c>
    </row>
    <row r="4540" spans="1:11" x14ac:dyDescent="0.25">
      <c r="A4540" t="s">
        <v>9765</v>
      </c>
      <c r="B4540" t="s">
        <v>2434</v>
      </c>
      <c r="C4540">
        <v>79220527</v>
      </c>
      <c r="D4540">
        <v>79220529</v>
      </c>
      <c r="F4540" t="s">
        <v>11</v>
      </c>
      <c r="G4540">
        <v>3.61E-2</v>
      </c>
      <c r="H4540">
        <v>6.1000000000000004E-3</v>
      </c>
      <c r="I4540">
        <v>3.8600000000000002E-2</v>
      </c>
      <c r="J4540">
        <v>1.0800000000000001E-2</v>
      </c>
      <c r="K4540" s="1">
        <v>1</v>
      </c>
    </row>
    <row r="4541" spans="1:11" x14ac:dyDescent="0.25">
      <c r="A4541" t="s">
        <v>9766</v>
      </c>
      <c r="B4541" t="s">
        <v>2434</v>
      </c>
      <c r="C4541">
        <v>79220880</v>
      </c>
      <c r="D4541">
        <v>79220882</v>
      </c>
      <c r="F4541" t="s">
        <v>9</v>
      </c>
      <c r="G4541">
        <v>0.1104</v>
      </c>
      <c r="H4541">
        <v>3.0200000000000001E-2</v>
      </c>
      <c r="I4541">
        <v>0.13420000000000001</v>
      </c>
      <c r="J4541">
        <v>6.4299999999999996E-2</v>
      </c>
      <c r="K4541" s="1">
        <v>1</v>
      </c>
    </row>
    <row r="4542" spans="1:11" x14ac:dyDescent="0.25">
      <c r="A4542" t="s">
        <v>9767</v>
      </c>
      <c r="B4542" t="s">
        <v>2434</v>
      </c>
      <c r="C4542">
        <v>79221129</v>
      </c>
      <c r="D4542">
        <v>79221131</v>
      </c>
      <c r="F4542" t="s">
        <v>9</v>
      </c>
      <c r="G4542">
        <v>0.50019999999999998</v>
      </c>
      <c r="H4542">
        <v>5.91E-2</v>
      </c>
      <c r="I4542">
        <v>0.52690000000000003</v>
      </c>
      <c r="J4542">
        <v>6.88E-2</v>
      </c>
      <c r="K4542" s="1">
        <v>1</v>
      </c>
    </row>
    <row r="4543" spans="1:11" x14ac:dyDescent="0.25">
      <c r="A4543" t="s">
        <v>9768</v>
      </c>
      <c r="B4543" t="s">
        <v>2434</v>
      </c>
      <c r="C4543">
        <v>85810743</v>
      </c>
      <c r="D4543">
        <v>85810745</v>
      </c>
      <c r="F4543" t="s">
        <v>9</v>
      </c>
      <c r="G4543">
        <v>0.50900000000000001</v>
      </c>
      <c r="H4543">
        <v>8.77E-2</v>
      </c>
      <c r="I4543">
        <v>0.49969999999999998</v>
      </c>
      <c r="J4543">
        <v>9.2899999999999996E-2</v>
      </c>
      <c r="K4543" s="1">
        <v>0</v>
      </c>
    </row>
    <row r="4544" spans="1:11" x14ac:dyDescent="0.25">
      <c r="A4544" t="s">
        <v>9769</v>
      </c>
      <c r="B4544" t="s">
        <v>2434</v>
      </c>
      <c r="C4544">
        <v>85810843</v>
      </c>
      <c r="D4544">
        <v>85810845</v>
      </c>
      <c r="F4544" t="s">
        <v>9</v>
      </c>
      <c r="G4544">
        <v>0.27660000000000001</v>
      </c>
      <c r="H4544">
        <v>5.9900000000000002E-2</v>
      </c>
      <c r="I4544">
        <v>0.26079999999999998</v>
      </c>
      <c r="J4544">
        <v>6.6199999999999995E-2</v>
      </c>
      <c r="K4544" s="1">
        <v>0</v>
      </c>
    </row>
    <row r="4545" spans="1:11" x14ac:dyDescent="0.25">
      <c r="A4545" t="s">
        <v>9770</v>
      </c>
      <c r="B4545" t="s">
        <v>2434</v>
      </c>
      <c r="C4545">
        <v>85811291</v>
      </c>
      <c r="D4545">
        <v>85811293</v>
      </c>
      <c r="F4545" t="s">
        <v>9</v>
      </c>
      <c r="G4545">
        <v>0.2417</v>
      </c>
      <c r="H4545">
        <v>4.0500000000000001E-2</v>
      </c>
      <c r="I4545">
        <v>0.21460000000000001</v>
      </c>
      <c r="J4545">
        <v>4.3200000000000002E-2</v>
      </c>
      <c r="K4545" s="1">
        <v>0</v>
      </c>
    </row>
    <row r="4546" spans="1:11" x14ac:dyDescent="0.25">
      <c r="A4546" t="s">
        <v>9771</v>
      </c>
      <c r="B4546" t="s">
        <v>2434</v>
      </c>
      <c r="C4546">
        <v>85811420</v>
      </c>
      <c r="D4546">
        <v>85811422</v>
      </c>
      <c r="E4546" t="s">
        <v>9772</v>
      </c>
      <c r="F4546" t="s">
        <v>11</v>
      </c>
      <c r="G4546">
        <v>0.18890000000000001</v>
      </c>
      <c r="H4546">
        <v>7.7899999999999997E-2</v>
      </c>
      <c r="I4546">
        <v>0.14699999999999999</v>
      </c>
      <c r="J4546">
        <v>6.4500000000000002E-2</v>
      </c>
      <c r="K4546" s="1">
        <v>0</v>
      </c>
    </row>
    <row r="4547" spans="1:11" x14ac:dyDescent="0.25">
      <c r="A4547" t="s">
        <v>9773</v>
      </c>
      <c r="B4547" t="s">
        <v>2434</v>
      </c>
      <c r="C4547">
        <v>85811431</v>
      </c>
      <c r="D4547">
        <v>85811433</v>
      </c>
      <c r="F4547" t="s">
        <v>11</v>
      </c>
      <c r="G4547">
        <v>8.3099999999999993E-2</v>
      </c>
      <c r="H4547">
        <v>4.5600000000000002E-2</v>
      </c>
      <c r="I4547">
        <v>5.6000000000000001E-2</v>
      </c>
      <c r="J4547">
        <v>3.5099999999999999E-2</v>
      </c>
      <c r="K4547" s="1">
        <v>0</v>
      </c>
    </row>
    <row r="4548" spans="1:11" x14ac:dyDescent="0.25">
      <c r="A4548" t="s">
        <v>9774</v>
      </c>
      <c r="B4548" t="s">
        <v>2434</v>
      </c>
      <c r="C4548">
        <v>85811470</v>
      </c>
      <c r="D4548">
        <v>85811472</v>
      </c>
      <c r="F4548" t="s">
        <v>11</v>
      </c>
      <c r="G4548">
        <v>0.19500000000000001</v>
      </c>
      <c r="H4548">
        <v>7.0499999999999993E-2</v>
      </c>
      <c r="I4548">
        <v>0.1555</v>
      </c>
      <c r="J4548">
        <v>5.8200000000000002E-2</v>
      </c>
      <c r="K4548" s="1">
        <v>0</v>
      </c>
    </row>
    <row r="4549" spans="1:11" x14ac:dyDescent="0.25">
      <c r="A4549" t="s">
        <v>9775</v>
      </c>
      <c r="B4549" t="s">
        <v>2434</v>
      </c>
      <c r="C4549">
        <v>85811661</v>
      </c>
      <c r="D4549">
        <v>85811663</v>
      </c>
      <c r="F4549" t="s">
        <v>11</v>
      </c>
      <c r="G4549">
        <v>0.30640000000000001</v>
      </c>
      <c r="H4549">
        <v>0.1022</v>
      </c>
      <c r="I4549">
        <v>0.2482</v>
      </c>
      <c r="J4549">
        <v>8.5800000000000001E-2</v>
      </c>
      <c r="K4549" s="1">
        <v>0</v>
      </c>
    </row>
    <row r="4550" spans="1:11" x14ac:dyDescent="0.25">
      <c r="A4550" t="s">
        <v>9776</v>
      </c>
      <c r="B4550" t="s">
        <v>2434</v>
      </c>
      <c r="C4550">
        <v>85812022</v>
      </c>
      <c r="D4550">
        <v>85812024</v>
      </c>
      <c r="F4550" t="s">
        <v>9</v>
      </c>
      <c r="G4550">
        <v>0.25679999999999997</v>
      </c>
      <c r="H4550">
        <v>6.4899999999999999E-2</v>
      </c>
      <c r="I4550">
        <v>0.21429999999999999</v>
      </c>
      <c r="J4550">
        <v>7.2599999999999998E-2</v>
      </c>
      <c r="K4550" s="1">
        <v>0</v>
      </c>
    </row>
    <row r="4551" spans="1:11" x14ac:dyDescent="0.25">
      <c r="A4551" t="s">
        <v>9777</v>
      </c>
      <c r="B4551" t="s">
        <v>2434</v>
      </c>
      <c r="C4551">
        <v>87035981</v>
      </c>
      <c r="D4551">
        <v>87035983</v>
      </c>
      <c r="F4551" t="s">
        <v>9</v>
      </c>
      <c r="G4551">
        <v>0.28210000000000002</v>
      </c>
      <c r="H4551">
        <v>5.9799999999999999E-2</v>
      </c>
      <c r="I4551">
        <v>0.30459999999999998</v>
      </c>
      <c r="J4551">
        <v>5.4199999999999998E-2</v>
      </c>
      <c r="K4551" s="1">
        <v>1</v>
      </c>
    </row>
    <row r="4552" spans="1:11" x14ac:dyDescent="0.25">
      <c r="A4552" t="s">
        <v>9778</v>
      </c>
      <c r="B4552" t="s">
        <v>2434</v>
      </c>
      <c r="C4552">
        <v>87036625</v>
      </c>
      <c r="D4552">
        <v>87036627</v>
      </c>
      <c r="F4552" t="s">
        <v>11</v>
      </c>
      <c r="G4552">
        <v>0.1459</v>
      </c>
      <c r="H4552">
        <v>8.3299999999999999E-2</v>
      </c>
      <c r="I4552">
        <v>0.1532</v>
      </c>
      <c r="J4552">
        <v>8.2900000000000001E-2</v>
      </c>
      <c r="K4552" s="1">
        <v>1</v>
      </c>
    </row>
    <row r="4553" spans="1:11" x14ac:dyDescent="0.25">
      <c r="A4553" t="s">
        <v>9779</v>
      </c>
      <c r="B4553" t="s">
        <v>2434</v>
      </c>
      <c r="C4553">
        <v>87036947</v>
      </c>
      <c r="D4553">
        <v>87036949</v>
      </c>
      <c r="E4553" t="s">
        <v>9780</v>
      </c>
      <c r="F4553" t="s">
        <v>11</v>
      </c>
      <c r="G4553">
        <v>0.25690000000000002</v>
      </c>
      <c r="H4553">
        <v>5.8000000000000003E-2</v>
      </c>
      <c r="I4553">
        <v>0.2848</v>
      </c>
      <c r="J4553">
        <v>6.3799999999999996E-2</v>
      </c>
      <c r="K4553" s="1">
        <v>1</v>
      </c>
    </row>
    <row r="4554" spans="1:11" x14ac:dyDescent="0.25">
      <c r="A4554" t="s">
        <v>9781</v>
      </c>
      <c r="B4554" t="s">
        <v>2434</v>
      </c>
      <c r="C4554">
        <v>87036999</v>
      </c>
      <c r="D4554">
        <v>87037001</v>
      </c>
      <c r="F4554" t="s">
        <v>11</v>
      </c>
      <c r="G4554">
        <v>0.42299999999999999</v>
      </c>
      <c r="H4554">
        <v>5.8099999999999999E-2</v>
      </c>
      <c r="I4554">
        <v>0.44590000000000002</v>
      </c>
      <c r="J4554">
        <v>5.1499999999999997E-2</v>
      </c>
      <c r="K4554" s="1">
        <v>1</v>
      </c>
    </row>
    <row r="4555" spans="1:11" x14ac:dyDescent="0.25">
      <c r="A4555" t="s">
        <v>9782</v>
      </c>
      <c r="B4555" t="s">
        <v>2434</v>
      </c>
      <c r="C4555">
        <v>87037037</v>
      </c>
      <c r="D4555">
        <v>87037039</v>
      </c>
      <c r="F4555" t="s">
        <v>9</v>
      </c>
      <c r="G4555">
        <v>0.24049999999999999</v>
      </c>
      <c r="H4555">
        <v>5.45E-2</v>
      </c>
      <c r="I4555">
        <v>0.28089999999999998</v>
      </c>
      <c r="J4555">
        <v>6.8099999999999994E-2</v>
      </c>
      <c r="K4555" s="1">
        <v>1</v>
      </c>
    </row>
    <row r="4556" spans="1:11" x14ac:dyDescent="0.25">
      <c r="A4556" t="s">
        <v>9783</v>
      </c>
      <c r="B4556" t="s">
        <v>2434</v>
      </c>
      <c r="C4556">
        <v>88390166</v>
      </c>
      <c r="D4556">
        <v>88390168</v>
      </c>
      <c r="F4556" t="s">
        <v>34</v>
      </c>
      <c r="G4556">
        <v>0.54790000000000005</v>
      </c>
      <c r="H4556">
        <v>9.0300000000000005E-2</v>
      </c>
      <c r="I4556">
        <v>0.50080000000000002</v>
      </c>
      <c r="J4556">
        <v>0.1075</v>
      </c>
      <c r="K4556" s="1">
        <v>0</v>
      </c>
    </row>
    <row r="4557" spans="1:11" x14ac:dyDescent="0.25">
      <c r="A4557" t="s">
        <v>9784</v>
      </c>
      <c r="B4557" t="s">
        <v>2434</v>
      </c>
      <c r="C4557">
        <v>88390174</v>
      </c>
      <c r="D4557">
        <v>88390176</v>
      </c>
      <c r="E4557" t="s">
        <v>2541</v>
      </c>
      <c r="F4557" t="s">
        <v>34</v>
      </c>
      <c r="G4557">
        <v>0.44319999999999998</v>
      </c>
      <c r="H4557">
        <v>9.4700000000000006E-2</v>
      </c>
      <c r="I4557">
        <v>0.43540000000000001</v>
      </c>
      <c r="J4557">
        <v>8.43E-2</v>
      </c>
      <c r="K4557" s="1">
        <v>0</v>
      </c>
    </row>
    <row r="4558" spans="1:11" x14ac:dyDescent="0.25">
      <c r="A4558" t="s">
        <v>9785</v>
      </c>
      <c r="B4558" t="s">
        <v>2434</v>
      </c>
      <c r="C4558">
        <v>88390375</v>
      </c>
      <c r="D4558">
        <v>88390377</v>
      </c>
      <c r="F4558" t="s">
        <v>34</v>
      </c>
      <c r="G4558">
        <v>0.62560000000000004</v>
      </c>
      <c r="H4558">
        <v>7.5499999999999998E-2</v>
      </c>
      <c r="I4558">
        <v>0.61319999999999997</v>
      </c>
      <c r="J4558">
        <v>9.6699999999999994E-2</v>
      </c>
      <c r="K4558" s="1">
        <v>0</v>
      </c>
    </row>
    <row r="4559" spans="1:11" x14ac:dyDescent="0.25">
      <c r="A4559" t="s">
        <v>9786</v>
      </c>
      <c r="B4559" t="s">
        <v>2434</v>
      </c>
      <c r="C4559">
        <v>91932619</v>
      </c>
      <c r="D4559">
        <v>91932621</v>
      </c>
      <c r="F4559" t="s">
        <v>9</v>
      </c>
      <c r="G4559">
        <v>0.81169999999999998</v>
      </c>
      <c r="H4559">
        <v>5.8500000000000003E-2</v>
      </c>
      <c r="I4559">
        <v>0.77410000000000001</v>
      </c>
      <c r="J4559">
        <v>8.1299999999999997E-2</v>
      </c>
      <c r="K4559" s="1">
        <v>1</v>
      </c>
    </row>
    <row r="4560" spans="1:11" x14ac:dyDescent="0.25">
      <c r="A4560" t="s">
        <v>9787</v>
      </c>
      <c r="B4560" t="s">
        <v>2434</v>
      </c>
      <c r="C4560">
        <v>91932948</v>
      </c>
      <c r="D4560">
        <v>91932950</v>
      </c>
      <c r="F4560" t="s">
        <v>11</v>
      </c>
      <c r="G4560">
        <v>0.69869999999999999</v>
      </c>
      <c r="H4560">
        <v>9.3399999999999997E-2</v>
      </c>
      <c r="I4560">
        <v>0.6462</v>
      </c>
      <c r="J4560">
        <v>0.10390000000000001</v>
      </c>
      <c r="K4560" s="1">
        <v>1</v>
      </c>
    </row>
    <row r="4561" spans="1:11" x14ac:dyDescent="0.25">
      <c r="A4561" t="s">
        <v>9788</v>
      </c>
      <c r="B4561" t="s">
        <v>2434</v>
      </c>
      <c r="C4561">
        <v>91932971</v>
      </c>
      <c r="D4561">
        <v>91932973</v>
      </c>
      <c r="F4561" t="s">
        <v>11</v>
      </c>
      <c r="G4561">
        <v>0.68300000000000005</v>
      </c>
      <c r="H4561">
        <v>5.4899999999999997E-2</v>
      </c>
      <c r="I4561">
        <v>0.65039999999999998</v>
      </c>
      <c r="J4561">
        <v>5.8000000000000003E-2</v>
      </c>
      <c r="K4561" s="1">
        <v>1</v>
      </c>
    </row>
    <row r="4562" spans="1:11" x14ac:dyDescent="0.25">
      <c r="A4562" t="s">
        <v>9789</v>
      </c>
      <c r="B4562" t="s">
        <v>2434</v>
      </c>
      <c r="C4562">
        <v>91933194</v>
      </c>
      <c r="D4562">
        <v>91933196</v>
      </c>
      <c r="F4562" t="s">
        <v>11</v>
      </c>
      <c r="G4562">
        <v>0.63770000000000004</v>
      </c>
      <c r="H4562">
        <v>5.4399999999999997E-2</v>
      </c>
      <c r="I4562">
        <v>0.5998</v>
      </c>
      <c r="J4562">
        <v>6.3899999999999998E-2</v>
      </c>
      <c r="K4562" s="1">
        <v>1</v>
      </c>
    </row>
    <row r="4563" spans="1:11" x14ac:dyDescent="0.25">
      <c r="A4563" t="s">
        <v>9790</v>
      </c>
      <c r="B4563" t="s">
        <v>2434</v>
      </c>
      <c r="C4563">
        <v>91933575</v>
      </c>
      <c r="D4563">
        <v>91933577</v>
      </c>
      <c r="F4563" t="s">
        <v>9</v>
      </c>
      <c r="G4563">
        <v>0.81679999999999997</v>
      </c>
      <c r="H4563">
        <v>3.7499999999999999E-2</v>
      </c>
      <c r="I4563">
        <v>0.78549999999999998</v>
      </c>
      <c r="J4563">
        <v>5.4600000000000003E-2</v>
      </c>
      <c r="K4563" s="1">
        <v>1</v>
      </c>
    </row>
    <row r="4564" spans="1:11" x14ac:dyDescent="0.25">
      <c r="A4564" t="s">
        <v>9791</v>
      </c>
      <c r="B4564" t="s">
        <v>2434</v>
      </c>
      <c r="C4564">
        <v>91936174</v>
      </c>
      <c r="D4564">
        <v>91936176</v>
      </c>
      <c r="F4564" t="s">
        <v>9</v>
      </c>
      <c r="G4564">
        <v>0.69240000000000002</v>
      </c>
      <c r="H4564">
        <v>4.4400000000000002E-2</v>
      </c>
      <c r="I4564">
        <v>0.69469999999999998</v>
      </c>
      <c r="J4564">
        <v>0.06</v>
      </c>
      <c r="K4564" s="1">
        <v>0</v>
      </c>
    </row>
    <row r="4565" spans="1:11" x14ac:dyDescent="0.25">
      <c r="A4565" t="s">
        <v>9792</v>
      </c>
      <c r="B4565" t="s">
        <v>2434</v>
      </c>
      <c r="C4565">
        <v>91936220</v>
      </c>
      <c r="D4565">
        <v>91936222</v>
      </c>
      <c r="F4565" t="s">
        <v>9</v>
      </c>
      <c r="G4565">
        <v>0.90980000000000005</v>
      </c>
      <c r="H4565">
        <v>1.5299999999999999E-2</v>
      </c>
      <c r="I4565">
        <v>0.90710000000000002</v>
      </c>
      <c r="J4565">
        <v>1.6899999999999998E-2</v>
      </c>
      <c r="K4565" s="1">
        <v>0</v>
      </c>
    </row>
    <row r="4566" spans="1:11" x14ac:dyDescent="0.25">
      <c r="A4566" t="s">
        <v>9793</v>
      </c>
      <c r="B4566" t="s">
        <v>2434</v>
      </c>
      <c r="C4566">
        <v>91936435</v>
      </c>
      <c r="D4566">
        <v>91936437</v>
      </c>
      <c r="F4566" t="s">
        <v>9</v>
      </c>
      <c r="G4566">
        <v>0.87470000000000003</v>
      </c>
      <c r="H4566">
        <v>2.58E-2</v>
      </c>
      <c r="I4566">
        <v>0.86</v>
      </c>
      <c r="J4566">
        <v>4.5499999999999999E-2</v>
      </c>
      <c r="K4566" s="1">
        <v>0</v>
      </c>
    </row>
    <row r="4567" spans="1:11" x14ac:dyDescent="0.25">
      <c r="A4567" t="s">
        <v>9794</v>
      </c>
      <c r="B4567" t="s">
        <v>2434</v>
      </c>
      <c r="C4567">
        <v>91936902</v>
      </c>
      <c r="D4567">
        <v>91936904</v>
      </c>
      <c r="F4567" t="s">
        <v>11</v>
      </c>
      <c r="G4567">
        <v>0.75</v>
      </c>
      <c r="H4567">
        <v>8.6499999999999994E-2</v>
      </c>
      <c r="I4567">
        <v>0.70730000000000004</v>
      </c>
      <c r="J4567">
        <v>0.1099</v>
      </c>
      <c r="K4567" s="1">
        <v>0</v>
      </c>
    </row>
    <row r="4568" spans="1:11" x14ac:dyDescent="0.25">
      <c r="A4568" t="s">
        <v>9795</v>
      </c>
      <c r="B4568" t="s">
        <v>2434</v>
      </c>
      <c r="C4568">
        <v>91936983</v>
      </c>
      <c r="D4568">
        <v>91936985</v>
      </c>
      <c r="F4568" t="s">
        <v>11</v>
      </c>
      <c r="G4568">
        <v>0.4627</v>
      </c>
      <c r="H4568">
        <v>6.2399999999999997E-2</v>
      </c>
      <c r="I4568">
        <v>0.44330000000000003</v>
      </c>
      <c r="J4568">
        <v>5.7299999999999997E-2</v>
      </c>
      <c r="K4568" s="1">
        <v>0</v>
      </c>
    </row>
    <row r="4569" spans="1:11" x14ac:dyDescent="0.25">
      <c r="A4569" t="s">
        <v>9796</v>
      </c>
      <c r="B4569" t="s">
        <v>2434</v>
      </c>
      <c r="C4569">
        <v>91937034</v>
      </c>
      <c r="D4569">
        <v>91937036</v>
      </c>
      <c r="F4569" t="s">
        <v>11</v>
      </c>
      <c r="G4569">
        <v>0.43109999999999998</v>
      </c>
      <c r="H4569">
        <v>3.5400000000000001E-2</v>
      </c>
      <c r="I4569">
        <v>0.40479999999999999</v>
      </c>
      <c r="J4569">
        <v>3.3300000000000003E-2</v>
      </c>
      <c r="K4569" s="1">
        <v>0</v>
      </c>
    </row>
    <row r="4570" spans="1:11" x14ac:dyDescent="0.25">
      <c r="A4570" t="s">
        <v>9797</v>
      </c>
      <c r="B4570" t="s">
        <v>2434</v>
      </c>
      <c r="C4570">
        <v>95537048</v>
      </c>
      <c r="D4570">
        <v>95537050</v>
      </c>
      <c r="F4570" t="s">
        <v>9</v>
      </c>
      <c r="G4570">
        <v>0.41320000000000001</v>
      </c>
      <c r="H4570">
        <v>6.6299999999999998E-2</v>
      </c>
      <c r="I4570">
        <v>0.42080000000000001</v>
      </c>
      <c r="J4570">
        <v>8.7099999999999997E-2</v>
      </c>
      <c r="K4570" s="1">
        <v>1</v>
      </c>
    </row>
    <row r="4571" spans="1:11" x14ac:dyDescent="0.25">
      <c r="A4571" t="s">
        <v>9798</v>
      </c>
      <c r="B4571" t="s">
        <v>2434</v>
      </c>
      <c r="C4571">
        <v>95537149</v>
      </c>
      <c r="D4571">
        <v>95537151</v>
      </c>
      <c r="F4571" t="s">
        <v>9</v>
      </c>
      <c r="G4571">
        <v>0.49280000000000002</v>
      </c>
      <c r="H4571">
        <v>1.7100000000000001E-2</v>
      </c>
      <c r="I4571">
        <v>0.48620000000000002</v>
      </c>
      <c r="J4571">
        <v>1.2800000000000001E-2</v>
      </c>
      <c r="K4571" s="1">
        <v>1</v>
      </c>
    </row>
    <row r="4572" spans="1:11" x14ac:dyDescent="0.25">
      <c r="A4572" t="s">
        <v>9799</v>
      </c>
      <c r="B4572" t="s">
        <v>2434</v>
      </c>
      <c r="C4572">
        <v>95537196</v>
      </c>
      <c r="D4572">
        <v>95537198</v>
      </c>
      <c r="F4572" t="s">
        <v>11</v>
      </c>
      <c r="G4572">
        <v>0.40960000000000002</v>
      </c>
      <c r="H4572">
        <v>2.3400000000000001E-2</v>
      </c>
      <c r="I4572">
        <v>0.435</v>
      </c>
      <c r="J4572">
        <v>2.24E-2</v>
      </c>
      <c r="K4572" s="1">
        <v>1</v>
      </c>
    </row>
    <row r="4573" spans="1:11" x14ac:dyDescent="0.25">
      <c r="A4573" t="s">
        <v>9800</v>
      </c>
      <c r="B4573" t="s">
        <v>2434</v>
      </c>
      <c r="C4573">
        <v>95537209</v>
      </c>
      <c r="D4573">
        <v>95537211</v>
      </c>
      <c r="E4573" t="s">
        <v>9801</v>
      </c>
      <c r="F4573" t="s">
        <v>11</v>
      </c>
      <c r="G4573">
        <v>0.5212</v>
      </c>
      <c r="H4573">
        <v>2.0799999999999999E-2</v>
      </c>
      <c r="I4573">
        <v>0.50690000000000002</v>
      </c>
      <c r="J4573">
        <v>3.0800000000000001E-2</v>
      </c>
      <c r="K4573" s="1">
        <v>1</v>
      </c>
    </row>
    <row r="4574" spans="1:11" x14ac:dyDescent="0.25">
      <c r="A4574" t="s">
        <v>9802</v>
      </c>
      <c r="B4574" t="s">
        <v>2434</v>
      </c>
      <c r="C4574">
        <v>95537313</v>
      </c>
      <c r="D4574">
        <v>95537315</v>
      </c>
      <c r="F4574" t="s">
        <v>11</v>
      </c>
      <c r="G4574">
        <v>0.35820000000000002</v>
      </c>
      <c r="H4574">
        <v>5.3499999999999999E-2</v>
      </c>
      <c r="I4574">
        <v>0.36059999999999998</v>
      </c>
      <c r="J4574">
        <v>6.88E-2</v>
      </c>
      <c r="K4574" s="1">
        <v>1</v>
      </c>
    </row>
    <row r="4575" spans="1:11" x14ac:dyDescent="0.25">
      <c r="A4575" t="s">
        <v>9803</v>
      </c>
      <c r="B4575" t="s">
        <v>2434</v>
      </c>
      <c r="C4575">
        <v>95537474</v>
      </c>
      <c r="D4575">
        <v>95537476</v>
      </c>
      <c r="F4575" t="s">
        <v>11</v>
      </c>
      <c r="G4575">
        <v>0.5161</v>
      </c>
      <c r="H4575">
        <v>6.1199999999999997E-2</v>
      </c>
      <c r="I4575">
        <v>0.505</v>
      </c>
      <c r="J4575">
        <v>7.0199999999999999E-2</v>
      </c>
      <c r="K4575" s="1">
        <v>1</v>
      </c>
    </row>
    <row r="4576" spans="1:11" x14ac:dyDescent="0.25">
      <c r="A4576" t="s">
        <v>9804</v>
      </c>
      <c r="B4576" t="s">
        <v>2434</v>
      </c>
      <c r="C4576">
        <v>95537707</v>
      </c>
      <c r="D4576">
        <v>95537709</v>
      </c>
      <c r="F4576" t="s">
        <v>11</v>
      </c>
      <c r="G4576">
        <v>0.70850000000000002</v>
      </c>
      <c r="H4576">
        <v>4.3799999999999999E-2</v>
      </c>
      <c r="I4576">
        <v>0.67720000000000002</v>
      </c>
      <c r="J4576">
        <v>7.0900000000000005E-2</v>
      </c>
      <c r="K4576" s="1">
        <v>1</v>
      </c>
    </row>
    <row r="4577" spans="1:11" x14ac:dyDescent="0.25">
      <c r="A4577" t="s">
        <v>9805</v>
      </c>
      <c r="B4577" t="s">
        <v>2434</v>
      </c>
      <c r="C4577">
        <v>96804246</v>
      </c>
      <c r="D4577">
        <v>96804248</v>
      </c>
      <c r="F4577" t="s">
        <v>34</v>
      </c>
      <c r="G4577">
        <v>0.73580000000000001</v>
      </c>
      <c r="H4577">
        <v>8.2699999999999996E-2</v>
      </c>
      <c r="I4577">
        <v>0.72619999999999996</v>
      </c>
      <c r="J4577">
        <v>8.4900000000000003E-2</v>
      </c>
      <c r="K4577" s="1">
        <v>0</v>
      </c>
    </row>
    <row r="4578" spans="1:11" x14ac:dyDescent="0.25">
      <c r="A4578" t="s">
        <v>9806</v>
      </c>
      <c r="B4578" t="s">
        <v>2434</v>
      </c>
      <c r="C4578">
        <v>96804749</v>
      </c>
      <c r="D4578">
        <v>96804751</v>
      </c>
      <c r="E4578" t="s">
        <v>9807</v>
      </c>
      <c r="F4578" t="s">
        <v>34</v>
      </c>
      <c r="G4578">
        <v>0.3125</v>
      </c>
      <c r="H4578">
        <v>5.3199999999999997E-2</v>
      </c>
      <c r="I4578">
        <v>0.37369999999999998</v>
      </c>
      <c r="J4578">
        <v>0.1336</v>
      </c>
      <c r="K4578" s="1">
        <v>0</v>
      </c>
    </row>
    <row r="4579" spans="1:11" x14ac:dyDescent="0.25">
      <c r="A4579" t="s">
        <v>9808</v>
      </c>
      <c r="B4579" t="s">
        <v>2434</v>
      </c>
      <c r="C4579">
        <v>96804756</v>
      </c>
      <c r="D4579">
        <v>96804758</v>
      </c>
      <c r="F4579" t="s">
        <v>34</v>
      </c>
      <c r="G4579">
        <v>7.5899999999999995E-2</v>
      </c>
      <c r="H4579">
        <v>1.7999999999999999E-2</v>
      </c>
      <c r="I4579">
        <v>0.1207</v>
      </c>
      <c r="J4579">
        <v>0.13100000000000001</v>
      </c>
      <c r="K4579" s="1">
        <v>0</v>
      </c>
    </row>
    <row r="4580" spans="1:11" x14ac:dyDescent="0.25">
      <c r="A4580" t="s">
        <v>9809</v>
      </c>
      <c r="B4580" t="s">
        <v>2434</v>
      </c>
      <c r="C4580">
        <v>96805410</v>
      </c>
      <c r="D4580">
        <v>96805412</v>
      </c>
      <c r="F4580" t="s">
        <v>34</v>
      </c>
      <c r="G4580">
        <v>0.60299999999999998</v>
      </c>
      <c r="H4580">
        <v>3.9399999999999998E-2</v>
      </c>
      <c r="I4580">
        <v>0.59519999999999995</v>
      </c>
      <c r="J4580">
        <v>5.5100000000000003E-2</v>
      </c>
      <c r="K4580" s="1">
        <v>0</v>
      </c>
    </row>
    <row r="4581" spans="1:11" x14ac:dyDescent="0.25">
      <c r="A4581" t="s">
        <v>9810</v>
      </c>
      <c r="B4581" t="s">
        <v>2434</v>
      </c>
      <c r="C4581">
        <v>98928363</v>
      </c>
      <c r="D4581">
        <v>98928365</v>
      </c>
      <c r="F4581" t="s">
        <v>34</v>
      </c>
      <c r="G4581">
        <v>0.65059999999999996</v>
      </c>
      <c r="H4581">
        <v>3.32E-2</v>
      </c>
      <c r="I4581">
        <v>0.63180000000000003</v>
      </c>
      <c r="J4581">
        <v>3.95E-2</v>
      </c>
      <c r="K4581" s="1">
        <v>1</v>
      </c>
    </row>
    <row r="4582" spans="1:11" x14ac:dyDescent="0.25">
      <c r="A4582" t="s">
        <v>9811</v>
      </c>
      <c r="B4582" t="s">
        <v>2434</v>
      </c>
      <c r="C4582">
        <v>98928446</v>
      </c>
      <c r="D4582">
        <v>98928448</v>
      </c>
      <c r="F4582" t="s">
        <v>34</v>
      </c>
      <c r="G4582">
        <v>0.6915</v>
      </c>
      <c r="H4582">
        <v>5.5599999999999997E-2</v>
      </c>
      <c r="I4582">
        <v>0.63290000000000002</v>
      </c>
      <c r="J4582">
        <v>7.8799999999999995E-2</v>
      </c>
      <c r="K4582" s="1">
        <v>1</v>
      </c>
    </row>
    <row r="4583" spans="1:11" x14ac:dyDescent="0.25">
      <c r="A4583" t="s">
        <v>9812</v>
      </c>
      <c r="B4583" t="s">
        <v>2434</v>
      </c>
      <c r="C4583">
        <v>98928688</v>
      </c>
      <c r="D4583">
        <v>98928690</v>
      </c>
      <c r="E4583" t="s">
        <v>9813</v>
      </c>
      <c r="F4583" t="s">
        <v>34</v>
      </c>
      <c r="G4583">
        <v>0.75119999999999998</v>
      </c>
      <c r="H4583">
        <v>5.7299999999999997E-2</v>
      </c>
      <c r="I4583">
        <v>0.69589999999999996</v>
      </c>
      <c r="J4583">
        <v>6.3399999999999998E-2</v>
      </c>
      <c r="K4583" s="1">
        <v>1</v>
      </c>
    </row>
    <row r="4584" spans="1:11" x14ac:dyDescent="0.25">
      <c r="A4584" t="s">
        <v>9814</v>
      </c>
      <c r="B4584" t="s">
        <v>2434</v>
      </c>
      <c r="C4584">
        <v>98928737</v>
      </c>
      <c r="D4584">
        <v>98928739</v>
      </c>
      <c r="F4584" t="s">
        <v>34</v>
      </c>
      <c r="G4584">
        <v>0.61070000000000002</v>
      </c>
      <c r="H4584">
        <v>7.3800000000000004E-2</v>
      </c>
      <c r="I4584">
        <v>0.55589999999999995</v>
      </c>
      <c r="J4584">
        <v>8.0699999999999994E-2</v>
      </c>
      <c r="K4584" s="1">
        <v>1</v>
      </c>
    </row>
    <row r="4585" spans="1:11" x14ac:dyDescent="0.25">
      <c r="A4585" t="s">
        <v>9815</v>
      </c>
      <c r="B4585" t="s">
        <v>2434</v>
      </c>
      <c r="C4585">
        <v>98928897</v>
      </c>
      <c r="D4585">
        <v>98928899</v>
      </c>
      <c r="F4585" t="s">
        <v>34</v>
      </c>
      <c r="G4585">
        <v>0.51570000000000005</v>
      </c>
      <c r="H4585">
        <v>3.4799999999999998E-2</v>
      </c>
      <c r="I4585">
        <v>0.48920000000000002</v>
      </c>
      <c r="J4585">
        <v>3.9800000000000002E-2</v>
      </c>
      <c r="K4585" s="1">
        <v>1</v>
      </c>
    </row>
    <row r="4586" spans="1:11" x14ac:dyDescent="0.25">
      <c r="A4586" t="s">
        <v>9816</v>
      </c>
      <c r="B4586" t="s">
        <v>2434</v>
      </c>
      <c r="C4586">
        <v>99280069</v>
      </c>
      <c r="D4586">
        <v>99280071</v>
      </c>
      <c r="F4586" t="s">
        <v>34</v>
      </c>
      <c r="G4586">
        <v>0.23369999999999999</v>
      </c>
      <c r="H4586">
        <v>9.4600000000000004E-2</v>
      </c>
      <c r="I4586">
        <v>0.2397</v>
      </c>
      <c r="J4586">
        <v>0.1114</v>
      </c>
      <c r="K4586" s="1">
        <v>0</v>
      </c>
    </row>
    <row r="4587" spans="1:11" x14ac:dyDescent="0.25">
      <c r="A4587" t="s">
        <v>9817</v>
      </c>
      <c r="B4587" t="s">
        <v>2434</v>
      </c>
      <c r="C4587">
        <v>99280929</v>
      </c>
      <c r="D4587">
        <v>99280931</v>
      </c>
      <c r="E4587" t="s">
        <v>9818</v>
      </c>
      <c r="F4587" t="s">
        <v>34</v>
      </c>
      <c r="G4587">
        <v>0.1512</v>
      </c>
      <c r="H4587">
        <v>7.1199999999999999E-2</v>
      </c>
      <c r="I4587">
        <v>0.15029999999999999</v>
      </c>
      <c r="J4587">
        <v>6.6100000000000006E-2</v>
      </c>
      <c r="K4587" s="1">
        <v>0</v>
      </c>
    </row>
    <row r="4588" spans="1:11" x14ac:dyDescent="0.25">
      <c r="A4588" t="s">
        <v>9819</v>
      </c>
      <c r="B4588" t="s">
        <v>2434</v>
      </c>
      <c r="C4588">
        <v>99280962</v>
      </c>
      <c r="D4588">
        <v>99280964</v>
      </c>
      <c r="F4588" t="s">
        <v>34</v>
      </c>
      <c r="G4588">
        <v>0.19839999999999999</v>
      </c>
      <c r="H4588">
        <v>7.7799999999999994E-2</v>
      </c>
      <c r="I4588">
        <v>0.19270000000000001</v>
      </c>
      <c r="J4588">
        <v>6.83E-2</v>
      </c>
      <c r="K4588" s="1">
        <v>0</v>
      </c>
    </row>
    <row r="4589" spans="1:11" x14ac:dyDescent="0.25">
      <c r="A4589" t="s">
        <v>9820</v>
      </c>
      <c r="B4589" t="s">
        <v>2434</v>
      </c>
      <c r="C4589">
        <v>105275137</v>
      </c>
      <c r="D4589">
        <v>105275139</v>
      </c>
      <c r="F4589" t="s">
        <v>9</v>
      </c>
      <c r="G4589">
        <v>6.8199999999999997E-2</v>
      </c>
      <c r="H4589">
        <v>1.9300000000000001E-2</v>
      </c>
      <c r="I4589">
        <v>7.0400000000000004E-2</v>
      </c>
      <c r="J4589">
        <v>1.8800000000000001E-2</v>
      </c>
      <c r="K4589" s="1">
        <v>1</v>
      </c>
    </row>
    <row r="4590" spans="1:11" x14ac:dyDescent="0.25">
      <c r="A4590" t="s">
        <v>9821</v>
      </c>
      <c r="B4590" t="s">
        <v>2434</v>
      </c>
      <c r="C4590">
        <v>105275612</v>
      </c>
      <c r="D4590">
        <v>105275614</v>
      </c>
      <c r="F4590" t="s">
        <v>11</v>
      </c>
      <c r="G4590">
        <v>0.20710000000000001</v>
      </c>
      <c r="H4590">
        <v>0.06</v>
      </c>
      <c r="I4590">
        <v>0.20580000000000001</v>
      </c>
      <c r="J4590">
        <v>7.4300000000000005E-2</v>
      </c>
      <c r="K4590" s="1">
        <v>1</v>
      </c>
    </row>
    <row r="4591" spans="1:11" x14ac:dyDescent="0.25">
      <c r="A4591" t="s">
        <v>9822</v>
      </c>
      <c r="B4591" t="s">
        <v>2434</v>
      </c>
      <c r="C4591">
        <v>105275705</v>
      </c>
      <c r="D4591">
        <v>105275707</v>
      </c>
      <c r="F4591" t="s">
        <v>11</v>
      </c>
      <c r="G4591">
        <v>0.2089</v>
      </c>
      <c r="H4591">
        <v>5.5899999999999998E-2</v>
      </c>
      <c r="I4591">
        <v>0.20319999999999999</v>
      </c>
      <c r="J4591">
        <v>6.7100000000000007E-2</v>
      </c>
      <c r="K4591" s="1">
        <v>1</v>
      </c>
    </row>
    <row r="4592" spans="1:11" x14ac:dyDescent="0.25">
      <c r="A4592" t="s">
        <v>9823</v>
      </c>
      <c r="B4592" t="s">
        <v>2434</v>
      </c>
      <c r="C4592">
        <v>105275811</v>
      </c>
      <c r="D4592">
        <v>105275813</v>
      </c>
      <c r="F4592" t="s">
        <v>11</v>
      </c>
      <c r="G4592">
        <v>0.36840000000000001</v>
      </c>
      <c r="H4592">
        <v>8.1900000000000001E-2</v>
      </c>
      <c r="I4592">
        <v>0.36249999999999999</v>
      </c>
      <c r="J4592">
        <v>9.4E-2</v>
      </c>
      <c r="K4592" s="1">
        <v>1</v>
      </c>
    </row>
    <row r="4593" spans="1:11" x14ac:dyDescent="0.25">
      <c r="A4593" t="s">
        <v>9824</v>
      </c>
      <c r="B4593" t="s">
        <v>2434</v>
      </c>
      <c r="C4593">
        <v>105275919</v>
      </c>
      <c r="D4593">
        <v>105275921</v>
      </c>
      <c r="F4593" t="s">
        <v>11</v>
      </c>
      <c r="G4593">
        <v>0.43709999999999999</v>
      </c>
      <c r="H4593">
        <v>7.5399999999999995E-2</v>
      </c>
      <c r="I4593">
        <v>0.43640000000000001</v>
      </c>
      <c r="J4593">
        <v>7.8700000000000006E-2</v>
      </c>
      <c r="K4593" s="1">
        <v>1</v>
      </c>
    </row>
    <row r="4594" spans="1:11" x14ac:dyDescent="0.25">
      <c r="A4594" t="s">
        <v>9825</v>
      </c>
      <c r="B4594" t="s">
        <v>2434</v>
      </c>
      <c r="C4594">
        <v>105276152</v>
      </c>
      <c r="D4594">
        <v>105276154</v>
      </c>
      <c r="F4594" t="s">
        <v>9</v>
      </c>
      <c r="G4594">
        <v>0.28610000000000002</v>
      </c>
      <c r="H4594">
        <v>6.6699999999999995E-2</v>
      </c>
      <c r="I4594">
        <v>0.28170000000000001</v>
      </c>
      <c r="J4594">
        <v>8.0299999999999996E-2</v>
      </c>
      <c r="K4594" s="1">
        <v>1</v>
      </c>
    </row>
    <row r="4595" spans="1:11" x14ac:dyDescent="0.25">
      <c r="A4595" t="s">
        <v>9826</v>
      </c>
      <c r="B4595" t="s">
        <v>2434</v>
      </c>
      <c r="C4595">
        <v>105852797</v>
      </c>
      <c r="D4595">
        <v>105852799</v>
      </c>
      <c r="F4595" t="s">
        <v>9</v>
      </c>
      <c r="G4595">
        <v>0.77500000000000002</v>
      </c>
      <c r="H4595">
        <v>5.2200000000000003E-2</v>
      </c>
      <c r="I4595">
        <v>0.80900000000000005</v>
      </c>
      <c r="J4595">
        <v>4.41E-2</v>
      </c>
      <c r="K4595" s="1">
        <v>0</v>
      </c>
    </row>
    <row r="4596" spans="1:11" x14ac:dyDescent="0.25">
      <c r="A4596" t="s">
        <v>9827</v>
      </c>
      <c r="B4596" t="s">
        <v>2434</v>
      </c>
      <c r="C4596">
        <v>105853156</v>
      </c>
      <c r="D4596">
        <v>105853158</v>
      </c>
      <c r="F4596" t="s">
        <v>11</v>
      </c>
      <c r="G4596">
        <v>0.94359999999999999</v>
      </c>
      <c r="H4596">
        <v>2.7400000000000001E-2</v>
      </c>
      <c r="I4596">
        <v>0.96179999999999999</v>
      </c>
      <c r="J4596">
        <v>2.1100000000000001E-2</v>
      </c>
      <c r="K4596" s="1">
        <v>0</v>
      </c>
    </row>
    <row r="4597" spans="1:11" x14ac:dyDescent="0.25">
      <c r="A4597" t="s">
        <v>9828</v>
      </c>
      <c r="B4597" t="s">
        <v>2434</v>
      </c>
      <c r="C4597">
        <v>105853199</v>
      </c>
      <c r="D4597">
        <v>105853201</v>
      </c>
      <c r="F4597" t="s">
        <v>11</v>
      </c>
      <c r="G4597">
        <v>0.74229999999999996</v>
      </c>
      <c r="H4597">
        <v>8.5300000000000001E-2</v>
      </c>
      <c r="I4597">
        <v>0.81369999999999998</v>
      </c>
      <c r="J4597">
        <v>6.13E-2</v>
      </c>
      <c r="K4597" s="1">
        <v>0</v>
      </c>
    </row>
    <row r="4598" spans="1:11" x14ac:dyDescent="0.25">
      <c r="A4598" t="s">
        <v>9829</v>
      </c>
      <c r="B4598" t="s">
        <v>2434</v>
      </c>
      <c r="C4598">
        <v>105853268</v>
      </c>
      <c r="D4598">
        <v>105853270</v>
      </c>
      <c r="F4598" t="s">
        <v>11</v>
      </c>
      <c r="G4598">
        <v>0.83020000000000005</v>
      </c>
      <c r="H4598">
        <v>4.9299999999999997E-2</v>
      </c>
      <c r="I4598">
        <v>0.87</v>
      </c>
      <c r="J4598">
        <v>4.0599999999999997E-2</v>
      </c>
      <c r="K4598" s="1">
        <v>0</v>
      </c>
    </row>
    <row r="4599" spans="1:11" x14ac:dyDescent="0.25">
      <c r="A4599" t="s">
        <v>9830</v>
      </c>
      <c r="B4599" t="s">
        <v>2434</v>
      </c>
      <c r="C4599">
        <v>105853493</v>
      </c>
      <c r="D4599">
        <v>105853495</v>
      </c>
      <c r="F4599" t="s">
        <v>11</v>
      </c>
      <c r="G4599">
        <v>0.4884</v>
      </c>
      <c r="H4599">
        <v>0.1128</v>
      </c>
      <c r="I4599">
        <v>0.61990000000000001</v>
      </c>
      <c r="J4599">
        <v>0.10059999999999999</v>
      </c>
      <c r="K4599" s="1">
        <v>0</v>
      </c>
    </row>
    <row r="4600" spans="1:11" x14ac:dyDescent="0.25">
      <c r="A4600" t="s">
        <v>9831</v>
      </c>
      <c r="B4600" t="s">
        <v>2434</v>
      </c>
      <c r="C4600">
        <v>105853525</v>
      </c>
      <c r="D4600">
        <v>105853527</v>
      </c>
      <c r="F4600" t="s">
        <v>11</v>
      </c>
      <c r="G4600">
        <v>0.61990000000000001</v>
      </c>
      <c r="H4600">
        <v>9.69E-2</v>
      </c>
      <c r="I4600">
        <v>0.7238</v>
      </c>
      <c r="J4600">
        <v>8.9800000000000005E-2</v>
      </c>
      <c r="K4600" s="1">
        <v>0</v>
      </c>
    </row>
    <row r="4601" spans="1:11" x14ac:dyDescent="0.25">
      <c r="A4601" t="s">
        <v>9832</v>
      </c>
      <c r="B4601" t="s">
        <v>2434</v>
      </c>
      <c r="C4601">
        <v>105853671</v>
      </c>
      <c r="D4601">
        <v>105853673</v>
      </c>
      <c r="F4601" t="s">
        <v>11</v>
      </c>
      <c r="G4601">
        <v>0.46610000000000001</v>
      </c>
      <c r="H4601">
        <v>8.2900000000000001E-2</v>
      </c>
      <c r="I4601">
        <v>0.54379999999999995</v>
      </c>
      <c r="J4601">
        <v>7.2099999999999997E-2</v>
      </c>
      <c r="K4601" s="1">
        <v>0</v>
      </c>
    </row>
    <row r="4602" spans="1:11" x14ac:dyDescent="0.25">
      <c r="A4602" t="s">
        <v>9833</v>
      </c>
      <c r="B4602" t="s">
        <v>2434</v>
      </c>
      <c r="C4602">
        <v>105853795</v>
      </c>
      <c r="D4602">
        <v>105853797</v>
      </c>
      <c r="F4602" t="s">
        <v>11</v>
      </c>
      <c r="G4602">
        <v>0.52890000000000004</v>
      </c>
      <c r="H4602">
        <v>5.9799999999999999E-2</v>
      </c>
      <c r="I4602">
        <v>0.60509999999999997</v>
      </c>
      <c r="J4602">
        <v>7.9200000000000007E-2</v>
      </c>
      <c r="K4602" s="1">
        <v>0</v>
      </c>
    </row>
    <row r="4603" spans="1:11" x14ac:dyDescent="0.25">
      <c r="A4603" t="s">
        <v>9834</v>
      </c>
      <c r="B4603" t="s">
        <v>2434</v>
      </c>
      <c r="C4603">
        <v>105854050</v>
      </c>
      <c r="D4603">
        <v>105854052</v>
      </c>
      <c r="F4603" t="s">
        <v>9</v>
      </c>
      <c r="G4603">
        <v>0.70840000000000003</v>
      </c>
      <c r="H4603">
        <v>5.1799999999999999E-2</v>
      </c>
      <c r="I4603">
        <v>0.76690000000000003</v>
      </c>
      <c r="J4603">
        <v>5.9200000000000003E-2</v>
      </c>
      <c r="K4603" s="1">
        <v>0</v>
      </c>
    </row>
    <row r="4604" spans="1:11" x14ac:dyDescent="0.25">
      <c r="A4604" t="s">
        <v>9835</v>
      </c>
      <c r="B4604" t="s">
        <v>2434</v>
      </c>
      <c r="C4604">
        <v>107198771</v>
      </c>
      <c r="D4604">
        <v>107198773</v>
      </c>
      <c r="F4604" t="s">
        <v>34</v>
      </c>
      <c r="G4604">
        <v>0.1552</v>
      </c>
      <c r="H4604">
        <v>9.2399999999999996E-2</v>
      </c>
      <c r="I4604">
        <v>0.1588</v>
      </c>
      <c r="J4604">
        <v>8.6999999999999994E-2</v>
      </c>
      <c r="K4604" s="1">
        <v>1</v>
      </c>
    </row>
    <row r="4605" spans="1:11" x14ac:dyDescent="0.25">
      <c r="A4605" t="s">
        <v>9836</v>
      </c>
      <c r="B4605" t="s">
        <v>2434</v>
      </c>
      <c r="C4605">
        <v>107198797</v>
      </c>
      <c r="D4605">
        <v>107198799</v>
      </c>
      <c r="F4605" t="s">
        <v>34</v>
      </c>
      <c r="G4605">
        <v>7.6799999999999993E-2</v>
      </c>
      <c r="H4605">
        <v>8.48E-2</v>
      </c>
      <c r="I4605">
        <v>7.3499999999999996E-2</v>
      </c>
      <c r="J4605">
        <v>7.7700000000000005E-2</v>
      </c>
      <c r="K4605" s="1">
        <v>1</v>
      </c>
    </row>
    <row r="4606" spans="1:11" x14ac:dyDescent="0.25">
      <c r="A4606" t="s">
        <v>9837</v>
      </c>
      <c r="B4606" t="s">
        <v>2434</v>
      </c>
      <c r="C4606">
        <v>107199043</v>
      </c>
      <c r="D4606">
        <v>107199045</v>
      </c>
      <c r="F4606" t="s">
        <v>34</v>
      </c>
      <c r="G4606">
        <v>2.1700000000000001E-2</v>
      </c>
      <c r="H4606">
        <v>8.2199999999999995E-2</v>
      </c>
      <c r="I4606">
        <v>2.76E-2</v>
      </c>
      <c r="J4606">
        <v>0.1119</v>
      </c>
      <c r="K4606" s="1">
        <v>1</v>
      </c>
    </row>
    <row r="4607" spans="1:11" x14ac:dyDescent="0.25">
      <c r="A4607" t="s">
        <v>9838</v>
      </c>
      <c r="B4607" t="s">
        <v>2434</v>
      </c>
      <c r="C4607">
        <v>107199101</v>
      </c>
      <c r="D4607">
        <v>107199103</v>
      </c>
      <c r="F4607" t="s">
        <v>34</v>
      </c>
      <c r="G4607">
        <v>4.2599999999999999E-2</v>
      </c>
      <c r="H4607">
        <v>9.0300000000000005E-2</v>
      </c>
      <c r="I4607">
        <v>4.6699999999999998E-2</v>
      </c>
      <c r="J4607">
        <v>0.10349999999999999</v>
      </c>
      <c r="K4607" s="1">
        <v>1</v>
      </c>
    </row>
    <row r="4608" spans="1:11" x14ac:dyDescent="0.25">
      <c r="A4608" t="s">
        <v>9839</v>
      </c>
      <c r="B4608" t="s">
        <v>2434</v>
      </c>
      <c r="C4608">
        <v>107199135</v>
      </c>
      <c r="D4608">
        <v>107199137</v>
      </c>
      <c r="F4608" t="s">
        <v>34</v>
      </c>
      <c r="G4608">
        <v>4.0399999999999998E-2</v>
      </c>
      <c r="H4608">
        <v>7.7799999999999994E-2</v>
      </c>
      <c r="I4608">
        <v>4.1399999999999999E-2</v>
      </c>
      <c r="J4608">
        <v>0.10059999999999999</v>
      </c>
      <c r="K4608" s="1">
        <v>1</v>
      </c>
    </row>
    <row r="4609" spans="1:11" x14ac:dyDescent="0.25">
      <c r="A4609" t="s">
        <v>9840</v>
      </c>
      <c r="B4609" t="s">
        <v>2434</v>
      </c>
      <c r="C4609">
        <v>108993843</v>
      </c>
      <c r="D4609">
        <v>108993845</v>
      </c>
      <c r="F4609" t="s">
        <v>34</v>
      </c>
      <c r="G4609">
        <v>0.80789999999999995</v>
      </c>
      <c r="H4609">
        <v>3.39E-2</v>
      </c>
      <c r="I4609">
        <v>0.80069999999999997</v>
      </c>
      <c r="J4609">
        <v>2.8000000000000001E-2</v>
      </c>
      <c r="K4609" s="1">
        <v>0</v>
      </c>
    </row>
    <row r="4610" spans="1:11" x14ac:dyDescent="0.25">
      <c r="A4610" t="s">
        <v>9841</v>
      </c>
      <c r="B4610" t="s">
        <v>2434</v>
      </c>
      <c r="C4610">
        <v>108994115</v>
      </c>
      <c r="D4610">
        <v>108994117</v>
      </c>
      <c r="F4610" t="s">
        <v>34</v>
      </c>
      <c r="G4610">
        <v>0.34229999999999999</v>
      </c>
      <c r="H4610">
        <v>6.7500000000000004E-2</v>
      </c>
      <c r="I4610">
        <v>0.32640000000000002</v>
      </c>
      <c r="J4610">
        <v>2.5000000000000001E-2</v>
      </c>
      <c r="K4610" s="1">
        <v>0</v>
      </c>
    </row>
    <row r="4611" spans="1:11" x14ac:dyDescent="0.25">
      <c r="A4611" t="s">
        <v>9842</v>
      </c>
      <c r="B4611" t="s">
        <v>2434</v>
      </c>
      <c r="C4611">
        <v>108994310</v>
      </c>
      <c r="D4611">
        <v>108994312</v>
      </c>
      <c r="E4611" t="s">
        <v>9843</v>
      </c>
      <c r="F4611" t="s">
        <v>34</v>
      </c>
      <c r="G4611">
        <v>0.49730000000000002</v>
      </c>
      <c r="H4611">
        <v>6.88E-2</v>
      </c>
      <c r="I4611">
        <v>0.48830000000000001</v>
      </c>
      <c r="J4611">
        <v>5.1700000000000003E-2</v>
      </c>
      <c r="K4611" s="1">
        <v>0</v>
      </c>
    </row>
    <row r="4612" spans="1:11" x14ac:dyDescent="0.25">
      <c r="A4612" t="s">
        <v>9844</v>
      </c>
      <c r="B4612" t="s">
        <v>2434</v>
      </c>
      <c r="C4612">
        <v>108994324</v>
      </c>
      <c r="D4612">
        <v>108994326</v>
      </c>
      <c r="F4612" t="s">
        <v>34</v>
      </c>
      <c r="G4612">
        <v>0.27050000000000002</v>
      </c>
      <c r="H4612">
        <v>5.3800000000000001E-2</v>
      </c>
      <c r="I4612">
        <v>0.25829999999999997</v>
      </c>
      <c r="J4612">
        <v>2.53E-2</v>
      </c>
      <c r="K4612" s="1">
        <v>0</v>
      </c>
    </row>
    <row r="4613" spans="1:11" x14ac:dyDescent="0.25">
      <c r="A4613" t="s">
        <v>9845</v>
      </c>
      <c r="B4613" t="s">
        <v>2434</v>
      </c>
      <c r="C4613">
        <v>108994365</v>
      </c>
      <c r="D4613">
        <v>108994367</v>
      </c>
      <c r="F4613" t="s">
        <v>34</v>
      </c>
      <c r="G4613">
        <v>0.25640000000000002</v>
      </c>
      <c r="H4613">
        <v>2.7199999999999998E-2</v>
      </c>
      <c r="I4613">
        <v>0.25130000000000002</v>
      </c>
      <c r="J4613">
        <v>2.1299999999999999E-2</v>
      </c>
      <c r="K4613" s="1">
        <v>0</v>
      </c>
    </row>
    <row r="4614" spans="1:11" x14ac:dyDescent="0.25">
      <c r="A4614" t="s">
        <v>9846</v>
      </c>
      <c r="B4614" t="s">
        <v>2434</v>
      </c>
      <c r="C4614">
        <v>108994513</v>
      </c>
      <c r="D4614">
        <v>108994515</v>
      </c>
      <c r="F4614" t="s">
        <v>34</v>
      </c>
      <c r="G4614">
        <v>0.54569999999999996</v>
      </c>
      <c r="H4614">
        <v>4.3900000000000002E-2</v>
      </c>
      <c r="I4614">
        <v>0.5292</v>
      </c>
      <c r="J4614">
        <v>3.95E-2</v>
      </c>
      <c r="K4614" s="1">
        <v>0</v>
      </c>
    </row>
    <row r="4615" spans="1:11" x14ac:dyDescent="0.25">
      <c r="A4615" t="s">
        <v>9847</v>
      </c>
      <c r="B4615" t="s">
        <v>2434</v>
      </c>
      <c r="C4615">
        <v>109745827</v>
      </c>
      <c r="D4615">
        <v>109745829</v>
      </c>
      <c r="F4615" t="s">
        <v>11</v>
      </c>
      <c r="G4615">
        <v>3.1899999999999998E-2</v>
      </c>
      <c r="H4615">
        <v>9.7000000000000003E-3</v>
      </c>
      <c r="I4615">
        <v>2.7199999999999998E-2</v>
      </c>
      <c r="J4615">
        <v>9.1999999999999998E-3</v>
      </c>
      <c r="K4615" s="1">
        <v>1</v>
      </c>
    </row>
    <row r="4616" spans="1:11" x14ac:dyDescent="0.25">
      <c r="A4616" t="s">
        <v>9848</v>
      </c>
      <c r="B4616" t="s">
        <v>2434</v>
      </c>
      <c r="C4616">
        <v>109745840</v>
      </c>
      <c r="D4616">
        <v>109745842</v>
      </c>
      <c r="F4616" t="s">
        <v>11</v>
      </c>
      <c r="G4616">
        <v>4.0300000000000002E-2</v>
      </c>
      <c r="H4616">
        <v>6.1000000000000004E-3</v>
      </c>
      <c r="I4616">
        <v>4.24E-2</v>
      </c>
      <c r="J4616">
        <v>7.4000000000000003E-3</v>
      </c>
      <c r="K4616" s="1">
        <v>1</v>
      </c>
    </row>
    <row r="4617" spans="1:11" x14ac:dyDescent="0.25">
      <c r="A4617" t="s">
        <v>9849</v>
      </c>
      <c r="B4617" t="s">
        <v>2434</v>
      </c>
      <c r="C4617">
        <v>109746169</v>
      </c>
      <c r="D4617">
        <v>109746171</v>
      </c>
      <c r="F4617" t="s">
        <v>11</v>
      </c>
      <c r="G4617">
        <v>7.6399999999999996E-2</v>
      </c>
      <c r="H4617">
        <v>1.4800000000000001E-2</v>
      </c>
      <c r="I4617">
        <v>8.0299999999999996E-2</v>
      </c>
      <c r="J4617">
        <v>1.3100000000000001E-2</v>
      </c>
      <c r="K4617" s="1">
        <v>1</v>
      </c>
    </row>
    <row r="4618" spans="1:11" x14ac:dyDescent="0.25">
      <c r="A4618" t="s">
        <v>2551</v>
      </c>
      <c r="B4618" t="s">
        <v>2434</v>
      </c>
      <c r="C4618">
        <v>109746250</v>
      </c>
      <c r="D4618">
        <v>109746252</v>
      </c>
      <c r="F4618" t="s">
        <v>11</v>
      </c>
      <c r="G4618">
        <v>5.74E-2</v>
      </c>
      <c r="H4618">
        <v>1.0800000000000001E-2</v>
      </c>
      <c r="I4618">
        <v>5.2999999999999999E-2</v>
      </c>
      <c r="J4618">
        <v>1.01E-2</v>
      </c>
      <c r="K4618" s="1">
        <v>1</v>
      </c>
    </row>
    <row r="4619" spans="1:11" x14ac:dyDescent="0.25">
      <c r="A4619" t="s">
        <v>2552</v>
      </c>
      <c r="B4619" t="s">
        <v>2434</v>
      </c>
      <c r="C4619">
        <v>109746690</v>
      </c>
      <c r="D4619">
        <v>109746692</v>
      </c>
      <c r="F4619" t="s">
        <v>11</v>
      </c>
      <c r="G4619">
        <v>0.23780000000000001</v>
      </c>
      <c r="H4619">
        <v>6.1699999999999998E-2</v>
      </c>
      <c r="I4619">
        <v>0.20760000000000001</v>
      </c>
      <c r="J4619">
        <v>6.5299999999999997E-2</v>
      </c>
      <c r="K4619" s="1">
        <v>1</v>
      </c>
    </row>
    <row r="4620" spans="1:11" x14ac:dyDescent="0.25">
      <c r="A4620" t="s">
        <v>2553</v>
      </c>
      <c r="B4620" t="s">
        <v>2434</v>
      </c>
      <c r="C4620">
        <v>109746734</v>
      </c>
      <c r="D4620">
        <v>109746736</v>
      </c>
      <c r="E4620" t="s">
        <v>2555</v>
      </c>
      <c r="F4620" t="s">
        <v>11</v>
      </c>
      <c r="G4620">
        <v>0.56940000000000002</v>
      </c>
      <c r="H4620">
        <v>6.9699999999999998E-2</v>
      </c>
      <c r="I4620">
        <v>0.53910000000000002</v>
      </c>
      <c r="J4620">
        <v>6.4000000000000001E-2</v>
      </c>
      <c r="K4620" s="1">
        <v>1</v>
      </c>
    </row>
    <row r="4621" spans="1:11" x14ac:dyDescent="0.25">
      <c r="A4621" t="s">
        <v>2554</v>
      </c>
      <c r="B4621" t="s">
        <v>2434</v>
      </c>
      <c r="C4621">
        <v>109746750</v>
      </c>
      <c r="D4621">
        <v>109746752</v>
      </c>
      <c r="F4621" t="s">
        <v>11</v>
      </c>
      <c r="G4621">
        <v>0.57479999999999998</v>
      </c>
      <c r="H4621">
        <v>7.7299999999999994E-2</v>
      </c>
      <c r="I4621">
        <v>0.54279999999999995</v>
      </c>
      <c r="J4621">
        <v>6.9699999999999998E-2</v>
      </c>
      <c r="K4621" s="1">
        <v>1</v>
      </c>
    </row>
    <row r="4622" spans="1:11" x14ac:dyDescent="0.25">
      <c r="A4622" t="s">
        <v>2556</v>
      </c>
      <c r="B4622" t="s">
        <v>2434</v>
      </c>
      <c r="C4622">
        <v>109746753</v>
      </c>
      <c r="D4622">
        <v>109746755</v>
      </c>
      <c r="F4622" t="s">
        <v>11</v>
      </c>
      <c r="G4622">
        <v>0.52759999999999996</v>
      </c>
      <c r="H4622">
        <v>7.5800000000000006E-2</v>
      </c>
      <c r="I4622">
        <v>0.50439999999999996</v>
      </c>
      <c r="J4622">
        <v>6.59E-2</v>
      </c>
      <c r="K4622" s="1">
        <v>1</v>
      </c>
    </row>
    <row r="4623" spans="1:11" x14ac:dyDescent="0.25">
      <c r="A4623" t="s">
        <v>2557</v>
      </c>
      <c r="B4623" t="s">
        <v>2434</v>
      </c>
      <c r="C4623">
        <v>109747002</v>
      </c>
      <c r="D4623">
        <v>109747004</v>
      </c>
      <c r="F4623" t="s">
        <v>9</v>
      </c>
      <c r="G4623">
        <v>0.36499999999999999</v>
      </c>
      <c r="H4623">
        <v>3.9699999999999999E-2</v>
      </c>
      <c r="I4623">
        <v>0.34770000000000001</v>
      </c>
      <c r="J4623">
        <v>3.5499999999999997E-2</v>
      </c>
      <c r="K4623" s="1">
        <v>1</v>
      </c>
    </row>
    <row r="4624" spans="1:11" x14ac:dyDescent="0.25">
      <c r="A4624" t="s">
        <v>2558</v>
      </c>
      <c r="B4624" t="s">
        <v>2434</v>
      </c>
      <c r="C4624">
        <v>109747206</v>
      </c>
      <c r="D4624">
        <v>109747208</v>
      </c>
      <c r="F4624" t="s">
        <v>9</v>
      </c>
      <c r="G4624">
        <v>0.88819999999999999</v>
      </c>
      <c r="H4624">
        <v>1.6899999999999998E-2</v>
      </c>
      <c r="I4624">
        <v>0.88560000000000005</v>
      </c>
      <c r="J4624">
        <v>2.3599999999999999E-2</v>
      </c>
      <c r="K4624" s="1">
        <v>1</v>
      </c>
    </row>
    <row r="4625" spans="1:11" x14ac:dyDescent="0.25">
      <c r="A4625" t="s">
        <v>2559</v>
      </c>
      <c r="B4625" t="s">
        <v>2434</v>
      </c>
      <c r="C4625">
        <v>109747263</v>
      </c>
      <c r="D4625">
        <v>109747265</v>
      </c>
      <c r="F4625" t="s">
        <v>9</v>
      </c>
      <c r="G4625">
        <v>0.97019999999999995</v>
      </c>
      <c r="H4625">
        <v>8.9999999999999993E-3</v>
      </c>
      <c r="I4625">
        <v>0.97350000000000003</v>
      </c>
      <c r="J4625">
        <v>6.7000000000000002E-3</v>
      </c>
      <c r="K4625" s="1">
        <v>1</v>
      </c>
    </row>
    <row r="4626" spans="1:11" x14ac:dyDescent="0.25">
      <c r="A4626" t="s">
        <v>9850</v>
      </c>
      <c r="B4626" t="s">
        <v>2434</v>
      </c>
      <c r="C4626">
        <v>110969640</v>
      </c>
      <c r="D4626">
        <v>110969642</v>
      </c>
      <c r="F4626" t="s">
        <v>9</v>
      </c>
      <c r="G4626">
        <v>9.8699999999999996E-2</v>
      </c>
      <c r="H4626">
        <v>5.2299999999999999E-2</v>
      </c>
      <c r="I4626">
        <v>0.13919999999999999</v>
      </c>
      <c r="J4626">
        <v>7.5700000000000003E-2</v>
      </c>
      <c r="K4626" s="1">
        <v>0</v>
      </c>
    </row>
    <row r="4627" spans="1:11" x14ac:dyDescent="0.25">
      <c r="A4627" t="s">
        <v>9851</v>
      </c>
      <c r="B4627" t="s">
        <v>2434</v>
      </c>
      <c r="C4627">
        <v>110969852</v>
      </c>
      <c r="D4627">
        <v>110969854</v>
      </c>
      <c r="F4627" t="s">
        <v>11</v>
      </c>
      <c r="G4627">
        <v>0.1285</v>
      </c>
      <c r="H4627">
        <v>8.7800000000000003E-2</v>
      </c>
      <c r="I4627">
        <v>0.1971</v>
      </c>
      <c r="J4627">
        <v>0.1052</v>
      </c>
      <c r="K4627" s="1">
        <v>0</v>
      </c>
    </row>
    <row r="4628" spans="1:11" x14ac:dyDescent="0.25">
      <c r="A4628" t="s">
        <v>9852</v>
      </c>
      <c r="B4628" t="s">
        <v>2434</v>
      </c>
      <c r="C4628">
        <v>110970096</v>
      </c>
      <c r="D4628">
        <v>110970098</v>
      </c>
      <c r="E4628" t="s">
        <v>9853</v>
      </c>
      <c r="F4628" t="s">
        <v>11</v>
      </c>
      <c r="G4628">
        <v>0.15870000000000001</v>
      </c>
      <c r="H4628">
        <v>7.1900000000000006E-2</v>
      </c>
      <c r="I4628">
        <v>0.2137</v>
      </c>
      <c r="J4628">
        <v>7.5700000000000003E-2</v>
      </c>
      <c r="K4628" s="1">
        <v>0</v>
      </c>
    </row>
    <row r="4629" spans="1:11" x14ac:dyDescent="0.25">
      <c r="A4629" t="s">
        <v>9854</v>
      </c>
      <c r="B4629" t="s">
        <v>2434</v>
      </c>
      <c r="C4629">
        <v>110970203</v>
      </c>
      <c r="D4629">
        <v>110970205</v>
      </c>
      <c r="F4629" t="s">
        <v>11</v>
      </c>
      <c r="G4629">
        <v>9.6100000000000005E-2</v>
      </c>
      <c r="H4629">
        <v>5.8500000000000003E-2</v>
      </c>
      <c r="I4629">
        <v>0.14169999999999999</v>
      </c>
      <c r="J4629">
        <v>8.1500000000000003E-2</v>
      </c>
      <c r="K4629" s="1">
        <v>0</v>
      </c>
    </row>
    <row r="4630" spans="1:11" x14ac:dyDescent="0.25">
      <c r="A4630" t="s">
        <v>9855</v>
      </c>
      <c r="B4630" t="s">
        <v>2434</v>
      </c>
      <c r="C4630">
        <v>110970248</v>
      </c>
      <c r="D4630">
        <v>110970250</v>
      </c>
      <c r="F4630" t="s">
        <v>9</v>
      </c>
      <c r="G4630">
        <v>0.1293</v>
      </c>
      <c r="H4630">
        <v>5.1900000000000002E-2</v>
      </c>
      <c r="I4630">
        <v>0.16420000000000001</v>
      </c>
      <c r="J4630">
        <v>7.17E-2</v>
      </c>
      <c r="K4630" s="1">
        <v>0</v>
      </c>
    </row>
    <row r="4631" spans="1:11" x14ac:dyDescent="0.25">
      <c r="A4631" t="s">
        <v>9856</v>
      </c>
      <c r="B4631" t="s">
        <v>2434</v>
      </c>
      <c r="C4631">
        <v>113191814</v>
      </c>
      <c r="D4631">
        <v>113191816</v>
      </c>
      <c r="F4631" t="s">
        <v>9</v>
      </c>
      <c r="G4631">
        <v>0.74219999999999997</v>
      </c>
      <c r="H4631">
        <v>6.5000000000000002E-2</v>
      </c>
      <c r="I4631">
        <v>0.76729999999999998</v>
      </c>
      <c r="J4631">
        <v>6.9400000000000003E-2</v>
      </c>
      <c r="K4631" s="1">
        <v>1</v>
      </c>
    </row>
    <row r="4632" spans="1:11" x14ac:dyDescent="0.25">
      <c r="A4632" t="s">
        <v>9857</v>
      </c>
      <c r="B4632" t="s">
        <v>2434</v>
      </c>
      <c r="C4632">
        <v>113192113</v>
      </c>
      <c r="D4632">
        <v>113192115</v>
      </c>
      <c r="E4632" t="s">
        <v>9858</v>
      </c>
      <c r="F4632" t="s">
        <v>9</v>
      </c>
      <c r="G4632">
        <v>0.62690000000000001</v>
      </c>
      <c r="H4632">
        <v>6.8699999999999997E-2</v>
      </c>
      <c r="I4632">
        <v>0.64829999999999999</v>
      </c>
      <c r="J4632">
        <v>5.9200000000000003E-2</v>
      </c>
      <c r="K4632" s="1">
        <v>1</v>
      </c>
    </row>
    <row r="4633" spans="1:11" x14ac:dyDescent="0.25">
      <c r="A4633" t="s">
        <v>9859</v>
      </c>
      <c r="B4633" t="s">
        <v>2434</v>
      </c>
      <c r="C4633">
        <v>113192301</v>
      </c>
      <c r="D4633">
        <v>113192303</v>
      </c>
      <c r="F4633" t="s">
        <v>9</v>
      </c>
      <c r="G4633">
        <v>0.85399999999999998</v>
      </c>
      <c r="H4633">
        <v>6.9199999999999998E-2</v>
      </c>
      <c r="I4633">
        <v>0.88370000000000004</v>
      </c>
      <c r="J4633">
        <v>5.2499999999999998E-2</v>
      </c>
      <c r="K4633" s="1">
        <v>1</v>
      </c>
    </row>
    <row r="4634" spans="1:11" x14ac:dyDescent="0.25">
      <c r="A4634" t="s">
        <v>9860</v>
      </c>
      <c r="B4634" t="s">
        <v>2434</v>
      </c>
      <c r="C4634">
        <v>113192560</v>
      </c>
      <c r="D4634">
        <v>113192562</v>
      </c>
      <c r="F4634" t="s">
        <v>9</v>
      </c>
      <c r="G4634">
        <v>0.64400000000000002</v>
      </c>
      <c r="H4634">
        <v>5.3400000000000003E-2</v>
      </c>
      <c r="I4634">
        <v>0.67220000000000002</v>
      </c>
      <c r="J4634">
        <v>4.5499999999999999E-2</v>
      </c>
      <c r="K4634" s="1">
        <v>1</v>
      </c>
    </row>
    <row r="4635" spans="1:11" x14ac:dyDescent="0.25">
      <c r="A4635" t="s">
        <v>2560</v>
      </c>
      <c r="B4635" t="s">
        <v>2434</v>
      </c>
      <c r="C4635">
        <v>113992761</v>
      </c>
      <c r="D4635">
        <v>113992763</v>
      </c>
      <c r="F4635" t="s">
        <v>9</v>
      </c>
      <c r="G4635">
        <v>0.74429999999999996</v>
      </c>
      <c r="H4635">
        <v>0.12920000000000001</v>
      </c>
      <c r="I4635">
        <v>0.83940000000000003</v>
      </c>
      <c r="J4635">
        <v>0.1028</v>
      </c>
      <c r="K4635" s="1">
        <v>0</v>
      </c>
    </row>
    <row r="4636" spans="1:11" x14ac:dyDescent="0.25">
      <c r="A4636" t="s">
        <v>2561</v>
      </c>
      <c r="B4636" t="s">
        <v>2434</v>
      </c>
      <c r="C4636">
        <v>113992842</v>
      </c>
      <c r="D4636">
        <v>113992844</v>
      </c>
      <c r="F4636" t="s">
        <v>9</v>
      </c>
      <c r="G4636">
        <v>0.68110000000000004</v>
      </c>
      <c r="H4636">
        <v>0.10539999999999999</v>
      </c>
      <c r="I4636">
        <v>0.77059999999999995</v>
      </c>
      <c r="J4636">
        <v>0.1134</v>
      </c>
      <c r="K4636" s="1">
        <v>0</v>
      </c>
    </row>
    <row r="4637" spans="1:11" x14ac:dyDescent="0.25">
      <c r="A4637" t="s">
        <v>2562</v>
      </c>
      <c r="B4637" t="s">
        <v>2434</v>
      </c>
      <c r="C4637">
        <v>113992920</v>
      </c>
      <c r="D4637">
        <v>113992922</v>
      </c>
      <c r="F4637" t="s">
        <v>9</v>
      </c>
      <c r="G4637">
        <v>0.65310000000000001</v>
      </c>
      <c r="H4637">
        <v>9.7199999999999995E-2</v>
      </c>
      <c r="I4637">
        <v>0.73699999999999999</v>
      </c>
      <c r="J4637">
        <v>0.1244</v>
      </c>
      <c r="K4637" s="1">
        <v>0</v>
      </c>
    </row>
    <row r="4638" spans="1:11" x14ac:dyDescent="0.25">
      <c r="A4638" t="s">
        <v>2563</v>
      </c>
      <c r="B4638" t="s">
        <v>2434</v>
      </c>
      <c r="C4638">
        <v>113992929</v>
      </c>
      <c r="D4638">
        <v>113992931</v>
      </c>
      <c r="F4638" t="s">
        <v>9</v>
      </c>
      <c r="G4638">
        <v>0.64949999999999997</v>
      </c>
      <c r="H4638">
        <v>9.7199999999999995E-2</v>
      </c>
      <c r="I4638">
        <v>0.73729999999999996</v>
      </c>
      <c r="J4638">
        <v>0.12520000000000001</v>
      </c>
      <c r="K4638" s="1">
        <v>0</v>
      </c>
    </row>
    <row r="4639" spans="1:11" x14ac:dyDescent="0.25">
      <c r="A4639" t="s">
        <v>2564</v>
      </c>
      <c r="B4639" t="s">
        <v>2434</v>
      </c>
      <c r="C4639">
        <v>113993051</v>
      </c>
      <c r="D4639">
        <v>113993053</v>
      </c>
      <c r="E4639" t="s">
        <v>2565</v>
      </c>
      <c r="F4639" t="s">
        <v>9</v>
      </c>
      <c r="G4639">
        <v>0.62</v>
      </c>
      <c r="H4639">
        <v>8.0799999999999997E-2</v>
      </c>
      <c r="I4639">
        <v>0.68979999999999997</v>
      </c>
      <c r="J4639">
        <v>9.7299999999999998E-2</v>
      </c>
      <c r="K4639" s="1">
        <v>0</v>
      </c>
    </row>
    <row r="4640" spans="1:11" x14ac:dyDescent="0.25">
      <c r="A4640" t="s">
        <v>2566</v>
      </c>
      <c r="B4640" t="s">
        <v>2434</v>
      </c>
      <c r="C4640">
        <v>113993141</v>
      </c>
      <c r="D4640">
        <v>113993143</v>
      </c>
      <c r="F4640" t="s">
        <v>9</v>
      </c>
      <c r="G4640">
        <v>0.75729999999999997</v>
      </c>
      <c r="H4640">
        <v>0.12590000000000001</v>
      </c>
      <c r="I4640">
        <v>0.84740000000000004</v>
      </c>
      <c r="J4640">
        <v>9.6299999999999997E-2</v>
      </c>
      <c r="K4640" s="1">
        <v>0</v>
      </c>
    </row>
    <row r="4641" spans="1:11" x14ac:dyDescent="0.25">
      <c r="A4641" t="s">
        <v>2567</v>
      </c>
      <c r="B4641" t="s">
        <v>2434</v>
      </c>
      <c r="C4641">
        <v>113993303</v>
      </c>
      <c r="D4641">
        <v>113993305</v>
      </c>
      <c r="F4641" t="s">
        <v>11</v>
      </c>
      <c r="G4641">
        <v>0.58109999999999995</v>
      </c>
      <c r="H4641">
        <v>0.1077</v>
      </c>
      <c r="I4641">
        <v>0.66920000000000002</v>
      </c>
      <c r="J4641">
        <v>8.6300000000000002E-2</v>
      </c>
      <c r="K4641" s="1">
        <v>0</v>
      </c>
    </row>
    <row r="4642" spans="1:11" x14ac:dyDescent="0.25">
      <c r="A4642" t="s">
        <v>2568</v>
      </c>
      <c r="B4642" t="s">
        <v>2434</v>
      </c>
      <c r="C4642">
        <v>113993312</v>
      </c>
      <c r="D4642">
        <v>113993314</v>
      </c>
      <c r="F4642" t="s">
        <v>11</v>
      </c>
      <c r="G4642">
        <v>0.72940000000000005</v>
      </c>
      <c r="H4642">
        <v>9.3399999999999997E-2</v>
      </c>
      <c r="I4642">
        <v>0.79169999999999996</v>
      </c>
      <c r="J4642">
        <v>8.1000000000000003E-2</v>
      </c>
      <c r="K4642" s="1">
        <v>0</v>
      </c>
    </row>
    <row r="4643" spans="1:11" x14ac:dyDescent="0.25">
      <c r="A4643" t="s">
        <v>2569</v>
      </c>
      <c r="B4643" t="s">
        <v>2434</v>
      </c>
      <c r="C4643">
        <v>113994034</v>
      </c>
      <c r="D4643">
        <v>113994036</v>
      </c>
      <c r="F4643" t="s">
        <v>11</v>
      </c>
      <c r="G4643">
        <v>0.86019999999999996</v>
      </c>
      <c r="H4643">
        <v>3.5200000000000002E-2</v>
      </c>
      <c r="I4643">
        <v>0.88300000000000001</v>
      </c>
      <c r="J4643">
        <v>3.6400000000000002E-2</v>
      </c>
      <c r="K4643" s="1">
        <v>0</v>
      </c>
    </row>
    <row r="4644" spans="1:11" x14ac:dyDescent="0.25">
      <c r="A4644" t="s">
        <v>9861</v>
      </c>
      <c r="B4644" t="s">
        <v>2434</v>
      </c>
      <c r="C4644">
        <v>114736965</v>
      </c>
      <c r="D4644">
        <v>114736967</v>
      </c>
      <c r="F4644" t="s">
        <v>11</v>
      </c>
      <c r="G4644">
        <v>0.80879999999999996</v>
      </c>
      <c r="H4644">
        <v>4.2900000000000001E-2</v>
      </c>
      <c r="I4644">
        <v>0.81089999999999995</v>
      </c>
      <c r="J4644">
        <v>3.2599999999999997E-2</v>
      </c>
      <c r="K4644" s="1">
        <v>1</v>
      </c>
    </row>
    <row r="4645" spans="1:11" x14ac:dyDescent="0.25">
      <c r="A4645" t="s">
        <v>9862</v>
      </c>
      <c r="B4645" t="s">
        <v>2434</v>
      </c>
      <c r="C4645">
        <v>114737045</v>
      </c>
      <c r="D4645">
        <v>114737047</v>
      </c>
      <c r="F4645" t="s">
        <v>11</v>
      </c>
      <c r="G4645">
        <v>0.95189999999999997</v>
      </c>
      <c r="H4645">
        <v>1.0999999999999999E-2</v>
      </c>
      <c r="I4645">
        <v>0.94989999999999997</v>
      </c>
      <c r="J4645">
        <v>1.01E-2</v>
      </c>
      <c r="K4645" s="1">
        <v>1</v>
      </c>
    </row>
    <row r="4646" spans="1:11" x14ac:dyDescent="0.25">
      <c r="A4646" t="s">
        <v>9863</v>
      </c>
      <c r="B4646" t="s">
        <v>2434</v>
      </c>
      <c r="C4646">
        <v>114737128</v>
      </c>
      <c r="D4646">
        <v>114737130</v>
      </c>
      <c r="E4646" t="s">
        <v>9864</v>
      </c>
      <c r="F4646" t="s">
        <v>11</v>
      </c>
      <c r="G4646">
        <v>0.92300000000000004</v>
      </c>
      <c r="H4646">
        <v>9.1000000000000004E-3</v>
      </c>
      <c r="I4646">
        <v>0.91859999999999997</v>
      </c>
      <c r="J4646">
        <v>1.14E-2</v>
      </c>
      <c r="K4646" s="1">
        <v>1</v>
      </c>
    </row>
    <row r="4647" spans="1:11" x14ac:dyDescent="0.25">
      <c r="A4647" t="s">
        <v>9865</v>
      </c>
      <c r="B4647" t="s">
        <v>2434</v>
      </c>
      <c r="C4647">
        <v>114737458</v>
      </c>
      <c r="D4647">
        <v>114737460</v>
      </c>
      <c r="F4647" t="s">
        <v>11</v>
      </c>
      <c r="G4647">
        <v>0.63190000000000002</v>
      </c>
      <c r="H4647">
        <v>6.6699999999999995E-2</v>
      </c>
      <c r="I4647">
        <v>0.60060000000000002</v>
      </c>
      <c r="J4647">
        <v>5.3999999999999999E-2</v>
      </c>
      <c r="K4647" s="1">
        <v>1</v>
      </c>
    </row>
    <row r="4648" spans="1:11" x14ac:dyDescent="0.25">
      <c r="A4648" t="s">
        <v>9866</v>
      </c>
      <c r="B4648" t="s">
        <v>2434</v>
      </c>
      <c r="C4648">
        <v>114737687</v>
      </c>
      <c r="D4648">
        <v>114737689</v>
      </c>
      <c r="F4648" t="s">
        <v>11</v>
      </c>
      <c r="G4648">
        <v>0.85899999999999999</v>
      </c>
      <c r="H4648">
        <v>5.8599999999999999E-2</v>
      </c>
      <c r="I4648">
        <v>0.83360000000000001</v>
      </c>
      <c r="J4648">
        <v>7.0400000000000004E-2</v>
      </c>
      <c r="K4648" s="1">
        <v>1</v>
      </c>
    </row>
    <row r="4649" spans="1:11" x14ac:dyDescent="0.25">
      <c r="A4649" t="s">
        <v>9867</v>
      </c>
      <c r="B4649" t="s">
        <v>2434</v>
      </c>
      <c r="C4649">
        <v>114737729</v>
      </c>
      <c r="D4649">
        <v>114737731</v>
      </c>
      <c r="F4649" t="s">
        <v>9</v>
      </c>
      <c r="G4649">
        <v>0.68889999999999996</v>
      </c>
      <c r="H4649">
        <v>5.7299999999999997E-2</v>
      </c>
      <c r="I4649">
        <v>0.65359999999999996</v>
      </c>
      <c r="J4649">
        <v>7.3200000000000001E-2</v>
      </c>
      <c r="K4649" s="1">
        <v>1</v>
      </c>
    </row>
    <row r="4650" spans="1:11" x14ac:dyDescent="0.25">
      <c r="A4650" t="s">
        <v>9868</v>
      </c>
      <c r="B4650" t="s">
        <v>2434</v>
      </c>
      <c r="C4650">
        <v>115419536</v>
      </c>
      <c r="D4650">
        <v>115419538</v>
      </c>
      <c r="F4650" t="s">
        <v>9</v>
      </c>
      <c r="G4650">
        <v>0.57669999999999999</v>
      </c>
      <c r="H4650">
        <v>5.9499999999999997E-2</v>
      </c>
      <c r="I4650">
        <v>0.5615</v>
      </c>
      <c r="J4650">
        <v>6.1499999999999999E-2</v>
      </c>
      <c r="K4650" s="1">
        <v>0</v>
      </c>
    </row>
    <row r="4651" spans="1:11" x14ac:dyDescent="0.25">
      <c r="A4651" t="s">
        <v>9869</v>
      </c>
      <c r="B4651" t="s">
        <v>2434</v>
      </c>
      <c r="C4651">
        <v>115419728</v>
      </c>
      <c r="D4651">
        <v>115419730</v>
      </c>
      <c r="F4651" t="s">
        <v>11</v>
      </c>
      <c r="G4651">
        <v>0.2213</v>
      </c>
      <c r="H4651">
        <v>7.0499999999999993E-2</v>
      </c>
      <c r="I4651">
        <v>0.22020000000000001</v>
      </c>
      <c r="J4651">
        <v>6.59E-2</v>
      </c>
      <c r="K4651" s="1">
        <v>0</v>
      </c>
    </row>
    <row r="4652" spans="1:11" x14ac:dyDescent="0.25">
      <c r="A4652" t="s">
        <v>9870</v>
      </c>
      <c r="B4652" t="s">
        <v>2434</v>
      </c>
      <c r="C4652">
        <v>115419739</v>
      </c>
      <c r="D4652">
        <v>115419741</v>
      </c>
      <c r="F4652" t="s">
        <v>11</v>
      </c>
      <c r="G4652">
        <v>0.3029</v>
      </c>
      <c r="H4652">
        <v>9.5100000000000004E-2</v>
      </c>
      <c r="I4652">
        <v>0.30740000000000001</v>
      </c>
      <c r="J4652">
        <v>7.3499999999999996E-2</v>
      </c>
      <c r="K4652" s="1">
        <v>0</v>
      </c>
    </row>
    <row r="4653" spans="1:11" x14ac:dyDescent="0.25">
      <c r="A4653" t="s">
        <v>9871</v>
      </c>
      <c r="B4653" t="s">
        <v>2434</v>
      </c>
      <c r="C4653">
        <v>115419845</v>
      </c>
      <c r="D4653">
        <v>115419847</v>
      </c>
      <c r="E4653" t="s">
        <v>9872</v>
      </c>
      <c r="F4653" t="s">
        <v>11</v>
      </c>
      <c r="G4653">
        <v>0.35460000000000003</v>
      </c>
      <c r="H4653">
        <v>4.7800000000000002E-2</v>
      </c>
      <c r="I4653">
        <v>0.34660000000000002</v>
      </c>
      <c r="J4653">
        <v>3.6600000000000001E-2</v>
      </c>
      <c r="K4653" s="1">
        <v>0</v>
      </c>
    </row>
    <row r="4654" spans="1:11" x14ac:dyDescent="0.25">
      <c r="A4654" t="s">
        <v>9873</v>
      </c>
      <c r="B4654" t="s">
        <v>2434</v>
      </c>
      <c r="C4654">
        <v>115420052</v>
      </c>
      <c r="D4654">
        <v>115420054</v>
      </c>
      <c r="F4654" t="s">
        <v>11</v>
      </c>
      <c r="G4654">
        <v>0.3861</v>
      </c>
      <c r="H4654">
        <v>7.4399999999999994E-2</v>
      </c>
      <c r="I4654">
        <v>0.37919999999999998</v>
      </c>
      <c r="J4654">
        <v>4.99E-2</v>
      </c>
      <c r="K4654" s="1">
        <v>0</v>
      </c>
    </row>
    <row r="4655" spans="1:11" x14ac:dyDescent="0.25">
      <c r="A4655" t="s">
        <v>9874</v>
      </c>
      <c r="B4655" t="s">
        <v>2434</v>
      </c>
      <c r="C4655">
        <v>115420214</v>
      </c>
      <c r="D4655">
        <v>115420216</v>
      </c>
      <c r="F4655" t="s">
        <v>11</v>
      </c>
      <c r="G4655">
        <v>0.48249999999999998</v>
      </c>
      <c r="H4655">
        <v>4.3400000000000001E-2</v>
      </c>
      <c r="I4655">
        <v>0.47320000000000001</v>
      </c>
      <c r="J4655">
        <v>3.2800000000000003E-2</v>
      </c>
      <c r="K4655" s="1">
        <v>0</v>
      </c>
    </row>
    <row r="4656" spans="1:11" x14ac:dyDescent="0.25">
      <c r="A4656" t="s">
        <v>9875</v>
      </c>
      <c r="B4656" t="s">
        <v>2434</v>
      </c>
      <c r="C4656">
        <v>115420259</v>
      </c>
      <c r="D4656">
        <v>115420261</v>
      </c>
      <c r="F4656" t="s">
        <v>11</v>
      </c>
      <c r="G4656">
        <v>0.85150000000000003</v>
      </c>
      <c r="H4656">
        <v>4.1000000000000002E-2</v>
      </c>
      <c r="I4656">
        <v>0.84299999999999997</v>
      </c>
      <c r="J4656">
        <v>3.49E-2</v>
      </c>
      <c r="K4656" s="1">
        <v>0</v>
      </c>
    </row>
    <row r="4657" spans="1:11" x14ac:dyDescent="0.25">
      <c r="A4657" t="s">
        <v>2575</v>
      </c>
      <c r="B4657" t="s">
        <v>2434</v>
      </c>
      <c r="C4657">
        <v>118616154</v>
      </c>
      <c r="D4657">
        <v>118616156</v>
      </c>
      <c r="F4657" t="s">
        <v>9</v>
      </c>
      <c r="G4657">
        <v>0.7671</v>
      </c>
      <c r="H4657">
        <v>5.0700000000000002E-2</v>
      </c>
      <c r="I4657">
        <v>0.81920000000000004</v>
      </c>
      <c r="J4657">
        <v>7.8200000000000006E-2</v>
      </c>
      <c r="K4657" s="1">
        <v>1</v>
      </c>
    </row>
    <row r="4658" spans="1:11" x14ac:dyDescent="0.25">
      <c r="A4658" t="s">
        <v>2576</v>
      </c>
      <c r="B4658" t="s">
        <v>2434</v>
      </c>
      <c r="C4658">
        <v>118616236</v>
      </c>
      <c r="D4658">
        <v>118616238</v>
      </c>
      <c r="F4658" t="s">
        <v>9</v>
      </c>
      <c r="G4658">
        <v>0.66590000000000005</v>
      </c>
      <c r="H4658">
        <v>6.9699999999999998E-2</v>
      </c>
      <c r="I4658">
        <v>0.75329999999999997</v>
      </c>
      <c r="J4658">
        <v>9.8000000000000004E-2</v>
      </c>
      <c r="K4658" s="1">
        <v>1</v>
      </c>
    </row>
    <row r="4659" spans="1:11" x14ac:dyDescent="0.25">
      <c r="A4659" t="s">
        <v>2577</v>
      </c>
      <c r="B4659" t="s">
        <v>2434</v>
      </c>
      <c r="C4659">
        <v>118616376</v>
      </c>
      <c r="D4659">
        <v>118616378</v>
      </c>
      <c r="F4659" t="s">
        <v>9</v>
      </c>
      <c r="G4659">
        <v>0.59150000000000003</v>
      </c>
      <c r="H4659">
        <v>7.3400000000000007E-2</v>
      </c>
      <c r="I4659">
        <v>0.68820000000000003</v>
      </c>
      <c r="J4659">
        <v>0.1108</v>
      </c>
      <c r="K4659" s="1">
        <v>1</v>
      </c>
    </row>
    <row r="4660" spans="1:11" x14ac:dyDescent="0.25">
      <c r="A4660" t="s">
        <v>2578</v>
      </c>
      <c r="B4660" t="s">
        <v>2434</v>
      </c>
      <c r="C4660">
        <v>118616429</v>
      </c>
      <c r="D4660">
        <v>118616431</v>
      </c>
      <c r="F4660" t="s">
        <v>9</v>
      </c>
      <c r="G4660">
        <v>0.43409999999999999</v>
      </c>
      <c r="H4660">
        <v>5.6899999999999999E-2</v>
      </c>
      <c r="I4660">
        <v>0.51919999999999999</v>
      </c>
      <c r="J4660">
        <v>8.4000000000000005E-2</v>
      </c>
      <c r="K4660" s="1">
        <v>1</v>
      </c>
    </row>
    <row r="4661" spans="1:11" x14ac:dyDescent="0.25">
      <c r="A4661" t="s">
        <v>2579</v>
      </c>
      <c r="B4661" t="s">
        <v>2434</v>
      </c>
      <c r="C4661">
        <v>118616575</v>
      </c>
      <c r="D4661">
        <v>118616577</v>
      </c>
      <c r="F4661" t="s">
        <v>11</v>
      </c>
      <c r="G4661">
        <v>0.48470000000000002</v>
      </c>
      <c r="H4661">
        <v>8.3000000000000004E-2</v>
      </c>
      <c r="I4661">
        <v>0.58440000000000003</v>
      </c>
      <c r="J4661">
        <v>0.1113</v>
      </c>
      <c r="K4661" s="1">
        <v>1</v>
      </c>
    </row>
    <row r="4662" spans="1:11" x14ac:dyDescent="0.25">
      <c r="A4662" t="s">
        <v>2580</v>
      </c>
      <c r="B4662" t="s">
        <v>2434</v>
      </c>
      <c r="C4662">
        <v>118617229</v>
      </c>
      <c r="D4662">
        <v>118617231</v>
      </c>
      <c r="F4662" t="s">
        <v>11</v>
      </c>
      <c r="G4662">
        <v>0.76639999999999997</v>
      </c>
      <c r="H4662">
        <v>6.4699999999999994E-2</v>
      </c>
      <c r="I4662">
        <v>0.81859999999999999</v>
      </c>
      <c r="J4662">
        <v>8.0399999999999999E-2</v>
      </c>
      <c r="K4662" s="1">
        <v>1</v>
      </c>
    </row>
    <row r="4663" spans="1:11" x14ac:dyDescent="0.25">
      <c r="A4663" t="s">
        <v>9876</v>
      </c>
      <c r="B4663" t="s">
        <v>2434</v>
      </c>
      <c r="C4663">
        <v>118617498</v>
      </c>
      <c r="D4663">
        <v>118617500</v>
      </c>
      <c r="F4663" t="s">
        <v>11</v>
      </c>
      <c r="G4663">
        <v>0.42330000000000001</v>
      </c>
      <c r="H4663">
        <v>6.0999999999999999E-2</v>
      </c>
      <c r="I4663">
        <v>0.48499999999999999</v>
      </c>
      <c r="J4663">
        <v>9.2200000000000004E-2</v>
      </c>
      <c r="K4663" s="1">
        <v>1</v>
      </c>
    </row>
    <row r="4664" spans="1:11" x14ac:dyDescent="0.25">
      <c r="A4664" t="s">
        <v>9877</v>
      </c>
      <c r="B4664" t="s">
        <v>2434</v>
      </c>
      <c r="C4664">
        <v>118618053</v>
      </c>
      <c r="D4664">
        <v>118618055</v>
      </c>
      <c r="F4664" t="s">
        <v>11</v>
      </c>
      <c r="G4664">
        <v>0.63660000000000005</v>
      </c>
      <c r="H4664">
        <v>4.0800000000000003E-2</v>
      </c>
      <c r="I4664">
        <v>0.67449999999999999</v>
      </c>
      <c r="J4664">
        <v>4.1700000000000001E-2</v>
      </c>
      <c r="K4664" s="1">
        <v>1</v>
      </c>
    </row>
    <row r="4665" spans="1:11" x14ac:dyDescent="0.25">
      <c r="A4665" t="s">
        <v>9878</v>
      </c>
      <c r="B4665" t="s">
        <v>2434</v>
      </c>
      <c r="C4665">
        <v>118618150</v>
      </c>
      <c r="D4665">
        <v>118618152</v>
      </c>
      <c r="F4665" t="s">
        <v>11</v>
      </c>
      <c r="G4665">
        <v>0.62570000000000003</v>
      </c>
      <c r="H4665">
        <v>7.1099999999999997E-2</v>
      </c>
      <c r="I4665">
        <v>0.70740000000000003</v>
      </c>
      <c r="J4665">
        <v>5.3600000000000002E-2</v>
      </c>
      <c r="K4665" s="1">
        <v>1</v>
      </c>
    </row>
    <row r="4666" spans="1:11" x14ac:dyDescent="0.25">
      <c r="A4666" t="s">
        <v>9879</v>
      </c>
      <c r="B4666" t="s">
        <v>2434</v>
      </c>
      <c r="C4666">
        <v>121223533</v>
      </c>
      <c r="D4666">
        <v>121223535</v>
      </c>
      <c r="F4666" t="s">
        <v>34</v>
      </c>
      <c r="G4666">
        <v>0.63759999999999994</v>
      </c>
      <c r="H4666">
        <v>0.11310000000000001</v>
      </c>
      <c r="I4666">
        <v>0.72360000000000002</v>
      </c>
      <c r="J4666">
        <v>9.5100000000000004E-2</v>
      </c>
      <c r="K4666" s="1">
        <v>0</v>
      </c>
    </row>
    <row r="4667" spans="1:11" x14ac:dyDescent="0.25">
      <c r="A4667" t="s">
        <v>9880</v>
      </c>
      <c r="B4667" t="s">
        <v>2434</v>
      </c>
      <c r="C4667">
        <v>121223739</v>
      </c>
      <c r="D4667">
        <v>121223741</v>
      </c>
      <c r="F4667" t="s">
        <v>34</v>
      </c>
      <c r="G4667">
        <v>0.36670000000000003</v>
      </c>
      <c r="H4667">
        <v>0.1021</v>
      </c>
      <c r="I4667">
        <v>0.43490000000000001</v>
      </c>
      <c r="J4667">
        <v>8.1600000000000006E-2</v>
      </c>
      <c r="K4667" s="1">
        <v>0</v>
      </c>
    </row>
    <row r="4668" spans="1:11" x14ac:dyDescent="0.25">
      <c r="A4668" t="s">
        <v>9881</v>
      </c>
      <c r="B4668" t="s">
        <v>2434</v>
      </c>
      <c r="C4668">
        <v>121223846</v>
      </c>
      <c r="D4668">
        <v>121223848</v>
      </c>
      <c r="F4668" t="s">
        <v>34</v>
      </c>
      <c r="G4668">
        <v>0.48980000000000001</v>
      </c>
      <c r="H4668">
        <v>0.1217</v>
      </c>
      <c r="I4668">
        <v>0.5696</v>
      </c>
      <c r="J4668">
        <v>0.10290000000000001</v>
      </c>
      <c r="K4668" s="1">
        <v>0</v>
      </c>
    </row>
    <row r="4669" spans="1:11" x14ac:dyDescent="0.25">
      <c r="A4669" t="s">
        <v>9882</v>
      </c>
      <c r="B4669" t="s">
        <v>2434</v>
      </c>
      <c r="C4669">
        <v>121223908</v>
      </c>
      <c r="D4669">
        <v>121223910</v>
      </c>
      <c r="E4669" t="s">
        <v>9883</v>
      </c>
      <c r="F4669" t="s">
        <v>34</v>
      </c>
      <c r="G4669">
        <v>0.91590000000000005</v>
      </c>
      <c r="H4669">
        <v>1.9800000000000002E-2</v>
      </c>
      <c r="I4669">
        <v>0.9415</v>
      </c>
      <c r="J4669">
        <v>1.4500000000000001E-2</v>
      </c>
      <c r="K4669" s="1">
        <v>0</v>
      </c>
    </row>
    <row r="4670" spans="1:11" x14ac:dyDescent="0.25">
      <c r="A4670" t="s">
        <v>9884</v>
      </c>
      <c r="B4670" t="s">
        <v>2434</v>
      </c>
      <c r="C4670">
        <v>121223946</v>
      </c>
      <c r="D4670">
        <v>121223948</v>
      </c>
      <c r="F4670" t="s">
        <v>34</v>
      </c>
      <c r="G4670">
        <v>0.43940000000000001</v>
      </c>
      <c r="H4670">
        <v>0.10539999999999999</v>
      </c>
      <c r="I4670">
        <v>0.503</v>
      </c>
      <c r="J4670">
        <v>8.8700000000000001E-2</v>
      </c>
      <c r="K4670" s="1">
        <v>0</v>
      </c>
    </row>
    <row r="4671" spans="1:11" x14ac:dyDescent="0.25">
      <c r="A4671" t="s">
        <v>9885</v>
      </c>
      <c r="B4671" t="s">
        <v>2434</v>
      </c>
      <c r="C4671">
        <v>121223963</v>
      </c>
      <c r="D4671">
        <v>121223965</v>
      </c>
      <c r="F4671" t="s">
        <v>34</v>
      </c>
      <c r="G4671">
        <v>0.71230000000000004</v>
      </c>
      <c r="H4671">
        <v>0.1061</v>
      </c>
      <c r="I4671">
        <v>0.80179999999999996</v>
      </c>
      <c r="J4671">
        <v>6.2100000000000002E-2</v>
      </c>
      <c r="K4671" s="1">
        <v>0</v>
      </c>
    </row>
    <row r="4672" spans="1:11" x14ac:dyDescent="0.25">
      <c r="A4672" t="s">
        <v>9886</v>
      </c>
      <c r="B4672" t="s">
        <v>2434</v>
      </c>
      <c r="C4672">
        <v>121224008</v>
      </c>
      <c r="D4672">
        <v>121224010</v>
      </c>
      <c r="F4672" t="s">
        <v>34</v>
      </c>
      <c r="G4672">
        <v>0.8337</v>
      </c>
      <c r="H4672">
        <v>2.76E-2</v>
      </c>
      <c r="I4672">
        <v>0.85499999999999998</v>
      </c>
      <c r="J4672">
        <v>1.9800000000000002E-2</v>
      </c>
      <c r="K4672" s="1">
        <v>0</v>
      </c>
    </row>
    <row r="4673" spans="1:11" x14ac:dyDescent="0.25">
      <c r="A4673" t="s">
        <v>9887</v>
      </c>
      <c r="B4673" t="s">
        <v>2434</v>
      </c>
      <c r="C4673">
        <v>121224326</v>
      </c>
      <c r="D4673">
        <v>121224328</v>
      </c>
      <c r="F4673" t="s">
        <v>34</v>
      </c>
      <c r="G4673">
        <v>0.86919999999999997</v>
      </c>
      <c r="H4673">
        <v>1.37E-2</v>
      </c>
      <c r="I4673">
        <v>0.87170000000000003</v>
      </c>
      <c r="J4673">
        <v>1.4500000000000001E-2</v>
      </c>
      <c r="K4673" s="1">
        <v>0</v>
      </c>
    </row>
    <row r="4674" spans="1:11" x14ac:dyDescent="0.25">
      <c r="A4674" t="s">
        <v>9888</v>
      </c>
      <c r="B4674" t="s">
        <v>2434</v>
      </c>
      <c r="C4674">
        <v>121496397</v>
      </c>
      <c r="D4674">
        <v>121496399</v>
      </c>
      <c r="F4674" t="s">
        <v>9</v>
      </c>
      <c r="G4674">
        <v>0.79800000000000004</v>
      </c>
      <c r="H4674">
        <v>7.7600000000000002E-2</v>
      </c>
      <c r="I4674">
        <v>0.83140000000000003</v>
      </c>
      <c r="J4674">
        <v>6.54E-2</v>
      </c>
      <c r="K4674" s="1">
        <v>1</v>
      </c>
    </row>
    <row r="4675" spans="1:11" x14ac:dyDescent="0.25">
      <c r="A4675" t="s">
        <v>9889</v>
      </c>
      <c r="B4675" t="s">
        <v>2434</v>
      </c>
      <c r="C4675">
        <v>121496874</v>
      </c>
      <c r="D4675">
        <v>121496876</v>
      </c>
      <c r="F4675" t="s">
        <v>9</v>
      </c>
      <c r="G4675">
        <v>0.32869999999999999</v>
      </c>
      <c r="H4675">
        <v>0.11070000000000001</v>
      </c>
      <c r="I4675">
        <v>0.41310000000000002</v>
      </c>
      <c r="J4675">
        <v>0.16339999999999999</v>
      </c>
      <c r="K4675" s="1">
        <v>1</v>
      </c>
    </row>
    <row r="4676" spans="1:11" x14ac:dyDescent="0.25">
      <c r="A4676" t="s">
        <v>9890</v>
      </c>
      <c r="B4676" t="s">
        <v>2434</v>
      </c>
      <c r="C4676">
        <v>121497333</v>
      </c>
      <c r="D4676">
        <v>121497335</v>
      </c>
      <c r="F4676" t="s">
        <v>9</v>
      </c>
      <c r="G4676">
        <v>0.21329999999999999</v>
      </c>
      <c r="H4676">
        <v>0.12330000000000001</v>
      </c>
      <c r="I4676">
        <v>0.2974</v>
      </c>
      <c r="J4676">
        <v>0.18310000000000001</v>
      </c>
      <c r="K4676" s="1">
        <v>1</v>
      </c>
    </row>
    <row r="4677" spans="1:11" x14ac:dyDescent="0.25">
      <c r="A4677" t="s">
        <v>9891</v>
      </c>
      <c r="B4677" t="s">
        <v>2434</v>
      </c>
      <c r="C4677">
        <v>121497537</v>
      </c>
      <c r="D4677">
        <v>121497539</v>
      </c>
      <c r="F4677" t="s">
        <v>9</v>
      </c>
      <c r="G4677">
        <v>0.69320000000000004</v>
      </c>
      <c r="H4677">
        <v>9.2100000000000001E-2</v>
      </c>
      <c r="I4677">
        <v>0.74199999999999999</v>
      </c>
      <c r="J4677">
        <v>0.104</v>
      </c>
      <c r="K4677" s="1">
        <v>1</v>
      </c>
    </row>
    <row r="4678" spans="1:11" x14ac:dyDescent="0.25">
      <c r="A4678" t="s">
        <v>9892</v>
      </c>
      <c r="B4678" t="s">
        <v>2434</v>
      </c>
      <c r="C4678">
        <v>121498193</v>
      </c>
      <c r="D4678">
        <v>121498195</v>
      </c>
      <c r="F4678" t="s">
        <v>9</v>
      </c>
      <c r="G4678">
        <v>0.41320000000000001</v>
      </c>
      <c r="H4678">
        <v>8.4099999999999994E-2</v>
      </c>
      <c r="I4678">
        <v>0.50270000000000004</v>
      </c>
      <c r="J4678">
        <v>0.12379999999999999</v>
      </c>
      <c r="K4678" s="1">
        <v>1</v>
      </c>
    </row>
    <row r="4679" spans="1:11" x14ac:dyDescent="0.25">
      <c r="A4679" t="s">
        <v>9893</v>
      </c>
      <c r="B4679" t="s">
        <v>2434</v>
      </c>
      <c r="C4679">
        <v>121498520</v>
      </c>
      <c r="D4679">
        <v>121498522</v>
      </c>
      <c r="F4679" t="s">
        <v>9</v>
      </c>
      <c r="G4679">
        <v>0.44350000000000001</v>
      </c>
      <c r="H4679">
        <v>4.99E-2</v>
      </c>
      <c r="I4679">
        <v>0.50129999999999997</v>
      </c>
      <c r="J4679">
        <v>8.9300000000000004E-2</v>
      </c>
      <c r="K4679" s="1">
        <v>1</v>
      </c>
    </row>
    <row r="4680" spans="1:11" x14ac:dyDescent="0.25">
      <c r="A4680" t="s">
        <v>9894</v>
      </c>
      <c r="B4680" t="s">
        <v>2434</v>
      </c>
      <c r="C4680">
        <v>121498811</v>
      </c>
      <c r="D4680">
        <v>121498813</v>
      </c>
      <c r="F4680" t="s">
        <v>9</v>
      </c>
      <c r="G4680">
        <v>0.22720000000000001</v>
      </c>
      <c r="H4680">
        <v>3.5000000000000003E-2</v>
      </c>
      <c r="I4680">
        <v>0.26569999999999999</v>
      </c>
      <c r="J4680">
        <v>6.3600000000000004E-2</v>
      </c>
      <c r="K4680" s="1">
        <v>1</v>
      </c>
    </row>
    <row r="4681" spans="1:11" x14ac:dyDescent="0.25">
      <c r="A4681" t="s">
        <v>2625</v>
      </c>
      <c r="B4681" t="s">
        <v>2434</v>
      </c>
      <c r="C4681">
        <v>128453107</v>
      </c>
      <c r="D4681">
        <v>128453109</v>
      </c>
      <c r="F4681" t="s">
        <v>9</v>
      </c>
      <c r="G4681">
        <v>0.83640000000000003</v>
      </c>
      <c r="H4681">
        <v>6.9699999999999998E-2</v>
      </c>
      <c r="I4681">
        <v>0.84060000000000001</v>
      </c>
      <c r="J4681">
        <v>7.6799999999999993E-2</v>
      </c>
      <c r="K4681" s="1">
        <v>0</v>
      </c>
    </row>
    <row r="4682" spans="1:11" x14ac:dyDescent="0.25">
      <c r="A4682" t="s">
        <v>2626</v>
      </c>
      <c r="B4682" t="s">
        <v>2434</v>
      </c>
      <c r="C4682">
        <v>128453259</v>
      </c>
      <c r="D4682">
        <v>128453261</v>
      </c>
      <c r="F4682" t="s">
        <v>11</v>
      </c>
      <c r="G4682">
        <v>0.39429999999999998</v>
      </c>
      <c r="H4682">
        <v>0.1409</v>
      </c>
      <c r="I4682">
        <v>0.39639999999999997</v>
      </c>
      <c r="J4682">
        <v>0.125</v>
      </c>
      <c r="K4682" s="1">
        <v>0</v>
      </c>
    </row>
    <row r="4683" spans="1:11" x14ac:dyDescent="0.25">
      <c r="A4683" t="s">
        <v>2627</v>
      </c>
      <c r="B4683" t="s">
        <v>2434</v>
      </c>
      <c r="C4683">
        <v>128453334</v>
      </c>
      <c r="D4683">
        <v>128453336</v>
      </c>
      <c r="F4683" t="s">
        <v>11</v>
      </c>
      <c r="G4683">
        <v>0.35320000000000001</v>
      </c>
      <c r="H4683">
        <v>0.1822</v>
      </c>
      <c r="I4683">
        <v>0.36349999999999999</v>
      </c>
      <c r="J4683">
        <v>0.16619999999999999</v>
      </c>
      <c r="K4683" s="1">
        <v>0</v>
      </c>
    </row>
    <row r="4684" spans="1:11" x14ac:dyDescent="0.25">
      <c r="A4684" t="s">
        <v>2628</v>
      </c>
      <c r="B4684" t="s">
        <v>2434</v>
      </c>
      <c r="C4684">
        <v>128453444</v>
      </c>
      <c r="D4684">
        <v>128453446</v>
      </c>
      <c r="F4684" t="s">
        <v>11</v>
      </c>
      <c r="G4684">
        <v>0.34350000000000003</v>
      </c>
      <c r="H4684">
        <v>0.1598</v>
      </c>
      <c r="I4684">
        <v>0.35870000000000002</v>
      </c>
      <c r="J4684">
        <v>0.15229999999999999</v>
      </c>
      <c r="K4684" s="1">
        <v>0</v>
      </c>
    </row>
    <row r="4685" spans="1:11" x14ac:dyDescent="0.25">
      <c r="A4685" t="s">
        <v>2629</v>
      </c>
      <c r="B4685" t="s">
        <v>2434</v>
      </c>
      <c r="C4685">
        <v>128453483</v>
      </c>
      <c r="D4685">
        <v>128453485</v>
      </c>
      <c r="F4685" t="s">
        <v>9</v>
      </c>
      <c r="G4685">
        <v>0.312</v>
      </c>
      <c r="H4685">
        <v>0.18709999999999999</v>
      </c>
      <c r="I4685">
        <v>0.31040000000000001</v>
      </c>
      <c r="J4685">
        <v>0.18440000000000001</v>
      </c>
      <c r="K4685" s="1">
        <v>0</v>
      </c>
    </row>
    <row r="4686" spans="1:11" x14ac:dyDescent="0.25">
      <c r="A4686" t="s">
        <v>9895</v>
      </c>
      <c r="B4686" t="s">
        <v>2434</v>
      </c>
      <c r="C4686">
        <v>129659017</v>
      </c>
      <c r="D4686">
        <v>129659019</v>
      </c>
      <c r="F4686" t="s">
        <v>9</v>
      </c>
      <c r="G4686">
        <v>0.78700000000000003</v>
      </c>
      <c r="H4686">
        <v>3.7499999999999999E-2</v>
      </c>
      <c r="I4686">
        <v>0.79520000000000002</v>
      </c>
      <c r="J4686">
        <v>3.7900000000000003E-2</v>
      </c>
      <c r="K4686" s="1">
        <v>1</v>
      </c>
    </row>
    <row r="4687" spans="1:11" x14ac:dyDescent="0.25">
      <c r="A4687" t="s">
        <v>9896</v>
      </c>
      <c r="B4687" t="s">
        <v>2434</v>
      </c>
      <c r="C4687">
        <v>129659315</v>
      </c>
      <c r="D4687">
        <v>129659317</v>
      </c>
      <c r="F4687" t="s">
        <v>11</v>
      </c>
      <c r="G4687">
        <v>0.60109999999999997</v>
      </c>
      <c r="H4687">
        <v>4.9500000000000002E-2</v>
      </c>
      <c r="I4687">
        <v>0.6129</v>
      </c>
      <c r="J4687">
        <v>5.9299999999999999E-2</v>
      </c>
      <c r="K4687" s="1">
        <v>1</v>
      </c>
    </row>
    <row r="4688" spans="1:11" x14ac:dyDescent="0.25">
      <c r="A4688" t="s">
        <v>9897</v>
      </c>
      <c r="B4688" t="s">
        <v>2434</v>
      </c>
      <c r="C4688">
        <v>129659419</v>
      </c>
      <c r="D4688">
        <v>129659421</v>
      </c>
      <c r="F4688" t="s">
        <v>11</v>
      </c>
      <c r="G4688">
        <v>0.37330000000000002</v>
      </c>
      <c r="H4688">
        <v>5.1400000000000001E-2</v>
      </c>
      <c r="I4688">
        <v>0.39340000000000003</v>
      </c>
      <c r="J4688">
        <v>5.74E-2</v>
      </c>
      <c r="K4688" s="1">
        <v>1</v>
      </c>
    </row>
    <row r="4689" spans="1:11" x14ac:dyDescent="0.25">
      <c r="A4689" t="s">
        <v>9898</v>
      </c>
      <c r="B4689" t="s">
        <v>2434</v>
      </c>
      <c r="C4689">
        <v>129659632</v>
      </c>
      <c r="D4689">
        <v>129659634</v>
      </c>
      <c r="F4689" t="s">
        <v>9</v>
      </c>
      <c r="G4689">
        <v>0.2487</v>
      </c>
      <c r="H4689">
        <v>5.4600000000000003E-2</v>
      </c>
      <c r="I4689">
        <v>0.26069999999999999</v>
      </c>
      <c r="J4689">
        <v>5.0099999999999999E-2</v>
      </c>
      <c r="K4689" s="1">
        <v>1</v>
      </c>
    </row>
    <row r="4690" spans="1:11" x14ac:dyDescent="0.25">
      <c r="A4690" t="s">
        <v>9899</v>
      </c>
      <c r="B4690" t="s">
        <v>2434</v>
      </c>
      <c r="C4690">
        <v>129659681</v>
      </c>
      <c r="D4690">
        <v>129659683</v>
      </c>
      <c r="F4690" t="s">
        <v>11</v>
      </c>
      <c r="G4690">
        <v>0.38179999999999997</v>
      </c>
      <c r="H4690">
        <v>4.9099999999999998E-2</v>
      </c>
      <c r="I4690">
        <v>0.39560000000000001</v>
      </c>
      <c r="J4690">
        <v>5.8999999999999997E-2</v>
      </c>
      <c r="K4690" s="1">
        <v>1</v>
      </c>
    </row>
    <row r="4691" spans="1:11" x14ac:dyDescent="0.25">
      <c r="A4691" t="s">
        <v>9900</v>
      </c>
      <c r="B4691" t="s">
        <v>2434</v>
      </c>
      <c r="C4691">
        <v>129659833</v>
      </c>
      <c r="D4691">
        <v>129659835</v>
      </c>
      <c r="F4691" t="s">
        <v>11</v>
      </c>
      <c r="G4691">
        <v>0.2928</v>
      </c>
      <c r="H4691">
        <v>4.7300000000000002E-2</v>
      </c>
      <c r="I4691">
        <v>0.30370000000000003</v>
      </c>
      <c r="J4691">
        <v>4.3999999999999997E-2</v>
      </c>
      <c r="K4691" s="1">
        <v>1</v>
      </c>
    </row>
    <row r="4692" spans="1:11" x14ac:dyDescent="0.25">
      <c r="A4692" t="s">
        <v>9901</v>
      </c>
      <c r="B4692" t="s">
        <v>2434</v>
      </c>
      <c r="C4692">
        <v>129659945</v>
      </c>
      <c r="D4692">
        <v>129659947</v>
      </c>
      <c r="F4692" t="s">
        <v>11</v>
      </c>
      <c r="G4692">
        <v>0.45850000000000002</v>
      </c>
      <c r="H4692">
        <v>6.7299999999999999E-2</v>
      </c>
      <c r="I4692">
        <v>0.47860000000000003</v>
      </c>
      <c r="J4692">
        <v>6.2799999999999995E-2</v>
      </c>
      <c r="K4692" s="1">
        <v>1</v>
      </c>
    </row>
    <row r="4693" spans="1:11" x14ac:dyDescent="0.25">
      <c r="A4693" t="s">
        <v>9902</v>
      </c>
      <c r="B4693" t="s">
        <v>2434</v>
      </c>
      <c r="C4693">
        <v>130345043</v>
      </c>
      <c r="D4693">
        <v>130345045</v>
      </c>
      <c r="F4693" t="s">
        <v>11</v>
      </c>
      <c r="G4693">
        <v>0.63</v>
      </c>
      <c r="H4693">
        <v>8.5999999999999993E-2</v>
      </c>
      <c r="I4693">
        <v>0.63290000000000002</v>
      </c>
      <c r="J4693">
        <v>8.5199999999999998E-2</v>
      </c>
      <c r="K4693" s="1">
        <v>0</v>
      </c>
    </row>
    <row r="4694" spans="1:11" x14ac:dyDescent="0.25">
      <c r="A4694" t="s">
        <v>9903</v>
      </c>
      <c r="B4694" t="s">
        <v>2434</v>
      </c>
      <c r="C4694">
        <v>130345204</v>
      </c>
      <c r="D4694">
        <v>130345206</v>
      </c>
      <c r="F4694" t="s">
        <v>11</v>
      </c>
      <c r="G4694">
        <v>0.49959999999999999</v>
      </c>
      <c r="H4694">
        <v>0.1273</v>
      </c>
      <c r="I4694">
        <v>0.5262</v>
      </c>
      <c r="J4694">
        <v>0.1055</v>
      </c>
      <c r="K4694" s="1">
        <v>0</v>
      </c>
    </row>
    <row r="4695" spans="1:11" x14ac:dyDescent="0.25">
      <c r="A4695" t="s">
        <v>9904</v>
      </c>
      <c r="B4695" t="s">
        <v>2434</v>
      </c>
      <c r="C4695">
        <v>130345354</v>
      </c>
      <c r="D4695">
        <v>130345356</v>
      </c>
      <c r="F4695" t="s">
        <v>11</v>
      </c>
      <c r="G4695">
        <v>0.63180000000000003</v>
      </c>
      <c r="H4695">
        <v>6.2700000000000006E-2</v>
      </c>
      <c r="I4695">
        <v>0.66479999999999995</v>
      </c>
      <c r="J4695">
        <v>5.8200000000000002E-2</v>
      </c>
      <c r="K4695" s="1">
        <v>0</v>
      </c>
    </row>
    <row r="4696" spans="1:11" x14ac:dyDescent="0.25">
      <c r="A4696" t="s">
        <v>9905</v>
      </c>
      <c r="B4696" t="s">
        <v>2434</v>
      </c>
      <c r="C4696">
        <v>130345404</v>
      </c>
      <c r="D4696">
        <v>130345406</v>
      </c>
      <c r="F4696" t="s">
        <v>9</v>
      </c>
      <c r="G4696">
        <v>0.82750000000000001</v>
      </c>
      <c r="H4696">
        <v>4.2900000000000001E-2</v>
      </c>
      <c r="I4696">
        <v>0.8448</v>
      </c>
      <c r="J4696">
        <v>4.58E-2</v>
      </c>
      <c r="K4696" s="1">
        <v>0</v>
      </c>
    </row>
    <row r="4697" spans="1:11" x14ac:dyDescent="0.25">
      <c r="A4697" t="s">
        <v>9906</v>
      </c>
      <c r="B4697" t="s">
        <v>2434</v>
      </c>
      <c r="C4697">
        <v>131009680</v>
      </c>
      <c r="D4697">
        <v>131009682</v>
      </c>
      <c r="F4697" t="s">
        <v>11</v>
      </c>
      <c r="G4697">
        <v>0.36199999999999999</v>
      </c>
      <c r="H4697">
        <v>9.0200000000000002E-2</v>
      </c>
      <c r="I4697">
        <v>0.2964</v>
      </c>
      <c r="J4697">
        <v>9.8199999999999996E-2</v>
      </c>
      <c r="K4697" s="1">
        <v>1</v>
      </c>
    </row>
    <row r="4698" spans="1:11" x14ac:dyDescent="0.25">
      <c r="A4698" t="s">
        <v>9907</v>
      </c>
      <c r="B4698" t="s">
        <v>2434</v>
      </c>
      <c r="C4698">
        <v>131010074</v>
      </c>
      <c r="D4698">
        <v>131010076</v>
      </c>
      <c r="F4698" t="s">
        <v>11</v>
      </c>
      <c r="G4698">
        <v>0.4239</v>
      </c>
      <c r="H4698">
        <v>4.6699999999999998E-2</v>
      </c>
      <c r="I4698">
        <v>0.39939999999999998</v>
      </c>
      <c r="J4698">
        <v>4.7800000000000002E-2</v>
      </c>
      <c r="K4698" s="1">
        <v>1</v>
      </c>
    </row>
    <row r="4699" spans="1:11" x14ac:dyDescent="0.25">
      <c r="A4699" t="s">
        <v>9908</v>
      </c>
      <c r="B4699" t="s">
        <v>2434</v>
      </c>
      <c r="C4699">
        <v>131010422</v>
      </c>
      <c r="D4699">
        <v>131010424</v>
      </c>
      <c r="F4699" t="s">
        <v>9</v>
      </c>
      <c r="G4699">
        <v>0.37009999999999998</v>
      </c>
      <c r="H4699">
        <v>4.3900000000000002E-2</v>
      </c>
      <c r="I4699">
        <v>0.3483</v>
      </c>
      <c r="J4699">
        <v>4.0500000000000001E-2</v>
      </c>
      <c r="K4699" s="1">
        <v>1</v>
      </c>
    </row>
    <row r="4700" spans="1:11" x14ac:dyDescent="0.25">
      <c r="A4700" t="s">
        <v>9909</v>
      </c>
      <c r="B4700" t="s">
        <v>2434</v>
      </c>
      <c r="C4700">
        <v>131010521</v>
      </c>
      <c r="D4700">
        <v>131010523</v>
      </c>
      <c r="F4700" t="s">
        <v>11</v>
      </c>
      <c r="G4700">
        <v>0.26850000000000002</v>
      </c>
      <c r="H4700">
        <v>7.22E-2</v>
      </c>
      <c r="I4700">
        <v>0.2165</v>
      </c>
      <c r="J4700">
        <v>8.3599999999999994E-2</v>
      </c>
      <c r="K4700" s="1">
        <v>1</v>
      </c>
    </row>
    <row r="4701" spans="1:11" x14ac:dyDescent="0.25">
      <c r="A4701" t="s">
        <v>9910</v>
      </c>
      <c r="B4701" t="s">
        <v>2434</v>
      </c>
      <c r="C4701">
        <v>131010646</v>
      </c>
      <c r="D4701">
        <v>131010648</v>
      </c>
      <c r="F4701" t="s">
        <v>11</v>
      </c>
      <c r="G4701">
        <v>0.36220000000000002</v>
      </c>
      <c r="H4701">
        <v>0.1</v>
      </c>
      <c r="I4701">
        <v>0.2918</v>
      </c>
      <c r="J4701">
        <v>0.11600000000000001</v>
      </c>
      <c r="K4701" s="1">
        <v>1</v>
      </c>
    </row>
    <row r="4702" spans="1:11" x14ac:dyDescent="0.25">
      <c r="A4702" t="s">
        <v>9911</v>
      </c>
      <c r="B4702" t="s">
        <v>2434</v>
      </c>
      <c r="C4702">
        <v>131010762</v>
      </c>
      <c r="D4702">
        <v>131010764</v>
      </c>
      <c r="F4702" t="s">
        <v>11</v>
      </c>
      <c r="G4702">
        <v>0.47360000000000002</v>
      </c>
      <c r="H4702">
        <v>4.7899999999999998E-2</v>
      </c>
      <c r="I4702">
        <v>0.4476</v>
      </c>
      <c r="J4702">
        <v>4.8500000000000001E-2</v>
      </c>
      <c r="K4702" s="1">
        <v>1</v>
      </c>
    </row>
    <row r="4703" spans="1:11" x14ac:dyDescent="0.25">
      <c r="A4703" t="s">
        <v>9912</v>
      </c>
      <c r="B4703" t="s">
        <v>2434</v>
      </c>
      <c r="C4703">
        <v>131010870</v>
      </c>
      <c r="D4703">
        <v>131010872</v>
      </c>
      <c r="F4703" t="s">
        <v>9</v>
      </c>
      <c r="G4703">
        <v>0.72840000000000005</v>
      </c>
      <c r="H4703">
        <v>6.1699999999999998E-2</v>
      </c>
      <c r="I4703">
        <v>0.72450000000000003</v>
      </c>
      <c r="J4703">
        <v>7.0599999999999996E-2</v>
      </c>
      <c r="K4703" s="1">
        <v>1</v>
      </c>
    </row>
    <row r="4704" spans="1:11" x14ac:dyDescent="0.25">
      <c r="A4704" t="s">
        <v>9913</v>
      </c>
      <c r="B4704" t="s">
        <v>2434</v>
      </c>
      <c r="C4704">
        <v>131046121</v>
      </c>
      <c r="D4704">
        <v>131046123</v>
      </c>
      <c r="F4704" t="s">
        <v>11</v>
      </c>
      <c r="G4704">
        <v>0.89849999999999997</v>
      </c>
      <c r="H4704">
        <v>6.2700000000000006E-2</v>
      </c>
      <c r="I4704">
        <v>0.85640000000000005</v>
      </c>
      <c r="J4704">
        <v>9.5100000000000004E-2</v>
      </c>
      <c r="K4704" s="1">
        <v>0</v>
      </c>
    </row>
    <row r="4705" spans="1:11" x14ac:dyDescent="0.25">
      <c r="A4705" t="s">
        <v>9914</v>
      </c>
      <c r="B4705" t="s">
        <v>2434</v>
      </c>
      <c r="C4705">
        <v>131046312</v>
      </c>
      <c r="D4705">
        <v>131046314</v>
      </c>
      <c r="F4705" t="s">
        <v>11</v>
      </c>
      <c r="G4705">
        <v>0.78080000000000005</v>
      </c>
      <c r="H4705">
        <v>9.1899999999999996E-2</v>
      </c>
      <c r="I4705">
        <v>0.73629999999999995</v>
      </c>
      <c r="J4705">
        <v>0.12429999999999999</v>
      </c>
      <c r="K4705" s="1">
        <v>0</v>
      </c>
    </row>
    <row r="4706" spans="1:11" x14ac:dyDescent="0.25">
      <c r="A4706" t="s">
        <v>9915</v>
      </c>
      <c r="B4706" t="s">
        <v>2434</v>
      </c>
      <c r="C4706">
        <v>131046479</v>
      </c>
      <c r="D4706">
        <v>131046481</v>
      </c>
      <c r="F4706" t="s">
        <v>11</v>
      </c>
      <c r="G4706">
        <v>0.88049999999999995</v>
      </c>
      <c r="H4706">
        <v>5.6500000000000002E-2</v>
      </c>
      <c r="I4706">
        <v>0.85670000000000002</v>
      </c>
      <c r="J4706">
        <v>8.8700000000000001E-2</v>
      </c>
      <c r="K4706" s="1">
        <v>0</v>
      </c>
    </row>
    <row r="4707" spans="1:11" x14ac:dyDescent="0.25">
      <c r="A4707" t="s">
        <v>9916</v>
      </c>
      <c r="B4707" t="s">
        <v>2434</v>
      </c>
      <c r="C4707">
        <v>131046550</v>
      </c>
      <c r="D4707">
        <v>131046552</v>
      </c>
      <c r="F4707" t="s">
        <v>9</v>
      </c>
      <c r="G4707">
        <v>0.87470000000000003</v>
      </c>
      <c r="H4707">
        <v>6.5199999999999994E-2</v>
      </c>
      <c r="I4707">
        <v>0.83430000000000004</v>
      </c>
      <c r="J4707">
        <v>9.2799999999999994E-2</v>
      </c>
      <c r="K4707" s="1">
        <v>0</v>
      </c>
    </row>
    <row r="4708" spans="1:11" x14ac:dyDescent="0.25">
      <c r="A4708" t="s">
        <v>9917</v>
      </c>
      <c r="B4708" t="s">
        <v>2434</v>
      </c>
      <c r="C4708">
        <v>131185332</v>
      </c>
      <c r="D4708">
        <v>131185334</v>
      </c>
      <c r="F4708" t="s">
        <v>11</v>
      </c>
      <c r="G4708">
        <v>0.1168</v>
      </c>
      <c r="H4708">
        <v>4.9500000000000002E-2</v>
      </c>
      <c r="I4708">
        <v>0.1163</v>
      </c>
      <c r="J4708">
        <v>5.7299999999999997E-2</v>
      </c>
      <c r="K4708" s="1">
        <v>1</v>
      </c>
    </row>
    <row r="4709" spans="1:11" x14ac:dyDescent="0.25">
      <c r="A4709" t="s">
        <v>9918</v>
      </c>
      <c r="B4709" t="s">
        <v>2434</v>
      </c>
      <c r="C4709">
        <v>131185378</v>
      </c>
      <c r="D4709">
        <v>131185380</v>
      </c>
      <c r="F4709" t="s">
        <v>11</v>
      </c>
      <c r="G4709">
        <v>0.18870000000000001</v>
      </c>
      <c r="H4709">
        <v>4.6300000000000001E-2</v>
      </c>
      <c r="I4709">
        <v>0.20180000000000001</v>
      </c>
      <c r="J4709">
        <v>5.6800000000000003E-2</v>
      </c>
      <c r="K4709" s="1">
        <v>1</v>
      </c>
    </row>
    <row r="4710" spans="1:11" x14ac:dyDescent="0.25">
      <c r="A4710" t="s">
        <v>9919</v>
      </c>
      <c r="B4710" t="s">
        <v>2434</v>
      </c>
      <c r="C4710">
        <v>131185498</v>
      </c>
      <c r="D4710">
        <v>131185500</v>
      </c>
      <c r="E4710" t="s">
        <v>9920</v>
      </c>
      <c r="F4710" t="s">
        <v>11</v>
      </c>
      <c r="G4710">
        <v>9.1700000000000004E-2</v>
      </c>
      <c r="H4710">
        <v>2.3E-2</v>
      </c>
      <c r="I4710">
        <v>9.2100000000000001E-2</v>
      </c>
      <c r="J4710">
        <v>3.8300000000000001E-2</v>
      </c>
      <c r="K4710" s="1">
        <v>1</v>
      </c>
    </row>
    <row r="4711" spans="1:11" x14ac:dyDescent="0.25">
      <c r="A4711" t="s">
        <v>9921</v>
      </c>
      <c r="B4711" t="s">
        <v>2434</v>
      </c>
      <c r="C4711">
        <v>131185584</v>
      </c>
      <c r="D4711">
        <v>131185586</v>
      </c>
      <c r="F4711" t="s">
        <v>11</v>
      </c>
      <c r="G4711">
        <v>0.1709</v>
      </c>
      <c r="H4711">
        <v>5.0700000000000002E-2</v>
      </c>
      <c r="I4711">
        <v>0.18390000000000001</v>
      </c>
      <c r="J4711">
        <v>6.6400000000000001E-2</v>
      </c>
      <c r="K4711" s="1">
        <v>1</v>
      </c>
    </row>
    <row r="4712" spans="1:11" x14ac:dyDescent="0.25">
      <c r="A4712" t="s">
        <v>9922</v>
      </c>
      <c r="B4712" t="s">
        <v>2434</v>
      </c>
      <c r="C4712">
        <v>131185697</v>
      </c>
      <c r="D4712">
        <v>131185699</v>
      </c>
      <c r="F4712" t="s">
        <v>9</v>
      </c>
      <c r="G4712">
        <v>0.14499999999999999</v>
      </c>
      <c r="H4712">
        <v>3.8300000000000001E-2</v>
      </c>
      <c r="I4712">
        <v>0.1346</v>
      </c>
      <c r="J4712">
        <v>5.2400000000000002E-2</v>
      </c>
      <c r="K4712" s="1">
        <v>1</v>
      </c>
    </row>
    <row r="4713" spans="1:11" x14ac:dyDescent="0.25">
      <c r="A4713" t="s">
        <v>9923</v>
      </c>
      <c r="B4713" t="s">
        <v>2434</v>
      </c>
      <c r="C4713">
        <v>131185699</v>
      </c>
      <c r="D4713">
        <v>131185701</v>
      </c>
      <c r="F4713" t="s">
        <v>9</v>
      </c>
      <c r="G4713">
        <v>0.3039</v>
      </c>
      <c r="H4713">
        <v>4.0300000000000002E-2</v>
      </c>
      <c r="I4713">
        <v>0.2873</v>
      </c>
      <c r="J4713">
        <v>5.21E-2</v>
      </c>
      <c r="K4713" s="1">
        <v>1</v>
      </c>
    </row>
    <row r="4714" spans="1:11" x14ac:dyDescent="0.25">
      <c r="A4714" t="s">
        <v>9924</v>
      </c>
      <c r="B4714" t="s">
        <v>2434</v>
      </c>
      <c r="C4714">
        <v>131797437</v>
      </c>
      <c r="D4714">
        <v>131797439</v>
      </c>
      <c r="F4714" t="s">
        <v>11</v>
      </c>
      <c r="G4714">
        <v>0.51939999999999997</v>
      </c>
      <c r="H4714">
        <v>3.6700000000000003E-2</v>
      </c>
      <c r="I4714">
        <v>0.51180000000000003</v>
      </c>
      <c r="J4714">
        <v>4.9500000000000002E-2</v>
      </c>
      <c r="K4714" s="1">
        <v>0</v>
      </c>
    </row>
    <row r="4715" spans="1:11" x14ac:dyDescent="0.25">
      <c r="A4715" t="s">
        <v>9925</v>
      </c>
      <c r="B4715" t="s">
        <v>2434</v>
      </c>
      <c r="C4715">
        <v>131797605</v>
      </c>
      <c r="D4715">
        <v>131797607</v>
      </c>
      <c r="F4715" t="s">
        <v>11</v>
      </c>
      <c r="G4715">
        <v>0.13789999999999999</v>
      </c>
      <c r="H4715">
        <v>5.4199999999999998E-2</v>
      </c>
      <c r="I4715">
        <v>0.13930000000000001</v>
      </c>
      <c r="J4715">
        <v>6.0999999999999999E-2</v>
      </c>
      <c r="K4715" s="1">
        <v>0</v>
      </c>
    </row>
    <row r="4716" spans="1:11" x14ac:dyDescent="0.25">
      <c r="A4716" t="s">
        <v>9926</v>
      </c>
      <c r="B4716" t="s">
        <v>2434</v>
      </c>
      <c r="C4716">
        <v>131797701</v>
      </c>
      <c r="D4716">
        <v>131797703</v>
      </c>
      <c r="E4716" t="s">
        <v>9927</v>
      </c>
      <c r="F4716" t="s">
        <v>11</v>
      </c>
      <c r="G4716">
        <v>0.2387</v>
      </c>
      <c r="H4716">
        <v>7.0900000000000005E-2</v>
      </c>
      <c r="I4716">
        <v>0.24709999999999999</v>
      </c>
      <c r="J4716">
        <v>6.6799999999999998E-2</v>
      </c>
      <c r="K4716" s="1">
        <v>0</v>
      </c>
    </row>
    <row r="4717" spans="1:11" x14ac:dyDescent="0.25">
      <c r="A4717" t="s">
        <v>9928</v>
      </c>
      <c r="B4717" t="s">
        <v>2434</v>
      </c>
      <c r="C4717">
        <v>131797971</v>
      </c>
      <c r="D4717">
        <v>131797973</v>
      </c>
      <c r="F4717" t="s">
        <v>11</v>
      </c>
      <c r="G4717">
        <v>0.21879999999999999</v>
      </c>
      <c r="H4717">
        <v>5.0500000000000003E-2</v>
      </c>
      <c r="I4717">
        <v>0.22489999999999999</v>
      </c>
      <c r="J4717">
        <v>5.6300000000000003E-2</v>
      </c>
      <c r="K4717" s="1">
        <v>0</v>
      </c>
    </row>
    <row r="4718" spans="1:11" x14ac:dyDescent="0.25">
      <c r="A4718" t="s">
        <v>9929</v>
      </c>
      <c r="B4718" t="s">
        <v>2434</v>
      </c>
      <c r="C4718">
        <v>131798086</v>
      </c>
      <c r="D4718">
        <v>131798088</v>
      </c>
      <c r="F4718" t="s">
        <v>11</v>
      </c>
      <c r="G4718">
        <v>0.32519999999999999</v>
      </c>
      <c r="H4718">
        <v>4.19E-2</v>
      </c>
      <c r="I4718">
        <v>0.33410000000000001</v>
      </c>
      <c r="J4718">
        <v>4.1500000000000002E-2</v>
      </c>
      <c r="K4718" s="1">
        <v>0</v>
      </c>
    </row>
    <row r="4719" spans="1:11" x14ac:dyDescent="0.25">
      <c r="A4719" t="s">
        <v>9930</v>
      </c>
      <c r="B4719" t="s">
        <v>2434</v>
      </c>
      <c r="C4719">
        <v>139537825</v>
      </c>
      <c r="D4719">
        <v>139537827</v>
      </c>
      <c r="F4719" t="s">
        <v>11</v>
      </c>
      <c r="G4719">
        <v>1.4800000000000001E-2</v>
      </c>
      <c r="H4719">
        <v>6.0000000000000001E-3</v>
      </c>
      <c r="I4719">
        <v>1.37E-2</v>
      </c>
      <c r="J4719">
        <v>5.4000000000000003E-3</v>
      </c>
      <c r="K4719" s="1">
        <v>1</v>
      </c>
    </row>
    <row r="4720" spans="1:11" x14ac:dyDescent="0.25">
      <c r="A4720" t="s">
        <v>9931</v>
      </c>
      <c r="B4720" t="s">
        <v>2434</v>
      </c>
      <c r="C4720">
        <v>139537844</v>
      </c>
      <c r="D4720">
        <v>139537846</v>
      </c>
      <c r="F4720" t="s">
        <v>11</v>
      </c>
      <c r="G4720">
        <v>3.3000000000000002E-2</v>
      </c>
      <c r="H4720">
        <v>8.3999999999999995E-3</v>
      </c>
      <c r="I4720">
        <v>3.0800000000000001E-2</v>
      </c>
      <c r="J4720">
        <v>8.0000000000000002E-3</v>
      </c>
      <c r="K4720" s="1">
        <v>1</v>
      </c>
    </row>
    <row r="4721" spans="1:11" x14ac:dyDescent="0.25">
      <c r="A4721" t="s">
        <v>9932</v>
      </c>
      <c r="B4721" t="s">
        <v>2434</v>
      </c>
      <c r="C4721">
        <v>139538221</v>
      </c>
      <c r="D4721">
        <v>139538223</v>
      </c>
      <c r="F4721" t="s">
        <v>11</v>
      </c>
      <c r="G4721">
        <v>6.4500000000000002E-2</v>
      </c>
      <c r="H4721">
        <v>2.87E-2</v>
      </c>
      <c r="I4721">
        <v>6.3600000000000004E-2</v>
      </c>
      <c r="J4721">
        <v>2.92E-2</v>
      </c>
      <c r="K4721" s="1">
        <v>1</v>
      </c>
    </row>
    <row r="4722" spans="1:11" x14ac:dyDescent="0.25">
      <c r="A4722" t="s">
        <v>9933</v>
      </c>
      <c r="B4722" t="s">
        <v>2434</v>
      </c>
      <c r="C4722">
        <v>139538355</v>
      </c>
      <c r="D4722">
        <v>139538357</v>
      </c>
      <c r="E4722" t="s">
        <v>9934</v>
      </c>
      <c r="F4722" t="s">
        <v>11</v>
      </c>
      <c r="G4722">
        <v>0.2233</v>
      </c>
      <c r="H4722">
        <v>0.1065</v>
      </c>
      <c r="I4722">
        <v>0.22889999999999999</v>
      </c>
      <c r="J4722">
        <v>9.6799999999999997E-2</v>
      </c>
      <c r="K4722" s="1">
        <v>1</v>
      </c>
    </row>
    <row r="4723" spans="1:11" x14ac:dyDescent="0.25">
      <c r="A4723" t="s">
        <v>9935</v>
      </c>
      <c r="B4723" t="s">
        <v>2434</v>
      </c>
      <c r="C4723">
        <v>139538600</v>
      </c>
      <c r="D4723">
        <v>139538602</v>
      </c>
      <c r="F4723" t="s">
        <v>11</v>
      </c>
      <c r="G4723">
        <v>0.2878</v>
      </c>
      <c r="H4723">
        <v>0.126</v>
      </c>
      <c r="I4723">
        <v>0.29310000000000003</v>
      </c>
      <c r="J4723">
        <v>0.11409999999999999</v>
      </c>
      <c r="K4723" s="1">
        <v>1</v>
      </c>
    </row>
    <row r="4724" spans="1:11" x14ac:dyDescent="0.25">
      <c r="A4724" t="s">
        <v>9936</v>
      </c>
      <c r="B4724" t="s">
        <v>2434</v>
      </c>
      <c r="C4724">
        <v>139538745</v>
      </c>
      <c r="D4724">
        <v>139538747</v>
      </c>
      <c r="F4724" t="s">
        <v>9</v>
      </c>
      <c r="G4724">
        <v>0.32669999999999999</v>
      </c>
      <c r="H4724">
        <v>0.1162</v>
      </c>
      <c r="I4724">
        <v>0.34410000000000002</v>
      </c>
      <c r="J4724">
        <v>0.10929999999999999</v>
      </c>
      <c r="K4724" s="1">
        <v>1</v>
      </c>
    </row>
    <row r="4725" spans="1:11" x14ac:dyDescent="0.25">
      <c r="A4725" t="s">
        <v>9937</v>
      </c>
      <c r="B4725" t="s">
        <v>2434</v>
      </c>
      <c r="C4725">
        <v>139539000</v>
      </c>
      <c r="D4725">
        <v>139539002</v>
      </c>
      <c r="F4725" t="s">
        <v>9</v>
      </c>
      <c r="G4725">
        <v>0.46160000000000001</v>
      </c>
      <c r="H4725">
        <v>0.16089999999999999</v>
      </c>
      <c r="I4725">
        <v>0.49280000000000002</v>
      </c>
      <c r="J4725">
        <v>0.14979999999999999</v>
      </c>
      <c r="K4725" s="1">
        <v>1</v>
      </c>
    </row>
    <row r="4726" spans="1:11" x14ac:dyDescent="0.25">
      <c r="A4726" t="s">
        <v>9938</v>
      </c>
      <c r="B4726" t="s">
        <v>2434</v>
      </c>
      <c r="C4726">
        <v>139539180</v>
      </c>
      <c r="D4726">
        <v>139539182</v>
      </c>
      <c r="F4726" t="s">
        <v>9</v>
      </c>
      <c r="G4726">
        <v>0.878</v>
      </c>
      <c r="H4726">
        <v>8.1199999999999994E-2</v>
      </c>
      <c r="I4726">
        <v>0.89690000000000003</v>
      </c>
      <c r="J4726">
        <v>8.8099999999999998E-2</v>
      </c>
      <c r="K4726" s="1">
        <v>1</v>
      </c>
    </row>
    <row r="4727" spans="1:11" x14ac:dyDescent="0.25">
      <c r="A4727" t="s">
        <v>9939</v>
      </c>
      <c r="B4727" t="s">
        <v>2434</v>
      </c>
      <c r="C4727">
        <v>150176761</v>
      </c>
      <c r="D4727">
        <v>150176763</v>
      </c>
      <c r="F4727" t="s">
        <v>9</v>
      </c>
      <c r="G4727">
        <v>0.79379999999999995</v>
      </c>
      <c r="H4727">
        <v>8.48E-2</v>
      </c>
      <c r="I4727">
        <v>0.83440000000000003</v>
      </c>
      <c r="J4727">
        <v>8.2799999999999999E-2</v>
      </c>
      <c r="K4727" s="1">
        <v>0</v>
      </c>
    </row>
    <row r="4728" spans="1:11" x14ac:dyDescent="0.25">
      <c r="A4728" t="s">
        <v>9940</v>
      </c>
      <c r="B4728" t="s">
        <v>2434</v>
      </c>
      <c r="C4728">
        <v>150176790</v>
      </c>
      <c r="D4728">
        <v>150176792</v>
      </c>
      <c r="F4728" t="s">
        <v>9</v>
      </c>
      <c r="G4728">
        <v>0.51080000000000003</v>
      </c>
      <c r="H4728">
        <v>5.6899999999999999E-2</v>
      </c>
      <c r="I4728">
        <v>0.49909999999999999</v>
      </c>
      <c r="J4728">
        <v>6.08E-2</v>
      </c>
      <c r="K4728" s="1">
        <v>0</v>
      </c>
    </row>
    <row r="4729" spans="1:11" x14ac:dyDescent="0.25">
      <c r="A4729" t="s">
        <v>9941</v>
      </c>
      <c r="B4729" t="s">
        <v>2434</v>
      </c>
      <c r="C4729">
        <v>150176813</v>
      </c>
      <c r="D4729">
        <v>150176815</v>
      </c>
      <c r="F4729" t="s">
        <v>11</v>
      </c>
      <c r="G4729">
        <v>0.83709999999999996</v>
      </c>
      <c r="H4729">
        <v>4.4200000000000003E-2</v>
      </c>
      <c r="I4729">
        <v>0.8216</v>
      </c>
      <c r="J4729">
        <v>4.9200000000000001E-2</v>
      </c>
      <c r="K4729" s="1">
        <v>0</v>
      </c>
    </row>
    <row r="4730" spans="1:11" x14ac:dyDescent="0.25">
      <c r="A4730" t="s">
        <v>9942</v>
      </c>
      <c r="B4730" t="s">
        <v>2434</v>
      </c>
      <c r="C4730">
        <v>150177003</v>
      </c>
      <c r="D4730">
        <v>150177005</v>
      </c>
      <c r="F4730" t="s">
        <v>11</v>
      </c>
      <c r="G4730">
        <v>0.66800000000000004</v>
      </c>
      <c r="H4730">
        <v>5.74E-2</v>
      </c>
      <c r="I4730">
        <v>0.64780000000000004</v>
      </c>
      <c r="J4730">
        <v>5.45E-2</v>
      </c>
      <c r="K4730" s="1">
        <v>0</v>
      </c>
    </row>
    <row r="4731" spans="1:11" x14ac:dyDescent="0.25">
      <c r="A4731" t="s">
        <v>9943</v>
      </c>
      <c r="B4731" t="s">
        <v>2434</v>
      </c>
      <c r="C4731">
        <v>150177133</v>
      </c>
      <c r="D4731">
        <v>150177135</v>
      </c>
      <c r="F4731" t="s">
        <v>11</v>
      </c>
      <c r="G4731">
        <v>0.50429999999999997</v>
      </c>
      <c r="H4731">
        <v>5.6000000000000001E-2</v>
      </c>
      <c r="I4731">
        <v>0.49719999999999998</v>
      </c>
      <c r="J4731">
        <v>5.33E-2</v>
      </c>
      <c r="K4731" s="1">
        <v>0</v>
      </c>
    </row>
    <row r="4732" spans="1:11" x14ac:dyDescent="0.25">
      <c r="A4732" t="s">
        <v>9944</v>
      </c>
      <c r="B4732" t="s">
        <v>2434</v>
      </c>
      <c r="C4732">
        <v>150177276</v>
      </c>
      <c r="D4732">
        <v>150177278</v>
      </c>
      <c r="F4732" t="s">
        <v>9</v>
      </c>
      <c r="G4732">
        <v>0.49569999999999997</v>
      </c>
      <c r="H4732">
        <v>7.51E-2</v>
      </c>
      <c r="I4732">
        <v>0.48039999999999999</v>
      </c>
      <c r="J4732">
        <v>7.9100000000000004E-2</v>
      </c>
      <c r="K4732" s="1">
        <v>0</v>
      </c>
    </row>
    <row r="4733" spans="1:11" x14ac:dyDescent="0.25">
      <c r="A4733" t="s">
        <v>9945</v>
      </c>
      <c r="B4733" t="s">
        <v>2434</v>
      </c>
      <c r="C4733">
        <v>157184400</v>
      </c>
      <c r="D4733">
        <v>157184402</v>
      </c>
      <c r="F4733" t="s">
        <v>11</v>
      </c>
      <c r="G4733">
        <v>0.34239999999999998</v>
      </c>
      <c r="H4733">
        <v>2.6599999999999999E-2</v>
      </c>
      <c r="I4733">
        <v>0.34179999999999999</v>
      </c>
      <c r="J4733">
        <v>3.4700000000000002E-2</v>
      </c>
      <c r="K4733" s="1">
        <v>1</v>
      </c>
    </row>
    <row r="4734" spans="1:11" x14ac:dyDescent="0.25">
      <c r="A4734" t="s">
        <v>9946</v>
      </c>
      <c r="B4734" t="s">
        <v>2434</v>
      </c>
      <c r="C4734">
        <v>157184415</v>
      </c>
      <c r="D4734">
        <v>157184417</v>
      </c>
      <c r="F4734" t="s">
        <v>11</v>
      </c>
      <c r="G4734">
        <v>0.85370000000000001</v>
      </c>
      <c r="H4734">
        <v>3.49E-2</v>
      </c>
      <c r="I4734">
        <v>0.85719999999999996</v>
      </c>
      <c r="J4734">
        <v>4.7199999999999999E-2</v>
      </c>
      <c r="K4734" s="1">
        <v>1</v>
      </c>
    </row>
    <row r="4735" spans="1:11" x14ac:dyDescent="0.25">
      <c r="A4735" t="s">
        <v>9947</v>
      </c>
      <c r="B4735" t="s">
        <v>2434</v>
      </c>
      <c r="C4735">
        <v>157184498</v>
      </c>
      <c r="D4735">
        <v>157184500</v>
      </c>
      <c r="F4735" t="s">
        <v>11</v>
      </c>
      <c r="G4735">
        <v>0.58420000000000005</v>
      </c>
      <c r="H4735">
        <v>3.7999999999999999E-2</v>
      </c>
      <c r="I4735">
        <v>0.57469999999999999</v>
      </c>
      <c r="J4735">
        <v>4.5900000000000003E-2</v>
      </c>
      <c r="K4735" s="1">
        <v>1</v>
      </c>
    </row>
    <row r="4736" spans="1:11" x14ac:dyDescent="0.25">
      <c r="A4736" t="s">
        <v>9948</v>
      </c>
      <c r="B4736" t="s">
        <v>2434</v>
      </c>
      <c r="C4736">
        <v>157184552</v>
      </c>
      <c r="D4736">
        <v>157184554</v>
      </c>
      <c r="F4736" t="s">
        <v>11</v>
      </c>
      <c r="G4736">
        <v>0.56610000000000005</v>
      </c>
      <c r="H4736">
        <v>4.5499999999999999E-2</v>
      </c>
      <c r="I4736">
        <v>0.56869999999999998</v>
      </c>
      <c r="J4736">
        <v>6.0100000000000001E-2</v>
      </c>
      <c r="K4736" s="1">
        <v>1</v>
      </c>
    </row>
    <row r="4737" spans="1:11" x14ac:dyDescent="0.25">
      <c r="A4737" t="s">
        <v>9949</v>
      </c>
      <c r="B4737" t="s">
        <v>2434</v>
      </c>
      <c r="C4737">
        <v>157184613</v>
      </c>
      <c r="D4737">
        <v>157184615</v>
      </c>
      <c r="E4737" t="s">
        <v>9950</v>
      </c>
      <c r="F4737" t="s">
        <v>11</v>
      </c>
      <c r="G4737">
        <v>0.49490000000000001</v>
      </c>
      <c r="H4737">
        <v>2.63E-2</v>
      </c>
      <c r="I4737">
        <v>0.49359999999999998</v>
      </c>
      <c r="J4737">
        <v>3.1199999999999999E-2</v>
      </c>
      <c r="K4737" s="1">
        <v>1</v>
      </c>
    </row>
    <row r="4738" spans="1:11" x14ac:dyDescent="0.25">
      <c r="A4738" t="s">
        <v>9951</v>
      </c>
      <c r="B4738" t="s">
        <v>2434</v>
      </c>
      <c r="C4738">
        <v>157184815</v>
      </c>
      <c r="D4738">
        <v>157184817</v>
      </c>
      <c r="F4738" t="s">
        <v>9</v>
      </c>
      <c r="G4738">
        <v>0.66300000000000003</v>
      </c>
      <c r="H4738">
        <v>5.6099999999999997E-2</v>
      </c>
      <c r="I4738">
        <v>0.66369999999999996</v>
      </c>
      <c r="J4738">
        <v>6.3899999999999998E-2</v>
      </c>
      <c r="K4738" s="1">
        <v>1</v>
      </c>
    </row>
    <row r="4739" spans="1:11" x14ac:dyDescent="0.25">
      <c r="A4739" t="s">
        <v>9952</v>
      </c>
      <c r="B4739" t="s">
        <v>2434</v>
      </c>
      <c r="C4739">
        <v>157184879</v>
      </c>
      <c r="D4739">
        <v>157184881</v>
      </c>
      <c r="F4739" t="s">
        <v>9</v>
      </c>
      <c r="G4739">
        <v>0.58979999999999999</v>
      </c>
      <c r="H4739">
        <v>5.57E-2</v>
      </c>
      <c r="I4739">
        <v>0.58779999999999999</v>
      </c>
      <c r="J4739">
        <v>7.2999999999999995E-2</v>
      </c>
      <c r="K4739" s="1">
        <v>1</v>
      </c>
    </row>
    <row r="4740" spans="1:11" x14ac:dyDescent="0.25">
      <c r="A4740" t="s">
        <v>9953</v>
      </c>
      <c r="B4740" t="s">
        <v>2434</v>
      </c>
      <c r="C4740">
        <v>157184977</v>
      </c>
      <c r="D4740">
        <v>157184979</v>
      </c>
      <c r="F4740" t="s">
        <v>9</v>
      </c>
      <c r="G4740">
        <v>0.80369999999999997</v>
      </c>
      <c r="H4740">
        <v>4.9200000000000001E-2</v>
      </c>
      <c r="I4740">
        <v>0.80420000000000003</v>
      </c>
      <c r="J4740">
        <v>5.6000000000000001E-2</v>
      </c>
      <c r="K4740" s="1">
        <v>1</v>
      </c>
    </row>
    <row r="4741" spans="1:11" x14ac:dyDescent="0.25">
      <c r="A4741" t="s">
        <v>9954</v>
      </c>
      <c r="B4741" t="s">
        <v>2434</v>
      </c>
      <c r="C4741">
        <v>157185557</v>
      </c>
      <c r="D4741">
        <v>157185559</v>
      </c>
      <c r="F4741" t="s">
        <v>11</v>
      </c>
      <c r="G4741">
        <v>0.52010000000000001</v>
      </c>
      <c r="H4741">
        <v>3.78E-2</v>
      </c>
      <c r="I4741">
        <v>0.51249999999999996</v>
      </c>
      <c r="J4741">
        <v>4.19E-2</v>
      </c>
      <c r="K4741" s="1">
        <v>1</v>
      </c>
    </row>
    <row r="4742" spans="1:11" x14ac:dyDescent="0.25">
      <c r="A4742" t="s">
        <v>9955</v>
      </c>
      <c r="B4742" t="s">
        <v>2434</v>
      </c>
      <c r="C4742">
        <v>159651558</v>
      </c>
      <c r="D4742">
        <v>159651560</v>
      </c>
      <c r="F4742" t="s">
        <v>34</v>
      </c>
      <c r="G4742">
        <v>0.79090000000000005</v>
      </c>
      <c r="H4742">
        <v>3.9100000000000003E-2</v>
      </c>
      <c r="I4742">
        <v>0.78969999999999996</v>
      </c>
      <c r="J4742">
        <v>4.1099999999999998E-2</v>
      </c>
      <c r="K4742" s="1">
        <v>0</v>
      </c>
    </row>
    <row r="4743" spans="1:11" x14ac:dyDescent="0.25">
      <c r="A4743" t="s">
        <v>9956</v>
      </c>
      <c r="B4743" t="s">
        <v>2434</v>
      </c>
      <c r="C4743">
        <v>159651812</v>
      </c>
      <c r="D4743">
        <v>159651814</v>
      </c>
      <c r="E4743" t="s">
        <v>9957</v>
      </c>
      <c r="F4743" t="s">
        <v>34</v>
      </c>
      <c r="G4743">
        <v>0.36680000000000001</v>
      </c>
      <c r="H4743">
        <v>8.2400000000000001E-2</v>
      </c>
      <c r="I4743">
        <v>0.36449999999999999</v>
      </c>
      <c r="J4743">
        <v>7.9500000000000001E-2</v>
      </c>
      <c r="K4743" s="1">
        <v>0</v>
      </c>
    </row>
    <row r="4744" spans="1:11" x14ac:dyDescent="0.25">
      <c r="A4744" t="s">
        <v>9958</v>
      </c>
      <c r="B4744" t="s">
        <v>2434</v>
      </c>
      <c r="C4744">
        <v>159651917</v>
      </c>
      <c r="D4744">
        <v>159651919</v>
      </c>
      <c r="F4744" t="s">
        <v>34</v>
      </c>
      <c r="G4744">
        <v>0.43490000000000001</v>
      </c>
      <c r="H4744">
        <v>6.7400000000000002E-2</v>
      </c>
      <c r="I4744">
        <v>0.43230000000000002</v>
      </c>
      <c r="J4744">
        <v>6.6699999999999995E-2</v>
      </c>
      <c r="K4744" s="1">
        <v>0</v>
      </c>
    </row>
    <row r="4745" spans="1:11" x14ac:dyDescent="0.25">
      <c r="A4745" t="s">
        <v>9959</v>
      </c>
      <c r="B4745" t="s">
        <v>2434</v>
      </c>
      <c r="C4745">
        <v>159652018</v>
      </c>
      <c r="D4745">
        <v>159652020</v>
      </c>
      <c r="F4745" t="s">
        <v>34</v>
      </c>
      <c r="G4745">
        <v>0.36580000000000001</v>
      </c>
      <c r="H4745">
        <v>7.6499999999999999E-2</v>
      </c>
      <c r="I4745">
        <v>0.37559999999999999</v>
      </c>
      <c r="J4745">
        <v>8.2100000000000006E-2</v>
      </c>
      <c r="K4745" s="1">
        <v>0</v>
      </c>
    </row>
    <row r="4746" spans="1:11" x14ac:dyDescent="0.25">
      <c r="A4746" t="s">
        <v>9960</v>
      </c>
      <c r="B4746" t="s">
        <v>2434</v>
      </c>
      <c r="C4746">
        <v>162100494</v>
      </c>
      <c r="D4746">
        <v>162100496</v>
      </c>
      <c r="F4746" t="s">
        <v>9</v>
      </c>
      <c r="G4746">
        <v>0.84179999999999999</v>
      </c>
      <c r="H4746">
        <v>8.0699999999999994E-2</v>
      </c>
      <c r="I4746">
        <v>0.84340000000000004</v>
      </c>
      <c r="J4746">
        <v>7.5800000000000006E-2</v>
      </c>
      <c r="K4746" s="1">
        <v>1</v>
      </c>
    </row>
    <row r="4747" spans="1:11" x14ac:dyDescent="0.25">
      <c r="A4747" t="s">
        <v>9961</v>
      </c>
      <c r="B4747" t="s">
        <v>2434</v>
      </c>
      <c r="C4747">
        <v>162101082</v>
      </c>
      <c r="D4747">
        <v>162101084</v>
      </c>
      <c r="E4747" t="s">
        <v>9962</v>
      </c>
      <c r="F4747" t="s">
        <v>9</v>
      </c>
      <c r="G4747">
        <v>3.2399999999999998E-2</v>
      </c>
      <c r="H4747">
        <v>1.5900000000000001E-2</v>
      </c>
      <c r="I4747">
        <v>5.1999999999999998E-2</v>
      </c>
      <c r="J4747">
        <v>3.09E-2</v>
      </c>
      <c r="K4747" s="1">
        <v>1</v>
      </c>
    </row>
    <row r="4748" spans="1:11" x14ac:dyDescent="0.25">
      <c r="A4748" t="s">
        <v>9963</v>
      </c>
      <c r="B4748" t="s">
        <v>2434</v>
      </c>
      <c r="C4748">
        <v>162101122</v>
      </c>
      <c r="D4748">
        <v>162101124</v>
      </c>
      <c r="F4748" t="s">
        <v>9</v>
      </c>
      <c r="G4748">
        <v>0.19639999999999999</v>
      </c>
      <c r="H4748">
        <v>0.1176</v>
      </c>
      <c r="I4748">
        <v>0.26179999999999998</v>
      </c>
      <c r="J4748">
        <v>0.13569999999999999</v>
      </c>
      <c r="K4748" s="1">
        <v>1</v>
      </c>
    </row>
    <row r="4749" spans="1:11" x14ac:dyDescent="0.25">
      <c r="A4749" t="s">
        <v>9964</v>
      </c>
      <c r="B4749" t="s">
        <v>2434</v>
      </c>
      <c r="C4749">
        <v>162101261</v>
      </c>
      <c r="D4749">
        <v>162101263</v>
      </c>
      <c r="F4749" t="s">
        <v>9</v>
      </c>
      <c r="G4749">
        <v>0.11269999999999999</v>
      </c>
      <c r="H4749">
        <v>9.0300000000000005E-2</v>
      </c>
      <c r="I4749">
        <v>0.12809999999999999</v>
      </c>
      <c r="J4749">
        <v>9.7500000000000003E-2</v>
      </c>
      <c r="K4749" s="1">
        <v>1</v>
      </c>
    </row>
    <row r="4750" spans="1:11" x14ac:dyDescent="0.25">
      <c r="A4750" t="s">
        <v>9965</v>
      </c>
      <c r="B4750" t="s">
        <v>2434</v>
      </c>
      <c r="C4750">
        <v>167466351</v>
      </c>
      <c r="D4750">
        <v>167466353</v>
      </c>
      <c r="F4750" t="s">
        <v>34</v>
      </c>
      <c r="G4750">
        <v>0.7369</v>
      </c>
      <c r="H4750">
        <v>5.0299999999999997E-2</v>
      </c>
      <c r="I4750">
        <v>0.71509999999999996</v>
      </c>
      <c r="J4750">
        <v>6.3E-2</v>
      </c>
      <c r="K4750" s="1">
        <v>0</v>
      </c>
    </row>
    <row r="4751" spans="1:11" x14ac:dyDescent="0.25">
      <c r="A4751" t="s">
        <v>9966</v>
      </c>
      <c r="B4751" t="s">
        <v>2434</v>
      </c>
      <c r="C4751">
        <v>167466716</v>
      </c>
      <c r="D4751">
        <v>167466718</v>
      </c>
      <c r="F4751" t="s">
        <v>34</v>
      </c>
      <c r="G4751">
        <v>0.62929999999999997</v>
      </c>
      <c r="H4751">
        <v>7.0499999999999993E-2</v>
      </c>
      <c r="I4751">
        <v>0.60560000000000003</v>
      </c>
      <c r="J4751">
        <v>7.0000000000000007E-2</v>
      </c>
      <c r="K4751" s="1">
        <v>0</v>
      </c>
    </row>
    <row r="4752" spans="1:11" x14ac:dyDescent="0.25">
      <c r="A4752" t="s">
        <v>9967</v>
      </c>
      <c r="B4752" t="s">
        <v>2434</v>
      </c>
      <c r="C4752">
        <v>167467078</v>
      </c>
      <c r="D4752">
        <v>167467080</v>
      </c>
      <c r="F4752" t="s">
        <v>34</v>
      </c>
      <c r="G4752">
        <v>0.25080000000000002</v>
      </c>
      <c r="H4752">
        <v>4.6699999999999998E-2</v>
      </c>
      <c r="I4752">
        <v>0.25169999999999998</v>
      </c>
      <c r="J4752">
        <v>4.7800000000000002E-2</v>
      </c>
      <c r="K4752" s="1">
        <v>0</v>
      </c>
    </row>
    <row r="4753" spans="1:11" x14ac:dyDescent="0.25">
      <c r="A4753" t="s">
        <v>9968</v>
      </c>
      <c r="B4753" t="s">
        <v>2434</v>
      </c>
      <c r="C4753">
        <v>167467304</v>
      </c>
      <c r="D4753">
        <v>167467306</v>
      </c>
      <c r="F4753" t="s">
        <v>34</v>
      </c>
      <c r="G4753">
        <v>0.31359999999999999</v>
      </c>
      <c r="H4753">
        <v>6.1100000000000002E-2</v>
      </c>
      <c r="I4753">
        <v>0.32269999999999999</v>
      </c>
      <c r="J4753">
        <v>6.0600000000000001E-2</v>
      </c>
      <c r="K4753" s="1">
        <v>0</v>
      </c>
    </row>
    <row r="4754" spans="1:11" x14ac:dyDescent="0.25">
      <c r="A4754" t="s">
        <v>9969</v>
      </c>
      <c r="B4754" t="s">
        <v>2434</v>
      </c>
      <c r="C4754">
        <v>170624684</v>
      </c>
      <c r="D4754">
        <v>170624686</v>
      </c>
      <c r="F4754" t="s">
        <v>11</v>
      </c>
      <c r="G4754">
        <v>0.63349999999999995</v>
      </c>
      <c r="H4754">
        <v>6.3500000000000001E-2</v>
      </c>
      <c r="I4754">
        <v>0.66149999999999998</v>
      </c>
      <c r="J4754">
        <v>8.4599999999999995E-2</v>
      </c>
      <c r="K4754" s="1">
        <v>1</v>
      </c>
    </row>
    <row r="4755" spans="1:11" x14ac:dyDescent="0.25">
      <c r="A4755" t="s">
        <v>9970</v>
      </c>
      <c r="B4755" t="s">
        <v>2434</v>
      </c>
      <c r="C4755">
        <v>170624726</v>
      </c>
      <c r="D4755">
        <v>170624728</v>
      </c>
      <c r="F4755" t="s">
        <v>11</v>
      </c>
      <c r="G4755">
        <v>0.6502</v>
      </c>
      <c r="H4755">
        <v>7.6200000000000004E-2</v>
      </c>
      <c r="I4755">
        <v>0.69779999999999998</v>
      </c>
      <c r="J4755">
        <v>0.1023</v>
      </c>
      <c r="K4755" s="1">
        <v>1</v>
      </c>
    </row>
    <row r="4756" spans="1:11" x14ac:dyDescent="0.25">
      <c r="A4756" t="s">
        <v>9971</v>
      </c>
      <c r="B4756" t="s">
        <v>2434</v>
      </c>
      <c r="C4756">
        <v>170624997</v>
      </c>
      <c r="D4756">
        <v>170624999</v>
      </c>
      <c r="F4756" t="s">
        <v>11</v>
      </c>
      <c r="G4756">
        <v>0.36940000000000001</v>
      </c>
      <c r="H4756">
        <v>7.4300000000000005E-2</v>
      </c>
      <c r="I4756">
        <v>0.40060000000000001</v>
      </c>
      <c r="J4756">
        <v>8.2799999999999999E-2</v>
      </c>
      <c r="K4756" s="1">
        <v>1</v>
      </c>
    </row>
    <row r="4757" spans="1:11" x14ac:dyDescent="0.25">
      <c r="A4757" t="s">
        <v>9972</v>
      </c>
      <c r="B4757" t="s">
        <v>2434</v>
      </c>
      <c r="C4757">
        <v>170625478</v>
      </c>
      <c r="D4757">
        <v>170625480</v>
      </c>
      <c r="F4757" t="s">
        <v>11</v>
      </c>
      <c r="G4757">
        <v>0.28189999999999998</v>
      </c>
      <c r="H4757">
        <v>6.8400000000000002E-2</v>
      </c>
      <c r="I4757">
        <v>0.31080000000000002</v>
      </c>
      <c r="J4757">
        <v>6.83E-2</v>
      </c>
      <c r="K4757" s="1">
        <v>1</v>
      </c>
    </row>
    <row r="4758" spans="1:11" x14ac:dyDescent="0.25">
      <c r="A4758" t="s">
        <v>2651</v>
      </c>
      <c r="B4758" t="s">
        <v>2434</v>
      </c>
      <c r="C4758">
        <v>171676305</v>
      </c>
      <c r="D4758">
        <v>171676307</v>
      </c>
      <c r="F4758" t="s">
        <v>9</v>
      </c>
      <c r="G4758">
        <v>0.39190000000000003</v>
      </c>
      <c r="H4758">
        <v>0.1338</v>
      </c>
      <c r="I4758">
        <v>0.37819999999999998</v>
      </c>
      <c r="J4758">
        <v>9.8799999999999999E-2</v>
      </c>
      <c r="K4758" s="1">
        <v>0</v>
      </c>
    </row>
    <row r="4759" spans="1:11" x14ac:dyDescent="0.25">
      <c r="A4759" t="s">
        <v>2652</v>
      </c>
      <c r="B4759" t="s">
        <v>2434</v>
      </c>
      <c r="C4759">
        <v>171676552</v>
      </c>
      <c r="D4759">
        <v>171676554</v>
      </c>
      <c r="F4759" t="s">
        <v>11</v>
      </c>
      <c r="G4759">
        <v>0.20269999999999999</v>
      </c>
      <c r="H4759">
        <v>8.9300000000000004E-2</v>
      </c>
      <c r="I4759">
        <v>0.19309999999999999</v>
      </c>
      <c r="J4759">
        <v>7.6700000000000004E-2</v>
      </c>
      <c r="K4759" s="1">
        <v>0</v>
      </c>
    </row>
    <row r="4760" spans="1:11" x14ac:dyDescent="0.25">
      <c r="A4760" t="s">
        <v>2653</v>
      </c>
      <c r="B4760" t="s">
        <v>2434</v>
      </c>
      <c r="C4760">
        <v>171676808</v>
      </c>
      <c r="D4760">
        <v>171676810</v>
      </c>
      <c r="E4760" t="s">
        <v>2654</v>
      </c>
      <c r="F4760" t="s">
        <v>11</v>
      </c>
      <c r="G4760">
        <v>0.23350000000000001</v>
      </c>
      <c r="H4760">
        <v>0.1031</v>
      </c>
      <c r="I4760">
        <v>0.21029999999999999</v>
      </c>
      <c r="J4760">
        <v>9.2600000000000002E-2</v>
      </c>
      <c r="K4760" s="1">
        <v>0</v>
      </c>
    </row>
    <row r="4761" spans="1:11" x14ac:dyDescent="0.25">
      <c r="A4761" t="s">
        <v>2655</v>
      </c>
      <c r="B4761" t="s">
        <v>2434</v>
      </c>
      <c r="C4761">
        <v>171676924</v>
      </c>
      <c r="D4761">
        <v>171676926</v>
      </c>
      <c r="F4761" t="s">
        <v>11</v>
      </c>
      <c r="G4761">
        <v>0.315</v>
      </c>
      <c r="H4761">
        <v>0.12809999999999999</v>
      </c>
      <c r="I4761">
        <v>0.2878</v>
      </c>
      <c r="J4761">
        <v>0.1211</v>
      </c>
      <c r="K4761" s="1">
        <v>0</v>
      </c>
    </row>
    <row r="4762" spans="1:11" x14ac:dyDescent="0.25">
      <c r="A4762" t="s">
        <v>2656</v>
      </c>
      <c r="B4762" t="s">
        <v>2434</v>
      </c>
      <c r="C4762">
        <v>171677601</v>
      </c>
      <c r="D4762">
        <v>171677603</v>
      </c>
      <c r="F4762" t="s">
        <v>9</v>
      </c>
      <c r="G4762">
        <v>0.31759999999999999</v>
      </c>
      <c r="H4762">
        <v>7.22E-2</v>
      </c>
      <c r="I4762">
        <v>0.30249999999999999</v>
      </c>
      <c r="J4762">
        <v>7.0699999999999999E-2</v>
      </c>
      <c r="K4762" s="1">
        <v>0</v>
      </c>
    </row>
    <row r="4763" spans="1:11" x14ac:dyDescent="0.25">
      <c r="A4763" t="s">
        <v>9973</v>
      </c>
      <c r="B4763" t="s">
        <v>2434</v>
      </c>
      <c r="C4763">
        <v>173539090</v>
      </c>
      <c r="D4763">
        <v>173539092</v>
      </c>
      <c r="F4763" t="s">
        <v>34</v>
      </c>
      <c r="G4763">
        <v>0.55649999999999999</v>
      </c>
      <c r="H4763">
        <v>9.8599999999999993E-2</v>
      </c>
      <c r="I4763">
        <v>0.56679999999999997</v>
      </c>
      <c r="J4763">
        <v>9.3299999999999994E-2</v>
      </c>
      <c r="K4763" s="1">
        <v>1</v>
      </c>
    </row>
    <row r="4764" spans="1:11" x14ac:dyDescent="0.25">
      <c r="A4764" t="s">
        <v>9974</v>
      </c>
      <c r="B4764" t="s">
        <v>2434</v>
      </c>
      <c r="C4764">
        <v>173539261</v>
      </c>
      <c r="D4764">
        <v>173539263</v>
      </c>
      <c r="F4764" t="s">
        <v>34</v>
      </c>
      <c r="G4764">
        <v>0.69099999999999995</v>
      </c>
      <c r="H4764">
        <v>0.1179</v>
      </c>
      <c r="I4764">
        <v>0.70740000000000003</v>
      </c>
      <c r="J4764">
        <v>0.1123</v>
      </c>
      <c r="K4764" s="1">
        <v>1</v>
      </c>
    </row>
    <row r="4765" spans="1:11" x14ac:dyDescent="0.25">
      <c r="A4765" t="s">
        <v>9975</v>
      </c>
      <c r="B4765" t="s">
        <v>2434</v>
      </c>
      <c r="C4765">
        <v>173539541</v>
      </c>
      <c r="D4765">
        <v>173539543</v>
      </c>
      <c r="F4765" t="s">
        <v>34</v>
      </c>
      <c r="G4765">
        <v>0.36780000000000002</v>
      </c>
      <c r="H4765">
        <v>5.4300000000000001E-2</v>
      </c>
      <c r="I4765">
        <v>0.37330000000000002</v>
      </c>
      <c r="J4765">
        <v>5.4100000000000002E-2</v>
      </c>
      <c r="K4765" s="1">
        <v>1</v>
      </c>
    </row>
    <row r="4766" spans="1:11" x14ac:dyDescent="0.25">
      <c r="A4766" t="s">
        <v>9976</v>
      </c>
      <c r="B4766" t="s">
        <v>2434</v>
      </c>
      <c r="C4766">
        <v>173539620</v>
      </c>
      <c r="D4766">
        <v>173539622</v>
      </c>
      <c r="F4766" t="s">
        <v>34</v>
      </c>
      <c r="G4766">
        <v>0.5181</v>
      </c>
      <c r="H4766">
        <v>5.1999999999999998E-2</v>
      </c>
      <c r="I4766">
        <v>0.53410000000000002</v>
      </c>
      <c r="J4766">
        <v>5.0200000000000002E-2</v>
      </c>
      <c r="K4766" s="1">
        <v>1</v>
      </c>
    </row>
    <row r="4767" spans="1:11" x14ac:dyDescent="0.25">
      <c r="A4767" t="s">
        <v>9977</v>
      </c>
      <c r="B4767" t="s">
        <v>2434</v>
      </c>
      <c r="C4767">
        <v>188898652</v>
      </c>
      <c r="D4767">
        <v>188898654</v>
      </c>
      <c r="F4767" t="s">
        <v>34</v>
      </c>
      <c r="G4767">
        <v>0.67479999999999996</v>
      </c>
      <c r="H4767">
        <v>7.5899999999999995E-2</v>
      </c>
      <c r="I4767">
        <v>0.68310000000000004</v>
      </c>
      <c r="J4767">
        <v>5.2600000000000001E-2</v>
      </c>
      <c r="K4767" s="1">
        <v>0</v>
      </c>
    </row>
    <row r="4768" spans="1:11" x14ac:dyDescent="0.25">
      <c r="A4768" t="s">
        <v>9978</v>
      </c>
      <c r="B4768" t="s">
        <v>2434</v>
      </c>
      <c r="C4768">
        <v>188898749</v>
      </c>
      <c r="D4768">
        <v>188898751</v>
      </c>
      <c r="F4768" t="s">
        <v>34</v>
      </c>
      <c r="G4768">
        <v>0.68400000000000005</v>
      </c>
      <c r="H4768">
        <v>5.6899999999999999E-2</v>
      </c>
      <c r="I4768">
        <v>0.68469999999999998</v>
      </c>
      <c r="J4768">
        <v>5.8900000000000001E-2</v>
      </c>
      <c r="K4768" s="1">
        <v>0</v>
      </c>
    </row>
    <row r="4769" spans="1:11" x14ac:dyDescent="0.25">
      <c r="A4769" t="s">
        <v>9979</v>
      </c>
      <c r="B4769" t="s">
        <v>2434</v>
      </c>
      <c r="C4769">
        <v>188899007</v>
      </c>
      <c r="D4769">
        <v>188899009</v>
      </c>
      <c r="F4769" t="s">
        <v>34</v>
      </c>
      <c r="G4769">
        <v>0.56779999999999997</v>
      </c>
      <c r="H4769">
        <v>8.3199999999999996E-2</v>
      </c>
      <c r="I4769">
        <v>0.5988</v>
      </c>
      <c r="J4769">
        <v>7.3999999999999996E-2</v>
      </c>
      <c r="K4769" s="1">
        <v>0</v>
      </c>
    </row>
    <row r="4770" spans="1:11" x14ac:dyDescent="0.25">
      <c r="A4770" t="s">
        <v>9980</v>
      </c>
      <c r="B4770" t="s">
        <v>2434</v>
      </c>
      <c r="C4770">
        <v>190044503</v>
      </c>
      <c r="D4770">
        <v>190044505</v>
      </c>
      <c r="F4770" t="s">
        <v>34</v>
      </c>
      <c r="G4770">
        <v>0.17829999999999999</v>
      </c>
      <c r="H4770">
        <v>3.6200000000000003E-2</v>
      </c>
      <c r="I4770">
        <v>0.18229999999999999</v>
      </c>
      <c r="J4770">
        <v>8.5800000000000001E-2</v>
      </c>
      <c r="K4770" s="1">
        <v>1</v>
      </c>
    </row>
    <row r="4771" spans="1:11" x14ac:dyDescent="0.25">
      <c r="A4771" t="s">
        <v>9981</v>
      </c>
      <c r="B4771" t="s">
        <v>2434</v>
      </c>
      <c r="C4771">
        <v>190044600</v>
      </c>
      <c r="D4771">
        <v>190044602</v>
      </c>
      <c r="F4771" t="s">
        <v>34</v>
      </c>
      <c r="G4771">
        <v>8.09E-2</v>
      </c>
      <c r="H4771">
        <v>2.3E-2</v>
      </c>
      <c r="I4771">
        <v>8.6900000000000005E-2</v>
      </c>
      <c r="J4771">
        <v>0.1022</v>
      </c>
      <c r="K4771" s="1">
        <v>1</v>
      </c>
    </row>
    <row r="4772" spans="1:11" x14ac:dyDescent="0.25">
      <c r="A4772" t="s">
        <v>9982</v>
      </c>
      <c r="B4772" t="s">
        <v>2434</v>
      </c>
      <c r="C4772">
        <v>190044635</v>
      </c>
      <c r="D4772">
        <v>190044637</v>
      </c>
      <c r="E4772" t="s">
        <v>9983</v>
      </c>
      <c r="F4772" t="s">
        <v>34</v>
      </c>
      <c r="G4772">
        <v>0.2039</v>
      </c>
      <c r="H4772">
        <v>3.8600000000000002E-2</v>
      </c>
      <c r="I4772">
        <v>0.20200000000000001</v>
      </c>
      <c r="J4772">
        <v>9.3100000000000002E-2</v>
      </c>
      <c r="K4772" s="1">
        <v>1</v>
      </c>
    </row>
    <row r="4773" spans="1:11" x14ac:dyDescent="0.25">
      <c r="A4773" t="s">
        <v>9984</v>
      </c>
      <c r="B4773" t="s">
        <v>2434</v>
      </c>
      <c r="C4773">
        <v>190044637</v>
      </c>
      <c r="D4773">
        <v>190044639</v>
      </c>
      <c r="F4773" t="s">
        <v>34</v>
      </c>
      <c r="G4773">
        <v>0.52010000000000001</v>
      </c>
      <c r="H4773">
        <v>7.8600000000000003E-2</v>
      </c>
      <c r="I4773">
        <v>0.48720000000000002</v>
      </c>
      <c r="J4773">
        <v>8.8900000000000007E-2</v>
      </c>
      <c r="K4773" s="1">
        <v>1</v>
      </c>
    </row>
    <row r="4774" spans="1:11" x14ac:dyDescent="0.25">
      <c r="A4774" t="s">
        <v>9985</v>
      </c>
      <c r="B4774" t="s">
        <v>2434</v>
      </c>
      <c r="C4774">
        <v>190044840</v>
      </c>
      <c r="D4774">
        <v>190044842</v>
      </c>
      <c r="F4774" t="s">
        <v>34</v>
      </c>
      <c r="G4774">
        <v>0.65349999999999997</v>
      </c>
      <c r="H4774">
        <v>6.9099999999999995E-2</v>
      </c>
      <c r="I4774">
        <v>0.64439999999999997</v>
      </c>
      <c r="J4774">
        <v>7.2800000000000004E-2</v>
      </c>
      <c r="K4774" s="1">
        <v>1</v>
      </c>
    </row>
    <row r="4775" spans="1:11" x14ac:dyDescent="0.25">
      <c r="A4775" t="s">
        <v>9986</v>
      </c>
      <c r="B4775" t="s">
        <v>2434</v>
      </c>
      <c r="C4775">
        <v>190044982</v>
      </c>
      <c r="D4775">
        <v>190044984</v>
      </c>
      <c r="F4775" t="s">
        <v>34</v>
      </c>
      <c r="G4775">
        <v>0.90910000000000002</v>
      </c>
      <c r="H4775">
        <v>2.41E-2</v>
      </c>
      <c r="I4775">
        <v>0.89939999999999998</v>
      </c>
      <c r="J4775">
        <v>2.0199999999999999E-2</v>
      </c>
      <c r="K4775" s="1">
        <v>1</v>
      </c>
    </row>
    <row r="4776" spans="1:11" x14ac:dyDescent="0.25">
      <c r="A4776" t="s">
        <v>9987</v>
      </c>
      <c r="B4776" t="s">
        <v>2434</v>
      </c>
      <c r="C4776">
        <v>200468444</v>
      </c>
      <c r="D4776">
        <v>200468446</v>
      </c>
      <c r="F4776" t="s">
        <v>9</v>
      </c>
      <c r="G4776">
        <v>0.87209999999999999</v>
      </c>
      <c r="H4776">
        <v>4.3799999999999999E-2</v>
      </c>
      <c r="I4776">
        <v>0.85780000000000001</v>
      </c>
      <c r="J4776">
        <v>5.6399999999999999E-2</v>
      </c>
      <c r="K4776" s="1">
        <v>0</v>
      </c>
    </row>
    <row r="4777" spans="1:11" x14ac:dyDescent="0.25">
      <c r="A4777" t="s">
        <v>9988</v>
      </c>
      <c r="B4777" t="s">
        <v>2434</v>
      </c>
      <c r="C4777">
        <v>200468625</v>
      </c>
      <c r="D4777">
        <v>200468627</v>
      </c>
      <c r="F4777" t="s">
        <v>11</v>
      </c>
      <c r="G4777">
        <v>0.83460000000000001</v>
      </c>
      <c r="H4777">
        <v>5.0999999999999997E-2</v>
      </c>
      <c r="I4777">
        <v>0.82989999999999997</v>
      </c>
      <c r="J4777">
        <v>5.7299999999999997E-2</v>
      </c>
      <c r="K4777" s="1">
        <v>0</v>
      </c>
    </row>
    <row r="4778" spans="1:11" x14ac:dyDescent="0.25">
      <c r="A4778" t="s">
        <v>9989</v>
      </c>
      <c r="B4778" t="s">
        <v>2434</v>
      </c>
      <c r="C4778">
        <v>200468727</v>
      </c>
      <c r="D4778">
        <v>200468729</v>
      </c>
      <c r="F4778" t="s">
        <v>11</v>
      </c>
      <c r="G4778">
        <v>0.66620000000000001</v>
      </c>
      <c r="H4778">
        <v>7.6799999999999993E-2</v>
      </c>
      <c r="I4778">
        <v>0.68630000000000002</v>
      </c>
      <c r="J4778">
        <v>8.5900000000000004E-2</v>
      </c>
      <c r="K4778" s="1">
        <v>0</v>
      </c>
    </row>
    <row r="4779" spans="1:11" x14ac:dyDescent="0.25">
      <c r="A4779" t="s">
        <v>9990</v>
      </c>
      <c r="B4779" t="s">
        <v>2434</v>
      </c>
      <c r="C4779">
        <v>200468831</v>
      </c>
      <c r="D4779">
        <v>200468833</v>
      </c>
      <c r="F4779" t="s">
        <v>11</v>
      </c>
      <c r="G4779">
        <v>0.56159999999999999</v>
      </c>
      <c r="H4779">
        <v>7.5700000000000003E-2</v>
      </c>
      <c r="I4779">
        <v>0.58460000000000001</v>
      </c>
      <c r="J4779">
        <v>7.9500000000000001E-2</v>
      </c>
      <c r="K4779" s="1">
        <v>0</v>
      </c>
    </row>
    <row r="4780" spans="1:11" x14ac:dyDescent="0.25">
      <c r="A4780" t="s">
        <v>9991</v>
      </c>
      <c r="B4780" t="s">
        <v>2434</v>
      </c>
      <c r="C4780">
        <v>200469025</v>
      </c>
      <c r="D4780">
        <v>200469027</v>
      </c>
      <c r="F4780" t="s">
        <v>9</v>
      </c>
      <c r="G4780">
        <v>0.8165</v>
      </c>
      <c r="H4780">
        <v>8.6499999999999994E-2</v>
      </c>
      <c r="I4780">
        <v>0.83530000000000004</v>
      </c>
      <c r="J4780">
        <v>7.7499999999999999E-2</v>
      </c>
      <c r="K4780" s="1">
        <v>0</v>
      </c>
    </row>
    <row r="4781" spans="1:11" x14ac:dyDescent="0.25">
      <c r="A4781" t="s">
        <v>9992</v>
      </c>
      <c r="B4781" t="s">
        <v>2434</v>
      </c>
      <c r="C4781">
        <v>202900407</v>
      </c>
      <c r="D4781">
        <v>202900409</v>
      </c>
      <c r="F4781" t="s">
        <v>11</v>
      </c>
      <c r="G4781">
        <v>0.37569999999999998</v>
      </c>
      <c r="H4781">
        <v>1.78E-2</v>
      </c>
      <c r="I4781">
        <v>0.37690000000000001</v>
      </c>
      <c r="J4781">
        <v>2.01E-2</v>
      </c>
      <c r="K4781" s="1">
        <v>1</v>
      </c>
    </row>
    <row r="4782" spans="1:11" x14ac:dyDescent="0.25">
      <c r="A4782" t="s">
        <v>9993</v>
      </c>
      <c r="B4782" t="s">
        <v>2434</v>
      </c>
      <c r="C4782">
        <v>202901044</v>
      </c>
      <c r="D4782">
        <v>202901046</v>
      </c>
      <c r="F4782" t="s">
        <v>11</v>
      </c>
      <c r="G4782">
        <v>0.50290000000000001</v>
      </c>
      <c r="H4782">
        <v>0.12189999999999999</v>
      </c>
      <c r="I4782">
        <v>0.502</v>
      </c>
      <c r="J4782">
        <v>8.9499999999999996E-2</v>
      </c>
      <c r="K4782" s="1">
        <v>1</v>
      </c>
    </row>
    <row r="4783" spans="1:11" x14ac:dyDescent="0.25">
      <c r="A4783" t="s">
        <v>9994</v>
      </c>
      <c r="B4783" t="s">
        <v>2434</v>
      </c>
      <c r="C4783">
        <v>202901287</v>
      </c>
      <c r="D4783">
        <v>202901289</v>
      </c>
      <c r="E4783" t="s">
        <v>9995</v>
      </c>
      <c r="F4783" t="s">
        <v>9</v>
      </c>
      <c r="G4783">
        <v>0.47920000000000001</v>
      </c>
      <c r="H4783">
        <v>9.0300000000000005E-2</v>
      </c>
      <c r="I4783">
        <v>0.47620000000000001</v>
      </c>
      <c r="J4783">
        <v>6.8699999999999997E-2</v>
      </c>
      <c r="K4783" s="1">
        <v>1</v>
      </c>
    </row>
    <row r="4784" spans="1:11" x14ac:dyDescent="0.25">
      <c r="A4784" t="s">
        <v>9996</v>
      </c>
      <c r="B4784" t="s">
        <v>2434</v>
      </c>
      <c r="C4784">
        <v>202901351</v>
      </c>
      <c r="D4784">
        <v>202901353</v>
      </c>
      <c r="F4784" t="s">
        <v>9</v>
      </c>
      <c r="G4784">
        <v>0.29330000000000001</v>
      </c>
      <c r="H4784">
        <v>0.1072</v>
      </c>
      <c r="I4784">
        <v>0.30649999999999999</v>
      </c>
      <c r="J4784">
        <v>7.9600000000000004E-2</v>
      </c>
      <c r="K4784" s="1">
        <v>1</v>
      </c>
    </row>
    <row r="4785" spans="1:11" x14ac:dyDescent="0.25">
      <c r="A4785" t="s">
        <v>9997</v>
      </c>
      <c r="B4785" t="s">
        <v>2434</v>
      </c>
      <c r="C4785">
        <v>202901427</v>
      </c>
      <c r="D4785">
        <v>202901429</v>
      </c>
      <c r="F4785" t="s">
        <v>9</v>
      </c>
      <c r="G4785">
        <v>0.36070000000000002</v>
      </c>
      <c r="H4785">
        <v>0.16109999999999999</v>
      </c>
      <c r="I4785">
        <v>0.37059999999999998</v>
      </c>
      <c r="J4785">
        <v>0.1249</v>
      </c>
      <c r="K4785" s="1">
        <v>1</v>
      </c>
    </row>
    <row r="4786" spans="1:11" x14ac:dyDescent="0.25">
      <c r="A4786" t="s">
        <v>9998</v>
      </c>
      <c r="B4786" t="s">
        <v>2434</v>
      </c>
      <c r="C4786">
        <v>202901469</v>
      </c>
      <c r="D4786">
        <v>202901471</v>
      </c>
      <c r="F4786" t="s">
        <v>9</v>
      </c>
      <c r="G4786">
        <v>0.43319999999999997</v>
      </c>
      <c r="H4786">
        <v>0.11310000000000001</v>
      </c>
      <c r="I4786">
        <v>0.4355</v>
      </c>
      <c r="J4786">
        <v>8.2100000000000006E-2</v>
      </c>
      <c r="K4786" s="1">
        <v>1</v>
      </c>
    </row>
    <row r="4787" spans="1:11" x14ac:dyDescent="0.25">
      <c r="A4787" t="s">
        <v>9999</v>
      </c>
      <c r="B4787" t="s">
        <v>2434</v>
      </c>
      <c r="C4787">
        <v>204193326</v>
      </c>
      <c r="D4787">
        <v>204193328</v>
      </c>
      <c r="F4787" t="s">
        <v>11</v>
      </c>
      <c r="G4787">
        <v>4.7500000000000001E-2</v>
      </c>
      <c r="H4787">
        <v>1.24E-2</v>
      </c>
      <c r="I4787">
        <v>4.1799999999999997E-2</v>
      </c>
      <c r="J4787">
        <v>9.7000000000000003E-3</v>
      </c>
      <c r="K4787" s="1">
        <v>0</v>
      </c>
    </row>
    <row r="4788" spans="1:11" x14ac:dyDescent="0.25">
      <c r="A4788" t="s">
        <v>10000</v>
      </c>
      <c r="B4788" t="s">
        <v>2434</v>
      </c>
      <c r="C4788">
        <v>204193335</v>
      </c>
      <c r="D4788">
        <v>204193337</v>
      </c>
      <c r="F4788" t="s">
        <v>11</v>
      </c>
      <c r="G4788">
        <v>5.28E-2</v>
      </c>
      <c r="H4788">
        <v>9.9000000000000008E-3</v>
      </c>
      <c r="I4788">
        <v>5.5E-2</v>
      </c>
      <c r="J4788">
        <v>7.3000000000000001E-3</v>
      </c>
      <c r="K4788" s="1">
        <v>0</v>
      </c>
    </row>
    <row r="4789" spans="1:11" x14ac:dyDescent="0.25">
      <c r="A4789" t="s">
        <v>10001</v>
      </c>
      <c r="B4789" t="s">
        <v>2434</v>
      </c>
      <c r="C4789">
        <v>204193377</v>
      </c>
      <c r="D4789">
        <v>204193379</v>
      </c>
      <c r="E4789" t="s">
        <v>10002</v>
      </c>
      <c r="F4789" t="s">
        <v>11</v>
      </c>
      <c r="G4789">
        <v>1.8200000000000001E-2</v>
      </c>
      <c r="H4789">
        <v>5.3E-3</v>
      </c>
      <c r="I4789">
        <v>1.77E-2</v>
      </c>
      <c r="J4789">
        <v>3.7000000000000002E-3</v>
      </c>
      <c r="K4789" s="1">
        <v>0</v>
      </c>
    </row>
    <row r="4790" spans="1:11" x14ac:dyDescent="0.25">
      <c r="A4790" t="s">
        <v>10003</v>
      </c>
      <c r="B4790" t="s">
        <v>2434</v>
      </c>
      <c r="C4790">
        <v>204193726</v>
      </c>
      <c r="D4790">
        <v>204193728</v>
      </c>
      <c r="F4790" t="s">
        <v>11</v>
      </c>
      <c r="G4790">
        <v>0.1032</v>
      </c>
      <c r="H4790">
        <v>3.8800000000000001E-2</v>
      </c>
      <c r="I4790">
        <v>0.14050000000000001</v>
      </c>
      <c r="J4790">
        <v>5.67E-2</v>
      </c>
      <c r="K4790" s="1">
        <v>0</v>
      </c>
    </row>
    <row r="4791" spans="1:11" x14ac:dyDescent="0.25">
      <c r="A4791" t="s">
        <v>10004</v>
      </c>
      <c r="B4791" t="s">
        <v>2434</v>
      </c>
      <c r="C4791">
        <v>204194145</v>
      </c>
      <c r="D4791">
        <v>204194147</v>
      </c>
      <c r="F4791" t="s">
        <v>9</v>
      </c>
      <c r="G4791">
        <v>0.53669999999999995</v>
      </c>
      <c r="H4791">
        <v>5.5199999999999999E-2</v>
      </c>
      <c r="I4791">
        <v>0.51129999999999998</v>
      </c>
      <c r="J4791">
        <v>5.5800000000000002E-2</v>
      </c>
      <c r="K4791" s="1">
        <v>0</v>
      </c>
    </row>
    <row r="4792" spans="1:11" x14ac:dyDescent="0.25">
      <c r="A4792" t="s">
        <v>10005</v>
      </c>
      <c r="B4792" t="s">
        <v>2434</v>
      </c>
      <c r="C4792">
        <v>204194155</v>
      </c>
      <c r="D4792">
        <v>204194157</v>
      </c>
      <c r="F4792" t="s">
        <v>9</v>
      </c>
      <c r="G4792">
        <v>0.42509999999999998</v>
      </c>
      <c r="H4792">
        <v>5.3600000000000002E-2</v>
      </c>
      <c r="I4792">
        <v>0.41249999999999998</v>
      </c>
      <c r="J4792">
        <v>6.08E-2</v>
      </c>
      <c r="K4792" s="1">
        <v>0</v>
      </c>
    </row>
    <row r="4793" spans="1:11" x14ac:dyDescent="0.25">
      <c r="A4793" t="s">
        <v>10006</v>
      </c>
      <c r="B4793" t="s">
        <v>2434</v>
      </c>
      <c r="C4793">
        <v>204569954</v>
      </c>
      <c r="D4793">
        <v>204569956</v>
      </c>
      <c r="F4793" t="s">
        <v>34</v>
      </c>
      <c r="G4793">
        <v>0.49640000000000001</v>
      </c>
      <c r="H4793">
        <v>5.11E-2</v>
      </c>
      <c r="I4793">
        <v>0.47339999999999999</v>
      </c>
      <c r="J4793">
        <v>7.9399999999999998E-2</v>
      </c>
      <c r="K4793" s="1">
        <v>1</v>
      </c>
    </row>
    <row r="4794" spans="1:11" x14ac:dyDescent="0.25">
      <c r="A4794" t="s">
        <v>10007</v>
      </c>
      <c r="B4794" t="s">
        <v>2434</v>
      </c>
      <c r="C4794">
        <v>204570032</v>
      </c>
      <c r="D4794">
        <v>204570034</v>
      </c>
      <c r="E4794" t="s">
        <v>10008</v>
      </c>
      <c r="F4794" t="s">
        <v>34</v>
      </c>
      <c r="G4794">
        <v>0.38590000000000002</v>
      </c>
      <c r="H4794">
        <v>7.0099999999999996E-2</v>
      </c>
      <c r="I4794">
        <v>0.37890000000000001</v>
      </c>
      <c r="J4794">
        <v>8.7400000000000005E-2</v>
      </c>
      <c r="K4794" s="1">
        <v>1</v>
      </c>
    </row>
    <row r="4795" spans="1:11" x14ac:dyDescent="0.25">
      <c r="A4795" t="s">
        <v>10009</v>
      </c>
      <c r="B4795" t="s">
        <v>2434</v>
      </c>
      <c r="C4795">
        <v>204570066</v>
      </c>
      <c r="D4795">
        <v>204570068</v>
      </c>
      <c r="F4795" t="s">
        <v>34</v>
      </c>
      <c r="G4795">
        <v>0.36299999999999999</v>
      </c>
      <c r="H4795">
        <v>9.06E-2</v>
      </c>
      <c r="I4795">
        <v>0.35709999999999997</v>
      </c>
      <c r="J4795">
        <v>0.1057</v>
      </c>
      <c r="K4795" s="1">
        <v>1</v>
      </c>
    </row>
    <row r="4796" spans="1:11" x14ac:dyDescent="0.25">
      <c r="A4796" t="s">
        <v>10010</v>
      </c>
      <c r="B4796" t="s">
        <v>2434</v>
      </c>
      <c r="C4796">
        <v>208976636</v>
      </c>
      <c r="D4796">
        <v>208976638</v>
      </c>
      <c r="F4796" t="s">
        <v>9</v>
      </c>
      <c r="G4796">
        <v>0.97650000000000003</v>
      </c>
      <c r="H4796">
        <v>8.6E-3</v>
      </c>
      <c r="I4796">
        <v>0.97840000000000005</v>
      </c>
      <c r="J4796">
        <v>6.4999999999999997E-3</v>
      </c>
      <c r="K4796" s="1">
        <v>0</v>
      </c>
    </row>
    <row r="4797" spans="1:11" x14ac:dyDescent="0.25">
      <c r="A4797" t="s">
        <v>10011</v>
      </c>
      <c r="B4797" t="s">
        <v>2434</v>
      </c>
      <c r="C4797">
        <v>208976932</v>
      </c>
      <c r="D4797">
        <v>208976934</v>
      </c>
      <c r="F4797" t="s">
        <v>11</v>
      </c>
      <c r="G4797">
        <v>0.74850000000000005</v>
      </c>
      <c r="H4797">
        <v>0.15060000000000001</v>
      </c>
      <c r="I4797">
        <v>0.7288</v>
      </c>
      <c r="J4797">
        <v>0.1232</v>
      </c>
      <c r="K4797" s="1">
        <v>0</v>
      </c>
    </row>
    <row r="4798" spans="1:11" x14ac:dyDescent="0.25">
      <c r="A4798" t="s">
        <v>10012</v>
      </c>
      <c r="B4798" t="s">
        <v>2434</v>
      </c>
      <c r="C4798">
        <v>208977120</v>
      </c>
      <c r="D4798">
        <v>208977122</v>
      </c>
      <c r="F4798" t="s">
        <v>11</v>
      </c>
      <c r="G4798">
        <v>0.54430000000000001</v>
      </c>
      <c r="H4798">
        <v>7.7100000000000002E-2</v>
      </c>
      <c r="I4798">
        <v>0.53410000000000002</v>
      </c>
      <c r="J4798">
        <v>6.6699999999999995E-2</v>
      </c>
      <c r="K4798" s="1">
        <v>0</v>
      </c>
    </row>
    <row r="4799" spans="1:11" x14ac:dyDescent="0.25">
      <c r="A4799" t="s">
        <v>10013</v>
      </c>
      <c r="B4799" t="s">
        <v>2434</v>
      </c>
      <c r="C4799">
        <v>208977394</v>
      </c>
      <c r="D4799">
        <v>208977396</v>
      </c>
      <c r="F4799" t="s">
        <v>11</v>
      </c>
      <c r="G4799">
        <v>0.68840000000000001</v>
      </c>
      <c r="H4799">
        <v>0.17019999999999999</v>
      </c>
      <c r="I4799">
        <v>0.69540000000000002</v>
      </c>
      <c r="J4799">
        <v>0.13730000000000001</v>
      </c>
      <c r="K4799" s="1">
        <v>0</v>
      </c>
    </row>
    <row r="4800" spans="1:11" x14ac:dyDescent="0.25">
      <c r="A4800" t="s">
        <v>10014</v>
      </c>
      <c r="B4800" t="s">
        <v>2434</v>
      </c>
      <c r="C4800">
        <v>208977451</v>
      </c>
      <c r="D4800">
        <v>208977453</v>
      </c>
      <c r="F4800" t="s">
        <v>9</v>
      </c>
      <c r="G4800">
        <v>0.35699999999999998</v>
      </c>
      <c r="H4800">
        <v>0.1426</v>
      </c>
      <c r="I4800">
        <v>0.34089999999999998</v>
      </c>
      <c r="J4800">
        <v>0.113</v>
      </c>
      <c r="K4800" s="1">
        <v>0</v>
      </c>
    </row>
    <row r="4801" spans="1:11" x14ac:dyDescent="0.25">
      <c r="A4801" t="s">
        <v>10015</v>
      </c>
      <c r="B4801" t="s">
        <v>2434</v>
      </c>
      <c r="C4801">
        <v>210074019</v>
      </c>
      <c r="D4801">
        <v>210074021</v>
      </c>
      <c r="F4801" t="s">
        <v>11</v>
      </c>
      <c r="G4801">
        <v>0.82730000000000004</v>
      </c>
      <c r="H4801">
        <v>0.11700000000000001</v>
      </c>
      <c r="I4801">
        <v>0.8347</v>
      </c>
      <c r="J4801">
        <v>9.7299999999999998E-2</v>
      </c>
      <c r="K4801" s="1">
        <v>1</v>
      </c>
    </row>
    <row r="4802" spans="1:11" x14ac:dyDescent="0.25">
      <c r="A4802" t="s">
        <v>10016</v>
      </c>
      <c r="B4802" t="s">
        <v>2434</v>
      </c>
      <c r="C4802">
        <v>210074275</v>
      </c>
      <c r="D4802">
        <v>210074277</v>
      </c>
      <c r="F4802" t="s">
        <v>11</v>
      </c>
      <c r="G4802">
        <v>0.81369999999999998</v>
      </c>
      <c r="H4802">
        <v>0.1229</v>
      </c>
      <c r="I4802">
        <v>0.81789999999999996</v>
      </c>
      <c r="J4802">
        <v>9.6699999999999994E-2</v>
      </c>
      <c r="K4802" s="1">
        <v>1</v>
      </c>
    </row>
    <row r="4803" spans="1:11" x14ac:dyDescent="0.25">
      <c r="A4803" t="s">
        <v>10017</v>
      </c>
      <c r="B4803" t="s">
        <v>2434</v>
      </c>
      <c r="C4803">
        <v>210074358</v>
      </c>
      <c r="D4803">
        <v>210074360</v>
      </c>
      <c r="F4803" t="s">
        <v>9</v>
      </c>
      <c r="G4803">
        <v>0.73729999999999996</v>
      </c>
      <c r="H4803">
        <v>7.8600000000000003E-2</v>
      </c>
      <c r="I4803">
        <v>0.752</v>
      </c>
      <c r="J4803">
        <v>5.7000000000000002E-2</v>
      </c>
      <c r="K4803" s="1">
        <v>1</v>
      </c>
    </row>
    <row r="4804" spans="1:11" x14ac:dyDescent="0.25">
      <c r="A4804" t="s">
        <v>10018</v>
      </c>
      <c r="B4804" t="s">
        <v>2434</v>
      </c>
      <c r="C4804">
        <v>218843228</v>
      </c>
      <c r="D4804">
        <v>218843230</v>
      </c>
      <c r="F4804" t="s">
        <v>9</v>
      </c>
      <c r="G4804">
        <v>0.96099999999999997</v>
      </c>
      <c r="H4804">
        <v>1.6E-2</v>
      </c>
      <c r="I4804">
        <v>0.95909999999999995</v>
      </c>
      <c r="J4804">
        <v>1.24E-2</v>
      </c>
      <c r="K4804" s="1">
        <v>0</v>
      </c>
    </row>
    <row r="4805" spans="1:11" x14ac:dyDescent="0.25">
      <c r="A4805" t="s">
        <v>10019</v>
      </c>
      <c r="B4805" t="s">
        <v>2434</v>
      </c>
      <c r="C4805">
        <v>218843434</v>
      </c>
      <c r="D4805">
        <v>218843436</v>
      </c>
      <c r="F4805" t="s">
        <v>9</v>
      </c>
      <c r="G4805">
        <v>0.52029999999999998</v>
      </c>
      <c r="H4805">
        <v>0.10150000000000001</v>
      </c>
      <c r="I4805">
        <v>0.47770000000000001</v>
      </c>
      <c r="J4805">
        <v>9.1899999999999996E-2</v>
      </c>
      <c r="K4805" s="1">
        <v>0</v>
      </c>
    </row>
    <row r="4806" spans="1:11" x14ac:dyDescent="0.25">
      <c r="A4806" t="s">
        <v>10020</v>
      </c>
      <c r="B4806" t="s">
        <v>2434</v>
      </c>
      <c r="C4806">
        <v>218843503</v>
      </c>
      <c r="D4806">
        <v>218843505</v>
      </c>
      <c r="E4806" t="s">
        <v>10021</v>
      </c>
      <c r="F4806" t="s">
        <v>11</v>
      </c>
      <c r="G4806">
        <v>0.38629999999999998</v>
      </c>
      <c r="H4806">
        <v>7.0400000000000004E-2</v>
      </c>
      <c r="I4806">
        <v>0.36520000000000002</v>
      </c>
      <c r="J4806">
        <v>6.0699999999999997E-2</v>
      </c>
      <c r="K4806" s="1">
        <v>0</v>
      </c>
    </row>
    <row r="4807" spans="1:11" x14ac:dyDescent="0.25">
      <c r="A4807" t="s">
        <v>10022</v>
      </c>
      <c r="B4807" t="s">
        <v>2434</v>
      </c>
      <c r="C4807">
        <v>218843734</v>
      </c>
      <c r="D4807">
        <v>218843736</v>
      </c>
      <c r="F4807" t="s">
        <v>11</v>
      </c>
      <c r="G4807">
        <v>0.59499999999999997</v>
      </c>
      <c r="H4807">
        <v>7.3999999999999996E-2</v>
      </c>
      <c r="I4807">
        <v>0.5575</v>
      </c>
      <c r="J4807">
        <v>7.3300000000000004E-2</v>
      </c>
      <c r="K4807" s="1">
        <v>0</v>
      </c>
    </row>
    <row r="4808" spans="1:11" x14ac:dyDescent="0.25">
      <c r="A4808" t="s">
        <v>10023</v>
      </c>
      <c r="B4808" t="s">
        <v>2434</v>
      </c>
      <c r="C4808">
        <v>218844201</v>
      </c>
      <c r="D4808">
        <v>218844203</v>
      </c>
      <c r="F4808" t="s">
        <v>9</v>
      </c>
      <c r="G4808">
        <v>0.59689999999999999</v>
      </c>
      <c r="H4808">
        <v>2.24E-2</v>
      </c>
      <c r="I4808">
        <v>0.59370000000000001</v>
      </c>
      <c r="J4808">
        <v>2.0799999999999999E-2</v>
      </c>
      <c r="K4808" s="1">
        <v>0</v>
      </c>
    </row>
    <row r="4809" spans="1:11" x14ac:dyDescent="0.25">
      <c r="A4809" t="s">
        <v>10024</v>
      </c>
      <c r="B4809" t="s">
        <v>2434</v>
      </c>
      <c r="C4809">
        <v>222434302</v>
      </c>
      <c r="D4809">
        <v>222434304</v>
      </c>
      <c r="F4809" t="s">
        <v>9</v>
      </c>
      <c r="G4809">
        <v>0.6663</v>
      </c>
      <c r="H4809">
        <v>9.1200000000000003E-2</v>
      </c>
      <c r="I4809">
        <v>0.68989999999999996</v>
      </c>
      <c r="J4809">
        <v>7.6200000000000004E-2</v>
      </c>
      <c r="K4809" s="1">
        <v>1</v>
      </c>
    </row>
    <row r="4810" spans="1:11" x14ac:dyDescent="0.25">
      <c r="A4810" t="s">
        <v>10025</v>
      </c>
      <c r="B4810" t="s">
        <v>2434</v>
      </c>
      <c r="C4810">
        <v>222434496</v>
      </c>
      <c r="D4810">
        <v>222434498</v>
      </c>
      <c r="E4810" t="s">
        <v>10026</v>
      </c>
      <c r="F4810" t="s">
        <v>9</v>
      </c>
      <c r="G4810">
        <v>0.64759999999999995</v>
      </c>
      <c r="H4810">
        <v>0.1082</v>
      </c>
      <c r="I4810">
        <v>0.68259999999999998</v>
      </c>
      <c r="J4810">
        <v>9.8599999999999993E-2</v>
      </c>
      <c r="K4810" s="1">
        <v>1</v>
      </c>
    </row>
    <row r="4811" spans="1:11" x14ac:dyDescent="0.25">
      <c r="A4811" t="s">
        <v>10027</v>
      </c>
      <c r="B4811" t="s">
        <v>2434</v>
      </c>
      <c r="C4811">
        <v>222434777</v>
      </c>
      <c r="D4811">
        <v>222434779</v>
      </c>
      <c r="F4811" t="s">
        <v>9</v>
      </c>
      <c r="G4811">
        <v>0.80989999999999995</v>
      </c>
      <c r="H4811">
        <v>8.0699999999999994E-2</v>
      </c>
      <c r="I4811">
        <v>0.8367</v>
      </c>
      <c r="J4811">
        <v>6.3799999999999996E-2</v>
      </c>
      <c r="K4811" s="1">
        <v>1</v>
      </c>
    </row>
    <row r="4812" spans="1:11" x14ac:dyDescent="0.25">
      <c r="A4812" t="s">
        <v>10028</v>
      </c>
      <c r="B4812" t="s">
        <v>2434</v>
      </c>
      <c r="C4812">
        <v>222435213</v>
      </c>
      <c r="D4812">
        <v>222435215</v>
      </c>
      <c r="F4812" t="s">
        <v>9</v>
      </c>
      <c r="G4812">
        <v>9.8199999999999996E-2</v>
      </c>
      <c r="H4812">
        <v>1.8700000000000001E-2</v>
      </c>
      <c r="I4812">
        <v>9.98E-2</v>
      </c>
      <c r="J4812">
        <v>1.9199999999999998E-2</v>
      </c>
      <c r="K4812" s="1">
        <v>1</v>
      </c>
    </row>
    <row r="4813" spans="1:11" x14ac:dyDescent="0.25">
      <c r="A4813" t="s">
        <v>10029</v>
      </c>
      <c r="B4813" t="s">
        <v>2434</v>
      </c>
      <c r="C4813">
        <v>231089640</v>
      </c>
      <c r="D4813">
        <v>231089642</v>
      </c>
      <c r="F4813" t="s">
        <v>34</v>
      </c>
      <c r="G4813">
        <v>0.91810000000000003</v>
      </c>
      <c r="H4813">
        <v>1.66E-2</v>
      </c>
      <c r="I4813">
        <v>0.91190000000000004</v>
      </c>
      <c r="J4813">
        <v>1.9400000000000001E-2</v>
      </c>
      <c r="K4813" s="1">
        <v>0</v>
      </c>
    </row>
    <row r="4814" spans="1:11" x14ac:dyDescent="0.25">
      <c r="A4814" t="s">
        <v>10030</v>
      </c>
      <c r="B4814" t="s">
        <v>2434</v>
      </c>
      <c r="C4814">
        <v>231090328</v>
      </c>
      <c r="D4814">
        <v>231090330</v>
      </c>
      <c r="F4814" t="s">
        <v>34</v>
      </c>
      <c r="G4814">
        <v>0.44040000000000001</v>
      </c>
      <c r="H4814">
        <v>6.3700000000000007E-2</v>
      </c>
      <c r="I4814">
        <v>0.40810000000000002</v>
      </c>
      <c r="J4814">
        <v>7.6999999999999999E-2</v>
      </c>
      <c r="K4814" s="1">
        <v>0</v>
      </c>
    </row>
    <row r="4815" spans="1:11" x14ac:dyDescent="0.25">
      <c r="A4815" t="s">
        <v>10031</v>
      </c>
      <c r="B4815" t="s">
        <v>2434</v>
      </c>
      <c r="C4815">
        <v>231090375</v>
      </c>
      <c r="D4815">
        <v>231090377</v>
      </c>
      <c r="E4815" t="s">
        <v>10032</v>
      </c>
      <c r="F4815" t="s">
        <v>34</v>
      </c>
      <c r="G4815">
        <v>0.37890000000000001</v>
      </c>
      <c r="H4815">
        <v>5.9299999999999999E-2</v>
      </c>
      <c r="I4815">
        <v>0.35110000000000002</v>
      </c>
      <c r="J4815">
        <v>6.7199999999999996E-2</v>
      </c>
      <c r="K4815" s="1">
        <v>0</v>
      </c>
    </row>
    <row r="4816" spans="1:11" x14ac:dyDescent="0.25">
      <c r="A4816" t="s">
        <v>10033</v>
      </c>
      <c r="B4816" t="s">
        <v>2434</v>
      </c>
      <c r="C4816">
        <v>231090530</v>
      </c>
      <c r="D4816">
        <v>231090532</v>
      </c>
      <c r="F4816" t="s">
        <v>34</v>
      </c>
      <c r="G4816">
        <v>0.57899999999999996</v>
      </c>
      <c r="H4816">
        <v>5.7000000000000002E-2</v>
      </c>
      <c r="I4816">
        <v>0.5464</v>
      </c>
      <c r="J4816">
        <v>5.7700000000000001E-2</v>
      </c>
      <c r="K4816" s="1">
        <v>0</v>
      </c>
    </row>
    <row r="4817" spans="1:11" x14ac:dyDescent="0.25">
      <c r="A4817" t="s">
        <v>10034</v>
      </c>
      <c r="B4817" t="s">
        <v>2434</v>
      </c>
      <c r="C4817">
        <v>231090639</v>
      </c>
      <c r="D4817">
        <v>231090641</v>
      </c>
      <c r="F4817" t="s">
        <v>34</v>
      </c>
      <c r="G4817">
        <v>0.6855</v>
      </c>
      <c r="H4817">
        <v>6.0900000000000003E-2</v>
      </c>
      <c r="I4817">
        <v>0.66159999999999997</v>
      </c>
      <c r="J4817">
        <v>5.8000000000000003E-2</v>
      </c>
      <c r="K4817" s="1">
        <v>0</v>
      </c>
    </row>
    <row r="4818" spans="1:11" x14ac:dyDescent="0.25">
      <c r="A4818" t="s">
        <v>10035</v>
      </c>
      <c r="B4818" t="s">
        <v>2434</v>
      </c>
      <c r="C4818">
        <v>231090744</v>
      </c>
      <c r="D4818">
        <v>231090746</v>
      </c>
      <c r="F4818" t="s">
        <v>34</v>
      </c>
      <c r="G4818">
        <v>0.8246</v>
      </c>
      <c r="H4818">
        <v>3.5700000000000003E-2</v>
      </c>
      <c r="I4818">
        <v>0.81340000000000001</v>
      </c>
      <c r="J4818">
        <v>5.2999999999999999E-2</v>
      </c>
      <c r="K4818" s="1">
        <v>0</v>
      </c>
    </row>
    <row r="4819" spans="1:11" x14ac:dyDescent="0.25">
      <c r="A4819" t="s">
        <v>10036</v>
      </c>
      <c r="B4819" t="s">
        <v>2434</v>
      </c>
      <c r="C4819">
        <v>231790036</v>
      </c>
      <c r="D4819">
        <v>231790038</v>
      </c>
      <c r="F4819" t="s">
        <v>34</v>
      </c>
      <c r="G4819">
        <v>0.29659999999999997</v>
      </c>
      <c r="H4819">
        <v>5.1299999999999998E-2</v>
      </c>
      <c r="I4819">
        <v>0.3236</v>
      </c>
      <c r="J4819">
        <v>8.7099999999999997E-2</v>
      </c>
      <c r="K4819" s="1">
        <v>1</v>
      </c>
    </row>
    <row r="4820" spans="1:11" x14ac:dyDescent="0.25">
      <c r="A4820" t="s">
        <v>10037</v>
      </c>
      <c r="B4820" t="s">
        <v>2434</v>
      </c>
      <c r="C4820">
        <v>231790776</v>
      </c>
      <c r="D4820">
        <v>231790778</v>
      </c>
      <c r="E4820" t="s">
        <v>10038</v>
      </c>
      <c r="F4820" t="s">
        <v>34</v>
      </c>
      <c r="G4820">
        <v>0.42149999999999999</v>
      </c>
      <c r="H4820">
        <v>7.0400000000000004E-2</v>
      </c>
      <c r="I4820">
        <v>0.4304</v>
      </c>
      <c r="J4820">
        <v>7.3599999999999999E-2</v>
      </c>
      <c r="K4820" s="1">
        <v>1</v>
      </c>
    </row>
    <row r="4821" spans="1:11" x14ac:dyDescent="0.25">
      <c r="A4821" t="s">
        <v>10039</v>
      </c>
      <c r="B4821" t="s">
        <v>2434</v>
      </c>
      <c r="C4821">
        <v>231790812</v>
      </c>
      <c r="D4821">
        <v>231790814</v>
      </c>
      <c r="F4821" t="s">
        <v>34</v>
      </c>
      <c r="G4821">
        <v>0.3165</v>
      </c>
      <c r="H4821">
        <v>7.1400000000000005E-2</v>
      </c>
      <c r="I4821">
        <v>0.31929999999999997</v>
      </c>
      <c r="J4821">
        <v>7.8100000000000003E-2</v>
      </c>
      <c r="K4821" s="1">
        <v>1</v>
      </c>
    </row>
    <row r="4822" spans="1:11" x14ac:dyDescent="0.25">
      <c r="A4822" t="s">
        <v>10040</v>
      </c>
      <c r="B4822" t="s">
        <v>2434</v>
      </c>
      <c r="C4822">
        <v>232469020</v>
      </c>
      <c r="D4822">
        <v>232469022</v>
      </c>
      <c r="F4822" t="s">
        <v>9</v>
      </c>
      <c r="G4822">
        <v>0.21759999999999999</v>
      </c>
      <c r="H4822">
        <v>5.2600000000000001E-2</v>
      </c>
      <c r="I4822">
        <v>0.23860000000000001</v>
      </c>
      <c r="J4822">
        <v>6.2899999999999998E-2</v>
      </c>
      <c r="K4822" s="1">
        <v>0</v>
      </c>
    </row>
    <row r="4823" spans="1:11" x14ac:dyDescent="0.25">
      <c r="A4823" t="s">
        <v>10041</v>
      </c>
      <c r="B4823" t="s">
        <v>2434</v>
      </c>
      <c r="C4823">
        <v>232469147</v>
      </c>
      <c r="D4823">
        <v>232469149</v>
      </c>
      <c r="F4823" t="s">
        <v>11</v>
      </c>
      <c r="G4823">
        <v>0.25280000000000002</v>
      </c>
      <c r="H4823">
        <v>6.9900000000000004E-2</v>
      </c>
      <c r="I4823">
        <v>0.2681</v>
      </c>
      <c r="J4823">
        <v>8.9700000000000002E-2</v>
      </c>
      <c r="K4823" s="1">
        <v>0</v>
      </c>
    </row>
    <row r="4824" spans="1:11" x14ac:dyDescent="0.25">
      <c r="A4824" t="s">
        <v>10042</v>
      </c>
      <c r="B4824" t="s">
        <v>2434</v>
      </c>
      <c r="C4824">
        <v>232469373</v>
      </c>
      <c r="D4824">
        <v>232469375</v>
      </c>
      <c r="F4824" t="s">
        <v>11</v>
      </c>
      <c r="G4824">
        <v>3.2800000000000003E-2</v>
      </c>
      <c r="H4824">
        <v>5.3199999999999997E-2</v>
      </c>
      <c r="I4824">
        <v>4.41E-2</v>
      </c>
      <c r="J4824">
        <v>7.5999999999999998E-2</v>
      </c>
      <c r="K4824" s="1">
        <v>0</v>
      </c>
    </row>
    <row r="4825" spans="1:11" x14ac:dyDescent="0.25">
      <c r="A4825" t="s">
        <v>10043</v>
      </c>
      <c r="B4825" t="s">
        <v>2434</v>
      </c>
      <c r="C4825">
        <v>232469533</v>
      </c>
      <c r="D4825">
        <v>232469535</v>
      </c>
      <c r="F4825" t="s">
        <v>9</v>
      </c>
      <c r="G4825">
        <v>3.0300000000000001E-2</v>
      </c>
      <c r="H4825">
        <v>6.8999999999999999E-3</v>
      </c>
      <c r="I4825">
        <v>3.2000000000000001E-2</v>
      </c>
      <c r="J4825">
        <v>7.9000000000000008E-3</v>
      </c>
      <c r="K4825" s="1">
        <v>0</v>
      </c>
    </row>
    <row r="4826" spans="1:11" x14ac:dyDescent="0.25">
      <c r="A4826" t="s">
        <v>10044</v>
      </c>
      <c r="B4826" t="s">
        <v>2434</v>
      </c>
      <c r="C4826">
        <v>232469808</v>
      </c>
      <c r="D4826">
        <v>232469810</v>
      </c>
      <c r="F4826" t="s">
        <v>9</v>
      </c>
      <c r="G4826">
        <v>3.73E-2</v>
      </c>
      <c r="H4826">
        <v>1.4E-2</v>
      </c>
      <c r="I4826">
        <v>3.78E-2</v>
      </c>
      <c r="J4826">
        <v>1.2800000000000001E-2</v>
      </c>
      <c r="K4826" s="1">
        <v>0</v>
      </c>
    </row>
    <row r="4827" spans="1:11" x14ac:dyDescent="0.25">
      <c r="A4827" t="s">
        <v>10045</v>
      </c>
      <c r="B4827" t="s">
        <v>2434</v>
      </c>
      <c r="C4827">
        <v>233215545</v>
      </c>
      <c r="D4827">
        <v>233215547</v>
      </c>
      <c r="F4827" t="s">
        <v>9</v>
      </c>
      <c r="G4827">
        <v>0.6583</v>
      </c>
      <c r="H4827">
        <v>3.9600000000000003E-2</v>
      </c>
      <c r="I4827">
        <v>0.65039999999999998</v>
      </c>
      <c r="J4827">
        <v>4.0500000000000001E-2</v>
      </c>
      <c r="K4827" s="1">
        <v>1</v>
      </c>
    </row>
    <row r="4828" spans="1:11" x14ac:dyDescent="0.25">
      <c r="A4828" t="s">
        <v>2897</v>
      </c>
      <c r="B4828" t="s">
        <v>2434</v>
      </c>
      <c r="C4828">
        <v>233215938</v>
      </c>
      <c r="D4828">
        <v>233215940</v>
      </c>
      <c r="F4828" t="s">
        <v>11</v>
      </c>
      <c r="G4828">
        <v>0.17069999999999999</v>
      </c>
      <c r="H4828">
        <v>4.36E-2</v>
      </c>
      <c r="I4828">
        <v>0.15329999999999999</v>
      </c>
      <c r="J4828">
        <v>3.2599999999999997E-2</v>
      </c>
      <c r="K4828" s="1">
        <v>1</v>
      </c>
    </row>
    <row r="4829" spans="1:11" x14ac:dyDescent="0.25">
      <c r="A4829" t="s">
        <v>2898</v>
      </c>
      <c r="B4829" t="s">
        <v>2434</v>
      </c>
      <c r="C4829">
        <v>233216149</v>
      </c>
      <c r="D4829">
        <v>233216151</v>
      </c>
      <c r="F4829" t="s">
        <v>11</v>
      </c>
      <c r="G4829">
        <v>0.21</v>
      </c>
      <c r="H4829">
        <v>7.6399999999999996E-2</v>
      </c>
      <c r="I4829">
        <v>0.1729</v>
      </c>
      <c r="J4829">
        <v>6.0900000000000003E-2</v>
      </c>
      <c r="K4829" s="1">
        <v>1</v>
      </c>
    </row>
    <row r="4830" spans="1:11" x14ac:dyDescent="0.25">
      <c r="A4830" t="s">
        <v>2899</v>
      </c>
      <c r="B4830" t="s">
        <v>2434</v>
      </c>
      <c r="C4830">
        <v>233216219</v>
      </c>
      <c r="D4830">
        <v>233216221</v>
      </c>
      <c r="F4830" t="s">
        <v>11</v>
      </c>
      <c r="G4830">
        <v>0.16569999999999999</v>
      </c>
      <c r="H4830">
        <v>7.5999999999999998E-2</v>
      </c>
      <c r="I4830">
        <v>0.1439</v>
      </c>
      <c r="J4830">
        <v>6.6699999999999995E-2</v>
      </c>
      <c r="K4830" s="1">
        <v>1</v>
      </c>
    </row>
    <row r="4831" spans="1:11" x14ac:dyDescent="0.25">
      <c r="A4831" t="s">
        <v>2900</v>
      </c>
      <c r="B4831" t="s">
        <v>2434</v>
      </c>
      <c r="C4831">
        <v>233216360</v>
      </c>
      <c r="D4831">
        <v>233216362</v>
      </c>
      <c r="F4831" t="s">
        <v>11</v>
      </c>
      <c r="G4831">
        <v>0.48</v>
      </c>
      <c r="H4831">
        <v>6.0699999999999997E-2</v>
      </c>
      <c r="I4831">
        <v>0.45839999999999997</v>
      </c>
      <c r="J4831">
        <v>6.2100000000000002E-2</v>
      </c>
      <c r="K4831" s="1">
        <v>1</v>
      </c>
    </row>
    <row r="4832" spans="1:11" x14ac:dyDescent="0.25">
      <c r="A4832" t="s">
        <v>2901</v>
      </c>
      <c r="B4832" t="s">
        <v>2434</v>
      </c>
      <c r="C4832">
        <v>233216864</v>
      </c>
      <c r="D4832">
        <v>233216866</v>
      </c>
      <c r="F4832" t="s">
        <v>11</v>
      </c>
      <c r="G4832">
        <v>0.43890000000000001</v>
      </c>
      <c r="H4832">
        <v>9.0899999999999995E-2</v>
      </c>
      <c r="I4832">
        <v>0.40639999999999998</v>
      </c>
      <c r="J4832">
        <v>9.8799999999999999E-2</v>
      </c>
      <c r="K4832" s="1">
        <v>1</v>
      </c>
    </row>
    <row r="4833" spans="1:11" x14ac:dyDescent="0.25">
      <c r="A4833" t="s">
        <v>2902</v>
      </c>
      <c r="B4833" t="s">
        <v>2434</v>
      </c>
      <c r="C4833">
        <v>233217078</v>
      </c>
      <c r="D4833">
        <v>233217080</v>
      </c>
      <c r="F4833" t="s">
        <v>11</v>
      </c>
      <c r="G4833">
        <v>0.32150000000000001</v>
      </c>
      <c r="H4833">
        <v>9.4100000000000003E-2</v>
      </c>
      <c r="I4833">
        <v>0.28079999999999999</v>
      </c>
      <c r="J4833">
        <v>0.1138</v>
      </c>
      <c r="K4833" s="1">
        <v>1</v>
      </c>
    </row>
    <row r="4834" spans="1:11" x14ac:dyDescent="0.25">
      <c r="A4834" t="s">
        <v>10046</v>
      </c>
      <c r="B4834" t="s">
        <v>2434</v>
      </c>
      <c r="C4834">
        <v>233217475</v>
      </c>
      <c r="D4834">
        <v>233217477</v>
      </c>
      <c r="F4834" t="s">
        <v>11</v>
      </c>
      <c r="G4834">
        <v>0.63149999999999995</v>
      </c>
      <c r="H4834">
        <v>5.5300000000000002E-2</v>
      </c>
      <c r="I4834">
        <v>0.64</v>
      </c>
      <c r="J4834">
        <v>6.2799999999999995E-2</v>
      </c>
      <c r="K4834" s="1">
        <v>1</v>
      </c>
    </row>
    <row r="4835" spans="1:11" x14ac:dyDescent="0.25">
      <c r="A4835" t="s">
        <v>10047</v>
      </c>
      <c r="B4835" t="s">
        <v>2434</v>
      </c>
      <c r="C4835">
        <v>233217616</v>
      </c>
      <c r="D4835">
        <v>233217618</v>
      </c>
      <c r="F4835" t="s">
        <v>9</v>
      </c>
      <c r="G4835">
        <v>0.68359999999999999</v>
      </c>
      <c r="H4835">
        <v>2.8199999999999999E-2</v>
      </c>
      <c r="I4835">
        <v>0.69869999999999999</v>
      </c>
      <c r="J4835">
        <v>4.02E-2</v>
      </c>
      <c r="K4835" s="1">
        <v>1</v>
      </c>
    </row>
    <row r="4836" spans="1:11" x14ac:dyDescent="0.25">
      <c r="A4836" t="s">
        <v>10048</v>
      </c>
      <c r="B4836" t="s">
        <v>2434</v>
      </c>
      <c r="C4836">
        <v>233274166</v>
      </c>
      <c r="D4836">
        <v>233274168</v>
      </c>
      <c r="F4836" t="s">
        <v>11</v>
      </c>
      <c r="G4836">
        <v>0.88470000000000004</v>
      </c>
      <c r="H4836">
        <v>7.6399999999999996E-2</v>
      </c>
      <c r="I4836">
        <v>0.90559999999999996</v>
      </c>
      <c r="J4836">
        <v>5.8700000000000002E-2</v>
      </c>
      <c r="K4836" s="1">
        <v>0</v>
      </c>
    </row>
    <row r="4837" spans="1:11" x14ac:dyDescent="0.25">
      <c r="A4837" t="s">
        <v>10049</v>
      </c>
      <c r="B4837" t="s">
        <v>2434</v>
      </c>
      <c r="C4837">
        <v>233274290</v>
      </c>
      <c r="D4837">
        <v>233274292</v>
      </c>
      <c r="E4837" t="s">
        <v>10050</v>
      </c>
      <c r="F4837" t="s">
        <v>11</v>
      </c>
      <c r="G4837">
        <v>0.58499999999999996</v>
      </c>
      <c r="H4837">
        <v>6.2300000000000001E-2</v>
      </c>
      <c r="I4837">
        <v>0.61439999999999995</v>
      </c>
      <c r="J4837">
        <v>6.2799999999999995E-2</v>
      </c>
      <c r="K4837" s="1">
        <v>0</v>
      </c>
    </row>
    <row r="4838" spans="1:11" x14ac:dyDescent="0.25">
      <c r="A4838" t="s">
        <v>10051</v>
      </c>
      <c r="B4838" t="s">
        <v>2434</v>
      </c>
      <c r="C4838">
        <v>233274652</v>
      </c>
      <c r="D4838">
        <v>233274654</v>
      </c>
      <c r="F4838" t="s">
        <v>9</v>
      </c>
      <c r="G4838">
        <v>0.72140000000000004</v>
      </c>
      <c r="H4838">
        <v>8.8800000000000004E-2</v>
      </c>
      <c r="I4838">
        <v>0.76819999999999999</v>
      </c>
      <c r="J4838">
        <v>8.5599999999999996E-2</v>
      </c>
      <c r="K4838" s="1">
        <v>0</v>
      </c>
    </row>
    <row r="4839" spans="1:11" x14ac:dyDescent="0.25">
      <c r="A4839" t="s">
        <v>10052</v>
      </c>
      <c r="B4839" t="s">
        <v>2434</v>
      </c>
      <c r="C4839">
        <v>233274722</v>
      </c>
      <c r="D4839">
        <v>233274724</v>
      </c>
      <c r="F4839" t="s">
        <v>9</v>
      </c>
      <c r="G4839">
        <v>0.76480000000000004</v>
      </c>
      <c r="H4839">
        <v>5.3400000000000003E-2</v>
      </c>
      <c r="I4839">
        <v>0.80510000000000004</v>
      </c>
      <c r="J4839">
        <v>4.99E-2</v>
      </c>
      <c r="K4839" s="1">
        <v>0</v>
      </c>
    </row>
    <row r="4840" spans="1:11" x14ac:dyDescent="0.25">
      <c r="A4840" t="s">
        <v>10053</v>
      </c>
      <c r="B4840" t="s">
        <v>2434</v>
      </c>
      <c r="C4840">
        <v>233323380</v>
      </c>
      <c r="D4840">
        <v>233323382</v>
      </c>
      <c r="F4840" t="s">
        <v>11</v>
      </c>
      <c r="G4840">
        <v>0.64759999999999995</v>
      </c>
      <c r="H4840">
        <v>4.6699999999999998E-2</v>
      </c>
      <c r="I4840">
        <v>0.64600000000000002</v>
      </c>
      <c r="J4840">
        <v>4.1500000000000002E-2</v>
      </c>
      <c r="K4840" s="1">
        <v>1</v>
      </c>
    </row>
    <row r="4841" spans="1:11" x14ac:dyDescent="0.25">
      <c r="A4841" t="s">
        <v>10054</v>
      </c>
      <c r="B4841" t="s">
        <v>2434</v>
      </c>
      <c r="C4841">
        <v>233323531</v>
      </c>
      <c r="D4841">
        <v>233323533</v>
      </c>
      <c r="F4841" t="s">
        <v>11</v>
      </c>
      <c r="G4841">
        <v>0.65690000000000004</v>
      </c>
      <c r="H4841">
        <v>4.5199999999999997E-2</v>
      </c>
      <c r="I4841">
        <v>0.65439999999999998</v>
      </c>
      <c r="J4841">
        <v>4.9299999999999997E-2</v>
      </c>
      <c r="K4841" s="1">
        <v>1</v>
      </c>
    </row>
    <row r="4842" spans="1:11" x14ac:dyDescent="0.25">
      <c r="A4842" t="s">
        <v>10055</v>
      </c>
      <c r="B4842" t="s">
        <v>2434</v>
      </c>
      <c r="C4842">
        <v>233323717</v>
      </c>
      <c r="D4842">
        <v>233323719</v>
      </c>
      <c r="E4842" t="s">
        <v>10056</v>
      </c>
      <c r="F4842" t="s">
        <v>11</v>
      </c>
      <c r="G4842">
        <v>0.50990000000000002</v>
      </c>
      <c r="H4842">
        <v>4.2799999999999998E-2</v>
      </c>
      <c r="I4842">
        <v>0.50829999999999997</v>
      </c>
      <c r="J4842">
        <v>3.9399999999999998E-2</v>
      </c>
      <c r="K4842" s="1">
        <v>1</v>
      </c>
    </row>
    <row r="4843" spans="1:11" x14ac:dyDescent="0.25">
      <c r="A4843" t="s">
        <v>10057</v>
      </c>
      <c r="B4843" t="s">
        <v>2434</v>
      </c>
      <c r="C4843">
        <v>233323839</v>
      </c>
      <c r="D4843">
        <v>233323841</v>
      </c>
      <c r="F4843" t="s">
        <v>11</v>
      </c>
      <c r="G4843">
        <v>0.35549999999999998</v>
      </c>
      <c r="H4843">
        <v>7.6100000000000001E-2</v>
      </c>
      <c r="I4843">
        <v>0.36859999999999998</v>
      </c>
      <c r="J4843">
        <v>6.8000000000000005E-2</v>
      </c>
      <c r="K4843" s="1">
        <v>1</v>
      </c>
    </row>
    <row r="4844" spans="1:11" x14ac:dyDescent="0.25">
      <c r="A4844" t="s">
        <v>10058</v>
      </c>
      <c r="B4844" t="s">
        <v>2434</v>
      </c>
      <c r="C4844">
        <v>233323934</v>
      </c>
      <c r="D4844">
        <v>233323936</v>
      </c>
      <c r="F4844" t="s">
        <v>11</v>
      </c>
      <c r="G4844">
        <v>0.55359999999999998</v>
      </c>
      <c r="H4844">
        <v>6.8900000000000003E-2</v>
      </c>
      <c r="I4844">
        <v>0.55659999999999998</v>
      </c>
      <c r="J4844">
        <v>7.0199999999999999E-2</v>
      </c>
      <c r="K4844" s="1">
        <v>1</v>
      </c>
    </row>
    <row r="4845" spans="1:11" x14ac:dyDescent="0.25">
      <c r="A4845" t="s">
        <v>10059</v>
      </c>
      <c r="B4845" t="s">
        <v>2434</v>
      </c>
      <c r="C4845">
        <v>233324052</v>
      </c>
      <c r="D4845">
        <v>233324054</v>
      </c>
      <c r="F4845" t="s">
        <v>9</v>
      </c>
      <c r="G4845">
        <v>0.46050000000000002</v>
      </c>
      <c r="H4845">
        <v>7.22E-2</v>
      </c>
      <c r="I4845">
        <v>0.47749999999999998</v>
      </c>
      <c r="J4845">
        <v>5.8900000000000001E-2</v>
      </c>
      <c r="K4845" s="1">
        <v>1</v>
      </c>
    </row>
    <row r="4846" spans="1:11" x14ac:dyDescent="0.25">
      <c r="A4846" t="s">
        <v>10060</v>
      </c>
      <c r="B4846" t="s">
        <v>2434</v>
      </c>
      <c r="C4846">
        <v>233390014</v>
      </c>
      <c r="D4846">
        <v>233390016</v>
      </c>
      <c r="F4846" t="s">
        <v>9</v>
      </c>
      <c r="G4846">
        <v>0.91859999999999997</v>
      </c>
      <c r="H4846">
        <v>1.7600000000000001E-2</v>
      </c>
      <c r="I4846">
        <v>0.92349999999999999</v>
      </c>
      <c r="J4846">
        <v>1.6500000000000001E-2</v>
      </c>
      <c r="K4846" s="1">
        <v>0</v>
      </c>
    </row>
    <row r="4847" spans="1:11" x14ac:dyDescent="0.25">
      <c r="A4847" t="s">
        <v>10061</v>
      </c>
      <c r="B4847" t="s">
        <v>2434</v>
      </c>
      <c r="C4847">
        <v>233390034</v>
      </c>
      <c r="D4847">
        <v>233390036</v>
      </c>
      <c r="F4847" t="s">
        <v>9</v>
      </c>
      <c r="G4847">
        <v>0.75970000000000004</v>
      </c>
      <c r="H4847">
        <v>3.9600000000000003E-2</v>
      </c>
      <c r="I4847">
        <v>0.77300000000000002</v>
      </c>
      <c r="J4847">
        <v>4.36E-2</v>
      </c>
      <c r="K4847" s="1">
        <v>0</v>
      </c>
    </row>
    <row r="4848" spans="1:11" x14ac:dyDescent="0.25">
      <c r="A4848" t="s">
        <v>10062</v>
      </c>
      <c r="B4848" t="s">
        <v>2434</v>
      </c>
      <c r="C4848">
        <v>233390711</v>
      </c>
      <c r="D4848">
        <v>233390713</v>
      </c>
      <c r="F4848" t="s">
        <v>9</v>
      </c>
      <c r="G4848">
        <v>0.1326</v>
      </c>
      <c r="H4848">
        <v>3.4700000000000002E-2</v>
      </c>
      <c r="I4848">
        <v>0.1482</v>
      </c>
      <c r="J4848">
        <v>4.3799999999999999E-2</v>
      </c>
      <c r="K4848" s="1">
        <v>0</v>
      </c>
    </row>
    <row r="4849" spans="1:11" x14ac:dyDescent="0.25">
      <c r="A4849" t="s">
        <v>10063</v>
      </c>
      <c r="B4849" t="s">
        <v>2434</v>
      </c>
      <c r="C4849">
        <v>233390770</v>
      </c>
      <c r="D4849">
        <v>233390772</v>
      </c>
      <c r="E4849" t="s">
        <v>10064</v>
      </c>
      <c r="F4849" t="s">
        <v>9</v>
      </c>
      <c r="G4849">
        <v>0.19470000000000001</v>
      </c>
      <c r="H4849">
        <v>5.4300000000000001E-2</v>
      </c>
      <c r="I4849">
        <v>0.23499999999999999</v>
      </c>
      <c r="J4849">
        <v>7.6999999999999999E-2</v>
      </c>
      <c r="K4849" s="1">
        <v>0</v>
      </c>
    </row>
    <row r="4850" spans="1:11" x14ac:dyDescent="0.25">
      <c r="A4850" t="s">
        <v>10065</v>
      </c>
      <c r="B4850" t="s">
        <v>2434</v>
      </c>
      <c r="C4850">
        <v>233390780</v>
      </c>
      <c r="D4850">
        <v>233390782</v>
      </c>
      <c r="F4850" t="s">
        <v>9</v>
      </c>
      <c r="G4850">
        <v>0.21149999999999999</v>
      </c>
      <c r="H4850">
        <v>4.9299999999999997E-2</v>
      </c>
      <c r="I4850">
        <v>0.2409</v>
      </c>
      <c r="J4850">
        <v>6.2700000000000006E-2</v>
      </c>
      <c r="K4850" s="1">
        <v>0</v>
      </c>
    </row>
    <row r="4851" spans="1:11" x14ac:dyDescent="0.25">
      <c r="A4851" t="s">
        <v>10066</v>
      </c>
      <c r="B4851" t="s">
        <v>2434</v>
      </c>
      <c r="C4851">
        <v>233390858</v>
      </c>
      <c r="D4851">
        <v>233390860</v>
      </c>
      <c r="F4851" t="s">
        <v>9</v>
      </c>
      <c r="G4851">
        <v>0.25600000000000001</v>
      </c>
      <c r="H4851">
        <v>5.96E-2</v>
      </c>
      <c r="I4851">
        <v>0.2908</v>
      </c>
      <c r="J4851">
        <v>7.0699999999999999E-2</v>
      </c>
      <c r="K4851" s="1">
        <v>0</v>
      </c>
    </row>
    <row r="4852" spans="1:11" x14ac:dyDescent="0.25">
      <c r="A4852" t="s">
        <v>10067</v>
      </c>
      <c r="B4852" t="s">
        <v>2434</v>
      </c>
      <c r="C4852">
        <v>233391264</v>
      </c>
      <c r="D4852">
        <v>233391266</v>
      </c>
      <c r="F4852" t="s">
        <v>18</v>
      </c>
      <c r="G4852">
        <v>0.75780000000000003</v>
      </c>
      <c r="H4852">
        <v>6.1199999999999997E-2</v>
      </c>
      <c r="I4852">
        <v>0.78520000000000001</v>
      </c>
      <c r="J4852">
        <v>6.7000000000000004E-2</v>
      </c>
      <c r="K4852" s="1">
        <v>0</v>
      </c>
    </row>
    <row r="4853" spans="1:11" x14ac:dyDescent="0.25">
      <c r="A4853" t="s">
        <v>10068</v>
      </c>
      <c r="B4853" t="s">
        <v>2434</v>
      </c>
      <c r="C4853">
        <v>233391273</v>
      </c>
      <c r="D4853">
        <v>233391275</v>
      </c>
      <c r="F4853" t="s">
        <v>18</v>
      </c>
      <c r="G4853">
        <v>0.89749999999999996</v>
      </c>
      <c r="H4853">
        <v>2.9000000000000001E-2</v>
      </c>
      <c r="I4853">
        <v>0.90280000000000005</v>
      </c>
      <c r="J4853">
        <v>2.63E-2</v>
      </c>
      <c r="K4853" s="1">
        <v>0</v>
      </c>
    </row>
    <row r="4854" spans="1:11" x14ac:dyDescent="0.25">
      <c r="A4854" t="s">
        <v>10069</v>
      </c>
      <c r="B4854" t="s">
        <v>2434</v>
      </c>
      <c r="C4854">
        <v>236760939</v>
      </c>
      <c r="D4854">
        <v>236760941</v>
      </c>
      <c r="F4854" t="s">
        <v>34</v>
      </c>
      <c r="G4854">
        <v>0.91320000000000001</v>
      </c>
      <c r="H4854">
        <v>1.21E-2</v>
      </c>
      <c r="I4854">
        <v>0.9103</v>
      </c>
      <c r="J4854">
        <v>1.4200000000000001E-2</v>
      </c>
      <c r="K4854" s="1">
        <v>1</v>
      </c>
    </row>
    <row r="4855" spans="1:11" x14ac:dyDescent="0.25">
      <c r="A4855" t="s">
        <v>10070</v>
      </c>
      <c r="B4855" t="s">
        <v>2434</v>
      </c>
      <c r="C4855">
        <v>236761020</v>
      </c>
      <c r="D4855">
        <v>236761022</v>
      </c>
      <c r="F4855" t="s">
        <v>34</v>
      </c>
      <c r="G4855">
        <v>0.93230000000000002</v>
      </c>
      <c r="H4855">
        <v>1.09E-2</v>
      </c>
      <c r="I4855">
        <v>0.92820000000000003</v>
      </c>
      <c r="J4855">
        <v>9.7999999999999997E-3</v>
      </c>
      <c r="K4855" s="1">
        <v>1</v>
      </c>
    </row>
    <row r="4856" spans="1:11" x14ac:dyDescent="0.25">
      <c r="A4856" t="s">
        <v>10071</v>
      </c>
      <c r="B4856" t="s">
        <v>2434</v>
      </c>
      <c r="C4856">
        <v>236761067</v>
      </c>
      <c r="D4856">
        <v>236761069</v>
      </c>
      <c r="E4856" t="s">
        <v>10072</v>
      </c>
      <c r="F4856" t="s">
        <v>34</v>
      </c>
      <c r="G4856">
        <v>0.90110000000000001</v>
      </c>
      <c r="H4856">
        <v>1.5299999999999999E-2</v>
      </c>
      <c r="I4856">
        <v>0.88780000000000003</v>
      </c>
      <c r="J4856">
        <v>0.02</v>
      </c>
      <c r="K4856" s="1">
        <v>1</v>
      </c>
    </row>
    <row r="4857" spans="1:11" x14ac:dyDescent="0.25">
      <c r="A4857" t="s">
        <v>10073</v>
      </c>
      <c r="B4857" t="s">
        <v>2434</v>
      </c>
      <c r="C4857">
        <v>236761420</v>
      </c>
      <c r="D4857">
        <v>236761422</v>
      </c>
      <c r="F4857" t="s">
        <v>34</v>
      </c>
      <c r="G4857">
        <v>0.56579999999999997</v>
      </c>
      <c r="H4857">
        <v>6.0499999999999998E-2</v>
      </c>
      <c r="I4857">
        <v>0.54579999999999995</v>
      </c>
      <c r="J4857">
        <v>6.4399999999999999E-2</v>
      </c>
      <c r="K4857" s="1">
        <v>1</v>
      </c>
    </row>
    <row r="4858" spans="1:11" x14ac:dyDescent="0.25">
      <c r="A4858" t="s">
        <v>10074</v>
      </c>
      <c r="B4858" t="s">
        <v>2434</v>
      </c>
      <c r="C4858">
        <v>236761549</v>
      </c>
      <c r="D4858">
        <v>236761551</v>
      </c>
      <c r="F4858" t="s">
        <v>34</v>
      </c>
      <c r="G4858">
        <v>0.83489999999999998</v>
      </c>
      <c r="H4858">
        <v>4.4200000000000003E-2</v>
      </c>
      <c r="I4858">
        <v>0.83169999999999999</v>
      </c>
      <c r="J4858">
        <v>5.5100000000000003E-2</v>
      </c>
      <c r="K4858" s="1">
        <v>1</v>
      </c>
    </row>
    <row r="4859" spans="1:11" x14ac:dyDescent="0.25">
      <c r="A4859" t="s">
        <v>10075</v>
      </c>
      <c r="B4859" t="s">
        <v>2434</v>
      </c>
      <c r="C4859">
        <v>236761573</v>
      </c>
      <c r="D4859">
        <v>236761575</v>
      </c>
      <c r="F4859" t="s">
        <v>34</v>
      </c>
      <c r="G4859">
        <v>0.71560000000000001</v>
      </c>
      <c r="H4859">
        <v>7.9899999999999999E-2</v>
      </c>
      <c r="I4859">
        <v>0.71260000000000001</v>
      </c>
      <c r="J4859">
        <v>8.8400000000000006E-2</v>
      </c>
      <c r="K4859" s="1">
        <v>1</v>
      </c>
    </row>
    <row r="4860" spans="1:11" x14ac:dyDescent="0.25">
      <c r="A4860" t="s">
        <v>10076</v>
      </c>
      <c r="B4860" t="s">
        <v>2434</v>
      </c>
      <c r="C4860">
        <v>239036808</v>
      </c>
      <c r="D4860">
        <v>239036810</v>
      </c>
      <c r="F4860" t="s">
        <v>9</v>
      </c>
      <c r="G4860">
        <v>0.81689999999999996</v>
      </c>
      <c r="H4860">
        <v>2.29E-2</v>
      </c>
      <c r="I4860">
        <v>0.82699999999999996</v>
      </c>
      <c r="J4860">
        <v>2.2100000000000002E-2</v>
      </c>
      <c r="K4860" s="1">
        <v>0</v>
      </c>
    </row>
    <row r="4861" spans="1:11" x14ac:dyDescent="0.25">
      <c r="A4861" t="s">
        <v>10077</v>
      </c>
      <c r="B4861" t="s">
        <v>2434</v>
      </c>
      <c r="C4861">
        <v>239037048</v>
      </c>
      <c r="D4861">
        <v>239037050</v>
      </c>
      <c r="F4861" t="s">
        <v>9</v>
      </c>
      <c r="G4861">
        <v>0.74629999999999996</v>
      </c>
      <c r="H4861">
        <v>7.3300000000000004E-2</v>
      </c>
      <c r="I4861">
        <v>0.79220000000000002</v>
      </c>
      <c r="J4861">
        <v>5.5599999999999997E-2</v>
      </c>
      <c r="K4861" s="1">
        <v>0</v>
      </c>
    </row>
    <row r="4862" spans="1:11" x14ac:dyDescent="0.25">
      <c r="A4862" t="s">
        <v>10078</v>
      </c>
      <c r="B4862" t="s">
        <v>2434</v>
      </c>
      <c r="C4862">
        <v>239037421</v>
      </c>
      <c r="D4862">
        <v>239037423</v>
      </c>
      <c r="E4862" t="s">
        <v>10079</v>
      </c>
      <c r="F4862" t="s">
        <v>11</v>
      </c>
      <c r="G4862">
        <v>0.68220000000000003</v>
      </c>
      <c r="H4862">
        <v>6.4000000000000001E-2</v>
      </c>
      <c r="I4862">
        <v>0.72570000000000001</v>
      </c>
      <c r="J4862">
        <v>5.7799999999999997E-2</v>
      </c>
      <c r="K4862" s="1">
        <v>0</v>
      </c>
    </row>
    <row r="4863" spans="1:11" x14ac:dyDescent="0.25">
      <c r="A4863" t="s">
        <v>10080</v>
      </c>
      <c r="B4863" t="s">
        <v>2434</v>
      </c>
      <c r="C4863">
        <v>239037497</v>
      </c>
      <c r="D4863">
        <v>239037499</v>
      </c>
      <c r="F4863" t="s">
        <v>11</v>
      </c>
      <c r="G4863">
        <v>0.88600000000000001</v>
      </c>
      <c r="H4863">
        <v>3.2300000000000002E-2</v>
      </c>
      <c r="I4863">
        <v>0.91390000000000005</v>
      </c>
      <c r="J4863">
        <v>2.0500000000000001E-2</v>
      </c>
      <c r="K4863" s="1">
        <v>0</v>
      </c>
    </row>
    <row r="4864" spans="1:11" x14ac:dyDescent="0.25">
      <c r="A4864" t="s">
        <v>10081</v>
      </c>
      <c r="B4864" t="s">
        <v>2434</v>
      </c>
      <c r="C4864">
        <v>239037532</v>
      </c>
      <c r="D4864">
        <v>239037534</v>
      </c>
      <c r="F4864" t="s">
        <v>11</v>
      </c>
      <c r="G4864">
        <v>0.76400000000000001</v>
      </c>
      <c r="H4864">
        <v>6.4699999999999994E-2</v>
      </c>
      <c r="I4864">
        <v>0.80320000000000003</v>
      </c>
      <c r="J4864">
        <v>5.0299999999999997E-2</v>
      </c>
      <c r="K4864" s="1">
        <v>0</v>
      </c>
    </row>
    <row r="4865" spans="1:11" x14ac:dyDescent="0.25">
      <c r="A4865" t="s">
        <v>10082</v>
      </c>
      <c r="B4865" t="s">
        <v>2434</v>
      </c>
      <c r="C4865">
        <v>240152256</v>
      </c>
      <c r="D4865">
        <v>240152258</v>
      </c>
      <c r="F4865" t="s">
        <v>9</v>
      </c>
      <c r="G4865">
        <v>0.73199999999999998</v>
      </c>
      <c r="H4865">
        <v>3.9199999999999999E-2</v>
      </c>
      <c r="I4865">
        <v>0.73950000000000005</v>
      </c>
      <c r="J4865">
        <v>6.8099999999999994E-2</v>
      </c>
      <c r="K4865" s="1">
        <v>1</v>
      </c>
    </row>
    <row r="4866" spans="1:11" x14ac:dyDescent="0.25">
      <c r="A4866" t="s">
        <v>10083</v>
      </c>
      <c r="B4866" t="s">
        <v>2434</v>
      </c>
      <c r="C4866">
        <v>240152333</v>
      </c>
      <c r="D4866">
        <v>240152335</v>
      </c>
      <c r="F4866" t="s">
        <v>9</v>
      </c>
      <c r="G4866">
        <v>0.48530000000000001</v>
      </c>
      <c r="H4866">
        <v>4.7600000000000003E-2</v>
      </c>
      <c r="I4866">
        <v>0.47599999999999998</v>
      </c>
      <c r="J4866">
        <v>6.4299999999999996E-2</v>
      </c>
      <c r="K4866" s="1">
        <v>1</v>
      </c>
    </row>
    <row r="4867" spans="1:11" x14ac:dyDescent="0.25">
      <c r="A4867" t="s">
        <v>10084</v>
      </c>
      <c r="B4867" t="s">
        <v>2434</v>
      </c>
      <c r="C4867">
        <v>240152475</v>
      </c>
      <c r="D4867">
        <v>240152477</v>
      </c>
      <c r="F4867" t="s">
        <v>9</v>
      </c>
      <c r="G4867">
        <v>0.14080000000000001</v>
      </c>
      <c r="H4867">
        <v>3.2000000000000001E-2</v>
      </c>
      <c r="I4867">
        <v>0.13869999999999999</v>
      </c>
      <c r="J4867">
        <v>2.9100000000000001E-2</v>
      </c>
      <c r="K4867" s="1">
        <v>1</v>
      </c>
    </row>
    <row r="4868" spans="1:11" x14ac:dyDescent="0.25">
      <c r="A4868" t="s">
        <v>10085</v>
      </c>
      <c r="B4868" t="s">
        <v>2434</v>
      </c>
      <c r="C4868">
        <v>240153102</v>
      </c>
      <c r="D4868">
        <v>240153104</v>
      </c>
      <c r="E4868" t="s">
        <v>2918</v>
      </c>
      <c r="F4868" t="s">
        <v>9</v>
      </c>
      <c r="G4868">
        <v>0.47270000000000001</v>
      </c>
      <c r="H4868">
        <v>6.9800000000000001E-2</v>
      </c>
      <c r="I4868">
        <v>0.47699999999999998</v>
      </c>
      <c r="J4868">
        <v>8.0600000000000005E-2</v>
      </c>
      <c r="K4868" s="1">
        <v>1</v>
      </c>
    </row>
    <row r="4869" spans="1:11" x14ac:dyDescent="0.25">
      <c r="A4869" t="s">
        <v>10086</v>
      </c>
      <c r="B4869" t="s">
        <v>2434</v>
      </c>
      <c r="C4869">
        <v>240153336</v>
      </c>
      <c r="D4869">
        <v>240153338</v>
      </c>
      <c r="F4869" t="s">
        <v>9</v>
      </c>
      <c r="G4869">
        <v>0.36780000000000002</v>
      </c>
      <c r="H4869">
        <v>8.6900000000000005E-2</v>
      </c>
      <c r="I4869">
        <v>0.36220000000000002</v>
      </c>
      <c r="J4869">
        <v>7.85E-2</v>
      </c>
      <c r="K4869" s="1">
        <v>1</v>
      </c>
    </row>
    <row r="4870" spans="1:11" x14ac:dyDescent="0.25">
      <c r="A4870" t="s">
        <v>10087</v>
      </c>
      <c r="B4870" t="s">
        <v>2434</v>
      </c>
      <c r="C4870">
        <v>240153777</v>
      </c>
      <c r="D4870">
        <v>240153779</v>
      </c>
      <c r="F4870" t="s">
        <v>11</v>
      </c>
      <c r="G4870">
        <v>0.2097</v>
      </c>
      <c r="H4870">
        <v>5.0599999999999999E-2</v>
      </c>
      <c r="I4870">
        <v>0.2087</v>
      </c>
      <c r="J4870">
        <v>4.4299999999999999E-2</v>
      </c>
      <c r="K4870" s="1">
        <v>1</v>
      </c>
    </row>
    <row r="4871" spans="1:11" x14ac:dyDescent="0.25">
      <c r="A4871" t="s">
        <v>10088</v>
      </c>
      <c r="B4871" t="s">
        <v>2434</v>
      </c>
      <c r="C4871">
        <v>240153790</v>
      </c>
      <c r="D4871">
        <v>240153792</v>
      </c>
      <c r="F4871" t="s">
        <v>11</v>
      </c>
      <c r="G4871">
        <v>0.43180000000000002</v>
      </c>
      <c r="H4871">
        <v>8.5500000000000007E-2</v>
      </c>
      <c r="I4871">
        <v>0.42249999999999999</v>
      </c>
      <c r="J4871">
        <v>8.4900000000000003E-2</v>
      </c>
      <c r="K4871" s="1">
        <v>1</v>
      </c>
    </row>
    <row r="4872" spans="1:11" x14ac:dyDescent="0.25">
      <c r="A4872" t="s">
        <v>10089</v>
      </c>
      <c r="B4872" t="s">
        <v>2434</v>
      </c>
      <c r="C4872">
        <v>240153819</v>
      </c>
      <c r="D4872">
        <v>240153821</v>
      </c>
      <c r="F4872" t="s">
        <v>9</v>
      </c>
      <c r="G4872">
        <v>0.2802</v>
      </c>
      <c r="H4872">
        <v>7.3599999999999999E-2</v>
      </c>
      <c r="I4872">
        <v>0.28610000000000002</v>
      </c>
      <c r="J4872">
        <v>6.3600000000000004E-2</v>
      </c>
      <c r="K4872" s="1">
        <v>1</v>
      </c>
    </row>
    <row r="4873" spans="1:11" x14ac:dyDescent="0.25">
      <c r="A4873" t="s">
        <v>10090</v>
      </c>
      <c r="B4873" t="s">
        <v>2434</v>
      </c>
      <c r="C4873">
        <v>240196077</v>
      </c>
      <c r="D4873">
        <v>240196079</v>
      </c>
      <c r="F4873" t="s">
        <v>9</v>
      </c>
      <c r="G4873">
        <v>0.87749999999999995</v>
      </c>
      <c r="H4873">
        <v>2.1100000000000001E-2</v>
      </c>
      <c r="I4873">
        <v>0.87560000000000004</v>
      </c>
      <c r="J4873">
        <v>2.5100000000000001E-2</v>
      </c>
      <c r="K4873" s="1">
        <v>0</v>
      </c>
    </row>
    <row r="4874" spans="1:11" x14ac:dyDescent="0.25">
      <c r="A4874" t="s">
        <v>10091</v>
      </c>
      <c r="B4874" t="s">
        <v>2434</v>
      </c>
      <c r="C4874">
        <v>240196170</v>
      </c>
      <c r="D4874">
        <v>240196172</v>
      </c>
      <c r="F4874" t="s">
        <v>9</v>
      </c>
      <c r="G4874">
        <v>0.84530000000000005</v>
      </c>
      <c r="H4874">
        <v>4.02E-2</v>
      </c>
      <c r="I4874">
        <v>0.85450000000000004</v>
      </c>
      <c r="J4874">
        <v>3.8600000000000002E-2</v>
      </c>
      <c r="K4874" s="1">
        <v>0</v>
      </c>
    </row>
    <row r="4875" spans="1:11" x14ac:dyDescent="0.25">
      <c r="A4875" t="s">
        <v>10092</v>
      </c>
      <c r="B4875" t="s">
        <v>2434</v>
      </c>
      <c r="C4875">
        <v>240196283</v>
      </c>
      <c r="D4875">
        <v>240196285</v>
      </c>
      <c r="F4875" t="s">
        <v>9</v>
      </c>
      <c r="G4875">
        <v>0.63439999999999996</v>
      </c>
      <c r="H4875">
        <v>4.7199999999999999E-2</v>
      </c>
      <c r="I4875">
        <v>0.63249999999999995</v>
      </c>
      <c r="J4875">
        <v>4.2900000000000001E-2</v>
      </c>
      <c r="K4875" s="1">
        <v>0</v>
      </c>
    </row>
    <row r="4876" spans="1:11" x14ac:dyDescent="0.25">
      <c r="A4876" t="s">
        <v>10093</v>
      </c>
      <c r="B4876" t="s">
        <v>2434</v>
      </c>
      <c r="C4876">
        <v>240196768</v>
      </c>
      <c r="D4876">
        <v>240196770</v>
      </c>
      <c r="E4876" t="s">
        <v>2918</v>
      </c>
      <c r="F4876" t="s">
        <v>11</v>
      </c>
      <c r="G4876">
        <v>0.62009999999999998</v>
      </c>
      <c r="H4876">
        <v>4.2700000000000002E-2</v>
      </c>
      <c r="I4876">
        <v>0.62</v>
      </c>
      <c r="J4876">
        <v>5.5300000000000002E-2</v>
      </c>
      <c r="K4876" s="1">
        <v>0</v>
      </c>
    </row>
    <row r="4877" spans="1:11" x14ac:dyDescent="0.25">
      <c r="A4877" t="s">
        <v>10094</v>
      </c>
      <c r="B4877" t="s">
        <v>2434</v>
      </c>
      <c r="C4877">
        <v>240196876</v>
      </c>
      <c r="D4877">
        <v>240196878</v>
      </c>
      <c r="F4877" t="s">
        <v>11</v>
      </c>
      <c r="G4877">
        <v>0.63900000000000001</v>
      </c>
      <c r="H4877">
        <v>5.28E-2</v>
      </c>
      <c r="I4877">
        <v>0.64570000000000005</v>
      </c>
      <c r="J4877">
        <v>5.6500000000000002E-2</v>
      </c>
      <c r="K4877" s="1">
        <v>0</v>
      </c>
    </row>
    <row r="4878" spans="1:11" x14ac:dyDescent="0.25">
      <c r="A4878" t="s">
        <v>10095</v>
      </c>
      <c r="B4878" t="s">
        <v>2434</v>
      </c>
      <c r="C4878">
        <v>240196995</v>
      </c>
      <c r="D4878">
        <v>240196997</v>
      </c>
      <c r="F4878" t="s">
        <v>11</v>
      </c>
      <c r="G4878">
        <v>0.47989999999999999</v>
      </c>
      <c r="H4878">
        <v>0.1047</v>
      </c>
      <c r="I4878">
        <v>0.48020000000000002</v>
      </c>
      <c r="J4878">
        <v>9.1600000000000001E-2</v>
      </c>
      <c r="K4878" s="1">
        <v>0</v>
      </c>
    </row>
    <row r="4879" spans="1:11" x14ac:dyDescent="0.25">
      <c r="A4879" t="s">
        <v>10096</v>
      </c>
      <c r="B4879" t="s">
        <v>2434</v>
      </c>
      <c r="C4879">
        <v>240197130</v>
      </c>
      <c r="D4879">
        <v>240197132</v>
      </c>
      <c r="F4879" t="s">
        <v>9</v>
      </c>
      <c r="G4879">
        <v>0.51739999999999997</v>
      </c>
      <c r="H4879">
        <v>6.3299999999999995E-2</v>
      </c>
      <c r="I4879">
        <v>0.5232</v>
      </c>
      <c r="J4879">
        <v>5.6899999999999999E-2</v>
      </c>
      <c r="K4879" s="1">
        <v>0</v>
      </c>
    </row>
    <row r="4880" spans="1:11" x14ac:dyDescent="0.25">
      <c r="A4880" t="s">
        <v>10097</v>
      </c>
      <c r="B4880" t="s">
        <v>2434</v>
      </c>
      <c r="C4880">
        <v>240291067</v>
      </c>
      <c r="D4880">
        <v>240291069</v>
      </c>
      <c r="F4880" t="s">
        <v>34</v>
      </c>
      <c r="G4880">
        <v>0.91639999999999999</v>
      </c>
      <c r="H4880">
        <v>2.6200000000000001E-2</v>
      </c>
      <c r="I4880">
        <v>0.9143</v>
      </c>
      <c r="J4880">
        <v>2.75E-2</v>
      </c>
      <c r="K4880" s="1">
        <v>1</v>
      </c>
    </row>
    <row r="4881" spans="1:11" x14ac:dyDescent="0.25">
      <c r="A4881" t="s">
        <v>10098</v>
      </c>
      <c r="B4881" t="s">
        <v>2434</v>
      </c>
      <c r="C4881">
        <v>240291096</v>
      </c>
      <c r="D4881">
        <v>240291098</v>
      </c>
      <c r="F4881" t="s">
        <v>34</v>
      </c>
      <c r="G4881">
        <v>0.9456</v>
      </c>
      <c r="H4881">
        <v>2.5999999999999999E-2</v>
      </c>
      <c r="I4881">
        <v>0.94830000000000003</v>
      </c>
      <c r="J4881">
        <v>2.9000000000000001E-2</v>
      </c>
      <c r="K4881" s="1">
        <v>1</v>
      </c>
    </row>
    <row r="4882" spans="1:11" x14ac:dyDescent="0.25">
      <c r="A4882" t="s">
        <v>10099</v>
      </c>
      <c r="B4882" t="s">
        <v>2434</v>
      </c>
      <c r="C4882">
        <v>240291425</v>
      </c>
      <c r="D4882">
        <v>240291427</v>
      </c>
      <c r="E4882" t="s">
        <v>2918</v>
      </c>
      <c r="F4882" t="s">
        <v>34</v>
      </c>
      <c r="G4882">
        <v>0.39</v>
      </c>
      <c r="H4882">
        <v>7.8200000000000006E-2</v>
      </c>
      <c r="I4882">
        <v>0.39369999999999999</v>
      </c>
      <c r="J4882">
        <v>9.2999999999999999E-2</v>
      </c>
      <c r="K4882" s="1">
        <v>1</v>
      </c>
    </row>
    <row r="4883" spans="1:11" x14ac:dyDescent="0.25">
      <c r="A4883" t="s">
        <v>10100</v>
      </c>
      <c r="B4883" t="s">
        <v>2434</v>
      </c>
      <c r="C4883">
        <v>240291508</v>
      </c>
      <c r="D4883">
        <v>240291510</v>
      </c>
      <c r="F4883" t="s">
        <v>34</v>
      </c>
      <c r="G4883">
        <v>0.31630000000000003</v>
      </c>
      <c r="H4883">
        <v>6.1199999999999997E-2</v>
      </c>
      <c r="I4883">
        <v>0.31619999999999998</v>
      </c>
      <c r="J4883">
        <v>7.2900000000000006E-2</v>
      </c>
      <c r="K4883" s="1">
        <v>1</v>
      </c>
    </row>
    <row r="4884" spans="1:11" x14ac:dyDescent="0.25">
      <c r="A4884" t="s">
        <v>10101</v>
      </c>
      <c r="B4884" t="s">
        <v>2434</v>
      </c>
      <c r="C4884">
        <v>240291656</v>
      </c>
      <c r="D4884">
        <v>240291658</v>
      </c>
      <c r="F4884" t="s">
        <v>34</v>
      </c>
      <c r="G4884">
        <v>0.27989999999999998</v>
      </c>
      <c r="H4884">
        <v>7.22E-2</v>
      </c>
      <c r="I4884">
        <v>0.29970000000000002</v>
      </c>
      <c r="J4884">
        <v>8.3000000000000004E-2</v>
      </c>
      <c r="K4884" s="1">
        <v>1</v>
      </c>
    </row>
    <row r="4885" spans="1:11" x14ac:dyDescent="0.25">
      <c r="A4885" t="s">
        <v>10102</v>
      </c>
      <c r="B4885" t="s">
        <v>2434</v>
      </c>
      <c r="C4885">
        <v>241459226</v>
      </c>
      <c r="D4885">
        <v>241459228</v>
      </c>
      <c r="F4885" t="s">
        <v>9</v>
      </c>
      <c r="G4885">
        <v>0.8851</v>
      </c>
      <c r="H4885">
        <v>4.6699999999999998E-2</v>
      </c>
      <c r="I4885">
        <v>0.87819999999999998</v>
      </c>
      <c r="J4885">
        <v>3.5400000000000001E-2</v>
      </c>
      <c r="K4885" s="1">
        <v>0</v>
      </c>
    </row>
    <row r="4886" spans="1:11" x14ac:dyDescent="0.25">
      <c r="A4886" t="s">
        <v>10103</v>
      </c>
      <c r="B4886" t="s">
        <v>2434</v>
      </c>
      <c r="C4886">
        <v>241459501</v>
      </c>
      <c r="D4886">
        <v>241459503</v>
      </c>
      <c r="F4886" t="s">
        <v>9</v>
      </c>
      <c r="G4886">
        <v>0.59509999999999996</v>
      </c>
      <c r="H4886">
        <v>8.4599999999999995E-2</v>
      </c>
      <c r="I4886">
        <v>0.57479999999999998</v>
      </c>
      <c r="J4886">
        <v>7.6499999999999999E-2</v>
      </c>
      <c r="K4886" s="1">
        <v>0</v>
      </c>
    </row>
    <row r="4887" spans="1:11" x14ac:dyDescent="0.25">
      <c r="A4887" t="s">
        <v>10104</v>
      </c>
      <c r="B4887" t="s">
        <v>2434</v>
      </c>
      <c r="C4887">
        <v>241459637</v>
      </c>
      <c r="D4887">
        <v>241459639</v>
      </c>
      <c r="E4887" t="s">
        <v>10105</v>
      </c>
      <c r="F4887" t="s">
        <v>11</v>
      </c>
      <c r="G4887">
        <v>0.36880000000000002</v>
      </c>
      <c r="H4887">
        <v>7.0699999999999999E-2</v>
      </c>
      <c r="I4887">
        <v>0.35299999999999998</v>
      </c>
      <c r="J4887">
        <v>6.2700000000000006E-2</v>
      </c>
      <c r="K4887" s="1">
        <v>0</v>
      </c>
    </row>
    <row r="4888" spans="1:11" x14ac:dyDescent="0.25">
      <c r="A4888" t="s">
        <v>10106</v>
      </c>
      <c r="B4888" t="s">
        <v>2434</v>
      </c>
      <c r="C4888">
        <v>241459846</v>
      </c>
      <c r="D4888">
        <v>241459848</v>
      </c>
      <c r="F4888" t="s">
        <v>11</v>
      </c>
      <c r="G4888">
        <v>8.6999999999999994E-2</v>
      </c>
      <c r="H4888">
        <v>3.1600000000000003E-2</v>
      </c>
      <c r="I4888">
        <v>8.1799999999999998E-2</v>
      </c>
      <c r="J4888">
        <v>2.41E-2</v>
      </c>
      <c r="K4888" s="1">
        <v>0</v>
      </c>
    </row>
    <row r="4889" spans="1:11" x14ac:dyDescent="0.25">
      <c r="A4889" t="s">
        <v>10107</v>
      </c>
      <c r="B4889" t="s">
        <v>2434</v>
      </c>
      <c r="C4889">
        <v>241460001</v>
      </c>
      <c r="D4889">
        <v>241460003</v>
      </c>
      <c r="F4889" t="s">
        <v>11</v>
      </c>
      <c r="G4889">
        <v>0.34379999999999999</v>
      </c>
      <c r="H4889">
        <v>5.4899999999999997E-2</v>
      </c>
      <c r="I4889">
        <v>0.33029999999999998</v>
      </c>
      <c r="J4889">
        <v>4.5199999999999997E-2</v>
      </c>
      <c r="K4889" s="1">
        <v>0</v>
      </c>
    </row>
    <row r="4890" spans="1:11" x14ac:dyDescent="0.25">
      <c r="A4890" t="s">
        <v>10108</v>
      </c>
      <c r="B4890" t="s">
        <v>2434</v>
      </c>
      <c r="C4890">
        <v>241562084</v>
      </c>
      <c r="D4890">
        <v>241562086</v>
      </c>
      <c r="F4890" t="s">
        <v>9</v>
      </c>
      <c r="G4890">
        <v>0.78890000000000005</v>
      </c>
      <c r="H4890">
        <v>8.6300000000000002E-2</v>
      </c>
      <c r="I4890">
        <v>0.76339999999999997</v>
      </c>
      <c r="J4890">
        <v>9.69E-2</v>
      </c>
      <c r="K4890" s="1">
        <v>1</v>
      </c>
    </row>
    <row r="4891" spans="1:11" x14ac:dyDescent="0.25">
      <c r="A4891" t="s">
        <v>10109</v>
      </c>
      <c r="B4891" t="s">
        <v>2434</v>
      </c>
      <c r="C4891">
        <v>241562423</v>
      </c>
      <c r="D4891">
        <v>241562425</v>
      </c>
      <c r="F4891" t="s">
        <v>9</v>
      </c>
      <c r="G4891">
        <v>0.54339999999999999</v>
      </c>
      <c r="H4891">
        <v>0.1056</v>
      </c>
      <c r="I4891">
        <v>0.52049999999999996</v>
      </c>
      <c r="J4891">
        <v>9.8699999999999996E-2</v>
      </c>
      <c r="K4891" s="1">
        <v>1</v>
      </c>
    </row>
    <row r="4892" spans="1:11" x14ac:dyDescent="0.25">
      <c r="A4892" t="s">
        <v>10110</v>
      </c>
      <c r="B4892" t="s">
        <v>2434</v>
      </c>
      <c r="C4892">
        <v>241562484</v>
      </c>
      <c r="D4892">
        <v>241562486</v>
      </c>
      <c r="F4892" t="s">
        <v>11</v>
      </c>
      <c r="G4892">
        <v>0.38150000000000001</v>
      </c>
      <c r="H4892">
        <v>0.18490000000000001</v>
      </c>
      <c r="I4892">
        <v>0.30299999999999999</v>
      </c>
      <c r="J4892">
        <v>0.20419999999999999</v>
      </c>
      <c r="K4892" s="1">
        <v>1</v>
      </c>
    </row>
    <row r="4893" spans="1:11" x14ac:dyDescent="0.25">
      <c r="A4893" t="s">
        <v>10111</v>
      </c>
      <c r="B4893" t="s">
        <v>2434</v>
      </c>
      <c r="C4893">
        <v>241562583</v>
      </c>
      <c r="D4893">
        <v>241562585</v>
      </c>
      <c r="E4893" t="s">
        <v>10112</v>
      </c>
      <c r="F4893" t="s">
        <v>11</v>
      </c>
      <c r="G4893">
        <v>0.30559999999999998</v>
      </c>
      <c r="H4893">
        <v>8.9700000000000002E-2</v>
      </c>
      <c r="I4893">
        <v>0.27610000000000001</v>
      </c>
      <c r="J4893">
        <v>9.4100000000000003E-2</v>
      </c>
      <c r="K4893" s="1">
        <v>1</v>
      </c>
    </row>
    <row r="4894" spans="1:11" x14ac:dyDescent="0.25">
      <c r="A4894" t="s">
        <v>10113</v>
      </c>
      <c r="B4894" t="s">
        <v>2434</v>
      </c>
      <c r="C4894">
        <v>241562649</v>
      </c>
      <c r="D4894">
        <v>241562651</v>
      </c>
      <c r="F4894" t="s">
        <v>11</v>
      </c>
      <c r="G4894">
        <v>0.32519999999999999</v>
      </c>
      <c r="H4894">
        <v>8.7900000000000006E-2</v>
      </c>
      <c r="I4894">
        <v>0.28100000000000003</v>
      </c>
      <c r="J4894">
        <v>9.5200000000000007E-2</v>
      </c>
      <c r="K4894" s="1">
        <v>1</v>
      </c>
    </row>
    <row r="4895" spans="1:11" x14ac:dyDescent="0.25">
      <c r="A4895" t="s">
        <v>10114</v>
      </c>
      <c r="B4895" t="s">
        <v>2434</v>
      </c>
      <c r="C4895">
        <v>241562756</v>
      </c>
      <c r="D4895">
        <v>241562758</v>
      </c>
      <c r="F4895" t="s">
        <v>11</v>
      </c>
      <c r="G4895">
        <v>0.41639999999999999</v>
      </c>
      <c r="H4895">
        <v>9.1300000000000006E-2</v>
      </c>
      <c r="I4895">
        <v>0.38529999999999998</v>
      </c>
      <c r="J4895">
        <v>0.11260000000000001</v>
      </c>
      <c r="K4895" s="1">
        <v>1</v>
      </c>
    </row>
    <row r="4896" spans="1:11" x14ac:dyDescent="0.25">
      <c r="A4896" t="s">
        <v>10115</v>
      </c>
      <c r="B4896" t="s">
        <v>2434</v>
      </c>
      <c r="C4896">
        <v>241562897</v>
      </c>
      <c r="D4896">
        <v>241562899</v>
      </c>
      <c r="F4896" t="s">
        <v>11</v>
      </c>
      <c r="G4896">
        <v>0.66790000000000005</v>
      </c>
      <c r="H4896">
        <v>0.1018</v>
      </c>
      <c r="I4896">
        <v>0.60960000000000003</v>
      </c>
      <c r="J4896">
        <v>0.15509999999999999</v>
      </c>
      <c r="K4896" s="1">
        <v>1</v>
      </c>
    </row>
    <row r="4897" spans="1:11" x14ac:dyDescent="0.25">
      <c r="A4897" t="s">
        <v>10116</v>
      </c>
      <c r="B4897" t="s">
        <v>2434</v>
      </c>
      <c r="C4897">
        <v>241585832</v>
      </c>
      <c r="D4897">
        <v>241585834</v>
      </c>
      <c r="F4897" t="s">
        <v>9</v>
      </c>
      <c r="G4897">
        <v>0.48730000000000001</v>
      </c>
      <c r="H4897">
        <v>3.0200000000000001E-2</v>
      </c>
      <c r="I4897">
        <v>0.47189999999999999</v>
      </c>
      <c r="J4897">
        <v>3.4299999999999997E-2</v>
      </c>
      <c r="K4897" s="1">
        <v>0</v>
      </c>
    </row>
    <row r="4898" spans="1:11" x14ac:dyDescent="0.25">
      <c r="A4898" t="s">
        <v>10117</v>
      </c>
      <c r="B4898" t="s">
        <v>2434</v>
      </c>
      <c r="C4898">
        <v>241585873</v>
      </c>
      <c r="D4898">
        <v>241585875</v>
      </c>
      <c r="F4898" t="s">
        <v>9</v>
      </c>
      <c r="G4898">
        <v>0.498</v>
      </c>
      <c r="H4898">
        <v>6.9500000000000006E-2</v>
      </c>
      <c r="I4898">
        <v>0.47889999999999999</v>
      </c>
      <c r="J4898">
        <v>7.0599999999999996E-2</v>
      </c>
      <c r="K4898" s="1">
        <v>0</v>
      </c>
    </row>
    <row r="4899" spans="1:11" x14ac:dyDescent="0.25">
      <c r="A4899" t="s">
        <v>10118</v>
      </c>
      <c r="B4899" t="s">
        <v>2434</v>
      </c>
      <c r="C4899">
        <v>241585887</v>
      </c>
      <c r="D4899">
        <v>241585889</v>
      </c>
      <c r="F4899" t="s">
        <v>9</v>
      </c>
      <c r="G4899">
        <v>0.69410000000000005</v>
      </c>
      <c r="H4899">
        <v>7.1999999999999995E-2</v>
      </c>
      <c r="I4899">
        <v>0.64219999999999999</v>
      </c>
      <c r="J4899">
        <v>8.3299999999999999E-2</v>
      </c>
      <c r="K4899" s="1">
        <v>0</v>
      </c>
    </row>
    <row r="4900" spans="1:11" x14ac:dyDescent="0.25">
      <c r="A4900" t="s">
        <v>10119</v>
      </c>
      <c r="B4900" t="s">
        <v>2434</v>
      </c>
      <c r="C4900">
        <v>241586405</v>
      </c>
      <c r="D4900">
        <v>241586407</v>
      </c>
      <c r="F4900" t="s">
        <v>9</v>
      </c>
      <c r="G4900">
        <v>0.9002</v>
      </c>
      <c r="H4900">
        <v>1.8100000000000002E-2</v>
      </c>
      <c r="I4900">
        <v>0.89929999999999999</v>
      </c>
      <c r="J4900">
        <v>1.8200000000000001E-2</v>
      </c>
      <c r="K4900" s="1">
        <v>0</v>
      </c>
    </row>
    <row r="4901" spans="1:11" x14ac:dyDescent="0.25">
      <c r="A4901" t="s">
        <v>10120</v>
      </c>
      <c r="B4901" t="s">
        <v>2434</v>
      </c>
      <c r="C4901">
        <v>241586657</v>
      </c>
      <c r="D4901">
        <v>241586659</v>
      </c>
      <c r="F4901" t="s">
        <v>11</v>
      </c>
      <c r="G4901">
        <v>0.7994</v>
      </c>
      <c r="H4901">
        <v>5.57E-2</v>
      </c>
      <c r="I4901">
        <v>0.80389999999999995</v>
      </c>
      <c r="J4901">
        <v>4.5699999999999998E-2</v>
      </c>
      <c r="K4901" s="1">
        <v>0</v>
      </c>
    </row>
    <row r="4902" spans="1:11" x14ac:dyDescent="0.25">
      <c r="A4902" t="s">
        <v>10121</v>
      </c>
      <c r="B4902" t="s">
        <v>2434</v>
      </c>
      <c r="C4902">
        <v>241644165</v>
      </c>
      <c r="D4902">
        <v>241644167</v>
      </c>
      <c r="F4902" t="s">
        <v>18</v>
      </c>
      <c r="G4902">
        <v>0.38769999999999999</v>
      </c>
      <c r="H4902">
        <v>7.6799999999999993E-2</v>
      </c>
      <c r="I4902">
        <v>0.3836</v>
      </c>
      <c r="J4902">
        <v>8.4599999999999995E-2</v>
      </c>
      <c r="K4902" s="1">
        <v>1</v>
      </c>
    </row>
    <row r="4903" spans="1:11" x14ac:dyDescent="0.25">
      <c r="A4903" t="s">
        <v>10122</v>
      </c>
      <c r="B4903" t="s">
        <v>2434</v>
      </c>
      <c r="C4903">
        <v>241644187</v>
      </c>
      <c r="D4903">
        <v>241644189</v>
      </c>
      <c r="F4903" t="s">
        <v>18</v>
      </c>
      <c r="G4903">
        <v>0.22059999999999999</v>
      </c>
      <c r="H4903">
        <v>5.57E-2</v>
      </c>
      <c r="I4903">
        <v>0.21640000000000001</v>
      </c>
      <c r="J4903">
        <v>6.6799999999999998E-2</v>
      </c>
      <c r="K4903" s="1">
        <v>1</v>
      </c>
    </row>
    <row r="4904" spans="1:11" x14ac:dyDescent="0.25">
      <c r="A4904" t="s">
        <v>10123</v>
      </c>
      <c r="B4904" t="s">
        <v>2434</v>
      </c>
      <c r="C4904">
        <v>241644239</v>
      </c>
      <c r="D4904">
        <v>241644241</v>
      </c>
      <c r="F4904" t="s">
        <v>18</v>
      </c>
      <c r="G4904">
        <v>0.25990000000000002</v>
      </c>
      <c r="H4904">
        <v>6.3600000000000004E-2</v>
      </c>
      <c r="I4904">
        <v>0.254</v>
      </c>
      <c r="J4904">
        <v>7.46E-2</v>
      </c>
      <c r="K4904" s="1">
        <v>1</v>
      </c>
    </row>
    <row r="4905" spans="1:11" x14ac:dyDescent="0.25">
      <c r="A4905" t="s">
        <v>10124</v>
      </c>
      <c r="B4905" t="s">
        <v>2434</v>
      </c>
      <c r="C4905">
        <v>242048126</v>
      </c>
      <c r="D4905">
        <v>242048128</v>
      </c>
      <c r="F4905" t="s">
        <v>34</v>
      </c>
      <c r="G4905">
        <v>0.78059999999999996</v>
      </c>
      <c r="H4905">
        <v>5.6899999999999999E-2</v>
      </c>
      <c r="I4905">
        <v>0.754</v>
      </c>
      <c r="J4905">
        <v>6.3E-2</v>
      </c>
      <c r="K4905" s="1">
        <v>0</v>
      </c>
    </row>
    <row r="4906" spans="1:11" x14ac:dyDescent="0.25">
      <c r="A4906" t="s">
        <v>10125</v>
      </c>
      <c r="B4906" t="s">
        <v>2434</v>
      </c>
      <c r="C4906">
        <v>242048217</v>
      </c>
      <c r="D4906">
        <v>242048219</v>
      </c>
      <c r="E4906" t="s">
        <v>10126</v>
      </c>
      <c r="F4906" t="s">
        <v>34</v>
      </c>
      <c r="G4906">
        <v>0.29809999999999998</v>
      </c>
      <c r="H4906">
        <v>5.0099999999999999E-2</v>
      </c>
      <c r="I4906">
        <v>0.29420000000000002</v>
      </c>
      <c r="J4906">
        <v>5.7099999999999998E-2</v>
      </c>
      <c r="K4906" s="1">
        <v>0</v>
      </c>
    </row>
    <row r="4907" spans="1:11" x14ac:dyDescent="0.25">
      <c r="A4907" t="s">
        <v>10127</v>
      </c>
      <c r="B4907" t="s">
        <v>2434</v>
      </c>
      <c r="C4907">
        <v>242048358</v>
      </c>
      <c r="D4907">
        <v>242048360</v>
      </c>
      <c r="F4907" t="s">
        <v>34</v>
      </c>
      <c r="G4907">
        <v>0.21959999999999999</v>
      </c>
      <c r="H4907">
        <v>7.8399999999999997E-2</v>
      </c>
      <c r="I4907">
        <v>0.218</v>
      </c>
      <c r="J4907">
        <v>7.9000000000000001E-2</v>
      </c>
      <c r="K4907" s="1">
        <v>0</v>
      </c>
    </row>
    <row r="4908" spans="1:11" x14ac:dyDescent="0.25">
      <c r="A4908" t="s">
        <v>10128</v>
      </c>
      <c r="B4908" t="s">
        <v>2434</v>
      </c>
      <c r="C4908">
        <v>242810747</v>
      </c>
      <c r="D4908">
        <v>242810749</v>
      </c>
      <c r="F4908" t="s">
        <v>18</v>
      </c>
      <c r="G4908">
        <v>0.1353</v>
      </c>
      <c r="H4908">
        <v>5.6000000000000001E-2</v>
      </c>
      <c r="I4908">
        <v>0.1404</v>
      </c>
      <c r="J4908">
        <v>6.6500000000000004E-2</v>
      </c>
      <c r="K4908" s="1">
        <v>1</v>
      </c>
    </row>
    <row r="4909" spans="1:11" x14ac:dyDescent="0.25">
      <c r="A4909" t="s">
        <v>10129</v>
      </c>
      <c r="B4909" t="s">
        <v>2434</v>
      </c>
      <c r="C4909">
        <v>242810916</v>
      </c>
      <c r="D4909">
        <v>242810918</v>
      </c>
      <c r="F4909" t="s">
        <v>18</v>
      </c>
      <c r="G4909">
        <v>0.46889999999999998</v>
      </c>
      <c r="H4909">
        <v>6.0900000000000003E-2</v>
      </c>
      <c r="I4909">
        <v>0.48110000000000003</v>
      </c>
      <c r="J4909">
        <v>5.9799999999999999E-2</v>
      </c>
      <c r="K4909" s="1">
        <v>1</v>
      </c>
    </row>
    <row r="4910" spans="1:11" x14ac:dyDescent="0.25">
      <c r="A4910" t="s">
        <v>10130</v>
      </c>
      <c r="B4910" t="s">
        <v>2434</v>
      </c>
      <c r="C4910">
        <v>242810926</v>
      </c>
      <c r="D4910">
        <v>242810928</v>
      </c>
      <c r="E4910" t="s">
        <v>10131</v>
      </c>
      <c r="F4910" t="s">
        <v>18</v>
      </c>
      <c r="G4910">
        <v>0.32950000000000002</v>
      </c>
      <c r="H4910">
        <v>5.5199999999999999E-2</v>
      </c>
      <c r="I4910">
        <v>0.32850000000000001</v>
      </c>
      <c r="J4910">
        <v>4.6600000000000003E-2</v>
      </c>
      <c r="K4910" s="1">
        <v>1</v>
      </c>
    </row>
    <row r="4911" spans="1:11" x14ac:dyDescent="0.25">
      <c r="A4911" t="s">
        <v>10132</v>
      </c>
      <c r="B4911" t="s">
        <v>2434</v>
      </c>
      <c r="C4911">
        <v>242811148</v>
      </c>
      <c r="D4911">
        <v>242811150</v>
      </c>
      <c r="F4911" t="s">
        <v>18</v>
      </c>
      <c r="G4911">
        <v>0.17510000000000001</v>
      </c>
      <c r="H4911">
        <v>6.08E-2</v>
      </c>
      <c r="I4911">
        <v>0.17469999999999999</v>
      </c>
      <c r="J4911">
        <v>6.9800000000000001E-2</v>
      </c>
      <c r="K4911" s="1">
        <v>1</v>
      </c>
    </row>
    <row r="4912" spans="1:11" x14ac:dyDescent="0.25">
      <c r="A4912" t="s">
        <v>10133</v>
      </c>
      <c r="B4912" t="s">
        <v>2434</v>
      </c>
      <c r="C4912">
        <v>242811551</v>
      </c>
      <c r="D4912">
        <v>242811553</v>
      </c>
      <c r="F4912" t="s">
        <v>18</v>
      </c>
      <c r="G4912">
        <v>0.79010000000000002</v>
      </c>
      <c r="H4912">
        <v>4.8500000000000001E-2</v>
      </c>
      <c r="I4912">
        <v>0.78469999999999995</v>
      </c>
      <c r="J4912">
        <v>5.7500000000000002E-2</v>
      </c>
      <c r="K4912" s="1">
        <v>1</v>
      </c>
    </row>
    <row r="4913" spans="1:11" x14ac:dyDescent="0.25">
      <c r="A4913" t="s">
        <v>10134</v>
      </c>
      <c r="B4913" t="s">
        <v>2434</v>
      </c>
      <c r="C4913">
        <v>242843352</v>
      </c>
      <c r="D4913">
        <v>242843354</v>
      </c>
      <c r="F4913" t="s">
        <v>9</v>
      </c>
      <c r="G4913">
        <v>0.95169999999999999</v>
      </c>
      <c r="H4913">
        <v>1.01E-2</v>
      </c>
      <c r="I4913">
        <v>0.95630000000000004</v>
      </c>
      <c r="J4913">
        <v>1.06E-2</v>
      </c>
      <c r="K4913" s="1">
        <v>0</v>
      </c>
    </row>
    <row r="4914" spans="1:11" x14ac:dyDescent="0.25">
      <c r="A4914" t="s">
        <v>2924</v>
      </c>
      <c r="B4914" t="s">
        <v>2434</v>
      </c>
      <c r="C4914">
        <v>242843820</v>
      </c>
      <c r="D4914">
        <v>242843822</v>
      </c>
      <c r="F4914" t="s">
        <v>11</v>
      </c>
      <c r="G4914">
        <v>0.83879999999999999</v>
      </c>
      <c r="H4914">
        <v>9.2700000000000005E-2</v>
      </c>
      <c r="I4914">
        <v>0.80759999999999998</v>
      </c>
      <c r="J4914">
        <v>9.5799999999999996E-2</v>
      </c>
      <c r="K4914" s="1">
        <v>0</v>
      </c>
    </row>
    <row r="4915" spans="1:11" x14ac:dyDescent="0.25">
      <c r="A4915" t="s">
        <v>2925</v>
      </c>
      <c r="B4915" t="s">
        <v>2434</v>
      </c>
      <c r="C4915">
        <v>242843999</v>
      </c>
      <c r="D4915">
        <v>242844001</v>
      </c>
      <c r="F4915" t="s">
        <v>11</v>
      </c>
      <c r="G4915">
        <v>0.6381</v>
      </c>
      <c r="H4915">
        <v>0.1036</v>
      </c>
      <c r="I4915">
        <v>0.58830000000000005</v>
      </c>
      <c r="J4915">
        <v>9.6699999999999994E-2</v>
      </c>
      <c r="K4915" s="1">
        <v>0</v>
      </c>
    </row>
    <row r="4916" spans="1:11" x14ac:dyDescent="0.25">
      <c r="A4916" t="s">
        <v>2926</v>
      </c>
      <c r="B4916" t="s">
        <v>2434</v>
      </c>
      <c r="C4916">
        <v>242844173</v>
      </c>
      <c r="D4916">
        <v>242844175</v>
      </c>
      <c r="E4916" t="s">
        <v>2928</v>
      </c>
      <c r="F4916" t="s">
        <v>11</v>
      </c>
      <c r="G4916">
        <v>0.83889999999999998</v>
      </c>
      <c r="H4916">
        <v>0.1026</v>
      </c>
      <c r="I4916">
        <v>0.79600000000000004</v>
      </c>
      <c r="J4916">
        <v>0.1176</v>
      </c>
      <c r="K4916" s="1">
        <v>0</v>
      </c>
    </row>
    <row r="4917" spans="1:11" x14ac:dyDescent="0.25">
      <c r="A4917" t="s">
        <v>2927</v>
      </c>
      <c r="B4917" t="s">
        <v>2434</v>
      </c>
      <c r="C4917">
        <v>242844600</v>
      </c>
      <c r="D4917">
        <v>242844602</v>
      </c>
      <c r="F4917" t="s">
        <v>11</v>
      </c>
      <c r="G4917">
        <v>0.74950000000000006</v>
      </c>
      <c r="H4917">
        <v>0.17030000000000001</v>
      </c>
      <c r="I4917">
        <v>0.67359999999999998</v>
      </c>
      <c r="J4917">
        <v>0.1978</v>
      </c>
      <c r="K4917" s="1">
        <v>0</v>
      </c>
    </row>
    <row r="4918" spans="1:11" x14ac:dyDescent="0.25">
      <c r="A4918" t="s">
        <v>2929</v>
      </c>
      <c r="B4918" t="s">
        <v>2434</v>
      </c>
      <c r="C4918">
        <v>242844780</v>
      </c>
      <c r="D4918">
        <v>242844782</v>
      </c>
      <c r="F4918" t="s">
        <v>11</v>
      </c>
      <c r="G4918">
        <v>0.86850000000000005</v>
      </c>
      <c r="H4918">
        <v>4.4200000000000003E-2</v>
      </c>
      <c r="I4918">
        <v>0.85340000000000005</v>
      </c>
      <c r="J4918">
        <v>5.28E-2</v>
      </c>
      <c r="K4918" s="1">
        <v>0</v>
      </c>
    </row>
    <row r="4919" spans="1:11" x14ac:dyDescent="0.25">
      <c r="A4919" t="s">
        <v>2930</v>
      </c>
      <c r="B4919" t="s">
        <v>2434</v>
      </c>
      <c r="C4919">
        <v>242844875</v>
      </c>
      <c r="D4919">
        <v>242844877</v>
      </c>
      <c r="F4919" t="s">
        <v>11</v>
      </c>
      <c r="G4919">
        <v>0.95889999999999997</v>
      </c>
      <c r="H4919">
        <v>1.4E-2</v>
      </c>
      <c r="I4919">
        <v>0.95789999999999997</v>
      </c>
      <c r="J4919">
        <v>1.54E-2</v>
      </c>
      <c r="K4919" s="1">
        <v>0</v>
      </c>
    </row>
    <row r="4920" spans="1:11" x14ac:dyDescent="0.25">
      <c r="A4920" t="s">
        <v>2931</v>
      </c>
      <c r="B4920" t="s">
        <v>2434</v>
      </c>
      <c r="C4920">
        <v>242844942</v>
      </c>
      <c r="D4920">
        <v>242844944</v>
      </c>
      <c r="F4920" t="s">
        <v>11</v>
      </c>
      <c r="G4920">
        <v>0.91859999999999997</v>
      </c>
      <c r="H4920">
        <v>1.1900000000000001E-2</v>
      </c>
      <c r="I4920">
        <v>0.91469999999999996</v>
      </c>
      <c r="J4920">
        <v>1.4500000000000001E-2</v>
      </c>
      <c r="K4920" s="1">
        <v>0</v>
      </c>
    </row>
    <row r="4921" spans="1:11" x14ac:dyDescent="0.25">
      <c r="A4921" t="s">
        <v>10135</v>
      </c>
      <c r="B4921" t="s">
        <v>2434</v>
      </c>
      <c r="C4921">
        <v>242868248</v>
      </c>
      <c r="D4921">
        <v>242868250</v>
      </c>
      <c r="F4921" t="s">
        <v>34</v>
      </c>
      <c r="G4921">
        <v>0.92749999999999999</v>
      </c>
      <c r="H4921">
        <v>2.23E-2</v>
      </c>
      <c r="I4921">
        <v>0.91800000000000004</v>
      </c>
      <c r="J4921">
        <v>3.0300000000000001E-2</v>
      </c>
      <c r="K4921" s="1">
        <v>1</v>
      </c>
    </row>
    <row r="4922" spans="1:11" x14ac:dyDescent="0.25">
      <c r="A4922" t="s">
        <v>10136</v>
      </c>
      <c r="B4922" t="s">
        <v>2434</v>
      </c>
      <c r="C4922">
        <v>242868375</v>
      </c>
      <c r="D4922">
        <v>242868377</v>
      </c>
      <c r="E4922" t="s">
        <v>10137</v>
      </c>
      <c r="F4922" t="s">
        <v>34</v>
      </c>
      <c r="G4922">
        <v>0.56569999999999998</v>
      </c>
      <c r="H4922">
        <v>9.5000000000000001E-2</v>
      </c>
      <c r="I4922">
        <v>0.53600000000000003</v>
      </c>
      <c r="J4922">
        <v>0.10979999999999999</v>
      </c>
      <c r="K4922" s="1">
        <v>1</v>
      </c>
    </row>
    <row r="4923" spans="1:11" x14ac:dyDescent="0.25">
      <c r="A4923" t="s">
        <v>10138</v>
      </c>
      <c r="B4923" t="s">
        <v>2434</v>
      </c>
      <c r="C4923">
        <v>242869011</v>
      </c>
      <c r="D4923">
        <v>242869013</v>
      </c>
      <c r="F4923" t="s">
        <v>34</v>
      </c>
      <c r="G4923">
        <v>0.91569999999999996</v>
      </c>
      <c r="H4923">
        <v>6.54E-2</v>
      </c>
      <c r="I4923">
        <v>0.88859999999999995</v>
      </c>
      <c r="J4923">
        <v>9.7500000000000003E-2</v>
      </c>
      <c r="K4923" s="1">
        <v>1</v>
      </c>
    </row>
    <row r="4924" spans="1:11" x14ac:dyDescent="0.25">
      <c r="A4924" t="s">
        <v>10139</v>
      </c>
      <c r="B4924" t="s">
        <v>2434</v>
      </c>
      <c r="C4924">
        <v>242869192</v>
      </c>
      <c r="D4924">
        <v>242869194</v>
      </c>
      <c r="F4924" t="s">
        <v>34</v>
      </c>
      <c r="G4924">
        <v>0.85560000000000003</v>
      </c>
      <c r="H4924">
        <v>6.8500000000000005E-2</v>
      </c>
      <c r="I4924">
        <v>0.82130000000000003</v>
      </c>
      <c r="J4924">
        <v>0.10730000000000001</v>
      </c>
      <c r="K4924" s="1">
        <v>1</v>
      </c>
    </row>
    <row r="4925" spans="1:11" x14ac:dyDescent="0.25">
      <c r="A4925" t="s">
        <v>10140</v>
      </c>
      <c r="B4925" t="s">
        <v>2933</v>
      </c>
      <c r="C4925">
        <v>207143</v>
      </c>
      <c r="D4925">
        <v>207145</v>
      </c>
      <c r="F4925" t="s">
        <v>34</v>
      </c>
      <c r="G4925">
        <v>0.39550000000000002</v>
      </c>
      <c r="H4925">
        <v>8.9499999999999996E-2</v>
      </c>
      <c r="I4925">
        <v>0.40810000000000002</v>
      </c>
      <c r="J4925">
        <v>0.1019</v>
      </c>
      <c r="K4925" s="1">
        <v>0</v>
      </c>
    </row>
    <row r="4926" spans="1:11" x14ac:dyDescent="0.25">
      <c r="A4926" t="s">
        <v>10141</v>
      </c>
      <c r="B4926" t="s">
        <v>2933</v>
      </c>
      <c r="C4926">
        <v>207160</v>
      </c>
      <c r="D4926">
        <v>207162</v>
      </c>
      <c r="F4926" t="s">
        <v>34</v>
      </c>
      <c r="G4926">
        <v>0.39510000000000001</v>
      </c>
      <c r="H4926">
        <v>8.5900000000000004E-2</v>
      </c>
      <c r="I4926">
        <v>0.40810000000000002</v>
      </c>
      <c r="J4926">
        <v>8.5699999999999998E-2</v>
      </c>
      <c r="K4926" s="1">
        <v>0</v>
      </c>
    </row>
    <row r="4927" spans="1:11" x14ac:dyDescent="0.25">
      <c r="A4927" t="s">
        <v>10142</v>
      </c>
      <c r="B4927" t="s">
        <v>2933</v>
      </c>
      <c r="C4927">
        <v>207337</v>
      </c>
      <c r="D4927">
        <v>207339</v>
      </c>
      <c r="E4927" t="s">
        <v>10143</v>
      </c>
      <c r="F4927" t="s">
        <v>34</v>
      </c>
      <c r="G4927">
        <v>0.9304</v>
      </c>
      <c r="H4927">
        <v>1.4999999999999999E-2</v>
      </c>
      <c r="I4927">
        <v>0.92459999999999998</v>
      </c>
      <c r="J4927">
        <v>2.06E-2</v>
      </c>
      <c r="K4927" s="1">
        <v>0</v>
      </c>
    </row>
    <row r="4928" spans="1:11" x14ac:dyDescent="0.25">
      <c r="A4928" t="s">
        <v>10144</v>
      </c>
      <c r="B4928" t="s">
        <v>2933</v>
      </c>
      <c r="C4928">
        <v>207802</v>
      </c>
      <c r="D4928">
        <v>207804</v>
      </c>
      <c r="F4928" t="s">
        <v>34</v>
      </c>
      <c r="G4928">
        <v>0.96150000000000002</v>
      </c>
      <c r="H4928">
        <v>1.38E-2</v>
      </c>
      <c r="I4928">
        <v>0.96089999999999998</v>
      </c>
      <c r="J4928">
        <v>9.9000000000000008E-3</v>
      </c>
      <c r="K4928" s="1">
        <v>0</v>
      </c>
    </row>
    <row r="4929" spans="1:11" x14ac:dyDescent="0.25">
      <c r="A4929" t="s">
        <v>10145</v>
      </c>
      <c r="B4929" t="s">
        <v>2933</v>
      </c>
      <c r="C4929">
        <v>207857</v>
      </c>
      <c r="D4929">
        <v>207859</v>
      </c>
      <c r="F4929" t="s">
        <v>34</v>
      </c>
      <c r="G4929">
        <v>0.91059999999999997</v>
      </c>
      <c r="H4929">
        <v>8.5400000000000004E-2</v>
      </c>
      <c r="I4929">
        <v>0.92459999999999998</v>
      </c>
      <c r="J4929">
        <v>2.5899999999999999E-2</v>
      </c>
      <c r="K4929" s="1">
        <v>0</v>
      </c>
    </row>
    <row r="4930" spans="1:11" x14ac:dyDescent="0.25">
      <c r="A4930" t="s">
        <v>10146</v>
      </c>
      <c r="B4930" t="s">
        <v>2933</v>
      </c>
      <c r="C4930">
        <v>623186</v>
      </c>
      <c r="D4930">
        <v>623188</v>
      </c>
      <c r="F4930" t="s">
        <v>11</v>
      </c>
      <c r="G4930">
        <v>0.22070000000000001</v>
      </c>
      <c r="H4930">
        <v>0.12859999999999999</v>
      </c>
      <c r="I4930">
        <v>0.16109999999999999</v>
      </c>
      <c r="J4930">
        <v>6.6100000000000006E-2</v>
      </c>
      <c r="K4930" s="1">
        <v>1</v>
      </c>
    </row>
    <row r="4931" spans="1:11" x14ac:dyDescent="0.25">
      <c r="A4931" t="s">
        <v>10147</v>
      </c>
      <c r="B4931" t="s">
        <v>2933</v>
      </c>
      <c r="C4931">
        <v>623360</v>
      </c>
      <c r="D4931">
        <v>623362</v>
      </c>
      <c r="F4931" t="s">
        <v>11</v>
      </c>
      <c r="G4931">
        <v>0.1041</v>
      </c>
      <c r="H4931">
        <v>6.9000000000000006E-2</v>
      </c>
      <c r="I4931">
        <v>8.2900000000000001E-2</v>
      </c>
      <c r="J4931">
        <v>3.3099999999999997E-2</v>
      </c>
      <c r="K4931" s="1">
        <v>1</v>
      </c>
    </row>
    <row r="4932" spans="1:11" x14ac:dyDescent="0.25">
      <c r="A4932" t="s">
        <v>10148</v>
      </c>
      <c r="B4932" t="s">
        <v>2933</v>
      </c>
      <c r="C4932">
        <v>623420</v>
      </c>
      <c r="D4932">
        <v>623422</v>
      </c>
      <c r="F4932" t="s">
        <v>9</v>
      </c>
      <c r="G4932">
        <v>0.19389999999999999</v>
      </c>
      <c r="H4932">
        <v>6.7900000000000002E-2</v>
      </c>
      <c r="I4932">
        <v>0.18459999999999999</v>
      </c>
      <c r="J4932">
        <v>3.61E-2</v>
      </c>
      <c r="K4932" s="1">
        <v>1</v>
      </c>
    </row>
    <row r="4933" spans="1:11" x14ac:dyDescent="0.25">
      <c r="A4933" t="s">
        <v>10149</v>
      </c>
      <c r="B4933" t="s">
        <v>2933</v>
      </c>
      <c r="C4933">
        <v>3145177</v>
      </c>
      <c r="D4933">
        <v>3145179</v>
      </c>
      <c r="F4933" t="s">
        <v>11</v>
      </c>
      <c r="G4933">
        <v>0.78359999999999996</v>
      </c>
      <c r="H4933">
        <v>5.6500000000000002E-2</v>
      </c>
      <c r="I4933">
        <v>0.81459999999999999</v>
      </c>
      <c r="J4933">
        <v>5.9299999999999999E-2</v>
      </c>
      <c r="K4933" s="1">
        <v>0</v>
      </c>
    </row>
    <row r="4934" spans="1:11" x14ac:dyDescent="0.25">
      <c r="A4934" t="s">
        <v>10150</v>
      </c>
      <c r="B4934" t="s">
        <v>2933</v>
      </c>
      <c r="C4934">
        <v>3145355</v>
      </c>
      <c r="D4934">
        <v>3145357</v>
      </c>
      <c r="F4934" t="s">
        <v>11</v>
      </c>
      <c r="G4934">
        <v>0.71989999999999998</v>
      </c>
      <c r="H4934">
        <v>6.8699999999999997E-2</v>
      </c>
      <c r="I4934">
        <v>0.75749999999999995</v>
      </c>
      <c r="J4934">
        <v>6.4799999999999996E-2</v>
      </c>
      <c r="K4934" s="1">
        <v>0</v>
      </c>
    </row>
    <row r="4935" spans="1:11" x14ac:dyDescent="0.25">
      <c r="A4935" t="s">
        <v>10151</v>
      </c>
      <c r="B4935" t="s">
        <v>2933</v>
      </c>
      <c r="C4935">
        <v>3145358</v>
      </c>
      <c r="D4935">
        <v>3145360</v>
      </c>
      <c r="E4935" t="s">
        <v>10152</v>
      </c>
      <c r="F4935" t="s">
        <v>11</v>
      </c>
      <c r="G4935">
        <v>0.7641</v>
      </c>
      <c r="H4935">
        <v>6.54E-2</v>
      </c>
      <c r="I4935">
        <v>0.80149999999999999</v>
      </c>
      <c r="J4935">
        <v>0.06</v>
      </c>
      <c r="K4935" s="1">
        <v>0</v>
      </c>
    </row>
    <row r="4936" spans="1:11" x14ac:dyDescent="0.25">
      <c r="A4936" t="s">
        <v>10153</v>
      </c>
      <c r="B4936" t="s">
        <v>2933</v>
      </c>
      <c r="C4936">
        <v>3145596</v>
      </c>
      <c r="D4936">
        <v>3145598</v>
      </c>
      <c r="F4936" t="s">
        <v>11</v>
      </c>
      <c r="G4936">
        <v>0.74160000000000004</v>
      </c>
      <c r="H4936">
        <v>5.8000000000000003E-2</v>
      </c>
      <c r="I4936">
        <v>0.77849999999999997</v>
      </c>
      <c r="J4936">
        <v>5.3499999999999999E-2</v>
      </c>
      <c r="K4936" s="1">
        <v>0</v>
      </c>
    </row>
    <row r="4937" spans="1:11" x14ac:dyDescent="0.25">
      <c r="A4937" t="s">
        <v>10154</v>
      </c>
      <c r="B4937" t="s">
        <v>2933</v>
      </c>
      <c r="C4937">
        <v>3145744</v>
      </c>
      <c r="D4937">
        <v>3145746</v>
      </c>
      <c r="F4937" t="s">
        <v>11</v>
      </c>
      <c r="G4937">
        <v>0.84860000000000002</v>
      </c>
      <c r="H4937">
        <v>3.8199999999999998E-2</v>
      </c>
      <c r="I4937">
        <v>0.87209999999999999</v>
      </c>
      <c r="J4937">
        <v>0.03</v>
      </c>
      <c r="K4937" s="1">
        <v>0</v>
      </c>
    </row>
    <row r="4938" spans="1:11" x14ac:dyDescent="0.25">
      <c r="A4938" t="s">
        <v>2939</v>
      </c>
      <c r="B4938" t="s">
        <v>2933</v>
      </c>
      <c r="C4938">
        <v>5485143</v>
      </c>
      <c r="D4938">
        <v>5485145</v>
      </c>
      <c r="F4938" t="s">
        <v>34</v>
      </c>
      <c r="G4938">
        <v>0.35099999999999998</v>
      </c>
      <c r="H4938">
        <v>9.9099999999999994E-2</v>
      </c>
      <c r="I4938">
        <v>0.31240000000000001</v>
      </c>
      <c r="J4938">
        <v>0.1041</v>
      </c>
      <c r="K4938" s="1">
        <v>1</v>
      </c>
    </row>
    <row r="4939" spans="1:11" x14ac:dyDescent="0.25">
      <c r="A4939" t="s">
        <v>2940</v>
      </c>
      <c r="B4939" t="s">
        <v>2933</v>
      </c>
      <c r="C4939">
        <v>5485244</v>
      </c>
      <c r="D4939">
        <v>5485246</v>
      </c>
      <c r="F4939" t="s">
        <v>34</v>
      </c>
      <c r="G4939">
        <v>0.34520000000000001</v>
      </c>
      <c r="H4939">
        <v>8.4199999999999997E-2</v>
      </c>
      <c r="I4939">
        <v>0.31319999999999998</v>
      </c>
      <c r="J4939">
        <v>8.8400000000000006E-2</v>
      </c>
      <c r="K4939" s="1">
        <v>1</v>
      </c>
    </row>
    <row r="4940" spans="1:11" x14ac:dyDescent="0.25">
      <c r="A4940" t="s">
        <v>2941</v>
      </c>
      <c r="B4940" t="s">
        <v>2933</v>
      </c>
      <c r="C4940">
        <v>5485267</v>
      </c>
      <c r="D4940">
        <v>5485269</v>
      </c>
      <c r="F4940" t="s">
        <v>34</v>
      </c>
      <c r="G4940">
        <v>0.38119999999999998</v>
      </c>
      <c r="H4940">
        <v>9.35E-2</v>
      </c>
      <c r="I4940">
        <v>0.34560000000000002</v>
      </c>
      <c r="J4940">
        <v>0.104</v>
      </c>
      <c r="K4940" s="1">
        <v>1</v>
      </c>
    </row>
    <row r="4941" spans="1:11" x14ac:dyDescent="0.25">
      <c r="A4941" t="s">
        <v>2942</v>
      </c>
      <c r="B4941" t="s">
        <v>2933</v>
      </c>
      <c r="C4941">
        <v>5485269</v>
      </c>
      <c r="D4941">
        <v>5485271</v>
      </c>
      <c r="F4941" t="s">
        <v>34</v>
      </c>
      <c r="G4941">
        <v>0.24840000000000001</v>
      </c>
      <c r="H4941">
        <v>9.3100000000000002E-2</v>
      </c>
      <c r="I4941">
        <v>0.216</v>
      </c>
      <c r="J4941">
        <v>0.1009</v>
      </c>
      <c r="K4941" s="1">
        <v>1</v>
      </c>
    </row>
    <row r="4942" spans="1:11" x14ac:dyDescent="0.25">
      <c r="A4942" t="s">
        <v>2943</v>
      </c>
      <c r="B4942" t="s">
        <v>2933</v>
      </c>
      <c r="C4942">
        <v>5485283</v>
      </c>
      <c r="D4942">
        <v>5485285</v>
      </c>
      <c r="E4942" t="s">
        <v>2944</v>
      </c>
      <c r="F4942" t="s">
        <v>34</v>
      </c>
      <c r="G4942">
        <v>0.24929999999999999</v>
      </c>
      <c r="H4942">
        <v>0.10730000000000001</v>
      </c>
      <c r="I4942">
        <v>0.21179999999999999</v>
      </c>
      <c r="J4942">
        <v>0.10009999999999999</v>
      </c>
      <c r="K4942" s="1">
        <v>1</v>
      </c>
    </row>
    <row r="4943" spans="1:11" x14ac:dyDescent="0.25">
      <c r="A4943" t="s">
        <v>2945</v>
      </c>
      <c r="B4943" t="s">
        <v>2933</v>
      </c>
      <c r="C4943">
        <v>5485293</v>
      </c>
      <c r="D4943">
        <v>5485295</v>
      </c>
      <c r="F4943" t="s">
        <v>34</v>
      </c>
      <c r="G4943">
        <v>0.23369999999999999</v>
      </c>
      <c r="H4943">
        <v>9.4200000000000006E-2</v>
      </c>
      <c r="I4943">
        <v>0.20380000000000001</v>
      </c>
      <c r="J4943">
        <v>9.1999999999999998E-2</v>
      </c>
      <c r="K4943" s="1">
        <v>1</v>
      </c>
    </row>
    <row r="4944" spans="1:11" x14ac:dyDescent="0.25">
      <c r="A4944" t="s">
        <v>2946</v>
      </c>
      <c r="B4944" t="s">
        <v>2933</v>
      </c>
      <c r="C4944">
        <v>5485474</v>
      </c>
      <c r="D4944">
        <v>5485476</v>
      </c>
      <c r="F4944" t="s">
        <v>34</v>
      </c>
      <c r="G4944">
        <v>0.87709999999999999</v>
      </c>
      <c r="H4944">
        <v>6.5799999999999997E-2</v>
      </c>
      <c r="I4944">
        <v>0.87849999999999995</v>
      </c>
      <c r="J4944">
        <v>5.1299999999999998E-2</v>
      </c>
      <c r="K4944" s="1">
        <v>1</v>
      </c>
    </row>
    <row r="4945" spans="1:11" x14ac:dyDescent="0.25">
      <c r="A4945" t="s">
        <v>2947</v>
      </c>
      <c r="B4945" t="s">
        <v>2933</v>
      </c>
      <c r="C4945">
        <v>5485510</v>
      </c>
      <c r="D4945">
        <v>5485512</v>
      </c>
      <c r="F4945" t="s">
        <v>34</v>
      </c>
      <c r="G4945">
        <v>0.89980000000000004</v>
      </c>
      <c r="H4945">
        <v>2.3400000000000001E-2</v>
      </c>
      <c r="I4945">
        <v>0.89590000000000003</v>
      </c>
      <c r="J4945">
        <v>2.9899999999999999E-2</v>
      </c>
      <c r="K4945" s="1">
        <v>1</v>
      </c>
    </row>
    <row r="4946" spans="1:11" x14ac:dyDescent="0.25">
      <c r="A4946" t="s">
        <v>2948</v>
      </c>
      <c r="B4946" t="s">
        <v>2933</v>
      </c>
      <c r="C4946">
        <v>5485872</v>
      </c>
      <c r="D4946">
        <v>5485874</v>
      </c>
      <c r="F4946" t="s">
        <v>34</v>
      </c>
      <c r="G4946">
        <v>0.97309999999999997</v>
      </c>
      <c r="H4946">
        <v>1.0500000000000001E-2</v>
      </c>
      <c r="I4946">
        <v>0.97770000000000001</v>
      </c>
      <c r="J4946">
        <v>7.6E-3</v>
      </c>
      <c r="K4946" s="1">
        <v>1</v>
      </c>
    </row>
    <row r="4947" spans="1:11" x14ac:dyDescent="0.25">
      <c r="A4947" t="s">
        <v>10155</v>
      </c>
      <c r="B4947" t="s">
        <v>2933</v>
      </c>
      <c r="C4947">
        <v>6103822</v>
      </c>
      <c r="D4947">
        <v>6103824</v>
      </c>
      <c r="F4947" t="s">
        <v>11</v>
      </c>
      <c r="G4947">
        <v>2.86E-2</v>
      </c>
      <c r="H4947">
        <v>6.6E-3</v>
      </c>
      <c r="I4947">
        <v>0.03</v>
      </c>
      <c r="J4947">
        <v>7.4999999999999997E-3</v>
      </c>
      <c r="K4947" s="1">
        <v>0</v>
      </c>
    </row>
    <row r="4948" spans="1:11" x14ac:dyDescent="0.25">
      <c r="A4948" t="s">
        <v>10156</v>
      </c>
      <c r="B4948" t="s">
        <v>2933</v>
      </c>
      <c r="C4948">
        <v>6104017</v>
      </c>
      <c r="D4948">
        <v>6104019</v>
      </c>
      <c r="F4948" t="s">
        <v>9</v>
      </c>
      <c r="G4948">
        <v>5.1400000000000001E-2</v>
      </c>
      <c r="H4948">
        <v>9.2999999999999992E-3</v>
      </c>
      <c r="I4948">
        <v>5.45E-2</v>
      </c>
      <c r="J4948">
        <v>1.0800000000000001E-2</v>
      </c>
      <c r="K4948" s="1">
        <v>0</v>
      </c>
    </row>
    <row r="4949" spans="1:11" x14ac:dyDescent="0.25">
      <c r="A4949" t="s">
        <v>10157</v>
      </c>
      <c r="B4949" t="s">
        <v>2933</v>
      </c>
      <c r="C4949">
        <v>6104214</v>
      </c>
      <c r="D4949">
        <v>6104216</v>
      </c>
      <c r="F4949" t="s">
        <v>9</v>
      </c>
      <c r="G4949">
        <v>0.78779999999999994</v>
      </c>
      <c r="H4949">
        <v>2.7099999999999999E-2</v>
      </c>
      <c r="I4949">
        <v>0.8075</v>
      </c>
      <c r="J4949">
        <v>2.2700000000000001E-2</v>
      </c>
      <c r="K4949" s="1">
        <v>0</v>
      </c>
    </row>
    <row r="4950" spans="1:11" x14ac:dyDescent="0.25">
      <c r="A4950" t="s">
        <v>10158</v>
      </c>
      <c r="B4950" t="s">
        <v>2933</v>
      </c>
      <c r="C4950">
        <v>6104260</v>
      </c>
      <c r="D4950">
        <v>6104262</v>
      </c>
      <c r="E4950" t="s">
        <v>10159</v>
      </c>
      <c r="F4950" t="s">
        <v>9</v>
      </c>
      <c r="G4950">
        <v>0.42359999999999998</v>
      </c>
      <c r="H4950">
        <v>7.0800000000000002E-2</v>
      </c>
      <c r="I4950">
        <v>0.42859999999999998</v>
      </c>
      <c r="J4950">
        <v>5.0099999999999999E-2</v>
      </c>
      <c r="K4950" s="1">
        <v>0</v>
      </c>
    </row>
    <row r="4951" spans="1:11" x14ac:dyDescent="0.25">
      <c r="A4951" t="s">
        <v>10160</v>
      </c>
      <c r="B4951" t="s">
        <v>2933</v>
      </c>
      <c r="C4951">
        <v>6104266</v>
      </c>
      <c r="D4951">
        <v>6104268</v>
      </c>
      <c r="F4951" t="s">
        <v>9</v>
      </c>
      <c r="G4951">
        <v>0.49080000000000001</v>
      </c>
      <c r="H4951">
        <v>5.33E-2</v>
      </c>
      <c r="I4951">
        <v>0.50990000000000002</v>
      </c>
      <c r="J4951">
        <v>3.7900000000000003E-2</v>
      </c>
      <c r="K4951" s="1">
        <v>0</v>
      </c>
    </row>
    <row r="4952" spans="1:11" x14ac:dyDescent="0.25">
      <c r="A4952" t="s">
        <v>10161</v>
      </c>
      <c r="B4952" t="s">
        <v>2933</v>
      </c>
      <c r="C4952">
        <v>6104273</v>
      </c>
      <c r="D4952">
        <v>6104275</v>
      </c>
      <c r="F4952" t="s">
        <v>9</v>
      </c>
      <c r="G4952">
        <v>0.5242</v>
      </c>
      <c r="H4952">
        <v>7.6100000000000001E-2</v>
      </c>
      <c r="I4952">
        <v>0.54590000000000005</v>
      </c>
      <c r="J4952">
        <v>4.5100000000000001E-2</v>
      </c>
      <c r="K4952" s="1">
        <v>0</v>
      </c>
    </row>
    <row r="4953" spans="1:11" x14ac:dyDescent="0.25">
      <c r="A4953" t="s">
        <v>10162</v>
      </c>
      <c r="B4953" t="s">
        <v>2933</v>
      </c>
      <c r="C4953">
        <v>6104883</v>
      </c>
      <c r="D4953">
        <v>6104885</v>
      </c>
      <c r="F4953" t="s">
        <v>9</v>
      </c>
      <c r="G4953">
        <v>0.94110000000000005</v>
      </c>
      <c r="H4953">
        <v>2.2599999999999999E-2</v>
      </c>
      <c r="I4953">
        <v>0.9425</v>
      </c>
      <c r="J4953">
        <v>2.4E-2</v>
      </c>
      <c r="K4953" s="1">
        <v>0</v>
      </c>
    </row>
    <row r="4954" spans="1:11" x14ac:dyDescent="0.25">
      <c r="A4954" t="s">
        <v>10163</v>
      </c>
      <c r="B4954" t="s">
        <v>2933</v>
      </c>
      <c r="C4954">
        <v>6104885</v>
      </c>
      <c r="D4954">
        <v>6104887</v>
      </c>
      <c r="F4954" t="s">
        <v>9</v>
      </c>
      <c r="G4954">
        <v>0.88149999999999995</v>
      </c>
      <c r="H4954">
        <v>0.16889999999999999</v>
      </c>
      <c r="I4954">
        <v>0.91510000000000002</v>
      </c>
      <c r="J4954">
        <v>7.9399999999999998E-2</v>
      </c>
      <c r="K4954" s="1">
        <v>0</v>
      </c>
    </row>
    <row r="4955" spans="1:11" x14ac:dyDescent="0.25">
      <c r="A4955" t="s">
        <v>2956</v>
      </c>
      <c r="B4955" t="s">
        <v>2933</v>
      </c>
      <c r="C4955">
        <v>30073208</v>
      </c>
      <c r="D4955">
        <v>30073210</v>
      </c>
      <c r="F4955" t="s">
        <v>9</v>
      </c>
      <c r="G4955">
        <v>0.67349999999999999</v>
      </c>
      <c r="H4955">
        <v>4.7600000000000003E-2</v>
      </c>
      <c r="I4955">
        <v>0.73250000000000004</v>
      </c>
      <c r="J4955">
        <v>5.2699999999999997E-2</v>
      </c>
      <c r="K4955" s="1">
        <v>1</v>
      </c>
    </row>
    <row r="4956" spans="1:11" x14ac:dyDescent="0.25">
      <c r="A4956" t="s">
        <v>2957</v>
      </c>
      <c r="B4956" t="s">
        <v>2933</v>
      </c>
      <c r="C4956">
        <v>30073398</v>
      </c>
      <c r="D4956">
        <v>30073400</v>
      </c>
      <c r="F4956" t="s">
        <v>9</v>
      </c>
      <c r="G4956">
        <v>0.30780000000000002</v>
      </c>
      <c r="H4956">
        <v>5.04E-2</v>
      </c>
      <c r="I4956">
        <v>0.34860000000000002</v>
      </c>
      <c r="J4956">
        <v>6.2100000000000002E-2</v>
      </c>
      <c r="K4956" s="1">
        <v>1</v>
      </c>
    </row>
    <row r="4957" spans="1:11" x14ac:dyDescent="0.25">
      <c r="A4957" t="s">
        <v>2958</v>
      </c>
      <c r="B4957" t="s">
        <v>2933</v>
      </c>
      <c r="C4957">
        <v>30073520</v>
      </c>
      <c r="D4957">
        <v>30073522</v>
      </c>
      <c r="E4957" t="s">
        <v>2959</v>
      </c>
      <c r="F4957" t="s">
        <v>9</v>
      </c>
      <c r="G4957">
        <v>0.1797</v>
      </c>
      <c r="H4957">
        <v>4.7699999999999999E-2</v>
      </c>
      <c r="I4957">
        <v>0.214</v>
      </c>
      <c r="J4957">
        <v>5.9499999999999997E-2</v>
      </c>
      <c r="K4957" s="1">
        <v>1</v>
      </c>
    </row>
    <row r="4958" spans="1:11" x14ac:dyDescent="0.25">
      <c r="A4958" t="s">
        <v>2960</v>
      </c>
      <c r="B4958" t="s">
        <v>2933</v>
      </c>
      <c r="C4958">
        <v>30073536</v>
      </c>
      <c r="D4958">
        <v>30073538</v>
      </c>
      <c r="F4958" t="s">
        <v>9</v>
      </c>
      <c r="G4958">
        <v>0.2056</v>
      </c>
      <c r="H4958">
        <v>8.0600000000000005E-2</v>
      </c>
      <c r="I4958">
        <v>0.25969999999999999</v>
      </c>
      <c r="J4958">
        <v>9.2799999999999994E-2</v>
      </c>
      <c r="K4958" s="1">
        <v>1</v>
      </c>
    </row>
    <row r="4959" spans="1:11" x14ac:dyDescent="0.25">
      <c r="A4959" t="s">
        <v>2961</v>
      </c>
      <c r="B4959" t="s">
        <v>2933</v>
      </c>
      <c r="C4959">
        <v>30073545</v>
      </c>
      <c r="D4959">
        <v>30073547</v>
      </c>
      <c r="F4959" t="s">
        <v>9</v>
      </c>
      <c r="G4959">
        <v>0.17829999999999999</v>
      </c>
      <c r="H4959">
        <v>6.5500000000000003E-2</v>
      </c>
      <c r="I4959">
        <v>0.2135</v>
      </c>
      <c r="J4959">
        <v>8.8099999999999998E-2</v>
      </c>
      <c r="K4959" s="1">
        <v>1</v>
      </c>
    </row>
    <row r="4960" spans="1:11" x14ac:dyDescent="0.25">
      <c r="A4960" t="s">
        <v>2962</v>
      </c>
      <c r="B4960" t="s">
        <v>2933</v>
      </c>
      <c r="C4960">
        <v>30073575</v>
      </c>
      <c r="D4960">
        <v>30073577</v>
      </c>
      <c r="F4960" t="s">
        <v>9</v>
      </c>
      <c r="G4960">
        <v>0.10539999999999999</v>
      </c>
      <c r="H4960">
        <v>5.1400000000000001E-2</v>
      </c>
      <c r="I4960">
        <v>0.14399999999999999</v>
      </c>
      <c r="J4960">
        <v>7.3800000000000004E-2</v>
      </c>
      <c r="K4960" s="1">
        <v>1</v>
      </c>
    </row>
    <row r="4961" spans="1:11" x14ac:dyDescent="0.25">
      <c r="A4961" t="s">
        <v>10164</v>
      </c>
      <c r="B4961" t="s">
        <v>2933</v>
      </c>
      <c r="C4961">
        <v>30134187</v>
      </c>
      <c r="D4961">
        <v>30134189</v>
      </c>
      <c r="F4961" t="s">
        <v>9</v>
      </c>
      <c r="G4961">
        <v>0.96109999999999995</v>
      </c>
      <c r="H4961">
        <v>1.0699999999999999E-2</v>
      </c>
      <c r="I4961">
        <v>0.96599999999999997</v>
      </c>
      <c r="J4961">
        <v>9.4999999999999998E-3</v>
      </c>
      <c r="K4961" s="1">
        <v>0</v>
      </c>
    </row>
    <row r="4962" spans="1:11" x14ac:dyDescent="0.25">
      <c r="A4962" t="s">
        <v>10165</v>
      </c>
      <c r="B4962" t="s">
        <v>2933</v>
      </c>
      <c r="C4962">
        <v>30134928</v>
      </c>
      <c r="D4962">
        <v>30134930</v>
      </c>
      <c r="F4962" t="s">
        <v>9</v>
      </c>
      <c r="G4962">
        <v>0.47510000000000002</v>
      </c>
      <c r="H4962">
        <v>6.4600000000000005E-2</v>
      </c>
      <c r="I4962">
        <v>0.4612</v>
      </c>
      <c r="J4962">
        <v>2.87E-2</v>
      </c>
      <c r="K4962" s="1">
        <v>0</v>
      </c>
    </row>
    <row r="4963" spans="1:11" x14ac:dyDescent="0.25">
      <c r="A4963" t="s">
        <v>10166</v>
      </c>
      <c r="B4963" t="s">
        <v>2933</v>
      </c>
      <c r="C4963">
        <v>30134972</v>
      </c>
      <c r="D4963">
        <v>30134974</v>
      </c>
      <c r="F4963" t="s">
        <v>9</v>
      </c>
      <c r="G4963">
        <v>0.56779999999999997</v>
      </c>
      <c r="H4963">
        <v>5.6399999999999999E-2</v>
      </c>
      <c r="I4963">
        <v>0.56169999999999998</v>
      </c>
      <c r="J4963">
        <v>3.2199999999999999E-2</v>
      </c>
      <c r="K4963" s="1">
        <v>0</v>
      </c>
    </row>
    <row r="4964" spans="1:11" x14ac:dyDescent="0.25">
      <c r="A4964" t="s">
        <v>10167</v>
      </c>
      <c r="B4964" t="s">
        <v>2933</v>
      </c>
      <c r="C4964">
        <v>30135107</v>
      </c>
      <c r="D4964">
        <v>30135109</v>
      </c>
      <c r="F4964" t="s">
        <v>11</v>
      </c>
      <c r="G4964">
        <v>0.51539999999999997</v>
      </c>
      <c r="H4964">
        <v>7.0000000000000007E-2</v>
      </c>
      <c r="I4964">
        <v>0.49759999999999999</v>
      </c>
      <c r="J4964">
        <v>3.1600000000000003E-2</v>
      </c>
      <c r="K4964" s="1">
        <v>0</v>
      </c>
    </row>
    <row r="4965" spans="1:11" x14ac:dyDescent="0.25">
      <c r="A4965" t="s">
        <v>10168</v>
      </c>
      <c r="B4965" t="s">
        <v>2933</v>
      </c>
      <c r="C4965">
        <v>30135123</v>
      </c>
      <c r="D4965">
        <v>30135125</v>
      </c>
      <c r="F4965" t="s">
        <v>11</v>
      </c>
      <c r="G4965">
        <v>0.51939999999999997</v>
      </c>
      <c r="H4965">
        <v>6.4899999999999999E-2</v>
      </c>
      <c r="I4965">
        <v>0.50549999999999995</v>
      </c>
      <c r="J4965">
        <v>2.7400000000000001E-2</v>
      </c>
      <c r="K4965" s="1">
        <v>0</v>
      </c>
    </row>
    <row r="4966" spans="1:11" x14ac:dyDescent="0.25">
      <c r="A4966" t="s">
        <v>10169</v>
      </c>
      <c r="B4966" t="s">
        <v>2933</v>
      </c>
      <c r="C4966">
        <v>30135143</v>
      </c>
      <c r="D4966">
        <v>30135145</v>
      </c>
      <c r="E4966" t="s">
        <v>10170</v>
      </c>
      <c r="F4966" t="s">
        <v>11</v>
      </c>
      <c r="G4966">
        <v>0.49559999999999998</v>
      </c>
      <c r="H4966">
        <v>6.7900000000000002E-2</v>
      </c>
      <c r="I4966">
        <v>0.47660000000000002</v>
      </c>
      <c r="J4966">
        <v>3.04E-2</v>
      </c>
      <c r="K4966" s="1">
        <v>0</v>
      </c>
    </row>
    <row r="4967" spans="1:11" x14ac:dyDescent="0.25">
      <c r="A4967" t="s">
        <v>10171</v>
      </c>
      <c r="B4967" t="s">
        <v>2933</v>
      </c>
      <c r="C4967">
        <v>30135148</v>
      </c>
      <c r="D4967">
        <v>30135150</v>
      </c>
      <c r="F4967" t="s">
        <v>11</v>
      </c>
      <c r="G4967">
        <v>0.442</v>
      </c>
      <c r="H4967">
        <v>7.2300000000000003E-2</v>
      </c>
      <c r="I4967">
        <v>0.43059999999999998</v>
      </c>
      <c r="J4967">
        <v>0.03</v>
      </c>
      <c r="K4967" s="1">
        <v>0</v>
      </c>
    </row>
    <row r="4968" spans="1:11" x14ac:dyDescent="0.25">
      <c r="A4968" t="s">
        <v>10172</v>
      </c>
      <c r="B4968" t="s">
        <v>2933</v>
      </c>
      <c r="C4968">
        <v>30135157</v>
      </c>
      <c r="D4968">
        <v>30135159</v>
      </c>
      <c r="F4968" t="s">
        <v>11</v>
      </c>
      <c r="G4968">
        <v>0.37669999999999998</v>
      </c>
      <c r="H4968">
        <v>6.0499999999999998E-2</v>
      </c>
      <c r="I4968">
        <v>0.36359999999999998</v>
      </c>
      <c r="J4968">
        <v>2.8000000000000001E-2</v>
      </c>
      <c r="K4968" s="1">
        <v>0</v>
      </c>
    </row>
    <row r="4969" spans="1:11" x14ac:dyDescent="0.25">
      <c r="A4969" t="s">
        <v>10173</v>
      </c>
      <c r="B4969" t="s">
        <v>2933</v>
      </c>
      <c r="C4969">
        <v>30135176</v>
      </c>
      <c r="D4969">
        <v>30135178</v>
      </c>
      <c r="F4969" t="s">
        <v>11</v>
      </c>
      <c r="G4969">
        <v>0.49359999999999998</v>
      </c>
      <c r="H4969">
        <v>6.3899999999999998E-2</v>
      </c>
      <c r="I4969">
        <v>0.4803</v>
      </c>
      <c r="J4969">
        <v>2.18E-2</v>
      </c>
      <c r="K4969" s="1">
        <v>0</v>
      </c>
    </row>
    <row r="4970" spans="1:11" x14ac:dyDescent="0.25">
      <c r="A4970" t="s">
        <v>10174</v>
      </c>
      <c r="B4970" t="s">
        <v>2933</v>
      </c>
      <c r="C4970">
        <v>30135290</v>
      </c>
      <c r="D4970">
        <v>30135292</v>
      </c>
      <c r="F4970" t="s">
        <v>11</v>
      </c>
      <c r="G4970">
        <v>0.47420000000000001</v>
      </c>
      <c r="H4970">
        <v>7.9699999999999993E-2</v>
      </c>
      <c r="I4970">
        <v>0.4577</v>
      </c>
      <c r="J4970">
        <v>4.9099999999999998E-2</v>
      </c>
      <c r="K4970" s="1">
        <v>0</v>
      </c>
    </row>
    <row r="4971" spans="1:11" x14ac:dyDescent="0.25">
      <c r="A4971" t="s">
        <v>10175</v>
      </c>
      <c r="B4971" t="s">
        <v>2933</v>
      </c>
      <c r="C4971">
        <v>30135361</v>
      </c>
      <c r="D4971">
        <v>30135363</v>
      </c>
      <c r="F4971" t="s">
        <v>9</v>
      </c>
      <c r="G4971">
        <v>0.46460000000000001</v>
      </c>
      <c r="H4971">
        <v>8.4699999999999998E-2</v>
      </c>
      <c r="I4971">
        <v>0.45440000000000003</v>
      </c>
      <c r="J4971">
        <v>3.5700000000000003E-2</v>
      </c>
      <c r="K4971" s="1">
        <v>0</v>
      </c>
    </row>
    <row r="4972" spans="1:11" x14ac:dyDescent="0.25">
      <c r="A4972" t="s">
        <v>10176</v>
      </c>
      <c r="B4972" t="s">
        <v>2933</v>
      </c>
      <c r="C4972">
        <v>32254705</v>
      </c>
      <c r="D4972">
        <v>32254707</v>
      </c>
      <c r="F4972" t="s">
        <v>9</v>
      </c>
      <c r="G4972">
        <v>0.1648</v>
      </c>
      <c r="H4972">
        <v>6.3299999999999995E-2</v>
      </c>
      <c r="I4972">
        <v>0.14349999999999999</v>
      </c>
      <c r="J4972">
        <v>4.6100000000000002E-2</v>
      </c>
      <c r="K4972" s="1">
        <v>1</v>
      </c>
    </row>
    <row r="4973" spans="1:11" x14ac:dyDescent="0.25">
      <c r="A4973" t="s">
        <v>10177</v>
      </c>
      <c r="B4973" t="s">
        <v>2933</v>
      </c>
      <c r="C4973">
        <v>32255051</v>
      </c>
      <c r="D4973">
        <v>32255053</v>
      </c>
      <c r="F4973" t="s">
        <v>11</v>
      </c>
      <c r="G4973">
        <v>0.1356</v>
      </c>
      <c r="H4973">
        <v>0.1003</v>
      </c>
      <c r="I4973">
        <v>0.1008</v>
      </c>
      <c r="J4973">
        <v>7.4999999999999997E-2</v>
      </c>
      <c r="K4973" s="1">
        <v>1</v>
      </c>
    </row>
    <row r="4974" spans="1:11" x14ac:dyDescent="0.25">
      <c r="A4974" t="s">
        <v>10178</v>
      </c>
      <c r="B4974" t="s">
        <v>2933</v>
      </c>
      <c r="C4974">
        <v>32255490</v>
      </c>
      <c r="D4974">
        <v>32255492</v>
      </c>
      <c r="E4974" t="s">
        <v>10179</v>
      </c>
      <c r="F4974" t="s">
        <v>11</v>
      </c>
      <c r="G4974">
        <v>0.37419999999999998</v>
      </c>
      <c r="H4974">
        <v>0.1153</v>
      </c>
      <c r="I4974">
        <v>0.31390000000000001</v>
      </c>
      <c r="J4974">
        <v>0.1285</v>
      </c>
      <c r="K4974" s="1">
        <v>1</v>
      </c>
    </row>
    <row r="4975" spans="1:11" x14ac:dyDescent="0.25">
      <c r="A4975" t="s">
        <v>10180</v>
      </c>
      <c r="B4975" t="s">
        <v>2933</v>
      </c>
      <c r="C4975">
        <v>32255987</v>
      </c>
      <c r="D4975">
        <v>32255989</v>
      </c>
      <c r="F4975" t="s">
        <v>11</v>
      </c>
      <c r="G4975">
        <v>0.3548</v>
      </c>
      <c r="H4975">
        <v>6.8099999999999994E-2</v>
      </c>
      <c r="I4975">
        <v>0.32250000000000001</v>
      </c>
      <c r="J4975">
        <v>7.6499999999999999E-2</v>
      </c>
      <c r="K4975" s="1">
        <v>1</v>
      </c>
    </row>
    <row r="4976" spans="1:11" x14ac:dyDescent="0.25">
      <c r="A4976" t="s">
        <v>10181</v>
      </c>
      <c r="B4976" t="s">
        <v>2933</v>
      </c>
      <c r="C4976">
        <v>32256070</v>
      </c>
      <c r="D4976">
        <v>32256072</v>
      </c>
      <c r="F4976" t="s">
        <v>9</v>
      </c>
      <c r="G4976">
        <v>0.34239999999999998</v>
      </c>
      <c r="H4976">
        <v>8.9700000000000002E-2</v>
      </c>
      <c r="I4976">
        <v>0.30159999999999998</v>
      </c>
      <c r="J4976">
        <v>9.6100000000000005E-2</v>
      </c>
      <c r="K4976" s="1">
        <v>1</v>
      </c>
    </row>
    <row r="4977" spans="1:11" x14ac:dyDescent="0.25">
      <c r="A4977" t="s">
        <v>10182</v>
      </c>
      <c r="B4977" t="s">
        <v>2933</v>
      </c>
      <c r="C4977">
        <v>33999875</v>
      </c>
      <c r="D4977">
        <v>33999877</v>
      </c>
      <c r="F4977" t="s">
        <v>34</v>
      </c>
      <c r="G4977">
        <v>7.17E-2</v>
      </c>
      <c r="H4977">
        <v>1.1900000000000001E-2</v>
      </c>
      <c r="I4977">
        <v>6.6100000000000006E-2</v>
      </c>
      <c r="J4977">
        <v>1.29E-2</v>
      </c>
      <c r="K4977" s="1">
        <v>0</v>
      </c>
    </row>
    <row r="4978" spans="1:11" x14ac:dyDescent="0.25">
      <c r="A4978" t="s">
        <v>10183</v>
      </c>
      <c r="B4978" t="s">
        <v>2933</v>
      </c>
      <c r="C4978">
        <v>33999880</v>
      </c>
      <c r="D4978">
        <v>33999882</v>
      </c>
      <c r="F4978" t="s">
        <v>34</v>
      </c>
      <c r="G4978">
        <v>2.7E-2</v>
      </c>
      <c r="H4978">
        <v>6.0000000000000001E-3</v>
      </c>
      <c r="I4978">
        <v>2.8500000000000001E-2</v>
      </c>
      <c r="J4978">
        <v>5.4000000000000003E-3</v>
      </c>
      <c r="K4978" s="1">
        <v>0</v>
      </c>
    </row>
    <row r="4979" spans="1:11" x14ac:dyDescent="0.25">
      <c r="A4979" t="s">
        <v>10184</v>
      </c>
      <c r="B4979" t="s">
        <v>2933</v>
      </c>
      <c r="C4979">
        <v>33999888</v>
      </c>
      <c r="D4979">
        <v>33999890</v>
      </c>
      <c r="E4979" t="s">
        <v>10185</v>
      </c>
      <c r="F4979" t="s">
        <v>34</v>
      </c>
      <c r="G4979">
        <v>1.8800000000000001E-2</v>
      </c>
      <c r="H4979">
        <v>5.0000000000000001E-3</v>
      </c>
      <c r="I4979">
        <v>1.78E-2</v>
      </c>
      <c r="J4979">
        <v>5.1000000000000004E-3</v>
      </c>
      <c r="K4979" s="1">
        <v>0</v>
      </c>
    </row>
    <row r="4980" spans="1:11" x14ac:dyDescent="0.25">
      <c r="A4980" t="s">
        <v>10186</v>
      </c>
      <c r="B4980" t="s">
        <v>2933</v>
      </c>
      <c r="C4980">
        <v>34000169</v>
      </c>
      <c r="D4980">
        <v>34000171</v>
      </c>
      <c r="F4980" t="s">
        <v>34</v>
      </c>
      <c r="G4980">
        <v>0.34339999999999998</v>
      </c>
      <c r="H4980">
        <v>7.8399999999999997E-2</v>
      </c>
      <c r="I4980">
        <v>0.3468</v>
      </c>
      <c r="J4980">
        <v>7.5300000000000006E-2</v>
      </c>
      <c r="K4980" s="1">
        <v>0</v>
      </c>
    </row>
    <row r="4981" spans="1:11" x14ac:dyDescent="0.25">
      <c r="A4981" t="s">
        <v>10187</v>
      </c>
      <c r="B4981" t="s">
        <v>2933</v>
      </c>
      <c r="C4981">
        <v>34000171</v>
      </c>
      <c r="D4981">
        <v>34000173</v>
      </c>
      <c r="F4981" t="s">
        <v>34</v>
      </c>
      <c r="G4981">
        <v>0.44919999999999999</v>
      </c>
      <c r="H4981">
        <v>6.4100000000000004E-2</v>
      </c>
      <c r="I4981">
        <v>0.44550000000000001</v>
      </c>
      <c r="J4981">
        <v>6.1100000000000002E-2</v>
      </c>
      <c r="K4981" s="1">
        <v>0</v>
      </c>
    </row>
    <row r="4982" spans="1:11" x14ac:dyDescent="0.25">
      <c r="A4982" t="s">
        <v>10188</v>
      </c>
      <c r="B4982" t="s">
        <v>2933</v>
      </c>
      <c r="C4982">
        <v>34000480</v>
      </c>
      <c r="D4982">
        <v>34000482</v>
      </c>
      <c r="F4982" t="s">
        <v>34</v>
      </c>
      <c r="G4982">
        <v>0.91379999999999995</v>
      </c>
      <c r="H4982">
        <v>8.4900000000000003E-2</v>
      </c>
      <c r="I4982">
        <v>0.90910000000000002</v>
      </c>
      <c r="J4982">
        <v>0.1009</v>
      </c>
      <c r="K4982" s="1">
        <v>0</v>
      </c>
    </row>
    <row r="4983" spans="1:11" x14ac:dyDescent="0.25">
      <c r="A4983" t="s">
        <v>10189</v>
      </c>
      <c r="B4983" t="s">
        <v>2933</v>
      </c>
      <c r="C4983">
        <v>36793746</v>
      </c>
      <c r="D4983">
        <v>36793748</v>
      </c>
      <c r="F4983" t="s">
        <v>11</v>
      </c>
      <c r="G4983">
        <v>2.01E-2</v>
      </c>
      <c r="H4983">
        <v>5.4999999999999997E-3</v>
      </c>
      <c r="I4983">
        <v>0.02</v>
      </c>
      <c r="J4983">
        <v>6.3E-3</v>
      </c>
      <c r="K4983" s="1">
        <v>1</v>
      </c>
    </row>
    <row r="4984" spans="1:11" x14ac:dyDescent="0.25">
      <c r="A4984" t="s">
        <v>10190</v>
      </c>
      <c r="B4984" t="s">
        <v>2933</v>
      </c>
      <c r="C4984">
        <v>36793850</v>
      </c>
      <c r="D4984">
        <v>36793852</v>
      </c>
      <c r="F4984" t="s">
        <v>11</v>
      </c>
      <c r="G4984">
        <v>0.1462</v>
      </c>
      <c r="H4984">
        <v>5.7000000000000002E-2</v>
      </c>
      <c r="I4984">
        <v>0.1754</v>
      </c>
      <c r="J4984">
        <v>6.6699999999999995E-2</v>
      </c>
      <c r="K4984" s="1">
        <v>1</v>
      </c>
    </row>
    <row r="4985" spans="1:11" x14ac:dyDescent="0.25">
      <c r="A4985" t="s">
        <v>10191</v>
      </c>
      <c r="B4985" t="s">
        <v>2933</v>
      </c>
      <c r="C4985">
        <v>36793865</v>
      </c>
      <c r="D4985">
        <v>36793867</v>
      </c>
      <c r="E4985" t="s">
        <v>10192</v>
      </c>
      <c r="F4985" t="s">
        <v>11</v>
      </c>
      <c r="G4985">
        <v>0.21210000000000001</v>
      </c>
      <c r="H4985">
        <v>4.9599999999999998E-2</v>
      </c>
      <c r="I4985">
        <v>0.22539999999999999</v>
      </c>
      <c r="J4985">
        <v>5.8799999999999998E-2</v>
      </c>
      <c r="K4985" s="1">
        <v>1</v>
      </c>
    </row>
    <row r="4986" spans="1:11" x14ac:dyDescent="0.25">
      <c r="A4986" t="s">
        <v>10193</v>
      </c>
      <c r="B4986" t="s">
        <v>2933</v>
      </c>
      <c r="C4986">
        <v>36793969</v>
      </c>
      <c r="D4986">
        <v>36793971</v>
      </c>
      <c r="F4986" t="s">
        <v>9</v>
      </c>
      <c r="G4986">
        <v>8.0299999999999996E-2</v>
      </c>
      <c r="H4986">
        <v>2.41E-2</v>
      </c>
      <c r="I4986">
        <v>8.7300000000000003E-2</v>
      </c>
      <c r="J4986">
        <v>3.2000000000000001E-2</v>
      </c>
      <c r="K4986" s="1">
        <v>1</v>
      </c>
    </row>
    <row r="4987" spans="1:11" x14ac:dyDescent="0.25">
      <c r="A4987" t="s">
        <v>10194</v>
      </c>
      <c r="B4987" t="s">
        <v>2933</v>
      </c>
      <c r="C4987">
        <v>36793995</v>
      </c>
      <c r="D4987">
        <v>36793997</v>
      </c>
      <c r="F4987" t="s">
        <v>9</v>
      </c>
      <c r="G4987">
        <v>0.1691</v>
      </c>
      <c r="H4987">
        <v>8.1299999999999997E-2</v>
      </c>
      <c r="I4987">
        <v>0.1419</v>
      </c>
      <c r="J4987">
        <v>5.96E-2</v>
      </c>
      <c r="K4987" s="1">
        <v>1</v>
      </c>
    </row>
    <row r="4988" spans="1:11" x14ac:dyDescent="0.25">
      <c r="A4988" t="s">
        <v>10195</v>
      </c>
      <c r="B4988" t="s">
        <v>2933</v>
      </c>
      <c r="C4988">
        <v>36794001</v>
      </c>
      <c r="D4988">
        <v>36794003</v>
      </c>
      <c r="F4988" t="s">
        <v>9</v>
      </c>
      <c r="G4988">
        <v>0.16350000000000001</v>
      </c>
      <c r="H4988">
        <v>5.9700000000000003E-2</v>
      </c>
      <c r="I4988">
        <v>0.1472</v>
      </c>
      <c r="J4988">
        <v>5.2600000000000001E-2</v>
      </c>
      <c r="K4988" s="1">
        <v>1</v>
      </c>
    </row>
    <row r="4989" spans="1:11" x14ac:dyDescent="0.25">
      <c r="A4989" t="s">
        <v>10196</v>
      </c>
      <c r="B4989" t="s">
        <v>2933</v>
      </c>
      <c r="C4989">
        <v>43378460</v>
      </c>
      <c r="D4989">
        <v>43378462</v>
      </c>
      <c r="F4989" t="s">
        <v>9</v>
      </c>
      <c r="G4989">
        <v>0.77980000000000005</v>
      </c>
      <c r="H4989">
        <v>4.7199999999999999E-2</v>
      </c>
      <c r="I4989">
        <v>0.78080000000000005</v>
      </c>
      <c r="J4989">
        <v>4.6300000000000001E-2</v>
      </c>
      <c r="K4989" s="1">
        <v>0</v>
      </c>
    </row>
    <row r="4990" spans="1:11" x14ac:dyDescent="0.25">
      <c r="A4990" t="s">
        <v>10197</v>
      </c>
      <c r="B4990" t="s">
        <v>2933</v>
      </c>
      <c r="C4990">
        <v>43378668</v>
      </c>
      <c r="D4990">
        <v>43378670</v>
      </c>
      <c r="F4990" t="s">
        <v>11</v>
      </c>
      <c r="G4990">
        <v>0.77049999999999996</v>
      </c>
      <c r="H4990">
        <v>7.5700000000000003E-2</v>
      </c>
      <c r="I4990">
        <v>0.76500000000000001</v>
      </c>
      <c r="J4990">
        <v>6.3200000000000006E-2</v>
      </c>
      <c r="K4990" s="1">
        <v>0</v>
      </c>
    </row>
    <row r="4991" spans="1:11" x14ac:dyDescent="0.25">
      <c r="A4991" t="s">
        <v>10198</v>
      </c>
      <c r="B4991" t="s">
        <v>2933</v>
      </c>
      <c r="C4991">
        <v>43378952</v>
      </c>
      <c r="D4991">
        <v>43378954</v>
      </c>
      <c r="E4991" t="s">
        <v>10199</v>
      </c>
      <c r="F4991" t="s">
        <v>11</v>
      </c>
      <c r="G4991">
        <v>0.4622</v>
      </c>
      <c r="H4991">
        <v>9.2499999999999999E-2</v>
      </c>
      <c r="I4991">
        <v>0.4491</v>
      </c>
      <c r="J4991">
        <v>9.2299999999999993E-2</v>
      </c>
      <c r="K4991" s="1">
        <v>0</v>
      </c>
    </row>
    <row r="4992" spans="1:11" x14ac:dyDescent="0.25">
      <c r="A4992" t="s">
        <v>10200</v>
      </c>
      <c r="B4992" t="s">
        <v>2933</v>
      </c>
      <c r="C4992">
        <v>43379405</v>
      </c>
      <c r="D4992">
        <v>43379407</v>
      </c>
      <c r="F4992" t="s">
        <v>11</v>
      </c>
      <c r="G4992">
        <v>0.63129999999999997</v>
      </c>
      <c r="H4992">
        <v>9.8699999999999996E-2</v>
      </c>
      <c r="I4992">
        <v>0.63319999999999999</v>
      </c>
      <c r="J4992">
        <v>0.1021</v>
      </c>
      <c r="K4992" s="1">
        <v>0</v>
      </c>
    </row>
    <row r="4993" spans="1:11" x14ac:dyDescent="0.25">
      <c r="A4993" t="s">
        <v>10201</v>
      </c>
      <c r="B4993" t="s">
        <v>2933</v>
      </c>
      <c r="C4993">
        <v>43379436</v>
      </c>
      <c r="D4993">
        <v>43379438</v>
      </c>
      <c r="F4993" t="s">
        <v>11</v>
      </c>
      <c r="G4993">
        <v>0.78749999999999998</v>
      </c>
      <c r="H4993">
        <v>0.06</v>
      </c>
      <c r="I4993">
        <v>0.80030000000000001</v>
      </c>
      <c r="J4993">
        <v>5.1700000000000003E-2</v>
      </c>
      <c r="K4993" s="1">
        <v>0</v>
      </c>
    </row>
    <row r="4994" spans="1:11" x14ac:dyDescent="0.25">
      <c r="A4994" t="s">
        <v>10202</v>
      </c>
      <c r="B4994" t="s">
        <v>2933</v>
      </c>
      <c r="C4994">
        <v>43379500</v>
      </c>
      <c r="D4994">
        <v>43379502</v>
      </c>
      <c r="F4994" t="s">
        <v>9</v>
      </c>
      <c r="G4994">
        <v>0.61129999999999995</v>
      </c>
      <c r="H4994">
        <v>4.0500000000000001E-2</v>
      </c>
      <c r="I4994">
        <v>0.60209999999999997</v>
      </c>
      <c r="J4994">
        <v>5.3199999999999997E-2</v>
      </c>
      <c r="K4994" s="1">
        <v>0</v>
      </c>
    </row>
    <row r="4995" spans="1:11" x14ac:dyDescent="0.25">
      <c r="A4995" t="s">
        <v>10203</v>
      </c>
      <c r="B4995" t="s">
        <v>2933</v>
      </c>
      <c r="C4995">
        <v>43936662</v>
      </c>
      <c r="D4995">
        <v>43936664</v>
      </c>
      <c r="F4995" t="s">
        <v>9</v>
      </c>
      <c r="G4995">
        <v>0.437</v>
      </c>
      <c r="H4995">
        <v>3.5700000000000003E-2</v>
      </c>
      <c r="I4995">
        <v>0.43890000000000001</v>
      </c>
      <c r="J4995">
        <v>5.45E-2</v>
      </c>
      <c r="K4995" s="1">
        <v>1</v>
      </c>
    </row>
    <row r="4996" spans="1:11" x14ac:dyDescent="0.25">
      <c r="A4996" t="s">
        <v>10204</v>
      </c>
      <c r="B4996" t="s">
        <v>2933</v>
      </c>
      <c r="C4996">
        <v>43936852</v>
      </c>
      <c r="D4996">
        <v>43936854</v>
      </c>
      <c r="F4996" t="s">
        <v>9</v>
      </c>
      <c r="G4996">
        <v>0.61839999999999995</v>
      </c>
      <c r="H4996">
        <v>8.4199999999999997E-2</v>
      </c>
      <c r="I4996">
        <v>0.62790000000000001</v>
      </c>
      <c r="J4996">
        <v>0.1024</v>
      </c>
      <c r="K4996" s="1">
        <v>1</v>
      </c>
    </row>
    <row r="4997" spans="1:11" x14ac:dyDescent="0.25">
      <c r="A4997" t="s">
        <v>10205</v>
      </c>
      <c r="B4997" t="s">
        <v>2933</v>
      </c>
      <c r="C4997">
        <v>43936980</v>
      </c>
      <c r="D4997">
        <v>43936982</v>
      </c>
      <c r="F4997" t="s">
        <v>9</v>
      </c>
      <c r="G4997">
        <v>0.34910000000000002</v>
      </c>
      <c r="H4997">
        <v>5.9900000000000002E-2</v>
      </c>
      <c r="I4997">
        <v>0.3392</v>
      </c>
      <c r="J4997">
        <v>7.0099999999999996E-2</v>
      </c>
      <c r="K4997" s="1">
        <v>1</v>
      </c>
    </row>
    <row r="4998" spans="1:11" x14ac:dyDescent="0.25">
      <c r="A4998" t="s">
        <v>10206</v>
      </c>
      <c r="B4998" t="s">
        <v>2933</v>
      </c>
      <c r="C4998">
        <v>43937137</v>
      </c>
      <c r="D4998">
        <v>43937139</v>
      </c>
      <c r="F4998" t="s">
        <v>9</v>
      </c>
      <c r="G4998">
        <v>0.85660000000000003</v>
      </c>
      <c r="H4998">
        <v>1.84E-2</v>
      </c>
      <c r="I4998">
        <v>0.86160000000000003</v>
      </c>
      <c r="J4998">
        <v>1.7600000000000001E-2</v>
      </c>
      <c r="K4998" s="1">
        <v>1</v>
      </c>
    </row>
    <row r="4999" spans="1:11" x14ac:dyDescent="0.25">
      <c r="A4999" t="s">
        <v>10207</v>
      </c>
      <c r="B4999" t="s">
        <v>2933</v>
      </c>
      <c r="C4999">
        <v>43937154</v>
      </c>
      <c r="D4999">
        <v>43937156</v>
      </c>
      <c r="E4999" t="s">
        <v>10208</v>
      </c>
      <c r="F4999" t="s">
        <v>9</v>
      </c>
      <c r="G4999">
        <v>0.64139999999999997</v>
      </c>
      <c r="H4999">
        <v>4.53E-2</v>
      </c>
      <c r="I4999">
        <v>0.66039999999999999</v>
      </c>
      <c r="J4999">
        <v>5.4699999999999999E-2</v>
      </c>
      <c r="K4999" s="1">
        <v>1</v>
      </c>
    </row>
    <row r="5000" spans="1:11" x14ac:dyDescent="0.25">
      <c r="A5000" t="s">
        <v>10209</v>
      </c>
      <c r="B5000" t="s">
        <v>2933</v>
      </c>
      <c r="C5000">
        <v>43937288</v>
      </c>
      <c r="D5000">
        <v>43937290</v>
      </c>
      <c r="F5000" t="s">
        <v>9</v>
      </c>
      <c r="G5000">
        <v>0.83819999999999995</v>
      </c>
      <c r="H5000">
        <v>1.47E-2</v>
      </c>
      <c r="I5000">
        <v>0.83509999999999995</v>
      </c>
      <c r="J5000">
        <v>2.0299999999999999E-2</v>
      </c>
      <c r="K5000" s="1">
        <v>1</v>
      </c>
    </row>
    <row r="5001" spans="1:11" x14ac:dyDescent="0.25">
      <c r="A5001" t="s">
        <v>10210</v>
      </c>
      <c r="B5001" t="s">
        <v>2933</v>
      </c>
      <c r="C5001">
        <v>43937447</v>
      </c>
      <c r="D5001">
        <v>43937449</v>
      </c>
      <c r="F5001" t="s">
        <v>9</v>
      </c>
      <c r="G5001">
        <v>0.92200000000000004</v>
      </c>
      <c r="H5001">
        <v>1.24E-2</v>
      </c>
      <c r="I5001">
        <v>0.91020000000000001</v>
      </c>
      <c r="J5001">
        <v>7.0400000000000004E-2</v>
      </c>
      <c r="K5001" s="1">
        <v>1</v>
      </c>
    </row>
    <row r="5002" spans="1:11" x14ac:dyDescent="0.25">
      <c r="A5002" t="s">
        <v>10211</v>
      </c>
      <c r="B5002" t="s">
        <v>2933</v>
      </c>
      <c r="C5002">
        <v>43937466</v>
      </c>
      <c r="D5002">
        <v>43937468</v>
      </c>
      <c r="F5002" t="s">
        <v>9</v>
      </c>
      <c r="G5002">
        <v>0.96830000000000005</v>
      </c>
      <c r="H5002">
        <v>9.4000000000000004E-3</v>
      </c>
      <c r="I5002">
        <v>0.96419999999999995</v>
      </c>
      <c r="J5002">
        <v>1.06E-2</v>
      </c>
      <c r="K5002" s="1">
        <v>1</v>
      </c>
    </row>
    <row r="5003" spans="1:11" x14ac:dyDescent="0.25">
      <c r="A5003" t="s">
        <v>10212</v>
      </c>
      <c r="B5003" t="s">
        <v>2933</v>
      </c>
      <c r="C5003">
        <v>43937720</v>
      </c>
      <c r="D5003">
        <v>43937722</v>
      </c>
      <c r="F5003" t="s">
        <v>18</v>
      </c>
      <c r="G5003">
        <v>0.90849999999999997</v>
      </c>
      <c r="H5003">
        <v>1.29E-2</v>
      </c>
      <c r="I5003">
        <v>0.90710000000000002</v>
      </c>
      <c r="J5003">
        <v>1.15E-2</v>
      </c>
      <c r="K5003" s="1">
        <v>1</v>
      </c>
    </row>
    <row r="5004" spans="1:11" x14ac:dyDescent="0.25">
      <c r="A5004" t="s">
        <v>10213</v>
      </c>
      <c r="B5004" t="s">
        <v>2933</v>
      </c>
      <c r="C5004">
        <v>45179156</v>
      </c>
      <c r="D5004">
        <v>45179158</v>
      </c>
      <c r="F5004" t="s">
        <v>34</v>
      </c>
      <c r="G5004">
        <v>0.2898</v>
      </c>
      <c r="H5004">
        <v>4.5199999999999997E-2</v>
      </c>
      <c r="I5004">
        <v>0.2702</v>
      </c>
      <c r="J5004">
        <v>0.04</v>
      </c>
      <c r="K5004" s="1">
        <v>0</v>
      </c>
    </row>
    <row r="5005" spans="1:11" x14ac:dyDescent="0.25">
      <c r="A5005" t="s">
        <v>10214</v>
      </c>
      <c r="B5005" t="s">
        <v>2933</v>
      </c>
      <c r="C5005">
        <v>45179225</v>
      </c>
      <c r="D5005">
        <v>45179227</v>
      </c>
      <c r="F5005" t="s">
        <v>34</v>
      </c>
      <c r="G5005">
        <v>0.47220000000000001</v>
      </c>
      <c r="H5005">
        <v>6.3899999999999998E-2</v>
      </c>
      <c r="I5005">
        <v>0.43759999999999999</v>
      </c>
      <c r="J5005">
        <v>5.2999999999999999E-2</v>
      </c>
      <c r="K5005" s="1">
        <v>0</v>
      </c>
    </row>
    <row r="5006" spans="1:11" x14ac:dyDescent="0.25">
      <c r="A5006" t="s">
        <v>10215</v>
      </c>
      <c r="B5006" t="s">
        <v>2933</v>
      </c>
      <c r="C5006">
        <v>45179229</v>
      </c>
      <c r="D5006">
        <v>45179231</v>
      </c>
      <c r="E5006" t="s">
        <v>10216</v>
      </c>
      <c r="F5006" t="s">
        <v>34</v>
      </c>
      <c r="G5006">
        <v>0.53420000000000001</v>
      </c>
      <c r="H5006">
        <v>0.06</v>
      </c>
      <c r="I5006">
        <v>0.50849999999999995</v>
      </c>
      <c r="J5006">
        <v>5.6300000000000003E-2</v>
      </c>
      <c r="K5006" s="1">
        <v>0</v>
      </c>
    </row>
    <row r="5007" spans="1:11" x14ac:dyDescent="0.25">
      <c r="A5007" t="s">
        <v>10217</v>
      </c>
      <c r="B5007" t="s">
        <v>2933</v>
      </c>
      <c r="C5007">
        <v>45179344</v>
      </c>
      <c r="D5007">
        <v>45179346</v>
      </c>
      <c r="F5007" t="s">
        <v>34</v>
      </c>
      <c r="G5007">
        <v>0.41660000000000003</v>
      </c>
      <c r="H5007">
        <v>4.9799999999999997E-2</v>
      </c>
      <c r="I5007">
        <v>0.38900000000000001</v>
      </c>
      <c r="J5007">
        <v>3.8899999999999997E-2</v>
      </c>
      <c r="K5007" s="1">
        <v>0</v>
      </c>
    </row>
    <row r="5008" spans="1:11" x14ac:dyDescent="0.25">
      <c r="A5008" t="s">
        <v>10218</v>
      </c>
      <c r="B5008" t="s">
        <v>2933</v>
      </c>
      <c r="C5008">
        <v>45179353</v>
      </c>
      <c r="D5008">
        <v>45179355</v>
      </c>
      <c r="F5008" t="s">
        <v>34</v>
      </c>
      <c r="G5008">
        <v>0.28210000000000002</v>
      </c>
      <c r="H5008">
        <v>6.0299999999999999E-2</v>
      </c>
      <c r="I5008">
        <v>0.2646</v>
      </c>
      <c r="J5008">
        <v>4.1500000000000002E-2</v>
      </c>
      <c r="K5008" s="1">
        <v>0</v>
      </c>
    </row>
    <row r="5009" spans="1:11" x14ac:dyDescent="0.25">
      <c r="A5009" t="s">
        <v>10219</v>
      </c>
      <c r="B5009" t="s">
        <v>2933</v>
      </c>
      <c r="C5009">
        <v>45179412</v>
      </c>
      <c r="D5009">
        <v>45179414</v>
      </c>
      <c r="F5009" t="s">
        <v>34</v>
      </c>
      <c r="G5009">
        <v>0.3695</v>
      </c>
      <c r="H5009">
        <v>4.9200000000000001E-2</v>
      </c>
      <c r="I5009">
        <v>0.34810000000000002</v>
      </c>
      <c r="J5009">
        <v>4.0899999999999999E-2</v>
      </c>
      <c r="K5009" s="1">
        <v>0</v>
      </c>
    </row>
    <row r="5010" spans="1:11" x14ac:dyDescent="0.25">
      <c r="A5010" t="s">
        <v>10220</v>
      </c>
      <c r="B5010" t="s">
        <v>2933</v>
      </c>
      <c r="C5010">
        <v>47012990</v>
      </c>
      <c r="D5010">
        <v>47012992</v>
      </c>
      <c r="F5010" t="s">
        <v>9</v>
      </c>
      <c r="G5010">
        <v>0.78190000000000004</v>
      </c>
      <c r="H5010">
        <v>5.0599999999999999E-2</v>
      </c>
      <c r="I5010">
        <v>0.75990000000000002</v>
      </c>
      <c r="J5010">
        <v>5.9900000000000002E-2</v>
      </c>
      <c r="K5010" s="1">
        <v>1</v>
      </c>
    </row>
    <row r="5011" spans="1:11" x14ac:dyDescent="0.25">
      <c r="A5011" t="s">
        <v>10221</v>
      </c>
      <c r="B5011" t="s">
        <v>2933</v>
      </c>
      <c r="C5011">
        <v>47013686</v>
      </c>
      <c r="D5011">
        <v>47013688</v>
      </c>
      <c r="F5011" t="s">
        <v>11</v>
      </c>
      <c r="G5011">
        <v>0.65669999999999995</v>
      </c>
      <c r="H5011">
        <v>6.2E-2</v>
      </c>
      <c r="I5011">
        <v>0.62780000000000002</v>
      </c>
      <c r="J5011">
        <v>7.7200000000000005E-2</v>
      </c>
      <c r="K5011" s="1">
        <v>1</v>
      </c>
    </row>
    <row r="5012" spans="1:11" x14ac:dyDescent="0.25">
      <c r="A5012" t="s">
        <v>10222</v>
      </c>
      <c r="B5012" t="s">
        <v>2933</v>
      </c>
      <c r="C5012">
        <v>47013813</v>
      </c>
      <c r="D5012">
        <v>47013815</v>
      </c>
      <c r="F5012" t="s">
        <v>11</v>
      </c>
      <c r="G5012">
        <v>0.80320000000000003</v>
      </c>
      <c r="H5012">
        <v>3.5799999999999998E-2</v>
      </c>
      <c r="I5012">
        <v>0.78380000000000005</v>
      </c>
      <c r="J5012">
        <v>4.7399999999999998E-2</v>
      </c>
      <c r="K5012" s="1">
        <v>1</v>
      </c>
    </row>
    <row r="5013" spans="1:11" x14ac:dyDescent="0.25">
      <c r="A5013" t="s">
        <v>10223</v>
      </c>
      <c r="B5013" t="s">
        <v>2933</v>
      </c>
      <c r="C5013">
        <v>47013840</v>
      </c>
      <c r="D5013">
        <v>47013842</v>
      </c>
      <c r="F5013" t="s">
        <v>11</v>
      </c>
      <c r="G5013">
        <v>0.80220000000000002</v>
      </c>
      <c r="H5013">
        <v>6.3799999999999996E-2</v>
      </c>
      <c r="I5013">
        <v>0.78139999999999998</v>
      </c>
      <c r="J5013">
        <v>7.9500000000000001E-2</v>
      </c>
      <c r="K5013" s="1">
        <v>1</v>
      </c>
    </row>
    <row r="5014" spans="1:11" x14ac:dyDescent="0.25">
      <c r="A5014" t="s">
        <v>10224</v>
      </c>
      <c r="B5014" t="s">
        <v>2933</v>
      </c>
      <c r="C5014">
        <v>47013918</v>
      </c>
      <c r="D5014">
        <v>47013920</v>
      </c>
      <c r="F5014" t="s">
        <v>11</v>
      </c>
      <c r="G5014">
        <v>0.86699999999999999</v>
      </c>
      <c r="H5014">
        <v>5.7099999999999998E-2</v>
      </c>
      <c r="I5014">
        <v>0.84760000000000002</v>
      </c>
      <c r="J5014">
        <v>6.3500000000000001E-2</v>
      </c>
      <c r="K5014" s="1">
        <v>1</v>
      </c>
    </row>
    <row r="5015" spans="1:11" x14ac:dyDescent="0.25">
      <c r="A5015" t="s">
        <v>2985</v>
      </c>
      <c r="B5015" t="s">
        <v>2933</v>
      </c>
      <c r="C5015">
        <v>47896447</v>
      </c>
      <c r="D5015">
        <v>47896449</v>
      </c>
      <c r="F5015" t="s">
        <v>9</v>
      </c>
      <c r="G5015">
        <v>0.84530000000000005</v>
      </c>
      <c r="H5015">
        <v>4.1300000000000003E-2</v>
      </c>
      <c r="I5015">
        <v>0.84899999999999998</v>
      </c>
      <c r="J5015">
        <v>4.7699999999999999E-2</v>
      </c>
      <c r="K5015" s="1">
        <v>0</v>
      </c>
    </row>
    <row r="5016" spans="1:11" x14ac:dyDescent="0.25">
      <c r="A5016" t="s">
        <v>2986</v>
      </c>
      <c r="B5016" t="s">
        <v>2933</v>
      </c>
      <c r="C5016">
        <v>47896768</v>
      </c>
      <c r="D5016">
        <v>47896770</v>
      </c>
      <c r="F5016" t="s">
        <v>9</v>
      </c>
      <c r="G5016">
        <v>0.75519999999999998</v>
      </c>
      <c r="H5016">
        <v>5.3100000000000001E-2</v>
      </c>
      <c r="I5016">
        <v>0.76329999999999998</v>
      </c>
      <c r="J5016">
        <v>5.0299999999999997E-2</v>
      </c>
      <c r="K5016" s="1">
        <v>0</v>
      </c>
    </row>
    <row r="5017" spans="1:11" x14ac:dyDescent="0.25">
      <c r="A5017" t="s">
        <v>2987</v>
      </c>
      <c r="B5017" t="s">
        <v>2933</v>
      </c>
      <c r="C5017">
        <v>47897067</v>
      </c>
      <c r="D5017">
        <v>47897069</v>
      </c>
      <c r="F5017" t="s">
        <v>9</v>
      </c>
      <c r="G5017">
        <v>0.91210000000000002</v>
      </c>
      <c r="H5017">
        <v>2.9399999999999999E-2</v>
      </c>
      <c r="I5017">
        <v>0.92710000000000004</v>
      </c>
      <c r="J5017">
        <v>2.47E-2</v>
      </c>
      <c r="K5017" s="1">
        <v>0</v>
      </c>
    </row>
    <row r="5018" spans="1:11" x14ac:dyDescent="0.25">
      <c r="A5018" t="s">
        <v>2988</v>
      </c>
      <c r="B5018" t="s">
        <v>2933</v>
      </c>
      <c r="C5018">
        <v>47897123</v>
      </c>
      <c r="D5018">
        <v>47897125</v>
      </c>
      <c r="E5018" t="s">
        <v>2989</v>
      </c>
      <c r="F5018" t="s">
        <v>9</v>
      </c>
      <c r="G5018">
        <v>0.75819999999999999</v>
      </c>
      <c r="H5018">
        <v>7.0499999999999993E-2</v>
      </c>
      <c r="I5018">
        <v>0.77790000000000004</v>
      </c>
      <c r="J5018">
        <v>6.2399999999999997E-2</v>
      </c>
      <c r="K5018" s="1">
        <v>0</v>
      </c>
    </row>
    <row r="5019" spans="1:11" x14ac:dyDescent="0.25">
      <c r="A5019" t="s">
        <v>2990</v>
      </c>
      <c r="B5019" t="s">
        <v>2933</v>
      </c>
      <c r="C5019">
        <v>47897206</v>
      </c>
      <c r="D5019">
        <v>47897208</v>
      </c>
      <c r="F5019" t="s">
        <v>18</v>
      </c>
      <c r="G5019">
        <v>0.76559999999999995</v>
      </c>
      <c r="H5019">
        <v>7.4099999999999999E-2</v>
      </c>
      <c r="I5019">
        <v>0.78949999999999998</v>
      </c>
      <c r="J5019">
        <v>5.4899999999999997E-2</v>
      </c>
      <c r="K5019" s="1">
        <v>0</v>
      </c>
    </row>
    <row r="5020" spans="1:11" x14ac:dyDescent="0.25">
      <c r="A5020" t="s">
        <v>2991</v>
      </c>
      <c r="B5020" t="s">
        <v>2933</v>
      </c>
      <c r="C5020">
        <v>47897259</v>
      </c>
      <c r="D5020">
        <v>47897261</v>
      </c>
      <c r="F5020" t="s">
        <v>18</v>
      </c>
      <c r="G5020">
        <v>0.70040000000000002</v>
      </c>
      <c r="H5020">
        <v>6.1600000000000002E-2</v>
      </c>
      <c r="I5020">
        <v>0.72709999999999997</v>
      </c>
      <c r="J5020">
        <v>4.9700000000000001E-2</v>
      </c>
      <c r="K5020" s="1">
        <v>0</v>
      </c>
    </row>
    <row r="5021" spans="1:11" x14ac:dyDescent="0.25">
      <c r="A5021" t="s">
        <v>2992</v>
      </c>
      <c r="B5021" t="s">
        <v>2933</v>
      </c>
      <c r="C5021">
        <v>47897450</v>
      </c>
      <c r="D5021">
        <v>47897452</v>
      </c>
      <c r="F5021" t="s">
        <v>18</v>
      </c>
      <c r="G5021">
        <v>0.78800000000000003</v>
      </c>
      <c r="H5021">
        <v>4.6300000000000001E-2</v>
      </c>
      <c r="I5021">
        <v>0.79549999999999998</v>
      </c>
      <c r="J5021">
        <v>3.5200000000000002E-2</v>
      </c>
      <c r="K5021" s="1">
        <v>0</v>
      </c>
    </row>
    <row r="5022" spans="1:11" x14ac:dyDescent="0.25">
      <c r="A5022" t="s">
        <v>10225</v>
      </c>
      <c r="B5022" t="s">
        <v>2933</v>
      </c>
      <c r="C5022">
        <v>50417971</v>
      </c>
      <c r="D5022">
        <v>50417973</v>
      </c>
      <c r="F5022" t="s">
        <v>11</v>
      </c>
      <c r="G5022">
        <v>0.1216</v>
      </c>
      <c r="H5022">
        <v>2.1499999999999998E-2</v>
      </c>
      <c r="I5022">
        <v>0.1142</v>
      </c>
      <c r="J5022">
        <v>1.7299999999999999E-2</v>
      </c>
      <c r="K5022" s="1">
        <v>1</v>
      </c>
    </row>
    <row r="5023" spans="1:11" x14ac:dyDescent="0.25">
      <c r="A5023" t="s">
        <v>10226</v>
      </c>
      <c r="B5023" t="s">
        <v>2933</v>
      </c>
      <c r="C5023">
        <v>50418043</v>
      </c>
      <c r="D5023">
        <v>50418045</v>
      </c>
      <c r="F5023" t="s">
        <v>11</v>
      </c>
      <c r="G5023">
        <v>0.1195</v>
      </c>
      <c r="H5023">
        <v>4.3499999999999997E-2</v>
      </c>
      <c r="I5023">
        <v>0.1045</v>
      </c>
      <c r="J5023">
        <v>3.27E-2</v>
      </c>
      <c r="K5023" s="1">
        <v>1</v>
      </c>
    </row>
    <row r="5024" spans="1:11" x14ac:dyDescent="0.25">
      <c r="A5024" t="s">
        <v>10227</v>
      </c>
      <c r="B5024" t="s">
        <v>2933</v>
      </c>
      <c r="C5024">
        <v>50418553</v>
      </c>
      <c r="D5024">
        <v>50418555</v>
      </c>
      <c r="F5024" t="s">
        <v>11</v>
      </c>
      <c r="G5024">
        <v>0.24959999999999999</v>
      </c>
      <c r="H5024">
        <v>8.5900000000000004E-2</v>
      </c>
      <c r="I5024">
        <v>0.23930000000000001</v>
      </c>
      <c r="J5024">
        <v>6.6500000000000004E-2</v>
      </c>
      <c r="K5024" s="1">
        <v>1</v>
      </c>
    </row>
    <row r="5025" spans="1:11" x14ac:dyDescent="0.25">
      <c r="A5025" t="s">
        <v>10228</v>
      </c>
      <c r="B5025" t="s">
        <v>2933</v>
      </c>
      <c r="C5025">
        <v>50418951</v>
      </c>
      <c r="D5025">
        <v>50418953</v>
      </c>
      <c r="F5025" t="s">
        <v>11</v>
      </c>
      <c r="G5025">
        <v>0.49840000000000001</v>
      </c>
      <c r="H5025">
        <v>6.6199999999999995E-2</v>
      </c>
      <c r="I5025">
        <v>0.50929999999999997</v>
      </c>
      <c r="J5025">
        <v>3.6200000000000003E-2</v>
      </c>
      <c r="K5025" s="1">
        <v>1</v>
      </c>
    </row>
    <row r="5026" spans="1:11" x14ac:dyDescent="0.25">
      <c r="A5026" t="s">
        <v>10229</v>
      </c>
      <c r="B5026" t="s">
        <v>2933</v>
      </c>
      <c r="C5026">
        <v>50418958</v>
      </c>
      <c r="D5026">
        <v>50418960</v>
      </c>
      <c r="F5026" t="s">
        <v>11</v>
      </c>
      <c r="G5026">
        <v>0.43969999999999998</v>
      </c>
      <c r="H5026">
        <v>6.5000000000000002E-2</v>
      </c>
      <c r="I5026">
        <v>0.44650000000000001</v>
      </c>
      <c r="J5026">
        <v>3.9100000000000003E-2</v>
      </c>
      <c r="K5026" s="1">
        <v>1</v>
      </c>
    </row>
    <row r="5027" spans="1:11" x14ac:dyDescent="0.25">
      <c r="A5027" t="s">
        <v>10230</v>
      </c>
      <c r="B5027" t="s">
        <v>2933</v>
      </c>
      <c r="C5027">
        <v>50419081</v>
      </c>
      <c r="D5027">
        <v>50419083</v>
      </c>
      <c r="E5027" t="s">
        <v>10231</v>
      </c>
      <c r="F5027" t="s">
        <v>9</v>
      </c>
      <c r="G5027">
        <v>0.28860000000000002</v>
      </c>
      <c r="H5027">
        <v>5.9799999999999999E-2</v>
      </c>
      <c r="I5027">
        <v>0.30270000000000002</v>
      </c>
      <c r="J5027">
        <v>3.9800000000000002E-2</v>
      </c>
      <c r="K5027" s="1">
        <v>1</v>
      </c>
    </row>
    <row r="5028" spans="1:11" x14ac:dyDescent="0.25">
      <c r="A5028" t="s">
        <v>10232</v>
      </c>
      <c r="B5028" t="s">
        <v>2933</v>
      </c>
      <c r="C5028">
        <v>50419192</v>
      </c>
      <c r="D5028">
        <v>50419194</v>
      </c>
      <c r="F5028" t="s">
        <v>9</v>
      </c>
      <c r="G5028">
        <v>0.58509999999999995</v>
      </c>
      <c r="H5028">
        <v>7.1599999999999997E-2</v>
      </c>
      <c r="I5028">
        <v>0.59060000000000001</v>
      </c>
      <c r="J5028">
        <v>3.8899999999999997E-2</v>
      </c>
      <c r="K5028" s="1">
        <v>1</v>
      </c>
    </row>
    <row r="5029" spans="1:11" x14ac:dyDescent="0.25">
      <c r="A5029" t="s">
        <v>10233</v>
      </c>
      <c r="B5029" t="s">
        <v>2933</v>
      </c>
      <c r="C5029">
        <v>50419213</v>
      </c>
      <c r="D5029">
        <v>50419215</v>
      </c>
      <c r="F5029" t="s">
        <v>9</v>
      </c>
      <c r="G5029">
        <v>0.81389999999999996</v>
      </c>
      <c r="H5029">
        <v>7.3700000000000002E-2</v>
      </c>
      <c r="I5029">
        <v>0.82689999999999997</v>
      </c>
      <c r="J5029">
        <v>4.6899999999999997E-2</v>
      </c>
      <c r="K5029" s="1">
        <v>1</v>
      </c>
    </row>
    <row r="5030" spans="1:11" x14ac:dyDescent="0.25">
      <c r="A5030" t="s">
        <v>10234</v>
      </c>
      <c r="B5030" t="s">
        <v>2933</v>
      </c>
      <c r="C5030">
        <v>50419230</v>
      </c>
      <c r="D5030">
        <v>50419232</v>
      </c>
      <c r="F5030" t="s">
        <v>9</v>
      </c>
      <c r="G5030">
        <v>0.81689999999999996</v>
      </c>
      <c r="H5030">
        <v>5.9900000000000002E-2</v>
      </c>
      <c r="I5030">
        <v>0.82220000000000004</v>
      </c>
      <c r="J5030">
        <v>3.6799999999999999E-2</v>
      </c>
      <c r="K5030" s="1">
        <v>1</v>
      </c>
    </row>
    <row r="5031" spans="1:11" x14ac:dyDescent="0.25">
      <c r="A5031" t="s">
        <v>10235</v>
      </c>
      <c r="B5031" t="s">
        <v>2933</v>
      </c>
      <c r="C5031">
        <v>50419247</v>
      </c>
      <c r="D5031">
        <v>50419249</v>
      </c>
      <c r="F5031" t="s">
        <v>9</v>
      </c>
      <c r="G5031">
        <v>0.54339999999999999</v>
      </c>
      <c r="H5031">
        <v>5.1900000000000002E-2</v>
      </c>
      <c r="I5031">
        <v>0.54279999999999995</v>
      </c>
      <c r="J5031">
        <v>3.73E-2</v>
      </c>
      <c r="K5031" s="1">
        <v>1</v>
      </c>
    </row>
    <row r="5032" spans="1:11" x14ac:dyDescent="0.25">
      <c r="A5032" t="s">
        <v>10236</v>
      </c>
      <c r="B5032" t="s">
        <v>2933</v>
      </c>
      <c r="C5032">
        <v>50419273</v>
      </c>
      <c r="D5032">
        <v>50419275</v>
      </c>
      <c r="F5032" t="s">
        <v>9</v>
      </c>
      <c r="G5032">
        <v>0.88270000000000004</v>
      </c>
      <c r="H5032">
        <v>6.3500000000000001E-2</v>
      </c>
      <c r="I5032">
        <v>0.89500000000000002</v>
      </c>
      <c r="J5032">
        <v>2.6200000000000001E-2</v>
      </c>
      <c r="K5032" s="1">
        <v>1</v>
      </c>
    </row>
    <row r="5033" spans="1:11" x14ac:dyDescent="0.25">
      <c r="A5033" t="s">
        <v>10237</v>
      </c>
      <c r="B5033" t="s">
        <v>2933</v>
      </c>
      <c r="C5033">
        <v>50419347</v>
      </c>
      <c r="D5033">
        <v>50419349</v>
      </c>
      <c r="F5033" t="s">
        <v>9</v>
      </c>
      <c r="G5033">
        <v>0.98219999999999996</v>
      </c>
      <c r="H5033">
        <v>6.4000000000000003E-3</v>
      </c>
      <c r="I5033">
        <v>0.98170000000000002</v>
      </c>
      <c r="J5033">
        <v>9.1999999999999998E-3</v>
      </c>
      <c r="K5033" s="1">
        <v>1</v>
      </c>
    </row>
    <row r="5034" spans="1:11" x14ac:dyDescent="0.25">
      <c r="A5034" t="s">
        <v>10238</v>
      </c>
      <c r="B5034" t="s">
        <v>2933</v>
      </c>
      <c r="C5034">
        <v>52199519</v>
      </c>
      <c r="D5034">
        <v>52199521</v>
      </c>
      <c r="F5034" t="s">
        <v>9</v>
      </c>
      <c r="G5034">
        <v>0.66169999999999995</v>
      </c>
      <c r="H5034">
        <v>4.6199999999999998E-2</v>
      </c>
      <c r="I5034">
        <v>0.65529999999999999</v>
      </c>
      <c r="J5034">
        <v>6.7699999999999996E-2</v>
      </c>
      <c r="K5034" s="1">
        <v>0</v>
      </c>
    </row>
    <row r="5035" spans="1:11" x14ac:dyDescent="0.25">
      <c r="A5035" t="s">
        <v>10239</v>
      </c>
      <c r="B5035" t="s">
        <v>2933</v>
      </c>
      <c r="C5035">
        <v>52199593</v>
      </c>
      <c r="D5035">
        <v>52199595</v>
      </c>
      <c r="F5035" t="s">
        <v>9</v>
      </c>
      <c r="G5035">
        <v>0.25929999999999997</v>
      </c>
      <c r="H5035">
        <v>5.4100000000000002E-2</v>
      </c>
      <c r="I5035">
        <v>0.27</v>
      </c>
      <c r="J5035">
        <v>5.5E-2</v>
      </c>
      <c r="K5035" s="1">
        <v>0</v>
      </c>
    </row>
    <row r="5036" spans="1:11" x14ac:dyDescent="0.25">
      <c r="A5036" t="s">
        <v>10240</v>
      </c>
      <c r="B5036" t="s">
        <v>2933</v>
      </c>
      <c r="C5036">
        <v>52199728</v>
      </c>
      <c r="D5036">
        <v>52199730</v>
      </c>
      <c r="E5036" t="s">
        <v>10241</v>
      </c>
      <c r="F5036" t="s">
        <v>9</v>
      </c>
      <c r="G5036">
        <v>5.5399999999999998E-2</v>
      </c>
      <c r="H5036">
        <v>2.1600000000000001E-2</v>
      </c>
      <c r="I5036">
        <v>5.5800000000000002E-2</v>
      </c>
      <c r="J5036">
        <v>1.9099999999999999E-2</v>
      </c>
      <c r="K5036" s="1">
        <v>0</v>
      </c>
    </row>
    <row r="5037" spans="1:11" x14ac:dyDescent="0.25">
      <c r="A5037" t="s">
        <v>10242</v>
      </c>
      <c r="B5037" t="s">
        <v>2933</v>
      </c>
      <c r="C5037">
        <v>52199747</v>
      </c>
      <c r="D5037">
        <v>52199749</v>
      </c>
      <c r="F5037" t="s">
        <v>9</v>
      </c>
      <c r="G5037">
        <v>0.1081</v>
      </c>
      <c r="H5037">
        <v>2.7300000000000001E-2</v>
      </c>
      <c r="I5037">
        <v>0.105</v>
      </c>
      <c r="J5037">
        <v>2.7199999999999998E-2</v>
      </c>
      <c r="K5037" s="1">
        <v>0</v>
      </c>
    </row>
    <row r="5038" spans="1:11" x14ac:dyDescent="0.25">
      <c r="A5038" t="s">
        <v>10243</v>
      </c>
      <c r="B5038" t="s">
        <v>2933</v>
      </c>
      <c r="C5038">
        <v>52199777</v>
      </c>
      <c r="D5038">
        <v>52199779</v>
      </c>
      <c r="F5038" t="s">
        <v>9</v>
      </c>
      <c r="G5038">
        <v>0.23619999999999999</v>
      </c>
      <c r="H5038">
        <v>8.2000000000000003E-2</v>
      </c>
      <c r="I5038">
        <v>0.2472</v>
      </c>
      <c r="J5038">
        <v>9.0300000000000005E-2</v>
      </c>
      <c r="K5038" s="1">
        <v>0</v>
      </c>
    </row>
    <row r="5039" spans="1:11" x14ac:dyDescent="0.25">
      <c r="A5039" t="s">
        <v>2994</v>
      </c>
      <c r="B5039" t="s">
        <v>2933</v>
      </c>
      <c r="C5039">
        <v>54986887</v>
      </c>
      <c r="D5039">
        <v>54986889</v>
      </c>
      <c r="F5039" t="s">
        <v>34</v>
      </c>
      <c r="G5039">
        <v>0.23169999999999999</v>
      </c>
      <c r="H5039">
        <v>5.8799999999999998E-2</v>
      </c>
      <c r="I5039">
        <v>0.24340000000000001</v>
      </c>
      <c r="J5039">
        <v>5.0299999999999997E-2</v>
      </c>
      <c r="K5039" s="1">
        <v>1</v>
      </c>
    </row>
    <row r="5040" spans="1:11" x14ac:dyDescent="0.25">
      <c r="A5040" t="s">
        <v>2995</v>
      </c>
      <c r="B5040" t="s">
        <v>2933</v>
      </c>
      <c r="C5040">
        <v>54987019</v>
      </c>
      <c r="D5040">
        <v>54987021</v>
      </c>
      <c r="F5040" t="s">
        <v>34</v>
      </c>
      <c r="G5040">
        <v>7.0199999999999999E-2</v>
      </c>
      <c r="H5040">
        <v>2.06E-2</v>
      </c>
      <c r="I5040">
        <v>7.7499999999999999E-2</v>
      </c>
      <c r="J5040">
        <v>2.1100000000000001E-2</v>
      </c>
      <c r="K5040" s="1">
        <v>1</v>
      </c>
    </row>
    <row r="5041" spans="1:11" x14ac:dyDescent="0.25">
      <c r="A5041" t="s">
        <v>2996</v>
      </c>
      <c r="B5041" t="s">
        <v>2933</v>
      </c>
      <c r="C5041">
        <v>54987075</v>
      </c>
      <c r="D5041">
        <v>54987077</v>
      </c>
      <c r="F5041" t="s">
        <v>34</v>
      </c>
      <c r="G5041">
        <v>3.9399999999999998E-2</v>
      </c>
      <c r="H5041">
        <v>1.4500000000000001E-2</v>
      </c>
      <c r="I5041">
        <v>3.9E-2</v>
      </c>
      <c r="J5041">
        <v>1.14E-2</v>
      </c>
      <c r="K5041" s="1">
        <v>1</v>
      </c>
    </row>
    <row r="5042" spans="1:11" x14ac:dyDescent="0.25">
      <c r="A5042" t="s">
        <v>2997</v>
      </c>
      <c r="B5042" t="s">
        <v>2933</v>
      </c>
      <c r="C5042">
        <v>54987139</v>
      </c>
      <c r="D5042">
        <v>54987141</v>
      </c>
      <c r="E5042" t="s">
        <v>2998</v>
      </c>
      <c r="F5042" t="s">
        <v>34</v>
      </c>
      <c r="G5042">
        <v>8.0799999999999997E-2</v>
      </c>
      <c r="H5042">
        <v>5.7500000000000002E-2</v>
      </c>
      <c r="I5042">
        <v>7.6600000000000001E-2</v>
      </c>
      <c r="J5042">
        <v>3.9600000000000003E-2</v>
      </c>
      <c r="K5042" s="1">
        <v>1</v>
      </c>
    </row>
    <row r="5043" spans="1:11" x14ac:dyDescent="0.25">
      <c r="A5043" t="s">
        <v>2999</v>
      </c>
      <c r="B5043" t="s">
        <v>2933</v>
      </c>
      <c r="C5043">
        <v>54987153</v>
      </c>
      <c r="D5043">
        <v>54987155</v>
      </c>
      <c r="F5043" t="s">
        <v>34</v>
      </c>
      <c r="G5043">
        <v>0.17810000000000001</v>
      </c>
      <c r="H5043">
        <v>5.8799999999999998E-2</v>
      </c>
      <c r="I5043">
        <v>0.1691</v>
      </c>
      <c r="J5043">
        <v>6.9199999999999998E-2</v>
      </c>
      <c r="K5043" s="1">
        <v>1</v>
      </c>
    </row>
    <row r="5044" spans="1:11" x14ac:dyDescent="0.25">
      <c r="A5044" t="s">
        <v>3000</v>
      </c>
      <c r="B5044" t="s">
        <v>2933</v>
      </c>
      <c r="C5044">
        <v>54987269</v>
      </c>
      <c r="D5044">
        <v>54987271</v>
      </c>
      <c r="F5044" t="s">
        <v>34</v>
      </c>
      <c r="G5044">
        <v>9.98E-2</v>
      </c>
      <c r="H5044">
        <v>5.0500000000000003E-2</v>
      </c>
      <c r="I5044">
        <v>0.115</v>
      </c>
      <c r="J5044">
        <v>6.3899999999999998E-2</v>
      </c>
      <c r="K5044" s="1">
        <v>1</v>
      </c>
    </row>
    <row r="5045" spans="1:11" x14ac:dyDescent="0.25">
      <c r="A5045" t="s">
        <v>3001</v>
      </c>
      <c r="B5045" t="s">
        <v>2933</v>
      </c>
      <c r="C5045">
        <v>54987329</v>
      </c>
      <c r="D5045">
        <v>54987331</v>
      </c>
      <c r="F5045" t="s">
        <v>34</v>
      </c>
      <c r="G5045">
        <v>0.23910000000000001</v>
      </c>
      <c r="H5045">
        <v>0.121</v>
      </c>
      <c r="I5045">
        <v>0.21240000000000001</v>
      </c>
      <c r="J5045">
        <v>0.10879999999999999</v>
      </c>
      <c r="K5045" s="1">
        <v>1</v>
      </c>
    </row>
    <row r="5046" spans="1:11" x14ac:dyDescent="0.25">
      <c r="A5046" t="s">
        <v>3002</v>
      </c>
      <c r="B5046" t="s">
        <v>2933</v>
      </c>
      <c r="C5046">
        <v>54987661</v>
      </c>
      <c r="D5046">
        <v>54987663</v>
      </c>
      <c r="F5046" t="s">
        <v>34</v>
      </c>
      <c r="G5046">
        <v>0.60929999999999995</v>
      </c>
      <c r="H5046">
        <v>3.8699999999999998E-2</v>
      </c>
      <c r="I5046">
        <v>0.62949999999999995</v>
      </c>
      <c r="J5046">
        <v>3.1199999999999999E-2</v>
      </c>
      <c r="K5046" s="1">
        <v>1</v>
      </c>
    </row>
    <row r="5047" spans="1:11" x14ac:dyDescent="0.25">
      <c r="A5047" t="s">
        <v>10244</v>
      </c>
      <c r="B5047" t="s">
        <v>2933</v>
      </c>
      <c r="C5047">
        <v>57583327</v>
      </c>
      <c r="D5047">
        <v>57583329</v>
      </c>
      <c r="F5047" t="s">
        <v>9</v>
      </c>
      <c r="G5047">
        <v>0.86080000000000001</v>
      </c>
      <c r="H5047">
        <v>4.2000000000000003E-2</v>
      </c>
      <c r="I5047">
        <v>0.85760000000000003</v>
      </c>
      <c r="J5047">
        <v>6.2600000000000003E-2</v>
      </c>
      <c r="K5047" s="1">
        <v>0</v>
      </c>
    </row>
    <row r="5048" spans="1:11" x14ac:dyDescent="0.25">
      <c r="A5048" t="s">
        <v>10245</v>
      </c>
      <c r="B5048" t="s">
        <v>2933</v>
      </c>
      <c r="C5048">
        <v>57583390</v>
      </c>
      <c r="D5048">
        <v>57583392</v>
      </c>
      <c r="F5048" t="s">
        <v>9</v>
      </c>
      <c r="G5048">
        <v>0.87829999999999997</v>
      </c>
      <c r="H5048">
        <v>4.1300000000000003E-2</v>
      </c>
      <c r="I5048">
        <v>0.87829999999999997</v>
      </c>
      <c r="J5048">
        <v>5.5E-2</v>
      </c>
      <c r="K5048" s="1">
        <v>0</v>
      </c>
    </row>
    <row r="5049" spans="1:11" x14ac:dyDescent="0.25">
      <c r="A5049" t="s">
        <v>10246</v>
      </c>
      <c r="B5049" t="s">
        <v>2933</v>
      </c>
      <c r="C5049">
        <v>57583433</v>
      </c>
      <c r="D5049">
        <v>57583435</v>
      </c>
      <c r="E5049" t="s">
        <v>10247</v>
      </c>
      <c r="F5049" t="s">
        <v>9</v>
      </c>
      <c r="G5049">
        <v>0.88380000000000003</v>
      </c>
      <c r="H5049">
        <v>3.9699999999999999E-2</v>
      </c>
      <c r="I5049">
        <v>0.8871</v>
      </c>
      <c r="J5049">
        <v>6.0999999999999999E-2</v>
      </c>
      <c r="K5049" s="1">
        <v>0</v>
      </c>
    </row>
    <row r="5050" spans="1:11" x14ac:dyDescent="0.25">
      <c r="A5050" t="s">
        <v>10248</v>
      </c>
      <c r="B5050" t="s">
        <v>2933</v>
      </c>
      <c r="C5050">
        <v>57583473</v>
      </c>
      <c r="D5050">
        <v>57583475</v>
      </c>
      <c r="F5050" t="s">
        <v>9</v>
      </c>
      <c r="G5050">
        <v>0.90680000000000005</v>
      </c>
      <c r="H5050">
        <v>2.8500000000000001E-2</v>
      </c>
      <c r="I5050">
        <v>0.90920000000000001</v>
      </c>
      <c r="J5050">
        <v>3.6200000000000003E-2</v>
      </c>
      <c r="K5050" s="1">
        <v>0</v>
      </c>
    </row>
    <row r="5051" spans="1:11" x14ac:dyDescent="0.25">
      <c r="A5051" t="s">
        <v>10249</v>
      </c>
      <c r="B5051" t="s">
        <v>2933</v>
      </c>
      <c r="C5051">
        <v>57583519</v>
      </c>
      <c r="D5051">
        <v>57583521</v>
      </c>
      <c r="F5051" t="s">
        <v>9</v>
      </c>
      <c r="G5051">
        <v>0.91449999999999998</v>
      </c>
      <c r="H5051">
        <v>3.4099999999999998E-2</v>
      </c>
      <c r="I5051">
        <v>0.91490000000000005</v>
      </c>
      <c r="J5051">
        <v>4.1799999999999997E-2</v>
      </c>
      <c r="K5051" s="1">
        <v>0</v>
      </c>
    </row>
    <row r="5052" spans="1:11" x14ac:dyDescent="0.25">
      <c r="A5052" t="s">
        <v>10250</v>
      </c>
      <c r="B5052" t="s">
        <v>2933</v>
      </c>
      <c r="C5052">
        <v>57583708</v>
      </c>
      <c r="D5052">
        <v>57583710</v>
      </c>
      <c r="F5052" t="s">
        <v>9</v>
      </c>
      <c r="G5052">
        <v>0.94199999999999995</v>
      </c>
      <c r="H5052">
        <v>1.0699999999999999E-2</v>
      </c>
      <c r="I5052">
        <v>0.94079999999999997</v>
      </c>
      <c r="J5052">
        <v>1.2500000000000001E-2</v>
      </c>
      <c r="K5052" s="1">
        <v>0</v>
      </c>
    </row>
    <row r="5053" spans="1:11" x14ac:dyDescent="0.25">
      <c r="A5053" t="s">
        <v>10251</v>
      </c>
      <c r="B5053" t="s">
        <v>2933</v>
      </c>
      <c r="C5053">
        <v>57616896</v>
      </c>
      <c r="D5053">
        <v>57616898</v>
      </c>
      <c r="F5053" t="s">
        <v>9</v>
      </c>
      <c r="G5053">
        <v>0.92579999999999996</v>
      </c>
      <c r="H5053">
        <v>2.5600000000000001E-2</v>
      </c>
      <c r="I5053">
        <v>0.93440000000000001</v>
      </c>
      <c r="J5053">
        <v>1.9800000000000002E-2</v>
      </c>
      <c r="K5053" s="1">
        <v>1</v>
      </c>
    </row>
    <row r="5054" spans="1:11" x14ac:dyDescent="0.25">
      <c r="A5054" t="s">
        <v>10252</v>
      </c>
      <c r="B5054" t="s">
        <v>2933</v>
      </c>
      <c r="C5054">
        <v>57617082</v>
      </c>
      <c r="D5054">
        <v>57617084</v>
      </c>
      <c r="F5054" t="s">
        <v>9</v>
      </c>
      <c r="G5054">
        <v>0.54269999999999996</v>
      </c>
      <c r="H5054">
        <v>8.4400000000000003E-2</v>
      </c>
      <c r="I5054">
        <v>0.54400000000000004</v>
      </c>
      <c r="J5054">
        <v>8.09E-2</v>
      </c>
      <c r="K5054" s="1">
        <v>1</v>
      </c>
    </row>
    <row r="5055" spans="1:11" x14ac:dyDescent="0.25">
      <c r="A5055" t="s">
        <v>10253</v>
      </c>
      <c r="B5055" t="s">
        <v>2933</v>
      </c>
      <c r="C5055">
        <v>57617167</v>
      </c>
      <c r="D5055">
        <v>57617169</v>
      </c>
      <c r="E5055" t="s">
        <v>10254</v>
      </c>
      <c r="F5055" t="s">
        <v>9</v>
      </c>
      <c r="G5055">
        <v>0.71540000000000004</v>
      </c>
      <c r="H5055">
        <v>7.1499999999999994E-2</v>
      </c>
      <c r="I5055">
        <v>0.72160000000000002</v>
      </c>
      <c r="J5055">
        <v>5.5800000000000002E-2</v>
      </c>
      <c r="K5055" s="1">
        <v>1</v>
      </c>
    </row>
    <row r="5056" spans="1:11" x14ac:dyDescent="0.25">
      <c r="A5056" t="s">
        <v>10255</v>
      </c>
      <c r="B5056" t="s">
        <v>2933</v>
      </c>
      <c r="C5056">
        <v>57617430</v>
      </c>
      <c r="D5056">
        <v>57617432</v>
      </c>
      <c r="F5056" t="s">
        <v>11</v>
      </c>
      <c r="G5056">
        <v>6.1600000000000002E-2</v>
      </c>
      <c r="H5056">
        <v>6.0900000000000003E-2</v>
      </c>
      <c r="I5056">
        <v>6.25E-2</v>
      </c>
      <c r="J5056">
        <v>6.3799999999999996E-2</v>
      </c>
      <c r="K5056" s="1">
        <v>1</v>
      </c>
    </row>
    <row r="5057" spans="1:11" x14ac:dyDescent="0.25">
      <c r="A5057" t="s">
        <v>10256</v>
      </c>
      <c r="B5057" t="s">
        <v>2933</v>
      </c>
      <c r="C5057">
        <v>57617809</v>
      </c>
      <c r="D5057">
        <v>57617811</v>
      </c>
      <c r="F5057" t="s">
        <v>11</v>
      </c>
      <c r="G5057">
        <v>8.5800000000000001E-2</v>
      </c>
      <c r="H5057">
        <v>1.06E-2</v>
      </c>
      <c r="I5057">
        <v>8.5199999999999998E-2</v>
      </c>
      <c r="J5057">
        <v>1.3100000000000001E-2</v>
      </c>
      <c r="K5057" s="1">
        <v>1</v>
      </c>
    </row>
    <row r="5058" spans="1:11" x14ac:dyDescent="0.25">
      <c r="A5058" t="s">
        <v>10257</v>
      </c>
      <c r="B5058" t="s">
        <v>2933</v>
      </c>
      <c r="C5058">
        <v>58662457</v>
      </c>
      <c r="D5058">
        <v>58662459</v>
      </c>
      <c r="F5058" t="s">
        <v>11</v>
      </c>
      <c r="G5058">
        <v>0.72409999999999997</v>
      </c>
      <c r="H5058">
        <v>6.54E-2</v>
      </c>
      <c r="I5058">
        <v>0.71579999999999999</v>
      </c>
      <c r="J5058">
        <v>6.7699999999999996E-2</v>
      </c>
      <c r="K5058" s="1">
        <v>0</v>
      </c>
    </row>
    <row r="5059" spans="1:11" x14ac:dyDescent="0.25">
      <c r="A5059" t="s">
        <v>10258</v>
      </c>
      <c r="B5059" t="s">
        <v>2933</v>
      </c>
      <c r="C5059">
        <v>58662942</v>
      </c>
      <c r="D5059">
        <v>58662944</v>
      </c>
      <c r="E5059" t="s">
        <v>10259</v>
      </c>
      <c r="F5059" t="s">
        <v>11</v>
      </c>
      <c r="G5059">
        <v>0.2089</v>
      </c>
      <c r="H5059">
        <v>8.3799999999999999E-2</v>
      </c>
      <c r="I5059">
        <v>0.21299999999999999</v>
      </c>
      <c r="J5059">
        <v>7.3899999999999993E-2</v>
      </c>
      <c r="K5059" s="1">
        <v>0</v>
      </c>
    </row>
    <row r="5060" spans="1:11" x14ac:dyDescent="0.25">
      <c r="A5060" t="s">
        <v>10260</v>
      </c>
      <c r="B5060" t="s">
        <v>2933</v>
      </c>
      <c r="C5060">
        <v>58662958</v>
      </c>
      <c r="D5060">
        <v>58662960</v>
      </c>
      <c r="F5060" t="s">
        <v>11</v>
      </c>
      <c r="G5060">
        <v>0.39179999999999998</v>
      </c>
      <c r="H5060">
        <v>7.3200000000000001E-2</v>
      </c>
      <c r="I5060">
        <v>0.38479999999999998</v>
      </c>
      <c r="J5060">
        <v>6.0999999999999999E-2</v>
      </c>
      <c r="K5060" s="1">
        <v>0</v>
      </c>
    </row>
    <row r="5061" spans="1:11" x14ac:dyDescent="0.25">
      <c r="A5061" t="s">
        <v>10261</v>
      </c>
      <c r="B5061" t="s">
        <v>2933</v>
      </c>
      <c r="C5061">
        <v>58663315</v>
      </c>
      <c r="D5061">
        <v>58663317</v>
      </c>
      <c r="F5061" t="s">
        <v>9</v>
      </c>
      <c r="G5061">
        <v>0.91739999999999999</v>
      </c>
      <c r="H5061">
        <v>1.15E-2</v>
      </c>
      <c r="I5061">
        <v>0.92210000000000003</v>
      </c>
      <c r="J5061">
        <v>1.15E-2</v>
      </c>
      <c r="K5061" s="1">
        <v>0</v>
      </c>
    </row>
    <row r="5062" spans="1:11" x14ac:dyDescent="0.25">
      <c r="A5062" t="s">
        <v>10262</v>
      </c>
      <c r="B5062" t="s">
        <v>2933</v>
      </c>
      <c r="C5062">
        <v>61590750</v>
      </c>
      <c r="D5062">
        <v>61590752</v>
      </c>
      <c r="F5062" t="s">
        <v>9</v>
      </c>
      <c r="G5062">
        <v>0.26200000000000001</v>
      </c>
      <c r="H5062">
        <v>0.15959999999999999</v>
      </c>
      <c r="I5062">
        <v>0.30430000000000001</v>
      </c>
      <c r="J5062">
        <v>0.12690000000000001</v>
      </c>
      <c r="K5062" s="1">
        <v>1</v>
      </c>
    </row>
    <row r="5063" spans="1:11" x14ac:dyDescent="0.25">
      <c r="A5063" t="s">
        <v>10263</v>
      </c>
      <c r="B5063" t="s">
        <v>2933</v>
      </c>
      <c r="C5063">
        <v>61590822</v>
      </c>
      <c r="D5063">
        <v>61590824</v>
      </c>
      <c r="F5063" t="s">
        <v>11</v>
      </c>
      <c r="G5063">
        <v>0.3745</v>
      </c>
      <c r="H5063">
        <v>0.21990000000000001</v>
      </c>
      <c r="I5063">
        <v>0.44180000000000003</v>
      </c>
      <c r="J5063">
        <v>0.1764</v>
      </c>
      <c r="K5063" s="1">
        <v>1</v>
      </c>
    </row>
    <row r="5064" spans="1:11" x14ac:dyDescent="0.25">
      <c r="A5064" t="s">
        <v>10264</v>
      </c>
      <c r="B5064" t="s">
        <v>2933</v>
      </c>
      <c r="C5064">
        <v>61591065</v>
      </c>
      <c r="D5064">
        <v>61591067</v>
      </c>
      <c r="E5064" t="s">
        <v>10265</v>
      </c>
      <c r="F5064" t="s">
        <v>11</v>
      </c>
      <c r="G5064">
        <v>0.38569999999999999</v>
      </c>
      <c r="H5064">
        <v>0.23849999999999999</v>
      </c>
      <c r="I5064">
        <v>0.49270000000000003</v>
      </c>
      <c r="J5064">
        <v>0.1966</v>
      </c>
      <c r="K5064" s="1">
        <v>1</v>
      </c>
    </row>
    <row r="5065" spans="1:11" x14ac:dyDescent="0.25">
      <c r="A5065" t="s">
        <v>10266</v>
      </c>
      <c r="B5065" t="s">
        <v>2933</v>
      </c>
      <c r="C5065">
        <v>61591208</v>
      </c>
      <c r="D5065">
        <v>61591210</v>
      </c>
      <c r="F5065" t="s">
        <v>11</v>
      </c>
      <c r="G5065">
        <v>0.63129999999999997</v>
      </c>
      <c r="H5065">
        <v>8.9899999999999994E-2</v>
      </c>
      <c r="I5065">
        <v>0.64429999999999998</v>
      </c>
      <c r="J5065">
        <v>7.9699999999999993E-2</v>
      </c>
      <c r="K5065" s="1">
        <v>1</v>
      </c>
    </row>
    <row r="5066" spans="1:11" x14ac:dyDescent="0.25">
      <c r="A5066" t="s">
        <v>10267</v>
      </c>
      <c r="B5066" t="s">
        <v>2933</v>
      </c>
      <c r="C5066">
        <v>61591513</v>
      </c>
      <c r="D5066">
        <v>61591515</v>
      </c>
      <c r="F5066" t="s">
        <v>9</v>
      </c>
      <c r="G5066">
        <v>0.97870000000000001</v>
      </c>
      <c r="H5066">
        <v>6.6E-3</v>
      </c>
      <c r="I5066">
        <v>0.97699999999999998</v>
      </c>
      <c r="J5066">
        <v>6.3E-3</v>
      </c>
      <c r="K5066" s="1">
        <v>1</v>
      </c>
    </row>
    <row r="5067" spans="1:11" x14ac:dyDescent="0.25">
      <c r="A5067" t="s">
        <v>3003</v>
      </c>
      <c r="B5067" t="s">
        <v>2933</v>
      </c>
      <c r="C5067">
        <v>61659979</v>
      </c>
      <c r="D5067">
        <v>61659981</v>
      </c>
      <c r="F5067" t="s">
        <v>9</v>
      </c>
      <c r="G5067">
        <v>0.57089999999999996</v>
      </c>
      <c r="H5067">
        <v>0.1113</v>
      </c>
      <c r="I5067">
        <v>0.54510000000000003</v>
      </c>
      <c r="J5067">
        <v>0.1179</v>
      </c>
      <c r="K5067" s="1">
        <v>0</v>
      </c>
    </row>
    <row r="5068" spans="1:11" x14ac:dyDescent="0.25">
      <c r="A5068" t="s">
        <v>3004</v>
      </c>
      <c r="B5068" t="s">
        <v>2933</v>
      </c>
      <c r="C5068">
        <v>61660249</v>
      </c>
      <c r="D5068">
        <v>61660251</v>
      </c>
      <c r="E5068" t="s">
        <v>3005</v>
      </c>
      <c r="F5068" t="s">
        <v>11</v>
      </c>
      <c r="G5068">
        <v>0.41039999999999999</v>
      </c>
      <c r="H5068">
        <v>0.1482</v>
      </c>
      <c r="I5068">
        <v>0.37830000000000003</v>
      </c>
      <c r="J5068">
        <v>0.1452</v>
      </c>
      <c r="K5068" s="1">
        <v>0</v>
      </c>
    </row>
    <row r="5069" spans="1:11" x14ac:dyDescent="0.25">
      <c r="A5069" t="s">
        <v>3006</v>
      </c>
      <c r="B5069" t="s">
        <v>2933</v>
      </c>
      <c r="C5069">
        <v>61660809</v>
      </c>
      <c r="D5069">
        <v>61660811</v>
      </c>
      <c r="F5069" t="s">
        <v>11</v>
      </c>
      <c r="G5069">
        <v>0.90029999999999999</v>
      </c>
      <c r="H5069">
        <v>9.8000000000000004E-2</v>
      </c>
      <c r="I5069">
        <v>0.88339999999999996</v>
      </c>
      <c r="J5069">
        <v>0.1057</v>
      </c>
      <c r="K5069" s="1">
        <v>0</v>
      </c>
    </row>
    <row r="5070" spans="1:11" x14ac:dyDescent="0.25">
      <c r="A5070" t="s">
        <v>10268</v>
      </c>
      <c r="B5070" t="s">
        <v>2933</v>
      </c>
      <c r="C5070">
        <v>61731978</v>
      </c>
      <c r="D5070">
        <v>61731980</v>
      </c>
      <c r="F5070" t="s">
        <v>9</v>
      </c>
      <c r="G5070">
        <v>0.8508</v>
      </c>
      <c r="H5070">
        <v>3.7600000000000001E-2</v>
      </c>
      <c r="I5070">
        <v>0.85609999999999997</v>
      </c>
      <c r="J5070">
        <v>3.0099999999999998E-2</v>
      </c>
      <c r="K5070" s="1">
        <v>1</v>
      </c>
    </row>
    <row r="5071" spans="1:11" x14ac:dyDescent="0.25">
      <c r="A5071" t="s">
        <v>10269</v>
      </c>
      <c r="B5071" t="s">
        <v>2933</v>
      </c>
      <c r="C5071">
        <v>61732466</v>
      </c>
      <c r="D5071">
        <v>61732468</v>
      </c>
      <c r="F5071" t="s">
        <v>9</v>
      </c>
      <c r="G5071">
        <v>0.32550000000000001</v>
      </c>
      <c r="H5071">
        <v>5.6000000000000001E-2</v>
      </c>
      <c r="I5071">
        <v>0.32719999999999999</v>
      </c>
      <c r="J5071">
        <v>3.5200000000000002E-2</v>
      </c>
      <c r="K5071" s="1">
        <v>1</v>
      </c>
    </row>
    <row r="5072" spans="1:11" x14ac:dyDescent="0.25">
      <c r="A5072" t="s">
        <v>10270</v>
      </c>
      <c r="B5072" t="s">
        <v>2933</v>
      </c>
      <c r="C5072">
        <v>61732479</v>
      </c>
      <c r="D5072">
        <v>61732481</v>
      </c>
      <c r="E5072" t="s">
        <v>10271</v>
      </c>
      <c r="F5072" t="s">
        <v>9</v>
      </c>
      <c r="G5072">
        <v>0.4496</v>
      </c>
      <c r="H5072">
        <v>7.0300000000000001E-2</v>
      </c>
      <c r="I5072">
        <v>0.44819999999999999</v>
      </c>
      <c r="J5072">
        <v>5.2400000000000002E-2</v>
      </c>
      <c r="K5072" s="1">
        <v>1</v>
      </c>
    </row>
    <row r="5073" spans="1:11" x14ac:dyDescent="0.25">
      <c r="A5073" t="s">
        <v>10272</v>
      </c>
      <c r="B5073" t="s">
        <v>2933</v>
      </c>
      <c r="C5073">
        <v>61732568</v>
      </c>
      <c r="D5073">
        <v>61732570</v>
      </c>
      <c r="F5073" t="s">
        <v>9</v>
      </c>
      <c r="G5073">
        <v>0.48170000000000002</v>
      </c>
      <c r="H5073">
        <v>4.3700000000000003E-2</v>
      </c>
      <c r="I5073">
        <v>0.48699999999999999</v>
      </c>
      <c r="J5073">
        <v>4.9500000000000002E-2</v>
      </c>
      <c r="K5073" s="1">
        <v>1</v>
      </c>
    </row>
    <row r="5074" spans="1:11" x14ac:dyDescent="0.25">
      <c r="A5074" t="s">
        <v>10273</v>
      </c>
      <c r="B5074" t="s">
        <v>2933</v>
      </c>
      <c r="C5074">
        <v>61732607</v>
      </c>
      <c r="D5074">
        <v>61732609</v>
      </c>
      <c r="F5074" t="s">
        <v>9</v>
      </c>
      <c r="G5074">
        <v>0.76629999999999998</v>
      </c>
      <c r="H5074">
        <v>6.9099999999999995E-2</v>
      </c>
      <c r="I5074">
        <v>0.77510000000000001</v>
      </c>
      <c r="J5074">
        <v>4.7399999999999998E-2</v>
      </c>
      <c r="K5074" s="1">
        <v>1</v>
      </c>
    </row>
    <row r="5075" spans="1:11" x14ac:dyDescent="0.25">
      <c r="A5075" t="s">
        <v>10274</v>
      </c>
      <c r="B5075" t="s">
        <v>2933</v>
      </c>
      <c r="C5075">
        <v>61953800</v>
      </c>
      <c r="D5075">
        <v>61953802</v>
      </c>
      <c r="F5075" t="s">
        <v>9</v>
      </c>
      <c r="G5075">
        <v>0.63929999999999998</v>
      </c>
      <c r="H5075">
        <v>5.11E-2</v>
      </c>
      <c r="I5075">
        <v>0.64759999999999995</v>
      </c>
      <c r="J5075">
        <v>5.04E-2</v>
      </c>
      <c r="K5075" s="1">
        <v>0</v>
      </c>
    </row>
    <row r="5076" spans="1:11" x14ac:dyDescent="0.25">
      <c r="A5076" t="s">
        <v>10275</v>
      </c>
      <c r="B5076" t="s">
        <v>2933</v>
      </c>
      <c r="C5076">
        <v>61953934</v>
      </c>
      <c r="D5076">
        <v>61953936</v>
      </c>
      <c r="E5076" t="s">
        <v>10276</v>
      </c>
      <c r="F5076" t="s">
        <v>11</v>
      </c>
      <c r="G5076">
        <v>0.6341</v>
      </c>
      <c r="H5076">
        <v>6.0400000000000002E-2</v>
      </c>
      <c r="I5076">
        <v>0.64610000000000001</v>
      </c>
      <c r="J5076">
        <v>8.0100000000000005E-2</v>
      </c>
      <c r="K5076" s="1">
        <v>0</v>
      </c>
    </row>
    <row r="5077" spans="1:11" x14ac:dyDescent="0.25">
      <c r="A5077" t="s">
        <v>10277</v>
      </c>
      <c r="B5077" t="s">
        <v>2933</v>
      </c>
      <c r="C5077">
        <v>61954199</v>
      </c>
      <c r="D5077">
        <v>61954201</v>
      </c>
      <c r="F5077" t="s">
        <v>11</v>
      </c>
      <c r="G5077">
        <v>0.7016</v>
      </c>
      <c r="H5077">
        <v>4.82E-2</v>
      </c>
      <c r="I5077">
        <v>0.70830000000000004</v>
      </c>
      <c r="J5077">
        <v>5.9499999999999997E-2</v>
      </c>
      <c r="K5077" s="1">
        <v>0</v>
      </c>
    </row>
    <row r="5078" spans="1:11" x14ac:dyDescent="0.25">
      <c r="A5078" t="s">
        <v>10278</v>
      </c>
      <c r="B5078" t="s">
        <v>2933</v>
      </c>
      <c r="C5078">
        <v>61954257</v>
      </c>
      <c r="D5078">
        <v>61954259</v>
      </c>
      <c r="F5078" t="s">
        <v>11</v>
      </c>
      <c r="G5078">
        <v>0.61909999999999998</v>
      </c>
      <c r="H5078">
        <v>4.9799999999999997E-2</v>
      </c>
      <c r="I5078">
        <v>0.62109999999999999</v>
      </c>
      <c r="J5078">
        <v>5.9499999999999997E-2</v>
      </c>
      <c r="K5078" s="1">
        <v>0</v>
      </c>
    </row>
    <row r="5079" spans="1:11" x14ac:dyDescent="0.25">
      <c r="A5079" t="s">
        <v>10279</v>
      </c>
      <c r="B5079" t="s">
        <v>2933</v>
      </c>
      <c r="C5079">
        <v>62198468</v>
      </c>
      <c r="D5079">
        <v>62198470</v>
      </c>
      <c r="F5079" t="s">
        <v>11</v>
      </c>
      <c r="G5079">
        <v>0.88600000000000001</v>
      </c>
      <c r="H5079">
        <v>3.6200000000000003E-2</v>
      </c>
      <c r="I5079">
        <v>0.88919999999999999</v>
      </c>
      <c r="J5079">
        <v>3.15E-2</v>
      </c>
      <c r="K5079" s="1">
        <v>1</v>
      </c>
    </row>
    <row r="5080" spans="1:11" x14ac:dyDescent="0.25">
      <c r="A5080" t="s">
        <v>10280</v>
      </c>
      <c r="B5080" t="s">
        <v>2933</v>
      </c>
      <c r="C5080">
        <v>62198871</v>
      </c>
      <c r="D5080">
        <v>62198873</v>
      </c>
      <c r="F5080" t="s">
        <v>11</v>
      </c>
      <c r="G5080">
        <v>0.24429999999999999</v>
      </c>
      <c r="H5080">
        <v>7.4999999999999997E-2</v>
      </c>
      <c r="I5080">
        <v>0.2397</v>
      </c>
      <c r="J5080">
        <v>8.4199999999999997E-2</v>
      </c>
      <c r="K5080" s="1">
        <v>1</v>
      </c>
    </row>
    <row r="5081" spans="1:11" x14ac:dyDescent="0.25">
      <c r="A5081" t="s">
        <v>10281</v>
      </c>
      <c r="B5081" t="s">
        <v>2933</v>
      </c>
      <c r="C5081">
        <v>62199033</v>
      </c>
      <c r="D5081">
        <v>62199035</v>
      </c>
      <c r="E5081" t="s">
        <v>10282</v>
      </c>
      <c r="F5081" t="s">
        <v>9</v>
      </c>
      <c r="G5081">
        <v>0.37780000000000002</v>
      </c>
      <c r="H5081">
        <v>3.4200000000000001E-2</v>
      </c>
      <c r="I5081">
        <v>0.36830000000000002</v>
      </c>
      <c r="J5081">
        <v>4.19E-2</v>
      </c>
      <c r="K5081" s="1">
        <v>1</v>
      </c>
    </row>
    <row r="5082" spans="1:11" x14ac:dyDescent="0.25">
      <c r="A5082" t="s">
        <v>10283</v>
      </c>
      <c r="B5082" t="s">
        <v>2933</v>
      </c>
      <c r="C5082">
        <v>62199155</v>
      </c>
      <c r="D5082">
        <v>62199157</v>
      </c>
      <c r="F5082" t="s">
        <v>9</v>
      </c>
      <c r="G5082">
        <v>0.1009</v>
      </c>
      <c r="H5082">
        <v>3.2099999999999997E-2</v>
      </c>
      <c r="I5082">
        <v>9.6199999999999994E-2</v>
      </c>
      <c r="J5082">
        <v>3.3599999999999998E-2</v>
      </c>
      <c r="K5082" s="1">
        <v>1</v>
      </c>
    </row>
    <row r="5083" spans="1:11" x14ac:dyDescent="0.25">
      <c r="A5083" t="s">
        <v>10284</v>
      </c>
      <c r="B5083" t="s">
        <v>2933</v>
      </c>
      <c r="C5083">
        <v>62199180</v>
      </c>
      <c r="D5083">
        <v>62199182</v>
      </c>
      <c r="F5083" t="s">
        <v>9</v>
      </c>
      <c r="G5083">
        <v>0.1807</v>
      </c>
      <c r="H5083">
        <v>5.8599999999999999E-2</v>
      </c>
      <c r="I5083">
        <v>0.18840000000000001</v>
      </c>
      <c r="J5083">
        <v>6.3899999999999998E-2</v>
      </c>
      <c r="K5083" s="1">
        <v>1</v>
      </c>
    </row>
    <row r="5084" spans="1:11" x14ac:dyDescent="0.25">
      <c r="A5084" t="s">
        <v>10285</v>
      </c>
      <c r="B5084" t="s">
        <v>2933</v>
      </c>
      <c r="C5084">
        <v>62199189</v>
      </c>
      <c r="D5084">
        <v>62199191</v>
      </c>
      <c r="F5084" t="s">
        <v>9</v>
      </c>
      <c r="G5084">
        <v>0.2092</v>
      </c>
      <c r="H5084">
        <v>5.3199999999999997E-2</v>
      </c>
      <c r="I5084">
        <v>0.20810000000000001</v>
      </c>
      <c r="J5084">
        <v>5.28E-2</v>
      </c>
      <c r="K5084" s="1">
        <v>1</v>
      </c>
    </row>
    <row r="5085" spans="1:11" x14ac:dyDescent="0.25">
      <c r="A5085" t="s">
        <v>10286</v>
      </c>
      <c r="B5085" t="s">
        <v>2933</v>
      </c>
      <c r="C5085">
        <v>62327116</v>
      </c>
      <c r="D5085">
        <v>62327118</v>
      </c>
      <c r="F5085" t="s">
        <v>9</v>
      </c>
      <c r="G5085">
        <v>0.87060000000000004</v>
      </c>
      <c r="H5085">
        <v>1.7100000000000001E-2</v>
      </c>
      <c r="I5085">
        <v>0.87490000000000001</v>
      </c>
      <c r="J5085">
        <v>1.7899999999999999E-2</v>
      </c>
      <c r="K5085" s="1">
        <v>0</v>
      </c>
    </row>
    <row r="5086" spans="1:11" x14ac:dyDescent="0.25">
      <c r="A5086" t="s">
        <v>10287</v>
      </c>
      <c r="B5086" t="s">
        <v>2933</v>
      </c>
      <c r="C5086">
        <v>62327533</v>
      </c>
      <c r="D5086">
        <v>62327535</v>
      </c>
      <c r="F5086" t="s">
        <v>9</v>
      </c>
      <c r="G5086">
        <v>0.59599999999999997</v>
      </c>
      <c r="H5086">
        <v>3.2399999999999998E-2</v>
      </c>
      <c r="I5086">
        <v>0.59099999999999997</v>
      </c>
      <c r="J5086">
        <v>2.4500000000000001E-2</v>
      </c>
      <c r="K5086" s="1">
        <v>0</v>
      </c>
    </row>
    <row r="5087" spans="1:11" x14ac:dyDescent="0.25">
      <c r="A5087" t="s">
        <v>10288</v>
      </c>
      <c r="B5087" t="s">
        <v>2933</v>
      </c>
      <c r="C5087">
        <v>62327731</v>
      </c>
      <c r="D5087">
        <v>62327733</v>
      </c>
      <c r="F5087" t="s">
        <v>9</v>
      </c>
      <c r="G5087">
        <v>0.18310000000000001</v>
      </c>
      <c r="H5087">
        <v>2.86E-2</v>
      </c>
      <c r="I5087">
        <v>0.1779</v>
      </c>
      <c r="J5087">
        <v>2.6499999999999999E-2</v>
      </c>
      <c r="K5087" s="1">
        <v>0</v>
      </c>
    </row>
    <row r="5088" spans="1:11" x14ac:dyDescent="0.25">
      <c r="A5088" t="s">
        <v>10289</v>
      </c>
      <c r="B5088" t="s">
        <v>2933</v>
      </c>
      <c r="C5088">
        <v>62327967</v>
      </c>
      <c r="D5088">
        <v>62327969</v>
      </c>
      <c r="E5088" t="s">
        <v>10290</v>
      </c>
      <c r="F5088" t="s">
        <v>9</v>
      </c>
      <c r="G5088">
        <v>0.32669999999999999</v>
      </c>
      <c r="H5088">
        <v>0.12640000000000001</v>
      </c>
      <c r="I5088">
        <v>0.30380000000000001</v>
      </c>
      <c r="J5088">
        <v>0.1203</v>
      </c>
      <c r="K5088" s="1">
        <v>0</v>
      </c>
    </row>
    <row r="5089" spans="1:11" x14ac:dyDescent="0.25">
      <c r="A5089" t="s">
        <v>10291</v>
      </c>
      <c r="B5089" t="s">
        <v>2933</v>
      </c>
      <c r="C5089">
        <v>62328083</v>
      </c>
      <c r="D5089">
        <v>62328085</v>
      </c>
      <c r="F5089" t="s">
        <v>11</v>
      </c>
      <c r="G5089">
        <v>0.374</v>
      </c>
      <c r="H5089">
        <v>0.10290000000000001</v>
      </c>
      <c r="I5089">
        <v>0.35599999999999998</v>
      </c>
      <c r="J5089">
        <v>8.9399999999999993E-2</v>
      </c>
      <c r="K5089" s="1">
        <v>0</v>
      </c>
    </row>
    <row r="5090" spans="1:11" x14ac:dyDescent="0.25">
      <c r="A5090" t="s">
        <v>10292</v>
      </c>
      <c r="B5090" t="s">
        <v>2933</v>
      </c>
      <c r="C5090">
        <v>62328093</v>
      </c>
      <c r="D5090">
        <v>62328095</v>
      </c>
      <c r="F5090" t="s">
        <v>11</v>
      </c>
      <c r="G5090">
        <v>0.2999</v>
      </c>
      <c r="H5090">
        <v>0.10639999999999999</v>
      </c>
      <c r="I5090">
        <v>0.27460000000000001</v>
      </c>
      <c r="J5090">
        <v>9.6699999999999994E-2</v>
      </c>
      <c r="K5090" s="1">
        <v>0</v>
      </c>
    </row>
    <row r="5091" spans="1:11" x14ac:dyDescent="0.25">
      <c r="A5091" t="s">
        <v>10293</v>
      </c>
      <c r="B5091" t="s">
        <v>2933</v>
      </c>
      <c r="C5091">
        <v>62328426</v>
      </c>
      <c r="D5091">
        <v>62328428</v>
      </c>
      <c r="F5091" t="s">
        <v>11</v>
      </c>
      <c r="G5091">
        <v>0.32279999999999998</v>
      </c>
      <c r="H5091">
        <v>0.13150000000000001</v>
      </c>
      <c r="I5091">
        <v>0.31319999999999998</v>
      </c>
      <c r="J5091">
        <v>0.1159</v>
      </c>
      <c r="K5091" s="1">
        <v>0</v>
      </c>
    </row>
    <row r="5092" spans="1:11" x14ac:dyDescent="0.25">
      <c r="A5092" t="s">
        <v>10294</v>
      </c>
      <c r="B5092" t="s">
        <v>3008</v>
      </c>
      <c r="C5092">
        <v>15352212</v>
      </c>
      <c r="D5092">
        <v>15352214</v>
      </c>
      <c r="F5092" t="s">
        <v>11</v>
      </c>
      <c r="G5092">
        <v>0.55449999999999999</v>
      </c>
      <c r="H5092">
        <v>0.11509999999999999</v>
      </c>
      <c r="I5092">
        <v>0.58599999999999997</v>
      </c>
      <c r="J5092">
        <v>8.2400000000000001E-2</v>
      </c>
      <c r="K5092" s="1">
        <v>1</v>
      </c>
    </row>
    <row r="5093" spans="1:11" x14ac:dyDescent="0.25">
      <c r="A5093" t="s">
        <v>10295</v>
      </c>
      <c r="B5093" t="s">
        <v>3008</v>
      </c>
      <c r="C5093">
        <v>15352607</v>
      </c>
      <c r="D5093">
        <v>15352609</v>
      </c>
      <c r="F5093" t="s">
        <v>11</v>
      </c>
      <c r="G5093">
        <v>0.39639999999999997</v>
      </c>
      <c r="H5093">
        <v>9.9699999999999997E-2</v>
      </c>
      <c r="I5093">
        <v>0.40660000000000002</v>
      </c>
      <c r="J5093">
        <v>9.7699999999999995E-2</v>
      </c>
      <c r="K5093" s="1">
        <v>1</v>
      </c>
    </row>
    <row r="5094" spans="1:11" x14ac:dyDescent="0.25">
      <c r="A5094" t="s">
        <v>10296</v>
      </c>
      <c r="B5094" t="s">
        <v>3008</v>
      </c>
      <c r="C5094">
        <v>15352640</v>
      </c>
      <c r="D5094">
        <v>15352642</v>
      </c>
      <c r="F5094" t="s">
        <v>11</v>
      </c>
      <c r="G5094">
        <v>0.16739999999999999</v>
      </c>
      <c r="H5094">
        <v>9.3700000000000006E-2</v>
      </c>
      <c r="I5094">
        <v>0.16689999999999999</v>
      </c>
      <c r="J5094">
        <v>8.5500000000000007E-2</v>
      </c>
      <c r="K5094" s="1">
        <v>1</v>
      </c>
    </row>
    <row r="5095" spans="1:11" x14ac:dyDescent="0.25">
      <c r="A5095" t="s">
        <v>10297</v>
      </c>
      <c r="B5095" t="s">
        <v>3008</v>
      </c>
      <c r="C5095">
        <v>15352789</v>
      </c>
      <c r="D5095">
        <v>15352791</v>
      </c>
      <c r="F5095" t="s">
        <v>9</v>
      </c>
      <c r="G5095">
        <v>0.40710000000000002</v>
      </c>
      <c r="H5095">
        <v>3.39E-2</v>
      </c>
      <c r="I5095">
        <v>0.41189999999999999</v>
      </c>
      <c r="J5095">
        <v>3.4599999999999999E-2</v>
      </c>
      <c r="K5095" s="1">
        <v>1</v>
      </c>
    </row>
    <row r="5096" spans="1:11" x14ac:dyDescent="0.25">
      <c r="A5096" t="s">
        <v>10298</v>
      </c>
      <c r="B5096" t="s">
        <v>3008</v>
      </c>
      <c r="C5096">
        <v>15352847</v>
      </c>
      <c r="D5096">
        <v>15352849</v>
      </c>
      <c r="E5096" t="s">
        <v>10299</v>
      </c>
      <c r="F5096" t="s">
        <v>9</v>
      </c>
      <c r="G5096">
        <v>0.50129999999999997</v>
      </c>
      <c r="H5096">
        <v>0.12970000000000001</v>
      </c>
      <c r="I5096">
        <v>0.5101</v>
      </c>
      <c r="J5096">
        <v>9.5899999999999999E-2</v>
      </c>
      <c r="K5096" s="1">
        <v>1</v>
      </c>
    </row>
    <row r="5097" spans="1:11" x14ac:dyDescent="0.25">
      <c r="A5097" t="s">
        <v>10300</v>
      </c>
      <c r="B5097" t="s">
        <v>3008</v>
      </c>
      <c r="C5097">
        <v>15352939</v>
      </c>
      <c r="D5097">
        <v>15352941</v>
      </c>
      <c r="F5097" t="s">
        <v>9</v>
      </c>
      <c r="G5097">
        <v>0.50790000000000002</v>
      </c>
      <c r="H5097">
        <v>4.8000000000000001E-2</v>
      </c>
      <c r="I5097">
        <v>0.50519999999999998</v>
      </c>
      <c r="J5097">
        <v>4.9599999999999998E-2</v>
      </c>
      <c r="K5097" s="1">
        <v>1</v>
      </c>
    </row>
    <row r="5098" spans="1:11" x14ac:dyDescent="0.25">
      <c r="A5098" t="s">
        <v>10301</v>
      </c>
      <c r="B5098" t="s">
        <v>3008</v>
      </c>
      <c r="C5098">
        <v>15352956</v>
      </c>
      <c r="D5098">
        <v>15352958</v>
      </c>
      <c r="F5098" t="s">
        <v>9</v>
      </c>
      <c r="G5098">
        <v>0.2949</v>
      </c>
      <c r="H5098">
        <v>7.5700000000000003E-2</v>
      </c>
      <c r="I5098">
        <v>0.28129999999999999</v>
      </c>
      <c r="J5098">
        <v>6.8500000000000005E-2</v>
      </c>
      <c r="K5098" s="1">
        <v>1</v>
      </c>
    </row>
    <row r="5099" spans="1:11" x14ac:dyDescent="0.25">
      <c r="A5099" t="s">
        <v>10302</v>
      </c>
      <c r="B5099" t="s">
        <v>3008</v>
      </c>
      <c r="C5099">
        <v>15352982</v>
      </c>
      <c r="D5099">
        <v>15352984</v>
      </c>
      <c r="F5099" t="s">
        <v>9</v>
      </c>
      <c r="G5099">
        <v>0.46679999999999999</v>
      </c>
      <c r="H5099">
        <v>0.14990000000000001</v>
      </c>
      <c r="I5099">
        <v>0.49390000000000001</v>
      </c>
      <c r="J5099">
        <v>0.122</v>
      </c>
      <c r="K5099" s="1">
        <v>1</v>
      </c>
    </row>
    <row r="5100" spans="1:11" x14ac:dyDescent="0.25">
      <c r="A5100" t="s">
        <v>10303</v>
      </c>
      <c r="B5100" t="s">
        <v>3008</v>
      </c>
      <c r="C5100">
        <v>15353878</v>
      </c>
      <c r="D5100">
        <v>15353880</v>
      </c>
      <c r="F5100" t="s">
        <v>9</v>
      </c>
      <c r="G5100">
        <v>0.86119999999999997</v>
      </c>
      <c r="H5100">
        <v>5.79E-2</v>
      </c>
      <c r="I5100">
        <v>0.87219999999999998</v>
      </c>
      <c r="J5100">
        <v>4.5900000000000003E-2</v>
      </c>
      <c r="K5100" s="1">
        <v>1</v>
      </c>
    </row>
    <row r="5101" spans="1:11" x14ac:dyDescent="0.25">
      <c r="A5101" t="s">
        <v>10304</v>
      </c>
      <c r="B5101" t="s">
        <v>3008</v>
      </c>
      <c r="C5101">
        <v>15645648</v>
      </c>
      <c r="D5101">
        <v>15645650</v>
      </c>
      <c r="F5101" t="s">
        <v>34</v>
      </c>
      <c r="G5101">
        <v>0.97209999999999996</v>
      </c>
      <c r="H5101">
        <v>6.1000000000000004E-3</v>
      </c>
      <c r="I5101">
        <v>0.97219999999999995</v>
      </c>
      <c r="J5101">
        <v>5.7000000000000002E-3</v>
      </c>
      <c r="K5101" s="1">
        <v>0</v>
      </c>
    </row>
    <row r="5102" spans="1:11" x14ac:dyDescent="0.25">
      <c r="A5102" t="s">
        <v>10305</v>
      </c>
      <c r="B5102" t="s">
        <v>3008</v>
      </c>
      <c r="C5102">
        <v>15645786</v>
      </c>
      <c r="D5102">
        <v>15645788</v>
      </c>
      <c r="F5102" t="s">
        <v>34</v>
      </c>
      <c r="G5102">
        <v>0.94820000000000004</v>
      </c>
      <c r="H5102">
        <v>2.3300000000000001E-2</v>
      </c>
      <c r="I5102">
        <v>0.94289999999999996</v>
      </c>
      <c r="J5102">
        <v>2.8899999999999999E-2</v>
      </c>
      <c r="K5102" s="1">
        <v>0</v>
      </c>
    </row>
    <row r="5103" spans="1:11" x14ac:dyDescent="0.25">
      <c r="A5103" t="s">
        <v>10306</v>
      </c>
      <c r="B5103" t="s">
        <v>3008</v>
      </c>
      <c r="C5103">
        <v>15645809</v>
      </c>
      <c r="D5103">
        <v>15645811</v>
      </c>
      <c r="E5103" t="s">
        <v>10307</v>
      </c>
      <c r="F5103" t="s">
        <v>34</v>
      </c>
      <c r="G5103">
        <v>0.8972</v>
      </c>
      <c r="H5103">
        <v>6.4799999999999996E-2</v>
      </c>
      <c r="I5103">
        <v>0.89370000000000005</v>
      </c>
      <c r="J5103">
        <v>7.0400000000000004E-2</v>
      </c>
      <c r="K5103" s="1">
        <v>0</v>
      </c>
    </row>
    <row r="5104" spans="1:11" x14ac:dyDescent="0.25">
      <c r="A5104" t="s">
        <v>10308</v>
      </c>
      <c r="B5104" t="s">
        <v>3008</v>
      </c>
      <c r="C5104">
        <v>15645987</v>
      </c>
      <c r="D5104">
        <v>15645989</v>
      </c>
      <c r="F5104" t="s">
        <v>34</v>
      </c>
      <c r="G5104">
        <v>0.6482</v>
      </c>
      <c r="H5104">
        <v>0.17069999999999999</v>
      </c>
      <c r="I5104">
        <v>0.66559999999999997</v>
      </c>
      <c r="J5104">
        <v>0.1807</v>
      </c>
      <c r="K5104" s="1">
        <v>0</v>
      </c>
    </row>
    <row r="5105" spans="1:11" x14ac:dyDescent="0.25">
      <c r="A5105" t="s">
        <v>10309</v>
      </c>
      <c r="B5105" t="s">
        <v>3008</v>
      </c>
      <c r="C5105">
        <v>15646311</v>
      </c>
      <c r="D5105">
        <v>15646313</v>
      </c>
      <c r="F5105" t="s">
        <v>34</v>
      </c>
      <c r="G5105">
        <v>0.2447</v>
      </c>
      <c r="H5105">
        <v>9.5699999999999993E-2</v>
      </c>
      <c r="I5105">
        <v>0.24440000000000001</v>
      </c>
      <c r="J5105">
        <v>8.4400000000000003E-2</v>
      </c>
      <c r="K5105" s="1">
        <v>0</v>
      </c>
    </row>
    <row r="5106" spans="1:11" x14ac:dyDescent="0.25">
      <c r="A5106" t="s">
        <v>10310</v>
      </c>
      <c r="B5106" t="s">
        <v>3008</v>
      </c>
      <c r="C5106">
        <v>15646634</v>
      </c>
      <c r="D5106">
        <v>15646636</v>
      </c>
      <c r="F5106" t="s">
        <v>34</v>
      </c>
      <c r="G5106">
        <v>0.95650000000000002</v>
      </c>
      <c r="H5106">
        <v>8.6E-3</v>
      </c>
      <c r="I5106">
        <v>0.95830000000000004</v>
      </c>
      <c r="J5106">
        <v>9.4999999999999998E-3</v>
      </c>
      <c r="K5106" s="1">
        <v>0</v>
      </c>
    </row>
    <row r="5107" spans="1:11" x14ac:dyDescent="0.25">
      <c r="A5107" t="s">
        <v>10311</v>
      </c>
      <c r="B5107" t="s">
        <v>3008</v>
      </c>
      <c r="C5107">
        <v>34405552</v>
      </c>
      <c r="D5107">
        <v>34405554</v>
      </c>
      <c r="F5107" t="s">
        <v>9</v>
      </c>
      <c r="G5107">
        <v>0.40429999999999999</v>
      </c>
      <c r="H5107">
        <v>0.12909999999999999</v>
      </c>
      <c r="I5107">
        <v>0.4385</v>
      </c>
      <c r="J5107">
        <v>9.5899999999999999E-2</v>
      </c>
      <c r="K5107" s="1">
        <v>1</v>
      </c>
    </row>
    <row r="5108" spans="1:11" x14ac:dyDescent="0.25">
      <c r="A5108" t="s">
        <v>10312</v>
      </c>
      <c r="B5108" t="s">
        <v>3008</v>
      </c>
      <c r="C5108">
        <v>34405680</v>
      </c>
      <c r="D5108">
        <v>34405682</v>
      </c>
      <c r="F5108" t="s">
        <v>11</v>
      </c>
      <c r="G5108">
        <v>0.2387</v>
      </c>
      <c r="H5108">
        <v>0.20430000000000001</v>
      </c>
      <c r="I5108">
        <v>0.28710000000000002</v>
      </c>
      <c r="J5108">
        <v>0.16969999999999999</v>
      </c>
      <c r="K5108" s="1">
        <v>1</v>
      </c>
    </row>
    <row r="5109" spans="1:11" x14ac:dyDescent="0.25">
      <c r="A5109" t="s">
        <v>10313</v>
      </c>
      <c r="B5109" t="s">
        <v>3008</v>
      </c>
      <c r="C5109">
        <v>34405732</v>
      </c>
      <c r="D5109">
        <v>34405734</v>
      </c>
      <c r="F5109" t="s">
        <v>11</v>
      </c>
      <c r="G5109">
        <v>0.26079999999999998</v>
      </c>
      <c r="H5109">
        <v>0.12939999999999999</v>
      </c>
      <c r="I5109">
        <v>0.2903</v>
      </c>
      <c r="J5109">
        <v>0.1012</v>
      </c>
      <c r="K5109" s="1">
        <v>1</v>
      </c>
    </row>
    <row r="5110" spans="1:11" x14ac:dyDescent="0.25">
      <c r="A5110" t="s">
        <v>10314</v>
      </c>
      <c r="B5110" t="s">
        <v>3008</v>
      </c>
      <c r="C5110">
        <v>34405996</v>
      </c>
      <c r="D5110">
        <v>34405998</v>
      </c>
      <c r="F5110" t="s">
        <v>11</v>
      </c>
      <c r="G5110">
        <v>0.38450000000000001</v>
      </c>
      <c r="H5110">
        <v>8.7599999999999997E-2</v>
      </c>
      <c r="I5110">
        <v>0.39979999999999999</v>
      </c>
      <c r="J5110">
        <v>6.0299999999999999E-2</v>
      </c>
      <c r="K5110" s="1">
        <v>1</v>
      </c>
    </row>
    <row r="5111" spans="1:11" x14ac:dyDescent="0.25">
      <c r="A5111" t="s">
        <v>10315</v>
      </c>
      <c r="B5111" t="s">
        <v>3008</v>
      </c>
      <c r="C5111">
        <v>34406536</v>
      </c>
      <c r="D5111">
        <v>34406538</v>
      </c>
      <c r="F5111" t="s">
        <v>11</v>
      </c>
      <c r="G5111">
        <v>0.90069999999999995</v>
      </c>
      <c r="H5111">
        <v>1.7899999999999999E-2</v>
      </c>
      <c r="I5111">
        <v>0.89980000000000004</v>
      </c>
      <c r="J5111">
        <v>1.44E-2</v>
      </c>
      <c r="K5111" s="1">
        <v>1</v>
      </c>
    </row>
    <row r="5112" spans="1:11" x14ac:dyDescent="0.25">
      <c r="A5112" t="s">
        <v>10316</v>
      </c>
      <c r="B5112" t="s">
        <v>3008</v>
      </c>
      <c r="C5112">
        <v>34406588</v>
      </c>
      <c r="D5112">
        <v>34406590</v>
      </c>
      <c r="F5112" t="s">
        <v>9</v>
      </c>
      <c r="G5112">
        <v>0.91810000000000003</v>
      </c>
      <c r="H5112">
        <v>1.2999999999999999E-2</v>
      </c>
      <c r="I5112">
        <v>0.92049999999999998</v>
      </c>
      <c r="J5112">
        <v>1.12E-2</v>
      </c>
      <c r="K5112" s="1">
        <v>1</v>
      </c>
    </row>
    <row r="5113" spans="1:11" x14ac:dyDescent="0.25">
      <c r="A5113" t="s">
        <v>10317</v>
      </c>
      <c r="B5113" t="s">
        <v>3008</v>
      </c>
      <c r="C5113">
        <v>35831009</v>
      </c>
      <c r="D5113">
        <v>35831011</v>
      </c>
      <c r="F5113" t="s">
        <v>9</v>
      </c>
      <c r="G5113">
        <v>0.88890000000000002</v>
      </c>
      <c r="H5113">
        <v>2.3699999999999999E-2</v>
      </c>
      <c r="I5113">
        <v>0.88870000000000005</v>
      </c>
      <c r="J5113">
        <v>2.29E-2</v>
      </c>
      <c r="K5113" s="1">
        <v>0</v>
      </c>
    </row>
    <row r="5114" spans="1:11" x14ac:dyDescent="0.25">
      <c r="A5114" t="s">
        <v>10318</v>
      </c>
      <c r="B5114" t="s">
        <v>3008</v>
      </c>
      <c r="C5114">
        <v>35831870</v>
      </c>
      <c r="D5114">
        <v>35831872</v>
      </c>
      <c r="F5114" t="s">
        <v>11</v>
      </c>
      <c r="G5114">
        <v>0.1787</v>
      </c>
      <c r="H5114">
        <v>8.1199999999999994E-2</v>
      </c>
      <c r="I5114">
        <v>0.19919999999999999</v>
      </c>
      <c r="J5114">
        <v>0.1047</v>
      </c>
      <c r="K5114" s="1">
        <v>0</v>
      </c>
    </row>
    <row r="5115" spans="1:11" x14ac:dyDescent="0.25">
      <c r="A5115" t="s">
        <v>10319</v>
      </c>
      <c r="B5115" t="s">
        <v>3008</v>
      </c>
      <c r="C5115">
        <v>35831953</v>
      </c>
      <c r="D5115">
        <v>35831955</v>
      </c>
      <c r="F5115" t="s">
        <v>11</v>
      </c>
      <c r="G5115">
        <v>0.19089999999999999</v>
      </c>
      <c r="H5115">
        <v>9.01E-2</v>
      </c>
      <c r="I5115">
        <v>0.21390000000000001</v>
      </c>
      <c r="J5115">
        <v>0.1022</v>
      </c>
      <c r="K5115" s="1">
        <v>0</v>
      </c>
    </row>
    <row r="5116" spans="1:11" x14ac:dyDescent="0.25">
      <c r="A5116" t="s">
        <v>10320</v>
      </c>
      <c r="B5116" t="s">
        <v>3008</v>
      </c>
      <c r="C5116">
        <v>35831995</v>
      </c>
      <c r="D5116">
        <v>35831997</v>
      </c>
      <c r="F5116" t="s">
        <v>11</v>
      </c>
      <c r="G5116">
        <v>0.2152</v>
      </c>
      <c r="H5116">
        <v>7.9100000000000004E-2</v>
      </c>
      <c r="I5116">
        <v>0.23319999999999999</v>
      </c>
      <c r="J5116">
        <v>8.2699999999999996E-2</v>
      </c>
      <c r="K5116" s="1">
        <v>0</v>
      </c>
    </row>
    <row r="5117" spans="1:11" x14ac:dyDescent="0.25">
      <c r="A5117" t="s">
        <v>10321</v>
      </c>
      <c r="B5117" t="s">
        <v>3008</v>
      </c>
      <c r="C5117">
        <v>35832007</v>
      </c>
      <c r="D5117">
        <v>35832009</v>
      </c>
      <c r="E5117" t="s">
        <v>10322</v>
      </c>
      <c r="F5117" t="s">
        <v>11</v>
      </c>
      <c r="G5117">
        <v>0.1246</v>
      </c>
      <c r="H5117">
        <v>6.7100000000000007E-2</v>
      </c>
      <c r="I5117">
        <v>0.14030000000000001</v>
      </c>
      <c r="J5117">
        <v>7.1800000000000003E-2</v>
      </c>
      <c r="K5117" s="1">
        <v>0</v>
      </c>
    </row>
    <row r="5118" spans="1:11" x14ac:dyDescent="0.25">
      <c r="A5118" t="s">
        <v>10323</v>
      </c>
      <c r="B5118" t="s">
        <v>3008</v>
      </c>
      <c r="C5118">
        <v>35832027</v>
      </c>
      <c r="D5118">
        <v>35832029</v>
      </c>
      <c r="F5118" t="s">
        <v>11</v>
      </c>
      <c r="G5118">
        <v>0.15240000000000001</v>
      </c>
      <c r="H5118">
        <v>6.8900000000000003E-2</v>
      </c>
      <c r="I5118">
        <v>0.16930000000000001</v>
      </c>
      <c r="J5118">
        <v>7.5800000000000006E-2</v>
      </c>
      <c r="K5118" s="1">
        <v>0</v>
      </c>
    </row>
    <row r="5119" spans="1:11" x14ac:dyDescent="0.25">
      <c r="A5119" t="s">
        <v>10324</v>
      </c>
      <c r="B5119" t="s">
        <v>3008</v>
      </c>
      <c r="C5119">
        <v>35832140</v>
      </c>
      <c r="D5119">
        <v>35832142</v>
      </c>
      <c r="F5119" t="s">
        <v>11</v>
      </c>
      <c r="G5119">
        <v>0.42970000000000003</v>
      </c>
      <c r="H5119">
        <v>5.2999999999999999E-2</v>
      </c>
      <c r="I5119">
        <v>0.4279</v>
      </c>
      <c r="J5119">
        <v>5.9900000000000002E-2</v>
      </c>
      <c r="K5119" s="1">
        <v>0</v>
      </c>
    </row>
    <row r="5120" spans="1:11" x14ac:dyDescent="0.25">
      <c r="A5120" t="s">
        <v>10325</v>
      </c>
      <c r="B5120" t="s">
        <v>3008</v>
      </c>
      <c r="C5120">
        <v>35832163</v>
      </c>
      <c r="D5120">
        <v>35832165</v>
      </c>
      <c r="F5120" t="s">
        <v>11</v>
      </c>
      <c r="G5120">
        <v>0.41049999999999998</v>
      </c>
      <c r="H5120">
        <v>5.5500000000000001E-2</v>
      </c>
      <c r="I5120">
        <v>0.41610000000000003</v>
      </c>
      <c r="J5120">
        <v>6.0600000000000001E-2</v>
      </c>
      <c r="K5120" s="1">
        <v>0</v>
      </c>
    </row>
    <row r="5121" spans="1:11" x14ac:dyDescent="0.25">
      <c r="A5121" t="s">
        <v>10326</v>
      </c>
      <c r="B5121" t="s">
        <v>3008</v>
      </c>
      <c r="C5121">
        <v>35832363</v>
      </c>
      <c r="D5121">
        <v>35832365</v>
      </c>
      <c r="F5121" t="s">
        <v>11</v>
      </c>
      <c r="G5121">
        <v>0.96699999999999997</v>
      </c>
      <c r="H5121">
        <v>8.2000000000000007E-3</v>
      </c>
      <c r="I5121">
        <v>0.96660000000000001</v>
      </c>
      <c r="J5121">
        <v>1.0699999999999999E-2</v>
      </c>
      <c r="K5121" s="1">
        <v>0</v>
      </c>
    </row>
    <row r="5122" spans="1:11" x14ac:dyDescent="0.25">
      <c r="A5122" t="s">
        <v>10327</v>
      </c>
      <c r="B5122" t="s">
        <v>3008</v>
      </c>
      <c r="C5122">
        <v>37442103</v>
      </c>
      <c r="D5122">
        <v>37442105</v>
      </c>
      <c r="F5122" t="s">
        <v>9</v>
      </c>
      <c r="G5122">
        <v>3.39E-2</v>
      </c>
      <c r="H5122">
        <v>4.02E-2</v>
      </c>
      <c r="I5122">
        <v>4.87E-2</v>
      </c>
      <c r="J5122">
        <v>5.79E-2</v>
      </c>
      <c r="K5122" s="1">
        <v>1</v>
      </c>
    </row>
    <row r="5123" spans="1:11" x14ac:dyDescent="0.25">
      <c r="A5123" t="s">
        <v>10328</v>
      </c>
      <c r="B5123" t="s">
        <v>3008</v>
      </c>
      <c r="C5123">
        <v>37442384</v>
      </c>
      <c r="D5123">
        <v>37442386</v>
      </c>
      <c r="F5123" t="s">
        <v>11</v>
      </c>
      <c r="G5123">
        <v>4.5100000000000001E-2</v>
      </c>
      <c r="H5123">
        <v>7.1300000000000002E-2</v>
      </c>
      <c r="I5123">
        <v>7.4200000000000002E-2</v>
      </c>
      <c r="J5123">
        <v>0.125</v>
      </c>
      <c r="K5123" s="1">
        <v>1</v>
      </c>
    </row>
    <row r="5124" spans="1:11" x14ac:dyDescent="0.25">
      <c r="A5124" t="s">
        <v>10329</v>
      </c>
      <c r="B5124" t="s">
        <v>3008</v>
      </c>
      <c r="C5124">
        <v>37442475</v>
      </c>
      <c r="D5124">
        <v>37442477</v>
      </c>
      <c r="E5124" t="s">
        <v>10330</v>
      </c>
      <c r="F5124" t="s">
        <v>11</v>
      </c>
      <c r="G5124">
        <v>8.0100000000000005E-2</v>
      </c>
      <c r="H5124">
        <v>5.1299999999999998E-2</v>
      </c>
      <c r="I5124">
        <v>9.7799999999999998E-2</v>
      </c>
      <c r="J5124">
        <v>8.8999999999999996E-2</v>
      </c>
      <c r="K5124" s="1">
        <v>1</v>
      </c>
    </row>
    <row r="5125" spans="1:11" x14ac:dyDescent="0.25">
      <c r="A5125" t="s">
        <v>10331</v>
      </c>
      <c r="B5125" t="s">
        <v>3008</v>
      </c>
      <c r="C5125">
        <v>37442758</v>
      </c>
      <c r="D5125">
        <v>37442760</v>
      </c>
      <c r="F5125" t="s">
        <v>11</v>
      </c>
      <c r="G5125">
        <v>0.18629999999999999</v>
      </c>
      <c r="H5125">
        <v>4.3900000000000002E-2</v>
      </c>
      <c r="I5125">
        <v>0.20050000000000001</v>
      </c>
      <c r="J5125">
        <v>6.1800000000000001E-2</v>
      </c>
      <c r="K5125" s="1">
        <v>1</v>
      </c>
    </row>
    <row r="5126" spans="1:11" x14ac:dyDescent="0.25">
      <c r="A5126" t="s">
        <v>10332</v>
      </c>
      <c r="B5126" t="s">
        <v>3008</v>
      </c>
      <c r="C5126">
        <v>37442776</v>
      </c>
      <c r="D5126">
        <v>37442778</v>
      </c>
      <c r="F5126" t="s">
        <v>11</v>
      </c>
      <c r="G5126">
        <v>0.35349999999999998</v>
      </c>
      <c r="H5126">
        <v>3.7999999999999999E-2</v>
      </c>
      <c r="I5126">
        <v>0.35959999999999998</v>
      </c>
      <c r="J5126">
        <v>5.2499999999999998E-2</v>
      </c>
      <c r="K5126" s="1">
        <v>1</v>
      </c>
    </row>
    <row r="5127" spans="1:11" x14ac:dyDescent="0.25">
      <c r="A5127" t="s">
        <v>10333</v>
      </c>
      <c r="B5127" t="s">
        <v>3008</v>
      </c>
      <c r="C5127">
        <v>38629858</v>
      </c>
      <c r="D5127">
        <v>38629860</v>
      </c>
      <c r="F5127" t="s">
        <v>9</v>
      </c>
      <c r="G5127">
        <v>5.2900000000000003E-2</v>
      </c>
      <c r="H5127">
        <v>4.0899999999999999E-2</v>
      </c>
      <c r="I5127">
        <v>4.2999999999999997E-2</v>
      </c>
      <c r="J5127">
        <v>3.1300000000000001E-2</v>
      </c>
      <c r="K5127" s="1">
        <v>0</v>
      </c>
    </row>
    <row r="5128" spans="1:11" x14ac:dyDescent="0.25">
      <c r="A5128" t="s">
        <v>10334</v>
      </c>
      <c r="B5128" t="s">
        <v>3008</v>
      </c>
      <c r="C5128">
        <v>38630341</v>
      </c>
      <c r="D5128">
        <v>38630343</v>
      </c>
      <c r="E5128" t="s">
        <v>10335</v>
      </c>
      <c r="F5128" t="s">
        <v>11</v>
      </c>
      <c r="G5128">
        <v>5.7799999999999997E-2</v>
      </c>
      <c r="H5128">
        <v>5.8700000000000002E-2</v>
      </c>
      <c r="I5128">
        <v>5.1200000000000002E-2</v>
      </c>
      <c r="J5128">
        <v>5.1200000000000002E-2</v>
      </c>
      <c r="K5128" s="1">
        <v>0</v>
      </c>
    </row>
    <row r="5129" spans="1:11" x14ac:dyDescent="0.25">
      <c r="A5129" t="s">
        <v>10336</v>
      </c>
      <c r="B5129" t="s">
        <v>3008</v>
      </c>
      <c r="C5129">
        <v>38630505</v>
      </c>
      <c r="D5129">
        <v>38630507</v>
      </c>
      <c r="F5129" t="s">
        <v>11</v>
      </c>
      <c r="G5129">
        <v>0.1101</v>
      </c>
      <c r="H5129">
        <v>8.4400000000000003E-2</v>
      </c>
      <c r="I5129">
        <v>9.4899999999999998E-2</v>
      </c>
      <c r="J5129">
        <v>7.0000000000000007E-2</v>
      </c>
      <c r="K5129" s="1">
        <v>0</v>
      </c>
    </row>
    <row r="5130" spans="1:11" x14ac:dyDescent="0.25">
      <c r="A5130" t="s">
        <v>10337</v>
      </c>
      <c r="B5130" t="s">
        <v>3008</v>
      </c>
      <c r="C5130">
        <v>38630727</v>
      </c>
      <c r="D5130">
        <v>38630729</v>
      </c>
      <c r="F5130" t="s">
        <v>9</v>
      </c>
      <c r="G5130">
        <v>0.13489999999999999</v>
      </c>
      <c r="H5130">
        <v>0.11070000000000001</v>
      </c>
      <c r="I5130">
        <v>0.126</v>
      </c>
      <c r="J5130">
        <v>0.10150000000000001</v>
      </c>
      <c r="K5130" s="1">
        <v>0</v>
      </c>
    </row>
    <row r="5131" spans="1:11" x14ac:dyDescent="0.25">
      <c r="A5131" t="s">
        <v>10338</v>
      </c>
      <c r="B5131" t="s">
        <v>3008</v>
      </c>
      <c r="C5131">
        <v>40759533</v>
      </c>
      <c r="D5131">
        <v>40759535</v>
      </c>
      <c r="F5131" t="s">
        <v>9</v>
      </c>
      <c r="G5131">
        <v>0.1711</v>
      </c>
      <c r="H5131">
        <v>6.2799999999999995E-2</v>
      </c>
      <c r="I5131">
        <v>0.13339999999999999</v>
      </c>
      <c r="J5131">
        <v>5.2400000000000002E-2</v>
      </c>
      <c r="K5131" s="1">
        <v>1</v>
      </c>
    </row>
    <row r="5132" spans="1:11" x14ac:dyDescent="0.25">
      <c r="A5132" t="s">
        <v>10339</v>
      </c>
      <c r="B5132" t="s">
        <v>3008</v>
      </c>
      <c r="C5132">
        <v>40759573</v>
      </c>
      <c r="D5132">
        <v>40759575</v>
      </c>
      <c r="F5132" t="s">
        <v>9</v>
      </c>
      <c r="G5132">
        <v>0.27139999999999997</v>
      </c>
      <c r="H5132">
        <v>9.4E-2</v>
      </c>
      <c r="I5132">
        <v>0.21479999999999999</v>
      </c>
      <c r="J5132">
        <v>9.1399999999999995E-2</v>
      </c>
      <c r="K5132" s="1">
        <v>1</v>
      </c>
    </row>
    <row r="5133" spans="1:11" x14ac:dyDescent="0.25">
      <c r="A5133" t="s">
        <v>10340</v>
      </c>
      <c r="B5133" t="s">
        <v>3008</v>
      </c>
      <c r="C5133">
        <v>40759658</v>
      </c>
      <c r="D5133">
        <v>40759660</v>
      </c>
      <c r="E5133" t="s">
        <v>10341</v>
      </c>
      <c r="F5133" t="s">
        <v>9</v>
      </c>
      <c r="G5133">
        <v>8.3799999999999999E-2</v>
      </c>
      <c r="H5133">
        <v>4.3200000000000002E-2</v>
      </c>
      <c r="I5133">
        <v>6.6299999999999998E-2</v>
      </c>
      <c r="J5133">
        <v>3.0200000000000001E-2</v>
      </c>
      <c r="K5133" s="1">
        <v>1</v>
      </c>
    </row>
    <row r="5134" spans="1:11" x14ac:dyDescent="0.25">
      <c r="A5134" t="s">
        <v>10342</v>
      </c>
      <c r="B5134" t="s">
        <v>3008</v>
      </c>
      <c r="C5134">
        <v>40759685</v>
      </c>
      <c r="D5134">
        <v>40759687</v>
      </c>
      <c r="F5134" t="s">
        <v>9</v>
      </c>
      <c r="G5134">
        <v>0.21909999999999999</v>
      </c>
      <c r="H5134">
        <v>8.2400000000000001E-2</v>
      </c>
      <c r="I5134">
        <v>0.17119999999999999</v>
      </c>
      <c r="J5134">
        <v>7.3400000000000007E-2</v>
      </c>
      <c r="K5134" s="1">
        <v>1</v>
      </c>
    </row>
    <row r="5135" spans="1:11" x14ac:dyDescent="0.25">
      <c r="A5135" t="s">
        <v>10343</v>
      </c>
      <c r="B5135" t="s">
        <v>3008</v>
      </c>
      <c r="C5135">
        <v>40759693</v>
      </c>
      <c r="D5135">
        <v>40759695</v>
      </c>
      <c r="F5135" t="s">
        <v>9</v>
      </c>
      <c r="G5135">
        <v>0.1772</v>
      </c>
      <c r="H5135">
        <v>7.1099999999999997E-2</v>
      </c>
      <c r="I5135">
        <v>0.13289999999999999</v>
      </c>
      <c r="J5135">
        <v>5.9700000000000003E-2</v>
      </c>
      <c r="K5135" s="1">
        <v>1</v>
      </c>
    </row>
    <row r="5136" spans="1:11" x14ac:dyDescent="0.25">
      <c r="A5136" t="s">
        <v>10344</v>
      </c>
      <c r="B5136" t="s">
        <v>3008</v>
      </c>
      <c r="C5136">
        <v>43528204</v>
      </c>
      <c r="D5136">
        <v>43528206</v>
      </c>
      <c r="F5136" t="s">
        <v>9</v>
      </c>
      <c r="G5136">
        <v>0.12189999999999999</v>
      </c>
      <c r="H5136">
        <v>0.1205</v>
      </c>
      <c r="I5136">
        <v>0.10199999999999999</v>
      </c>
      <c r="J5136">
        <v>0.1108</v>
      </c>
      <c r="K5136" s="1">
        <v>0</v>
      </c>
    </row>
    <row r="5137" spans="1:11" x14ac:dyDescent="0.25">
      <c r="A5137" t="s">
        <v>10345</v>
      </c>
      <c r="B5137" t="s">
        <v>3008</v>
      </c>
      <c r="C5137">
        <v>43528733</v>
      </c>
      <c r="D5137">
        <v>43528735</v>
      </c>
      <c r="E5137" t="s">
        <v>10346</v>
      </c>
      <c r="F5137" t="s">
        <v>9</v>
      </c>
      <c r="G5137">
        <v>0.30230000000000001</v>
      </c>
      <c r="H5137">
        <v>6.1199999999999997E-2</v>
      </c>
      <c r="I5137">
        <v>0.31180000000000002</v>
      </c>
      <c r="J5137">
        <v>7.0400000000000004E-2</v>
      </c>
      <c r="K5137" s="1">
        <v>0</v>
      </c>
    </row>
    <row r="5138" spans="1:11" x14ac:dyDescent="0.25">
      <c r="A5138" t="s">
        <v>10347</v>
      </c>
      <c r="B5138" t="s">
        <v>3008</v>
      </c>
      <c r="C5138">
        <v>43528793</v>
      </c>
      <c r="D5138">
        <v>43528795</v>
      </c>
      <c r="F5138" t="s">
        <v>9</v>
      </c>
      <c r="G5138">
        <v>0.25330000000000003</v>
      </c>
      <c r="H5138">
        <v>4.6300000000000001E-2</v>
      </c>
      <c r="I5138">
        <v>0.25190000000000001</v>
      </c>
      <c r="J5138">
        <v>5.28E-2</v>
      </c>
      <c r="K5138" s="1">
        <v>0</v>
      </c>
    </row>
    <row r="5139" spans="1:11" x14ac:dyDescent="0.25">
      <c r="A5139" t="s">
        <v>10348</v>
      </c>
      <c r="B5139" t="s">
        <v>3008</v>
      </c>
      <c r="C5139">
        <v>43528867</v>
      </c>
      <c r="D5139">
        <v>43528869</v>
      </c>
      <c r="F5139" t="s">
        <v>18</v>
      </c>
      <c r="G5139">
        <v>0.47370000000000001</v>
      </c>
      <c r="H5139">
        <v>9.6199999999999994E-2</v>
      </c>
      <c r="I5139">
        <v>0.4738</v>
      </c>
      <c r="J5139">
        <v>0.1023</v>
      </c>
      <c r="K5139" s="1">
        <v>0</v>
      </c>
    </row>
    <row r="5140" spans="1:11" x14ac:dyDescent="0.25">
      <c r="A5140" t="s">
        <v>10349</v>
      </c>
      <c r="B5140" t="s">
        <v>3008</v>
      </c>
      <c r="C5140">
        <v>43823603</v>
      </c>
      <c r="D5140">
        <v>43823605</v>
      </c>
      <c r="F5140" t="s">
        <v>34</v>
      </c>
      <c r="G5140">
        <v>0.7399</v>
      </c>
      <c r="H5140">
        <v>5.96E-2</v>
      </c>
      <c r="I5140">
        <v>0.74229999999999996</v>
      </c>
      <c r="J5140">
        <v>5.8099999999999999E-2</v>
      </c>
      <c r="K5140" s="1">
        <v>1</v>
      </c>
    </row>
    <row r="5141" spans="1:11" x14ac:dyDescent="0.25">
      <c r="A5141" t="s">
        <v>10350</v>
      </c>
      <c r="B5141" t="s">
        <v>3008</v>
      </c>
      <c r="C5141">
        <v>43823748</v>
      </c>
      <c r="D5141">
        <v>43823750</v>
      </c>
      <c r="F5141" t="s">
        <v>34</v>
      </c>
      <c r="G5141">
        <v>0.39389999999999997</v>
      </c>
      <c r="H5141">
        <v>9.1399999999999995E-2</v>
      </c>
      <c r="I5141">
        <v>0.38779999999999998</v>
      </c>
      <c r="J5141">
        <v>0.1017</v>
      </c>
      <c r="K5141" s="1">
        <v>1</v>
      </c>
    </row>
    <row r="5142" spans="1:11" x14ac:dyDescent="0.25">
      <c r="A5142" t="s">
        <v>10351</v>
      </c>
      <c r="B5142" t="s">
        <v>3008</v>
      </c>
      <c r="C5142">
        <v>43823808</v>
      </c>
      <c r="D5142">
        <v>43823810</v>
      </c>
      <c r="F5142" t="s">
        <v>34</v>
      </c>
      <c r="G5142">
        <v>0.26840000000000003</v>
      </c>
      <c r="H5142">
        <v>8.3000000000000004E-2</v>
      </c>
      <c r="I5142">
        <v>0.25950000000000001</v>
      </c>
      <c r="J5142">
        <v>9.9099999999999994E-2</v>
      </c>
      <c r="K5142" s="1">
        <v>1</v>
      </c>
    </row>
    <row r="5143" spans="1:11" x14ac:dyDescent="0.25">
      <c r="A5143" t="s">
        <v>10352</v>
      </c>
      <c r="B5143" t="s">
        <v>3008</v>
      </c>
      <c r="C5143">
        <v>43823834</v>
      </c>
      <c r="D5143">
        <v>43823836</v>
      </c>
      <c r="E5143" t="s">
        <v>10353</v>
      </c>
      <c r="F5143" t="s">
        <v>34</v>
      </c>
      <c r="G5143">
        <v>0.21329999999999999</v>
      </c>
      <c r="H5143">
        <v>6.3399999999999998E-2</v>
      </c>
      <c r="I5143">
        <v>0.21390000000000001</v>
      </c>
      <c r="J5143">
        <v>7.0000000000000007E-2</v>
      </c>
      <c r="K5143" s="1">
        <v>1</v>
      </c>
    </row>
    <row r="5144" spans="1:11" x14ac:dyDescent="0.25">
      <c r="A5144" t="s">
        <v>10354</v>
      </c>
      <c r="B5144" t="s">
        <v>3008</v>
      </c>
      <c r="C5144">
        <v>43823862</v>
      </c>
      <c r="D5144">
        <v>43823864</v>
      </c>
      <c r="F5144" t="s">
        <v>34</v>
      </c>
      <c r="G5144">
        <v>0.18629999999999999</v>
      </c>
      <c r="H5144">
        <v>6.9599999999999995E-2</v>
      </c>
      <c r="I5144">
        <v>0.1893</v>
      </c>
      <c r="J5144">
        <v>8.14E-2</v>
      </c>
      <c r="K5144" s="1">
        <v>1</v>
      </c>
    </row>
    <row r="5145" spans="1:11" x14ac:dyDescent="0.25">
      <c r="A5145" t="s">
        <v>10355</v>
      </c>
      <c r="B5145" t="s">
        <v>3008</v>
      </c>
      <c r="C5145">
        <v>43824070</v>
      </c>
      <c r="D5145">
        <v>43824072</v>
      </c>
      <c r="F5145" t="s">
        <v>34</v>
      </c>
      <c r="G5145">
        <v>0.18559999999999999</v>
      </c>
      <c r="H5145">
        <v>7.7299999999999994E-2</v>
      </c>
      <c r="I5145">
        <v>0.18940000000000001</v>
      </c>
      <c r="J5145">
        <v>7.8399999999999997E-2</v>
      </c>
      <c r="K5145" s="1">
        <v>1</v>
      </c>
    </row>
    <row r="5146" spans="1:11" x14ac:dyDescent="0.25">
      <c r="A5146" t="s">
        <v>10356</v>
      </c>
      <c r="B5146" t="s">
        <v>3008</v>
      </c>
      <c r="C5146">
        <v>43824108</v>
      </c>
      <c r="D5146">
        <v>43824110</v>
      </c>
      <c r="F5146" t="s">
        <v>34</v>
      </c>
      <c r="G5146">
        <v>0.20469999999999999</v>
      </c>
      <c r="H5146">
        <v>7.5899999999999995E-2</v>
      </c>
      <c r="I5146">
        <v>0.20399999999999999</v>
      </c>
      <c r="J5146">
        <v>8.7099999999999997E-2</v>
      </c>
      <c r="K5146" s="1">
        <v>1</v>
      </c>
    </row>
    <row r="5147" spans="1:11" x14ac:dyDescent="0.25">
      <c r="A5147" t="s">
        <v>10357</v>
      </c>
      <c r="B5147" t="s">
        <v>3008</v>
      </c>
      <c r="C5147">
        <v>43824261</v>
      </c>
      <c r="D5147">
        <v>43824263</v>
      </c>
      <c r="F5147" t="s">
        <v>34</v>
      </c>
      <c r="G5147">
        <v>0.1958</v>
      </c>
      <c r="H5147">
        <v>7.2300000000000003E-2</v>
      </c>
      <c r="I5147">
        <v>0.19239999999999999</v>
      </c>
      <c r="J5147">
        <v>8.2500000000000004E-2</v>
      </c>
      <c r="K5147" s="1">
        <v>1</v>
      </c>
    </row>
    <row r="5148" spans="1:11" x14ac:dyDescent="0.25">
      <c r="A5148" t="s">
        <v>10358</v>
      </c>
      <c r="B5148" t="s">
        <v>3008</v>
      </c>
      <c r="C5148">
        <v>44573061</v>
      </c>
      <c r="D5148">
        <v>44573063</v>
      </c>
      <c r="F5148" t="s">
        <v>9</v>
      </c>
      <c r="G5148">
        <v>0.95889999999999997</v>
      </c>
      <c r="H5148">
        <v>1.41E-2</v>
      </c>
      <c r="I5148">
        <v>0.95150000000000001</v>
      </c>
      <c r="J5148">
        <v>1.41E-2</v>
      </c>
      <c r="K5148" s="1">
        <v>0</v>
      </c>
    </row>
    <row r="5149" spans="1:11" x14ac:dyDescent="0.25">
      <c r="A5149" t="s">
        <v>10359</v>
      </c>
      <c r="B5149" t="s">
        <v>3008</v>
      </c>
      <c r="C5149">
        <v>44573853</v>
      </c>
      <c r="D5149">
        <v>44573855</v>
      </c>
      <c r="F5149" t="s">
        <v>11</v>
      </c>
      <c r="G5149">
        <v>0.9083</v>
      </c>
      <c r="H5149">
        <v>3.7699999999999997E-2</v>
      </c>
      <c r="I5149">
        <v>0.85870000000000002</v>
      </c>
      <c r="J5149">
        <v>5.8099999999999999E-2</v>
      </c>
      <c r="K5149" s="1">
        <v>0</v>
      </c>
    </row>
    <row r="5150" spans="1:11" x14ac:dyDescent="0.25">
      <c r="A5150" t="s">
        <v>10360</v>
      </c>
      <c r="B5150" t="s">
        <v>3008</v>
      </c>
      <c r="C5150">
        <v>44573946</v>
      </c>
      <c r="D5150">
        <v>44573948</v>
      </c>
      <c r="F5150" t="s">
        <v>11</v>
      </c>
      <c r="G5150">
        <v>0.85699999999999998</v>
      </c>
      <c r="H5150">
        <v>4.3999999999999997E-2</v>
      </c>
      <c r="I5150">
        <v>0.80249999999999999</v>
      </c>
      <c r="J5150">
        <v>5.5199999999999999E-2</v>
      </c>
      <c r="K5150" s="1">
        <v>0</v>
      </c>
    </row>
    <row r="5151" spans="1:11" x14ac:dyDescent="0.25">
      <c r="A5151" t="s">
        <v>10361</v>
      </c>
      <c r="B5151" t="s">
        <v>3008</v>
      </c>
      <c r="C5151">
        <v>44574021</v>
      </c>
      <c r="D5151">
        <v>44574023</v>
      </c>
      <c r="F5151" t="s">
        <v>11</v>
      </c>
      <c r="G5151">
        <v>0.81879999999999997</v>
      </c>
      <c r="H5151">
        <v>5.74E-2</v>
      </c>
      <c r="I5151">
        <v>0.75349999999999995</v>
      </c>
      <c r="J5151">
        <v>6.4199999999999993E-2</v>
      </c>
      <c r="K5151" s="1">
        <v>0</v>
      </c>
    </row>
    <row r="5152" spans="1:11" x14ac:dyDescent="0.25">
      <c r="A5152" t="s">
        <v>10362</v>
      </c>
      <c r="B5152" t="s">
        <v>3008</v>
      </c>
      <c r="C5152">
        <v>46077453</v>
      </c>
      <c r="D5152">
        <v>46077455</v>
      </c>
      <c r="F5152" t="s">
        <v>34</v>
      </c>
      <c r="G5152">
        <v>0.73170000000000002</v>
      </c>
      <c r="H5152">
        <v>8.5900000000000004E-2</v>
      </c>
      <c r="I5152">
        <v>0.7177</v>
      </c>
      <c r="J5152">
        <v>7.9699999999999993E-2</v>
      </c>
      <c r="K5152" s="1">
        <v>1</v>
      </c>
    </row>
    <row r="5153" spans="1:11" x14ac:dyDescent="0.25">
      <c r="A5153" t="s">
        <v>10363</v>
      </c>
      <c r="B5153" t="s">
        <v>3008</v>
      </c>
      <c r="C5153">
        <v>46077714</v>
      </c>
      <c r="D5153">
        <v>46077716</v>
      </c>
      <c r="F5153" t="s">
        <v>34</v>
      </c>
      <c r="G5153">
        <v>0.38080000000000003</v>
      </c>
      <c r="H5153">
        <v>8.4099999999999994E-2</v>
      </c>
      <c r="I5153">
        <v>0.35470000000000002</v>
      </c>
      <c r="J5153">
        <v>6.9699999999999998E-2</v>
      </c>
      <c r="K5153" s="1">
        <v>1</v>
      </c>
    </row>
    <row r="5154" spans="1:11" x14ac:dyDescent="0.25">
      <c r="A5154" t="s">
        <v>10364</v>
      </c>
      <c r="B5154" t="s">
        <v>3008</v>
      </c>
      <c r="C5154">
        <v>46077728</v>
      </c>
      <c r="D5154">
        <v>46077730</v>
      </c>
      <c r="E5154" t="s">
        <v>10365</v>
      </c>
      <c r="F5154" t="s">
        <v>34</v>
      </c>
      <c r="G5154">
        <v>0.41360000000000002</v>
      </c>
      <c r="H5154">
        <v>5.67E-2</v>
      </c>
      <c r="I5154">
        <v>0.38369999999999999</v>
      </c>
      <c r="J5154">
        <v>6.1600000000000002E-2</v>
      </c>
      <c r="K5154" s="1">
        <v>1</v>
      </c>
    </row>
    <row r="5155" spans="1:11" x14ac:dyDescent="0.25">
      <c r="A5155" t="s">
        <v>10366</v>
      </c>
      <c r="B5155" t="s">
        <v>3008</v>
      </c>
      <c r="C5155">
        <v>46077730</v>
      </c>
      <c r="D5155">
        <v>46077732</v>
      </c>
      <c r="F5155" t="s">
        <v>34</v>
      </c>
      <c r="G5155">
        <v>0.45350000000000001</v>
      </c>
      <c r="H5155">
        <v>6.3700000000000007E-2</v>
      </c>
      <c r="I5155">
        <v>0.43869999999999998</v>
      </c>
      <c r="J5155">
        <v>6.2899999999999998E-2</v>
      </c>
      <c r="K5155" s="1">
        <v>1</v>
      </c>
    </row>
    <row r="5156" spans="1:11" x14ac:dyDescent="0.25">
      <c r="A5156" t="s">
        <v>10367</v>
      </c>
      <c r="B5156" t="s">
        <v>3008</v>
      </c>
      <c r="C5156">
        <v>46078006</v>
      </c>
      <c r="D5156">
        <v>46078008</v>
      </c>
      <c r="F5156" t="s">
        <v>34</v>
      </c>
      <c r="G5156">
        <v>0.73009999999999997</v>
      </c>
      <c r="H5156">
        <v>5.8000000000000003E-2</v>
      </c>
      <c r="I5156">
        <v>0.69720000000000004</v>
      </c>
      <c r="J5156">
        <v>5.2900000000000003E-2</v>
      </c>
      <c r="K5156" s="1">
        <v>1</v>
      </c>
    </row>
    <row r="5157" spans="1:11" x14ac:dyDescent="0.25">
      <c r="A5157" t="s">
        <v>3048</v>
      </c>
      <c r="B5157" t="s">
        <v>3008</v>
      </c>
      <c r="C5157">
        <v>46850448</v>
      </c>
      <c r="D5157">
        <v>46850450</v>
      </c>
      <c r="F5157" t="s">
        <v>9</v>
      </c>
      <c r="G5157">
        <v>0.72640000000000005</v>
      </c>
      <c r="H5157">
        <v>4.7899999999999998E-2</v>
      </c>
      <c r="I5157">
        <v>0.7016</v>
      </c>
      <c r="J5157">
        <v>7.0800000000000002E-2</v>
      </c>
      <c r="K5157" s="1">
        <v>0</v>
      </c>
    </row>
    <row r="5158" spans="1:11" x14ac:dyDescent="0.25">
      <c r="A5158" t="s">
        <v>3049</v>
      </c>
      <c r="B5158" t="s">
        <v>3008</v>
      </c>
      <c r="C5158">
        <v>46850593</v>
      </c>
      <c r="D5158">
        <v>46850595</v>
      </c>
      <c r="F5158" t="s">
        <v>11</v>
      </c>
      <c r="G5158">
        <v>0.86480000000000001</v>
      </c>
      <c r="H5158">
        <v>3.8800000000000001E-2</v>
      </c>
      <c r="I5158">
        <v>0.83809999999999996</v>
      </c>
      <c r="J5158">
        <v>6.1600000000000002E-2</v>
      </c>
      <c r="K5158" s="1">
        <v>0</v>
      </c>
    </row>
    <row r="5159" spans="1:11" x14ac:dyDescent="0.25">
      <c r="A5159" t="s">
        <v>3050</v>
      </c>
      <c r="B5159" t="s">
        <v>3008</v>
      </c>
      <c r="C5159">
        <v>46850664</v>
      </c>
      <c r="D5159">
        <v>46850666</v>
      </c>
      <c r="E5159" t="s">
        <v>3051</v>
      </c>
      <c r="F5159" t="s">
        <v>11</v>
      </c>
      <c r="G5159">
        <v>0.78510000000000002</v>
      </c>
      <c r="H5159">
        <v>6.2600000000000003E-2</v>
      </c>
      <c r="I5159">
        <v>0.73060000000000003</v>
      </c>
      <c r="J5159">
        <v>0.1104</v>
      </c>
      <c r="K5159" s="1">
        <v>0</v>
      </c>
    </row>
    <row r="5160" spans="1:11" x14ac:dyDescent="0.25">
      <c r="A5160" t="s">
        <v>3052</v>
      </c>
      <c r="B5160" t="s">
        <v>3008</v>
      </c>
      <c r="C5160">
        <v>46850690</v>
      </c>
      <c r="D5160">
        <v>46850692</v>
      </c>
      <c r="F5160" t="s">
        <v>11</v>
      </c>
      <c r="G5160">
        <v>0.87739999999999996</v>
      </c>
      <c r="H5160">
        <v>4.1000000000000002E-2</v>
      </c>
      <c r="I5160">
        <v>0.84799999999999998</v>
      </c>
      <c r="J5160">
        <v>7.9000000000000001E-2</v>
      </c>
      <c r="K5160" s="1">
        <v>0</v>
      </c>
    </row>
    <row r="5161" spans="1:11" x14ac:dyDescent="0.25">
      <c r="A5161" t="s">
        <v>3053</v>
      </c>
      <c r="B5161" t="s">
        <v>3008</v>
      </c>
      <c r="C5161">
        <v>46850839</v>
      </c>
      <c r="D5161">
        <v>46850841</v>
      </c>
      <c r="F5161" t="s">
        <v>11</v>
      </c>
      <c r="G5161">
        <v>0.88780000000000003</v>
      </c>
      <c r="H5161">
        <v>1.7299999999999999E-2</v>
      </c>
      <c r="I5161">
        <v>0.874</v>
      </c>
      <c r="J5161">
        <v>3.9899999999999998E-2</v>
      </c>
      <c r="K5161" s="1">
        <v>0</v>
      </c>
    </row>
    <row r="5162" spans="1:11" x14ac:dyDescent="0.25">
      <c r="A5162" t="s">
        <v>3054</v>
      </c>
      <c r="B5162" t="s">
        <v>3008</v>
      </c>
      <c r="C5162">
        <v>46851111</v>
      </c>
      <c r="D5162">
        <v>46851113</v>
      </c>
      <c r="F5162" t="s">
        <v>9</v>
      </c>
      <c r="G5162">
        <v>0.94350000000000001</v>
      </c>
      <c r="H5162">
        <v>1.84E-2</v>
      </c>
      <c r="I5162">
        <v>0.91690000000000005</v>
      </c>
      <c r="J5162">
        <v>6.9000000000000006E-2</v>
      </c>
      <c r="K5162" s="1">
        <v>0</v>
      </c>
    </row>
    <row r="5163" spans="1:11" x14ac:dyDescent="0.25">
      <c r="A5163" t="s">
        <v>10368</v>
      </c>
      <c r="B5163" t="s">
        <v>3008</v>
      </c>
      <c r="C5163">
        <v>46890848</v>
      </c>
      <c r="D5163">
        <v>46890850</v>
      </c>
      <c r="F5163" t="s">
        <v>11</v>
      </c>
      <c r="G5163">
        <v>0.47789999999999999</v>
      </c>
      <c r="H5163">
        <v>8.8999999999999996E-2</v>
      </c>
      <c r="I5163">
        <v>0.47360000000000002</v>
      </c>
      <c r="J5163">
        <v>0.1075</v>
      </c>
      <c r="K5163" s="1">
        <v>1</v>
      </c>
    </row>
    <row r="5164" spans="1:11" x14ac:dyDescent="0.25">
      <c r="A5164" t="s">
        <v>10369</v>
      </c>
      <c r="B5164" t="s">
        <v>3008</v>
      </c>
      <c r="C5164">
        <v>46890906</v>
      </c>
      <c r="D5164">
        <v>46890908</v>
      </c>
      <c r="E5164" t="s">
        <v>3051</v>
      </c>
      <c r="F5164" t="s">
        <v>11</v>
      </c>
      <c r="G5164">
        <v>0.25950000000000001</v>
      </c>
      <c r="H5164">
        <v>9.3200000000000005E-2</v>
      </c>
      <c r="I5164">
        <v>0.25679999999999997</v>
      </c>
      <c r="J5164">
        <v>7.5200000000000003E-2</v>
      </c>
      <c r="K5164" s="1">
        <v>1</v>
      </c>
    </row>
    <row r="5165" spans="1:11" x14ac:dyDescent="0.25">
      <c r="A5165" t="s">
        <v>10370</v>
      </c>
      <c r="B5165" t="s">
        <v>3008</v>
      </c>
      <c r="C5165">
        <v>46890996</v>
      </c>
      <c r="D5165">
        <v>46890998</v>
      </c>
      <c r="F5165" t="s">
        <v>11</v>
      </c>
      <c r="G5165">
        <v>0.38969999999999999</v>
      </c>
      <c r="H5165">
        <v>7.8E-2</v>
      </c>
      <c r="I5165">
        <v>0.3931</v>
      </c>
      <c r="J5165">
        <v>0.10299999999999999</v>
      </c>
      <c r="K5165" s="1">
        <v>1</v>
      </c>
    </row>
    <row r="5166" spans="1:11" x14ac:dyDescent="0.25">
      <c r="A5166" t="s">
        <v>10371</v>
      </c>
      <c r="B5166" t="s">
        <v>3008</v>
      </c>
      <c r="C5166">
        <v>46891838</v>
      </c>
      <c r="D5166">
        <v>46891840</v>
      </c>
      <c r="F5166" t="s">
        <v>9</v>
      </c>
      <c r="G5166">
        <v>0.94650000000000001</v>
      </c>
      <c r="H5166">
        <v>1.24E-2</v>
      </c>
      <c r="I5166">
        <v>0.94669999999999999</v>
      </c>
      <c r="J5166">
        <v>1.34E-2</v>
      </c>
      <c r="K5166" s="1">
        <v>1</v>
      </c>
    </row>
    <row r="5167" spans="1:11" x14ac:dyDescent="0.25">
      <c r="A5167" t="s">
        <v>10372</v>
      </c>
      <c r="B5167" t="s">
        <v>3008</v>
      </c>
      <c r="C5167">
        <v>46975434</v>
      </c>
      <c r="D5167">
        <v>46975436</v>
      </c>
      <c r="F5167" t="s">
        <v>11</v>
      </c>
      <c r="G5167">
        <v>5.1999999999999998E-2</v>
      </c>
      <c r="H5167">
        <v>1.5699999999999999E-2</v>
      </c>
      <c r="I5167">
        <v>5.3900000000000003E-2</v>
      </c>
      <c r="J5167">
        <v>1.7600000000000001E-2</v>
      </c>
      <c r="K5167" s="1">
        <v>0</v>
      </c>
    </row>
    <row r="5168" spans="1:11" x14ac:dyDescent="0.25">
      <c r="A5168" t="s">
        <v>10373</v>
      </c>
      <c r="B5168" t="s">
        <v>3008</v>
      </c>
      <c r="C5168">
        <v>46975804</v>
      </c>
      <c r="D5168">
        <v>46975806</v>
      </c>
      <c r="F5168" t="s">
        <v>11</v>
      </c>
      <c r="G5168">
        <v>9.3700000000000006E-2</v>
      </c>
      <c r="H5168">
        <v>9.6600000000000005E-2</v>
      </c>
      <c r="I5168">
        <v>0.1384</v>
      </c>
      <c r="J5168">
        <v>0.1201</v>
      </c>
      <c r="K5168" s="1">
        <v>0</v>
      </c>
    </row>
    <row r="5169" spans="1:11" x14ac:dyDescent="0.25">
      <c r="A5169" t="s">
        <v>10374</v>
      </c>
      <c r="B5169" t="s">
        <v>3008</v>
      </c>
      <c r="C5169">
        <v>46975896</v>
      </c>
      <c r="D5169">
        <v>46975898</v>
      </c>
      <c r="F5169" t="s">
        <v>11</v>
      </c>
      <c r="G5169">
        <v>8.7900000000000006E-2</v>
      </c>
      <c r="H5169">
        <v>4.7899999999999998E-2</v>
      </c>
      <c r="I5169">
        <v>0.1173</v>
      </c>
      <c r="J5169">
        <v>6.8000000000000005E-2</v>
      </c>
      <c r="K5169" s="1">
        <v>0</v>
      </c>
    </row>
    <row r="5170" spans="1:11" x14ac:dyDescent="0.25">
      <c r="A5170" t="s">
        <v>10375</v>
      </c>
      <c r="B5170" t="s">
        <v>3008</v>
      </c>
      <c r="C5170">
        <v>46976174</v>
      </c>
      <c r="D5170">
        <v>46976176</v>
      </c>
      <c r="F5170" t="s">
        <v>11</v>
      </c>
      <c r="G5170">
        <v>0.33110000000000001</v>
      </c>
      <c r="H5170">
        <v>0.1822</v>
      </c>
      <c r="I5170">
        <v>0.3972</v>
      </c>
      <c r="J5170">
        <v>0.20660000000000001</v>
      </c>
      <c r="K5170" s="1">
        <v>0</v>
      </c>
    </row>
    <row r="5171" spans="1:11" x14ac:dyDescent="0.25">
      <c r="A5171" t="s">
        <v>10376</v>
      </c>
      <c r="B5171" t="s">
        <v>3008</v>
      </c>
      <c r="C5171">
        <v>46976339</v>
      </c>
      <c r="D5171">
        <v>46976341</v>
      </c>
      <c r="F5171" t="s">
        <v>11</v>
      </c>
      <c r="G5171">
        <v>0.7893</v>
      </c>
      <c r="H5171">
        <v>2.4E-2</v>
      </c>
      <c r="I5171">
        <v>0.78559999999999997</v>
      </c>
      <c r="J5171">
        <v>2.3800000000000002E-2</v>
      </c>
      <c r="K5171" s="1">
        <v>0</v>
      </c>
    </row>
    <row r="5172" spans="1:11" x14ac:dyDescent="0.25">
      <c r="A5172" t="s">
        <v>10377</v>
      </c>
      <c r="B5172" t="s">
        <v>3008</v>
      </c>
      <c r="C5172">
        <v>47269179</v>
      </c>
      <c r="D5172">
        <v>47269181</v>
      </c>
      <c r="F5172" t="s">
        <v>34</v>
      </c>
      <c r="G5172">
        <v>0.65759999999999996</v>
      </c>
      <c r="H5172">
        <v>3.0599999999999999E-2</v>
      </c>
      <c r="I5172">
        <v>0.6573</v>
      </c>
      <c r="J5172">
        <v>5.4699999999999999E-2</v>
      </c>
      <c r="K5172" s="1">
        <v>1</v>
      </c>
    </row>
    <row r="5173" spans="1:11" x14ac:dyDescent="0.25">
      <c r="A5173" t="s">
        <v>10378</v>
      </c>
      <c r="B5173" t="s">
        <v>3008</v>
      </c>
      <c r="C5173">
        <v>47269626</v>
      </c>
      <c r="D5173">
        <v>47269628</v>
      </c>
      <c r="F5173" t="s">
        <v>34</v>
      </c>
      <c r="G5173">
        <v>0.75219999999999998</v>
      </c>
      <c r="H5173">
        <v>8.0600000000000005E-2</v>
      </c>
      <c r="I5173">
        <v>0.73719999999999997</v>
      </c>
      <c r="J5173">
        <v>0.1037</v>
      </c>
      <c r="K5173" s="1">
        <v>1</v>
      </c>
    </row>
    <row r="5174" spans="1:11" x14ac:dyDescent="0.25">
      <c r="A5174" t="s">
        <v>10379</v>
      </c>
      <c r="B5174" t="s">
        <v>3008</v>
      </c>
      <c r="C5174">
        <v>47269821</v>
      </c>
      <c r="D5174">
        <v>47269823</v>
      </c>
      <c r="E5174" t="s">
        <v>3057</v>
      </c>
      <c r="F5174" t="s">
        <v>34</v>
      </c>
      <c r="G5174">
        <v>0.84519999999999995</v>
      </c>
      <c r="H5174">
        <v>4.6699999999999998E-2</v>
      </c>
      <c r="I5174">
        <v>0.84560000000000002</v>
      </c>
      <c r="J5174">
        <v>5.57E-2</v>
      </c>
      <c r="K5174" s="1">
        <v>1</v>
      </c>
    </row>
    <row r="5175" spans="1:11" x14ac:dyDescent="0.25">
      <c r="A5175" t="s">
        <v>10380</v>
      </c>
      <c r="B5175" t="s">
        <v>3008</v>
      </c>
      <c r="C5175">
        <v>47269842</v>
      </c>
      <c r="D5175">
        <v>47269844</v>
      </c>
      <c r="F5175" t="s">
        <v>34</v>
      </c>
      <c r="G5175">
        <v>0.90390000000000004</v>
      </c>
      <c r="H5175">
        <v>2.9499999999999998E-2</v>
      </c>
      <c r="I5175">
        <v>0.89610000000000001</v>
      </c>
      <c r="J5175">
        <v>4.02E-2</v>
      </c>
      <c r="K5175" s="1">
        <v>1</v>
      </c>
    </row>
    <row r="5176" spans="1:11" x14ac:dyDescent="0.25">
      <c r="A5176" t="s">
        <v>10381</v>
      </c>
      <c r="B5176" t="s">
        <v>3008</v>
      </c>
      <c r="C5176">
        <v>47269876</v>
      </c>
      <c r="D5176">
        <v>47269878</v>
      </c>
      <c r="F5176" t="s">
        <v>34</v>
      </c>
      <c r="G5176">
        <v>0.69110000000000005</v>
      </c>
      <c r="H5176">
        <v>0.1094</v>
      </c>
      <c r="I5176">
        <v>0.68210000000000004</v>
      </c>
      <c r="J5176">
        <v>0.13139999999999999</v>
      </c>
      <c r="K5176" s="1">
        <v>1</v>
      </c>
    </row>
    <row r="5177" spans="1:11" x14ac:dyDescent="0.25">
      <c r="A5177" t="s">
        <v>10382</v>
      </c>
      <c r="B5177" t="s">
        <v>3008</v>
      </c>
      <c r="C5177">
        <v>47294761</v>
      </c>
      <c r="D5177">
        <v>47294763</v>
      </c>
      <c r="F5177" t="s">
        <v>9</v>
      </c>
      <c r="G5177">
        <v>0.49490000000000001</v>
      </c>
      <c r="H5177">
        <v>4.3200000000000002E-2</v>
      </c>
      <c r="I5177">
        <v>0.4985</v>
      </c>
      <c r="J5177">
        <v>4.2099999999999999E-2</v>
      </c>
      <c r="K5177" s="1">
        <v>0</v>
      </c>
    </row>
    <row r="5178" spans="1:11" x14ac:dyDescent="0.25">
      <c r="A5178" t="s">
        <v>10383</v>
      </c>
      <c r="B5178" t="s">
        <v>3008</v>
      </c>
      <c r="C5178">
        <v>47294980</v>
      </c>
      <c r="D5178">
        <v>47294982</v>
      </c>
      <c r="E5178" t="s">
        <v>3057</v>
      </c>
      <c r="F5178" t="s">
        <v>11</v>
      </c>
      <c r="G5178">
        <v>0.68740000000000001</v>
      </c>
      <c r="H5178">
        <v>4.7399999999999998E-2</v>
      </c>
      <c r="I5178">
        <v>0.67459999999999998</v>
      </c>
      <c r="J5178">
        <v>6.5799999999999997E-2</v>
      </c>
      <c r="K5178" s="1">
        <v>0</v>
      </c>
    </row>
    <row r="5179" spans="1:11" x14ac:dyDescent="0.25">
      <c r="A5179" t="s">
        <v>10384</v>
      </c>
      <c r="B5179" t="s">
        <v>3008</v>
      </c>
      <c r="C5179">
        <v>47295214</v>
      </c>
      <c r="D5179">
        <v>47295216</v>
      </c>
      <c r="F5179" t="s">
        <v>11</v>
      </c>
      <c r="G5179">
        <v>0.81759999999999999</v>
      </c>
      <c r="H5179">
        <v>4.5499999999999999E-2</v>
      </c>
      <c r="I5179">
        <v>0.79620000000000002</v>
      </c>
      <c r="J5179">
        <v>5.8099999999999999E-2</v>
      </c>
      <c r="K5179" s="1">
        <v>0</v>
      </c>
    </row>
    <row r="5180" spans="1:11" x14ac:dyDescent="0.25">
      <c r="A5180" t="s">
        <v>10385</v>
      </c>
      <c r="B5180" t="s">
        <v>3008</v>
      </c>
      <c r="C5180">
        <v>47295374</v>
      </c>
      <c r="D5180">
        <v>47295376</v>
      </c>
      <c r="F5180" t="s">
        <v>9</v>
      </c>
      <c r="G5180">
        <v>0.67300000000000004</v>
      </c>
      <c r="H5180">
        <v>5.0799999999999998E-2</v>
      </c>
      <c r="I5180">
        <v>0.65849999999999997</v>
      </c>
      <c r="J5180">
        <v>5.8400000000000001E-2</v>
      </c>
      <c r="K5180" s="1">
        <v>0</v>
      </c>
    </row>
    <row r="5181" spans="1:11" x14ac:dyDescent="0.25">
      <c r="A5181" t="s">
        <v>3060</v>
      </c>
      <c r="B5181" t="s">
        <v>3008</v>
      </c>
      <c r="C5181">
        <v>47580737</v>
      </c>
      <c r="D5181">
        <v>47580739</v>
      </c>
      <c r="F5181" t="s">
        <v>11</v>
      </c>
      <c r="G5181">
        <v>0.90110000000000001</v>
      </c>
      <c r="H5181">
        <v>1.8599999999999998E-2</v>
      </c>
      <c r="I5181">
        <v>0.89270000000000005</v>
      </c>
      <c r="J5181">
        <v>4.65E-2</v>
      </c>
      <c r="K5181" s="1">
        <v>1</v>
      </c>
    </row>
    <row r="5182" spans="1:11" x14ac:dyDescent="0.25">
      <c r="A5182" t="s">
        <v>3061</v>
      </c>
      <c r="B5182" t="s">
        <v>3008</v>
      </c>
      <c r="C5182">
        <v>47581041</v>
      </c>
      <c r="D5182">
        <v>47581043</v>
      </c>
      <c r="F5182" t="s">
        <v>11</v>
      </c>
      <c r="G5182">
        <v>0.70440000000000003</v>
      </c>
      <c r="H5182">
        <v>0.1406</v>
      </c>
      <c r="I5182">
        <v>0.66890000000000005</v>
      </c>
      <c r="J5182">
        <v>0.121</v>
      </c>
      <c r="K5182" s="1">
        <v>1</v>
      </c>
    </row>
    <row r="5183" spans="1:11" x14ac:dyDescent="0.25">
      <c r="A5183" t="s">
        <v>3062</v>
      </c>
      <c r="B5183" t="s">
        <v>3008</v>
      </c>
      <c r="C5183">
        <v>47581404</v>
      </c>
      <c r="D5183">
        <v>47581406</v>
      </c>
      <c r="E5183" t="s">
        <v>3063</v>
      </c>
      <c r="F5183" t="s">
        <v>11</v>
      </c>
      <c r="G5183">
        <v>0.72350000000000003</v>
      </c>
      <c r="H5183">
        <v>0.11840000000000001</v>
      </c>
      <c r="I5183">
        <v>0.6764</v>
      </c>
      <c r="J5183">
        <v>9.4399999999999998E-2</v>
      </c>
      <c r="K5183" s="1">
        <v>1</v>
      </c>
    </row>
    <row r="5184" spans="1:11" x14ac:dyDescent="0.25">
      <c r="A5184" t="s">
        <v>3064</v>
      </c>
      <c r="B5184" t="s">
        <v>3008</v>
      </c>
      <c r="C5184">
        <v>47581557</v>
      </c>
      <c r="D5184">
        <v>47581559</v>
      </c>
      <c r="F5184" t="s">
        <v>11</v>
      </c>
      <c r="G5184">
        <v>0.74299999999999999</v>
      </c>
      <c r="H5184">
        <v>0.1148</v>
      </c>
      <c r="I5184">
        <v>0.70199999999999996</v>
      </c>
      <c r="J5184">
        <v>8.3400000000000002E-2</v>
      </c>
      <c r="K5184" s="1">
        <v>1</v>
      </c>
    </row>
    <row r="5185" spans="1:11" x14ac:dyDescent="0.25">
      <c r="A5185" t="s">
        <v>3065</v>
      </c>
      <c r="B5185" t="s">
        <v>3008</v>
      </c>
      <c r="C5185">
        <v>47582048</v>
      </c>
      <c r="D5185">
        <v>47582050</v>
      </c>
      <c r="F5185" t="s">
        <v>11</v>
      </c>
      <c r="G5185">
        <v>0.74370000000000003</v>
      </c>
      <c r="H5185">
        <v>0.1328</v>
      </c>
      <c r="I5185">
        <v>0.71870000000000001</v>
      </c>
      <c r="J5185">
        <v>0.109</v>
      </c>
      <c r="K5185" s="1">
        <v>1</v>
      </c>
    </row>
    <row r="5186" spans="1:11" x14ac:dyDescent="0.25">
      <c r="A5186" t="s">
        <v>3066</v>
      </c>
      <c r="B5186" t="s">
        <v>3008</v>
      </c>
      <c r="C5186">
        <v>47582350</v>
      </c>
      <c r="D5186">
        <v>47582352</v>
      </c>
      <c r="F5186" t="s">
        <v>9</v>
      </c>
      <c r="G5186">
        <v>0.94979999999999998</v>
      </c>
      <c r="H5186">
        <v>2.1700000000000001E-2</v>
      </c>
      <c r="I5186">
        <v>0.94799999999999995</v>
      </c>
      <c r="J5186">
        <v>3.5200000000000002E-2</v>
      </c>
      <c r="K5186" s="1">
        <v>1</v>
      </c>
    </row>
    <row r="5187" spans="1:11" x14ac:dyDescent="0.25">
      <c r="A5187" t="s">
        <v>3067</v>
      </c>
      <c r="B5187" t="s">
        <v>3008</v>
      </c>
      <c r="C5187">
        <v>47604051</v>
      </c>
      <c r="D5187">
        <v>47604053</v>
      </c>
      <c r="F5187" t="s">
        <v>9</v>
      </c>
      <c r="G5187">
        <v>0.18729999999999999</v>
      </c>
      <c r="H5187">
        <v>0.12839999999999999</v>
      </c>
      <c r="I5187">
        <v>0.18099999999999999</v>
      </c>
      <c r="J5187">
        <v>0.1176</v>
      </c>
      <c r="K5187" s="1">
        <v>0</v>
      </c>
    </row>
    <row r="5188" spans="1:11" x14ac:dyDescent="0.25">
      <c r="A5188" t="s">
        <v>3068</v>
      </c>
      <c r="B5188" t="s">
        <v>3008</v>
      </c>
      <c r="C5188">
        <v>47604165</v>
      </c>
      <c r="D5188">
        <v>47604167</v>
      </c>
      <c r="F5188" t="s">
        <v>9</v>
      </c>
      <c r="G5188">
        <v>0.26200000000000001</v>
      </c>
      <c r="H5188">
        <v>0.1134</v>
      </c>
      <c r="I5188">
        <v>0.26129999999999998</v>
      </c>
      <c r="J5188">
        <v>9.7500000000000003E-2</v>
      </c>
      <c r="K5188" s="1">
        <v>0</v>
      </c>
    </row>
    <row r="5189" spans="1:11" x14ac:dyDescent="0.25">
      <c r="A5189" t="s">
        <v>3069</v>
      </c>
      <c r="B5189" t="s">
        <v>3008</v>
      </c>
      <c r="C5189">
        <v>47604290</v>
      </c>
      <c r="D5189">
        <v>47604292</v>
      </c>
      <c r="F5189" t="s">
        <v>9</v>
      </c>
      <c r="G5189">
        <v>0.21179999999999999</v>
      </c>
      <c r="H5189">
        <v>0.1487</v>
      </c>
      <c r="I5189">
        <v>0.18440000000000001</v>
      </c>
      <c r="J5189">
        <v>0.14319999999999999</v>
      </c>
      <c r="K5189" s="1">
        <v>0</v>
      </c>
    </row>
    <row r="5190" spans="1:11" x14ac:dyDescent="0.25">
      <c r="A5190" t="s">
        <v>3070</v>
      </c>
      <c r="B5190" t="s">
        <v>3008</v>
      </c>
      <c r="C5190">
        <v>47604653</v>
      </c>
      <c r="D5190">
        <v>47604655</v>
      </c>
      <c r="E5190" t="s">
        <v>3063</v>
      </c>
      <c r="F5190" t="s">
        <v>9</v>
      </c>
      <c r="G5190">
        <v>0.24229999999999999</v>
      </c>
      <c r="H5190">
        <v>0.16789999999999999</v>
      </c>
      <c r="I5190">
        <v>0.20630000000000001</v>
      </c>
      <c r="J5190">
        <v>0.15</v>
      </c>
      <c r="K5190" s="1">
        <v>0</v>
      </c>
    </row>
    <row r="5191" spans="1:11" x14ac:dyDescent="0.25">
      <c r="A5191" t="s">
        <v>3071</v>
      </c>
      <c r="B5191" t="s">
        <v>3008</v>
      </c>
      <c r="C5191">
        <v>47604985</v>
      </c>
      <c r="D5191">
        <v>47604987</v>
      </c>
      <c r="F5191" t="s">
        <v>18</v>
      </c>
      <c r="G5191">
        <v>0.18590000000000001</v>
      </c>
      <c r="H5191">
        <v>0.14319999999999999</v>
      </c>
      <c r="I5191">
        <v>0.15620000000000001</v>
      </c>
      <c r="J5191">
        <v>0.1182</v>
      </c>
      <c r="K5191" s="1">
        <v>0</v>
      </c>
    </row>
    <row r="5192" spans="1:11" x14ac:dyDescent="0.25">
      <c r="A5192" t="s">
        <v>3072</v>
      </c>
      <c r="B5192" t="s">
        <v>3008</v>
      </c>
      <c r="C5192">
        <v>47605071</v>
      </c>
      <c r="D5192">
        <v>47605073</v>
      </c>
      <c r="F5192" t="s">
        <v>18</v>
      </c>
      <c r="G5192">
        <v>0.1321</v>
      </c>
      <c r="H5192">
        <v>0.12429999999999999</v>
      </c>
      <c r="I5192">
        <v>0.1104</v>
      </c>
      <c r="J5192">
        <v>9.9699999999999997E-2</v>
      </c>
      <c r="K5192" s="1">
        <v>0</v>
      </c>
    </row>
    <row r="5193" spans="1:11" x14ac:dyDescent="0.25">
      <c r="A5193" t="s">
        <v>3073</v>
      </c>
      <c r="B5193" t="s">
        <v>3008</v>
      </c>
      <c r="C5193">
        <v>47605173</v>
      </c>
      <c r="D5193">
        <v>47605175</v>
      </c>
      <c r="F5193" t="s">
        <v>18</v>
      </c>
      <c r="G5193">
        <v>0.4975</v>
      </c>
      <c r="H5193">
        <v>0.16239999999999999</v>
      </c>
      <c r="I5193">
        <v>0.50080000000000002</v>
      </c>
      <c r="J5193">
        <v>0.12479999999999999</v>
      </c>
      <c r="K5193" s="1">
        <v>0</v>
      </c>
    </row>
    <row r="5194" spans="1:11" x14ac:dyDescent="0.25">
      <c r="A5194" t="s">
        <v>10386</v>
      </c>
      <c r="B5194" t="s">
        <v>3008</v>
      </c>
      <c r="C5194">
        <v>47845609</v>
      </c>
      <c r="D5194">
        <v>47845611</v>
      </c>
      <c r="F5194" t="s">
        <v>11</v>
      </c>
      <c r="G5194">
        <v>0.50529999999999997</v>
      </c>
      <c r="H5194">
        <v>6.7799999999999999E-2</v>
      </c>
      <c r="I5194">
        <v>0.503</v>
      </c>
      <c r="J5194">
        <v>8.2199999999999995E-2</v>
      </c>
      <c r="K5194" s="1">
        <v>1</v>
      </c>
    </row>
    <row r="5195" spans="1:11" x14ac:dyDescent="0.25">
      <c r="A5195" t="s">
        <v>10387</v>
      </c>
      <c r="B5195" t="s">
        <v>3008</v>
      </c>
      <c r="C5195">
        <v>47845736</v>
      </c>
      <c r="D5195">
        <v>47845738</v>
      </c>
      <c r="F5195" t="s">
        <v>11</v>
      </c>
      <c r="G5195">
        <v>0.52729999999999999</v>
      </c>
      <c r="H5195">
        <v>2.8500000000000001E-2</v>
      </c>
      <c r="I5195">
        <v>0.52880000000000005</v>
      </c>
      <c r="J5195">
        <v>4.0099999999999997E-2</v>
      </c>
      <c r="K5195" s="1">
        <v>1</v>
      </c>
    </row>
    <row r="5196" spans="1:11" x14ac:dyDescent="0.25">
      <c r="A5196" t="s">
        <v>10388</v>
      </c>
      <c r="B5196" t="s">
        <v>3008</v>
      </c>
      <c r="C5196">
        <v>47845787</v>
      </c>
      <c r="D5196">
        <v>47845789</v>
      </c>
      <c r="E5196" t="s">
        <v>10389</v>
      </c>
      <c r="F5196" t="s">
        <v>11</v>
      </c>
      <c r="G5196">
        <v>0.47620000000000001</v>
      </c>
      <c r="H5196">
        <v>4.6399999999999997E-2</v>
      </c>
      <c r="I5196">
        <v>0.47760000000000002</v>
      </c>
      <c r="J5196">
        <v>6.2199999999999998E-2</v>
      </c>
      <c r="K5196" s="1">
        <v>1</v>
      </c>
    </row>
    <row r="5197" spans="1:11" x14ac:dyDescent="0.25">
      <c r="A5197" t="s">
        <v>10390</v>
      </c>
      <c r="B5197" t="s">
        <v>3008</v>
      </c>
      <c r="C5197">
        <v>47845862</v>
      </c>
      <c r="D5197">
        <v>47845864</v>
      </c>
      <c r="F5197" t="s">
        <v>11</v>
      </c>
      <c r="G5197">
        <v>0.49380000000000002</v>
      </c>
      <c r="H5197">
        <v>7.0000000000000007E-2</v>
      </c>
      <c r="I5197">
        <v>0.49840000000000001</v>
      </c>
      <c r="J5197">
        <v>7.9200000000000007E-2</v>
      </c>
      <c r="K5197" s="1">
        <v>1</v>
      </c>
    </row>
    <row r="5198" spans="1:11" x14ac:dyDescent="0.25">
      <c r="A5198" t="s">
        <v>10391</v>
      </c>
      <c r="B5198" t="s">
        <v>3008</v>
      </c>
      <c r="C5198">
        <v>47846234</v>
      </c>
      <c r="D5198">
        <v>47846236</v>
      </c>
      <c r="F5198" t="s">
        <v>9</v>
      </c>
      <c r="G5198">
        <v>0.84299999999999997</v>
      </c>
      <c r="H5198">
        <v>3.1099999999999999E-2</v>
      </c>
      <c r="I5198">
        <v>0.85329999999999995</v>
      </c>
      <c r="J5198">
        <v>1.9699999999999999E-2</v>
      </c>
      <c r="K5198" s="1">
        <v>1</v>
      </c>
    </row>
    <row r="5199" spans="1:11" x14ac:dyDescent="0.25">
      <c r="A5199" t="s">
        <v>10392</v>
      </c>
      <c r="B5199" t="s">
        <v>3008</v>
      </c>
      <c r="C5199">
        <v>48081065</v>
      </c>
      <c r="D5199">
        <v>48081067</v>
      </c>
      <c r="F5199" t="s">
        <v>9</v>
      </c>
      <c r="G5199">
        <v>0.95450000000000002</v>
      </c>
      <c r="H5199">
        <v>1.2699999999999999E-2</v>
      </c>
      <c r="I5199">
        <v>0.9516</v>
      </c>
      <c r="J5199">
        <v>1.6299999999999999E-2</v>
      </c>
      <c r="K5199" s="1">
        <v>0</v>
      </c>
    </row>
    <row r="5200" spans="1:11" x14ac:dyDescent="0.25">
      <c r="A5200" t="s">
        <v>10393</v>
      </c>
      <c r="B5200" t="s">
        <v>3008</v>
      </c>
      <c r="C5200">
        <v>48081241</v>
      </c>
      <c r="D5200">
        <v>48081243</v>
      </c>
      <c r="E5200" t="s">
        <v>10394</v>
      </c>
      <c r="F5200" t="s">
        <v>11</v>
      </c>
      <c r="G5200">
        <v>0.36799999999999999</v>
      </c>
      <c r="H5200">
        <v>8.0199999999999994E-2</v>
      </c>
      <c r="I5200">
        <v>0.36549999999999999</v>
      </c>
      <c r="J5200">
        <v>7.8299999999999995E-2</v>
      </c>
      <c r="K5200" s="1">
        <v>0</v>
      </c>
    </row>
    <row r="5201" spans="1:11" x14ac:dyDescent="0.25">
      <c r="A5201" t="s">
        <v>10395</v>
      </c>
      <c r="B5201" t="s">
        <v>3008</v>
      </c>
      <c r="C5201">
        <v>48081618</v>
      </c>
      <c r="D5201">
        <v>48081620</v>
      </c>
      <c r="F5201" t="s">
        <v>11</v>
      </c>
      <c r="G5201">
        <v>0.55669999999999997</v>
      </c>
      <c r="H5201">
        <v>6.5199999999999994E-2</v>
      </c>
      <c r="I5201">
        <v>0.5272</v>
      </c>
      <c r="J5201">
        <v>6.3600000000000004E-2</v>
      </c>
      <c r="K5201" s="1">
        <v>0</v>
      </c>
    </row>
    <row r="5202" spans="1:11" x14ac:dyDescent="0.25">
      <c r="A5202" t="s">
        <v>10396</v>
      </c>
      <c r="B5202" t="s">
        <v>3008</v>
      </c>
      <c r="C5202">
        <v>48081685</v>
      </c>
      <c r="D5202">
        <v>48081687</v>
      </c>
      <c r="F5202" t="s">
        <v>11</v>
      </c>
      <c r="G5202">
        <v>0.63260000000000005</v>
      </c>
      <c r="H5202">
        <v>7.9299999999999995E-2</v>
      </c>
      <c r="I5202">
        <v>0.60150000000000003</v>
      </c>
      <c r="J5202">
        <v>6.8500000000000005E-2</v>
      </c>
      <c r="K5202" s="1">
        <v>0</v>
      </c>
    </row>
    <row r="5203" spans="1:11" x14ac:dyDescent="0.25">
      <c r="A5203" t="s">
        <v>10397</v>
      </c>
      <c r="B5203" t="s">
        <v>3075</v>
      </c>
      <c r="C5203">
        <v>17955975</v>
      </c>
      <c r="D5203">
        <v>17955977</v>
      </c>
      <c r="F5203" t="s">
        <v>34</v>
      </c>
      <c r="G5203">
        <v>0.92930000000000001</v>
      </c>
      <c r="H5203">
        <v>2.35E-2</v>
      </c>
      <c r="I5203">
        <v>0.93320000000000003</v>
      </c>
      <c r="J5203">
        <v>1.5299999999999999E-2</v>
      </c>
      <c r="K5203" s="1">
        <v>1</v>
      </c>
    </row>
    <row r="5204" spans="1:11" x14ac:dyDescent="0.25">
      <c r="A5204" t="s">
        <v>10398</v>
      </c>
      <c r="B5204" t="s">
        <v>3075</v>
      </c>
      <c r="C5204">
        <v>17956452</v>
      </c>
      <c r="D5204">
        <v>17956454</v>
      </c>
      <c r="F5204" t="s">
        <v>34</v>
      </c>
      <c r="G5204">
        <v>0.59370000000000001</v>
      </c>
      <c r="H5204">
        <v>6.1800000000000001E-2</v>
      </c>
      <c r="I5204">
        <v>0.57509999999999994</v>
      </c>
      <c r="J5204">
        <v>5.6599999999999998E-2</v>
      </c>
      <c r="K5204" s="1">
        <v>1</v>
      </c>
    </row>
    <row r="5205" spans="1:11" x14ac:dyDescent="0.25">
      <c r="A5205" t="s">
        <v>10399</v>
      </c>
      <c r="B5205" t="s">
        <v>3075</v>
      </c>
      <c r="C5205">
        <v>17956454</v>
      </c>
      <c r="D5205">
        <v>17956456</v>
      </c>
      <c r="E5205" t="s">
        <v>10400</v>
      </c>
      <c r="F5205" t="s">
        <v>34</v>
      </c>
      <c r="G5205">
        <v>0.70909999999999995</v>
      </c>
      <c r="H5205">
        <v>3.9899999999999998E-2</v>
      </c>
      <c r="I5205">
        <v>0.6966</v>
      </c>
      <c r="J5205">
        <v>4.2700000000000002E-2</v>
      </c>
      <c r="K5205" s="1">
        <v>1</v>
      </c>
    </row>
    <row r="5206" spans="1:11" x14ac:dyDescent="0.25">
      <c r="A5206" t="s">
        <v>10401</v>
      </c>
      <c r="B5206" t="s">
        <v>3075</v>
      </c>
      <c r="C5206">
        <v>17956461</v>
      </c>
      <c r="D5206">
        <v>17956463</v>
      </c>
      <c r="F5206" t="s">
        <v>34</v>
      </c>
      <c r="G5206">
        <v>0.66869999999999996</v>
      </c>
      <c r="H5206">
        <v>4.6399999999999997E-2</v>
      </c>
      <c r="I5206">
        <v>0.66379999999999995</v>
      </c>
      <c r="J5206">
        <v>4.4299999999999999E-2</v>
      </c>
      <c r="K5206" s="1">
        <v>1</v>
      </c>
    </row>
    <row r="5207" spans="1:11" x14ac:dyDescent="0.25">
      <c r="A5207" t="s">
        <v>10402</v>
      </c>
      <c r="B5207" t="s">
        <v>3075</v>
      </c>
      <c r="C5207">
        <v>17956559</v>
      </c>
      <c r="D5207">
        <v>17956561</v>
      </c>
      <c r="F5207" t="s">
        <v>34</v>
      </c>
      <c r="G5207">
        <v>0.57750000000000001</v>
      </c>
      <c r="H5207">
        <v>5.5500000000000001E-2</v>
      </c>
      <c r="I5207">
        <v>0.55800000000000005</v>
      </c>
      <c r="J5207">
        <v>5.3600000000000002E-2</v>
      </c>
      <c r="K5207" s="1">
        <v>1</v>
      </c>
    </row>
    <row r="5208" spans="1:11" x14ac:dyDescent="0.25">
      <c r="A5208" t="s">
        <v>10403</v>
      </c>
      <c r="B5208" t="s">
        <v>3075</v>
      </c>
      <c r="C5208">
        <v>17956640</v>
      </c>
      <c r="D5208">
        <v>17956642</v>
      </c>
      <c r="F5208" t="s">
        <v>34</v>
      </c>
      <c r="G5208">
        <v>0.63939999999999997</v>
      </c>
      <c r="H5208">
        <v>6.0400000000000002E-2</v>
      </c>
      <c r="I5208">
        <v>0.63249999999999995</v>
      </c>
      <c r="J5208">
        <v>6.8000000000000005E-2</v>
      </c>
      <c r="K5208" s="1">
        <v>1</v>
      </c>
    </row>
    <row r="5209" spans="1:11" x14ac:dyDescent="0.25">
      <c r="A5209" t="s">
        <v>10404</v>
      </c>
      <c r="B5209" t="s">
        <v>3075</v>
      </c>
      <c r="C5209">
        <v>18985499</v>
      </c>
      <c r="D5209">
        <v>18985501</v>
      </c>
      <c r="F5209" t="s">
        <v>11</v>
      </c>
      <c r="G5209">
        <v>0.68500000000000005</v>
      </c>
      <c r="H5209">
        <v>6.8099999999999994E-2</v>
      </c>
      <c r="I5209">
        <v>0.69189999999999996</v>
      </c>
      <c r="J5209">
        <v>5.4399999999999997E-2</v>
      </c>
      <c r="K5209" s="1">
        <v>0</v>
      </c>
    </row>
    <row r="5210" spans="1:11" x14ac:dyDescent="0.25">
      <c r="A5210" t="s">
        <v>10405</v>
      </c>
      <c r="B5210" t="s">
        <v>3075</v>
      </c>
      <c r="C5210">
        <v>18985631</v>
      </c>
      <c r="D5210">
        <v>18985633</v>
      </c>
      <c r="E5210" t="s">
        <v>10406</v>
      </c>
      <c r="F5210" t="s">
        <v>11</v>
      </c>
      <c r="G5210">
        <v>0.55840000000000001</v>
      </c>
      <c r="H5210">
        <v>0.11310000000000001</v>
      </c>
      <c r="I5210">
        <v>0.57199999999999995</v>
      </c>
      <c r="J5210">
        <v>0.10349999999999999</v>
      </c>
      <c r="K5210" s="1">
        <v>0</v>
      </c>
    </row>
    <row r="5211" spans="1:11" x14ac:dyDescent="0.25">
      <c r="A5211" t="s">
        <v>10407</v>
      </c>
      <c r="B5211" t="s">
        <v>3075</v>
      </c>
      <c r="C5211">
        <v>18985690</v>
      </c>
      <c r="D5211">
        <v>18985692</v>
      </c>
      <c r="F5211" t="s">
        <v>11</v>
      </c>
      <c r="G5211">
        <v>0.35039999999999999</v>
      </c>
      <c r="H5211">
        <v>6.2399999999999997E-2</v>
      </c>
      <c r="I5211">
        <v>0.34599999999999997</v>
      </c>
      <c r="J5211">
        <v>6.4699999999999994E-2</v>
      </c>
      <c r="K5211" s="1">
        <v>0</v>
      </c>
    </row>
    <row r="5212" spans="1:11" x14ac:dyDescent="0.25">
      <c r="A5212" t="s">
        <v>10408</v>
      </c>
      <c r="B5212" t="s">
        <v>3075</v>
      </c>
      <c r="C5212">
        <v>19709547</v>
      </c>
      <c r="D5212">
        <v>19709549</v>
      </c>
      <c r="F5212" t="s">
        <v>11</v>
      </c>
      <c r="G5212">
        <v>0.57599999999999996</v>
      </c>
      <c r="H5212">
        <v>9.9699999999999997E-2</v>
      </c>
      <c r="I5212">
        <v>0.60950000000000004</v>
      </c>
      <c r="J5212">
        <v>0.16669999999999999</v>
      </c>
      <c r="K5212" s="1">
        <v>1</v>
      </c>
    </row>
    <row r="5213" spans="1:11" x14ac:dyDescent="0.25">
      <c r="A5213" t="s">
        <v>10409</v>
      </c>
      <c r="B5213" t="s">
        <v>3075</v>
      </c>
      <c r="C5213">
        <v>19709695</v>
      </c>
      <c r="D5213">
        <v>19709697</v>
      </c>
      <c r="F5213" t="s">
        <v>11</v>
      </c>
      <c r="G5213">
        <v>0.50949999999999995</v>
      </c>
      <c r="H5213">
        <v>6.6600000000000006E-2</v>
      </c>
      <c r="I5213">
        <v>0.53310000000000002</v>
      </c>
      <c r="J5213">
        <v>0.10829999999999999</v>
      </c>
      <c r="K5213" s="1">
        <v>1</v>
      </c>
    </row>
    <row r="5214" spans="1:11" x14ac:dyDescent="0.25">
      <c r="A5214" t="s">
        <v>10410</v>
      </c>
      <c r="B5214" t="s">
        <v>3075</v>
      </c>
      <c r="C5214">
        <v>19709754</v>
      </c>
      <c r="D5214">
        <v>19709756</v>
      </c>
      <c r="E5214" t="s">
        <v>10411</v>
      </c>
      <c r="F5214" t="s">
        <v>11</v>
      </c>
      <c r="G5214">
        <v>0.36659999999999998</v>
      </c>
      <c r="H5214">
        <v>6.4199999999999993E-2</v>
      </c>
      <c r="I5214">
        <v>0.39939999999999998</v>
      </c>
      <c r="J5214">
        <v>0.1028</v>
      </c>
      <c r="K5214" s="1">
        <v>1</v>
      </c>
    </row>
    <row r="5215" spans="1:11" x14ac:dyDescent="0.25">
      <c r="A5215" t="s">
        <v>10412</v>
      </c>
      <c r="B5215" t="s">
        <v>3075</v>
      </c>
      <c r="C5215">
        <v>19710090</v>
      </c>
      <c r="D5215">
        <v>19710092</v>
      </c>
      <c r="F5215" t="s">
        <v>11</v>
      </c>
      <c r="G5215">
        <v>0.53359999999999996</v>
      </c>
      <c r="H5215">
        <v>7.1599999999999997E-2</v>
      </c>
      <c r="I5215">
        <v>0.56789999999999996</v>
      </c>
      <c r="J5215">
        <v>0.1154</v>
      </c>
      <c r="K5215" s="1">
        <v>1</v>
      </c>
    </row>
    <row r="5216" spans="1:11" x14ac:dyDescent="0.25">
      <c r="A5216" t="s">
        <v>10413</v>
      </c>
      <c r="B5216" t="s">
        <v>3075</v>
      </c>
      <c r="C5216">
        <v>19710162</v>
      </c>
      <c r="D5216">
        <v>19710164</v>
      </c>
      <c r="F5216" t="s">
        <v>11</v>
      </c>
      <c r="G5216">
        <v>0.4289</v>
      </c>
      <c r="H5216">
        <v>9.7900000000000001E-2</v>
      </c>
      <c r="I5216">
        <v>0.4627</v>
      </c>
      <c r="J5216">
        <v>0.1482</v>
      </c>
      <c r="K5216" s="1">
        <v>1</v>
      </c>
    </row>
    <row r="5217" spans="1:11" x14ac:dyDescent="0.25">
      <c r="A5217" t="s">
        <v>10414</v>
      </c>
      <c r="B5217" t="s">
        <v>3075</v>
      </c>
      <c r="C5217">
        <v>19750917</v>
      </c>
      <c r="D5217">
        <v>19750919</v>
      </c>
      <c r="F5217" t="s">
        <v>9</v>
      </c>
      <c r="G5217">
        <v>0.56620000000000004</v>
      </c>
      <c r="H5217">
        <v>6.88E-2</v>
      </c>
      <c r="I5217">
        <v>0.57099999999999995</v>
      </c>
      <c r="J5217">
        <v>4.7300000000000002E-2</v>
      </c>
      <c r="K5217" s="1">
        <v>0</v>
      </c>
    </row>
    <row r="5218" spans="1:11" x14ac:dyDescent="0.25">
      <c r="A5218" t="s">
        <v>10415</v>
      </c>
      <c r="B5218" t="s">
        <v>3075</v>
      </c>
      <c r="C5218">
        <v>19751147</v>
      </c>
      <c r="D5218">
        <v>19751149</v>
      </c>
      <c r="F5218" t="s">
        <v>9</v>
      </c>
      <c r="G5218">
        <v>0.2253</v>
      </c>
      <c r="H5218">
        <v>5.6099999999999997E-2</v>
      </c>
      <c r="I5218">
        <v>0.21390000000000001</v>
      </c>
      <c r="J5218">
        <v>4.4400000000000002E-2</v>
      </c>
      <c r="K5218" s="1">
        <v>0</v>
      </c>
    </row>
    <row r="5219" spans="1:11" x14ac:dyDescent="0.25">
      <c r="A5219" t="s">
        <v>10416</v>
      </c>
      <c r="B5219" t="s">
        <v>3075</v>
      </c>
      <c r="C5219">
        <v>19751653</v>
      </c>
      <c r="D5219">
        <v>19751655</v>
      </c>
      <c r="F5219" t="s">
        <v>11</v>
      </c>
      <c r="G5219">
        <v>0.1638</v>
      </c>
      <c r="H5219">
        <v>9.2499999999999999E-2</v>
      </c>
      <c r="I5219">
        <v>0.1421</v>
      </c>
      <c r="J5219">
        <v>5.7000000000000002E-2</v>
      </c>
      <c r="K5219" s="1">
        <v>0</v>
      </c>
    </row>
    <row r="5220" spans="1:11" x14ac:dyDescent="0.25">
      <c r="A5220" t="s">
        <v>10417</v>
      </c>
      <c r="B5220" t="s">
        <v>3075</v>
      </c>
      <c r="C5220">
        <v>19751775</v>
      </c>
      <c r="D5220">
        <v>19751777</v>
      </c>
      <c r="E5220" t="s">
        <v>10418</v>
      </c>
      <c r="F5220" t="s">
        <v>11</v>
      </c>
      <c r="G5220">
        <v>0.628</v>
      </c>
      <c r="H5220">
        <v>5.5199999999999999E-2</v>
      </c>
      <c r="I5220">
        <v>0.61480000000000001</v>
      </c>
      <c r="J5220">
        <v>4.9200000000000001E-2</v>
      </c>
      <c r="K5220" s="1">
        <v>0</v>
      </c>
    </row>
    <row r="5221" spans="1:11" x14ac:dyDescent="0.25">
      <c r="A5221" t="s">
        <v>10419</v>
      </c>
      <c r="B5221" t="s">
        <v>3075</v>
      </c>
      <c r="C5221">
        <v>19751898</v>
      </c>
      <c r="D5221">
        <v>19751900</v>
      </c>
      <c r="F5221" t="s">
        <v>11</v>
      </c>
      <c r="G5221">
        <v>0.35809999999999997</v>
      </c>
      <c r="H5221">
        <v>4.5600000000000002E-2</v>
      </c>
      <c r="I5221">
        <v>0.35759999999999997</v>
      </c>
      <c r="J5221">
        <v>3.6900000000000002E-2</v>
      </c>
      <c r="K5221" s="1">
        <v>0</v>
      </c>
    </row>
    <row r="5222" spans="1:11" x14ac:dyDescent="0.25">
      <c r="A5222" t="s">
        <v>10420</v>
      </c>
      <c r="B5222" t="s">
        <v>3075</v>
      </c>
      <c r="C5222">
        <v>19752227</v>
      </c>
      <c r="D5222">
        <v>19752229</v>
      </c>
      <c r="F5222" t="s">
        <v>9</v>
      </c>
      <c r="G5222">
        <v>0.64390000000000003</v>
      </c>
      <c r="H5222">
        <v>5.5599999999999997E-2</v>
      </c>
      <c r="I5222">
        <v>0.65549999999999997</v>
      </c>
      <c r="J5222">
        <v>4.3200000000000002E-2</v>
      </c>
      <c r="K5222" s="1">
        <v>0</v>
      </c>
    </row>
    <row r="5223" spans="1:11" x14ac:dyDescent="0.25">
      <c r="A5223" t="s">
        <v>10421</v>
      </c>
      <c r="B5223" t="s">
        <v>3075</v>
      </c>
      <c r="C5223">
        <v>19752521</v>
      </c>
      <c r="D5223">
        <v>19752523</v>
      </c>
      <c r="F5223" t="s">
        <v>9</v>
      </c>
      <c r="G5223">
        <v>0.36969999999999997</v>
      </c>
      <c r="H5223">
        <v>3.3599999999999998E-2</v>
      </c>
      <c r="I5223">
        <v>0.36880000000000002</v>
      </c>
      <c r="J5223">
        <v>2.3099999999999999E-2</v>
      </c>
      <c r="K5223" s="1">
        <v>0</v>
      </c>
    </row>
    <row r="5224" spans="1:11" x14ac:dyDescent="0.25">
      <c r="A5224" t="s">
        <v>10422</v>
      </c>
      <c r="B5224" t="s">
        <v>3075</v>
      </c>
      <c r="C5224">
        <v>23744093</v>
      </c>
      <c r="D5224">
        <v>23744095</v>
      </c>
      <c r="F5224" t="s">
        <v>34</v>
      </c>
      <c r="G5224">
        <v>0.89419999999999999</v>
      </c>
      <c r="H5224">
        <v>1.23E-2</v>
      </c>
      <c r="I5224">
        <v>0.89419999999999999</v>
      </c>
      <c r="J5224">
        <v>1.15E-2</v>
      </c>
      <c r="K5224" s="1">
        <v>1</v>
      </c>
    </row>
    <row r="5225" spans="1:11" x14ac:dyDescent="0.25">
      <c r="A5225" t="s">
        <v>10423</v>
      </c>
      <c r="B5225" t="s">
        <v>3075</v>
      </c>
      <c r="C5225">
        <v>23744716</v>
      </c>
      <c r="D5225">
        <v>23744718</v>
      </c>
      <c r="F5225" t="s">
        <v>34</v>
      </c>
      <c r="G5225">
        <v>0.19839999999999999</v>
      </c>
      <c r="H5225">
        <v>0.1124</v>
      </c>
      <c r="I5225">
        <v>0.187</v>
      </c>
      <c r="J5225">
        <v>0.1067</v>
      </c>
      <c r="K5225" s="1">
        <v>1</v>
      </c>
    </row>
    <row r="5226" spans="1:11" x14ac:dyDescent="0.25">
      <c r="A5226" t="s">
        <v>10424</v>
      </c>
      <c r="B5226" t="s">
        <v>3075</v>
      </c>
      <c r="C5226">
        <v>23744724</v>
      </c>
      <c r="D5226">
        <v>23744726</v>
      </c>
      <c r="F5226" t="s">
        <v>34</v>
      </c>
      <c r="G5226">
        <v>0.21590000000000001</v>
      </c>
      <c r="H5226">
        <v>7.2700000000000001E-2</v>
      </c>
      <c r="I5226">
        <v>0.21510000000000001</v>
      </c>
      <c r="J5226">
        <v>7.9000000000000001E-2</v>
      </c>
      <c r="K5226" s="1">
        <v>1</v>
      </c>
    </row>
    <row r="5227" spans="1:11" x14ac:dyDescent="0.25">
      <c r="A5227" t="s">
        <v>10425</v>
      </c>
      <c r="B5227" t="s">
        <v>3075</v>
      </c>
      <c r="C5227">
        <v>23744927</v>
      </c>
      <c r="D5227">
        <v>23744929</v>
      </c>
      <c r="E5227" t="s">
        <v>10426</v>
      </c>
      <c r="F5227" t="s">
        <v>34</v>
      </c>
      <c r="G5227">
        <v>0.11990000000000001</v>
      </c>
      <c r="H5227">
        <v>2.8400000000000002E-2</v>
      </c>
      <c r="I5227">
        <v>0.11840000000000001</v>
      </c>
      <c r="J5227">
        <v>2.35E-2</v>
      </c>
      <c r="K5227" s="1">
        <v>1</v>
      </c>
    </row>
    <row r="5228" spans="1:11" x14ac:dyDescent="0.25">
      <c r="A5228" t="s">
        <v>10427</v>
      </c>
      <c r="B5228" t="s">
        <v>3075</v>
      </c>
      <c r="C5228">
        <v>23745075</v>
      </c>
      <c r="D5228">
        <v>23745077</v>
      </c>
      <c r="F5228" t="s">
        <v>34</v>
      </c>
      <c r="G5228">
        <v>5.2699999999999997E-2</v>
      </c>
      <c r="H5228">
        <v>8.8000000000000005E-3</v>
      </c>
      <c r="I5228">
        <v>6.54E-2</v>
      </c>
      <c r="J5228">
        <v>6.3E-2</v>
      </c>
      <c r="K5228" s="1">
        <v>1</v>
      </c>
    </row>
    <row r="5229" spans="1:11" x14ac:dyDescent="0.25">
      <c r="A5229" t="s">
        <v>10428</v>
      </c>
      <c r="B5229" t="s">
        <v>3075</v>
      </c>
      <c r="C5229">
        <v>23745130</v>
      </c>
      <c r="D5229">
        <v>23745132</v>
      </c>
      <c r="F5229" t="s">
        <v>34</v>
      </c>
      <c r="G5229">
        <v>0.55249999999999999</v>
      </c>
      <c r="H5229">
        <v>4.2799999999999998E-2</v>
      </c>
      <c r="I5229">
        <v>0.56479999999999997</v>
      </c>
      <c r="J5229">
        <v>4.1700000000000001E-2</v>
      </c>
      <c r="K5229" s="1">
        <v>1</v>
      </c>
    </row>
    <row r="5230" spans="1:11" x14ac:dyDescent="0.25">
      <c r="A5230" t="s">
        <v>10429</v>
      </c>
      <c r="B5230" t="s">
        <v>3075</v>
      </c>
      <c r="C5230">
        <v>23745388</v>
      </c>
      <c r="D5230">
        <v>23745390</v>
      </c>
      <c r="F5230" t="s">
        <v>34</v>
      </c>
      <c r="G5230">
        <v>0.56820000000000004</v>
      </c>
      <c r="H5230">
        <v>2.1899999999999999E-2</v>
      </c>
      <c r="I5230">
        <v>0.57720000000000005</v>
      </c>
      <c r="J5230">
        <v>2.8299999999999999E-2</v>
      </c>
      <c r="K5230" s="1">
        <v>1</v>
      </c>
    </row>
    <row r="5231" spans="1:11" x14ac:dyDescent="0.25">
      <c r="A5231" t="s">
        <v>10430</v>
      </c>
      <c r="B5231" t="s">
        <v>3075</v>
      </c>
      <c r="C5231">
        <v>25159335</v>
      </c>
      <c r="D5231">
        <v>25159337</v>
      </c>
      <c r="F5231" t="s">
        <v>9</v>
      </c>
      <c r="G5231">
        <v>0.6774</v>
      </c>
      <c r="H5231">
        <v>3.5200000000000002E-2</v>
      </c>
      <c r="I5231">
        <v>0.68840000000000001</v>
      </c>
      <c r="J5231">
        <v>3.09E-2</v>
      </c>
      <c r="K5231" s="1">
        <v>0</v>
      </c>
    </row>
    <row r="5232" spans="1:11" x14ac:dyDescent="0.25">
      <c r="A5232" t="s">
        <v>10431</v>
      </c>
      <c r="B5232" t="s">
        <v>3075</v>
      </c>
      <c r="C5232">
        <v>25159878</v>
      </c>
      <c r="D5232">
        <v>25159880</v>
      </c>
      <c r="F5232" t="s">
        <v>11</v>
      </c>
      <c r="G5232">
        <v>0.80249999999999999</v>
      </c>
      <c r="H5232">
        <v>2.6499999999999999E-2</v>
      </c>
      <c r="I5232">
        <v>0.81489999999999996</v>
      </c>
      <c r="J5232">
        <v>2.7799999999999998E-2</v>
      </c>
      <c r="K5232" s="1">
        <v>0</v>
      </c>
    </row>
    <row r="5233" spans="1:11" x14ac:dyDescent="0.25">
      <c r="A5233" t="s">
        <v>10432</v>
      </c>
      <c r="B5233" t="s">
        <v>3075</v>
      </c>
      <c r="C5233">
        <v>25160032</v>
      </c>
      <c r="D5233">
        <v>25160034</v>
      </c>
      <c r="E5233" t="s">
        <v>10433</v>
      </c>
      <c r="F5233" t="s">
        <v>11</v>
      </c>
      <c r="G5233">
        <v>0.81569999999999998</v>
      </c>
      <c r="H5233">
        <v>5.57E-2</v>
      </c>
      <c r="I5233">
        <v>0.84970000000000001</v>
      </c>
      <c r="J5233">
        <v>4.8500000000000001E-2</v>
      </c>
      <c r="K5233" s="1">
        <v>0</v>
      </c>
    </row>
    <row r="5234" spans="1:11" x14ac:dyDescent="0.25">
      <c r="A5234" t="s">
        <v>10434</v>
      </c>
      <c r="B5234" t="s">
        <v>3075</v>
      </c>
      <c r="C5234">
        <v>25160074</v>
      </c>
      <c r="D5234">
        <v>25160076</v>
      </c>
      <c r="F5234" t="s">
        <v>11</v>
      </c>
      <c r="G5234">
        <v>0.83989999999999998</v>
      </c>
      <c r="H5234">
        <v>5.3100000000000001E-2</v>
      </c>
      <c r="I5234">
        <v>0.86809999999999998</v>
      </c>
      <c r="J5234">
        <v>4.99E-2</v>
      </c>
      <c r="K5234" s="1">
        <v>0</v>
      </c>
    </row>
    <row r="5235" spans="1:11" x14ac:dyDescent="0.25">
      <c r="A5235" t="s">
        <v>10435</v>
      </c>
      <c r="B5235" t="s">
        <v>3075</v>
      </c>
      <c r="C5235">
        <v>25160097</v>
      </c>
      <c r="D5235">
        <v>25160099</v>
      </c>
      <c r="F5235" t="s">
        <v>11</v>
      </c>
      <c r="G5235">
        <v>0.66080000000000005</v>
      </c>
      <c r="H5235">
        <v>6.0499999999999998E-2</v>
      </c>
      <c r="I5235">
        <v>0.70640000000000003</v>
      </c>
      <c r="J5235">
        <v>5.8999999999999997E-2</v>
      </c>
      <c r="K5235" s="1">
        <v>0</v>
      </c>
    </row>
    <row r="5236" spans="1:11" x14ac:dyDescent="0.25">
      <c r="A5236" t="s">
        <v>10436</v>
      </c>
      <c r="B5236" t="s">
        <v>3075</v>
      </c>
      <c r="C5236">
        <v>25160307</v>
      </c>
      <c r="D5236">
        <v>25160309</v>
      </c>
      <c r="F5236" t="s">
        <v>9</v>
      </c>
      <c r="G5236">
        <v>0.26569999999999999</v>
      </c>
      <c r="H5236">
        <v>4.36E-2</v>
      </c>
      <c r="I5236">
        <v>0.30059999999999998</v>
      </c>
      <c r="J5236">
        <v>5.21E-2</v>
      </c>
      <c r="K5236" s="1">
        <v>0</v>
      </c>
    </row>
    <row r="5237" spans="1:11" x14ac:dyDescent="0.25">
      <c r="A5237" t="s">
        <v>10437</v>
      </c>
      <c r="B5237" t="s">
        <v>3075</v>
      </c>
      <c r="C5237">
        <v>27834438</v>
      </c>
      <c r="D5237">
        <v>27834440</v>
      </c>
      <c r="F5237" t="s">
        <v>11</v>
      </c>
      <c r="G5237">
        <v>0.58079999999999998</v>
      </c>
      <c r="H5237">
        <v>6.1199999999999997E-2</v>
      </c>
      <c r="I5237">
        <v>0.59309999999999996</v>
      </c>
      <c r="J5237">
        <v>6.4199999999999993E-2</v>
      </c>
      <c r="K5237" s="1">
        <v>1</v>
      </c>
    </row>
    <row r="5238" spans="1:11" x14ac:dyDescent="0.25">
      <c r="A5238" t="s">
        <v>10438</v>
      </c>
      <c r="B5238" t="s">
        <v>3075</v>
      </c>
      <c r="C5238">
        <v>27834548</v>
      </c>
      <c r="D5238">
        <v>27834550</v>
      </c>
      <c r="F5238" t="s">
        <v>11</v>
      </c>
      <c r="G5238">
        <v>0.66549999999999998</v>
      </c>
      <c r="H5238">
        <v>5.9799999999999999E-2</v>
      </c>
      <c r="I5238">
        <v>0.6774</v>
      </c>
      <c r="J5238">
        <v>6.0600000000000001E-2</v>
      </c>
      <c r="K5238" s="1">
        <v>1</v>
      </c>
    </row>
    <row r="5239" spans="1:11" x14ac:dyDescent="0.25">
      <c r="A5239" t="s">
        <v>10439</v>
      </c>
      <c r="B5239" t="s">
        <v>3075</v>
      </c>
      <c r="C5239">
        <v>27834628</v>
      </c>
      <c r="D5239">
        <v>27834630</v>
      </c>
      <c r="F5239" t="s">
        <v>11</v>
      </c>
      <c r="G5239">
        <v>0.61929999999999996</v>
      </c>
      <c r="H5239">
        <v>6.4899999999999999E-2</v>
      </c>
      <c r="I5239">
        <v>0.63539999999999996</v>
      </c>
      <c r="J5239">
        <v>6.7000000000000004E-2</v>
      </c>
      <c r="K5239" s="1">
        <v>1</v>
      </c>
    </row>
    <row r="5240" spans="1:11" x14ac:dyDescent="0.25">
      <c r="A5240" t="s">
        <v>10440</v>
      </c>
      <c r="B5240" t="s">
        <v>3075</v>
      </c>
      <c r="C5240">
        <v>31317763</v>
      </c>
      <c r="D5240">
        <v>31317765</v>
      </c>
      <c r="F5240" t="s">
        <v>9</v>
      </c>
      <c r="G5240">
        <v>8.3500000000000005E-2</v>
      </c>
      <c r="H5240">
        <v>2.0400000000000001E-2</v>
      </c>
      <c r="I5240">
        <v>8.7599999999999997E-2</v>
      </c>
      <c r="J5240">
        <v>1.6199999999999999E-2</v>
      </c>
      <c r="K5240" s="1">
        <v>0</v>
      </c>
    </row>
    <row r="5241" spans="1:11" x14ac:dyDescent="0.25">
      <c r="A5241" t="s">
        <v>10441</v>
      </c>
      <c r="B5241" t="s">
        <v>3075</v>
      </c>
      <c r="C5241">
        <v>31317786</v>
      </c>
      <c r="D5241">
        <v>31317788</v>
      </c>
      <c r="F5241" t="s">
        <v>9</v>
      </c>
      <c r="G5241">
        <v>4.8300000000000003E-2</v>
      </c>
      <c r="H5241">
        <v>1.38E-2</v>
      </c>
      <c r="I5241">
        <v>5.16E-2</v>
      </c>
      <c r="J5241">
        <v>1.26E-2</v>
      </c>
      <c r="K5241" s="1">
        <v>0</v>
      </c>
    </row>
    <row r="5242" spans="1:11" x14ac:dyDescent="0.25">
      <c r="A5242" t="s">
        <v>10442</v>
      </c>
      <c r="B5242" t="s">
        <v>3075</v>
      </c>
      <c r="C5242">
        <v>31317913</v>
      </c>
      <c r="D5242">
        <v>31317915</v>
      </c>
      <c r="F5242" t="s">
        <v>9</v>
      </c>
      <c r="G5242">
        <v>0.2697</v>
      </c>
      <c r="H5242">
        <v>5.6899999999999999E-2</v>
      </c>
      <c r="I5242">
        <v>0.28489999999999999</v>
      </c>
      <c r="J5242">
        <v>5.3999999999999999E-2</v>
      </c>
      <c r="K5242" s="1">
        <v>0</v>
      </c>
    </row>
    <row r="5243" spans="1:11" x14ac:dyDescent="0.25">
      <c r="A5243" t="s">
        <v>10443</v>
      </c>
      <c r="B5243" t="s">
        <v>3075</v>
      </c>
      <c r="C5243">
        <v>31318102</v>
      </c>
      <c r="D5243">
        <v>31318104</v>
      </c>
      <c r="F5243" t="s">
        <v>9</v>
      </c>
      <c r="G5243">
        <v>0.25</v>
      </c>
      <c r="H5243">
        <v>7.4399999999999994E-2</v>
      </c>
      <c r="I5243">
        <v>0.29649999999999999</v>
      </c>
      <c r="J5243">
        <v>7.5700000000000003E-2</v>
      </c>
      <c r="K5243" s="1">
        <v>0</v>
      </c>
    </row>
    <row r="5244" spans="1:11" x14ac:dyDescent="0.25">
      <c r="A5244" t="s">
        <v>10444</v>
      </c>
      <c r="B5244" t="s">
        <v>3075</v>
      </c>
      <c r="C5244">
        <v>31318146</v>
      </c>
      <c r="D5244">
        <v>31318148</v>
      </c>
      <c r="F5244" t="s">
        <v>9</v>
      </c>
      <c r="G5244">
        <v>0.38059999999999999</v>
      </c>
      <c r="H5244">
        <v>8.3699999999999997E-2</v>
      </c>
      <c r="I5244">
        <v>0.41810000000000003</v>
      </c>
      <c r="J5244">
        <v>7.6899999999999996E-2</v>
      </c>
      <c r="K5244" s="1">
        <v>0</v>
      </c>
    </row>
    <row r="5245" spans="1:11" x14ac:dyDescent="0.25">
      <c r="A5245" t="s">
        <v>10445</v>
      </c>
      <c r="B5245" t="s">
        <v>3075</v>
      </c>
      <c r="C5245">
        <v>31318178</v>
      </c>
      <c r="D5245">
        <v>31318180</v>
      </c>
      <c r="E5245" t="s">
        <v>10446</v>
      </c>
      <c r="F5245" t="s">
        <v>9</v>
      </c>
      <c r="G5245">
        <v>0.26440000000000002</v>
      </c>
      <c r="H5245">
        <v>5.8599999999999999E-2</v>
      </c>
      <c r="I5245">
        <v>0.30370000000000003</v>
      </c>
      <c r="J5245">
        <v>5.79E-2</v>
      </c>
      <c r="K5245" s="1">
        <v>0</v>
      </c>
    </row>
    <row r="5246" spans="1:11" x14ac:dyDescent="0.25">
      <c r="A5246" t="s">
        <v>10447</v>
      </c>
      <c r="B5246" t="s">
        <v>3075</v>
      </c>
      <c r="C5246">
        <v>31318180</v>
      </c>
      <c r="D5246">
        <v>31318182</v>
      </c>
      <c r="F5246" t="s">
        <v>9</v>
      </c>
      <c r="G5246">
        <v>0.29830000000000001</v>
      </c>
      <c r="H5246">
        <v>6.2100000000000002E-2</v>
      </c>
      <c r="I5246">
        <v>0.33439999999999998</v>
      </c>
      <c r="J5246">
        <v>7.1499999999999994E-2</v>
      </c>
      <c r="K5246" s="1">
        <v>0</v>
      </c>
    </row>
    <row r="5247" spans="1:11" x14ac:dyDescent="0.25">
      <c r="A5247" t="s">
        <v>10448</v>
      </c>
      <c r="B5247" t="s">
        <v>3075</v>
      </c>
      <c r="C5247">
        <v>31318239</v>
      </c>
      <c r="D5247">
        <v>31318241</v>
      </c>
      <c r="F5247" t="s">
        <v>11</v>
      </c>
      <c r="G5247">
        <v>0.47920000000000001</v>
      </c>
      <c r="H5247">
        <v>4.1700000000000001E-2</v>
      </c>
      <c r="I5247">
        <v>0.49080000000000001</v>
      </c>
      <c r="J5247">
        <v>4.4299999999999999E-2</v>
      </c>
      <c r="K5247" s="1">
        <v>0</v>
      </c>
    </row>
    <row r="5248" spans="1:11" x14ac:dyDescent="0.25">
      <c r="A5248" t="s">
        <v>10449</v>
      </c>
      <c r="B5248" t="s">
        <v>3075</v>
      </c>
      <c r="C5248">
        <v>31318348</v>
      </c>
      <c r="D5248">
        <v>31318350</v>
      </c>
      <c r="F5248" t="s">
        <v>11</v>
      </c>
      <c r="G5248">
        <v>0.54559999999999997</v>
      </c>
      <c r="H5248">
        <v>6.93E-2</v>
      </c>
      <c r="I5248">
        <v>0.57979999999999998</v>
      </c>
      <c r="J5248">
        <v>7.1300000000000002E-2</v>
      </c>
      <c r="K5248" s="1">
        <v>0</v>
      </c>
    </row>
    <row r="5249" spans="1:11" x14ac:dyDescent="0.25">
      <c r="A5249" t="s">
        <v>10450</v>
      </c>
      <c r="B5249" t="s">
        <v>3075</v>
      </c>
      <c r="C5249">
        <v>31318372</v>
      </c>
      <c r="D5249">
        <v>31318374</v>
      </c>
      <c r="F5249" t="s">
        <v>11</v>
      </c>
      <c r="G5249">
        <v>0.46210000000000001</v>
      </c>
      <c r="H5249">
        <v>5.1799999999999999E-2</v>
      </c>
      <c r="I5249">
        <v>0.49180000000000001</v>
      </c>
      <c r="J5249">
        <v>6.9000000000000006E-2</v>
      </c>
      <c r="K5249" s="1">
        <v>0</v>
      </c>
    </row>
    <row r="5250" spans="1:11" x14ac:dyDescent="0.25">
      <c r="A5250" t="s">
        <v>10451</v>
      </c>
      <c r="B5250" t="s">
        <v>3075</v>
      </c>
      <c r="C5250">
        <v>31318443</v>
      </c>
      <c r="D5250">
        <v>31318445</v>
      </c>
      <c r="F5250" t="s">
        <v>11</v>
      </c>
      <c r="G5250">
        <v>0.51629999999999998</v>
      </c>
      <c r="H5250">
        <v>3.78E-2</v>
      </c>
      <c r="I5250">
        <v>0.53739999999999999</v>
      </c>
      <c r="J5250">
        <v>4.4600000000000001E-2</v>
      </c>
      <c r="K5250" s="1">
        <v>0</v>
      </c>
    </row>
    <row r="5251" spans="1:11" x14ac:dyDescent="0.25">
      <c r="A5251" t="s">
        <v>10452</v>
      </c>
      <c r="B5251" t="s">
        <v>3075</v>
      </c>
      <c r="C5251">
        <v>31318545</v>
      </c>
      <c r="D5251">
        <v>31318547</v>
      </c>
      <c r="F5251" t="s">
        <v>9</v>
      </c>
      <c r="G5251">
        <v>0.75060000000000004</v>
      </c>
      <c r="H5251">
        <v>6.3500000000000001E-2</v>
      </c>
      <c r="I5251">
        <v>0.77590000000000003</v>
      </c>
      <c r="J5251">
        <v>6.9400000000000003E-2</v>
      </c>
      <c r="K5251" s="1">
        <v>0</v>
      </c>
    </row>
    <row r="5252" spans="1:11" x14ac:dyDescent="0.25">
      <c r="A5252" t="s">
        <v>3081</v>
      </c>
      <c r="B5252" t="s">
        <v>3075</v>
      </c>
      <c r="C5252">
        <v>32438946</v>
      </c>
      <c r="D5252">
        <v>32438948</v>
      </c>
      <c r="F5252" t="s">
        <v>9</v>
      </c>
      <c r="G5252">
        <v>0.45839999999999997</v>
      </c>
      <c r="H5252">
        <v>9.5399999999999999E-2</v>
      </c>
      <c r="I5252">
        <v>0.42709999999999998</v>
      </c>
      <c r="J5252">
        <v>7.6600000000000001E-2</v>
      </c>
      <c r="K5252" s="1">
        <v>1</v>
      </c>
    </row>
    <row r="5253" spans="1:11" x14ac:dyDescent="0.25">
      <c r="A5253" t="s">
        <v>3082</v>
      </c>
      <c r="B5253" t="s">
        <v>3075</v>
      </c>
      <c r="C5253">
        <v>32438992</v>
      </c>
      <c r="D5253">
        <v>32438994</v>
      </c>
      <c r="F5253" t="s">
        <v>9</v>
      </c>
      <c r="G5253">
        <v>0.43409999999999999</v>
      </c>
      <c r="H5253">
        <v>6.9699999999999998E-2</v>
      </c>
      <c r="I5253">
        <v>0.40110000000000001</v>
      </c>
      <c r="J5253">
        <v>6.7799999999999999E-2</v>
      </c>
      <c r="K5253" s="1">
        <v>1</v>
      </c>
    </row>
    <row r="5254" spans="1:11" x14ac:dyDescent="0.25">
      <c r="A5254" t="s">
        <v>3083</v>
      </c>
      <c r="B5254" t="s">
        <v>3075</v>
      </c>
      <c r="C5254">
        <v>32439051</v>
      </c>
      <c r="D5254">
        <v>32439053</v>
      </c>
      <c r="E5254" t="s">
        <v>3084</v>
      </c>
      <c r="F5254" t="s">
        <v>11</v>
      </c>
      <c r="G5254">
        <v>0.55110000000000003</v>
      </c>
      <c r="H5254">
        <v>7.5499999999999998E-2</v>
      </c>
      <c r="I5254">
        <v>0.51390000000000002</v>
      </c>
      <c r="J5254">
        <v>6.2E-2</v>
      </c>
      <c r="K5254" s="1">
        <v>1</v>
      </c>
    </row>
    <row r="5255" spans="1:11" x14ac:dyDescent="0.25">
      <c r="A5255" t="s">
        <v>3085</v>
      </c>
      <c r="B5255" t="s">
        <v>3075</v>
      </c>
      <c r="C5255">
        <v>32439253</v>
      </c>
      <c r="D5255">
        <v>32439255</v>
      </c>
      <c r="F5255" t="s">
        <v>11</v>
      </c>
      <c r="G5255">
        <v>0.47389999999999999</v>
      </c>
      <c r="H5255">
        <v>6.1600000000000002E-2</v>
      </c>
      <c r="I5255">
        <v>0.45600000000000002</v>
      </c>
      <c r="J5255">
        <v>5.2999999999999999E-2</v>
      </c>
      <c r="K5255" s="1">
        <v>1</v>
      </c>
    </row>
    <row r="5256" spans="1:11" x14ac:dyDescent="0.25">
      <c r="A5256" t="s">
        <v>3086</v>
      </c>
      <c r="B5256" t="s">
        <v>3075</v>
      </c>
      <c r="C5256">
        <v>32439258</v>
      </c>
      <c r="D5256">
        <v>32439260</v>
      </c>
      <c r="F5256" t="s">
        <v>11</v>
      </c>
      <c r="G5256">
        <v>0.37640000000000001</v>
      </c>
      <c r="H5256">
        <v>5.9200000000000003E-2</v>
      </c>
      <c r="I5256">
        <v>0.35639999999999999</v>
      </c>
      <c r="J5256">
        <v>5.0200000000000002E-2</v>
      </c>
      <c r="K5256" s="1">
        <v>1</v>
      </c>
    </row>
    <row r="5257" spans="1:11" x14ac:dyDescent="0.25">
      <c r="A5257" t="s">
        <v>3087</v>
      </c>
      <c r="B5257" t="s">
        <v>3075</v>
      </c>
      <c r="C5257">
        <v>32439390</v>
      </c>
      <c r="D5257">
        <v>32439392</v>
      </c>
      <c r="F5257" t="s">
        <v>11</v>
      </c>
      <c r="G5257">
        <v>0.4289</v>
      </c>
      <c r="H5257">
        <v>6.9000000000000006E-2</v>
      </c>
      <c r="I5257">
        <v>0.40629999999999999</v>
      </c>
      <c r="J5257">
        <v>6.3500000000000001E-2</v>
      </c>
      <c r="K5257" s="1">
        <v>1</v>
      </c>
    </row>
    <row r="5258" spans="1:11" x14ac:dyDescent="0.25">
      <c r="A5258" t="s">
        <v>10453</v>
      </c>
      <c r="B5258" t="s">
        <v>3075</v>
      </c>
      <c r="C5258">
        <v>32598680</v>
      </c>
      <c r="D5258">
        <v>32598682</v>
      </c>
      <c r="F5258" t="s">
        <v>34</v>
      </c>
      <c r="G5258">
        <v>0.27700000000000002</v>
      </c>
      <c r="H5258">
        <v>2.6800000000000001E-2</v>
      </c>
      <c r="I5258">
        <v>0.2656</v>
      </c>
      <c r="J5258">
        <v>1.9E-2</v>
      </c>
      <c r="K5258" s="1">
        <v>0</v>
      </c>
    </row>
    <row r="5259" spans="1:11" x14ac:dyDescent="0.25">
      <c r="A5259" t="s">
        <v>3088</v>
      </c>
      <c r="B5259" t="s">
        <v>3075</v>
      </c>
      <c r="C5259">
        <v>32598715</v>
      </c>
      <c r="D5259">
        <v>32598717</v>
      </c>
      <c r="F5259" t="s">
        <v>34</v>
      </c>
      <c r="G5259">
        <v>0.21360000000000001</v>
      </c>
      <c r="H5259">
        <v>3.4200000000000001E-2</v>
      </c>
      <c r="I5259">
        <v>0.1953</v>
      </c>
      <c r="J5259">
        <v>2.0899999999999998E-2</v>
      </c>
      <c r="K5259" s="1">
        <v>0</v>
      </c>
    </row>
    <row r="5260" spans="1:11" x14ac:dyDescent="0.25">
      <c r="A5260" t="s">
        <v>3089</v>
      </c>
      <c r="B5260" t="s">
        <v>3075</v>
      </c>
      <c r="C5260">
        <v>32599510</v>
      </c>
      <c r="D5260">
        <v>32599512</v>
      </c>
      <c r="F5260" t="s">
        <v>34</v>
      </c>
      <c r="G5260">
        <v>0.54520000000000002</v>
      </c>
      <c r="H5260">
        <v>0.1036</v>
      </c>
      <c r="I5260">
        <v>0.437</v>
      </c>
      <c r="J5260">
        <v>9.2200000000000004E-2</v>
      </c>
      <c r="K5260" s="1">
        <v>0</v>
      </c>
    </row>
    <row r="5261" spans="1:11" x14ac:dyDescent="0.25">
      <c r="A5261" t="s">
        <v>3090</v>
      </c>
      <c r="B5261" t="s">
        <v>3075</v>
      </c>
      <c r="C5261">
        <v>32599515</v>
      </c>
      <c r="D5261">
        <v>32599517</v>
      </c>
      <c r="E5261" t="s">
        <v>3091</v>
      </c>
      <c r="F5261" t="s">
        <v>34</v>
      </c>
      <c r="G5261">
        <v>0.55200000000000005</v>
      </c>
      <c r="H5261">
        <v>0.1085</v>
      </c>
      <c r="I5261">
        <v>0.41010000000000002</v>
      </c>
      <c r="J5261">
        <v>0.10780000000000001</v>
      </c>
      <c r="K5261" s="1">
        <v>0</v>
      </c>
    </row>
    <row r="5262" spans="1:11" x14ac:dyDescent="0.25">
      <c r="A5262" t="s">
        <v>3092</v>
      </c>
      <c r="B5262" t="s">
        <v>3075</v>
      </c>
      <c r="C5262">
        <v>32599595</v>
      </c>
      <c r="D5262">
        <v>32599597</v>
      </c>
      <c r="F5262" t="s">
        <v>34</v>
      </c>
      <c r="G5262">
        <v>0.83389999999999997</v>
      </c>
      <c r="H5262">
        <v>4.6199999999999998E-2</v>
      </c>
      <c r="I5262">
        <v>0.78500000000000003</v>
      </c>
      <c r="J5262">
        <v>4.53E-2</v>
      </c>
      <c r="K5262" s="1">
        <v>0</v>
      </c>
    </row>
    <row r="5263" spans="1:11" x14ac:dyDescent="0.25">
      <c r="A5263" t="s">
        <v>3093</v>
      </c>
      <c r="B5263" t="s">
        <v>3075</v>
      </c>
      <c r="C5263">
        <v>32599612</v>
      </c>
      <c r="D5263">
        <v>32599614</v>
      </c>
      <c r="F5263" t="s">
        <v>34</v>
      </c>
      <c r="G5263">
        <v>0.56020000000000003</v>
      </c>
      <c r="H5263">
        <v>8.2699999999999996E-2</v>
      </c>
      <c r="I5263">
        <v>0.49659999999999999</v>
      </c>
      <c r="J5263">
        <v>5.9400000000000001E-2</v>
      </c>
      <c r="K5263" s="1">
        <v>0</v>
      </c>
    </row>
    <row r="5264" spans="1:11" x14ac:dyDescent="0.25">
      <c r="A5264" t="s">
        <v>3094</v>
      </c>
      <c r="B5264" t="s">
        <v>3075</v>
      </c>
      <c r="C5264">
        <v>32599647</v>
      </c>
      <c r="D5264">
        <v>32599649</v>
      </c>
      <c r="F5264" t="s">
        <v>34</v>
      </c>
      <c r="G5264">
        <v>0.56910000000000005</v>
      </c>
      <c r="H5264">
        <v>9.1700000000000004E-2</v>
      </c>
      <c r="I5264">
        <v>0.49440000000000001</v>
      </c>
      <c r="J5264">
        <v>8.1600000000000006E-2</v>
      </c>
      <c r="K5264" s="1">
        <v>0</v>
      </c>
    </row>
    <row r="5265" spans="1:11" x14ac:dyDescent="0.25">
      <c r="A5265" t="s">
        <v>10454</v>
      </c>
      <c r="B5265" t="s">
        <v>3075</v>
      </c>
      <c r="C5265">
        <v>36562401</v>
      </c>
      <c r="D5265">
        <v>36562403</v>
      </c>
      <c r="F5265" t="s">
        <v>34</v>
      </c>
      <c r="G5265">
        <v>0.74039999999999995</v>
      </c>
      <c r="H5265">
        <v>7.0199999999999999E-2</v>
      </c>
      <c r="I5265">
        <v>0.76970000000000005</v>
      </c>
      <c r="J5265">
        <v>5.3999999999999999E-2</v>
      </c>
      <c r="K5265" s="1">
        <v>1</v>
      </c>
    </row>
    <row r="5266" spans="1:11" x14ac:dyDescent="0.25">
      <c r="A5266" t="s">
        <v>10455</v>
      </c>
      <c r="B5266" t="s">
        <v>3075</v>
      </c>
      <c r="C5266">
        <v>36562415</v>
      </c>
      <c r="D5266">
        <v>36562417</v>
      </c>
      <c r="F5266" t="s">
        <v>34</v>
      </c>
      <c r="G5266">
        <v>0.8831</v>
      </c>
      <c r="H5266">
        <v>5.2999999999999999E-2</v>
      </c>
      <c r="I5266">
        <v>0.90010000000000001</v>
      </c>
      <c r="J5266">
        <v>4.1700000000000001E-2</v>
      </c>
      <c r="K5266" s="1">
        <v>1</v>
      </c>
    </row>
    <row r="5267" spans="1:11" x14ac:dyDescent="0.25">
      <c r="A5267" t="s">
        <v>10456</v>
      </c>
      <c r="B5267" t="s">
        <v>3075</v>
      </c>
      <c r="C5267">
        <v>36563026</v>
      </c>
      <c r="D5267">
        <v>36563028</v>
      </c>
      <c r="E5267" t="s">
        <v>10457</v>
      </c>
      <c r="F5267" t="s">
        <v>34</v>
      </c>
      <c r="G5267">
        <v>0.31519999999999998</v>
      </c>
      <c r="H5267">
        <v>8.0500000000000002E-2</v>
      </c>
      <c r="I5267">
        <v>0.31369999999999998</v>
      </c>
      <c r="J5267">
        <v>6.9599999999999995E-2</v>
      </c>
      <c r="K5267" s="1">
        <v>1</v>
      </c>
    </row>
    <row r="5268" spans="1:11" x14ac:dyDescent="0.25">
      <c r="A5268" t="s">
        <v>10458</v>
      </c>
      <c r="B5268" t="s">
        <v>3075</v>
      </c>
      <c r="C5268">
        <v>36563047</v>
      </c>
      <c r="D5268">
        <v>36563049</v>
      </c>
      <c r="F5268" t="s">
        <v>34</v>
      </c>
      <c r="G5268">
        <v>0.31969999999999998</v>
      </c>
      <c r="H5268">
        <v>8.1699999999999995E-2</v>
      </c>
      <c r="I5268">
        <v>0.30249999999999999</v>
      </c>
      <c r="J5268">
        <v>7.6799999999999993E-2</v>
      </c>
      <c r="K5268" s="1">
        <v>1</v>
      </c>
    </row>
    <row r="5269" spans="1:11" x14ac:dyDescent="0.25">
      <c r="A5269" t="s">
        <v>10459</v>
      </c>
      <c r="B5269" t="s">
        <v>3075</v>
      </c>
      <c r="C5269">
        <v>36563116</v>
      </c>
      <c r="D5269">
        <v>36563118</v>
      </c>
      <c r="F5269" t="s">
        <v>34</v>
      </c>
      <c r="G5269">
        <v>0.20499999999999999</v>
      </c>
      <c r="H5269">
        <v>0.06</v>
      </c>
      <c r="I5269">
        <v>0.20399999999999999</v>
      </c>
      <c r="J5269">
        <v>6.0400000000000002E-2</v>
      </c>
      <c r="K5269" s="1">
        <v>1</v>
      </c>
    </row>
    <row r="5270" spans="1:11" x14ac:dyDescent="0.25">
      <c r="A5270" t="s">
        <v>10460</v>
      </c>
      <c r="B5270" t="s">
        <v>3075</v>
      </c>
      <c r="C5270">
        <v>36806000</v>
      </c>
      <c r="D5270">
        <v>36806002</v>
      </c>
      <c r="F5270" t="s">
        <v>9</v>
      </c>
      <c r="G5270">
        <v>0.31290000000000001</v>
      </c>
      <c r="H5270">
        <v>7.1900000000000006E-2</v>
      </c>
      <c r="I5270">
        <v>0.31269999999999998</v>
      </c>
      <c r="J5270">
        <v>5.3800000000000001E-2</v>
      </c>
      <c r="K5270" s="1">
        <v>0</v>
      </c>
    </row>
    <row r="5271" spans="1:11" x14ac:dyDescent="0.25">
      <c r="A5271" t="s">
        <v>10461</v>
      </c>
      <c r="B5271" t="s">
        <v>3075</v>
      </c>
      <c r="C5271">
        <v>36806184</v>
      </c>
      <c r="D5271">
        <v>36806186</v>
      </c>
      <c r="F5271" t="s">
        <v>11</v>
      </c>
      <c r="G5271">
        <v>0.20730000000000001</v>
      </c>
      <c r="H5271">
        <v>5.4100000000000002E-2</v>
      </c>
      <c r="I5271">
        <v>0.22059999999999999</v>
      </c>
      <c r="J5271">
        <v>3.9399999999999998E-2</v>
      </c>
      <c r="K5271" s="1">
        <v>0</v>
      </c>
    </row>
    <row r="5272" spans="1:11" x14ac:dyDescent="0.25">
      <c r="A5272" t="s">
        <v>10462</v>
      </c>
      <c r="B5272" t="s">
        <v>3075</v>
      </c>
      <c r="C5272">
        <v>36806413</v>
      </c>
      <c r="D5272">
        <v>36806415</v>
      </c>
      <c r="F5272" t="s">
        <v>11</v>
      </c>
      <c r="G5272">
        <v>0.39529999999999998</v>
      </c>
      <c r="H5272">
        <v>4.4999999999999998E-2</v>
      </c>
      <c r="I5272">
        <v>0.40179999999999999</v>
      </c>
      <c r="J5272">
        <v>2.9600000000000001E-2</v>
      </c>
      <c r="K5272" s="1">
        <v>0</v>
      </c>
    </row>
    <row r="5273" spans="1:11" x14ac:dyDescent="0.25">
      <c r="A5273" t="s">
        <v>10463</v>
      </c>
      <c r="B5273" t="s">
        <v>3075</v>
      </c>
      <c r="C5273">
        <v>36806442</v>
      </c>
      <c r="D5273">
        <v>36806444</v>
      </c>
      <c r="F5273" t="s">
        <v>11</v>
      </c>
      <c r="G5273">
        <v>0.44059999999999999</v>
      </c>
      <c r="H5273">
        <v>6.2100000000000002E-2</v>
      </c>
      <c r="I5273">
        <v>0.44230000000000003</v>
      </c>
      <c r="J5273">
        <v>3.6200000000000003E-2</v>
      </c>
      <c r="K5273" s="1">
        <v>0</v>
      </c>
    </row>
    <row r="5274" spans="1:11" x14ac:dyDescent="0.25">
      <c r="A5274" t="s">
        <v>10464</v>
      </c>
      <c r="B5274" t="s">
        <v>3075</v>
      </c>
      <c r="C5274">
        <v>36806579</v>
      </c>
      <c r="D5274">
        <v>36806581</v>
      </c>
      <c r="F5274" t="s">
        <v>11</v>
      </c>
      <c r="G5274">
        <v>0.49170000000000003</v>
      </c>
      <c r="H5274">
        <v>5.4600000000000003E-2</v>
      </c>
      <c r="I5274">
        <v>0.49759999999999999</v>
      </c>
      <c r="J5274">
        <v>4.4600000000000001E-2</v>
      </c>
      <c r="K5274" s="1">
        <v>0</v>
      </c>
    </row>
    <row r="5275" spans="1:11" x14ac:dyDescent="0.25">
      <c r="A5275" t="s">
        <v>10465</v>
      </c>
      <c r="B5275" t="s">
        <v>3075</v>
      </c>
      <c r="C5275">
        <v>36806654</v>
      </c>
      <c r="D5275">
        <v>36806656</v>
      </c>
      <c r="F5275" t="s">
        <v>9</v>
      </c>
      <c r="G5275">
        <v>0.95099999999999996</v>
      </c>
      <c r="H5275">
        <v>1.2800000000000001E-2</v>
      </c>
      <c r="I5275">
        <v>0.95199999999999996</v>
      </c>
      <c r="J5275">
        <v>1.26E-2</v>
      </c>
      <c r="K5275" s="1">
        <v>0</v>
      </c>
    </row>
    <row r="5276" spans="1:11" x14ac:dyDescent="0.25">
      <c r="A5276" t="s">
        <v>10466</v>
      </c>
      <c r="B5276" t="s">
        <v>3075</v>
      </c>
      <c r="C5276">
        <v>36960498</v>
      </c>
      <c r="D5276">
        <v>36960500</v>
      </c>
      <c r="F5276" t="s">
        <v>11</v>
      </c>
      <c r="G5276">
        <v>0.60589999999999999</v>
      </c>
      <c r="H5276">
        <v>9.9900000000000003E-2</v>
      </c>
      <c r="I5276">
        <v>0.5252</v>
      </c>
      <c r="J5276">
        <v>8.2299999999999998E-2</v>
      </c>
      <c r="K5276" s="1">
        <v>1</v>
      </c>
    </row>
    <row r="5277" spans="1:11" x14ac:dyDescent="0.25">
      <c r="A5277" t="s">
        <v>10467</v>
      </c>
      <c r="B5277" t="s">
        <v>3075</v>
      </c>
      <c r="C5277">
        <v>36960778</v>
      </c>
      <c r="D5277">
        <v>36960780</v>
      </c>
      <c r="E5277" t="s">
        <v>10468</v>
      </c>
      <c r="F5277" t="s">
        <v>11</v>
      </c>
      <c r="G5277">
        <v>0.77229999999999999</v>
      </c>
      <c r="H5277">
        <v>7.0300000000000001E-2</v>
      </c>
      <c r="I5277">
        <v>0.71609999999999996</v>
      </c>
      <c r="J5277">
        <v>4.53E-2</v>
      </c>
      <c r="K5277" s="1">
        <v>1</v>
      </c>
    </row>
    <row r="5278" spans="1:11" x14ac:dyDescent="0.25">
      <c r="A5278" t="s">
        <v>10469</v>
      </c>
      <c r="B5278" t="s">
        <v>3075</v>
      </c>
      <c r="C5278">
        <v>36960936</v>
      </c>
      <c r="D5278">
        <v>36960938</v>
      </c>
      <c r="F5278" t="s">
        <v>11</v>
      </c>
      <c r="G5278">
        <v>0.74719999999999998</v>
      </c>
      <c r="H5278">
        <v>6.6299999999999998E-2</v>
      </c>
      <c r="I5278">
        <v>0.69679999999999997</v>
      </c>
      <c r="J5278">
        <v>5.3699999999999998E-2</v>
      </c>
      <c r="K5278" s="1">
        <v>1</v>
      </c>
    </row>
    <row r="5279" spans="1:11" x14ac:dyDescent="0.25">
      <c r="A5279" t="s">
        <v>10470</v>
      </c>
      <c r="B5279" t="s">
        <v>3075</v>
      </c>
      <c r="C5279">
        <v>42394381</v>
      </c>
      <c r="D5279">
        <v>42394383</v>
      </c>
      <c r="F5279" t="s">
        <v>9</v>
      </c>
      <c r="G5279">
        <v>0.88</v>
      </c>
      <c r="H5279">
        <v>2.3599999999999999E-2</v>
      </c>
      <c r="I5279">
        <v>0.87839999999999996</v>
      </c>
      <c r="J5279">
        <v>2.81E-2</v>
      </c>
      <c r="K5279" s="1">
        <v>0</v>
      </c>
    </row>
    <row r="5280" spans="1:11" x14ac:dyDescent="0.25">
      <c r="A5280" t="s">
        <v>10471</v>
      </c>
      <c r="B5280" t="s">
        <v>3075</v>
      </c>
      <c r="C5280">
        <v>42394589</v>
      </c>
      <c r="D5280">
        <v>42394591</v>
      </c>
      <c r="F5280" t="s">
        <v>11</v>
      </c>
      <c r="G5280">
        <v>0.42620000000000002</v>
      </c>
      <c r="H5280">
        <v>3.6799999999999999E-2</v>
      </c>
      <c r="I5280">
        <v>0.41239999999999999</v>
      </c>
      <c r="J5280">
        <v>3.9399999999999998E-2</v>
      </c>
      <c r="K5280" s="1">
        <v>0</v>
      </c>
    </row>
    <row r="5281" spans="1:11" x14ac:dyDescent="0.25">
      <c r="A5281" t="s">
        <v>10472</v>
      </c>
      <c r="B5281" t="s">
        <v>3075</v>
      </c>
      <c r="C5281">
        <v>42394637</v>
      </c>
      <c r="D5281">
        <v>42394639</v>
      </c>
      <c r="F5281" t="s">
        <v>11</v>
      </c>
      <c r="G5281">
        <v>0.22539999999999999</v>
      </c>
      <c r="H5281">
        <v>5.8400000000000001E-2</v>
      </c>
      <c r="I5281">
        <v>0.22120000000000001</v>
      </c>
      <c r="J5281">
        <v>4.9599999999999998E-2</v>
      </c>
      <c r="K5281" s="1">
        <v>0</v>
      </c>
    </row>
    <row r="5282" spans="1:11" x14ac:dyDescent="0.25">
      <c r="A5282" t="s">
        <v>10473</v>
      </c>
      <c r="B5282" t="s">
        <v>3075</v>
      </c>
      <c r="C5282">
        <v>42394658</v>
      </c>
      <c r="D5282">
        <v>42394660</v>
      </c>
      <c r="E5282" t="s">
        <v>10474</v>
      </c>
      <c r="F5282" t="s">
        <v>11</v>
      </c>
      <c r="G5282">
        <v>0.28860000000000002</v>
      </c>
      <c r="H5282">
        <v>6.8699999999999997E-2</v>
      </c>
      <c r="I5282">
        <v>0.26740000000000003</v>
      </c>
      <c r="J5282">
        <v>6.59E-2</v>
      </c>
      <c r="K5282" s="1">
        <v>0</v>
      </c>
    </row>
    <row r="5283" spans="1:11" x14ac:dyDescent="0.25">
      <c r="A5283" t="s">
        <v>10475</v>
      </c>
      <c r="B5283" t="s">
        <v>3075</v>
      </c>
      <c r="C5283">
        <v>42394852</v>
      </c>
      <c r="D5283">
        <v>42394854</v>
      </c>
      <c r="F5283" t="s">
        <v>11</v>
      </c>
      <c r="G5283">
        <v>0.307</v>
      </c>
      <c r="H5283">
        <v>6.1899999999999997E-2</v>
      </c>
      <c r="I5283">
        <v>0.29909999999999998</v>
      </c>
      <c r="J5283">
        <v>6.1600000000000002E-2</v>
      </c>
      <c r="K5283" s="1">
        <v>0</v>
      </c>
    </row>
    <row r="5284" spans="1:11" x14ac:dyDescent="0.25">
      <c r="A5284" t="s">
        <v>10476</v>
      </c>
      <c r="B5284" t="s">
        <v>3075</v>
      </c>
      <c r="C5284">
        <v>42395066</v>
      </c>
      <c r="D5284">
        <v>42395068</v>
      </c>
      <c r="F5284" t="s">
        <v>11</v>
      </c>
      <c r="G5284">
        <v>0.52470000000000006</v>
      </c>
      <c r="H5284">
        <v>8.9899999999999994E-2</v>
      </c>
      <c r="I5284">
        <v>0.4874</v>
      </c>
      <c r="J5284">
        <v>9.3299999999999994E-2</v>
      </c>
      <c r="K5284" s="1">
        <v>0</v>
      </c>
    </row>
    <row r="5285" spans="1:11" x14ac:dyDescent="0.25">
      <c r="A5285" t="s">
        <v>10477</v>
      </c>
      <c r="B5285" t="s">
        <v>3075</v>
      </c>
      <c r="C5285">
        <v>42395234</v>
      </c>
      <c r="D5285">
        <v>42395236</v>
      </c>
      <c r="F5285" t="s">
        <v>11</v>
      </c>
      <c r="G5285">
        <v>0.98119999999999996</v>
      </c>
      <c r="H5285">
        <v>4.7999999999999996E-3</v>
      </c>
      <c r="I5285">
        <v>0.98050000000000004</v>
      </c>
      <c r="J5285">
        <v>6.7999999999999996E-3</v>
      </c>
      <c r="K5285" s="1">
        <v>0</v>
      </c>
    </row>
    <row r="5286" spans="1:11" x14ac:dyDescent="0.25">
      <c r="A5286" t="s">
        <v>10478</v>
      </c>
      <c r="B5286" t="s">
        <v>3075</v>
      </c>
      <c r="C5286">
        <v>42395339</v>
      </c>
      <c r="D5286">
        <v>42395341</v>
      </c>
      <c r="F5286" t="s">
        <v>9</v>
      </c>
      <c r="G5286">
        <v>0.9829</v>
      </c>
      <c r="H5286">
        <v>5.4000000000000003E-3</v>
      </c>
      <c r="I5286">
        <v>0.98180000000000001</v>
      </c>
      <c r="J5286">
        <v>7.7000000000000002E-3</v>
      </c>
      <c r="K5286" s="1">
        <v>0</v>
      </c>
    </row>
    <row r="5287" spans="1:11" x14ac:dyDescent="0.25">
      <c r="A5287" t="s">
        <v>10479</v>
      </c>
      <c r="B5287" t="s">
        <v>3075</v>
      </c>
      <c r="C5287">
        <v>42524595</v>
      </c>
      <c r="D5287">
        <v>42524597</v>
      </c>
      <c r="F5287" t="s">
        <v>9</v>
      </c>
      <c r="G5287">
        <v>0.88280000000000003</v>
      </c>
      <c r="H5287">
        <v>1.4E-2</v>
      </c>
      <c r="I5287">
        <v>0.88529999999999998</v>
      </c>
      <c r="J5287">
        <v>2.2700000000000001E-2</v>
      </c>
      <c r="K5287" s="1">
        <v>1</v>
      </c>
    </row>
    <row r="5288" spans="1:11" x14ac:dyDescent="0.25">
      <c r="A5288" t="s">
        <v>10480</v>
      </c>
      <c r="B5288" t="s">
        <v>3075</v>
      </c>
      <c r="C5288">
        <v>42524983</v>
      </c>
      <c r="D5288">
        <v>42524985</v>
      </c>
      <c r="E5288" t="s">
        <v>10481</v>
      </c>
      <c r="F5288" t="s">
        <v>11</v>
      </c>
      <c r="G5288">
        <v>0.80059999999999998</v>
      </c>
      <c r="H5288">
        <v>8.77E-2</v>
      </c>
      <c r="I5288">
        <v>0.77910000000000001</v>
      </c>
      <c r="J5288">
        <v>9.9199999999999997E-2</v>
      </c>
      <c r="K5288" s="1">
        <v>1</v>
      </c>
    </row>
    <row r="5289" spans="1:11" x14ac:dyDescent="0.25">
      <c r="A5289" t="s">
        <v>10482</v>
      </c>
      <c r="B5289" t="s">
        <v>3075</v>
      </c>
      <c r="C5289">
        <v>42525205</v>
      </c>
      <c r="D5289">
        <v>42525207</v>
      </c>
      <c r="F5289" t="s">
        <v>11</v>
      </c>
      <c r="G5289">
        <v>0.52280000000000004</v>
      </c>
      <c r="H5289">
        <v>6.6000000000000003E-2</v>
      </c>
      <c r="I5289">
        <v>0.51849999999999996</v>
      </c>
      <c r="J5289">
        <v>8.2299999999999998E-2</v>
      </c>
      <c r="K5289" s="1">
        <v>1</v>
      </c>
    </row>
    <row r="5290" spans="1:11" x14ac:dyDescent="0.25">
      <c r="A5290" t="s">
        <v>10483</v>
      </c>
      <c r="B5290" t="s">
        <v>3075</v>
      </c>
      <c r="C5290">
        <v>42525278</v>
      </c>
      <c r="D5290">
        <v>42525280</v>
      </c>
      <c r="F5290" t="s">
        <v>11</v>
      </c>
      <c r="G5290">
        <v>0.74219999999999997</v>
      </c>
      <c r="H5290">
        <v>5.57E-2</v>
      </c>
      <c r="I5290">
        <v>0.71779999999999999</v>
      </c>
      <c r="J5290">
        <v>5.62E-2</v>
      </c>
      <c r="K5290" s="1">
        <v>1</v>
      </c>
    </row>
    <row r="5291" spans="1:11" x14ac:dyDescent="0.25">
      <c r="A5291" t="s">
        <v>10484</v>
      </c>
      <c r="B5291" t="s">
        <v>3075</v>
      </c>
      <c r="C5291">
        <v>45809618</v>
      </c>
      <c r="D5291">
        <v>45809620</v>
      </c>
      <c r="F5291" t="s">
        <v>11</v>
      </c>
      <c r="G5291">
        <v>1.18E-2</v>
      </c>
      <c r="H5291">
        <v>3.8999999999999998E-3</v>
      </c>
      <c r="I5291">
        <v>1.29E-2</v>
      </c>
      <c r="J5291">
        <v>4.1999999999999997E-3</v>
      </c>
      <c r="K5291" s="1">
        <v>0</v>
      </c>
    </row>
    <row r="5292" spans="1:11" x14ac:dyDescent="0.25">
      <c r="A5292" t="s">
        <v>10485</v>
      </c>
      <c r="B5292" t="s">
        <v>3075</v>
      </c>
      <c r="C5292">
        <v>45809645</v>
      </c>
      <c r="D5292">
        <v>45809647</v>
      </c>
      <c r="F5292" t="s">
        <v>11</v>
      </c>
      <c r="G5292">
        <v>2.2100000000000002E-2</v>
      </c>
      <c r="H5292">
        <v>4.3E-3</v>
      </c>
      <c r="I5292">
        <v>2.2499999999999999E-2</v>
      </c>
      <c r="J5292">
        <v>5.3E-3</v>
      </c>
      <c r="K5292" s="1">
        <v>0</v>
      </c>
    </row>
    <row r="5293" spans="1:11" x14ac:dyDescent="0.25">
      <c r="A5293" t="s">
        <v>10486</v>
      </c>
      <c r="B5293" t="s">
        <v>3075</v>
      </c>
      <c r="C5293">
        <v>45809739</v>
      </c>
      <c r="D5293">
        <v>45809741</v>
      </c>
      <c r="E5293" t="s">
        <v>10487</v>
      </c>
      <c r="F5293" t="s">
        <v>11</v>
      </c>
      <c r="G5293">
        <v>6.3899999999999998E-2</v>
      </c>
      <c r="H5293">
        <v>2.52E-2</v>
      </c>
      <c r="I5293">
        <v>6.3799999999999996E-2</v>
      </c>
      <c r="J5293">
        <v>2.3400000000000001E-2</v>
      </c>
      <c r="K5293" s="1">
        <v>0</v>
      </c>
    </row>
    <row r="5294" spans="1:11" x14ac:dyDescent="0.25">
      <c r="A5294" t="s">
        <v>10488</v>
      </c>
      <c r="B5294" t="s">
        <v>3075</v>
      </c>
      <c r="C5294">
        <v>45809792</v>
      </c>
      <c r="D5294">
        <v>45809794</v>
      </c>
      <c r="F5294" t="s">
        <v>11</v>
      </c>
      <c r="G5294">
        <v>0.11310000000000001</v>
      </c>
      <c r="H5294">
        <v>7.6100000000000001E-2</v>
      </c>
      <c r="I5294">
        <v>0.129</v>
      </c>
      <c r="J5294">
        <v>6.2399999999999997E-2</v>
      </c>
      <c r="K5294" s="1">
        <v>0</v>
      </c>
    </row>
    <row r="5295" spans="1:11" x14ac:dyDescent="0.25">
      <c r="A5295" t="s">
        <v>10489</v>
      </c>
      <c r="B5295" t="s">
        <v>3075</v>
      </c>
      <c r="C5295">
        <v>45809951</v>
      </c>
      <c r="D5295">
        <v>45809953</v>
      </c>
      <c r="F5295" t="s">
        <v>11</v>
      </c>
      <c r="G5295">
        <v>0.17330000000000001</v>
      </c>
      <c r="H5295">
        <v>0.14180000000000001</v>
      </c>
      <c r="I5295">
        <v>0.18659999999999999</v>
      </c>
      <c r="J5295">
        <v>0.1076</v>
      </c>
      <c r="K5295" s="1">
        <v>0</v>
      </c>
    </row>
    <row r="5296" spans="1:11" x14ac:dyDescent="0.25">
      <c r="A5296" t="s">
        <v>10490</v>
      </c>
      <c r="B5296" t="s">
        <v>3075</v>
      </c>
      <c r="C5296">
        <v>45810042</v>
      </c>
      <c r="D5296">
        <v>45810044</v>
      </c>
      <c r="F5296" t="s">
        <v>9</v>
      </c>
      <c r="G5296">
        <v>0.33160000000000001</v>
      </c>
      <c r="H5296">
        <v>0.1037</v>
      </c>
      <c r="I5296">
        <v>0.31719999999999998</v>
      </c>
      <c r="J5296">
        <v>8.1299999999999997E-2</v>
      </c>
      <c r="K5296" s="1">
        <v>0</v>
      </c>
    </row>
    <row r="5297" spans="1:11" x14ac:dyDescent="0.25">
      <c r="A5297" t="s">
        <v>10491</v>
      </c>
      <c r="B5297" t="s">
        <v>3075</v>
      </c>
      <c r="C5297">
        <v>46285637</v>
      </c>
      <c r="D5297">
        <v>46285639</v>
      </c>
      <c r="F5297" t="s">
        <v>11</v>
      </c>
      <c r="G5297">
        <v>0.35320000000000001</v>
      </c>
      <c r="H5297">
        <v>6.4500000000000002E-2</v>
      </c>
      <c r="I5297">
        <v>0.35170000000000001</v>
      </c>
      <c r="J5297">
        <v>4.7100000000000003E-2</v>
      </c>
      <c r="K5297" s="1">
        <v>1</v>
      </c>
    </row>
    <row r="5298" spans="1:11" x14ac:dyDescent="0.25">
      <c r="A5298" t="s">
        <v>10492</v>
      </c>
      <c r="B5298" t="s">
        <v>3075</v>
      </c>
      <c r="C5298">
        <v>46285681</v>
      </c>
      <c r="D5298">
        <v>46285683</v>
      </c>
      <c r="F5298" t="s">
        <v>11</v>
      </c>
      <c r="G5298">
        <v>0.30220000000000002</v>
      </c>
      <c r="H5298">
        <v>7.0800000000000002E-2</v>
      </c>
      <c r="I5298">
        <v>0.29820000000000002</v>
      </c>
      <c r="J5298">
        <v>4.5400000000000003E-2</v>
      </c>
      <c r="K5298" s="1">
        <v>1</v>
      </c>
    </row>
    <row r="5299" spans="1:11" x14ac:dyDescent="0.25">
      <c r="A5299" t="s">
        <v>10493</v>
      </c>
      <c r="B5299" t="s">
        <v>3075</v>
      </c>
      <c r="C5299">
        <v>46285896</v>
      </c>
      <c r="D5299">
        <v>46285898</v>
      </c>
      <c r="F5299" t="s">
        <v>11</v>
      </c>
      <c r="G5299">
        <v>0.58650000000000002</v>
      </c>
      <c r="H5299">
        <v>4.07E-2</v>
      </c>
      <c r="I5299">
        <v>0.57869999999999999</v>
      </c>
      <c r="J5299">
        <v>3.5099999999999999E-2</v>
      </c>
      <c r="K5299" s="1">
        <v>1</v>
      </c>
    </row>
    <row r="5300" spans="1:11" x14ac:dyDescent="0.25">
      <c r="A5300" t="s">
        <v>10494</v>
      </c>
      <c r="B5300" t="s">
        <v>3075</v>
      </c>
      <c r="C5300">
        <v>46285984</v>
      </c>
      <c r="D5300">
        <v>46285986</v>
      </c>
      <c r="F5300" t="s">
        <v>11</v>
      </c>
      <c r="G5300">
        <v>0.51480000000000004</v>
      </c>
      <c r="H5300">
        <v>6.3100000000000003E-2</v>
      </c>
      <c r="I5300">
        <v>0.49680000000000002</v>
      </c>
      <c r="J5300">
        <v>4.2700000000000002E-2</v>
      </c>
      <c r="K5300" s="1">
        <v>1</v>
      </c>
    </row>
    <row r="5301" spans="1:11" x14ac:dyDescent="0.25">
      <c r="A5301" t="s">
        <v>10495</v>
      </c>
      <c r="B5301" t="s">
        <v>3075</v>
      </c>
      <c r="C5301">
        <v>46448689</v>
      </c>
      <c r="D5301">
        <v>46448691</v>
      </c>
      <c r="F5301" t="s">
        <v>9</v>
      </c>
      <c r="G5301">
        <v>0.89139999999999997</v>
      </c>
      <c r="H5301">
        <v>2.41E-2</v>
      </c>
      <c r="I5301">
        <v>0.90959999999999996</v>
      </c>
      <c r="J5301">
        <v>1.9800000000000002E-2</v>
      </c>
      <c r="K5301" s="1">
        <v>0</v>
      </c>
    </row>
    <row r="5302" spans="1:11" x14ac:dyDescent="0.25">
      <c r="A5302" t="s">
        <v>10496</v>
      </c>
      <c r="B5302" t="s">
        <v>3075</v>
      </c>
      <c r="C5302">
        <v>46449429</v>
      </c>
      <c r="D5302">
        <v>46449431</v>
      </c>
      <c r="F5302" t="s">
        <v>9</v>
      </c>
      <c r="G5302">
        <v>0.56599999999999995</v>
      </c>
      <c r="H5302">
        <v>4.2200000000000001E-2</v>
      </c>
      <c r="I5302">
        <v>0.59709999999999996</v>
      </c>
      <c r="J5302">
        <v>4.8899999999999999E-2</v>
      </c>
      <c r="K5302" s="1">
        <v>0</v>
      </c>
    </row>
    <row r="5303" spans="1:11" x14ac:dyDescent="0.25">
      <c r="A5303" t="s">
        <v>10497</v>
      </c>
      <c r="B5303" t="s">
        <v>3075</v>
      </c>
      <c r="C5303">
        <v>46449460</v>
      </c>
      <c r="D5303">
        <v>46449462</v>
      </c>
      <c r="F5303" t="s">
        <v>9</v>
      </c>
      <c r="G5303">
        <v>0.71819999999999995</v>
      </c>
      <c r="H5303">
        <v>7.5200000000000003E-2</v>
      </c>
      <c r="I5303">
        <v>0.76859999999999995</v>
      </c>
      <c r="J5303">
        <v>7.4200000000000002E-2</v>
      </c>
      <c r="K5303" s="1">
        <v>0</v>
      </c>
    </row>
    <row r="5304" spans="1:11" x14ac:dyDescent="0.25">
      <c r="A5304" t="s">
        <v>10498</v>
      </c>
      <c r="B5304" t="s">
        <v>3075</v>
      </c>
      <c r="C5304">
        <v>46449497</v>
      </c>
      <c r="D5304">
        <v>46449499</v>
      </c>
      <c r="F5304" t="s">
        <v>9</v>
      </c>
      <c r="G5304">
        <v>0.74270000000000003</v>
      </c>
      <c r="H5304">
        <v>7.0999999999999994E-2</v>
      </c>
      <c r="I5304">
        <v>0.79100000000000004</v>
      </c>
      <c r="J5304">
        <v>7.3800000000000004E-2</v>
      </c>
      <c r="K5304" s="1">
        <v>0</v>
      </c>
    </row>
    <row r="5305" spans="1:11" x14ac:dyDescent="0.25">
      <c r="A5305" t="s">
        <v>3123</v>
      </c>
      <c r="B5305" t="s">
        <v>3075</v>
      </c>
      <c r="C5305">
        <v>46449549</v>
      </c>
      <c r="D5305">
        <v>46449551</v>
      </c>
      <c r="F5305" t="s">
        <v>9</v>
      </c>
      <c r="G5305">
        <v>0.6139</v>
      </c>
      <c r="H5305">
        <v>5.7099999999999998E-2</v>
      </c>
      <c r="I5305">
        <v>0.63649999999999995</v>
      </c>
      <c r="J5305">
        <v>6.0199999999999997E-2</v>
      </c>
      <c r="K5305" s="1">
        <v>0</v>
      </c>
    </row>
    <row r="5306" spans="1:11" x14ac:dyDescent="0.25">
      <c r="A5306" t="s">
        <v>3124</v>
      </c>
      <c r="B5306" t="s">
        <v>3075</v>
      </c>
      <c r="C5306">
        <v>46449751</v>
      </c>
      <c r="D5306">
        <v>46449753</v>
      </c>
      <c r="E5306" t="s">
        <v>3127</v>
      </c>
      <c r="F5306" t="s">
        <v>11</v>
      </c>
      <c r="G5306">
        <v>0.68640000000000001</v>
      </c>
      <c r="H5306">
        <v>4.4499999999999998E-2</v>
      </c>
      <c r="I5306">
        <v>0.69259999999999999</v>
      </c>
      <c r="J5306">
        <v>4.4499999999999998E-2</v>
      </c>
      <c r="K5306" s="1">
        <v>0</v>
      </c>
    </row>
    <row r="5307" spans="1:11" x14ac:dyDescent="0.25">
      <c r="A5307" t="s">
        <v>3125</v>
      </c>
      <c r="B5307" t="s">
        <v>3075</v>
      </c>
      <c r="C5307">
        <v>46449820</v>
      </c>
      <c r="D5307">
        <v>46449822</v>
      </c>
      <c r="F5307" t="s">
        <v>11</v>
      </c>
      <c r="G5307">
        <v>0.71389999999999998</v>
      </c>
      <c r="H5307">
        <v>5.2699999999999997E-2</v>
      </c>
      <c r="I5307">
        <v>0.71389999999999998</v>
      </c>
      <c r="J5307">
        <v>5.45E-2</v>
      </c>
      <c r="K5307" s="1">
        <v>0</v>
      </c>
    </row>
    <row r="5308" spans="1:11" x14ac:dyDescent="0.25">
      <c r="A5308" t="s">
        <v>3126</v>
      </c>
      <c r="B5308" t="s">
        <v>3075</v>
      </c>
      <c r="C5308">
        <v>46449980</v>
      </c>
      <c r="D5308">
        <v>46449982</v>
      </c>
      <c r="F5308" t="s">
        <v>11</v>
      </c>
      <c r="G5308">
        <v>0.43049999999999999</v>
      </c>
      <c r="H5308">
        <v>7.51E-2</v>
      </c>
      <c r="I5308">
        <v>0.44779999999999998</v>
      </c>
      <c r="J5308">
        <v>8.3099999999999993E-2</v>
      </c>
      <c r="K5308" s="1">
        <v>0</v>
      </c>
    </row>
    <row r="5309" spans="1:11" x14ac:dyDescent="0.25">
      <c r="A5309" t="s">
        <v>3128</v>
      </c>
      <c r="B5309" t="s">
        <v>3075</v>
      </c>
      <c r="C5309">
        <v>46450058</v>
      </c>
      <c r="D5309">
        <v>46450060</v>
      </c>
      <c r="F5309" t="s">
        <v>11</v>
      </c>
      <c r="G5309">
        <v>0.46089999999999998</v>
      </c>
      <c r="H5309">
        <v>8.3599999999999994E-2</v>
      </c>
      <c r="I5309">
        <v>0.47460000000000002</v>
      </c>
      <c r="J5309">
        <v>0.109</v>
      </c>
      <c r="K5309" s="1">
        <v>0</v>
      </c>
    </row>
    <row r="5310" spans="1:11" x14ac:dyDescent="0.25">
      <c r="A5310" t="s">
        <v>3129</v>
      </c>
      <c r="B5310" t="s">
        <v>3075</v>
      </c>
      <c r="C5310">
        <v>46450101</v>
      </c>
      <c r="D5310">
        <v>46450103</v>
      </c>
      <c r="F5310" t="s">
        <v>11</v>
      </c>
      <c r="G5310">
        <v>0.37759999999999999</v>
      </c>
      <c r="H5310">
        <v>7.8100000000000003E-2</v>
      </c>
      <c r="I5310">
        <v>0.40200000000000002</v>
      </c>
      <c r="J5310">
        <v>8.6900000000000005E-2</v>
      </c>
      <c r="K5310" s="1">
        <v>0</v>
      </c>
    </row>
    <row r="5311" spans="1:11" x14ac:dyDescent="0.25">
      <c r="A5311" t="s">
        <v>3130</v>
      </c>
      <c r="B5311" t="s">
        <v>3075</v>
      </c>
      <c r="C5311">
        <v>46450106</v>
      </c>
      <c r="D5311">
        <v>46450108</v>
      </c>
      <c r="F5311" t="s">
        <v>11</v>
      </c>
      <c r="G5311">
        <v>0.47939999999999999</v>
      </c>
      <c r="H5311">
        <v>7.8700000000000006E-2</v>
      </c>
      <c r="I5311">
        <v>0.50919999999999999</v>
      </c>
      <c r="J5311">
        <v>9.1200000000000003E-2</v>
      </c>
      <c r="K5311" s="1">
        <v>0</v>
      </c>
    </row>
    <row r="5312" spans="1:11" x14ac:dyDescent="0.25">
      <c r="A5312" t="s">
        <v>3131</v>
      </c>
      <c r="B5312" t="s">
        <v>3075</v>
      </c>
      <c r="C5312">
        <v>46450113</v>
      </c>
      <c r="D5312">
        <v>46450115</v>
      </c>
      <c r="F5312" t="s">
        <v>11</v>
      </c>
      <c r="G5312">
        <v>0.35770000000000002</v>
      </c>
      <c r="H5312">
        <v>4.8399999999999999E-2</v>
      </c>
      <c r="I5312">
        <v>0.37280000000000002</v>
      </c>
      <c r="J5312">
        <v>6.2E-2</v>
      </c>
      <c r="K5312" s="1">
        <v>0</v>
      </c>
    </row>
    <row r="5313" spans="1:11" x14ac:dyDescent="0.25">
      <c r="A5313" t="s">
        <v>10499</v>
      </c>
      <c r="B5313" t="s">
        <v>3075</v>
      </c>
      <c r="C5313">
        <v>46684771</v>
      </c>
      <c r="D5313">
        <v>46684773</v>
      </c>
      <c r="F5313" t="s">
        <v>9</v>
      </c>
      <c r="G5313">
        <v>0.69530000000000003</v>
      </c>
      <c r="H5313">
        <v>2.0500000000000001E-2</v>
      </c>
      <c r="I5313">
        <v>0.6855</v>
      </c>
      <c r="J5313">
        <v>1.9699999999999999E-2</v>
      </c>
      <c r="K5313" s="1">
        <v>1</v>
      </c>
    </row>
    <row r="5314" spans="1:11" x14ac:dyDescent="0.25">
      <c r="A5314" t="s">
        <v>10500</v>
      </c>
      <c r="B5314" t="s">
        <v>3075</v>
      </c>
      <c r="C5314">
        <v>46685471</v>
      </c>
      <c r="D5314">
        <v>46685473</v>
      </c>
      <c r="F5314" t="s">
        <v>11</v>
      </c>
      <c r="G5314">
        <v>0.9022</v>
      </c>
      <c r="H5314">
        <v>4.3299999999999998E-2</v>
      </c>
      <c r="I5314">
        <v>0.90029999999999999</v>
      </c>
      <c r="J5314">
        <v>4.7300000000000002E-2</v>
      </c>
      <c r="K5314" s="1">
        <v>1</v>
      </c>
    </row>
    <row r="5315" spans="1:11" x14ac:dyDescent="0.25">
      <c r="A5315" t="s">
        <v>10501</v>
      </c>
      <c r="B5315" t="s">
        <v>3075</v>
      </c>
      <c r="C5315">
        <v>46685652</v>
      </c>
      <c r="D5315">
        <v>46685654</v>
      </c>
      <c r="E5315" t="s">
        <v>10502</v>
      </c>
      <c r="F5315" t="s">
        <v>11</v>
      </c>
      <c r="G5315">
        <v>0.80089999999999995</v>
      </c>
      <c r="H5315">
        <v>5.6399999999999999E-2</v>
      </c>
      <c r="I5315">
        <v>0.78990000000000005</v>
      </c>
      <c r="J5315">
        <v>5.7700000000000001E-2</v>
      </c>
      <c r="K5315" s="1">
        <v>1</v>
      </c>
    </row>
    <row r="5316" spans="1:11" x14ac:dyDescent="0.25">
      <c r="A5316" t="s">
        <v>10503</v>
      </c>
      <c r="B5316" t="s">
        <v>3075</v>
      </c>
      <c r="C5316">
        <v>46685654</v>
      </c>
      <c r="D5316">
        <v>46685656</v>
      </c>
      <c r="F5316" t="s">
        <v>11</v>
      </c>
      <c r="G5316">
        <v>0.77839999999999998</v>
      </c>
      <c r="H5316">
        <v>5.0700000000000002E-2</v>
      </c>
      <c r="I5316">
        <v>0.7802</v>
      </c>
      <c r="J5316">
        <v>5.6500000000000002E-2</v>
      </c>
      <c r="K5316" s="1">
        <v>1</v>
      </c>
    </row>
    <row r="5317" spans="1:11" x14ac:dyDescent="0.25">
      <c r="A5317" t="s">
        <v>10504</v>
      </c>
      <c r="B5317" t="s">
        <v>3075</v>
      </c>
      <c r="C5317">
        <v>46685727</v>
      </c>
      <c r="D5317">
        <v>46685729</v>
      </c>
      <c r="F5317" t="s">
        <v>11</v>
      </c>
      <c r="G5317">
        <v>0.74309999999999998</v>
      </c>
      <c r="H5317">
        <v>6.08E-2</v>
      </c>
      <c r="I5317">
        <v>0.74339999999999995</v>
      </c>
      <c r="J5317">
        <v>6.4100000000000004E-2</v>
      </c>
      <c r="K5317" s="1">
        <v>1</v>
      </c>
    </row>
    <row r="5318" spans="1:11" x14ac:dyDescent="0.25">
      <c r="A5318" t="s">
        <v>10505</v>
      </c>
      <c r="B5318" t="s">
        <v>3075</v>
      </c>
      <c r="C5318">
        <v>46762840</v>
      </c>
      <c r="D5318">
        <v>46762842</v>
      </c>
      <c r="F5318" t="s">
        <v>11</v>
      </c>
      <c r="G5318">
        <v>0.6371</v>
      </c>
      <c r="H5318">
        <v>9.1300000000000006E-2</v>
      </c>
      <c r="I5318">
        <v>0.59819999999999995</v>
      </c>
      <c r="J5318">
        <v>0.10299999999999999</v>
      </c>
      <c r="K5318" s="1">
        <v>0</v>
      </c>
    </row>
    <row r="5319" spans="1:11" x14ac:dyDescent="0.25">
      <c r="A5319" t="s">
        <v>10506</v>
      </c>
      <c r="B5319" t="s">
        <v>3075</v>
      </c>
      <c r="C5319">
        <v>46762942</v>
      </c>
      <c r="D5319">
        <v>46762944</v>
      </c>
      <c r="E5319" t="s">
        <v>10507</v>
      </c>
      <c r="F5319" t="s">
        <v>11</v>
      </c>
      <c r="G5319">
        <v>0.76629999999999998</v>
      </c>
      <c r="H5319">
        <v>0.1012</v>
      </c>
      <c r="I5319">
        <v>0.75460000000000005</v>
      </c>
      <c r="J5319">
        <v>9.9400000000000002E-2</v>
      </c>
      <c r="K5319" s="1">
        <v>0</v>
      </c>
    </row>
    <row r="5320" spans="1:11" x14ac:dyDescent="0.25">
      <c r="A5320" t="s">
        <v>10508</v>
      </c>
      <c r="B5320" t="s">
        <v>3075</v>
      </c>
      <c r="C5320">
        <v>46763228</v>
      </c>
      <c r="D5320">
        <v>46763230</v>
      </c>
      <c r="F5320" t="s">
        <v>9</v>
      </c>
      <c r="G5320">
        <v>0.47449999999999998</v>
      </c>
      <c r="H5320">
        <v>7.2800000000000004E-2</v>
      </c>
      <c r="I5320">
        <v>0.46010000000000001</v>
      </c>
      <c r="J5320">
        <v>8.1100000000000005E-2</v>
      </c>
      <c r="K5320" s="1">
        <v>0</v>
      </c>
    </row>
    <row r="5321" spans="1:11" x14ac:dyDescent="0.25">
      <c r="A5321" t="s">
        <v>10509</v>
      </c>
      <c r="B5321" t="s">
        <v>3075</v>
      </c>
      <c r="C5321">
        <v>47081633</v>
      </c>
      <c r="D5321">
        <v>47081635</v>
      </c>
      <c r="F5321" t="s">
        <v>9</v>
      </c>
      <c r="G5321">
        <v>0.24529999999999999</v>
      </c>
      <c r="H5321">
        <v>3.9300000000000002E-2</v>
      </c>
      <c r="I5321">
        <v>0.20669999999999999</v>
      </c>
      <c r="J5321">
        <v>4.2299999999999997E-2</v>
      </c>
      <c r="K5321" s="1">
        <v>1</v>
      </c>
    </row>
    <row r="5322" spans="1:11" x14ac:dyDescent="0.25">
      <c r="A5322" t="s">
        <v>10510</v>
      </c>
      <c r="B5322" t="s">
        <v>3075</v>
      </c>
      <c r="C5322">
        <v>47081750</v>
      </c>
      <c r="D5322">
        <v>47081752</v>
      </c>
      <c r="F5322" t="s">
        <v>11</v>
      </c>
      <c r="G5322">
        <v>0.61060000000000003</v>
      </c>
      <c r="H5322">
        <v>5.8000000000000003E-2</v>
      </c>
      <c r="I5322">
        <v>0.55830000000000002</v>
      </c>
      <c r="J5322">
        <v>7.3899999999999993E-2</v>
      </c>
      <c r="K5322" s="1">
        <v>1</v>
      </c>
    </row>
    <row r="5323" spans="1:11" x14ac:dyDescent="0.25">
      <c r="A5323" t="s">
        <v>10511</v>
      </c>
      <c r="B5323" t="s">
        <v>3075</v>
      </c>
      <c r="C5323">
        <v>47081902</v>
      </c>
      <c r="D5323">
        <v>47081904</v>
      </c>
      <c r="E5323" t="s">
        <v>10512</v>
      </c>
      <c r="F5323" t="s">
        <v>11</v>
      </c>
      <c r="G5323">
        <v>0.69230000000000003</v>
      </c>
      <c r="H5323">
        <v>6.08E-2</v>
      </c>
      <c r="I5323">
        <v>0.65659999999999996</v>
      </c>
      <c r="J5323">
        <v>7.9799999999999996E-2</v>
      </c>
      <c r="K5323" s="1">
        <v>1</v>
      </c>
    </row>
    <row r="5324" spans="1:11" x14ac:dyDescent="0.25">
      <c r="A5324" t="s">
        <v>10513</v>
      </c>
      <c r="B5324" t="s">
        <v>3075</v>
      </c>
      <c r="C5324">
        <v>47082043</v>
      </c>
      <c r="D5324">
        <v>47082045</v>
      </c>
      <c r="F5324" t="s">
        <v>11</v>
      </c>
      <c r="G5324">
        <v>0.81140000000000001</v>
      </c>
      <c r="H5324">
        <v>4.6199999999999998E-2</v>
      </c>
      <c r="I5324">
        <v>0.78510000000000002</v>
      </c>
      <c r="J5324">
        <v>7.1400000000000005E-2</v>
      </c>
      <c r="K5324" s="1">
        <v>1</v>
      </c>
    </row>
    <row r="5325" spans="1:11" x14ac:dyDescent="0.25">
      <c r="A5325" t="s">
        <v>10514</v>
      </c>
      <c r="B5325" t="s">
        <v>3075</v>
      </c>
      <c r="C5325">
        <v>47082259</v>
      </c>
      <c r="D5325">
        <v>47082261</v>
      </c>
      <c r="F5325" t="s">
        <v>9</v>
      </c>
      <c r="G5325">
        <v>0.83940000000000003</v>
      </c>
      <c r="H5325">
        <v>5.2299999999999999E-2</v>
      </c>
      <c r="I5325">
        <v>0.82689999999999997</v>
      </c>
      <c r="J5325">
        <v>6.5299999999999997E-2</v>
      </c>
      <c r="K5325" s="1">
        <v>1</v>
      </c>
    </row>
    <row r="5326" spans="1:11" x14ac:dyDescent="0.25">
      <c r="A5326" t="s">
        <v>10515</v>
      </c>
      <c r="B5326" t="s">
        <v>3075</v>
      </c>
      <c r="C5326">
        <v>50528178</v>
      </c>
      <c r="D5326">
        <v>50528180</v>
      </c>
      <c r="F5326" t="s">
        <v>9</v>
      </c>
      <c r="G5326">
        <v>0.66969999999999996</v>
      </c>
      <c r="H5326">
        <v>5.2200000000000003E-2</v>
      </c>
      <c r="I5326">
        <v>0.65880000000000005</v>
      </c>
      <c r="J5326">
        <v>6.9000000000000006E-2</v>
      </c>
      <c r="K5326" s="1">
        <v>0</v>
      </c>
    </row>
    <row r="5327" spans="1:11" x14ac:dyDescent="0.25">
      <c r="A5327" t="s">
        <v>10516</v>
      </c>
      <c r="B5327" t="s">
        <v>3075</v>
      </c>
      <c r="C5327">
        <v>50528212</v>
      </c>
      <c r="D5327">
        <v>50528214</v>
      </c>
      <c r="F5327" t="s">
        <v>11</v>
      </c>
      <c r="G5327">
        <v>0.66849999999999998</v>
      </c>
      <c r="H5327">
        <v>4.7800000000000002E-2</v>
      </c>
      <c r="I5327">
        <v>0.6603</v>
      </c>
      <c r="J5327">
        <v>6.2199999999999998E-2</v>
      </c>
      <c r="K5327" s="1">
        <v>0</v>
      </c>
    </row>
    <row r="5328" spans="1:11" x14ac:dyDescent="0.25">
      <c r="A5328" t="s">
        <v>10517</v>
      </c>
      <c r="B5328" t="s">
        <v>3075</v>
      </c>
      <c r="C5328">
        <v>50528281</v>
      </c>
      <c r="D5328">
        <v>50528283</v>
      </c>
      <c r="F5328" t="s">
        <v>11</v>
      </c>
      <c r="G5328">
        <v>0.27210000000000001</v>
      </c>
      <c r="H5328">
        <v>7.0199999999999999E-2</v>
      </c>
      <c r="I5328">
        <v>0.23669999999999999</v>
      </c>
      <c r="J5328">
        <v>7.8100000000000003E-2</v>
      </c>
      <c r="K5328" s="1">
        <v>0</v>
      </c>
    </row>
    <row r="5329" spans="1:11" x14ac:dyDescent="0.25">
      <c r="A5329" t="s">
        <v>10518</v>
      </c>
      <c r="B5329" t="s">
        <v>3075</v>
      </c>
      <c r="C5329">
        <v>50528297</v>
      </c>
      <c r="D5329">
        <v>50528299</v>
      </c>
      <c r="F5329" t="s">
        <v>11</v>
      </c>
      <c r="G5329">
        <v>0.24579999999999999</v>
      </c>
      <c r="H5329">
        <v>6.9699999999999998E-2</v>
      </c>
      <c r="I5329">
        <v>0.2316</v>
      </c>
      <c r="J5329">
        <v>9.5200000000000007E-2</v>
      </c>
      <c r="K5329" s="1">
        <v>0</v>
      </c>
    </row>
    <row r="5330" spans="1:11" x14ac:dyDescent="0.25">
      <c r="A5330" t="s">
        <v>10519</v>
      </c>
      <c r="B5330" t="s">
        <v>3075</v>
      </c>
      <c r="C5330">
        <v>50528311</v>
      </c>
      <c r="D5330">
        <v>50528313</v>
      </c>
      <c r="F5330" t="s">
        <v>11</v>
      </c>
      <c r="G5330">
        <v>0.26419999999999999</v>
      </c>
      <c r="H5330">
        <v>6.1899999999999997E-2</v>
      </c>
      <c r="I5330">
        <v>0.2515</v>
      </c>
      <c r="J5330">
        <v>8.6199999999999999E-2</v>
      </c>
      <c r="K5330" s="1">
        <v>0</v>
      </c>
    </row>
    <row r="5331" spans="1:11" x14ac:dyDescent="0.25">
      <c r="A5331" t="s">
        <v>10520</v>
      </c>
      <c r="B5331" t="s">
        <v>3075</v>
      </c>
      <c r="C5331">
        <v>50528332</v>
      </c>
      <c r="D5331">
        <v>50528334</v>
      </c>
      <c r="E5331" t="s">
        <v>10521</v>
      </c>
      <c r="F5331" t="s">
        <v>11</v>
      </c>
      <c r="G5331">
        <v>0.54869999999999997</v>
      </c>
      <c r="H5331">
        <v>4.3999999999999997E-2</v>
      </c>
      <c r="I5331">
        <v>0.53620000000000001</v>
      </c>
      <c r="J5331">
        <v>6.0100000000000001E-2</v>
      </c>
      <c r="K5331" s="1">
        <v>0</v>
      </c>
    </row>
    <row r="5332" spans="1:11" x14ac:dyDescent="0.25">
      <c r="A5332" t="s">
        <v>10522</v>
      </c>
      <c r="B5332" t="s">
        <v>3075</v>
      </c>
      <c r="C5332">
        <v>50528563</v>
      </c>
      <c r="D5332">
        <v>50528565</v>
      </c>
      <c r="F5332" t="s">
        <v>11</v>
      </c>
      <c r="G5332">
        <v>0.91790000000000005</v>
      </c>
      <c r="H5332">
        <v>1.38E-2</v>
      </c>
      <c r="I5332">
        <v>0.90980000000000005</v>
      </c>
      <c r="J5332">
        <v>1.8800000000000001E-2</v>
      </c>
      <c r="K5332" s="1">
        <v>0</v>
      </c>
    </row>
    <row r="5333" spans="1:11" x14ac:dyDescent="0.25">
      <c r="A5333" t="s">
        <v>10523</v>
      </c>
      <c r="B5333" t="s">
        <v>3075</v>
      </c>
      <c r="C5333">
        <v>50528585</v>
      </c>
      <c r="D5333">
        <v>50528587</v>
      </c>
      <c r="F5333" t="s">
        <v>11</v>
      </c>
      <c r="G5333">
        <v>0.84150000000000003</v>
      </c>
      <c r="H5333">
        <v>2.3699999999999999E-2</v>
      </c>
      <c r="I5333">
        <v>0.82830000000000004</v>
      </c>
      <c r="J5333">
        <v>3.1699999999999999E-2</v>
      </c>
      <c r="K5333" s="1">
        <v>0</v>
      </c>
    </row>
    <row r="5334" spans="1:11" x14ac:dyDescent="0.25">
      <c r="A5334" t="s">
        <v>10524</v>
      </c>
      <c r="B5334" t="s">
        <v>3075</v>
      </c>
      <c r="C5334">
        <v>50528640</v>
      </c>
      <c r="D5334">
        <v>50528642</v>
      </c>
      <c r="F5334" t="s">
        <v>11</v>
      </c>
      <c r="G5334">
        <v>0.94010000000000005</v>
      </c>
      <c r="H5334">
        <v>1.1299999999999999E-2</v>
      </c>
      <c r="I5334">
        <v>0.93620000000000003</v>
      </c>
      <c r="J5334">
        <v>2.4E-2</v>
      </c>
      <c r="K5334" s="1">
        <v>0</v>
      </c>
    </row>
    <row r="5335" spans="1:11" x14ac:dyDescent="0.25">
      <c r="A5335" t="s">
        <v>10525</v>
      </c>
      <c r="B5335" t="s">
        <v>3075</v>
      </c>
      <c r="C5335">
        <v>50528745</v>
      </c>
      <c r="D5335">
        <v>50528747</v>
      </c>
      <c r="F5335" t="s">
        <v>11</v>
      </c>
      <c r="G5335">
        <v>0.96730000000000005</v>
      </c>
      <c r="H5335">
        <v>5.4000000000000003E-3</v>
      </c>
      <c r="I5335">
        <v>0.96730000000000005</v>
      </c>
      <c r="J5335">
        <v>4.8999999999999998E-3</v>
      </c>
      <c r="K5335" s="1">
        <v>0</v>
      </c>
    </row>
    <row r="5336" spans="1:11" x14ac:dyDescent="0.25">
      <c r="A5336" t="s">
        <v>10526</v>
      </c>
      <c r="B5336" t="s">
        <v>3075</v>
      </c>
      <c r="C5336">
        <v>50528751</v>
      </c>
      <c r="D5336">
        <v>50528753</v>
      </c>
      <c r="F5336" t="s">
        <v>11</v>
      </c>
      <c r="G5336">
        <v>0.95450000000000002</v>
      </c>
      <c r="H5336">
        <v>5.3E-3</v>
      </c>
      <c r="I5336">
        <v>0.9577</v>
      </c>
      <c r="J5336">
        <v>6.4999999999999997E-3</v>
      </c>
      <c r="K5336" s="1">
        <v>0</v>
      </c>
    </row>
    <row r="5337" spans="1:11" x14ac:dyDescent="0.25">
      <c r="A5337" t="s">
        <v>10527</v>
      </c>
      <c r="B5337" t="s">
        <v>3075</v>
      </c>
      <c r="C5337">
        <v>50737977</v>
      </c>
      <c r="D5337">
        <v>50737979</v>
      </c>
      <c r="F5337" t="s">
        <v>11</v>
      </c>
      <c r="G5337">
        <v>0.30530000000000002</v>
      </c>
      <c r="H5337">
        <v>7.0699999999999999E-2</v>
      </c>
      <c r="I5337">
        <v>0.29470000000000002</v>
      </c>
      <c r="J5337">
        <v>5.2499999999999998E-2</v>
      </c>
      <c r="K5337" s="1">
        <v>1</v>
      </c>
    </row>
    <row r="5338" spans="1:11" x14ac:dyDescent="0.25">
      <c r="A5338" t="s">
        <v>10528</v>
      </c>
      <c r="B5338" t="s">
        <v>3075</v>
      </c>
      <c r="C5338">
        <v>50738314</v>
      </c>
      <c r="D5338">
        <v>50738316</v>
      </c>
      <c r="E5338" t="s">
        <v>10529</v>
      </c>
      <c r="F5338" t="s">
        <v>11</v>
      </c>
      <c r="G5338">
        <v>0.45369999999999999</v>
      </c>
      <c r="H5338">
        <v>0.05</v>
      </c>
      <c r="I5338">
        <v>0.441</v>
      </c>
      <c r="J5338">
        <v>3.73E-2</v>
      </c>
      <c r="K5338" s="1">
        <v>1</v>
      </c>
    </row>
    <row r="5339" spans="1:11" x14ac:dyDescent="0.25">
      <c r="A5339" t="s">
        <v>10530</v>
      </c>
      <c r="B5339" t="s">
        <v>3075</v>
      </c>
      <c r="C5339">
        <v>50738549</v>
      </c>
      <c r="D5339">
        <v>50738551</v>
      </c>
      <c r="F5339" t="s">
        <v>11</v>
      </c>
      <c r="G5339">
        <v>0.3881</v>
      </c>
      <c r="H5339">
        <v>7.7200000000000005E-2</v>
      </c>
      <c r="I5339">
        <v>0.36199999999999999</v>
      </c>
      <c r="J5339">
        <v>5.3699999999999998E-2</v>
      </c>
      <c r="K5339" s="1">
        <v>1</v>
      </c>
    </row>
    <row r="5340" spans="1:11" x14ac:dyDescent="0.25">
      <c r="A5340" t="s">
        <v>10531</v>
      </c>
      <c r="B5340" t="s">
        <v>3075</v>
      </c>
      <c r="C5340">
        <v>50738889</v>
      </c>
      <c r="D5340">
        <v>50738891</v>
      </c>
      <c r="F5340" t="s">
        <v>11</v>
      </c>
      <c r="G5340">
        <v>0.501</v>
      </c>
      <c r="H5340">
        <v>5.6300000000000003E-2</v>
      </c>
      <c r="I5340">
        <v>0.47920000000000001</v>
      </c>
      <c r="J5340">
        <v>3.39E-2</v>
      </c>
      <c r="K5340" s="1">
        <v>1</v>
      </c>
    </row>
    <row r="5341" spans="1:11" x14ac:dyDescent="0.25">
      <c r="A5341" t="s">
        <v>10532</v>
      </c>
      <c r="B5341" t="s">
        <v>3075</v>
      </c>
      <c r="C5341">
        <v>50985116</v>
      </c>
      <c r="D5341">
        <v>50985118</v>
      </c>
      <c r="F5341" t="s">
        <v>11</v>
      </c>
      <c r="G5341">
        <v>0.74229999999999996</v>
      </c>
      <c r="H5341">
        <v>4.9700000000000001E-2</v>
      </c>
      <c r="I5341">
        <v>0.71619999999999995</v>
      </c>
      <c r="J5341">
        <v>4.3400000000000001E-2</v>
      </c>
      <c r="K5341" s="1">
        <v>0</v>
      </c>
    </row>
    <row r="5342" spans="1:11" x14ac:dyDescent="0.25">
      <c r="A5342" t="s">
        <v>10533</v>
      </c>
      <c r="B5342" t="s">
        <v>3075</v>
      </c>
      <c r="C5342">
        <v>50985680</v>
      </c>
      <c r="D5342">
        <v>50985682</v>
      </c>
      <c r="F5342" t="s">
        <v>11</v>
      </c>
      <c r="G5342">
        <v>0.31309999999999999</v>
      </c>
      <c r="H5342">
        <v>6.5799999999999997E-2</v>
      </c>
      <c r="I5342">
        <v>0.26640000000000003</v>
      </c>
      <c r="J5342">
        <v>4.5100000000000001E-2</v>
      </c>
      <c r="K5342" s="1">
        <v>0</v>
      </c>
    </row>
    <row r="5343" spans="1:11" x14ac:dyDescent="0.25">
      <c r="A5343" t="s">
        <v>10534</v>
      </c>
      <c r="B5343" t="s">
        <v>3075</v>
      </c>
      <c r="C5343">
        <v>50985796</v>
      </c>
      <c r="D5343">
        <v>50985798</v>
      </c>
      <c r="F5343" t="s">
        <v>11</v>
      </c>
      <c r="G5343">
        <v>0.40699999999999997</v>
      </c>
      <c r="H5343">
        <v>8.3299999999999999E-2</v>
      </c>
      <c r="I5343">
        <v>0.36380000000000001</v>
      </c>
      <c r="J5343">
        <v>5.2299999999999999E-2</v>
      </c>
      <c r="K5343" s="1">
        <v>0</v>
      </c>
    </row>
    <row r="5344" spans="1:11" x14ac:dyDescent="0.25">
      <c r="A5344" t="s">
        <v>3145</v>
      </c>
      <c r="B5344" t="s">
        <v>3075</v>
      </c>
      <c r="C5344">
        <v>50986030</v>
      </c>
      <c r="D5344">
        <v>50986032</v>
      </c>
      <c r="E5344" t="s">
        <v>3148</v>
      </c>
      <c r="F5344" t="s">
        <v>11</v>
      </c>
      <c r="G5344">
        <v>0.34210000000000002</v>
      </c>
      <c r="H5344">
        <v>0.1158</v>
      </c>
      <c r="I5344">
        <v>0.28199999999999997</v>
      </c>
      <c r="J5344">
        <v>8.9300000000000004E-2</v>
      </c>
      <c r="K5344" s="1">
        <v>0</v>
      </c>
    </row>
    <row r="5345" spans="1:11" x14ac:dyDescent="0.25">
      <c r="A5345" t="s">
        <v>3146</v>
      </c>
      <c r="B5345" t="s">
        <v>3075</v>
      </c>
      <c r="C5345">
        <v>50986050</v>
      </c>
      <c r="D5345">
        <v>50986052</v>
      </c>
      <c r="F5345" t="s">
        <v>11</v>
      </c>
      <c r="G5345">
        <v>0.69340000000000002</v>
      </c>
      <c r="H5345">
        <v>6.2100000000000002E-2</v>
      </c>
      <c r="I5345">
        <v>0.65139999999999998</v>
      </c>
      <c r="J5345">
        <v>6.59E-2</v>
      </c>
      <c r="K5345" s="1">
        <v>0</v>
      </c>
    </row>
    <row r="5346" spans="1:11" x14ac:dyDescent="0.25">
      <c r="A5346" t="s">
        <v>3147</v>
      </c>
      <c r="B5346" t="s">
        <v>3075</v>
      </c>
      <c r="C5346">
        <v>50986510</v>
      </c>
      <c r="D5346">
        <v>50986512</v>
      </c>
      <c r="F5346" t="s">
        <v>11</v>
      </c>
      <c r="G5346">
        <v>0.46860000000000002</v>
      </c>
      <c r="H5346">
        <v>6.7299999999999999E-2</v>
      </c>
      <c r="I5346">
        <v>0.43890000000000001</v>
      </c>
      <c r="J5346">
        <v>5.8999999999999997E-2</v>
      </c>
      <c r="K5346" s="1">
        <v>0</v>
      </c>
    </row>
    <row r="5347" spans="1:11" x14ac:dyDescent="0.25">
      <c r="A5347" t="s">
        <v>3149</v>
      </c>
      <c r="B5347" t="s">
        <v>3075</v>
      </c>
      <c r="C5347">
        <v>50986812</v>
      </c>
      <c r="D5347">
        <v>50986814</v>
      </c>
      <c r="F5347" t="s">
        <v>11</v>
      </c>
      <c r="G5347">
        <v>0.26190000000000002</v>
      </c>
      <c r="H5347">
        <v>4.7800000000000002E-2</v>
      </c>
      <c r="I5347">
        <v>0.24279999999999999</v>
      </c>
      <c r="J5347">
        <v>3.04E-2</v>
      </c>
      <c r="K5347" s="1">
        <v>0</v>
      </c>
    </row>
    <row r="5348" spans="1:11" x14ac:dyDescent="0.25">
      <c r="A5348" t="s">
        <v>3150</v>
      </c>
      <c r="B5348" t="s">
        <v>3075</v>
      </c>
      <c r="C5348">
        <v>50986961</v>
      </c>
      <c r="D5348">
        <v>50986963</v>
      </c>
      <c r="F5348" t="s">
        <v>11</v>
      </c>
      <c r="G5348">
        <v>5.2600000000000001E-2</v>
      </c>
      <c r="H5348">
        <v>1.9900000000000001E-2</v>
      </c>
      <c r="I5348">
        <v>4.2500000000000003E-2</v>
      </c>
      <c r="J5348">
        <v>1.43E-2</v>
      </c>
      <c r="K5348" s="1">
        <v>0</v>
      </c>
    </row>
    <row r="5349" spans="1:11" x14ac:dyDescent="0.25">
      <c r="A5349" t="s">
        <v>10535</v>
      </c>
      <c r="B5349" t="s">
        <v>3075</v>
      </c>
      <c r="C5349">
        <v>51016500</v>
      </c>
      <c r="D5349">
        <v>51016502</v>
      </c>
      <c r="F5349" t="s">
        <v>11</v>
      </c>
      <c r="G5349">
        <v>0.60250000000000004</v>
      </c>
      <c r="H5349">
        <v>6.2E-2</v>
      </c>
      <c r="I5349">
        <v>0.64549999999999996</v>
      </c>
      <c r="J5349">
        <v>4.5100000000000001E-2</v>
      </c>
      <c r="K5349" s="1">
        <v>1</v>
      </c>
    </row>
    <row r="5350" spans="1:11" x14ac:dyDescent="0.25">
      <c r="A5350" t="s">
        <v>10536</v>
      </c>
      <c r="B5350" t="s">
        <v>3075</v>
      </c>
      <c r="C5350">
        <v>51016603</v>
      </c>
      <c r="D5350">
        <v>51016605</v>
      </c>
      <c r="F5350" t="s">
        <v>11</v>
      </c>
      <c r="G5350">
        <v>0.4798</v>
      </c>
      <c r="H5350">
        <v>5.7200000000000001E-2</v>
      </c>
      <c r="I5350">
        <v>0.51319999999999999</v>
      </c>
      <c r="J5350">
        <v>4.1000000000000002E-2</v>
      </c>
      <c r="K5350" s="1">
        <v>1</v>
      </c>
    </row>
    <row r="5351" spans="1:11" x14ac:dyDescent="0.25">
      <c r="A5351" t="s">
        <v>10537</v>
      </c>
      <c r="B5351" t="s">
        <v>3075</v>
      </c>
      <c r="C5351">
        <v>51016637</v>
      </c>
      <c r="D5351">
        <v>51016639</v>
      </c>
      <c r="F5351" t="s">
        <v>11</v>
      </c>
      <c r="G5351">
        <v>0.5544</v>
      </c>
      <c r="H5351">
        <v>8.0100000000000005E-2</v>
      </c>
      <c r="I5351">
        <v>0.60089999999999999</v>
      </c>
      <c r="J5351">
        <v>5.2200000000000003E-2</v>
      </c>
      <c r="K5351" s="1">
        <v>1</v>
      </c>
    </row>
    <row r="5352" spans="1:11" x14ac:dyDescent="0.25">
      <c r="A5352" t="s">
        <v>10538</v>
      </c>
      <c r="B5352" t="s">
        <v>3075</v>
      </c>
      <c r="C5352">
        <v>51016643</v>
      </c>
      <c r="D5352">
        <v>51016645</v>
      </c>
      <c r="F5352" t="s">
        <v>11</v>
      </c>
      <c r="G5352">
        <v>0.501</v>
      </c>
      <c r="H5352">
        <v>7.2700000000000001E-2</v>
      </c>
      <c r="I5352">
        <v>0.54779999999999995</v>
      </c>
      <c r="J5352">
        <v>5.3100000000000001E-2</v>
      </c>
      <c r="K5352" s="1">
        <v>1</v>
      </c>
    </row>
    <row r="5353" spans="1:11" x14ac:dyDescent="0.25">
      <c r="A5353" t="s">
        <v>10539</v>
      </c>
      <c r="B5353" t="s">
        <v>3075</v>
      </c>
      <c r="C5353">
        <v>51016645</v>
      </c>
      <c r="D5353">
        <v>51016647</v>
      </c>
      <c r="F5353" t="s">
        <v>11</v>
      </c>
      <c r="G5353">
        <v>0.57379999999999998</v>
      </c>
      <c r="H5353">
        <v>8.5500000000000007E-2</v>
      </c>
      <c r="I5353">
        <v>0.62709999999999999</v>
      </c>
      <c r="J5353">
        <v>6.6500000000000004E-2</v>
      </c>
      <c r="K5353" s="1">
        <v>1</v>
      </c>
    </row>
    <row r="5354" spans="1:11" x14ac:dyDescent="0.25">
      <c r="A5354" t="s">
        <v>10540</v>
      </c>
      <c r="B5354" t="s">
        <v>3075</v>
      </c>
      <c r="C5354">
        <v>51016702</v>
      </c>
      <c r="D5354">
        <v>51016704</v>
      </c>
      <c r="F5354" t="s">
        <v>11</v>
      </c>
      <c r="G5354">
        <v>0.50460000000000005</v>
      </c>
      <c r="H5354">
        <v>6.6400000000000001E-2</v>
      </c>
      <c r="I5354">
        <v>0.54779999999999995</v>
      </c>
      <c r="J5354">
        <v>4.2000000000000003E-2</v>
      </c>
      <c r="K5354" s="1">
        <v>1</v>
      </c>
    </row>
    <row r="5355" spans="1:11" x14ac:dyDescent="0.25">
      <c r="A5355" t="s">
        <v>10541</v>
      </c>
      <c r="B5355" t="s">
        <v>3075</v>
      </c>
      <c r="C5355">
        <v>51016898</v>
      </c>
      <c r="D5355">
        <v>51016900</v>
      </c>
      <c r="F5355" t="s">
        <v>11</v>
      </c>
      <c r="G5355">
        <v>0.88590000000000002</v>
      </c>
      <c r="H5355">
        <v>3.95E-2</v>
      </c>
      <c r="I5355">
        <v>0.91639999999999999</v>
      </c>
      <c r="J5355">
        <v>2.23E-2</v>
      </c>
      <c r="K5355" s="1">
        <v>1</v>
      </c>
    </row>
    <row r="5356" spans="1:11" x14ac:dyDescent="0.25">
      <c r="A5356" t="s">
        <v>10542</v>
      </c>
      <c r="B5356" t="s">
        <v>3075</v>
      </c>
      <c r="C5356">
        <v>51016949</v>
      </c>
      <c r="D5356">
        <v>51016951</v>
      </c>
      <c r="E5356" t="s">
        <v>10543</v>
      </c>
      <c r="F5356" t="s">
        <v>11</v>
      </c>
      <c r="G5356">
        <v>0.42770000000000002</v>
      </c>
      <c r="H5356">
        <v>7.4300000000000005E-2</v>
      </c>
      <c r="I5356">
        <v>0.46710000000000002</v>
      </c>
      <c r="J5356">
        <v>4.9599999999999998E-2</v>
      </c>
      <c r="K5356" s="1">
        <v>1</v>
      </c>
    </row>
    <row r="5357" spans="1:11" x14ac:dyDescent="0.25">
      <c r="A5357" t="s">
        <v>10544</v>
      </c>
      <c r="B5357" t="s">
        <v>3075</v>
      </c>
      <c r="C5357">
        <v>51017000</v>
      </c>
      <c r="D5357">
        <v>51017002</v>
      </c>
      <c r="F5357" t="s">
        <v>11</v>
      </c>
      <c r="G5357">
        <v>0.70140000000000002</v>
      </c>
      <c r="H5357">
        <v>6.4100000000000004E-2</v>
      </c>
      <c r="I5357">
        <v>0.73560000000000003</v>
      </c>
      <c r="J5357">
        <v>4.3200000000000002E-2</v>
      </c>
      <c r="K5357" s="1">
        <v>1</v>
      </c>
    </row>
    <row r="5358" spans="1:11" x14ac:dyDescent="0.25">
      <c r="A5358" t="s">
        <v>10545</v>
      </c>
      <c r="B5358" t="s">
        <v>3075</v>
      </c>
      <c r="C5358">
        <v>51017018</v>
      </c>
      <c r="D5358">
        <v>51017020</v>
      </c>
      <c r="F5358" t="s">
        <v>11</v>
      </c>
      <c r="G5358">
        <v>0.83279999999999998</v>
      </c>
      <c r="H5358">
        <v>7.6499999999999999E-2</v>
      </c>
      <c r="I5358">
        <v>0.87709999999999999</v>
      </c>
      <c r="J5358">
        <v>5.5899999999999998E-2</v>
      </c>
      <c r="K5358" s="1">
        <v>1</v>
      </c>
    </row>
    <row r="5359" spans="1:11" x14ac:dyDescent="0.25">
      <c r="A5359" t="s">
        <v>10546</v>
      </c>
      <c r="B5359" t="s">
        <v>3075</v>
      </c>
      <c r="C5359">
        <v>51017066</v>
      </c>
      <c r="D5359">
        <v>51017068</v>
      </c>
      <c r="F5359" t="s">
        <v>9</v>
      </c>
      <c r="G5359">
        <v>0.44619999999999999</v>
      </c>
      <c r="H5359">
        <v>8.1699999999999995E-2</v>
      </c>
      <c r="I5359">
        <v>0.49540000000000001</v>
      </c>
      <c r="J5359">
        <v>7.0199999999999999E-2</v>
      </c>
      <c r="K5359" s="1">
        <v>1</v>
      </c>
    </row>
    <row r="5360" spans="1:11" x14ac:dyDescent="0.25">
      <c r="A5360" t="s">
        <v>10547</v>
      </c>
      <c r="B5360" t="s">
        <v>3075</v>
      </c>
      <c r="C5360">
        <v>51017150</v>
      </c>
      <c r="D5360">
        <v>51017152</v>
      </c>
      <c r="F5360" t="s">
        <v>9</v>
      </c>
      <c r="G5360">
        <v>0.81659999999999999</v>
      </c>
      <c r="H5360">
        <v>5.2699999999999997E-2</v>
      </c>
      <c r="I5360">
        <v>0.85709999999999997</v>
      </c>
      <c r="J5360">
        <v>3.61E-2</v>
      </c>
      <c r="K5360" s="1">
        <v>1</v>
      </c>
    </row>
    <row r="5361" spans="1:11" x14ac:dyDescent="0.25">
      <c r="A5361" t="s">
        <v>10548</v>
      </c>
      <c r="B5361" t="s">
        <v>3075</v>
      </c>
      <c r="C5361">
        <v>51017161</v>
      </c>
      <c r="D5361">
        <v>51017163</v>
      </c>
      <c r="F5361" t="s">
        <v>9</v>
      </c>
      <c r="G5361">
        <v>0.78200000000000003</v>
      </c>
      <c r="H5361">
        <v>5.7200000000000001E-2</v>
      </c>
      <c r="I5361">
        <v>0.8196</v>
      </c>
      <c r="J5361">
        <v>4.6899999999999997E-2</v>
      </c>
      <c r="K5361" s="1">
        <v>1</v>
      </c>
    </row>
    <row r="5362" spans="1:11" x14ac:dyDescent="0.25">
      <c r="A5362" t="s">
        <v>10549</v>
      </c>
      <c r="B5362" t="s">
        <v>3075</v>
      </c>
      <c r="C5362">
        <v>51017431</v>
      </c>
      <c r="D5362">
        <v>51017433</v>
      </c>
      <c r="F5362" t="s">
        <v>9</v>
      </c>
      <c r="G5362">
        <v>0.94299999999999995</v>
      </c>
      <c r="H5362">
        <v>1.4800000000000001E-2</v>
      </c>
      <c r="I5362">
        <v>0.94840000000000002</v>
      </c>
      <c r="J5362">
        <v>1.3299999999999999E-2</v>
      </c>
      <c r="K5362" s="1">
        <v>1</v>
      </c>
    </row>
    <row r="5363" spans="1:11" x14ac:dyDescent="0.25">
      <c r="A5363" t="s">
        <v>10550</v>
      </c>
      <c r="B5363" t="s">
        <v>3075</v>
      </c>
      <c r="C5363">
        <v>51017722</v>
      </c>
      <c r="D5363">
        <v>51017724</v>
      </c>
      <c r="F5363" t="s">
        <v>9</v>
      </c>
      <c r="G5363">
        <v>0.91359999999999997</v>
      </c>
      <c r="H5363">
        <v>1.2E-2</v>
      </c>
      <c r="I5363">
        <v>0.91600000000000004</v>
      </c>
      <c r="J5363">
        <v>1.7299999999999999E-2</v>
      </c>
      <c r="K5363" s="1">
        <v>1</v>
      </c>
    </row>
    <row r="5364" spans="1:11" x14ac:dyDescent="0.25">
      <c r="A5364" t="s">
        <v>10551</v>
      </c>
      <c r="B5364" t="s">
        <v>3152</v>
      </c>
      <c r="C5364">
        <v>350502</v>
      </c>
      <c r="D5364">
        <v>350504</v>
      </c>
      <c r="F5364" t="s">
        <v>9</v>
      </c>
      <c r="G5364">
        <v>0.54900000000000004</v>
      </c>
      <c r="H5364">
        <v>6.2E-2</v>
      </c>
      <c r="I5364">
        <v>0.53769999999999996</v>
      </c>
      <c r="J5364">
        <v>6.0900000000000003E-2</v>
      </c>
      <c r="K5364" s="1">
        <v>0</v>
      </c>
    </row>
    <row r="5365" spans="1:11" x14ac:dyDescent="0.25">
      <c r="A5365" t="s">
        <v>10552</v>
      </c>
      <c r="B5365" t="s">
        <v>3152</v>
      </c>
      <c r="C5365">
        <v>350601</v>
      </c>
      <c r="D5365">
        <v>350603</v>
      </c>
      <c r="F5365" t="s">
        <v>9</v>
      </c>
      <c r="G5365">
        <v>0.1739</v>
      </c>
      <c r="H5365">
        <v>4.1200000000000001E-2</v>
      </c>
      <c r="I5365">
        <v>0.17319999999999999</v>
      </c>
      <c r="J5365">
        <v>5.4899999999999997E-2</v>
      </c>
      <c r="K5365" s="1">
        <v>0</v>
      </c>
    </row>
    <row r="5366" spans="1:11" x14ac:dyDescent="0.25">
      <c r="A5366" t="s">
        <v>10553</v>
      </c>
      <c r="B5366" t="s">
        <v>3152</v>
      </c>
      <c r="C5366">
        <v>350681</v>
      </c>
      <c r="D5366">
        <v>350683</v>
      </c>
      <c r="E5366" t="s">
        <v>10554</v>
      </c>
      <c r="F5366" t="s">
        <v>11</v>
      </c>
      <c r="G5366">
        <v>0.4113</v>
      </c>
      <c r="H5366">
        <v>4.8300000000000003E-2</v>
      </c>
      <c r="I5366">
        <v>0.40920000000000001</v>
      </c>
      <c r="J5366">
        <v>5.2699999999999997E-2</v>
      </c>
      <c r="K5366" s="1">
        <v>0</v>
      </c>
    </row>
    <row r="5367" spans="1:11" x14ac:dyDescent="0.25">
      <c r="A5367" t="s">
        <v>10555</v>
      </c>
      <c r="B5367" t="s">
        <v>3152</v>
      </c>
      <c r="C5367">
        <v>350788</v>
      </c>
      <c r="D5367">
        <v>350790</v>
      </c>
      <c r="F5367" t="s">
        <v>11</v>
      </c>
      <c r="G5367">
        <v>0.23330000000000001</v>
      </c>
      <c r="H5367">
        <v>4.6300000000000001E-2</v>
      </c>
      <c r="I5367">
        <v>0.2346</v>
      </c>
      <c r="J5367">
        <v>5.0200000000000002E-2</v>
      </c>
      <c r="K5367" s="1">
        <v>0</v>
      </c>
    </row>
    <row r="5368" spans="1:11" x14ac:dyDescent="0.25">
      <c r="A5368" t="s">
        <v>10556</v>
      </c>
      <c r="B5368" t="s">
        <v>3152</v>
      </c>
      <c r="C5368">
        <v>350891</v>
      </c>
      <c r="D5368">
        <v>350893</v>
      </c>
      <c r="F5368" t="s">
        <v>11</v>
      </c>
      <c r="G5368">
        <v>0.6532</v>
      </c>
      <c r="H5368">
        <v>5.96E-2</v>
      </c>
      <c r="I5368">
        <v>0.64859999999999995</v>
      </c>
      <c r="J5368">
        <v>5.9799999999999999E-2</v>
      </c>
      <c r="K5368" s="1">
        <v>0</v>
      </c>
    </row>
    <row r="5369" spans="1:11" x14ac:dyDescent="0.25">
      <c r="A5369" t="s">
        <v>10557</v>
      </c>
      <c r="B5369" t="s">
        <v>3152</v>
      </c>
      <c r="C5369">
        <v>351002</v>
      </c>
      <c r="D5369">
        <v>351004</v>
      </c>
      <c r="F5369" t="s">
        <v>9</v>
      </c>
      <c r="G5369">
        <v>0.4975</v>
      </c>
      <c r="H5369">
        <v>4.1000000000000002E-2</v>
      </c>
      <c r="I5369">
        <v>0.4924</v>
      </c>
      <c r="J5369">
        <v>4.2500000000000003E-2</v>
      </c>
      <c r="K5369" s="1">
        <v>0</v>
      </c>
    </row>
    <row r="5370" spans="1:11" x14ac:dyDescent="0.25">
      <c r="A5370" t="s">
        <v>10558</v>
      </c>
      <c r="B5370" t="s">
        <v>3152</v>
      </c>
      <c r="C5370">
        <v>5022391</v>
      </c>
      <c r="D5370">
        <v>5022393</v>
      </c>
      <c r="F5370" t="s">
        <v>9</v>
      </c>
      <c r="G5370">
        <v>0.56279999999999997</v>
      </c>
      <c r="H5370">
        <v>8.1100000000000005E-2</v>
      </c>
      <c r="I5370">
        <v>0.54910000000000003</v>
      </c>
      <c r="J5370">
        <v>6.7500000000000004E-2</v>
      </c>
      <c r="K5370" s="1">
        <v>1</v>
      </c>
    </row>
    <row r="5371" spans="1:11" x14ac:dyDescent="0.25">
      <c r="A5371" t="s">
        <v>10559</v>
      </c>
      <c r="B5371" t="s">
        <v>3152</v>
      </c>
      <c r="C5371">
        <v>5023309</v>
      </c>
      <c r="D5371">
        <v>5023311</v>
      </c>
      <c r="E5371" t="s">
        <v>10560</v>
      </c>
      <c r="F5371" t="s">
        <v>9</v>
      </c>
      <c r="G5371">
        <v>0.52229999999999999</v>
      </c>
      <c r="H5371">
        <v>6.8900000000000003E-2</v>
      </c>
      <c r="I5371">
        <v>0.53720000000000001</v>
      </c>
      <c r="J5371">
        <v>7.6499999999999999E-2</v>
      </c>
      <c r="K5371" s="1">
        <v>1</v>
      </c>
    </row>
    <row r="5372" spans="1:11" x14ac:dyDescent="0.25">
      <c r="A5372" t="s">
        <v>10561</v>
      </c>
      <c r="B5372" t="s">
        <v>3152</v>
      </c>
      <c r="C5372">
        <v>5023393</v>
      </c>
      <c r="D5372">
        <v>5023395</v>
      </c>
      <c r="F5372" t="s">
        <v>9</v>
      </c>
      <c r="G5372">
        <v>0.51839999999999997</v>
      </c>
      <c r="H5372">
        <v>6.7299999999999999E-2</v>
      </c>
      <c r="I5372">
        <v>0.51910000000000001</v>
      </c>
      <c r="J5372">
        <v>6.1699999999999998E-2</v>
      </c>
      <c r="K5372" s="1">
        <v>1</v>
      </c>
    </row>
    <row r="5373" spans="1:11" x14ac:dyDescent="0.25">
      <c r="A5373" t="s">
        <v>10562</v>
      </c>
      <c r="B5373" t="s">
        <v>3152</v>
      </c>
      <c r="C5373">
        <v>27673800</v>
      </c>
      <c r="D5373">
        <v>27673802</v>
      </c>
      <c r="F5373" t="s">
        <v>9</v>
      </c>
      <c r="G5373">
        <v>0.97599999999999998</v>
      </c>
      <c r="H5373">
        <v>8.3999999999999995E-3</v>
      </c>
      <c r="I5373">
        <v>0.97660000000000002</v>
      </c>
      <c r="J5373">
        <v>6.0000000000000001E-3</v>
      </c>
      <c r="K5373" s="1">
        <v>0</v>
      </c>
    </row>
    <row r="5374" spans="1:11" x14ac:dyDescent="0.25">
      <c r="A5374" t="s">
        <v>10563</v>
      </c>
      <c r="B5374" t="s">
        <v>3152</v>
      </c>
      <c r="C5374">
        <v>27674460</v>
      </c>
      <c r="D5374">
        <v>27674462</v>
      </c>
      <c r="F5374" t="s">
        <v>11</v>
      </c>
      <c r="G5374">
        <v>0.10920000000000001</v>
      </c>
      <c r="H5374">
        <v>9.3799999999999994E-2</v>
      </c>
      <c r="I5374">
        <v>0.1002</v>
      </c>
      <c r="J5374">
        <v>0.1094</v>
      </c>
      <c r="K5374" s="1">
        <v>0</v>
      </c>
    </row>
    <row r="5375" spans="1:11" x14ac:dyDescent="0.25">
      <c r="A5375" t="s">
        <v>10564</v>
      </c>
      <c r="B5375" t="s">
        <v>3152</v>
      </c>
      <c r="C5375">
        <v>27674471</v>
      </c>
      <c r="D5375">
        <v>27674473</v>
      </c>
      <c r="F5375" t="s">
        <v>11</v>
      </c>
      <c r="G5375">
        <v>7.5200000000000003E-2</v>
      </c>
      <c r="H5375">
        <v>6.6699999999999995E-2</v>
      </c>
      <c r="I5375">
        <v>7.2400000000000006E-2</v>
      </c>
      <c r="J5375">
        <v>8.1799999999999998E-2</v>
      </c>
      <c r="K5375" s="1">
        <v>0</v>
      </c>
    </row>
    <row r="5376" spans="1:11" x14ac:dyDescent="0.25">
      <c r="A5376" t="s">
        <v>10565</v>
      </c>
      <c r="B5376" t="s">
        <v>3152</v>
      </c>
      <c r="C5376">
        <v>27674613</v>
      </c>
      <c r="D5376">
        <v>27674615</v>
      </c>
      <c r="F5376" t="s">
        <v>11</v>
      </c>
      <c r="G5376">
        <v>0.4894</v>
      </c>
      <c r="H5376">
        <v>5.4300000000000001E-2</v>
      </c>
      <c r="I5376">
        <v>0.48820000000000002</v>
      </c>
      <c r="J5376">
        <v>3.2000000000000001E-2</v>
      </c>
      <c r="K5376" s="1">
        <v>0</v>
      </c>
    </row>
    <row r="5377" spans="1:11" x14ac:dyDescent="0.25">
      <c r="A5377" t="s">
        <v>10566</v>
      </c>
      <c r="B5377" t="s">
        <v>3152</v>
      </c>
      <c r="C5377">
        <v>27674833</v>
      </c>
      <c r="D5377">
        <v>27674835</v>
      </c>
      <c r="F5377" t="s">
        <v>9</v>
      </c>
      <c r="G5377">
        <v>0.50490000000000002</v>
      </c>
      <c r="H5377">
        <v>3.1699999999999999E-2</v>
      </c>
      <c r="I5377">
        <v>0.49540000000000001</v>
      </c>
      <c r="J5377">
        <v>3.56E-2</v>
      </c>
      <c r="K5377" s="1">
        <v>0</v>
      </c>
    </row>
    <row r="5378" spans="1:11" x14ac:dyDescent="0.25">
      <c r="A5378" t="s">
        <v>10567</v>
      </c>
      <c r="B5378" t="s">
        <v>3152</v>
      </c>
      <c r="C5378">
        <v>27760731</v>
      </c>
      <c r="D5378">
        <v>27760733</v>
      </c>
      <c r="F5378" t="s">
        <v>9</v>
      </c>
      <c r="G5378">
        <v>0.86899999999999999</v>
      </c>
      <c r="H5378">
        <v>3.2599999999999997E-2</v>
      </c>
      <c r="I5378">
        <v>0.86309999999999998</v>
      </c>
      <c r="J5378">
        <v>3.2099999999999997E-2</v>
      </c>
      <c r="K5378" s="1">
        <v>1</v>
      </c>
    </row>
    <row r="5379" spans="1:11" x14ac:dyDescent="0.25">
      <c r="A5379" t="s">
        <v>10568</v>
      </c>
      <c r="B5379" t="s">
        <v>3152</v>
      </c>
      <c r="C5379">
        <v>27761407</v>
      </c>
      <c r="D5379">
        <v>27761409</v>
      </c>
      <c r="F5379" t="s">
        <v>9</v>
      </c>
      <c r="G5379">
        <v>0.43740000000000001</v>
      </c>
      <c r="H5379">
        <v>6.5100000000000005E-2</v>
      </c>
      <c r="I5379">
        <v>0.42799999999999999</v>
      </c>
      <c r="J5379">
        <v>4.8899999999999999E-2</v>
      </c>
      <c r="K5379" s="1">
        <v>1</v>
      </c>
    </row>
    <row r="5380" spans="1:11" x14ac:dyDescent="0.25">
      <c r="A5380" t="s">
        <v>10569</v>
      </c>
      <c r="B5380" t="s">
        <v>3152</v>
      </c>
      <c r="C5380">
        <v>27761502</v>
      </c>
      <c r="D5380">
        <v>27761504</v>
      </c>
      <c r="E5380" t="s">
        <v>10570</v>
      </c>
      <c r="F5380" t="s">
        <v>9</v>
      </c>
      <c r="G5380">
        <v>0.66990000000000005</v>
      </c>
      <c r="H5380">
        <v>5.3900000000000003E-2</v>
      </c>
      <c r="I5380">
        <v>0.66010000000000002</v>
      </c>
      <c r="J5380">
        <v>6.6100000000000006E-2</v>
      </c>
      <c r="K5380" s="1">
        <v>1</v>
      </c>
    </row>
    <row r="5381" spans="1:11" x14ac:dyDescent="0.25">
      <c r="A5381" t="s">
        <v>10571</v>
      </c>
      <c r="B5381" t="s">
        <v>3152</v>
      </c>
      <c r="C5381">
        <v>27761676</v>
      </c>
      <c r="D5381">
        <v>27761678</v>
      </c>
      <c r="F5381" t="s">
        <v>9</v>
      </c>
      <c r="G5381">
        <v>0.45739999999999997</v>
      </c>
      <c r="H5381">
        <v>6.1100000000000002E-2</v>
      </c>
      <c r="I5381">
        <v>0.4602</v>
      </c>
      <c r="J5381">
        <v>6.4000000000000001E-2</v>
      </c>
      <c r="K5381" s="1">
        <v>1</v>
      </c>
    </row>
    <row r="5382" spans="1:11" x14ac:dyDescent="0.25">
      <c r="A5382" t="s">
        <v>10572</v>
      </c>
      <c r="B5382" t="s">
        <v>3152</v>
      </c>
      <c r="C5382">
        <v>27762094</v>
      </c>
      <c r="D5382">
        <v>27762096</v>
      </c>
      <c r="F5382" t="s">
        <v>9</v>
      </c>
      <c r="G5382">
        <v>0.31230000000000002</v>
      </c>
      <c r="H5382">
        <v>7.8700000000000006E-2</v>
      </c>
      <c r="I5382">
        <v>0.30170000000000002</v>
      </c>
      <c r="J5382">
        <v>7.3700000000000002E-2</v>
      </c>
      <c r="K5382" s="1">
        <v>1</v>
      </c>
    </row>
    <row r="5383" spans="1:11" x14ac:dyDescent="0.25">
      <c r="A5383" t="s">
        <v>10573</v>
      </c>
      <c r="B5383" t="s">
        <v>3152</v>
      </c>
      <c r="C5383">
        <v>27762351</v>
      </c>
      <c r="D5383">
        <v>27762353</v>
      </c>
      <c r="F5383" t="s">
        <v>11</v>
      </c>
      <c r="G5383">
        <v>0.17319999999999999</v>
      </c>
      <c r="H5383">
        <v>3.4000000000000002E-2</v>
      </c>
      <c r="I5383">
        <v>0.17019999999999999</v>
      </c>
      <c r="J5383">
        <v>3.5299999999999998E-2</v>
      </c>
      <c r="K5383" s="1">
        <v>1</v>
      </c>
    </row>
    <row r="5384" spans="1:11" x14ac:dyDescent="0.25">
      <c r="A5384" t="s">
        <v>10574</v>
      </c>
      <c r="B5384" t="s">
        <v>3152</v>
      </c>
      <c r="C5384">
        <v>39542820</v>
      </c>
      <c r="D5384">
        <v>39542822</v>
      </c>
      <c r="F5384" t="s">
        <v>9</v>
      </c>
      <c r="G5384">
        <v>0.88629999999999998</v>
      </c>
      <c r="H5384">
        <v>1.41E-2</v>
      </c>
      <c r="I5384">
        <v>0.88590000000000002</v>
      </c>
      <c r="J5384">
        <v>1.7399999999999999E-2</v>
      </c>
      <c r="K5384" s="1">
        <v>0</v>
      </c>
    </row>
    <row r="5385" spans="1:11" x14ac:dyDescent="0.25">
      <c r="A5385" t="s">
        <v>3206</v>
      </c>
      <c r="B5385" t="s">
        <v>3152</v>
      </c>
      <c r="C5385">
        <v>39543514</v>
      </c>
      <c r="D5385">
        <v>39543516</v>
      </c>
      <c r="F5385" t="s">
        <v>9</v>
      </c>
      <c r="G5385">
        <v>0.40760000000000002</v>
      </c>
      <c r="H5385">
        <v>0.1222</v>
      </c>
      <c r="I5385">
        <v>0.42359999999999998</v>
      </c>
      <c r="J5385">
        <v>9.6000000000000002E-2</v>
      </c>
      <c r="K5385" s="1">
        <v>0</v>
      </c>
    </row>
    <row r="5386" spans="1:11" x14ac:dyDescent="0.25">
      <c r="A5386" t="s">
        <v>3207</v>
      </c>
      <c r="B5386" t="s">
        <v>3152</v>
      </c>
      <c r="C5386">
        <v>39543546</v>
      </c>
      <c r="D5386">
        <v>39543548</v>
      </c>
      <c r="F5386" t="s">
        <v>9</v>
      </c>
      <c r="G5386">
        <v>0.20169999999999999</v>
      </c>
      <c r="H5386">
        <v>6.3500000000000001E-2</v>
      </c>
      <c r="I5386">
        <v>0.2046</v>
      </c>
      <c r="J5386">
        <v>5.7299999999999997E-2</v>
      </c>
      <c r="K5386" s="1">
        <v>0</v>
      </c>
    </row>
    <row r="5387" spans="1:11" x14ac:dyDescent="0.25">
      <c r="A5387" t="s">
        <v>3208</v>
      </c>
      <c r="B5387" t="s">
        <v>3152</v>
      </c>
      <c r="C5387">
        <v>39543775</v>
      </c>
      <c r="D5387">
        <v>39543777</v>
      </c>
      <c r="F5387" t="s">
        <v>11</v>
      </c>
      <c r="G5387">
        <v>0.29709999999999998</v>
      </c>
      <c r="H5387">
        <v>0.1226</v>
      </c>
      <c r="I5387">
        <v>0.30759999999999998</v>
      </c>
      <c r="J5387">
        <v>9.7199999999999995E-2</v>
      </c>
      <c r="K5387" s="1">
        <v>0</v>
      </c>
    </row>
    <row r="5388" spans="1:11" x14ac:dyDescent="0.25">
      <c r="A5388" t="s">
        <v>3210</v>
      </c>
      <c r="B5388" t="s">
        <v>3152</v>
      </c>
      <c r="C5388">
        <v>39543966</v>
      </c>
      <c r="D5388">
        <v>39543968</v>
      </c>
      <c r="E5388" t="s">
        <v>3209</v>
      </c>
      <c r="F5388" t="s">
        <v>11</v>
      </c>
      <c r="G5388">
        <v>0.33679999999999999</v>
      </c>
      <c r="H5388">
        <v>9.6699999999999994E-2</v>
      </c>
      <c r="I5388">
        <v>0.34010000000000001</v>
      </c>
      <c r="J5388">
        <v>7.9699999999999993E-2</v>
      </c>
      <c r="K5388" s="1">
        <v>0</v>
      </c>
    </row>
    <row r="5389" spans="1:11" x14ac:dyDescent="0.25">
      <c r="A5389" t="s">
        <v>3211</v>
      </c>
      <c r="B5389" t="s">
        <v>3152</v>
      </c>
      <c r="C5389">
        <v>39544191</v>
      </c>
      <c r="D5389">
        <v>39544193</v>
      </c>
      <c r="F5389" t="s">
        <v>11</v>
      </c>
      <c r="G5389">
        <v>0.35799999999999998</v>
      </c>
      <c r="H5389">
        <v>0.1004</v>
      </c>
      <c r="I5389">
        <v>0.36980000000000002</v>
      </c>
      <c r="J5389">
        <v>9.1700000000000004E-2</v>
      </c>
      <c r="K5389" s="1">
        <v>0</v>
      </c>
    </row>
    <row r="5390" spans="1:11" x14ac:dyDescent="0.25">
      <c r="A5390" t="s">
        <v>3212</v>
      </c>
      <c r="B5390" t="s">
        <v>3152</v>
      </c>
      <c r="C5390">
        <v>39544325</v>
      </c>
      <c r="D5390">
        <v>39544327</v>
      </c>
      <c r="F5390" t="s">
        <v>9</v>
      </c>
      <c r="G5390">
        <v>0.63100000000000001</v>
      </c>
      <c r="H5390">
        <v>9.3899999999999997E-2</v>
      </c>
      <c r="I5390">
        <v>0.6331</v>
      </c>
      <c r="J5390">
        <v>9.0700000000000003E-2</v>
      </c>
      <c r="K5390" s="1">
        <v>0</v>
      </c>
    </row>
    <row r="5391" spans="1:11" x14ac:dyDescent="0.25">
      <c r="A5391" t="s">
        <v>10575</v>
      </c>
      <c r="B5391" t="s">
        <v>3152</v>
      </c>
      <c r="C5391">
        <v>39544696</v>
      </c>
      <c r="D5391">
        <v>39544698</v>
      </c>
      <c r="F5391" t="s">
        <v>9</v>
      </c>
      <c r="G5391">
        <v>0.97540000000000004</v>
      </c>
      <c r="H5391">
        <v>7.4000000000000003E-3</v>
      </c>
      <c r="I5391">
        <v>0.97370000000000001</v>
      </c>
      <c r="J5391">
        <v>1.11E-2</v>
      </c>
      <c r="K5391" s="1">
        <v>0</v>
      </c>
    </row>
    <row r="5392" spans="1:11" x14ac:dyDescent="0.25">
      <c r="A5392" t="s">
        <v>10576</v>
      </c>
      <c r="B5392" t="s">
        <v>3152</v>
      </c>
      <c r="C5392">
        <v>39544720</v>
      </c>
      <c r="D5392">
        <v>39544722</v>
      </c>
      <c r="F5392" t="s">
        <v>9</v>
      </c>
      <c r="G5392">
        <v>0.96879999999999999</v>
      </c>
      <c r="H5392">
        <v>7.9000000000000008E-3</v>
      </c>
      <c r="I5392">
        <v>0.9657</v>
      </c>
      <c r="J5392">
        <v>1.12E-2</v>
      </c>
      <c r="K5392" s="1">
        <v>0</v>
      </c>
    </row>
    <row r="5393" spans="1:11" x14ac:dyDescent="0.25">
      <c r="A5393" t="s">
        <v>3219</v>
      </c>
      <c r="B5393" t="s">
        <v>3152</v>
      </c>
      <c r="C5393">
        <v>42976955</v>
      </c>
      <c r="D5393">
        <v>42976957</v>
      </c>
      <c r="F5393" t="s">
        <v>9</v>
      </c>
      <c r="G5393">
        <v>0.86439999999999995</v>
      </c>
      <c r="H5393">
        <v>1.9599999999999999E-2</v>
      </c>
      <c r="I5393">
        <v>0.85560000000000003</v>
      </c>
      <c r="J5393">
        <v>2.4899999999999999E-2</v>
      </c>
      <c r="K5393" s="1">
        <v>1</v>
      </c>
    </row>
    <row r="5394" spans="1:11" x14ac:dyDescent="0.25">
      <c r="A5394" t="s">
        <v>3220</v>
      </c>
      <c r="B5394" t="s">
        <v>3152</v>
      </c>
      <c r="C5394">
        <v>42977776</v>
      </c>
      <c r="D5394">
        <v>42977778</v>
      </c>
      <c r="F5394" t="s">
        <v>9</v>
      </c>
      <c r="G5394">
        <v>0.36030000000000001</v>
      </c>
      <c r="H5394">
        <v>4.6699999999999998E-2</v>
      </c>
      <c r="I5394">
        <v>0.40029999999999999</v>
      </c>
      <c r="J5394">
        <v>6.13E-2</v>
      </c>
      <c r="K5394" s="1">
        <v>1</v>
      </c>
    </row>
    <row r="5395" spans="1:11" x14ac:dyDescent="0.25">
      <c r="A5395" t="s">
        <v>3221</v>
      </c>
      <c r="B5395" t="s">
        <v>3152</v>
      </c>
      <c r="C5395">
        <v>42977844</v>
      </c>
      <c r="D5395">
        <v>42977846</v>
      </c>
      <c r="F5395" t="s">
        <v>11</v>
      </c>
      <c r="G5395">
        <v>0.74719999999999998</v>
      </c>
      <c r="H5395">
        <v>5.91E-2</v>
      </c>
      <c r="I5395">
        <v>0.78549999999999998</v>
      </c>
      <c r="J5395">
        <v>6.4799999999999996E-2</v>
      </c>
      <c r="K5395" s="1">
        <v>1</v>
      </c>
    </row>
    <row r="5396" spans="1:11" x14ac:dyDescent="0.25">
      <c r="A5396" t="s">
        <v>3223</v>
      </c>
      <c r="B5396" t="s">
        <v>3152</v>
      </c>
      <c r="C5396">
        <v>42977888</v>
      </c>
      <c r="D5396">
        <v>42977890</v>
      </c>
      <c r="F5396" t="s">
        <v>11</v>
      </c>
      <c r="G5396">
        <v>0.72970000000000002</v>
      </c>
      <c r="H5396">
        <v>5.45E-2</v>
      </c>
      <c r="I5396">
        <v>0.76359999999999995</v>
      </c>
      <c r="J5396">
        <v>5.57E-2</v>
      </c>
      <c r="K5396" s="1">
        <v>1</v>
      </c>
    </row>
    <row r="5397" spans="1:11" x14ac:dyDescent="0.25">
      <c r="A5397" t="s">
        <v>3224</v>
      </c>
      <c r="B5397" t="s">
        <v>3152</v>
      </c>
      <c r="C5397">
        <v>42977895</v>
      </c>
      <c r="D5397">
        <v>42977897</v>
      </c>
      <c r="E5397" t="s">
        <v>3222</v>
      </c>
      <c r="F5397" t="s">
        <v>11</v>
      </c>
      <c r="G5397">
        <v>0.82640000000000002</v>
      </c>
      <c r="H5397">
        <v>4.8500000000000001E-2</v>
      </c>
      <c r="I5397">
        <v>0.85319999999999996</v>
      </c>
      <c r="J5397">
        <v>4.5499999999999999E-2</v>
      </c>
      <c r="K5397" s="1">
        <v>1</v>
      </c>
    </row>
    <row r="5398" spans="1:11" x14ac:dyDescent="0.25">
      <c r="A5398" t="s">
        <v>3225</v>
      </c>
      <c r="B5398" t="s">
        <v>3152</v>
      </c>
      <c r="C5398">
        <v>42977952</v>
      </c>
      <c r="D5398">
        <v>42977954</v>
      </c>
      <c r="F5398" t="s">
        <v>11</v>
      </c>
      <c r="G5398">
        <v>0.75539999999999996</v>
      </c>
      <c r="H5398">
        <v>5.7599999999999998E-2</v>
      </c>
      <c r="I5398">
        <v>0.78290000000000004</v>
      </c>
      <c r="J5398">
        <v>4.8899999999999999E-2</v>
      </c>
      <c r="K5398" s="1">
        <v>1</v>
      </c>
    </row>
    <row r="5399" spans="1:11" x14ac:dyDescent="0.25">
      <c r="A5399" t="s">
        <v>10577</v>
      </c>
      <c r="B5399" t="s">
        <v>3152</v>
      </c>
      <c r="C5399">
        <v>42978025</v>
      </c>
      <c r="D5399">
        <v>42978027</v>
      </c>
      <c r="F5399" t="s">
        <v>11</v>
      </c>
      <c r="G5399">
        <v>0.54179999999999995</v>
      </c>
      <c r="H5399">
        <v>5.4600000000000003E-2</v>
      </c>
      <c r="I5399">
        <v>0.59240000000000004</v>
      </c>
      <c r="J5399">
        <v>6.6799999999999998E-2</v>
      </c>
      <c r="K5399" s="1">
        <v>1</v>
      </c>
    </row>
    <row r="5400" spans="1:11" x14ac:dyDescent="0.25">
      <c r="A5400" t="s">
        <v>10578</v>
      </c>
      <c r="B5400" t="s">
        <v>3152</v>
      </c>
      <c r="C5400">
        <v>42978179</v>
      </c>
      <c r="D5400">
        <v>42978181</v>
      </c>
      <c r="F5400" t="s">
        <v>9</v>
      </c>
      <c r="G5400">
        <v>0.60050000000000003</v>
      </c>
      <c r="H5400">
        <v>4.2599999999999999E-2</v>
      </c>
      <c r="I5400">
        <v>0.64980000000000004</v>
      </c>
      <c r="J5400">
        <v>6.5600000000000006E-2</v>
      </c>
      <c r="K5400" s="1">
        <v>1</v>
      </c>
    </row>
    <row r="5401" spans="1:11" x14ac:dyDescent="0.25">
      <c r="A5401" t="s">
        <v>10579</v>
      </c>
      <c r="B5401" t="s">
        <v>3152</v>
      </c>
      <c r="C5401">
        <v>42978247</v>
      </c>
      <c r="D5401">
        <v>42978249</v>
      </c>
      <c r="F5401" t="s">
        <v>9</v>
      </c>
      <c r="G5401">
        <v>0.84960000000000002</v>
      </c>
      <c r="H5401">
        <v>1.9099999999999999E-2</v>
      </c>
      <c r="I5401">
        <v>0.85619999999999996</v>
      </c>
      <c r="J5401">
        <v>1.38E-2</v>
      </c>
      <c r="K5401" s="1">
        <v>1</v>
      </c>
    </row>
    <row r="5402" spans="1:11" x14ac:dyDescent="0.25">
      <c r="A5402" t="s">
        <v>10580</v>
      </c>
      <c r="B5402" t="s">
        <v>3152</v>
      </c>
      <c r="C5402">
        <v>44622286</v>
      </c>
      <c r="D5402">
        <v>44622288</v>
      </c>
      <c r="F5402" t="s">
        <v>9</v>
      </c>
      <c r="G5402">
        <v>0.89990000000000003</v>
      </c>
      <c r="H5402">
        <v>1.24E-2</v>
      </c>
      <c r="I5402">
        <v>0.89559999999999995</v>
      </c>
      <c r="J5402">
        <v>1.6299999999999999E-2</v>
      </c>
      <c r="K5402" s="1">
        <v>0</v>
      </c>
    </row>
    <row r="5403" spans="1:11" x14ac:dyDescent="0.25">
      <c r="A5403" t="s">
        <v>10581</v>
      </c>
      <c r="B5403" t="s">
        <v>3152</v>
      </c>
      <c r="C5403">
        <v>44622595</v>
      </c>
      <c r="D5403">
        <v>44622597</v>
      </c>
      <c r="E5403" t="s">
        <v>10582</v>
      </c>
      <c r="F5403" t="s">
        <v>11</v>
      </c>
      <c r="G5403">
        <v>0.58240000000000003</v>
      </c>
      <c r="H5403">
        <v>5.6399999999999999E-2</v>
      </c>
      <c r="I5403">
        <v>0.5847</v>
      </c>
      <c r="J5403">
        <v>4.24E-2</v>
      </c>
      <c r="K5403" s="1">
        <v>0</v>
      </c>
    </row>
    <row r="5404" spans="1:11" x14ac:dyDescent="0.25">
      <c r="A5404" t="s">
        <v>10583</v>
      </c>
      <c r="B5404" t="s">
        <v>3152</v>
      </c>
      <c r="C5404">
        <v>44622830</v>
      </c>
      <c r="D5404">
        <v>44622832</v>
      </c>
      <c r="F5404" t="s">
        <v>11</v>
      </c>
      <c r="G5404">
        <v>0.64949999999999997</v>
      </c>
      <c r="H5404">
        <v>5.4800000000000001E-2</v>
      </c>
      <c r="I5404">
        <v>0.64470000000000005</v>
      </c>
      <c r="J5404">
        <v>5.1299999999999998E-2</v>
      </c>
      <c r="K5404" s="1">
        <v>0</v>
      </c>
    </row>
    <row r="5405" spans="1:11" x14ac:dyDescent="0.25">
      <c r="A5405" t="s">
        <v>10584</v>
      </c>
      <c r="B5405" t="s">
        <v>3152</v>
      </c>
      <c r="C5405">
        <v>44622864</v>
      </c>
      <c r="D5405">
        <v>44622866</v>
      </c>
      <c r="F5405" t="s">
        <v>11</v>
      </c>
      <c r="G5405">
        <v>0.88119999999999998</v>
      </c>
      <c r="H5405">
        <v>6.13E-2</v>
      </c>
      <c r="I5405">
        <v>0.8881</v>
      </c>
      <c r="J5405">
        <v>4.4699999999999997E-2</v>
      </c>
      <c r="K5405" s="1">
        <v>0</v>
      </c>
    </row>
    <row r="5406" spans="1:11" x14ac:dyDescent="0.25">
      <c r="A5406" t="s">
        <v>10585</v>
      </c>
      <c r="B5406" t="s">
        <v>3152</v>
      </c>
      <c r="C5406">
        <v>45984742</v>
      </c>
      <c r="D5406">
        <v>45984744</v>
      </c>
      <c r="F5406" t="s">
        <v>34</v>
      </c>
      <c r="G5406">
        <v>0.91959999999999997</v>
      </c>
      <c r="H5406">
        <v>2.18E-2</v>
      </c>
      <c r="I5406">
        <v>0.92100000000000004</v>
      </c>
      <c r="J5406">
        <v>2.6800000000000001E-2</v>
      </c>
      <c r="K5406" s="1">
        <v>1</v>
      </c>
    </row>
    <row r="5407" spans="1:11" x14ac:dyDescent="0.25">
      <c r="A5407" t="s">
        <v>10586</v>
      </c>
      <c r="B5407" t="s">
        <v>3152</v>
      </c>
      <c r="C5407">
        <v>45984837</v>
      </c>
      <c r="D5407">
        <v>45984839</v>
      </c>
      <c r="E5407" t="s">
        <v>10587</v>
      </c>
      <c r="F5407" t="s">
        <v>34</v>
      </c>
      <c r="G5407">
        <v>0.2021</v>
      </c>
      <c r="H5407">
        <v>5.6899999999999999E-2</v>
      </c>
      <c r="I5407">
        <v>0.189</v>
      </c>
      <c r="J5407">
        <v>5.7299999999999997E-2</v>
      </c>
      <c r="K5407" s="1">
        <v>1</v>
      </c>
    </row>
    <row r="5408" spans="1:11" x14ac:dyDescent="0.25">
      <c r="A5408" t="s">
        <v>10588</v>
      </c>
      <c r="B5408" t="s">
        <v>3152</v>
      </c>
      <c r="C5408">
        <v>45984941</v>
      </c>
      <c r="D5408">
        <v>45984943</v>
      </c>
      <c r="F5408" t="s">
        <v>34</v>
      </c>
      <c r="G5408">
        <v>0.31929999999999997</v>
      </c>
      <c r="H5408">
        <v>9.3200000000000005E-2</v>
      </c>
      <c r="I5408">
        <v>0.3115</v>
      </c>
      <c r="J5408">
        <v>0.10829999999999999</v>
      </c>
      <c r="K5408" s="1">
        <v>1</v>
      </c>
    </row>
    <row r="5409" spans="1:11" x14ac:dyDescent="0.25">
      <c r="A5409" t="s">
        <v>10589</v>
      </c>
      <c r="B5409" t="s">
        <v>3152</v>
      </c>
      <c r="C5409">
        <v>45985167</v>
      </c>
      <c r="D5409">
        <v>45985169</v>
      </c>
      <c r="F5409" t="s">
        <v>34</v>
      </c>
      <c r="G5409">
        <v>0.56720000000000004</v>
      </c>
      <c r="H5409">
        <v>6.3799999999999996E-2</v>
      </c>
      <c r="I5409">
        <v>0.55389999999999995</v>
      </c>
      <c r="J5409">
        <v>8.0500000000000002E-2</v>
      </c>
      <c r="K5409" s="1">
        <v>1</v>
      </c>
    </row>
    <row r="5410" spans="1:11" x14ac:dyDescent="0.25">
      <c r="A5410" t="s">
        <v>10590</v>
      </c>
      <c r="B5410" t="s">
        <v>3152</v>
      </c>
      <c r="C5410">
        <v>46618324</v>
      </c>
      <c r="D5410">
        <v>46618326</v>
      </c>
      <c r="F5410" t="s">
        <v>11</v>
      </c>
      <c r="G5410">
        <v>0.49280000000000002</v>
      </c>
      <c r="H5410">
        <v>4.1399999999999999E-2</v>
      </c>
      <c r="I5410">
        <v>0.51549999999999996</v>
      </c>
      <c r="J5410">
        <v>3.95E-2</v>
      </c>
      <c r="K5410" s="1">
        <v>0</v>
      </c>
    </row>
    <row r="5411" spans="1:11" x14ac:dyDescent="0.25">
      <c r="A5411" t="s">
        <v>10591</v>
      </c>
      <c r="B5411" t="s">
        <v>3152</v>
      </c>
      <c r="C5411">
        <v>46618596</v>
      </c>
      <c r="D5411">
        <v>46618598</v>
      </c>
      <c r="F5411" t="s">
        <v>11</v>
      </c>
      <c r="G5411">
        <v>0.51439999999999997</v>
      </c>
      <c r="H5411">
        <v>4.1399999999999999E-2</v>
      </c>
      <c r="I5411">
        <v>0.53869999999999996</v>
      </c>
      <c r="J5411">
        <v>4.4900000000000002E-2</v>
      </c>
      <c r="K5411" s="1">
        <v>0</v>
      </c>
    </row>
    <row r="5412" spans="1:11" x14ac:dyDescent="0.25">
      <c r="A5412" t="s">
        <v>10592</v>
      </c>
      <c r="B5412" t="s">
        <v>3152</v>
      </c>
      <c r="C5412">
        <v>46618667</v>
      </c>
      <c r="D5412">
        <v>46618669</v>
      </c>
      <c r="F5412" t="s">
        <v>11</v>
      </c>
      <c r="G5412">
        <v>0.44969999999999999</v>
      </c>
      <c r="H5412">
        <v>5.8599999999999999E-2</v>
      </c>
      <c r="I5412">
        <v>0.4919</v>
      </c>
      <c r="J5412">
        <v>5.6899999999999999E-2</v>
      </c>
      <c r="K5412" s="1">
        <v>0</v>
      </c>
    </row>
    <row r="5413" spans="1:11" x14ac:dyDescent="0.25">
      <c r="A5413" t="s">
        <v>10593</v>
      </c>
      <c r="B5413" t="s">
        <v>3152</v>
      </c>
      <c r="C5413">
        <v>46619130</v>
      </c>
      <c r="D5413">
        <v>46619132</v>
      </c>
      <c r="E5413" t="s">
        <v>10594</v>
      </c>
      <c r="F5413" t="s">
        <v>9</v>
      </c>
      <c r="G5413">
        <v>0.57389999999999997</v>
      </c>
      <c r="H5413">
        <v>3.1600000000000003E-2</v>
      </c>
      <c r="I5413">
        <v>0.55659999999999998</v>
      </c>
      <c r="J5413">
        <v>2.7400000000000001E-2</v>
      </c>
      <c r="K5413" s="1">
        <v>0</v>
      </c>
    </row>
    <row r="5414" spans="1:11" x14ac:dyDescent="0.25">
      <c r="A5414" t="s">
        <v>10595</v>
      </c>
      <c r="B5414" t="s">
        <v>3152</v>
      </c>
      <c r="C5414">
        <v>46619157</v>
      </c>
      <c r="D5414">
        <v>46619159</v>
      </c>
      <c r="F5414" t="s">
        <v>9</v>
      </c>
      <c r="G5414">
        <v>0.61780000000000002</v>
      </c>
      <c r="H5414">
        <v>6.2799999999999995E-2</v>
      </c>
      <c r="I5414">
        <v>0.627</v>
      </c>
      <c r="J5414">
        <v>5.8900000000000001E-2</v>
      </c>
      <c r="K5414" s="1">
        <v>0</v>
      </c>
    </row>
    <row r="5415" spans="1:11" x14ac:dyDescent="0.25">
      <c r="A5415" t="s">
        <v>10596</v>
      </c>
      <c r="B5415" t="s">
        <v>3152</v>
      </c>
      <c r="C5415">
        <v>46619290</v>
      </c>
      <c r="D5415">
        <v>46619292</v>
      </c>
      <c r="F5415" t="s">
        <v>9</v>
      </c>
      <c r="G5415">
        <v>0.74760000000000004</v>
      </c>
      <c r="H5415">
        <v>4.2999999999999997E-2</v>
      </c>
      <c r="I5415">
        <v>0.74070000000000003</v>
      </c>
      <c r="J5415">
        <v>5.7000000000000002E-2</v>
      </c>
      <c r="K5415" s="1">
        <v>0</v>
      </c>
    </row>
    <row r="5416" spans="1:11" x14ac:dyDescent="0.25">
      <c r="A5416" t="s">
        <v>10597</v>
      </c>
      <c r="B5416" t="s">
        <v>3152</v>
      </c>
      <c r="C5416">
        <v>46619363</v>
      </c>
      <c r="D5416">
        <v>46619365</v>
      </c>
      <c r="F5416" t="s">
        <v>9</v>
      </c>
      <c r="G5416">
        <v>0.88060000000000005</v>
      </c>
      <c r="H5416">
        <v>4.7300000000000002E-2</v>
      </c>
      <c r="I5416">
        <v>0.72989999999999999</v>
      </c>
      <c r="J5416">
        <v>3.4200000000000001E-2</v>
      </c>
      <c r="K5416" s="1">
        <v>0</v>
      </c>
    </row>
    <row r="5417" spans="1:11" x14ac:dyDescent="0.25">
      <c r="A5417" t="s">
        <v>10598</v>
      </c>
      <c r="B5417" t="s">
        <v>3152</v>
      </c>
      <c r="C5417">
        <v>46758812</v>
      </c>
      <c r="D5417">
        <v>46758814</v>
      </c>
      <c r="F5417" t="s">
        <v>9</v>
      </c>
      <c r="G5417">
        <v>0.84840000000000004</v>
      </c>
      <c r="H5417">
        <v>1.9099999999999999E-2</v>
      </c>
      <c r="I5417">
        <v>0.8397</v>
      </c>
      <c r="J5417">
        <v>2.0400000000000001E-2</v>
      </c>
      <c r="K5417" s="1">
        <v>1</v>
      </c>
    </row>
    <row r="5418" spans="1:11" x14ac:dyDescent="0.25">
      <c r="A5418" t="s">
        <v>10599</v>
      </c>
      <c r="B5418" t="s">
        <v>3152</v>
      </c>
      <c r="C5418">
        <v>46759095</v>
      </c>
      <c r="D5418">
        <v>46759097</v>
      </c>
      <c r="F5418" t="s">
        <v>11</v>
      </c>
      <c r="G5418">
        <v>0.77849999999999997</v>
      </c>
      <c r="H5418">
        <v>4.9299999999999997E-2</v>
      </c>
      <c r="I5418">
        <v>0.7732</v>
      </c>
      <c r="J5418">
        <v>6.1600000000000002E-2</v>
      </c>
      <c r="K5418" s="1">
        <v>1</v>
      </c>
    </row>
    <row r="5419" spans="1:11" x14ac:dyDescent="0.25">
      <c r="A5419" t="s">
        <v>3226</v>
      </c>
      <c r="B5419" t="s">
        <v>3152</v>
      </c>
      <c r="C5419">
        <v>46759334</v>
      </c>
      <c r="D5419">
        <v>46759336</v>
      </c>
      <c r="F5419" t="s">
        <v>11</v>
      </c>
      <c r="G5419">
        <v>0.64939999999999998</v>
      </c>
      <c r="H5419">
        <v>3.61E-2</v>
      </c>
      <c r="I5419">
        <v>0.63190000000000002</v>
      </c>
      <c r="J5419">
        <v>7.8299999999999995E-2</v>
      </c>
      <c r="K5419" s="1">
        <v>1</v>
      </c>
    </row>
    <row r="5420" spans="1:11" x14ac:dyDescent="0.25">
      <c r="A5420" t="s">
        <v>3227</v>
      </c>
      <c r="B5420" t="s">
        <v>3152</v>
      </c>
      <c r="C5420">
        <v>46759437</v>
      </c>
      <c r="D5420">
        <v>46759439</v>
      </c>
      <c r="F5420" t="s">
        <v>11</v>
      </c>
      <c r="G5420">
        <v>0.3427</v>
      </c>
      <c r="H5420">
        <v>4.3900000000000002E-2</v>
      </c>
      <c r="I5420">
        <v>0.31850000000000001</v>
      </c>
      <c r="J5420">
        <v>7.1999999999999995E-2</v>
      </c>
      <c r="K5420" s="1">
        <v>1</v>
      </c>
    </row>
    <row r="5421" spans="1:11" x14ac:dyDescent="0.25">
      <c r="A5421" t="s">
        <v>3228</v>
      </c>
      <c r="B5421" t="s">
        <v>3152</v>
      </c>
      <c r="C5421">
        <v>46759448</v>
      </c>
      <c r="D5421">
        <v>46759450</v>
      </c>
      <c r="E5421" t="s">
        <v>3230</v>
      </c>
      <c r="F5421" t="s">
        <v>11</v>
      </c>
      <c r="G5421">
        <v>0.39610000000000001</v>
      </c>
      <c r="H5421">
        <v>6.5100000000000005E-2</v>
      </c>
      <c r="I5421">
        <v>0.37980000000000003</v>
      </c>
      <c r="J5421">
        <v>9.4100000000000003E-2</v>
      </c>
      <c r="K5421" s="1">
        <v>1</v>
      </c>
    </row>
    <row r="5422" spans="1:11" x14ac:dyDescent="0.25">
      <c r="A5422" t="s">
        <v>3229</v>
      </c>
      <c r="B5422" t="s">
        <v>3152</v>
      </c>
      <c r="C5422">
        <v>46759471</v>
      </c>
      <c r="D5422">
        <v>46759473</v>
      </c>
      <c r="F5422" t="s">
        <v>11</v>
      </c>
      <c r="G5422">
        <v>0.4143</v>
      </c>
      <c r="H5422">
        <v>4.6300000000000001E-2</v>
      </c>
      <c r="I5422">
        <v>0.38279999999999997</v>
      </c>
      <c r="J5422">
        <v>8.8599999999999998E-2</v>
      </c>
      <c r="K5422" s="1">
        <v>1</v>
      </c>
    </row>
    <row r="5423" spans="1:11" x14ac:dyDescent="0.25">
      <c r="A5423" t="s">
        <v>3231</v>
      </c>
      <c r="B5423" t="s">
        <v>3152</v>
      </c>
      <c r="C5423">
        <v>46759474</v>
      </c>
      <c r="D5423">
        <v>46759476</v>
      </c>
      <c r="F5423" t="s">
        <v>11</v>
      </c>
      <c r="G5423">
        <v>0.3241</v>
      </c>
      <c r="H5423">
        <v>5.0099999999999999E-2</v>
      </c>
      <c r="I5423">
        <v>0.29620000000000002</v>
      </c>
      <c r="J5423">
        <v>7.8700000000000006E-2</v>
      </c>
      <c r="K5423" s="1">
        <v>1</v>
      </c>
    </row>
    <row r="5424" spans="1:11" x14ac:dyDescent="0.25">
      <c r="A5424" t="s">
        <v>3232</v>
      </c>
      <c r="B5424" t="s">
        <v>3152</v>
      </c>
      <c r="C5424">
        <v>46759587</v>
      </c>
      <c r="D5424">
        <v>46759589</v>
      </c>
      <c r="F5424" t="s">
        <v>9</v>
      </c>
      <c r="G5424">
        <v>0.65669999999999995</v>
      </c>
      <c r="H5424">
        <v>5.7200000000000001E-2</v>
      </c>
      <c r="I5424">
        <v>0.62909999999999999</v>
      </c>
      <c r="J5424">
        <v>0.1057</v>
      </c>
      <c r="K5424" s="1">
        <v>1</v>
      </c>
    </row>
    <row r="5425" spans="1:11" x14ac:dyDescent="0.25">
      <c r="A5425" t="s">
        <v>3233</v>
      </c>
      <c r="B5425" t="s">
        <v>3152</v>
      </c>
      <c r="C5425">
        <v>46759655</v>
      </c>
      <c r="D5425">
        <v>46759657</v>
      </c>
      <c r="F5425" t="s">
        <v>9</v>
      </c>
      <c r="G5425">
        <v>0.7147</v>
      </c>
      <c r="H5425">
        <v>5.9299999999999999E-2</v>
      </c>
      <c r="I5425">
        <v>0.67979999999999996</v>
      </c>
      <c r="J5425">
        <v>9.8199999999999996E-2</v>
      </c>
      <c r="K5425" s="1">
        <v>1</v>
      </c>
    </row>
    <row r="5426" spans="1:11" x14ac:dyDescent="0.25">
      <c r="A5426" t="s">
        <v>3234</v>
      </c>
      <c r="B5426" t="s">
        <v>3152</v>
      </c>
      <c r="C5426">
        <v>46759697</v>
      </c>
      <c r="D5426">
        <v>46759699</v>
      </c>
      <c r="F5426" t="s">
        <v>9</v>
      </c>
      <c r="G5426">
        <v>0.71819999999999995</v>
      </c>
      <c r="H5426">
        <v>5.62E-2</v>
      </c>
      <c r="I5426">
        <v>0.68289999999999995</v>
      </c>
      <c r="J5426">
        <v>9.6500000000000002E-2</v>
      </c>
      <c r="K5426" s="1">
        <v>1</v>
      </c>
    </row>
    <row r="5427" spans="1:11" x14ac:dyDescent="0.25">
      <c r="A5427" t="s">
        <v>10600</v>
      </c>
      <c r="B5427" t="s">
        <v>3152</v>
      </c>
      <c r="C5427">
        <v>46791476</v>
      </c>
      <c r="D5427">
        <v>46791478</v>
      </c>
      <c r="F5427" t="s">
        <v>9</v>
      </c>
      <c r="G5427">
        <v>0.88360000000000005</v>
      </c>
      <c r="H5427">
        <v>1.14E-2</v>
      </c>
      <c r="I5427">
        <v>0.88519999999999999</v>
      </c>
      <c r="J5427">
        <v>1.4500000000000001E-2</v>
      </c>
      <c r="K5427" s="1">
        <v>0</v>
      </c>
    </row>
    <row r="5428" spans="1:11" x14ac:dyDescent="0.25">
      <c r="A5428" t="s">
        <v>10601</v>
      </c>
      <c r="B5428" t="s">
        <v>3152</v>
      </c>
      <c r="C5428">
        <v>46792022</v>
      </c>
      <c r="D5428">
        <v>46792024</v>
      </c>
      <c r="F5428" t="s">
        <v>11</v>
      </c>
      <c r="G5428">
        <v>0.96199999999999997</v>
      </c>
      <c r="H5428">
        <v>8.8999999999999999E-3</v>
      </c>
      <c r="I5428">
        <v>0.96540000000000004</v>
      </c>
      <c r="J5428">
        <v>8.5000000000000006E-3</v>
      </c>
      <c r="K5428" s="1">
        <v>0</v>
      </c>
    </row>
    <row r="5429" spans="1:11" x14ac:dyDescent="0.25">
      <c r="A5429" t="s">
        <v>10602</v>
      </c>
      <c r="B5429" t="s">
        <v>3152</v>
      </c>
      <c r="C5429">
        <v>46792191</v>
      </c>
      <c r="D5429">
        <v>46792193</v>
      </c>
      <c r="F5429" t="s">
        <v>11</v>
      </c>
      <c r="G5429">
        <v>0.85419999999999996</v>
      </c>
      <c r="H5429">
        <v>8.43E-2</v>
      </c>
      <c r="I5429">
        <v>0.89449999999999996</v>
      </c>
      <c r="J5429">
        <v>5.4800000000000001E-2</v>
      </c>
      <c r="K5429" s="1">
        <v>0</v>
      </c>
    </row>
    <row r="5430" spans="1:11" x14ac:dyDescent="0.25">
      <c r="A5430" t="s">
        <v>10603</v>
      </c>
      <c r="B5430" t="s">
        <v>3152</v>
      </c>
      <c r="C5430">
        <v>46792356</v>
      </c>
      <c r="D5430">
        <v>46792358</v>
      </c>
      <c r="F5430" t="s">
        <v>11</v>
      </c>
      <c r="G5430">
        <v>0.85140000000000005</v>
      </c>
      <c r="H5430">
        <v>9.9199999999999997E-2</v>
      </c>
      <c r="I5430">
        <v>0.90149999999999997</v>
      </c>
      <c r="J5430">
        <v>4.9700000000000001E-2</v>
      </c>
      <c r="K5430" s="1">
        <v>0</v>
      </c>
    </row>
    <row r="5431" spans="1:11" x14ac:dyDescent="0.25">
      <c r="A5431" t="s">
        <v>10604</v>
      </c>
      <c r="B5431" t="s">
        <v>3152</v>
      </c>
      <c r="C5431">
        <v>46792363</v>
      </c>
      <c r="D5431">
        <v>46792365</v>
      </c>
      <c r="F5431" t="s">
        <v>11</v>
      </c>
      <c r="G5431">
        <v>0.86299999999999999</v>
      </c>
      <c r="H5431">
        <v>8.5599999999999996E-2</v>
      </c>
      <c r="I5431">
        <v>0.90449999999999997</v>
      </c>
      <c r="J5431">
        <v>4.3700000000000003E-2</v>
      </c>
      <c r="K5431" s="1">
        <v>0</v>
      </c>
    </row>
    <row r="5432" spans="1:11" x14ac:dyDescent="0.25">
      <c r="A5432" t="s">
        <v>10605</v>
      </c>
      <c r="B5432" t="s">
        <v>3152</v>
      </c>
      <c r="C5432">
        <v>46792461</v>
      </c>
      <c r="D5432">
        <v>46792463</v>
      </c>
      <c r="F5432" t="s">
        <v>11</v>
      </c>
      <c r="G5432">
        <v>0.9264</v>
      </c>
      <c r="H5432">
        <v>9.8900000000000002E-2</v>
      </c>
      <c r="I5432">
        <v>0.9698</v>
      </c>
      <c r="J5432">
        <v>5.2900000000000003E-2</v>
      </c>
      <c r="K5432" s="1">
        <v>0</v>
      </c>
    </row>
    <row r="5433" spans="1:11" x14ac:dyDescent="0.25">
      <c r="A5433" t="s">
        <v>10606</v>
      </c>
      <c r="B5433" t="s">
        <v>3152</v>
      </c>
      <c r="C5433">
        <v>48310543</v>
      </c>
      <c r="D5433">
        <v>48310545</v>
      </c>
      <c r="F5433" t="s">
        <v>34</v>
      </c>
      <c r="G5433">
        <v>0.68010000000000004</v>
      </c>
      <c r="H5433">
        <v>5.04E-2</v>
      </c>
      <c r="I5433">
        <v>0.66869999999999996</v>
      </c>
      <c r="J5433">
        <v>5.7099999999999998E-2</v>
      </c>
      <c r="K5433" s="1">
        <v>1</v>
      </c>
    </row>
    <row r="5434" spans="1:11" x14ac:dyDescent="0.25">
      <c r="A5434" t="s">
        <v>10607</v>
      </c>
      <c r="B5434" t="s">
        <v>3152</v>
      </c>
      <c r="C5434">
        <v>48310615</v>
      </c>
      <c r="D5434">
        <v>48310617</v>
      </c>
      <c r="E5434" t="s">
        <v>10608</v>
      </c>
      <c r="F5434" t="s">
        <v>34</v>
      </c>
      <c r="G5434">
        <v>0.74380000000000002</v>
      </c>
      <c r="H5434">
        <v>5.0200000000000002E-2</v>
      </c>
      <c r="I5434">
        <v>0.73709999999999998</v>
      </c>
      <c r="J5434">
        <v>6.9000000000000006E-2</v>
      </c>
      <c r="K5434" s="1">
        <v>1</v>
      </c>
    </row>
    <row r="5435" spans="1:11" x14ac:dyDescent="0.25">
      <c r="A5435" t="s">
        <v>10609</v>
      </c>
      <c r="B5435" t="s">
        <v>3152</v>
      </c>
      <c r="C5435">
        <v>48310896</v>
      </c>
      <c r="D5435">
        <v>48310898</v>
      </c>
      <c r="F5435" t="s">
        <v>34</v>
      </c>
      <c r="G5435">
        <v>0.54579999999999995</v>
      </c>
      <c r="H5435">
        <v>7.5200000000000003E-2</v>
      </c>
      <c r="I5435">
        <v>0.53779999999999994</v>
      </c>
      <c r="J5435">
        <v>9.7199999999999995E-2</v>
      </c>
      <c r="K5435" s="1">
        <v>1</v>
      </c>
    </row>
    <row r="5436" spans="1:11" x14ac:dyDescent="0.25">
      <c r="A5436" t="s">
        <v>10610</v>
      </c>
      <c r="B5436" t="s">
        <v>3152</v>
      </c>
      <c r="C5436">
        <v>49236809</v>
      </c>
      <c r="D5436">
        <v>49236811</v>
      </c>
      <c r="F5436" t="s">
        <v>11</v>
      </c>
      <c r="G5436">
        <v>0.17860000000000001</v>
      </c>
      <c r="H5436">
        <v>5.2499999999999998E-2</v>
      </c>
      <c r="I5436">
        <v>0.17269999999999999</v>
      </c>
      <c r="J5436">
        <v>4.5499999999999999E-2</v>
      </c>
      <c r="K5436" s="1">
        <v>0</v>
      </c>
    </row>
    <row r="5437" spans="1:11" x14ac:dyDescent="0.25">
      <c r="A5437" t="s">
        <v>10611</v>
      </c>
      <c r="B5437" t="s">
        <v>3152</v>
      </c>
      <c r="C5437">
        <v>49236859</v>
      </c>
      <c r="D5437">
        <v>49236861</v>
      </c>
      <c r="F5437" t="s">
        <v>11</v>
      </c>
      <c r="G5437">
        <v>0.26779999999999998</v>
      </c>
      <c r="H5437">
        <v>8.1000000000000003E-2</v>
      </c>
      <c r="I5437">
        <v>0.24990000000000001</v>
      </c>
      <c r="J5437">
        <v>9.4899999999999998E-2</v>
      </c>
      <c r="K5437" s="1">
        <v>0</v>
      </c>
    </row>
    <row r="5438" spans="1:11" x14ac:dyDescent="0.25">
      <c r="A5438" t="s">
        <v>10612</v>
      </c>
      <c r="B5438" t="s">
        <v>3152</v>
      </c>
      <c r="C5438">
        <v>49236917</v>
      </c>
      <c r="D5438">
        <v>49236919</v>
      </c>
      <c r="E5438" t="s">
        <v>10613</v>
      </c>
      <c r="F5438" t="s">
        <v>11</v>
      </c>
      <c r="G5438">
        <v>0.184</v>
      </c>
      <c r="H5438">
        <v>3.4799999999999998E-2</v>
      </c>
      <c r="I5438">
        <v>0.16739999999999999</v>
      </c>
      <c r="J5438">
        <v>3.61E-2</v>
      </c>
      <c r="K5438" s="1">
        <v>0</v>
      </c>
    </row>
    <row r="5439" spans="1:11" x14ac:dyDescent="0.25">
      <c r="A5439" t="s">
        <v>10614</v>
      </c>
      <c r="B5439" t="s">
        <v>3152</v>
      </c>
      <c r="C5439">
        <v>49236945</v>
      </c>
      <c r="D5439">
        <v>49236947</v>
      </c>
      <c r="F5439" t="s">
        <v>11</v>
      </c>
      <c r="G5439">
        <v>0.2928</v>
      </c>
      <c r="H5439">
        <v>5.33E-2</v>
      </c>
      <c r="I5439">
        <v>0.27279999999999999</v>
      </c>
      <c r="J5439">
        <v>5.4800000000000001E-2</v>
      </c>
      <c r="K5439" s="1">
        <v>0</v>
      </c>
    </row>
    <row r="5440" spans="1:11" x14ac:dyDescent="0.25">
      <c r="A5440" t="s">
        <v>10615</v>
      </c>
      <c r="B5440" t="s">
        <v>3152</v>
      </c>
      <c r="C5440">
        <v>49237326</v>
      </c>
      <c r="D5440">
        <v>49237328</v>
      </c>
      <c r="F5440" t="s">
        <v>11</v>
      </c>
      <c r="G5440">
        <v>0.8821</v>
      </c>
      <c r="H5440">
        <v>2.9600000000000001E-2</v>
      </c>
      <c r="I5440">
        <v>0.88539999999999996</v>
      </c>
      <c r="J5440">
        <v>2.2599999999999999E-2</v>
      </c>
      <c r="K5440" s="1">
        <v>0</v>
      </c>
    </row>
    <row r="5441" spans="1:11" x14ac:dyDescent="0.25">
      <c r="A5441" t="s">
        <v>10616</v>
      </c>
      <c r="B5441" t="s">
        <v>3152</v>
      </c>
      <c r="C5441">
        <v>49237499</v>
      </c>
      <c r="D5441">
        <v>49237501</v>
      </c>
      <c r="F5441" t="s">
        <v>9</v>
      </c>
      <c r="G5441">
        <v>0.76100000000000001</v>
      </c>
      <c r="H5441">
        <v>5.6300000000000003E-2</v>
      </c>
      <c r="I5441">
        <v>0.75539999999999996</v>
      </c>
      <c r="J5441">
        <v>7.3700000000000002E-2</v>
      </c>
      <c r="K5441" s="1">
        <v>0</v>
      </c>
    </row>
    <row r="5442" spans="1:11" x14ac:dyDescent="0.25">
      <c r="A5442" t="s">
        <v>10617</v>
      </c>
      <c r="B5442" t="s">
        <v>3152</v>
      </c>
      <c r="C5442">
        <v>66848607</v>
      </c>
      <c r="D5442">
        <v>66848609</v>
      </c>
      <c r="F5442" t="s">
        <v>34</v>
      </c>
      <c r="G5442">
        <v>0.1719</v>
      </c>
      <c r="H5442">
        <v>9.1399999999999995E-2</v>
      </c>
      <c r="I5442">
        <v>0.17119999999999999</v>
      </c>
      <c r="J5442">
        <v>7.9600000000000004E-2</v>
      </c>
      <c r="K5442" s="1">
        <v>1</v>
      </c>
    </row>
    <row r="5443" spans="1:11" x14ac:dyDescent="0.25">
      <c r="A5443" t="s">
        <v>10618</v>
      </c>
      <c r="B5443" t="s">
        <v>3152</v>
      </c>
      <c r="C5443">
        <v>66848678</v>
      </c>
      <c r="D5443">
        <v>66848680</v>
      </c>
      <c r="F5443" t="s">
        <v>34</v>
      </c>
      <c r="G5443">
        <v>0.15890000000000001</v>
      </c>
      <c r="H5443">
        <v>8.0600000000000005E-2</v>
      </c>
      <c r="I5443">
        <v>0.16669999999999999</v>
      </c>
      <c r="J5443">
        <v>7.6799999999999993E-2</v>
      </c>
      <c r="K5443" s="1">
        <v>1</v>
      </c>
    </row>
    <row r="5444" spans="1:11" x14ac:dyDescent="0.25">
      <c r="A5444" t="s">
        <v>10619</v>
      </c>
      <c r="B5444" t="s">
        <v>3152</v>
      </c>
      <c r="C5444">
        <v>66848764</v>
      </c>
      <c r="D5444">
        <v>66848766</v>
      </c>
      <c r="F5444" t="s">
        <v>34</v>
      </c>
      <c r="G5444">
        <v>7.1999999999999995E-2</v>
      </c>
      <c r="H5444">
        <v>6.6299999999999998E-2</v>
      </c>
      <c r="I5444">
        <v>7.3800000000000004E-2</v>
      </c>
      <c r="J5444">
        <v>6.2799999999999995E-2</v>
      </c>
      <c r="K5444" s="1">
        <v>1</v>
      </c>
    </row>
    <row r="5445" spans="1:11" x14ac:dyDescent="0.25">
      <c r="A5445" t="s">
        <v>10620</v>
      </c>
      <c r="B5445" t="s">
        <v>3152</v>
      </c>
      <c r="C5445">
        <v>71803338</v>
      </c>
      <c r="D5445">
        <v>71803340</v>
      </c>
      <c r="F5445" t="s">
        <v>11</v>
      </c>
      <c r="G5445">
        <v>2.87E-2</v>
      </c>
      <c r="H5445">
        <v>7.4999999999999997E-3</v>
      </c>
      <c r="I5445">
        <v>2.7300000000000001E-2</v>
      </c>
      <c r="J5445">
        <v>7.4999999999999997E-3</v>
      </c>
      <c r="K5445" s="1">
        <v>0</v>
      </c>
    </row>
    <row r="5446" spans="1:11" x14ac:dyDescent="0.25">
      <c r="A5446" t="s">
        <v>10621</v>
      </c>
      <c r="B5446" t="s">
        <v>3152</v>
      </c>
      <c r="C5446">
        <v>71804004</v>
      </c>
      <c r="D5446">
        <v>71804006</v>
      </c>
      <c r="F5446" t="s">
        <v>11</v>
      </c>
      <c r="G5446">
        <v>0.2626</v>
      </c>
      <c r="H5446">
        <v>9.3200000000000005E-2</v>
      </c>
      <c r="I5446">
        <v>0.29530000000000001</v>
      </c>
      <c r="J5446">
        <v>8.2400000000000001E-2</v>
      </c>
      <c r="K5446" s="1">
        <v>0</v>
      </c>
    </row>
    <row r="5447" spans="1:11" x14ac:dyDescent="0.25">
      <c r="A5447" t="s">
        <v>10622</v>
      </c>
      <c r="B5447" t="s">
        <v>3152</v>
      </c>
      <c r="C5447">
        <v>71804138</v>
      </c>
      <c r="D5447">
        <v>71804140</v>
      </c>
      <c r="E5447" t="s">
        <v>10623</v>
      </c>
      <c r="F5447" t="s">
        <v>11</v>
      </c>
      <c r="G5447">
        <v>0.22489999999999999</v>
      </c>
      <c r="H5447">
        <v>0.14030000000000001</v>
      </c>
      <c r="I5447">
        <v>0.26640000000000003</v>
      </c>
      <c r="J5447">
        <v>0.1401</v>
      </c>
      <c r="K5447" s="1">
        <v>0</v>
      </c>
    </row>
    <row r="5448" spans="1:11" x14ac:dyDescent="0.25">
      <c r="A5448" t="s">
        <v>10624</v>
      </c>
      <c r="B5448" t="s">
        <v>3152</v>
      </c>
      <c r="C5448">
        <v>71804141</v>
      </c>
      <c r="D5448">
        <v>71804143</v>
      </c>
      <c r="F5448" t="s">
        <v>11</v>
      </c>
      <c r="G5448">
        <v>0.18920000000000001</v>
      </c>
      <c r="H5448">
        <v>0.14169999999999999</v>
      </c>
      <c r="I5448">
        <v>0.23019999999999999</v>
      </c>
      <c r="J5448">
        <v>0.1353</v>
      </c>
      <c r="K5448" s="1">
        <v>0</v>
      </c>
    </row>
    <row r="5449" spans="1:11" x14ac:dyDescent="0.25">
      <c r="A5449" t="s">
        <v>10625</v>
      </c>
      <c r="B5449" t="s">
        <v>3152</v>
      </c>
      <c r="C5449">
        <v>71804858</v>
      </c>
      <c r="D5449">
        <v>71804860</v>
      </c>
      <c r="F5449" t="s">
        <v>9</v>
      </c>
      <c r="G5449">
        <v>0.443</v>
      </c>
      <c r="H5449">
        <v>0.1052</v>
      </c>
      <c r="I5449">
        <v>0.51649999999999996</v>
      </c>
      <c r="J5449">
        <v>0.1111</v>
      </c>
      <c r="K5449" s="1">
        <v>0</v>
      </c>
    </row>
    <row r="5450" spans="1:11" x14ac:dyDescent="0.25">
      <c r="A5450" t="s">
        <v>10626</v>
      </c>
      <c r="B5450" t="s">
        <v>3152</v>
      </c>
      <c r="C5450">
        <v>71805021</v>
      </c>
      <c r="D5450">
        <v>71805023</v>
      </c>
      <c r="F5450" t="s">
        <v>9</v>
      </c>
      <c r="G5450">
        <v>0.51700000000000002</v>
      </c>
      <c r="H5450">
        <v>0.1148</v>
      </c>
      <c r="I5450">
        <v>0.58360000000000001</v>
      </c>
      <c r="J5450">
        <v>0.13539999999999999</v>
      </c>
      <c r="K5450" s="1">
        <v>0</v>
      </c>
    </row>
    <row r="5451" spans="1:11" x14ac:dyDescent="0.25">
      <c r="A5451" t="s">
        <v>10627</v>
      </c>
      <c r="B5451" t="s">
        <v>3152</v>
      </c>
      <c r="C5451">
        <v>108475764</v>
      </c>
      <c r="D5451">
        <v>108475766</v>
      </c>
      <c r="F5451" t="s">
        <v>34</v>
      </c>
      <c r="G5451">
        <v>0.82230000000000003</v>
      </c>
      <c r="H5451">
        <v>7.1900000000000006E-2</v>
      </c>
      <c r="I5451">
        <v>0.81359999999999999</v>
      </c>
      <c r="J5451">
        <v>7.1599999999999997E-2</v>
      </c>
      <c r="K5451" s="1">
        <v>1</v>
      </c>
    </row>
    <row r="5452" spans="1:11" x14ac:dyDescent="0.25">
      <c r="A5452" t="s">
        <v>10628</v>
      </c>
      <c r="B5452" t="s">
        <v>3152</v>
      </c>
      <c r="C5452">
        <v>108476125</v>
      </c>
      <c r="D5452">
        <v>108476127</v>
      </c>
      <c r="F5452" t="s">
        <v>34</v>
      </c>
      <c r="G5452">
        <v>0.8921</v>
      </c>
      <c r="H5452">
        <v>1.47E-2</v>
      </c>
      <c r="I5452">
        <v>0.88170000000000004</v>
      </c>
      <c r="J5452">
        <v>1.6299999999999999E-2</v>
      </c>
      <c r="K5452" s="1">
        <v>1</v>
      </c>
    </row>
    <row r="5453" spans="1:11" x14ac:dyDescent="0.25">
      <c r="A5453" t="s">
        <v>10629</v>
      </c>
      <c r="B5453" t="s">
        <v>3152</v>
      </c>
      <c r="C5453">
        <v>108476162</v>
      </c>
      <c r="D5453">
        <v>108476164</v>
      </c>
      <c r="E5453" t="s">
        <v>10630</v>
      </c>
      <c r="F5453" t="s">
        <v>34</v>
      </c>
      <c r="G5453">
        <v>0.96</v>
      </c>
      <c r="H5453">
        <v>8.6E-3</v>
      </c>
      <c r="I5453">
        <v>0.96160000000000001</v>
      </c>
      <c r="J5453">
        <v>8.3999999999999995E-3</v>
      </c>
      <c r="K5453" s="1">
        <v>1</v>
      </c>
    </row>
    <row r="5454" spans="1:11" x14ac:dyDescent="0.25">
      <c r="A5454" t="s">
        <v>10631</v>
      </c>
      <c r="B5454" t="s">
        <v>3152</v>
      </c>
      <c r="C5454">
        <v>108476277</v>
      </c>
      <c r="D5454">
        <v>108476279</v>
      </c>
      <c r="F5454" t="s">
        <v>34</v>
      </c>
      <c r="G5454">
        <v>0.71579999999999999</v>
      </c>
      <c r="H5454">
        <v>6.6699999999999995E-2</v>
      </c>
      <c r="I5454">
        <v>0.70679999999999998</v>
      </c>
      <c r="J5454">
        <v>7.0000000000000007E-2</v>
      </c>
      <c r="K5454" s="1">
        <v>1</v>
      </c>
    </row>
    <row r="5455" spans="1:11" x14ac:dyDescent="0.25">
      <c r="A5455" t="s">
        <v>10632</v>
      </c>
      <c r="B5455" t="s">
        <v>3152</v>
      </c>
      <c r="C5455">
        <v>108476539</v>
      </c>
      <c r="D5455">
        <v>108476541</v>
      </c>
      <c r="F5455" t="s">
        <v>34</v>
      </c>
      <c r="G5455">
        <v>0.34470000000000001</v>
      </c>
      <c r="H5455">
        <v>6.7900000000000002E-2</v>
      </c>
      <c r="I5455">
        <v>0.32479999999999998</v>
      </c>
      <c r="J5455">
        <v>7.1300000000000002E-2</v>
      </c>
      <c r="K5455" s="1">
        <v>1</v>
      </c>
    </row>
    <row r="5456" spans="1:11" x14ac:dyDescent="0.25">
      <c r="A5456" t="s">
        <v>10633</v>
      </c>
      <c r="B5456" t="s">
        <v>3152</v>
      </c>
      <c r="C5456">
        <v>111260201</v>
      </c>
      <c r="D5456">
        <v>111260203</v>
      </c>
      <c r="F5456" t="s">
        <v>34</v>
      </c>
      <c r="G5456">
        <v>0.97729999999999995</v>
      </c>
      <c r="H5456">
        <v>5.7999999999999996E-3</v>
      </c>
      <c r="I5456">
        <v>0.97529999999999994</v>
      </c>
      <c r="J5456">
        <v>8.6E-3</v>
      </c>
      <c r="K5456" s="1">
        <v>0</v>
      </c>
    </row>
    <row r="5457" spans="1:11" x14ac:dyDescent="0.25">
      <c r="A5457" t="s">
        <v>10634</v>
      </c>
      <c r="B5457" t="s">
        <v>3152</v>
      </c>
      <c r="C5457">
        <v>111260755</v>
      </c>
      <c r="D5457">
        <v>111260757</v>
      </c>
      <c r="F5457" t="s">
        <v>34</v>
      </c>
      <c r="G5457">
        <v>0.23250000000000001</v>
      </c>
      <c r="H5457">
        <v>0.10680000000000001</v>
      </c>
      <c r="I5457">
        <v>0.21360000000000001</v>
      </c>
      <c r="J5457">
        <v>0.107</v>
      </c>
      <c r="K5457" s="1">
        <v>0</v>
      </c>
    </row>
    <row r="5458" spans="1:11" x14ac:dyDescent="0.25">
      <c r="A5458" t="s">
        <v>10635</v>
      </c>
      <c r="B5458" t="s">
        <v>3152</v>
      </c>
      <c r="C5458">
        <v>111260782</v>
      </c>
      <c r="D5458">
        <v>111260784</v>
      </c>
      <c r="E5458" t="s">
        <v>10636</v>
      </c>
      <c r="F5458" t="s">
        <v>34</v>
      </c>
      <c r="G5458">
        <v>0.17460000000000001</v>
      </c>
      <c r="H5458">
        <v>8.6099999999999996E-2</v>
      </c>
      <c r="I5458">
        <v>0.16250000000000001</v>
      </c>
      <c r="J5458">
        <v>9.9900000000000003E-2</v>
      </c>
      <c r="K5458" s="1">
        <v>0</v>
      </c>
    </row>
    <row r="5459" spans="1:11" x14ac:dyDescent="0.25">
      <c r="A5459" t="s">
        <v>10637</v>
      </c>
      <c r="B5459" t="s">
        <v>3152</v>
      </c>
      <c r="C5459">
        <v>111260892</v>
      </c>
      <c r="D5459">
        <v>111260894</v>
      </c>
      <c r="F5459" t="s">
        <v>34</v>
      </c>
      <c r="G5459">
        <v>0.1139</v>
      </c>
      <c r="H5459">
        <v>4.8300000000000003E-2</v>
      </c>
      <c r="I5459">
        <v>0.12189999999999999</v>
      </c>
      <c r="J5459">
        <v>5.7200000000000001E-2</v>
      </c>
      <c r="K5459" s="1">
        <v>0</v>
      </c>
    </row>
    <row r="5460" spans="1:11" x14ac:dyDescent="0.25">
      <c r="A5460" t="s">
        <v>10638</v>
      </c>
      <c r="B5460" t="s">
        <v>3152</v>
      </c>
      <c r="C5460">
        <v>111261009</v>
      </c>
      <c r="D5460">
        <v>111261011</v>
      </c>
      <c r="F5460" t="s">
        <v>34</v>
      </c>
      <c r="G5460">
        <v>2.4400000000000002E-2</v>
      </c>
      <c r="H5460">
        <v>7.1000000000000004E-3</v>
      </c>
      <c r="I5460">
        <v>2.2800000000000001E-2</v>
      </c>
      <c r="J5460">
        <v>6.4000000000000003E-3</v>
      </c>
      <c r="K5460" s="1">
        <v>0</v>
      </c>
    </row>
    <row r="5461" spans="1:11" x14ac:dyDescent="0.25">
      <c r="A5461" t="s">
        <v>3295</v>
      </c>
      <c r="B5461" t="s">
        <v>3152</v>
      </c>
      <c r="C5461">
        <v>112012866</v>
      </c>
      <c r="D5461">
        <v>112012868</v>
      </c>
      <c r="F5461" t="s">
        <v>34</v>
      </c>
      <c r="G5461">
        <v>0.42880000000000001</v>
      </c>
      <c r="H5461">
        <v>6.2300000000000001E-2</v>
      </c>
      <c r="I5461">
        <v>0.47620000000000001</v>
      </c>
      <c r="J5461">
        <v>7.2700000000000001E-2</v>
      </c>
      <c r="K5461" s="1">
        <v>1</v>
      </c>
    </row>
    <row r="5462" spans="1:11" x14ac:dyDescent="0.25">
      <c r="A5462" t="s">
        <v>3296</v>
      </c>
      <c r="B5462" t="s">
        <v>3152</v>
      </c>
      <c r="C5462">
        <v>112013062</v>
      </c>
      <c r="D5462">
        <v>112013064</v>
      </c>
      <c r="F5462" t="s">
        <v>34</v>
      </c>
      <c r="G5462">
        <v>0.48409999999999997</v>
      </c>
      <c r="H5462">
        <v>8.2799999999999999E-2</v>
      </c>
      <c r="I5462">
        <v>0.53</v>
      </c>
      <c r="J5462">
        <v>7.3700000000000002E-2</v>
      </c>
      <c r="K5462" s="1">
        <v>1</v>
      </c>
    </row>
    <row r="5463" spans="1:11" x14ac:dyDescent="0.25">
      <c r="A5463" t="s">
        <v>3297</v>
      </c>
      <c r="B5463" t="s">
        <v>3152</v>
      </c>
      <c r="C5463">
        <v>112013078</v>
      </c>
      <c r="D5463">
        <v>112013080</v>
      </c>
      <c r="E5463" t="s">
        <v>3298</v>
      </c>
      <c r="F5463" t="s">
        <v>34</v>
      </c>
      <c r="G5463">
        <v>0.53510000000000002</v>
      </c>
      <c r="H5463">
        <v>8.2100000000000006E-2</v>
      </c>
      <c r="I5463">
        <v>0.60170000000000001</v>
      </c>
      <c r="J5463">
        <v>7.1400000000000005E-2</v>
      </c>
      <c r="K5463" s="1">
        <v>1</v>
      </c>
    </row>
    <row r="5464" spans="1:11" x14ac:dyDescent="0.25">
      <c r="A5464" t="s">
        <v>3299</v>
      </c>
      <c r="B5464" t="s">
        <v>3152</v>
      </c>
      <c r="C5464">
        <v>112013129</v>
      </c>
      <c r="D5464">
        <v>112013131</v>
      </c>
      <c r="F5464" t="s">
        <v>34</v>
      </c>
      <c r="G5464">
        <v>0.69340000000000002</v>
      </c>
      <c r="H5464">
        <v>8.4500000000000006E-2</v>
      </c>
      <c r="I5464">
        <v>0.76129999999999998</v>
      </c>
      <c r="J5464">
        <v>7.9699999999999993E-2</v>
      </c>
      <c r="K5464" s="1">
        <v>1</v>
      </c>
    </row>
    <row r="5465" spans="1:11" x14ac:dyDescent="0.25">
      <c r="A5465" t="s">
        <v>3300</v>
      </c>
      <c r="B5465" t="s">
        <v>3152</v>
      </c>
      <c r="C5465">
        <v>112013230</v>
      </c>
      <c r="D5465">
        <v>112013232</v>
      </c>
      <c r="F5465" t="s">
        <v>34</v>
      </c>
      <c r="G5465">
        <v>0.91120000000000001</v>
      </c>
      <c r="H5465">
        <v>2.5000000000000001E-2</v>
      </c>
      <c r="I5465">
        <v>0.93700000000000006</v>
      </c>
      <c r="J5465">
        <v>2.5100000000000001E-2</v>
      </c>
      <c r="K5465" s="1">
        <v>1</v>
      </c>
    </row>
    <row r="5466" spans="1:11" x14ac:dyDescent="0.25">
      <c r="A5466" t="s">
        <v>3301</v>
      </c>
      <c r="B5466" t="s">
        <v>3152</v>
      </c>
      <c r="C5466">
        <v>112013645</v>
      </c>
      <c r="D5466">
        <v>112013647</v>
      </c>
      <c r="F5466" t="s">
        <v>34</v>
      </c>
      <c r="G5466">
        <v>0.93989999999999996</v>
      </c>
      <c r="H5466">
        <v>2.2700000000000001E-2</v>
      </c>
      <c r="I5466">
        <v>0.93579999999999997</v>
      </c>
      <c r="J5466">
        <v>2.5399999999999999E-2</v>
      </c>
      <c r="K5466" s="1">
        <v>1</v>
      </c>
    </row>
    <row r="5467" spans="1:11" x14ac:dyDescent="0.25">
      <c r="A5467" t="s">
        <v>10639</v>
      </c>
      <c r="B5467" t="s">
        <v>3152</v>
      </c>
      <c r="C5467">
        <v>113160312</v>
      </c>
      <c r="D5467">
        <v>113160314</v>
      </c>
      <c r="F5467" t="s">
        <v>11</v>
      </c>
      <c r="G5467">
        <v>0.50060000000000004</v>
      </c>
      <c r="H5467">
        <v>4.9099999999999998E-2</v>
      </c>
      <c r="I5467">
        <v>0.51249999999999996</v>
      </c>
      <c r="J5467">
        <v>3.9800000000000002E-2</v>
      </c>
      <c r="K5467" s="1">
        <v>0</v>
      </c>
    </row>
    <row r="5468" spans="1:11" x14ac:dyDescent="0.25">
      <c r="A5468" t="s">
        <v>10640</v>
      </c>
      <c r="B5468" t="s">
        <v>3152</v>
      </c>
      <c r="C5468">
        <v>113160429</v>
      </c>
      <c r="D5468">
        <v>113160431</v>
      </c>
      <c r="F5468" t="s">
        <v>11</v>
      </c>
      <c r="G5468">
        <v>0.37240000000000001</v>
      </c>
      <c r="H5468">
        <v>3.5000000000000003E-2</v>
      </c>
      <c r="I5468">
        <v>0.38350000000000001</v>
      </c>
      <c r="J5468">
        <v>4.2599999999999999E-2</v>
      </c>
      <c r="K5468" s="1">
        <v>0</v>
      </c>
    </row>
    <row r="5469" spans="1:11" x14ac:dyDescent="0.25">
      <c r="A5469" t="s">
        <v>10641</v>
      </c>
      <c r="B5469" t="s">
        <v>3152</v>
      </c>
      <c r="C5469">
        <v>113160436</v>
      </c>
      <c r="D5469">
        <v>113160438</v>
      </c>
      <c r="F5469" t="s">
        <v>11</v>
      </c>
      <c r="G5469">
        <v>0.37680000000000002</v>
      </c>
      <c r="H5469">
        <v>5.45E-2</v>
      </c>
      <c r="I5469">
        <v>0.39329999999999998</v>
      </c>
      <c r="J5469">
        <v>5.4100000000000002E-2</v>
      </c>
      <c r="K5469" s="1">
        <v>0</v>
      </c>
    </row>
    <row r="5470" spans="1:11" x14ac:dyDescent="0.25">
      <c r="A5470" t="s">
        <v>10642</v>
      </c>
      <c r="B5470" t="s">
        <v>3152</v>
      </c>
      <c r="C5470">
        <v>113160489</v>
      </c>
      <c r="D5470">
        <v>113160491</v>
      </c>
      <c r="E5470" t="s">
        <v>10643</v>
      </c>
      <c r="F5470" t="s">
        <v>11</v>
      </c>
      <c r="G5470">
        <v>0.45590000000000003</v>
      </c>
      <c r="H5470">
        <v>7.1999999999999995E-2</v>
      </c>
      <c r="I5470">
        <v>0.47839999999999999</v>
      </c>
      <c r="J5470">
        <v>7.3599999999999999E-2</v>
      </c>
      <c r="K5470" s="1">
        <v>0</v>
      </c>
    </row>
    <row r="5471" spans="1:11" x14ac:dyDescent="0.25">
      <c r="A5471" t="s">
        <v>10644</v>
      </c>
      <c r="B5471" t="s">
        <v>3152</v>
      </c>
      <c r="C5471">
        <v>113160553</v>
      </c>
      <c r="D5471">
        <v>113160555</v>
      </c>
      <c r="F5471" t="s">
        <v>11</v>
      </c>
      <c r="G5471">
        <v>0.33860000000000001</v>
      </c>
      <c r="H5471">
        <v>5.7200000000000001E-2</v>
      </c>
      <c r="I5471">
        <v>0.36</v>
      </c>
      <c r="J5471">
        <v>4.5900000000000003E-2</v>
      </c>
      <c r="K5471" s="1">
        <v>0</v>
      </c>
    </row>
    <row r="5472" spans="1:11" x14ac:dyDescent="0.25">
      <c r="A5472" t="s">
        <v>10645</v>
      </c>
      <c r="B5472" t="s">
        <v>3152</v>
      </c>
      <c r="C5472">
        <v>113160622</v>
      </c>
      <c r="D5472">
        <v>113160624</v>
      </c>
      <c r="F5472" t="s">
        <v>11</v>
      </c>
      <c r="G5472">
        <v>0.72950000000000004</v>
      </c>
      <c r="H5472">
        <v>5.6500000000000002E-2</v>
      </c>
      <c r="I5472">
        <v>0.74880000000000002</v>
      </c>
      <c r="J5472">
        <v>4.7899999999999998E-2</v>
      </c>
      <c r="K5472" s="1">
        <v>0</v>
      </c>
    </row>
    <row r="5473" spans="1:11" x14ac:dyDescent="0.25">
      <c r="A5473" t="s">
        <v>10646</v>
      </c>
      <c r="B5473" t="s">
        <v>3152</v>
      </c>
      <c r="C5473">
        <v>113160636</v>
      </c>
      <c r="D5473">
        <v>113160638</v>
      </c>
      <c r="F5473" t="s">
        <v>11</v>
      </c>
      <c r="G5473">
        <v>0.78620000000000001</v>
      </c>
      <c r="H5473">
        <v>2.7199999999999998E-2</v>
      </c>
      <c r="I5473">
        <v>0.79020000000000001</v>
      </c>
      <c r="J5473">
        <v>2.9700000000000001E-2</v>
      </c>
      <c r="K5473" s="1">
        <v>0</v>
      </c>
    </row>
    <row r="5474" spans="1:11" x14ac:dyDescent="0.25">
      <c r="A5474" t="s">
        <v>10647</v>
      </c>
      <c r="B5474" t="s">
        <v>3152</v>
      </c>
      <c r="C5474">
        <v>113160820</v>
      </c>
      <c r="D5474">
        <v>113160822</v>
      </c>
      <c r="F5474" t="s">
        <v>9</v>
      </c>
      <c r="G5474">
        <v>0.96289999999999998</v>
      </c>
      <c r="H5474">
        <v>1.12E-2</v>
      </c>
      <c r="I5474">
        <v>0.96379999999999999</v>
      </c>
      <c r="J5474">
        <v>1.01E-2</v>
      </c>
      <c r="K5474" s="1">
        <v>0</v>
      </c>
    </row>
    <row r="5475" spans="1:11" x14ac:dyDescent="0.25">
      <c r="A5475" t="s">
        <v>10648</v>
      </c>
      <c r="B5475" t="s">
        <v>3152</v>
      </c>
      <c r="C5475">
        <v>118891710</v>
      </c>
      <c r="D5475">
        <v>118891712</v>
      </c>
      <c r="F5475" t="s">
        <v>34</v>
      </c>
      <c r="G5475">
        <v>0.97250000000000003</v>
      </c>
      <c r="H5475">
        <v>7.3000000000000001E-3</v>
      </c>
      <c r="I5475">
        <v>0.97219999999999995</v>
      </c>
      <c r="J5475">
        <v>9.2999999999999992E-3</v>
      </c>
      <c r="K5475" s="1">
        <v>1</v>
      </c>
    </row>
    <row r="5476" spans="1:11" x14ac:dyDescent="0.25">
      <c r="A5476" t="s">
        <v>10649</v>
      </c>
      <c r="B5476" t="s">
        <v>3152</v>
      </c>
      <c r="C5476">
        <v>118892067</v>
      </c>
      <c r="D5476">
        <v>118892069</v>
      </c>
      <c r="F5476" t="s">
        <v>34</v>
      </c>
      <c r="G5476">
        <v>0.93720000000000003</v>
      </c>
      <c r="H5476">
        <v>1.6799999999999999E-2</v>
      </c>
      <c r="I5476">
        <v>0.93469999999999998</v>
      </c>
      <c r="J5476">
        <v>1.8599999999999998E-2</v>
      </c>
      <c r="K5476" s="1">
        <v>1</v>
      </c>
    </row>
    <row r="5477" spans="1:11" x14ac:dyDescent="0.25">
      <c r="A5477" t="s">
        <v>10650</v>
      </c>
      <c r="B5477" t="s">
        <v>3152</v>
      </c>
      <c r="C5477">
        <v>118892214</v>
      </c>
      <c r="D5477">
        <v>118892216</v>
      </c>
      <c r="E5477" t="s">
        <v>10651</v>
      </c>
      <c r="F5477" t="s">
        <v>34</v>
      </c>
      <c r="G5477">
        <v>0.73680000000000001</v>
      </c>
      <c r="H5477">
        <v>5.4399999999999997E-2</v>
      </c>
      <c r="I5477">
        <v>0.72299999999999998</v>
      </c>
      <c r="J5477">
        <v>7.3300000000000004E-2</v>
      </c>
      <c r="K5477" s="1">
        <v>1</v>
      </c>
    </row>
    <row r="5478" spans="1:11" x14ac:dyDescent="0.25">
      <c r="A5478" t="s">
        <v>10652</v>
      </c>
      <c r="B5478" t="s">
        <v>3152</v>
      </c>
      <c r="C5478">
        <v>118892304</v>
      </c>
      <c r="D5478">
        <v>118892306</v>
      </c>
      <c r="F5478" t="s">
        <v>34</v>
      </c>
      <c r="G5478">
        <v>0.48630000000000001</v>
      </c>
      <c r="H5478">
        <v>4.9500000000000002E-2</v>
      </c>
      <c r="I5478">
        <v>0.48859999999999998</v>
      </c>
      <c r="J5478">
        <v>7.4200000000000002E-2</v>
      </c>
      <c r="K5478" s="1">
        <v>1</v>
      </c>
    </row>
    <row r="5479" spans="1:11" x14ac:dyDescent="0.25">
      <c r="A5479" t="s">
        <v>10653</v>
      </c>
      <c r="B5479" t="s">
        <v>3152</v>
      </c>
      <c r="C5479">
        <v>118892329</v>
      </c>
      <c r="D5479">
        <v>118892331</v>
      </c>
      <c r="F5479" t="s">
        <v>34</v>
      </c>
      <c r="G5479">
        <v>0.55779999999999996</v>
      </c>
      <c r="H5479">
        <v>6.4299999999999996E-2</v>
      </c>
      <c r="I5479">
        <v>0.55879999999999996</v>
      </c>
      <c r="J5479">
        <v>9.9199999999999997E-2</v>
      </c>
      <c r="K5479" s="1">
        <v>1</v>
      </c>
    </row>
    <row r="5480" spans="1:11" x14ac:dyDescent="0.25">
      <c r="A5480" t="s">
        <v>10654</v>
      </c>
      <c r="B5480" t="s">
        <v>3152</v>
      </c>
      <c r="C5480">
        <v>119186660</v>
      </c>
      <c r="D5480">
        <v>119186662</v>
      </c>
      <c r="F5480" t="s">
        <v>9</v>
      </c>
      <c r="G5480">
        <v>0.65390000000000004</v>
      </c>
      <c r="H5480">
        <v>4.5100000000000001E-2</v>
      </c>
      <c r="I5480">
        <v>0.65639999999999998</v>
      </c>
      <c r="J5480">
        <v>5.79E-2</v>
      </c>
      <c r="K5480" s="1">
        <v>0</v>
      </c>
    </row>
    <row r="5481" spans="1:11" x14ac:dyDescent="0.25">
      <c r="A5481" t="s">
        <v>10655</v>
      </c>
      <c r="B5481" t="s">
        <v>3152</v>
      </c>
      <c r="C5481">
        <v>119187425</v>
      </c>
      <c r="D5481">
        <v>119187427</v>
      </c>
      <c r="E5481" t="s">
        <v>10656</v>
      </c>
      <c r="F5481" t="s">
        <v>9</v>
      </c>
      <c r="G5481">
        <v>0.72150000000000003</v>
      </c>
      <c r="H5481">
        <v>5.2499999999999998E-2</v>
      </c>
      <c r="I5481">
        <v>0.71779999999999999</v>
      </c>
      <c r="J5481">
        <v>4.4999999999999998E-2</v>
      </c>
      <c r="K5481" s="1">
        <v>0</v>
      </c>
    </row>
    <row r="5482" spans="1:11" x14ac:dyDescent="0.25">
      <c r="A5482" t="s">
        <v>10657</v>
      </c>
      <c r="B5482" t="s">
        <v>3152</v>
      </c>
      <c r="C5482">
        <v>119187510</v>
      </c>
      <c r="D5482">
        <v>119187512</v>
      </c>
      <c r="F5482" t="s">
        <v>9</v>
      </c>
      <c r="G5482">
        <v>0.46</v>
      </c>
      <c r="H5482">
        <v>7.1900000000000006E-2</v>
      </c>
      <c r="I5482">
        <v>0.48320000000000002</v>
      </c>
      <c r="J5482">
        <v>8.3400000000000002E-2</v>
      </c>
      <c r="K5482" s="1">
        <v>0</v>
      </c>
    </row>
    <row r="5483" spans="1:11" x14ac:dyDescent="0.25">
      <c r="A5483" t="s">
        <v>10658</v>
      </c>
      <c r="B5483" t="s">
        <v>3152</v>
      </c>
      <c r="C5483">
        <v>119187569</v>
      </c>
      <c r="D5483">
        <v>119187571</v>
      </c>
      <c r="F5483" t="s">
        <v>9</v>
      </c>
      <c r="G5483">
        <v>0.66800000000000004</v>
      </c>
      <c r="H5483">
        <v>6.4000000000000001E-2</v>
      </c>
      <c r="I5483">
        <v>0.6996</v>
      </c>
      <c r="J5483">
        <v>6.3100000000000003E-2</v>
      </c>
      <c r="K5483" s="1">
        <v>0</v>
      </c>
    </row>
    <row r="5484" spans="1:11" x14ac:dyDescent="0.25">
      <c r="A5484" t="s">
        <v>10659</v>
      </c>
      <c r="B5484" t="s">
        <v>3152</v>
      </c>
      <c r="C5484">
        <v>122281880</v>
      </c>
      <c r="D5484">
        <v>122281882</v>
      </c>
      <c r="F5484" t="s">
        <v>9</v>
      </c>
      <c r="G5484">
        <v>0.80840000000000001</v>
      </c>
      <c r="H5484">
        <v>5.5100000000000003E-2</v>
      </c>
      <c r="I5484">
        <v>0.81420000000000003</v>
      </c>
      <c r="J5484">
        <v>5.0999999999999997E-2</v>
      </c>
      <c r="K5484" s="1">
        <v>1</v>
      </c>
    </row>
    <row r="5485" spans="1:11" x14ac:dyDescent="0.25">
      <c r="A5485" t="s">
        <v>10660</v>
      </c>
      <c r="B5485" t="s">
        <v>3152</v>
      </c>
      <c r="C5485">
        <v>122281938</v>
      </c>
      <c r="D5485">
        <v>122281940</v>
      </c>
      <c r="E5485" t="s">
        <v>10661</v>
      </c>
      <c r="F5485" t="s">
        <v>9</v>
      </c>
      <c r="G5485">
        <v>0.68220000000000003</v>
      </c>
      <c r="H5485">
        <v>6.4399999999999999E-2</v>
      </c>
      <c r="I5485">
        <v>0.68920000000000003</v>
      </c>
      <c r="J5485">
        <v>6.6799999999999998E-2</v>
      </c>
      <c r="K5485" s="1">
        <v>1</v>
      </c>
    </row>
    <row r="5486" spans="1:11" x14ac:dyDescent="0.25">
      <c r="A5486" t="s">
        <v>10662</v>
      </c>
      <c r="B5486" t="s">
        <v>3152</v>
      </c>
      <c r="C5486">
        <v>122281974</v>
      </c>
      <c r="D5486">
        <v>122281976</v>
      </c>
      <c r="F5486" t="s">
        <v>9</v>
      </c>
      <c r="G5486">
        <v>0.65600000000000003</v>
      </c>
      <c r="H5486">
        <v>7.4300000000000005E-2</v>
      </c>
      <c r="I5486">
        <v>0.65690000000000004</v>
      </c>
      <c r="J5486">
        <v>8.0299999999999996E-2</v>
      </c>
      <c r="K5486" s="1">
        <v>1</v>
      </c>
    </row>
    <row r="5487" spans="1:11" x14ac:dyDescent="0.25">
      <c r="A5487" t="s">
        <v>10663</v>
      </c>
      <c r="B5487" t="s">
        <v>3152</v>
      </c>
      <c r="C5487">
        <v>122398532</v>
      </c>
      <c r="D5487">
        <v>122398534</v>
      </c>
      <c r="F5487" t="s">
        <v>9</v>
      </c>
      <c r="G5487">
        <v>0.35730000000000001</v>
      </c>
      <c r="H5487">
        <v>6.5299999999999997E-2</v>
      </c>
      <c r="I5487">
        <v>0.35770000000000002</v>
      </c>
      <c r="J5487">
        <v>6.6100000000000006E-2</v>
      </c>
      <c r="K5487" s="1">
        <v>0</v>
      </c>
    </row>
    <row r="5488" spans="1:11" x14ac:dyDescent="0.25">
      <c r="A5488" t="s">
        <v>10664</v>
      </c>
      <c r="B5488" t="s">
        <v>3152</v>
      </c>
      <c r="C5488">
        <v>122399229</v>
      </c>
      <c r="D5488">
        <v>122399231</v>
      </c>
      <c r="F5488" t="s">
        <v>9</v>
      </c>
      <c r="G5488">
        <v>8.9599999999999999E-2</v>
      </c>
      <c r="H5488">
        <v>5.6000000000000001E-2</v>
      </c>
      <c r="I5488">
        <v>8.6599999999999996E-2</v>
      </c>
      <c r="J5488">
        <v>3.1E-2</v>
      </c>
      <c r="K5488" s="1">
        <v>0</v>
      </c>
    </row>
    <row r="5489" spans="1:11" x14ac:dyDescent="0.25">
      <c r="A5489" t="s">
        <v>10665</v>
      </c>
      <c r="B5489" t="s">
        <v>3152</v>
      </c>
      <c r="C5489">
        <v>122399343</v>
      </c>
      <c r="D5489">
        <v>122399345</v>
      </c>
      <c r="E5489" t="s">
        <v>10666</v>
      </c>
      <c r="F5489" t="s">
        <v>9</v>
      </c>
      <c r="G5489">
        <v>9.5799999999999996E-2</v>
      </c>
      <c r="H5489">
        <v>0.06</v>
      </c>
      <c r="I5489">
        <v>9.2899999999999996E-2</v>
      </c>
      <c r="J5489">
        <v>2.5600000000000001E-2</v>
      </c>
      <c r="K5489" s="1">
        <v>0</v>
      </c>
    </row>
    <row r="5490" spans="1:11" x14ac:dyDescent="0.25">
      <c r="A5490" t="s">
        <v>10667</v>
      </c>
      <c r="B5490" t="s">
        <v>3152</v>
      </c>
      <c r="C5490">
        <v>122399410</v>
      </c>
      <c r="D5490">
        <v>122399412</v>
      </c>
      <c r="F5490" t="s">
        <v>9</v>
      </c>
      <c r="G5490">
        <v>1.2E-2</v>
      </c>
      <c r="H5490">
        <v>5.4999999999999997E-3</v>
      </c>
      <c r="I5490">
        <v>1.12E-2</v>
      </c>
      <c r="J5490">
        <v>4.1000000000000003E-3</v>
      </c>
      <c r="K5490" s="1">
        <v>0</v>
      </c>
    </row>
    <row r="5491" spans="1:11" x14ac:dyDescent="0.25">
      <c r="A5491" t="s">
        <v>10668</v>
      </c>
      <c r="B5491" t="s">
        <v>3152</v>
      </c>
      <c r="C5491">
        <v>122399497</v>
      </c>
      <c r="D5491">
        <v>122399499</v>
      </c>
      <c r="F5491" t="s">
        <v>9</v>
      </c>
      <c r="G5491">
        <v>7.3999999999999996E-2</v>
      </c>
      <c r="H5491">
        <v>1.09E-2</v>
      </c>
      <c r="I5491">
        <v>7.3899999999999993E-2</v>
      </c>
      <c r="J5491">
        <v>1.1299999999999999E-2</v>
      </c>
      <c r="K5491" s="1">
        <v>0</v>
      </c>
    </row>
    <row r="5492" spans="1:11" x14ac:dyDescent="0.25">
      <c r="A5492" t="s">
        <v>10669</v>
      </c>
      <c r="B5492" t="s">
        <v>3152</v>
      </c>
      <c r="C5492">
        <v>122399505</v>
      </c>
      <c r="D5492">
        <v>122399507</v>
      </c>
      <c r="F5492" t="s">
        <v>9</v>
      </c>
      <c r="G5492">
        <v>6.5699999999999995E-2</v>
      </c>
      <c r="H5492">
        <v>1.2800000000000001E-2</v>
      </c>
      <c r="I5492">
        <v>6.7199999999999996E-2</v>
      </c>
      <c r="J5492">
        <v>1.1900000000000001E-2</v>
      </c>
      <c r="K5492" s="1">
        <v>0</v>
      </c>
    </row>
    <row r="5493" spans="1:11" x14ac:dyDescent="0.25">
      <c r="A5493" t="s">
        <v>10670</v>
      </c>
      <c r="B5493" t="s">
        <v>3152</v>
      </c>
      <c r="C5493">
        <v>125708957</v>
      </c>
      <c r="D5493">
        <v>125708959</v>
      </c>
      <c r="F5493" t="s">
        <v>9</v>
      </c>
      <c r="G5493">
        <v>0.89029999999999998</v>
      </c>
      <c r="H5493">
        <v>2.8799999999999999E-2</v>
      </c>
      <c r="I5493">
        <v>0.89500000000000002</v>
      </c>
      <c r="J5493">
        <v>2.9600000000000001E-2</v>
      </c>
      <c r="K5493" s="1">
        <v>1</v>
      </c>
    </row>
    <row r="5494" spans="1:11" x14ac:dyDescent="0.25">
      <c r="A5494" t="s">
        <v>10671</v>
      </c>
      <c r="B5494" t="s">
        <v>3152</v>
      </c>
      <c r="C5494">
        <v>125709125</v>
      </c>
      <c r="D5494">
        <v>125709127</v>
      </c>
      <c r="F5494" t="s">
        <v>11</v>
      </c>
      <c r="G5494">
        <v>9.5000000000000001E-2</v>
      </c>
      <c r="H5494">
        <v>5.4600000000000003E-2</v>
      </c>
      <c r="I5494">
        <v>0.12959999999999999</v>
      </c>
      <c r="J5494">
        <v>5.74E-2</v>
      </c>
      <c r="K5494" s="1">
        <v>1</v>
      </c>
    </row>
    <row r="5495" spans="1:11" x14ac:dyDescent="0.25">
      <c r="A5495" t="s">
        <v>10672</v>
      </c>
      <c r="B5495" t="s">
        <v>3152</v>
      </c>
      <c r="C5495">
        <v>125709197</v>
      </c>
      <c r="D5495">
        <v>125709199</v>
      </c>
      <c r="F5495" t="s">
        <v>11</v>
      </c>
      <c r="G5495">
        <v>0.1482</v>
      </c>
      <c r="H5495">
        <v>3.9600000000000003E-2</v>
      </c>
      <c r="I5495">
        <v>0.1522</v>
      </c>
      <c r="J5495">
        <v>5.45E-2</v>
      </c>
      <c r="K5495" s="1">
        <v>1</v>
      </c>
    </row>
    <row r="5496" spans="1:11" x14ac:dyDescent="0.25">
      <c r="A5496" t="s">
        <v>10673</v>
      </c>
      <c r="B5496" t="s">
        <v>3152</v>
      </c>
      <c r="C5496">
        <v>125709450</v>
      </c>
      <c r="D5496">
        <v>125709452</v>
      </c>
      <c r="F5496" t="s">
        <v>11</v>
      </c>
      <c r="G5496">
        <v>0.1012</v>
      </c>
      <c r="H5496">
        <v>8.5599999999999996E-2</v>
      </c>
      <c r="I5496">
        <v>0.15179999999999999</v>
      </c>
      <c r="J5496">
        <v>9.1499999999999998E-2</v>
      </c>
      <c r="K5496" s="1">
        <v>1</v>
      </c>
    </row>
    <row r="5497" spans="1:11" x14ac:dyDescent="0.25">
      <c r="A5497" t="s">
        <v>10674</v>
      </c>
      <c r="B5497" t="s">
        <v>3152</v>
      </c>
      <c r="C5497">
        <v>125709522</v>
      </c>
      <c r="D5497">
        <v>125709524</v>
      </c>
      <c r="F5497" t="s">
        <v>9</v>
      </c>
      <c r="G5497">
        <v>6.9099999999999995E-2</v>
      </c>
      <c r="H5497">
        <v>6.8500000000000005E-2</v>
      </c>
      <c r="I5497">
        <v>0.10730000000000001</v>
      </c>
      <c r="J5497">
        <v>7.0199999999999999E-2</v>
      </c>
      <c r="K5497" s="1">
        <v>1</v>
      </c>
    </row>
    <row r="5498" spans="1:11" x14ac:dyDescent="0.25">
      <c r="A5498" t="s">
        <v>10675</v>
      </c>
      <c r="B5498" t="s">
        <v>3152</v>
      </c>
      <c r="C5498">
        <v>125709739</v>
      </c>
      <c r="D5498">
        <v>125709741</v>
      </c>
      <c r="F5498" t="s">
        <v>9</v>
      </c>
      <c r="G5498">
        <v>0.1192</v>
      </c>
      <c r="H5498">
        <v>0.15060000000000001</v>
      </c>
      <c r="I5498">
        <v>0.2152</v>
      </c>
      <c r="J5498">
        <v>0.16389999999999999</v>
      </c>
      <c r="K5498" s="1">
        <v>1</v>
      </c>
    </row>
    <row r="5499" spans="1:11" x14ac:dyDescent="0.25">
      <c r="A5499" t="s">
        <v>10676</v>
      </c>
      <c r="B5499" t="s">
        <v>3152</v>
      </c>
      <c r="C5499">
        <v>126911726</v>
      </c>
      <c r="D5499">
        <v>126911728</v>
      </c>
      <c r="F5499" t="s">
        <v>34</v>
      </c>
      <c r="G5499">
        <v>0.92759999999999998</v>
      </c>
      <c r="H5499">
        <v>2.76E-2</v>
      </c>
      <c r="I5499">
        <v>0.90629999999999999</v>
      </c>
      <c r="J5499">
        <v>5.8400000000000001E-2</v>
      </c>
      <c r="K5499" s="1">
        <v>0</v>
      </c>
    </row>
    <row r="5500" spans="1:11" x14ac:dyDescent="0.25">
      <c r="A5500" t="s">
        <v>10677</v>
      </c>
      <c r="B5500" t="s">
        <v>3152</v>
      </c>
      <c r="C5500">
        <v>126911762</v>
      </c>
      <c r="D5500">
        <v>126911764</v>
      </c>
      <c r="E5500" t="s">
        <v>10678</v>
      </c>
      <c r="F5500" t="s">
        <v>34</v>
      </c>
      <c r="G5500">
        <v>0.92800000000000005</v>
      </c>
      <c r="H5500">
        <v>2.93E-2</v>
      </c>
      <c r="I5500">
        <v>0.9103</v>
      </c>
      <c r="J5500">
        <v>6.4000000000000001E-2</v>
      </c>
      <c r="K5500" s="1">
        <v>0</v>
      </c>
    </row>
    <row r="5501" spans="1:11" x14ac:dyDescent="0.25">
      <c r="A5501" t="s">
        <v>10679</v>
      </c>
      <c r="B5501" t="s">
        <v>3152</v>
      </c>
      <c r="C5501">
        <v>126911843</v>
      </c>
      <c r="D5501">
        <v>126911845</v>
      </c>
      <c r="F5501" t="s">
        <v>34</v>
      </c>
      <c r="G5501">
        <v>0.87339999999999995</v>
      </c>
      <c r="H5501">
        <v>4.3799999999999999E-2</v>
      </c>
      <c r="I5501">
        <v>0.8488</v>
      </c>
      <c r="J5501">
        <v>8.2100000000000006E-2</v>
      </c>
      <c r="K5501" s="1">
        <v>0</v>
      </c>
    </row>
    <row r="5502" spans="1:11" x14ac:dyDescent="0.25">
      <c r="A5502" t="s">
        <v>10680</v>
      </c>
      <c r="B5502" t="s">
        <v>3152</v>
      </c>
      <c r="C5502">
        <v>126911952</v>
      </c>
      <c r="D5502">
        <v>126911954</v>
      </c>
      <c r="F5502" t="s">
        <v>34</v>
      </c>
      <c r="G5502">
        <v>0.85970000000000002</v>
      </c>
      <c r="H5502">
        <v>3.2300000000000002E-2</v>
      </c>
      <c r="I5502">
        <v>0.84250000000000003</v>
      </c>
      <c r="J5502">
        <v>5.4899999999999997E-2</v>
      </c>
      <c r="K5502" s="1">
        <v>0</v>
      </c>
    </row>
    <row r="5503" spans="1:11" x14ac:dyDescent="0.25">
      <c r="A5503" t="s">
        <v>3311</v>
      </c>
      <c r="B5503" t="s">
        <v>3152</v>
      </c>
      <c r="C5503">
        <v>127055990</v>
      </c>
      <c r="D5503">
        <v>127055992</v>
      </c>
      <c r="F5503" t="s">
        <v>9</v>
      </c>
      <c r="G5503">
        <v>0.86009999999999998</v>
      </c>
      <c r="H5503">
        <v>1.7899999999999999E-2</v>
      </c>
      <c r="I5503">
        <v>0.85599999999999998</v>
      </c>
      <c r="J5503">
        <v>1.4200000000000001E-2</v>
      </c>
      <c r="K5503" s="1">
        <v>1</v>
      </c>
    </row>
    <row r="5504" spans="1:11" x14ac:dyDescent="0.25">
      <c r="A5504" t="s">
        <v>3312</v>
      </c>
      <c r="B5504" t="s">
        <v>3152</v>
      </c>
      <c r="C5504">
        <v>127056836</v>
      </c>
      <c r="D5504">
        <v>127056838</v>
      </c>
      <c r="F5504" t="s">
        <v>11</v>
      </c>
      <c r="G5504">
        <v>0.26</v>
      </c>
      <c r="H5504">
        <v>6.4199999999999993E-2</v>
      </c>
      <c r="I5504">
        <v>0.2636</v>
      </c>
      <c r="J5504">
        <v>5.79E-2</v>
      </c>
      <c r="K5504" s="1">
        <v>1</v>
      </c>
    </row>
    <row r="5505" spans="1:11" x14ac:dyDescent="0.25">
      <c r="A5505" t="s">
        <v>3313</v>
      </c>
      <c r="B5505" t="s">
        <v>3152</v>
      </c>
      <c r="C5505">
        <v>127056954</v>
      </c>
      <c r="D5505">
        <v>127056956</v>
      </c>
      <c r="E5505" t="s">
        <v>3314</v>
      </c>
      <c r="F5505" t="s">
        <v>11</v>
      </c>
      <c r="G5505">
        <v>0.3856</v>
      </c>
      <c r="H5505">
        <v>8.9300000000000004E-2</v>
      </c>
      <c r="I5505">
        <v>0.38990000000000002</v>
      </c>
      <c r="J5505">
        <v>7.5300000000000006E-2</v>
      </c>
      <c r="K5505" s="1">
        <v>1</v>
      </c>
    </row>
    <row r="5506" spans="1:11" x14ac:dyDescent="0.25">
      <c r="A5506" t="s">
        <v>3315</v>
      </c>
      <c r="B5506" t="s">
        <v>3152</v>
      </c>
      <c r="C5506">
        <v>127056971</v>
      </c>
      <c r="D5506">
        <v>127056973</v>
      </c>
      <c r="F5506" t="s">
        <v>11</v>
      </c>
      <c r="G5506">
        <v>0.21160000000000001</v>
      </c>
      <c r="H5506">
        <v>0.1038</v>
      </c>
      <c r="I5506">
        <v>0.21709999999999999</v>
      </c>
      <c r="J5506">
        <v>8.9700000000000002E-2</v>
      </c>
      <c r="K5506" s="1">
        <v>1</v>
      </c>
    </row>
    <row r="5507" spans="1:11" x14ac:dyDescent="0.25">
      <c r="A5507" t="s">
        <v>3316</v>
      </c>
      <c r="B5507" t="s">
        <v>3152</v>
      </c>
      <c r="C5507">
        <v>127057047</v>
      </c>
      <c r="D5507">
        <v>127057049</v>
      </c>
      <c r="F5507" t="s">
        <v>11</v>
      </c>
      <c r="G5507">
        <v>0.34610000000000002</v>
      </c>
      <c r="H5507">
        <v>8.6499999999999994E-2</v>
      </c>
      <c r="I5507">
        <v>0.3548</v>
      </c>
      <c r="J5507">
        <v>7.5600000000000001E-2</v>
      </c>
      <c r="K5507" s="1">
        <v>1</v>
      </c>
    </row>
    <row r="5508" spans="1:11" x14ac:dyDescent="0.25">
      <c r="A5508" t="s">
        <v>3317</v>
      </c>
      <c r="B5508" t="s">
        <v>3152</v>
      </c>
      <c r="C5508">
        <v>127057148</v>
      </c>
      <c r="D5508">
        <v>127057150</v>
      </c>
      <c r="F5508" t="s">
        <v>11</v>
      </c>
      <c r="G5508">
        <v>0.39760000000000001</v>
      </c>
      <c r="H5508">
        <v>7.7899999999999997E-2</v>
      </c>
      <c r="I5508">
        <v>0.3972</v>
      </c>
      <c r="J5508">
        <v>5.2600000000000001E-2</v>
      </c>
      <c r="K5508" s="1">
        <v>1</v>
      </c>
    </row>
    <row r="5509" spans="1:11" x14ac:dyDescent="0.25">
      <c r="A5509" t="s">
        <v>3344</v>
      </c>
      <c r="B5509" t="s">
        <v>3152</v>
      </c>
      <c r="C5509">
        <v>133502539</v>
      </c>
      <c r="D5509">
        <v>133502541</v>
      </c>
      <c r="F5509" t="s">
        <v>9</v>
      </c>
      <c r="G5509">
        <v>0.76200000000000001</v>
      </c>
      <c r="H5509">
        <v>0.11650000000000001</v>
      </c>
      <c r="I5509">
        <v>0.76060000000000005</v>
      </c>
      <c r="J5509">
        <v>0.1129</v>
      </c>
      <c r="K5509" s="1">
        <v>0</v>
      </c>
    </row>
    <row r="5510" spans="1:11" x14ac:dyDescent="0.25">
      <c r="A5510" t="s">
        <v>3345</v>
      </c>
      <c r="B5510" t="s">
        <v>3152</v>
      </c>
      <c r="C5510">
        <v>133502563</v>
      </c>
      <c r="D5510">
        <v>133502565</v>
      </c>
      <c r="F5510" t="s">
        <v>11</v>
      </c>
      <c r="G5510">
        <v>0.80779999999999996</v>
      </c>
      <c r="H5510">
        <v>4.7300000000000002E-2</v>
      </c>
      <c r="I5510">
        <v>0.7954</v>
      </c>
      <c r="J5510">
        <v>5.3499999999999999E-2</v>
      </c>
      <c r="K5510" s="1">
        <v>0</v>
      </c>
    </row>
    <row r="5511" spans="1:11" x14ac:dyDescent="0.25">
      <c r="A5511" t="s">
        <v>3346</v>
      </c>
      <c r="B5511" t="s">
        <v>3152</v>
      </c>
      <c r="C5511">
        <v>133502701</v>
      </c>
      <c r="D5511">
        <v>133502703</v>
      </c>
      <c r="F5511" t="s">
        <v>11</v>
      </c>
      <c r="G5511">
        <v>0.42420000000000002</v>
      </c>
      <c r="H5511">
        <v>0.1479</v>
      </c>
      <c r="I5511">
        <v>0.4078</v>
      </c>
      <c r="J5511">
        <v>0.1278</v>
      </c>
      <c r="K5511" s="1">
        <v>0</v>
      </c>
    </row>
    <row r="5512" spans="1:11" x14ac:dyDescent="0.25">
      <c r="A5512" t="s">
        <v>3347</v>
      </c>
      <c r="B5512" t="s">
        <v>3152</v>
      </c>
      <c r="C5512">
        <v>133502908</v>
      </c>
      <c r="D5512">
        <v>133502910</v>
      </c>
      <c r="E5512" t="s">
        <v>3348</v>
      </c>
      <c r="F5512" t="s">
        <v>11</v>
      </c>
      <c r="G5512">
        <v>0.86</v>
      </c>
      <c r="H5512">
        <v>7.5499999999999998E-2</v>
      </c>
      <c r="I5512">
        <v>0.85199999999999998</v>
      </c>
      <c r="J5512">
        <v>7.5800000000000006E-2</v>
      </c>
      <c r="K5512" s="1">
        <v>0</v>
      </c>
    </row>
    <row r="5513" spans="1:11" x14ac:dyDescent="0.25">
      <c r="A5513" t="s">
        <v>3349</v>
      </c>
      <c r="B5513" t="s">
        <v>3152</v>
      </c>
      <c r="C5513">
        <v>133502916</v>
      </c>
      <c r="D5513">
        <v>133502918</v>
      </c>
      <c r="F5513" t="s">
        <v>11</v>
      </c>
      <c r="G5513">
        <v>0.92749999999999999</v>
      </c>
      <c r="H5513">
        <v>2.76E-2</v>
      </c>
      <c r="I5513">
        <v>0.92989999999999995</v>
      </c>
      <c r="J5513">
        <v>2.3400000000000001E-2</v>
      </c>
      <c r="K5513" s="1">
        <v>0</v>
      </c>
    </row>
    <row r="5514" spans="1:11" x14ac:dyDescent="0.25">
      <c r="A5514" t="s">
        <v>3350</v>
      </c>
      <c r="B5514" t="s">
        <v>3152</v>
      </c>
      <c r="C5514">
        <v>133502951</v>
      </c>
      <c r="D5514">
        <v>133502953</v>
      </c>
      <c r="F5514" t="s">
        <v>11</v>
      </c>
      <c r="G5514">
        <v>0.63949999999999996</v>
      </c>
      <c r="H5514">
        <v>0.1111</v>
      </c>
      <c r="I5514">
        <v>0.61819999999999997</v>
      </c>
      <c r="J5514">
        <v>0.1023</v>
      </c>
      <c r="K5514" s="1">
        <v>0</v>
      </c>
    </row>
    <row r="5515" spans="1:11" x14ac:dyDescent="0.25">
      <c r="A5515" t="s">
        <v>3351</v>
      </c>
      <c r="B5515" t="s">
        <v>3152</v>
      </c>
      <c r="C5515">
        <v>133503436</v>
      </c>
      <c r="D5515">
        <v>133503438</v>
      </c>
      <c r="F5515" t="s">
        <v>9</v>
      </c>
      <c r="G5515">
        <v>0.85409999999999997</v>
      </c>
      <c r="H5515">
        <v>3.2500000000000001E-2</v>
      </c>
      <c r="I5515">
        <v>0.85850000000000004</v>
      </c>
      <c r="J5515">
        <v>2.69E-2</v>
      </c>
      <c r="K5515" s="1">
        <v>0</v>
      </c>
    </row>
    <row r="5516" spans="1:11" x14ac:dyDescent="0.25">
      <c r="A5516" t="s">
        <v>10681</v>
      </c>
      <c r="B5516" t="s">
        <v>3152</v>
      </c>
      <c r="C5516">
        <v>134031550</v>
      </c>
      <c r="D5516">
        <v>134031552</v>
      </c>
      <c r="F5516" t="s">
        <v>9</v>
      </c>
      <c r="G5516">
        <v>0.37919999999999998</v>
      </c>
      <c r="H5516">
        <v>5.7200000000000001E-2</v>
      </c>
      <c r="I5516">
        <v>0.39</v>
      </c>
      <c r="J5516">
        <v>4.0800000000000003E-2</v>
      </c>
      <c r="K5516" s="1">
        <v>1</v>
      </c>
    </row>
    <row r="5517" spans="1:11" x14ac:dyDescent="0.25">
      <c r="A5517" t="s">
        <v>10682</v>
      </c>
      <c r="B5517" t="s">
        <v>3152</v>
      </c>
      <c r="C5517">
        <v>134031662</v>
      </c>
      <c r="D5517">
        <v>134031664</v>
      </c>
      <c r="F5517" t="s">
        <v>11</v>
      </c>
      <c r="G5517">
        <v>0.42409999999999998</v>
      </c>
      <c r="H5517">
        <v>8.8400000000000006E-2</v>
      </c>
      <c r="I5517">
        <v>0.44519999999999998</v>
      </c>
      <c r="J5517">
        <v>6.88E-2</v>
      </c>
      <c r="K5517" s="1">
        <v>1</v>
      </c>
    </row>
    <row r="5518" spans="1:11" x14ac:dyDescent="0.25">
      <c r="A5518" t="s">
        <v>10683</v>
      </c>
      <c r="B5518" t="s">
        <v>3152</v>
      </c>
      <c r="C5518">
        <v>134031684</v>
      </c>
      <c r="D5518">
        <v>134031686</v>
      </c>
      <c r="E5518" t="s">
        <v>10684</v>
      </c>
      <c r="F5518" t="s">
        <v>11</v>
      </c>
      <c r="G5518">
        <v>0.4637</v>
      </c>
      <c r="H5518">
        <v>8.8999999999999996E-2</v>
      </c>
      <c r="I5518">
        <v>0.48220000000000002</v>
      </c>
      <c r="J5518">
        <v>7.3999999999999996E-2</v>
      </c>
      <c r="K5518" s="1">
        <v>1</v>
      </c>
    </row>
    <row r="5519" spans="1:11" x14ac:dyDescent="0.25">
      <c r="A5519" t="s">
        <v>10685</v>
      </c>
      <c r="B5519" t="s">
        <v>3152</v>
      </c>
      <c r="C5519">
        <v>134031947</v>
      </c>
      <c r="D5519">
        <v>134031949</v>
      </c>
      <c r="F5519" t="s">
        <v>11</v>
      </c>
      <c r="G5519">
        <v>9.1300000000000006E-2</v>
      </c>
      <c r="H5519">
        <v>2.6800000000000001E-2</v>
      </c>
      <c r="I5519">
        <v>9.0300000000000005E-2</v>
      </c>
      <c r="J5519">
        <v>2.75E-2</v>
      </c>
      <c r="K5519" s="1">
        <v>1</v>
      </c>
    </row>
    <row r="5520" spans="1:11" x14ac:dyDescent="0.25">
      <c r="A5520" t="s">
        <v>10686</v>
      </c>
      <c r="B5520" t="s">
        <v>3152</v>
      </c>
      <c r="C5520">
        <v>134032420</v>
      </c>
      <c r="D5520">
        <v>134032422</v>
      </c>
      <c r="F5520" t="s">
        <v>11</v>
      </c>
      <c r="G5520">
        <v>0.1077</v>
      </c>
      <c r="H5520">
        <v>0.01</v>
      </c>
      <c r="I5520">
        <v>0.113</v>
      </c>
      <c r="J5520">
        <v>1.24E-2</v>
      </c>
      <c r="K5520" s="1">
        <v>1</v>
      </c>
    </row>
    <row r="5521" spans="1:11" x14ac:dyDescent="0.25">
      <c r="A5521" t="s">
        <v>10687</v>
      </c>
      <c r="B5521" t="s">
        <v>3152</v>
      </c>
      <c r="C5521">
        <v>137228230</v>
      </c>
      <c r="D5521">
        <v>137228232</v>
      </c>
      <c r="F5521" t="s">
        <v>34</v>
      </c>
      <c r="G5521">
        <v>0.76649999999999996</v>
      </c>
      <c r="H5521">
        <v>6.2700000000000006E-2</v>
      </c>
      <c r="I5521">
        <v>0.78490000000000004</v>
      </c>
      <c r="J5521">
        <v>4.4999999999999998E-2</v>
      </c>
      <c r="K5521" s="1">
        <v>0</v>
      </c>
    </row>
    <row r="5522" spans="1:11" x14ac:dyDescent="0.25">
      <c r="A5522" t="s">
        <v>10688</v>
      </c>
      <c r="B5522" t="s">
        <v>3152</v>
      </c>
      <c r="C5522">
        <v>137228422</v>
      </c>
      <c r="D5522">
        <v>137228424</v>
      </c>
      <c r="F5522" t="s">
        <v>34</v>
      </c>
      <c r="G5522">
        <v>0.78620000000000001</v>
      </c>
      <c r="H5522">
        <v>6.6799999999999998E-2</v>
      </c>
      <c r="I5522">
        <v>0.79390000000000005</v>
      </c>
      <c r="J5522">
        <v>4.99E-2</v>
      </c>
      <c r="K5522" s="1">
        <v>0</v>
      </c>
    </row>
    <row r="5523" spans="1:11" x14ac:dyDescent="0.25">
      <c r="A5523" t="s">
        <v>10689</v>
      </c>
      <c r="B5523" t="s">
        <v>3152</v>
      </c>
      <c r="C5523">
        <v>137228635</v>
      </c>
      <c r="D5523">
        <v>137228637</v>
      </c>
      <c r="F5523" t="s">
        <v>34</v>
      </c>
      <c r="G5523">
        <v>0.78120000000000001</v>
      </c>
      <c r="H5523">
        <v>6.7299999999999999E-2</v>
      </c>
      <c r="I5523">
        <v>0.80779999999999996</v>
      </c>
      <c r="J5523">
        <v>4.1500000000000002E-2</v>
      </c>
      <c r="K5523" s="1">
        <v>0</v>
      </c>
    </row>
    <row r="5524" spans="1:11" x14ac:dyDescent="0.25">
      <c r="A5524" t="s">
        <v>10690</v>
      </c>
      <c r="B5524" t="s">
        <v>3152</v>
      </c>
      <c r="C5524">
        <v>138763851</v>
      </c>
      <c r="D5524">
        <v>138763853</v>
      </c>
      <c r="F5524" t="s">
        <v>11</v>
      </c>
      <c r="G5524">
        <v>0.54910000000000003</v>
      </c>
      <c r="H5524">
        <v>5.7200000000000001E-2</v>
      </c>
      <c r="I5524">
        <v>0.59830000000000005</v>
      </c>
      <c r="J5524">
        <v>5.0999999999999997E-2</v>
      </c>
      <c r="K5524" s="1">
        <v>1</v>
      </c>
    </row>
    <row r="5525" spans="1:11" x14ac:dyDescent="0.25">
      <c r="A5525" t="s">
        <v>10691</v>
      </c>
      <c r="B5525" t="s">
        <v>3152</v>
      </c>
      <c r="C5525">
        <v>138763893</v>
      </c>
      <c r="D5525">
        <v>138763895</v>
      </c>
      <c r="F5525" t="s">
        <v>11</v>
      </c>
      <c r="G5525">
        <v>0.64019999999999999</v>
      </c>
      <c r="H5525">
        <v>7.3999999999999996E-2</v>
      </c>
      <c r="I5525">
        <v>0.72399999999999998</v>
      </c>
      <c r="J5525">
        <v>6.93E-2</v>
      </c>
      <c r="K5525" s="1">
        <v>1</v>
      </c>
    </row>
    <row r="5526" spans="1:11" x14ac:dyDescent="0.25">
      <c r="A5526" t="s">
        <v>10692</v>
      </c>
      <c r="B5526" t="s">
        <v>3152</v>
      </c>
      <c r="C5526">
        <v>138763898</v>
      </c>
      <c r="D5526">
        <v>138763900</v>
      </c>
      <c r="E5526" t="s">
        <v>10693</v>
      </c>
      <c r="F5526" t="s">
        <v>11</v>
      </c>
      <c r="G5526">
        <v>0.41720000000000002</v>
      </c>
      <c r="H5526">
        <v>6.4399999999999999E-2</v>
      </c>
      <c r="I5526">
        <v>0.4854</v>
      </c>
      <c r="J5526">
        <v>6.5299999999999997E-2</v>
      </c>
      <c r="K5526" s="1">
        <v>1</v>
      </c>
    </row>
    <row r="5527" spans="1:11" x14ac:dyDescent="0.25">
      <c r="A5527" t="s">
        <v>10694</v>
      </c>
      <c r="B5527" t="s">
        <v>3152</v>
      </c>
      <c r="C5527">
        <v>138763909</v>
      </c>
      <c r="D5527">
        <v>138763911</v>
      </c>
      <c r="F5527" t="s">
        <v>11</v>
      </c>
      <c r="G5527">
        <v>0.37019999999999997</v>
      </c>
      <c r="H5527">
        <v>4.3299999999999998E-2</v>
      </c>
      <c r="I5527">
        <v>0.41289999999999999</v>
      </c>
      <c r="J5527">
        <v>3.2099999999999997E-2</v>
      </c>
      <c r="K5527" s="1">
        <v>1</v>
      </c>
    </row>
    <row r="5528" spans="1:11" x14ac:dyDescent="0.25">
      <c r="A5528" t="s">
        <v>10695</v>
      </c>
      <c r="B5528" t="s">
        <v>3152</v>
      </c>
      <c r="C5528">
        <v>138764037</v>
      </c>
      <c r="D5528">
        <v>138764039</v>
      </c>
      <c r="F5528" t="s">
        <v>11</v>
      </c>
      <c r="G5528">
        <v>0.95399999999999996</v>
      </c>
      <c r="H5528">
        <v>1.3899999999999999E-2</v>
      </c>
      <c r="I5528">
        <v>0.95669999999999999</v>
      </c>
      <c r="J5528">
        <v>1.34E-2</v>
      </c>
      <c r="K5528" s="1">
        <v>1</v>
      </c>
    </row>
    <row r="5529" spans="1:11" x14ac:dyDescent="0.25">
      <c r="A5529" t="s">
        <v>10696</v>
      </c>
      <c r="B5529" t="s">
        <v>3152</v>
      </c>
      <c r="C5529">
        <v>138764192</v>
      </c>
      <c r="D5529">
        <v>138764194</v>
      </c>
      <c r="F5529" t="s">
        <v>9</v>
      </c>
      <c r="G5529">
        <v>0.89549999999999996</v>
      </c>
      <c r="H5529">
        <v>3.39E-2</v>
      </c>
      <c r="I5529">
        <v>0.89790000000000003</v>
      </c>
      <c r="J5529">
        <v>3.09E-2</v>
      </c>
      <c r="K5529" s="1">
        <v>1</v>
      </c>
    </row>
    <row r="5530" spans="1:11" x14ac:dyDescent="0.25">
      <c r="A5530" t="s">
        <v>10697</v>
      </c>
      <c r="B5530" t="s">
        <v>3152</v>
      </c>
      <c r="C5530">
        <v>145878962</v>
      </c>
      <c r="D5530">
        <v>145878964</v>
      </c>
      <c r="F5530" t="s">
        <v>11</v>
      </c>
      <c r="G5530">
        <v>7.0499999999999993E-2</v>
      </c>
      <c r="H5530">
        <v>1.41E-2</v>
      </c>
      <c r="I5530">
        <v>6.7599999999999993E-2</v>
      </c>
      <c r="J5530">
        <v>1.24E-2</v>
      </c>
      <c r="K5530" s="1">
        <v>0</v>
      </c>
    </row>
    <row r="5531" spans="1:11" x14ac:dyDescent="0.25">
      <c r="A5531" t="s">
        <v>10698</v>
      </c>
      <c r="B5531" t="s">
        <v>3152</v>
      </c>
      <c r="C5531">
        <v>145878978</v>
      </c>
      <c r="D5531">
        <v>145878980</v>
      </c>
      <c r="F5531" t="s">
        <v>11</v>
      </c>
      <c r="G5531">
        <v>4.1000000000000002E-2</v>
      </c>
      <c r="H5531">
        <v>8.5000000000000006E-3</v>
      </c>
      <c r="I5531">
        <v>4.02E-2</v>
      </c>
      <c r="J5531">
        <v>6.0000000000000001E-3</v>
      </c>
      <c r="K5531" s="1">
        <v>0</v>
      </c>
    </row>
    <row r="5532" spans="1:11" x14ac:dyDescent="0.25">
      <c r="A5532" t="s">
        <v>10699</v>
      </c>
      <c r="B5532" t="s">
        <v>3152</v>
      </c>
      <c r="C5532">
        <v>145879083</v>
      </c>
      <c r="D5532">
        <v>145879085</v>
      </c>
      <c r="F5532" t="s">
        <v>11</v>
      </c>
      <c r="G5532">
        <v>6.4100000000000004E-2</v>
      </c>
      <c r="H5532">
        <v>9.1999999999999998E-3</v>
      </c>
      <c r="I5532">
        <v>6.25E-2</v>
      </c>
      <c r="J5532">
        <v>9.4000000000000004E-3</v>
      </c>
      <c r="K5532" s="1">
        <v>0</v>
      </c>
    </row>
    <row r="5533" spans="1:11" x14ac:dyDescent="0.25">
      <c r="A5533" t="s">
        <v>10700</v>
      </c>
      <c r="B5533" t="s">
        <v>3152</v>
      </c>
      <c r="C5533">
        <v>145879276</v>
      </c>
      <c r="D5533">
        <v>145879278</v>
      </c>
      <c r="F5533" t="s">
        <v>11</v>
      </c>
      <c r="G5533">
        <v>5.8000000000000003E-2</v>
      </c>
      <c r="H5533">
        <v>9.2999999999999992E-3</v>
      </c>
      <c r="I5533">
        <v>5.6899999999999999E-2</v>
      </c>
      <c r="J5533">
        <v>8.6E-3</v>
      </c>
      <c r="K5533" s="1">
        <v>0</v>
      </c>
    </row>
    <row r="5534" spans="1:11" x14ac:dyDescent="0.25">
      <c r="A5534" t="s">
        <v>10701</v>
      </c>
      <c r="B5534" t="s">
        <v>3152</v>
      </c>
      <c r="C5534">
        <v>145879429</v>
      </c>
      <c r="D5534">
        <v>145879431</v>
      </c>
      <c r="E5534" t="s">
        <v>10702</v>
      </c>
      <c r="F5534" t="s">
        <v>9</v>
      </c>
      <c r="G5534">
        <v>5.5599999999999997E-2</v>
      </c>
      <c r="H5534">
        <v>2.0899999999999998E-2</v>
      </c>
      <c r="I5534">
        <v>7.6700000000000004E-2</v>
      </c>
      <c r="J5534">
        <v>2.2100000000000002E-2</v>
      </c>
      <c r="K5534" s="1">
        <v>0</v>
      </c>
    </row>
    <row r="5535" spans="1:11" x14ac:dyDescent="0.25">
      <c r="A5535" t="s">
        <v>10703</v>
      </c>
      <c r="B5535" t="s">
        <v>3152</v>
      </c>
      <c r="C5535">
        <v>145879567</v>
      </c>
      <c r="D5535">
        <v>145879569</v>
      </c>
      <c r="F5535" t="s">
        <v>9</v>
      </c>
      <c r="G5535">
        <v>0.53839999999999999</v>
      </c>
      <c r="H5535">
        <v>5.7299999999999997E-2</v>
      </c>
      <c r="I5535">
        <v>0.62339999999999995</v>
      </c>
      <c r="J5535">
        <v>5.2499999999999998E-2</v>
      </c>
      <c r="K5535" s="1">
        <v>0</v>
      </c>
    </row>
    <row r="5536" spans="1:11" x14ac:dyDescent="0.25">
      <c r="A5536" t="s">
        <v>10704</v>
      </c>
      <c r="B5536" t="s">
        <v>3152</v>
      </c>
      <c r="C5536">
        <v>145879625</v>
      </c>
      <c r="D5536">
        <v>145879627</v>
      </c>
      <c r="F5536" t="s">
        <v>9</v>
      </c>
      <c r="G5536">
        <v>0.49390000000000001</v>
      </c>
      <c r="H5536">
        <v>6.4600000000000005E-2</v>
      </c>
      <c r="I5536">
        <v>0.57740000000000002</v>
      </c>
      <c r="J5536">
        <v>5.7700000000000001E-2</v>
      </c>
      <c r="K5536" s="1">
        <v>0</v>
      </c>
    </row>
    <row r="5537" spans="1:11" x14ac:dyDescent="0.25">
      <c r="A5537" t="s">
        <v>10705</v>
      </c>
      <c r="B5537" t="s">
        <v>3152</v>
      </c>
      <c r="C5537">
        <v>145879641</v>
      </c>
      <c r="D5537">
        <v>145879643</v>
      </c>
      <c r="F5537" t="s">
        <v>9</v>
      </c>
      <c r="G5537">
        <v>0.22750000000000001</v>
      </c>
      <c r="H5537">
        <v>6.7199999999999996E-2</v>
      </c>
      <c r="I5537">
        <v>0.30359999999999998</v>
      </c>
      <c r="J5537">
        <v>5.4600000000000003E-2</v>
      </c>
      <c r="K5537" s="1">
        <v>0</v>
      </c>
    </row>
    <row r="5538" spans="1:11" x14ac:dyDescent="0.25">
      <c r="A5538" t="s">
        <v>10706</v>
      </c>
      <c r="B5538" t="s">
        <v>3152</v>
      </c>
      <c r="C5538">
        <v>145879685</v>
      </c>
      <c r="D5538">
        <v>145879687</v>
      </c>
      <c r="F5538" t="s">
        <v>9</v>
      </c>
      <c r="G5538">
        <v>0.52449999999999997</v>
      </c>
      <c r="H5538">
        <v>6.4899999999999999E-2</v>
      </c>
      <c r="I5538">
        <v>0.62809999999999999</v>
      </c>
      <c r="J5538">
        <v>5.5899999999999998E-2</v>
      </c>
      <c r="K5538" s="1">
        <v>0</v>
      </c>
    </row>
    <row r="5539" spans="1:11" x14ac:dyDescent="0.25">
      <c r="A5539" t="s">
        <v>10707</v>
      </c>
      <c r="B5539" t="s">
        <v>3152</v>
      </c>
      <c r="C5539">
        <v>145879709</v>
      </c>
      <c r="D5539">
        <v>145879711</v>
      </c>
      <c r="F5539" t="s">
        <v>9</v>
      </c>
      <c r="G5539">
        <v>0.24440000000000001</v>
      </c>
      <c r="H5539">
        <v>6.8500000000000005E-2</v>
      </c>
      <c r="I5539">
        <v>0.32829999999999998</v>
      </c>
      <c r="J5539">
        <v>4.9599999999999998E-2</v>
      </c>
      <c r="K5539" s="1">
        <v>0</v>
      </c>
    </row>
    <row r="5540" spans="1:11" x14ac:dyDescent="0.25">
      <c r="A5540" t="s">
        <v>10708</v>
      </c>
      <c r="B5540" t="s">
        <v>3152</v>
      </c>
      <c r="C5540">
        <v>151177939</v>
      </c>
      <c r="D5540">
        <v>151177941</v>
      </c>
      <c r="F5540" t="s">
        <v>9</v>
      </c>
      <c r="G5540">
        <v>0.88539999999999996</v>
      </c>
      <c r="H5540">
        <v>2.1399999999999999E-2</v>
      </c>
      <c r="I5540">
        <v>0.88019999999999998</v>
      </c>
      <c r="J5540">
        <v>2.6100000000000002E-2</v>
      </c>
      <c r="K5540" s="1">
        <v>1</v>
      </c>
    </row>
    <row r="5541" spans="1:11" x14ac:dyDescent="0.25">
      <c r="A5541" t="s">
        <v>10709</v>
      </c>
      <c r="B5541" t="s">
        <v>3152</v>
      </c>
      <c r="C5541">
        <v>151178726</v>
      </c>
      <c r="D5541">
        <v>151178728</v>
      </c>
      <c r="E5541" t="s">
        <v>10710</v>
      </c>
      <c r="F5541" t="s">
        <v>11</v>
      </c>
      <c r="G5541">
        <v>0.50749999999999995</v>
      </c>
      <c r="H5541">
        <v>7.9200000000000007E-2</v>
      </c>
      <c r="I5541">
        <v>0.52200000000000002</v>
      </c>
      <c r="J5541">
        <v>7.4099999999999999E-2</v>
      </c>
      <c r="K5541" s="1">
        <v>1</v>
      </c>
    </row>
    <row r="5542" spans="1:11" x14ac:dyDescent="0.25">
      <c r="A5542" t="s">
        <v>10711</v>
      </c>
      <c r="B5542" t="s">
        <v>3152</v>
      </c>
      <c r="C5542">
        <v>151178759</v>
      </c>
      <c r="D5542">
        <v>151178761</v>
      </c>
      <c r="F5542" t="s">
        <v>11</v>
      </c>
      <c r="G5542">
        <v>0.3962</v>
      </c>
      <c r="H5542">
        <v>7.8899999999999998E-2</v>
      </c>
      <c r="I5542">
        <v>0.41249999999999998</v>
      </c>
      <c r="J5542">
        <v>7.4300000000000005E-2</v>
      </c>
      <c r="K5542" s="1">
        <v>1</v>
      </c>
    </row>
    <row r="5543" spans="1:11" x14ac:dyDescent="0.25">
      <c r="A5543" t="s">
        <v>10712</v>
      </c>
      <c r="B5543" t="s">
        <v>3152</v>
      </c>
      <c r="C5543">
        <v>151178903</v>
      </c>
      <c r="D5543">
        <v>151178905</v>
      </c>
      <c r="F5543" t="s">
        <v>11</v>
      </c>
      <c r="G5543">
        <v>0.49399999999999999</v>
      </c>
      <c r="H5543">
        <v>5.5E-2</v>
      </c>
      <c r="I5543">
        <v>0.50570000000000004</v>
      </c>
      <c r="J5543">
        <v>4.9700000000000001E-2</v>
      </c>
      <c r="K5543" s="1">
        <v>1</v>
      </c>
    </row>
    <row r="5544" spans="1:11" x14ac:dyDescent="0.25">
      <c r="A5544" t="s">
        <v>10713</v>
      </c>
      <c r="B5544" t="s">
        <v>3152</v>
      </c>
      <c r="C5544">
        <v>156273048</v>
      </c>
      <c r="D5544">
        <v>156273050</v>
      </c>
      <c r="F5544" t="s">
        <v>11</v>
      </c>
      <c r="G5544">
        <v>2.3400000000000001E-2</v>
      </c>
      <c r="H5544">
        <v>4.1999999999999997E-3</v>
      </c>
      <c r="I5544">
        <v>2.4500000000000001E-2</v>
      </c>
      <c r="J5544">
        <v>5.0000000000000001E-3</v>
      </c>
      <c r="K5544" s="1">
        <v>0</v>
      </c>
    </row>
    <row r="5545" spans="1:11" x14ac:dyDescent="0.25">
      <c r="A5545" t="s">
        <v>10714</v>
      </c>
      <c r="B5545" t="s">
        <v>3152</v>
      </c>
      <c r="C5545">
        <v>156273066</v>
      </c>
      <c r="D5545">
        <v>156273068</v>
      </c>
      <c r="F5545" t="s">
        <v>11</v>
      </c>
      <c r="G5545">
        <v>5.9299999999999999E-2</v>
      </c>
      <c r="H5545">
        <v>5.7999999999999996E-3</v>
      </c>
      <c r="I5545">
        <v>5.8799999999999998E-2</v>
      </c>
      <c r="J5545">
        <v>1.1599999999999999E-2</v>
      </c>
      <c r="K5545" s="1">
        <v>0</v>
      </c>
    </row>
    <row r="5546" spans="1:11" x14ac:dyDescent="0.25">
      <c r="A5546" t="s">
        <v>3352</v>
      </c>
      <c r="B5546" t="s">
        <v>3152</v>
      </c>
      <c r="C5546">
        <v>156273080</v>
      </c>
      <c r="D5546">
        <v>156273082</v>
      </c>
      <c r="F5546" t="s">
        <v>11</v>
      </c>
      <c r="G5546">
        <v>0.20799999999999999</v>
      </c>
      <c r="H5546">
        <v>6.9699999999999998E-2</v>
      </c>
      <c r="I5546">
        <v>0.22220000000000001</v>
      </c>
      <c r="J5546">
        <v>5.04E-2</v>
      </c>
      <c r="K5546" s="1">
        <v>0</v>
      </c>
    </row>
    <row r="5547" spans="1:11" x14ac:dyDescent="0.25">
      <c r="A5547" t="s">
        <v>3353</v>
      </c>
      <c r="B5547" t="s">
        <v>3152</v>
      </c>
      <c r="C5547">
        <v>156273084</v>
      </c>
      <c r="D5547">
        <v>156273086</v>
      </c>
      <c r="E5547" t="s">
        <v>3355</v>
      </c>
      <c r="F5547" t="s">
        <v>11</v>
      </c>
      <c r="G5547">
        <v>3.0099999999999998E-2</v>
      </c>
      <c r="H5547">
        <v>7.0000000000000001E-3</v>
      </c>
      <c r="I5547">
        <v>3.1399999999999997E-2</v>
      </c>
      <c r="J5547">
        <v>6.7000000000000002E-3</v>
      </c>
      <c r="K5547" s="1">
        <v>0</v>
      </c>
    </row>
    <row r="5548" spans="1:11" x14ac:dyDescent="0.25">
      <c r="A5548" t="s">
        <v>3354</v>
      </c>
      <c r="B5548" t="s">
        <v>3152</v>
      </c>
      <c r="C5548">
        <v>156273097</v>
      </c>
      <c r="D5548">
        <v>156273099</v>
      </c>
      <c r="F5548" t="s">
        <v>11</v>
      </c>
      <c r="G5548">
        <v>1.4500000000000001E-2</v>
      </c>
      <c r="H5548">
        <v>4.7999999999999996E-3</v>
      </c>
      <c r="I5548">
        <v>1.54E-2</v>
      </c>
      <c r="J5548">
        <v>6.0000000000000001E-3</v>
      </c>
      <c r="K5548" s="1">
        <v>0</v>
      </c>
    </row>
    <row r="5549" spans="1:11" x14ac:dyDescent="0.25">
      <c r="A5549" t="s">
        <v>3356</v>
      </c>
      <c r="B5549" t="s">
        <v>3152</v>
      </c>
      <c r="C5549">
        <v>156273296</v>
      </c>
      <c r="D5549">
        <v>156273298</v>
      </c>
      <c r="F5549" t="s">
        <v>9</v>
      </c>
      <c r="G5549">
        <v>0.41930000000000001</v>
      </c>
      <c r="H5549">
        <v>8.72E-2</v>
      </c>
      <c r="I5549">
        <v>0.44319999999999998</v>
      </c>
      <c r="J5549">
        <v>0.1079</v>
      </c>
      <c r="K5549" s="1">
        <v>0</v>
      </c>
    </row>
    <row r="5550" spans="1:11" x14ac:dyDescent="0.25">
      <c r="A5550" t="s">
        <v>3357</v>
      </c>
      <c r="B5550" t="s">
        <v>3152</v>
      </c>
      <c r="C5550">
        <v>156273314</v>
      </c>
      <c r="D5550">
        <v>156273316</v>
      </c>
      <c r="F5550" t="s">
        <v>9</v>
      </c>
      <c r="G5550">
        <v>0.42720000000000002</v>
      </c>
      <c r="H5550">
        <v>7.2400000000000006E-2</v>
      </c>
      <c r="I5550">
        <v>0.45300000000000001</v>
      </c>
      <c r="J5550">
        <v>9.6600000000000005E-2</v>
      </c>
      <c r="K5550" s="1">
        <v>0</v>
      </c>
    </row>
    <row r="5551" spans="1:11" x14ac:dyDescent="0.25">
      <c r="A5551" t="s">
        <v>3358</v>
      </c>
      <c r="B5551" t="s">
        <v>3152</v>
      </c>
      <c r="C5551">
        <v>156273457</v>
      </c>
      <c r="D5551">
        <v>156273459</v>
      </c>
      <c r="F5551" t="s">
        <v>9</v>
      </c>
      <c r="G5551">
        <v>0.36530000000000001</v>
      </c>
      <c r="H5551">
        <v>6.9099999999999995E-2</v>
      </c>
      <c r="I5551">
        <v>0.37209999999999999</v>
      </c>
      <c r="J5551">
        <v>8.3699999999999997E-2</v>
      </c>
      <c r="K5551" s="1">
        <v>0</v>
      </c>
    </row>
    <row r="5552" spans="1:11" x14ac:dyDescent="0.25">
      <c r="A5552" t="s">
        <v>10715</v>
      </c>
      <c r="B5552" t="s">
        <v>3152</v>
      </c>
      <c r="C5552">
        <v>159557551</v>
      </c>
      <c r="D5552">
        <v>159557553</v>
      </c>
      <c r="F5552" t="s">
        <v>34</v>
      </c>
      <c r="G5552">
        <v>0.46039999999999998</v>
      </c>
      <c r="H5552">
        <v>6.6199999999999995E-2</v>
      </c>
      <c r="I5552">
        <v>0.45069999999999999</v>
      </c>
      <c r="J5552">
        <v>5.8000000000000003E-2</v>
      </c>
      <c r="K5552" s="1">
        <v>1</v>
      </c>
    </row>
    <row r="5553" spans="1:11" x14ac:dyDescent="0.25">
      <c r="A5553" t="s">
        <v>10716</v>
      </c>
      <c r="B5553" t="s">
        <v>3152</v>
      </c>
      <c r="C5553">
        <v>159557778</v>
      </c>
      <c r="D5553">
        <v>159557780</v>
      </c>
      <c r="E5553" t="s">
        <v>10717</v>
      </c>
      <c r="F5553" t="s">
        <v>34</v>
      </c>
      <c r="G5553">
        <v>0.44090000000000001</v>
      </c>
      <c r="H5553">
        <v>6.6600000000000006E-2</v>
      </c>
      <c r="I5553">
        <v>0.43609999999999999</v>
      </c>
      <c r="J5553">
        <v>7.0000000000000007E-2</v>
      </c>
      <c r="K5553" s="1">
        <v>1</v>
      </c>
    </row>
    <row r="5554" spans="1:11" x14ac:dyDescent="0.25">
      <c r="A5554" t="s">
        <v>10718</v>
      </c>
      <c r="B5554" t="s">
        <v>3152</v>
      </c>
      <c r="C5554">
        <v>159557796</v>
      </c>
      <c r="D5554">
        <v>159557798</v>
      </c>
      <c r="F5554" t="s">
        <v>34</v>
      </c>
      <c r="G5554">
        <v>0.4556</v>
      </c>
      <c r="H5554">
        <v>5.3800000000000001E-2</v>
      </c>
      <c r="I5554">
        <v>0.4481</v>
      </c>
      <c r="J5554">
        <v>5.62E-2</v>
      </c>
      <c r="K5554" s="1">
        <v>1</v>
      </c>
    </row>
    <row r="5555" spans="1:11" x14ac:dyDescent="0.25">
      <c r="A5555" t="s">
        <v>10719</v>
      </c>
      <c r="B5555" t="s">
        <v>3152</v>
      </c>
      <c r="C5555">
        <v>159558030</v>
      </c>
      <c r="D5555">
        <v>159558032</v>
      </c>
      <c r="F5555" t="s">
        <v>34</v>
      </c>
      <c r="G5555">
        <v>0.46560000000000001</v>
      </c>
      <c r="H5555">
        <v>9.2100000000000001E-2</v>
      </c>
      <c r="I5555">
        <v>0.45090000000000002</v>
      </c>
      <c r="J5555">
        <v>9.5600000000000004E-2</v>
      </c>
      <c r="K5555" s="1">
        <v>1</v>
      </c>
    </row>
    <row r="5556" spans="1:11" x14ac:dyDescent="0.25">
      <c r="A5556" t="s">
        <v>10720</v>
      </c>
      <c r="B5556" t="s">
        <v>3152</v>
      </c>
      <c r="C5556">
        <v>160121820</v>
      </c>
      <c r="D5556">
        <v>160121822</v>
      </c>
      <c r="F5556" t="s">
        <v>18</v>
      </c>
      <c r="G5556">
        <v>0.40739999999999998</v>
      </c>
      <c r="H5556">
        <v>7.4800000000000005E-2</v>
      </c>
      <c r="I5556">
        <v>0.39510000000000001</v>
      </c>
      <c r="J5556">
        <v>9.3200000000000005E-2</v>
      </c>
      <c r="K5556" s="1">
        <v>0</v>
      </c>
    </row>
    <row r="5557" spans="1:11" x14ac:dyDescent="0.25">
      <c r="A5557" t="s">
        <v>10721</v>
      </c>
      <c r="B5557" t="s">
        <v>3152</v>
      </c>
      <c r="C5557">
        <v>160122167</v>
      </c>
      <c r="D5557">
        <v>160122169</v>
      </c>
      <c r="E5557" t="s">
        <v>10722</v>
      </c>
      <c r="F5557" t="s">
        <v>18</v>
      </c>
      <c r="G5557">
        <v>0.5796</v>
      </c>
      <c r="H5557">
        <v>7.6600000000000001E-2</v>
      </c>
      <c r="I5557">
        <v>0.58420000000000005</v>
      </c>
      <c r="J5557">
        <v>7.7299999999999994E-2</v>
      </c>
      <c r="K5557" s="1">
        <v>0</v>
      </c>
    </row>
    <row r="5558" spans="1:11" x14ac:dyDescent="0.25">
      <c r="A5558" t="s">
        <v>10723</v>
      </c>
      <c r="B5558" t="s">
        <v>3152</v>
      </c>
      <c r="C5558">
        <v>160122244</v>
      </c>
      <c r="D5558">
        <v>160122246</v>
      </c>
      <c r="F5558" t="s">
        <v>18</v>
      </c>
      <c r="G5558">
        <v>0.93320000000000003</v>
      </c>
      <c r="H5558">
        <v>2.24E-2</v>
      </c>
      <c r="I5558">
        <v>0.93020000000000003</v>
      </c>
      <c r="J5558">
        <v>3.0700000000000002E-2</v>
      </c>
      <c r="K5558" s="1">
        <v>0</v>
      </c>
    </row>
    <row r="5559" spans="1:11" x14ac:dyDescent="0.25">
      <c r="A5559" t="s">
        <v>10724</v>
      </c>
      <c r="B5559" t="s">
        <v>3152</v>
      </c>
      <c r="C5559">
        <v>160122502</v>
      </c>
      <c r="D5559">
        <v>160122504</v>
      </c>
      <c r="F5559" t="s">
        <v>18</v>
      </c>
      <c r="G5559">
        <v>0.76619999999999999</v>
      </c>
      <c r="H5559">
        <v>5.8700000000000002E-2</v>
      </c>
      <c r="I5559">
        <v>0.74939999999999996</v>
      </c>
      <c r="J5559">
        <v>6.0900000000000003E-2</v>
      </c>
      <c r="K5559" s="1">
        <v>0</v>
      </c>
    </row>
    <row r="5560" spans="1:11" x14ac:dyDescent="0.25">
      <c r="A5560" t="s">
        <v>10725</v>
      </c>
      <c r="B5560" t="s">
        <v>3152</v>
      </c>
      <c r="C5560">
        <v>169531662</v>
      </c>
      <c r="D5560">
        <v>169531664</v>
      </c>
      <c r="F5560" t="s">
        <v>9</v>
      </c>
      <c r="G5560">
        <v>0.17749999999999999</v>
      </c>
      <c r="H5560">
        <v>5.0799999999999998E-2</v>
      </c>
      <c r="I5560">
        <v>0.2147</v>
      </c>
      <c r="J5560">
        <v>6.2600000000000003E-2</v>
      </c>
      <c r="K5560" s="1">
        <v>1</v>
      </c>
    </row>
    <row r="5561" spans="1:11" x14ac:dyDescent="0.25">
      <c r="A5561" t="s">
        <v>10726</v>
      </c>
      <c r="B5561" t="s">
        <v>3152</v>
      </c>
      <c r="C5561">
        <v>169531730</v>
      </c>
      <c r="D5561">
        <v>169531732</v>
      </c>
      <c r="E5561" t="s">
        <v>10727</v>
      </c>
      <c r="F5561" t="s">
        <v>9</v>
      </c>
      <c r="G5561">
        <v>0.18870000000000001</v>
      </c>
      <c r="H5561">
        <v>5.6899999999999999E-2</v>
      </c>
      <c r="I5561">
        <v>0.217</v>
      </c>
      <c r="J5561">
        <v>7.2099999999999997E-2</v>
      </c>
      <c r="K5561" s="1">
        <v>1</v>
      </c>
    </row>
    <row r="5562" spans="1:11" x14ac:dyDescent="0.25">
      <c r="A5562" t="s">
        <v>10728</v>
      </c>
      <c r="B5562" t="s">
        <v>3152</v>
      </c>
      <c r="C5562">
        <v>169531863</v>
      </c>
      <c r="D5562">
        <v>169531865</v>
      </c>
      <c r="F5562" t="s">
        <v>9</v>
      </c>
      <c r="G5562">
        <v>0.49890000000000001</v>
      </c>
      <c r="H5562">
        <v>6.9199999999999998E-2</v>
      </c>
      <c r="I5562">
        <v>0.51749999999999996</v>
      </c>
      <c r="J5562">
        <v>8.1100000000000005E-2</v>
      </c>
      <c r="K5562" s="1">
        <v>1</v>
      </c>
    </row>
    <row r="5563" spans="1:11" x14ac:dyDescent="0.25">
      <c r="A5563" t="s">
        <v>10729</v>
      </c>
      <c r="B5563" t="s">
        <v>3152</v>
      </c>
      <c r="C5563">
        <v>178984746</v>
      </c>
      <c r="D5563">
        <v>178984748</v>
      </c>
      <c r="F5563" t="s">
        <v>34</v>
      </c>
      <c r="G5563">
        <v>0.73709999999999998</v>
      </c>
      <c r="H5563">
        <v>8.43E-2</v>
      </c>
      <c r="I5563">
        <v>0.74399999999999999</v>
      </c>
      <c r="J5563">
        <v>9.6699999999999994E-2</v>
      </c>
      <c r="K5563" s="1">
        <v>0</v>
      </c>
    </row>
    <row r="5564" spans="1:11" x14ac:dyDescent="0.25">
      <c r="A5564" t="s">
        <v>10730</v>
      </c>
      <c r="B5564" t="s">
        <v>3152</v>
      </c>
      <c r="C5564">
        <v>178984840</v>
      </c>
      <c r="D5564">
        <v>178984842</v>
      </c>
      <c r="E5564" t="s">
        <v>10731</v>
      </c>
      <c r="F5564" t="s">
        <v>34</v>
      </c>
      <c r="G5564">
        <v>0.62429999999999997</v>
      </c>
      <c r="H5564">
        <v>9.9699999999999997E-2</v>
      </c>
      <c r="I5564">
        <v>0.63260000000000005</v>
      </c>
      <c r="J5564">
        <v>0.1104</v>
      </c>
      <c r="K5564" s="1">
        <v>0</v>
      </c>
    </row>
    <row r="5565" spans="1:11" x14ac:dyDescent="0.25">
      <c r="A5565" t="s">
        <v>10732</v>
      </c>
      <c r="B5565" t="s">
        <v>3152</v>
      </c>
      <c r="C5565">
        <v>178984857</v>
      </c>
      <c r="D5565">
        <v>178984859</v>
      </c>
      <c r="F5565" t="s">
        <v>34</v>
      </c>
      <c r="G5565">
        <v>0.49959999999999999</v>
      </c>
      <c r="H5565">
        <v>0.09</v>
      </c>
      <c r="I5565">
        <v>0.50970000000000004</v>
      </c>
      <c r="J5565">
        <v>8.9399999999999993E-2</v>
      </c>
      <c r="K5565" s="1">
        <v>0</v>
      </c>
    </row>
    <row r="5566" spans="1:11" x14ac:dyDescent="0.25">
      <c r="A5566" t="s">
        <v>10733</v>
      </c>
      <c r="B5566" t="s">
        <v>3152</v>
      </c>
      <c r="C5566">
        <v>178984972</v>
      </c>
      <c r="D5566">
        <v>178984974</v>
      </c>
      <c r="F5566" t="s">
        <v>34</v>
      </c>
      <c r="G5566">
        <v>0.78110000000000002</v>
      </c>
      <c r="H5566">
        <v>7.4899999999999994E-2</v>
      </c>
      <c r="I5566">
        <v>0.78210000000000002</v>
      </c>
      <c r="J5566">
        <v>9.2399999999999996E-2</v>
      </c>
      <c r="K5566" s="1">
        <v>0</v>
      </c>
    </row>
    <row r="5567" spans="1:11" x14ac:dyDescent="0.25">
      <c r="A5567" t="s">
        <v>3372</v>
      </c>
      <c r="B5567" t="s">
        <v>3152</v>
      </c>
      <c r="C5567">
        <v>192289244</v>
      </c>
      <c r="D5567">
        <v>192289246</v>
      </c>
      <c r="F5567" t="s">
        <v>34</v>
      </c>
      <c r="G5567">
        <v>0.41</v>
      </c>
      <c r="H5567">
        <v>5.5399999999999998E-2</v>
      </c>
      <c r="I5567">
        <v>0.41289999999999999</v>
      </c>
      <c r="J5567">
        <v>9.8299999999999998E-2</v>
      </c>
      <c r="K5567" s="1">
        <v>1</v>
      </c>
    </row>
    <row r="5568" spans="1:11" x14ac:dyDescent="0.25">
      <c r="A5568" t="s">
        <v>3373</v>
      </c>
      <c r="B5568" t="s">
        <v>3152</v>
      </c>
      <c r="C5568">
        <v>192289251</v>
      </c>
      <c r="D5568">
        <v>192289253</v>
      </c>
      <c r="E5568" t="s">
        <v>3374</v>
      </c>
      <c r="F5568" t="s">
        <v>34</v>
      </c>
      <c r="G5568">
        <v>0.39900000000000002</v>
      </c>
      <c r="H5568">
        <v>4.8500000000000001E-2</v>
      </c>
      <c r="I5568">
        <v>0.40010000000000001</v>
      </c>
      <c r="J5568">
        <v>8.1299999999999997E-2</v>
      </c>
      <c r="K5568" s="1">
        <v>1</v>
      </c>
    </row>
    <row r="5569" spans="1:11" x14ac:dyDescent="0.25">
      <c r="A5569" t="s">
        <v>3375</v>
      </c>
      <c r="B5569" t="s">
        <v>3152</v>
      </c>
      <c r="C5569">
        <v>192289292</v>
      </c>
      <c r="D5569">
        <v>192289294</v>
      </c>
      <c r="F5569" t="s">
        <v>34</v>
      </c>
      <c r="G5569">
        <v>0.6421</v>
      </c>
      <c r="H5569">
        <v>6.1400000000000003E-2</v>
      </c>
      <c r="I5569">
        <v>0.64870000000000005</v>
      </c>
      <c r="J5569">
        <v>0.10829999999999999</v>
      </c>
      <c r="K5569" s="1">
        <v>1</v>
      </c>
    </row>
    <row r="5570" spans="1:11" x14ac:dyDescent="0.25">
      <c r="A5570" t="s">
        <v>10734</v>
      </c>
      <c r="B5570" t="s">
        <v>3152</v>
      </c>
      <c r="C5570">
        <v>193272560</v>
      </c>
      <c r="D5570">
        <v>193272562</v>
      </c>
      <c r="F5570" t="s">
        <v>34</v>
      </c>
      <c r="G5570">
        <v>0.9496</v>
      </c>
      <c r="H5570">
        <v>2.12E-2</v>
      </c>
      <c r="I5570">
        <v>0.95069999999999999</v>
      </c>
      <c r="J5570">
        <v>2.81E-2</v>
      </c>
      <c r="K5570" s="1">
        <v>0</v>
      </c>
    </row>
    <row r="5571" spans="1:11" x14ac:dyDescent="0.25">
      <c r="A5571" t="s">
        <v>10735</v>
      </c>
      <c r="B5571" t="s">
        <v>3152</v>
      </c>
      <c r="C5571">
        <v>193272654</v>
      </c>
      <c r="D5571">
        <v>193272656</v>
      </c>
      <c r="F5571" t="s">
        <v>34</v>
      </c>
      <c r="G5571">
        <v>0.84689999999999999</v>
      </c>
      <c r="H5571">
        <v>7.1599999999999997E-2</v>
      </c>
      <c r="I5571">
        <v>0.87280000000000002</v>
      </c>
      <c r="J5571">
        <v>7.1800000000000003E-2</v>
      </c>
      <c r="K5571" s="1">
        <v>0</v>
      </c>
    </row>
    <row r="5572" spans="1:11" x14ac:dyDescent="0.25">
      <c r="A5572" t="s">
        <v>10736</v>
      </c>
      <c r="B5572" t="s">
        <v>3152</v>
      </c>
      <c r="C5572">
        <v>193272777</v>
      </c>
      <c r="D5572">
        <v>193272779</v>
      </c>
      <c r="E5572" t="s">
        <v>10737</v>
      </c>
      <c r="F5572" t="s">
        <v>34</v>
      </c>
      <c r="G5572">
        <v>0.40229999999999999</v>
      </c>
      <c r="H5572">
        <v>0.1103</v>
      </c>
      <c r="I5572">
        <v>0.42309999999999998</v>
      </c>
      <c r="J5572">
        <v>0.1336</v>
      </c>
      <c r="K5572" s="1">
        <v>0</v>
      </c>
    </row>
    <row r="5573" spans="1:11" x14ac:dyDescent="0.25">
      <c r="A5573" t="s">
        <v>10738</v>
      </c>
      <c r="B5573" t="s">
        <v>3152</v>
      </c>
      <c r="C5573">
        <v>193272868</v>
      </c>
      <c r="D5573">
        <v>193272870</v>
      </c>
      <c r="F5573" t="s">
        <v>34</v>
      </c>
      <c r="G5573">
        <v>0.76500000000000001</v>
      </c>
      <c r="H5573">
        <v>5.7799999999999997E-2</v>
      </c>
      <c r="I5573">
        <v>0.78080000000000005</v>
      </c>
      <c r="J5573">
        <v>5.2400000000000002E-2</v>
      </c>
      <c r="K5573" s="1">
        <v>0</v>
      </c>
    </row>
    <row r="5574" spans="1:11" x14ac:dyDescent="0.25">
      <c r="A5574" t="s">
        <v>10739</v>
      </c>
      <c r="B5574" t="s">
        <v>3152</v>
      </c>
      <c r="C5574">
        <v>193273056</v>
      </c>
      <c r="D5574">
        <v>193273058</v>
      </c>
      <c r="F5574" t="s">
        <v>34</v>
      </c>
      <c r="G5574">
        <v>0.96640000000000004</v>
      </c>
      <c r="H5574">
        <v>1.0500000000000001E-2</v>
      </c>
      <c r="I5574">
        <v>0.96450000000000002</v>
      </c>
      <c r="J5574">
        <v>9.7999999999999997E-3</v>
      </c>
      <c r="K5574" s="1">
        <v>0</v>
      </c>
    </row>
    <row r="5575" spans="1:11" x14ac:dyDescent="0.25">
      <c r="A5575" t="s">
        <v>10740</v>
      </c>
      <c r="B5575" t="s">
        <v>3152</v>
      </c>
      <c r="C5575">
        <v>193273474</v>
      </c>
      <c r="D5575">
        <v>193273476</v>
      </c>
      <c r="F5575" t="s">
        <v>34</v>
      </c>
      <c r="G5575">
        <v>0.94430000000000003</v>
      </c>
      <c r="H5575">
        <v>1.44E-2</v>
      </c>
      <c r="I5575">
        <v>0.94510000000000005</v>
      </c>
      <c r="J5575">
        <v>1.43E-2</v>
      </c>
      <c r="K5575" s="1">
        <v>0</v>
      </c>
    </row>
    <row r="5576" spans="1:11" x14ac:dyDescent="0.25">
      <c r="A5576" t="s">
        <v>10741</v>
      </c>
      <c r="B5576" t="s">
        <v>3152</v>
      </c>
      <c r="C5576">
        <v>193921488</v>
      </c>
      <c r="D5576">
        <v>193921490</v>
      </c>
      <c r="F5576" t="s">
        <v>9</v>
      </c>
      <c r="G5576">
        <v>0.15529999999999999</v>
      </c>
      <c r="H5576">
        <v>4.4999999999999998E-2</v>
      </c>
      <c r="I5576">
        <v>0.1784</v>
      </c>
      <c r="J5576">
        <v>6.59E-2</v>
      </c>
      <c r="K5576" s="1">
        <v>1</v>
      </c>
    </row>
    <row r="5577" spans="1:11" x14ac:dyDescent="0.25">
      <c r="A5577" t="s">
        <v>10742</v>
      </c>
      <c r="B5577" t="s">
        <v>3152</v>
      </c>
      <c r="C5577">
        <v>193921640</v>
      </c>
      <c r="D5577">
        <v>193921642</v>
      </c>
      <c r="F5577" t="s">
        <v>9</v>
      </c>
      <c r="G5577">
        <v>0.1653</v>
      </c>
      <c r="H5577">
        <v>5.7000000000000002E-2</v>
      </c>
      <c r="I5577">
        <v>0.1915</v>
      </c>
      <c r="J5577">
        <v>7.6499999999999999E-2</v>
      </c>
      <c r="K5577" s="1">
        <v>1</v>
      </c>
    </row>
    <row r="5578" spans="1:11" x14ac:dyDescent="0.25">
      <c r="A5578" t="s">
        <v>10743</v>
      </c>
      <c r="B5578" t="s">
        <v>3152</v>
      </c>
      <c r="C5578">
        <v>193922036</v>
      </c>
      <c r="D5578">
        <v>193922038</v>
      </c>
      <c r="F5578" t="s">
        <v>11</v>
      </c>
      <c r="G5578">
        <v>3.0800000000000001E-2</v>
      </c>
      <c r="H5578">
        <v>4.8500000000000001E-2</v>
      </c>
      <c r="I5578">
        <v>4.6199999999999998E-2</v>
      </c>
      <c r="J5578">
        <v>7.2800000000000004E-2</v>
      </c>
      <c r="K5578" s="1">
        <v>1</v>
      </c>
    </row>
    <row r="5579" spans="1:11" x14ac:dyDescent="0.25">
      <c r="A5579" t="s">
        <v>10744</v>
      </c>
      <c r="B5579" t="s">
        <v>3152</v>
      </c>
      <c r="C5579">
        <v>193922272</v>
      </c>
      <c r="D5579">
        <v>193922274</v>
      </c>
      <c r="E5579" t="s">
        <v>10745</v>
      </c>
      <c r="F5579" t="s">
        <v>11</v>
      </c>
      <c r="G5579">
        <v>8.48E-2</v>
      </c>
      <c r="H5579">
        <v>5.0500000000000003E-2</v>
      </c>
      <c r="I5579">
        <v>0.10299999999999999</v>
      </c>
      <c r="J5579">
        <v>6.0600000000000001E-2</v>
      </c>
      <c r="K5579" s="1">
        <v>1</v>
      </c>
    </row>
    <row r="5580" spans="1:11" x14ac:dyDescent="0.25">
      <c r="A5580" t="s">
        <v>10746</v>
      </c>
      <c r="B5580" t="s">
        <v>3152</v>
      </c>
      <c r="C5580">
        <v>193922405</v>
      </c>
      <c r="D5580">
        <v>193922407</v>
      </c>
      <c r="F5580" t="s">
        <v>11</v>
      </c>
      <c r="G5580">
        <v>0.2266</v>
      </c>
      <c r="H5580">
        <v>7.5800000000000006E-2</v>
      </c>
      <c r="I5580">
        <v>0.24099999999999999</v>
      </c>
      <c r="J5580">
        <v>9.2999999999999999E-2</v>
      </c>
      <c r="K5580" s="1">
        <v>1</v>
      </c>
    </row>
    <row r="5581" spans="1:11" x14ac:dyDescent="0.25">
      <c r="A5581" t="s">
        <v>10747</v>
      </c>
      <c r="B5581" t="s">
        <v>3152</v>
      </c>
      <c r="C5581">
        <v>193922629</v>
      </c>
      <c r="D5581">
        <v>193922631</v>
      </c>
      <c r="F5581" t="s">
        <v>9</v>
      </c>
      <c r="G5581">
        <v>0.90359999999999996</v>
      </c>
      <c r="H5581">
        <v>2.0400000000000001E-2</v>
      </c>
      <c r="I5581">
        <v>0.9143</v>
      </c>
      <c r="J5581">
        <v>1.6199999999999999E-2</v>
      </c>
      <c r="K5581" s="1">
        <v>1</v>
      </c>
    </row>
    <row r="5582" spans="1:11" x14ac:dyDescent="0.25">
      <c r="A5582" t="s">
        <v>10748</v>
      </c>
      <c r="B5582" t="s">
        <v>3152</v>
      </c>
      <c r="C5582">
        <v>193922692</v>
      </c>
      <c r="D5582">
        <v>193922694</v>
      </c>
      <c r="F5582" t="s">
        <v>9</v>
      </c>
      <c r="G5582">
        <v>0.9607</v>
      </c>
      <c r="H5582">
        <v>9.4999999999999998E-3</v>
      </c>
      <c r="I5582">
        <v>0.96079999999999999</v>
      </c>
      <c r="J5582">
        <v>1.01E-2</v>
      </c>
      <c r="K5582" s="1">
        <v>1</v>
      </c>
    </row>
    <row r="5583" spans="1:11" x14ac:dyDescent="0.25">
      <c r="A5583" t="s">
        <v>10749</v>
      </c>
      <c r="B5583" t="s">
        <v>3152</v>
      </c>
      <c r="C5583">
        <v>194119860</v>
      </c>
      <c r="D5583">
        <v>194119862</v>
      </c>
      <c r="F5583" t="s">
        <v>9</v>
      </c>
      <c r="G5583">
        <v>0.97899999999999998</v>
      </c>
      <c r="H5583">
        <v>6.1000000000000004E-3</v>
      </c>
      <c r="I5583">
        <v>0.97889999999999999</v>
      </c>
      <c r="J5583">
        <v>6.1999999999999998E-3</v>
      </c>
      <c r="K5583" s="1">
        <v>0</v>
      </c>
    </row>
    <row r="5584" spans="1:11" x14ac:dyDescent="0.25">
      <c r="A5584" t="s">
        <v>10750</v>
      </c>
      <c r="B5584" t="s">
        <v>3152</v>
      </c>
      <c r="C5584">
        <v>194119884</v>
      </c>
      <c r="D5584">
        <v>194119886</v>
      </c>
      <c r="F5584" t="s">
        <v>9</v>
      </c>
      <c r="G5584">
        <v>0.91769999999999996</v>
      </c>
      <c r="H5584">
        <v>2.3699999999999999E-2</v>
      </c>
      <c r="I5584">
        <v>0.9224</v>
      </c>
      <c r="J5584">
        <v>1.6799999999999999E-2</v>
      </c>
      <c r="K5584" s="1">
        <v>0</v>
      </c>
    </row>
    <row r="5585" spans="1:11" x14ac:dyDescent="0.25">
      <c r="A5585" t="s">
        <v>10751</v>
      </c>
      <c r="B5585" t="s">
        <v>3152</v>
      </c>
      <c r="C5585">
        <v>194120022</v>
      </c>
      <c r="D5585">
        <v>194120024</v>
      </c>
      <c r="E5585" t="s">
        <v>10752</v>
      </c>
      <c r="F5585" t="s">
        <v>9</v>
      </c>
      <c r="G5585">
        <v>0.74</v>
      </c>
      <c r="H5585">
        <v>5.9799999999999999E-2</v>
      </c>
      <c r="I5585">
        <v>0.73280000000000001</v>
      </c>
      <c r="J5585">
        <v>6.6299999999999998E-2</v>
      </c>
      <c r="K5585" s="1">
        <v>0</v>
      </c>
    </row>
    <row r="5586" spans="1:11" x14ac:dyDescent="0.25">
      <c r="A5586" t="s">
        <v>10753</v>
      </c>
      <c r="B5586" t="s">
        <v>3152</v>
      </c>
      <c r="C5586">
        <v>194120149</v>
      </c>
      <c r="D5586">
        <v>194120151</v>
      </c>
      <c r="F5586" t="s">
        <v>9</v>
      </c>
      <c r="G5586">
        <v>0.55730000000000002</v>
      </c>
      <c r="H5586">
        <v>6.7699999999999996E-2</v>
      </c>
      <c r="I5586">
        <v>0.56269999999999998</v>
      </c>
      <c r="J5586">
        <v>6.7199999999999996E-2</v>
      </c>
      <c r="K5586" s="1">
        <v>0</v>
      </c>
    </row>
    <row r="5587" spans="1:11" x14ac:dyDescent="0.25">
      <c r="A5587" t="s">
        <v>10754</v>
      </c>
      <c r="B5587" t="s">
        <v>3152</v>
      </c>
      <c r="C5587">
        <v>194120826</v>
      </c>
      <c r="D5587">
        <v>194120828</v>
      </c>
      <c r="F5587" t="s">
        <v>9</v>
      </c>
      <c r="G5587">
        <v>0.6905</v>
      </c>
      <c r="H5587">
        <v>4.0500000000000001E-2</v>
      </c>
      <c r="I5587">
        <v>0.67300000000000004</v>
      </c>
      <c r="J5587">
        <v>5.5199999999999999E-2</v>
      </c>
      <c r="K5587" s="1">
        <v>0</v>
      </c>
    </row>
    <row r="5588" spans="1:11" x14ac:dyDescent="0.25">
      <c r="A5588" t="s">
        <v>10755</v>
      </c>
      <c r="B5588" t="s">
        <v>3152</v>
      </c>
      <c r="C5588">
        <v>194120948</v>
      </c>
      <c r="D5588">
        <v>194120950</v>
      </c>
      <c r="F5588" t="s">
        <v>9</v>
      </c>
      <c r="G5588">
        <v>5.1499999999999997E-2</v>
      </c>
      <c r="H5588">
        <v>8.0999999999999996E-3</v>
      </c>
      <c r="I5588">
        <v>4.82E-2</v>
      </c>
      <c r="J5588">
        <v>9.9000000000000008E-3</v>
      </c>
      <c r="K5588" s="1">
        <v>0</v>
      </c>
    </row>
    <row r="5589" spans="1:11" x14ac:dyDescent="0.25">
      <c r="A5589" t="s">
        <v>10756</v>
      </c>
      <c r="B5589" t="s">
        <v>3152</v>
      </c>
      <c r="C5589">
        <v>194705840</v>
      </c>
      <c r="D5589">
        <v>194705842</v>
      </c>
      <c r="F5589" t="s">
        <v>34</v>
      </c>
      <c r="G5589">
        <v>0.33500000000000002</v>
      </c>
      <c r="H5589">
        <v>6.3200000000000006E-2</v>
      </c>
      <c r="I5589">
        <v>0.33960000000000001</v>
      </c>
      <c r="J5589">
        <v>9.0200000000000002E-2</v>
      </c>
      <c r="K5589" s="1">
        <v>1</v>
      </c>
    </row>
    <row r="5590" spans="1:11" x14ac:dyDescent="0.25">
      <c r="A5590" t="s">
        <v>10757</v>
      </c>
      <c r="B5590" t="s">
        <v>3152</v>
      </c>
      <c r="C5590">
        <v>194705953</v>
      </c>
      <c r="D5590">
        <v>194705955</v>
      </c>
      <c r="F5590" t="s">
        <v>34</v>
      </c>
      <c r="G5590">
        <v>0.45340000000000003</v>
      </c>
      <c r="H5590">
        <v>5.4100000000000002E-2</v>
      </c>
      <c r="I5590">
        <v>0.4526</v>
      </c>
      <c r="J5590">
        <v>8.1199999999999994E-2</v>
      </c>
      <c r="K5590" s="1">
        <v>1</v>
      </c>
    </row>
    <row r="5591" spans="1:11" x14ac:dyDescent="0.25">
      <c r="A5591" t="s">
        <v>10758</v>
      </c>
      <c r="B5591" t="s">
        <v>3152</v>
      </c>
      <c r="C5591">
        <v>194706050</v>
      </c>
      <c r="D5591">
        <v>194706052</v>
      </c>
      <c r="F5591" t="s">
        <v>34</v>
      </c>
      <c r="G5591">
        <v>0.25430000000000003</v>
      </c>
      <c r="H5591">
        <v>5.4800000000000001E-2</v>
      </c>
      <c r="I5591">
        <v>0.25330000000000003</v>
      </c>
      <c r="J5591">
        <v>7.6300000000000007E-2</v>
      </c>
      <c r="K5591" s="1">
        <v>1</v>
      </c>
    </row>
    <row r="5592" spans="1:11" x14ac:dyDescent="0.25">
      <c r="A5592" t="s">
        <v>10759</v>
      </c>
      <c r="B5592" t="s">
        <v>3152</v>
      </c>
      <c r="C5592">
        <v>194706167</v>
      </c>
      <c r="D5592">
        <v>194706169</v>
      </c>
      <c r="F5592" t="s">
        <v>34</v>
      </c>
      <c r="G5592">
        <v>0.5121</v>
      </c>
      <c r="H5592">
        <v>5.9400000000000001E-2</v>
      </c>
      <c r="I5592">
        <v>0.51870000000000005</v>
      </c>
      <c r="J5592">
        <v>7.9399999999999998E-2</v>
      </c>
      <c r="K5592" s="1">
        <v>1</v>
      </c>
    </row>
    <row r="5593" spans="1:11" x14ac:dyDescent="0.25">
      <c r="A5593" t="s">
        <v>10760</v>
      </c>
      <c r="B5593" t="s">
        <v>3152</v>
      </c>
      <c r="C5593">
        <v>194868506</v>
      </c>
      <c r="D5593">
        <v>194868508</v>
      </c>
      <c r="F5593" t="s">
        <v>34</v>
      </c>
      <c r="G5593">
        <v>7.6600000000000001E-2</v>
      </c>
      <c r="H5593">
        <v>2.01E-2</v>
      </c>
      <c r="I5593">
        <v>7.2800000000000004E-2</v>
      </c>
      <c r="J5593">
        <v>1.8499999999999999E-2</v>
      </c>
      <c r="K5593" s="1">
        <v>0</v>
      </c>
    </row>
    <row r="5594" spans="1:11" x14ac:dyDescent="0.25">
      <c r="A5594" t="s">
        <v>10761</v>
      </c>
      <c r="B5594" t="s">
        <v>3152</v>
      </c>
      <c r="C5594">
        <v>194868749</v>
      </c>
      <c r="D5594">
        <v>194868751</v>
      </c>
      <c r="E5594" t="s">
        <v>10762</v>
      </c>
      <c r="F5594" t="s">
        <v>34</v>
      </c>
      <c r="G5594">
        <v>0.1817</v>
      </c>
      <c r="H5594">
        <v>8.9800000000000005E-2</v>
      </c>
      <c r="I5594">
        <v>0.14560000000000001</v>
      </c>
      <c r="J5594">
        <v>6.7000000000000004E-2</v>
      </c>
      <c r="K5594" s="1">
        <v>0</v>
      </c>
    </row>
    <row r="5595" spans="1:11" x14ac:dyDescent="0.25">
      <c r="A5595" t="s">
        <v>10763</v>
      </c>
      <c r="B5595" t="s">
        <v>3152</v>
      </c>
      <c r="C5595">
        <v>194868789</v>
      </c>
      <c r="D5595">
        <v>194868791</v>
      </c>
      <c r="F5595" t="s">
        <v>34</v>
      </c>
      <c r="G5595">
        <v>0.39979999999999999</v>
      </c>
      <c r="H5595">
        <v>7.7600000000000002E-2</v>
      </c>
      <c r="I5595">
        <v>0.34789999999999999</v>
      </c>
      <c r="J5595">
        <v>7.6200000000000004E-2</v>
      </c>
      <c r="K5595" s="1">
        <v>0</v>
      </c>
    </row>
    <row r="5596" spans="1:11" x14ac:dyDescent="0.25">
      <c r="A5596" t="s">
        <v>10764</v>
      </c>
      <c r="B5596" t="s">
        <v>3152</v>
      </c>
      <c r="C5596">
        <v>194868842</v>
      </c>
      <c r="D5596">
        <v>194868844</v>
      </c>
      <c r="F5596" t="s">
        <v>34</v>
      </c>
      <c r="G5596">
        <v>0.74570000000000003</v>
      </c>
      <c r="H5596">
        <v>5.3100000000000001E-2</v>
      </c>
      <c r="I5596">
        <v>0.72240000000000004</v>
      </c>
      <c r="J5596">
        <v>6.5100000000000005E-2</v>
      </c>
      <c r="K5596" s="1">
        <v>0</v>
      </c>
    </row>
    <row r="5597" spans="1:11" x14ac:dyDescent="0.25">
      <c r="A5597" t="s">
        <v>3382</v>
      </c>
      <c r="B5597" t="s">
        <v>3152</v>
      </c>
      <c r="C5597">
        <v>195488724</v>
      </c>
      <c r="D5597">
        <v>195488726</v>
      </c>
      <c r="F5597" t="s">
        <v>11</v>
      </c>
      <c r="G5597">
        <v>8.1000000000000003E-2</v>
      </c>
      <c r="H5597">
        <v>2.4799999999999999E-2</v>
      </c>
      <c r="I5597">
        <v>7.5800000000000006E-2</v>
      </c>
      <c r="J5597">
        <v>3.3300000000000003E-2</v>
      </c>
      <c r="K5597" s="1">
        <v>1</v>
      </c>
    </row>
    <row r="5598" spans="1:11" x14ac:dyDescent="0.25">
      <c r="A5598" t="s">
        <v>3383</v>
      </c>
      <c r="B5598" t="s">
        <v>3152</v>
      </c>
      <c r="C5598">
        <v>195488921</v>
      </c>
      <c r="D5598">
        <v>195488923</v>
      </c>
      <c r="F5598" t="s">
        <v>11</v>
      </c>
      <c r="G5598">
        <v>0.38009999999999999</v>
      </c>
      <c r="H5598">
        <v>8.6199999999999999E-2</v>
      </c>
      <c r="I5598">
        <v>0.3075</v>
      </c>
      <c r="J5598">
        <v>0.1234</v>
      </c>
      <c r="K5598" s="1">
        <v>1</v>
      </c>
    </row>
    <row r="5599" spans="1:11" x14ac:dyDescent="0.25">
      <c r="A5599" t="s">
        <v>3384</v>
      </c>
      <c r="B5599" t="s">
        <v>3152</v>
      </c>
      <c r="C5599">
        <v>195489305</v>
      </c>
      <c r="D5599">
        <v>195489307</v>
      </c>
      <c r="F5599" t="s">
        <v>11</v>
      </c>
      <c r="G5599">
        <v>0.67249999999999999</v>
      </c>
      <c r="H5599">
        <v>0.1676</v>
      </c>
      <c r="I5599">
        <v>0.61</v>
      </c>
      <c r="J5599">
        <v>0.1542</v>
      </c>
      <c r="K5599" s="1">
        <v>1</v>
      </c>
    </row>
    <row r="5600" spans="1:11" x14ac:dyDescent="0.25">
      <c r="A5600" t="s">
        <v>3385</v>
      </c>
      <c r="B5600" t="s">
        <v>3152</v>
      </c>
      <c r="C5600">
        <v>195489707</v>
      </c>
      <c r="D5600">
        <v>195489709</v>
      </c>
      <c r="F5600" t="s">
        <v>11</v>
      </c>
      <c r="G5600">
        <v>0.7964</v>
      </c>
      <c r="H5600">
        <v>0.17219999999999999</v>
      </c>
      <c r="I5600">
        <v>0.76359999999999995</v>
      </c>
      <c r="J5600">
        <v>0.18099999999999999</v>
      </c>
      <c r="K5600" s="1">
        <v>1</v>
      </c>
    </row>
    <row r="5601" spans="1:11" x14ac:dyDescent="0.25">
      <c r="A5601" t="s">
        <v>3386</v>
      </c>
      <c r="B5601" t="s">
        <v>3152</v>
      </c>
      <c r="C5601">
        <v>195489781</v>
      </c>
      <c r="D5601">
        <v>195489783</v>
      </c>
      <c r="F5601" t="s">
        <v>11</v>
      </c>
      <c r="G5601">
        <v>0.66749999999999998</v>
      </c>
      <c r="H5601">
        <v>0.2014</v>
      </c>
      <c r="I5601">
        <v>0.5998</v>
      </c>
      <c r="J5601">
        <v>0.1792</v>
      </c>
      <c r="K5601" s="1">
        <v>1</v>
      </c>
    </row>
    <row r="5602" spans="1:11" x14ac:dyDescent="0.25">
      <c r="A5602" t="s">
        <v>3388</v>
      </c>
      <c r="B5602" t="s">
        <v>3152</v>
      </c>
      <c r="C5602">
        <v>195489788</v>
      </c>
      <c r="D5602">
        <v>195489790</v>
      </c>
      <c r="E5602" t="s">
        <v>3387</v>
      </c>
      <c r="F5602" t="s">
        <v>11</v>
      </c>
      <c r="G5602">
        <v>0.84370000000000001</v>
      </c>
      <c r="H5602">
        <v>0.123</v>
      </c>
      <c r="I5602">
        <v>0.81159999999999999</v>
      </c>
      <c r="J5602">
        <v>0.12180000000000001</v>
      </c>
      <c r="K5602" s="1">
        <v>1</v>
      </c>
    </row>
    <row r="5603" spans="1:11" x14ac:dyDescent="0.25">
      <c r="A5603" t="s">
        <v>3389</v>
      </c>
      <c r="B5603" t="s">
        <v>3152</v>
      </c>
      <c r="C5603">
        <v>195489908</v>
      </c>
      <c r="D5603">
        <v>195489910</v>
      </c>
      <c r="F5603" t="s">
        <v>11</v>
      </c>
      <c r="G5603">
        <v>0.6986</v>
      </c>
      <c r="H5603">
        <v>0.1229</v>
      </c>
      <c r="I5603">
        <v>0.66520000000000001</v>
      </c>
      <c r="J5603">
        <v>0.1152</v>
      </c>
      <c r="K5603" s="1">
        <v>1</v>
      </c>
    </row>
    <row r="5604" spans="1:11" x14ac:dyDescent="0.25">
      <c r="A5604" t="s">
        <v>3390</v>
      </c>
      <c r="B5604" t="s">
        <v>3152</v>
      </c>
      <c r="C5604">
        <v>195490032</v>
      </c>
      <c r="D5604">
        <v>195490034</v>
      </c>
      <c r="F5604" t="s">
        <v>9</v>
      </c>
      <c r="G5604">
        <v>0.81799999999999995</v>
      </c>
      <c r="H5604">
        <v>0.1193</v>
      </c>
      <c r="I5604">
        <v>0.80400000000000005</v>
      </c>
      <c r="J5604">
        <v>0.1258</v>
      </c>
      <c r="K5604" s="1">
        <v>1</v>
      </c>
    </row>
    <row r="5605" spans="1:11" x14ac:dyDescent="0.25">
      <c r="A5605" t="s">
        <v>3391</v>
      </c>
      <c r="B5605" t="s">
        <v>3152</v>
      </c>
      <c r="C5605">
        <v>195490093</v>
      </c>
      <c r="D5605">
        <v>195490095</v>
      </c>
      <c r="F5605" t="s">
        <v>9</v>
      </c>
      <c r="G5605">
        <v>0.69669999999999999</v>
      </c>
      <c r="H5605">
        <v>7.9299999999999995E-2</v>
      </c>
      <c r="I5605">
        <v>0.67679999999999996</v>
      </c>
      <c r="J5605">
        <v>8.1900000000000001E-2</v>
      </c>
      <c r="K5605" s="1">
        <v>1</v>
      </c>
    </row>
    <row r="5606" spans="1:11" x14ac:dyDescent="0.25">
      <c r="A5606" t="s">
        <v>3392</v>
      </c>
      <c r="B5606" t="s">
        <v>3152</v>
      </c>
      <c r="C5606">
        <v>195490168</v>
      </c>
      <c r="D5606">
        <v>195490170</v>
      </c>
      <c r="F5606" t="s">
        <v>9</v>
      </c>
      <c r="G5606">
        <v>0.77939999999999998</v>
      </c>
      <c r="H5606">
        <v>9.1399999999999995E-2</v>
      </c>
      <c r="I5606">
        <v>0.75129999999999997</v>
      </c>
      <c r="J5606">
        <v>9.3299999999999994E-2</v>
      </c>
      <c r="K5606" s="1">
        <v>1</v>
      </c>
    </row>
    <row r="5607" spans="1:11" x14ac:dyDescent="0.25">
      <c r="A5607" t="s">
        <v>3393</v>
      </c>
      <c r="B5607" t="s">
        <v>3152</v>
      </c>
      <c r="C5607">
        <v>195490308</v>
      </c>
      <c r="D5607">
        <v>195490310</v>
      </c>
      <c r="F5607" t="s">
        <v>9</v>
      </c>
      <c r="G5607">
        <v>0.42320000000000002</v>
      </c>
      <c r="H5607">
        <v>0.14929999999999999</v>
      </c>
      <c r="I5607">
        <v>0.39610000000000001</v>
      </c>
      <c r="J5607">
        <v>0.1429</v>
      </c>
      <c r="K5607" s="1">
        <v>1</v>
      </c>
    </row>
    <row r="5608" spans="1:11" x14ac:dyDescent="0.25">
      <c r="A5608" t="s">
        <v>3394</v>
      </c>
      <c r="B5608" t="s">
        <v>3152</v>
      </c>
      <c r="C5608">
        <v>195578010</v>
      </c>
      <c r="D5608">
        <v>195578012</v>
      </c>
      <c r="F5608" t="s">
        <v>34</v>
      </c>
      <c r="G5608">
        <v>0.1552</v>
      </c>
      <c r="H5608">
        <v>7.3099999999999998E-2</v>
      </c>
      <c r="I5608">
        <v>0.1613</v>
      </c>
      <c r="J5608">
        <v>8.7300000000000003E-2</v>
      </c>
      <c r="K5608" s="1">
        <v>0</v>
      </c>
    </row>
    <row r="5609" spans="1:11" x14ac:dyDescent="0.25">
      <c r="A5609" t="s">
        <v>3395</v>
      </c>
      <c r="B5609" t="s">
        <v>3152</v>
      </c>
      <c r="C5609">
        <v>195578039</v>
      </c>
      <c r="D5609">
        <v>195578041</v>
      </c>
      <c r="F5609" t="s">
        <v>34</v>
      </c>
      <c r="G5609">
        <v>0.2223</v>
      </c>
      <c r="H5609">
        <v>8.2100000000000006E-2</v>
      </c>
      <c r="I5609">
        <v>0.2286</v>
      </c>
      <c r="J5609">
        <v>9.7000000000000003E-2</v>
      </c>
      <c r="K5609" s="1">
        <v>0</v>
      </c>
    </row>
    <row r="5610" spans="1:11" x14ac:dyDescent="0.25">
      <c r="A5610" t="s">
        <v>3396</v>
      </c>
      <c r="B5610" t="s">
        <v>3152</v>
      </c>
      <c r="C5610">
        <v>195578054</v>
      </c>
      <c r="D5610">
        <v>195578056</v>
      </c>
      <c r="E5610" t="s">
        <v>3397</v>
      </c>
      <c r="F5610" t="s">
        <v>34</v>
      </c>
      <c r="G5610">
        <v>0.24429999999999999</v>
      </c>
      <c r="H5610">
        <v>0.15160000000000001</v>
      </c>
      <c r="I5610">
        <v>0.28620000000000001</v>
      </c>
      <c r="J5610">
        <v>0.1762</v>
      </c>
      <c r="K5610" s="1">
        <v>0</v>
      </c>
    </row>
    <row r="5611" spans="1:11" x14ac:dyDescent="0.25">
      <c r="A5611" t="s">
        <v>3398</v>
      </c>
      <c r="B5611" t="s">
        <v>3152</v>
      </c>
      <c r="C5611">
        <v>195578239</v>
      </c>
      <c r="D5611">
        <v>195578241</v>
      </c>
      <c r="F5611" t="s">
        <v>34</v>
      </c>
      <c r="G5611">
        <v>0.76080000000000003</v>
      </c>
      <c r="H5611">
        <v>7.9000000000000001E-2</v>
      </c>
      <c r="I5611">
        <v>0.78779999999999994</v>
      </c>
      <c r="J5611">
        <v>9.7100000000000006E-2</v>
      </c>
      <c r="K5611" s="1">
        <v>0</v>
      </c>
    </row>
    <row r="5612" spans="1:11" x14ac:dyDescent="0.25">
      <c r="A5612" t="s">
        <v>3399</v>
      </c>
      <c r="B5612" t="s">
        <v>3152</v>
      </c>
      <c r="C5612">
        <v>195578258</v>
      </c>
      <c r="D5612">
        <v>195578260</v>
      </c>
      <c r="F5612" t="s">
        <v>34</v>
      </c>
      <c r="G5612">
        <v>0.38129999999999997</v>
      </c>
      <c r="H5612">
        <v>0.1139</v>
      </c>
      <c r="I5612">
        <v>0.40360000000000001</v>
      </c>
      <c r="J5612">
        <v>0.14230000000000001</v>
      </c>
      <c r="K5612" s="1">
        <v>0</v>
      </c>
    </row>
    <row r="5613" spans="1:11" x14ac:dyDescent="0.25">
      <c r="A5613" t="s">
        <v>3400</v>
      </c>
      <c r="B5613" t="s">
        <v>3152</v>
      </c>
      <c r="C5613">
        <v>195578279</v>
      </c>
      <c r="D5613">
        <v>195578281</v>
      </c>
      <c r="F5613" t="s">
        <v>34</v>
      </c>
      <c r="G5613">
        <v>0.28920000000000001</v>
      </c>
      <c r="H5613">
        <v>0.1212</v>
      </c>
      <c r="I5613">
        <v>0.31640000000000001</v>
      </c>
      <c r="J5613">
        <v>0.14360000000000001</v>
      </c>
      <c r="K5613" s="1">
        <v>0</v>
      </c>
    </row>
    <row r="5614" spans="1:11" x14ac:dyDescent="0.25">
      <c r="A5614" t="s">
        <v>10765</v>
      </c>
      <c r="B5614" t="s">
        <v>3152</v>
      </c>
      <c r="C5614">
        <v>196693979</v>
      </c>
      <c r="D5614">
        <v>196693981</v>
      </c>
      <c r="F5614" t="s">
        <v>11</v>
      </c>
      <c r="G5614">
        <v>0.72909999999999997</v>
      </c>
      <c r="H5614">
        <v>7.3300000000000004E-2</v>
      </c>
      <c r="I5614">
        <v>0.78879999999999995</v>
      </c>
      <c r="J5614">
        <v>6.6400000000000001E-2</v>
      </c>
      <c r="K5614" s="1">
        <v>1</v>
      </c>
    </row>
    <row r="5615" spans="1:11" x14ac:dyDescent="0.25">
      <c r="A5615" t="s">
        <v>10766</v>
      </c>
      <c r="B5615" t="s">
        <v>3152</v>
      </c>
      <c r="C5615">
        <v>196694152</v>
      </c>
      <c r="D5615">
        <v>196694154</v>
      </c>
      <c r="E5615" t="s">
        <v>10767</v>
      </c>
      <c r="F5615" t="s">
        <v>11</v>
      </c>
      <c r="G5615">
        <v>0.67230000000000001</v>
      </c>
      <c r="H5615">
        <v>4.02E-2</v>
      </c>
      <c r="I5615">
        <v>0.72030000000000005</v>
      </c>
      <c r="J5615">
        <v>4.9000000000000002E-2</v>
      </c>
      <c r="K5615" s="1">
        <v>1</v>
      </c>
    </row>
    <row r="5616" spans="1:11" x14ac:dyDescent="0.25">
      <c r="A5616" t="s">
        <v>10768</v>
      </c>
      <c r="B5616" t="s">
        <v>3152</v>
      </c>
      <c r="C5616">
        <v>196694855</v>
      </c>
      <c r="D5616">
        <v>196694857</v>
      </c>
      <c r="F5616" t="s">
        <v>9</v>
      </c>
      <c r="G5616">
        <v>0.50739999999999996</v>
      </c>
      <c r="H5616">
        <v>6.3E-2</v>
      </c>
      <c r="I5616">
        <v>0.57699999999999996</v>
      </c>
      <c r="J5616">
        <v>7.3999999999999996E-2</v>
      </c>
      <c r="K5616" s="1">
        <v>1</v>
      </c>
    </row>
    <row r="5617" spans="1:11" x14ac:dyDescent="0.25">
      <c r="A5617" t="s">
        <v>10769</v>
      </c>
      <c r="B5617" t="s">
        <v>3152</v>
      </c>
      <c r="C5617">
        <v>196694931</v>
      </c>
      <c r="D5617">
        <v>196694933</v>
      </c>
      <c r="F5617" t="s">
        <v>9</v>
      </c>
      <c r="G5617">
        <v>0.60680000000000001</v>
      </c>
      <c r="H5617">
        <v>6.5000000000000002E-2</v>
      </c>
      <c r="I5617">
        <v>0.67889999999999995</v>
      </c>
      <c r="J5617">
        <v>7.8200000000000006E-2</v>
      </c>
      <c r="K5617" s="1">
        <v>1</v>
      </c>
    </row>
    <row r="5618" spans="1:11" x14ac:dyDescent="0.25">
      <c r="A5618" t="s">
        <v>10770</v>
      </c>
      <c r="B5618" t="s">
        <v>3152</v>
      </c>
      <c r="C5618">
        <v>196705628</v>
      </c>
      <c r="D5618">
        <v>196705630</v>
      </c>
      <c r="F5618" t="s">
        <v>34</v>
      </c>
      <c r="G5618">
        <v>0.38329999999999997</v>
      </c>
      <c r="H5618">
        <v>0.16389999999999999</v>
      </c>
      <c r="I5618">
        <v>0.34589999999999999</v>
      </c>
      <c r="J5618">
        <v>0.2026</v>
      </c>
      <c r="K5618" s="1">
        <v>0</v>
      </c>
    </row>
    <row r="5619" spans="1:11" x14ac:dyDescent="0.25">
      <c r="A5619" t="s">
        <v>10771</v>
      </c>
      <c r="B5619" t="s">
        <v>3152</v>
      </c>
      <c r="C5619">
        <v>196705741</v>
      </c>
      <c r="D5619">
        <v>196705743</v>
      </c>
      <c r="F5619" t="s">
        <v>34</v>
      </c>
      <c r="G5619">
        <v>0.38009999999999999</v>
      </c>
      <c r="H5619">
        <v>0.13850000000000001</v>
      </c>
      <c r="I5619">
        <v>0.34749999999999998</v>
      </c>
      <c r="J5619">
        <v>0.18490000000000001</v>
      </c>
      <c r="K5619" s="1">
        <v>0</v>
      </c>
    </row>
    <row r="5620" spans="1:11" x14ac:dyDescent="0.25">
      <c r="A5620" t="s">
        <v>10772</v>
      </c>
      <c r="B5620" t="s">
        <v>3152</v>
      </c>
      <c r="C5620">
        <v>196705854</v>
      </c>
      <c r="D5620">
        <v>196705856</v>
      </c>
      <c r="F5620" t="s">
        <v>34</v>
      </c>
      <c r="G5620">
        <v>0.49909999999999999</v>
      </c>
      <c r="H5620">
        <v>0.1487</v>
      </c>
      <c r="I5620">
        <v>0.4582</v>
      </c>
      <c r="J5620">
        <v>0.17530000000000001</v>
      </c>
      <c r="K5620" s="1">
        <v>0</v>
      </c>
    </row>
    <row r="5621" spans="1:11" x14ac:dyDescent="0.25">
      <c r="A5621" t="s">
        <v>10773</v>
      </c>
      <c r="B5621" t="s">
        <v>3152</v>
      </c>
      <c r="C5621">
        <v>196705883</v>
      </c>
      <c r="D5621">
        <v>196705885</v>
      </c>
      <c r="F5621" t="s">
        <v>34</v>
      </c>
      <c r="G5621">
        <v>0.60570000000000002</v>
      </c>
      <c r="H5621">
        <v>8.8200000000000001E-2</v>
      </c>
      <c r="I5621">
        <v>0.59370000000000001</v>
      </c>
      <c r="J5621">
        <v>0.10580000000000001</v>
      </c>
      <c r="K5621" s="1">
        <v>0</v>
      </c>
    </row>
    <row r="5622" spans="1:11" x14ac:dyDescent="0.25">
      <c r="A5622" t="s">
        <v>10774</v>
      </c>
      <c r="B5622" t="s">
        <v>3152</v>
      </c>
      <c r="C5622">
        <v>196705897</v>
      </c>
      <c r="D5622">
        <v>196705899</v>
      </c>
      <c r="F5622" t="s">
        <v>34</v>
      </c>
      <c r="G5622">
        <v>0.67669999999999997</v>
      </c>
      <c r="H5622">
        <v>0.1144</v>
      </c>
      <c r="I5622">
        <v>0.64229999999999998</v>
      </c>
      <c r="J5622">
        <v>0.1225</v>
      </c>
      <c r="K5622" s="1">
        <v>0</v>
      </c>
    </row>
    <row r="5623" spans="1:11" x14ac:dyDescent="0.25">
      <c r="A5623" t="s">
        <v>10775</v>
      </c>
      <c r="B5623" t="s">
        <v>3410</v>
      </c>
      <c r="C5623">
        <v>124231</v>
      </c>
      <c r="D5623">
        <v>124233</v>
      </c>
      <c r="F5623" t="s">
        <v>9</v>
      </c>
      <c r="G5623">
        <v>0.1865</v>
      </c>
      <c r="H5623">
        <v>0.1729</v>
      </c>
      <c r="I5623">
        <v>0.15640000000000001</v>
      </c>
      <c r="J5623">
        <v>0.17130000000000001</v>
      </c>
      <c r="K5623" s="1">
        <v>1</v>
      </c>
    </row>
    <row r="5624" spans="1:11" x14ac:dyDescent="0.25">
      <c r="A5624" t="s">
        <v>10776</v>
      </c>
      <c r="B5624" t="s">
        <v>3410</v>
      </c>
      <c r="C5624">
        <v>124341</v>
      </c>
      <c r="D5624">
        <v>124343</v>
      </c>
      <c r="F5624" t="s">
        <v>11</v>
      </c>
      <c r="G5624">
        <v>0.18440000000000001</v>
      </c>
      <c r="H5624">
        <v>0.17630000000000001</v>
      </c>
      <c r="I5624">
        <v>0.15390000000000001</v>
      </c>
      <c r="J5624">
        <v>0.17810000000000001</v>
      </c>
      <c r="K5624" s="1">
        <v>1</v>
      </c>
    </row>
    <row r="5625" spans="1:11" x14ac:dyDescent="0.25">
      <c r="A5625" t="s">
        <v>10777</v>
      </c>
      <c r="B5625" t="s">
        <v>3410</v>
      </c>
      <c r="C5625">
        <v>124621</v>
      </c>
      <c r="D5625">
        <v>124623</v>
      </c>
      <c r="F5625" t="s">
        <v>11</v>
      </c>
      <c r="G5625">
        <v>0.19139999999999999</v>
      </c>
      <c r="H5625">
        <v>5.1999999999999998E-2</v>
      </c>
      <c r="I5625">
        <v>0.17150000000000001</v>
      </c>
      <c r="J5625">
        <v>3.73E-2</v>
      </c>
      <c r="K5625" s="1">
        <v>1</v>
      </c>
    </row>
    <row r="5626" spans="1:11" x14ac:dyDescent="0.25">
      <c r="A5626" t="s">
        <v>10778</v>
      </c>
      <c r="B5626" t="s">
        <v>3410</v>
      </c>
      <c r="C5626">
        <v>124692</v>
      </c>
      <c r="D5626">
        <v>124694</v>
      </c>
      <c r="E5626" t="s">
        <v>10779</v>
      </c>
      <c r="F5626" t="s">
        <v>11</v>
      </c>
      <c r="G5626">
        <v>0.46339999999999998</v>
      </c>
      <c r="H5626">
        <v>3.5200000000000002E-2</v>
      </c>
      <c r="I5626">
        <v>0.43940000000000001</v>
      </c>
      <c r="J5626">
        <v>3.5499999999999997E-2</v>
      </c>
      <c r="K5626" s="1">
        <v>1</v>
      </c>
    </row>
    <row r="5627" spans="1:11" x14ac:dyDescent="0.25">
      <c r="A5627" t="s">
        <v>10780</v>
      </c>
      <c r="B5627" t="s">
        <v>3410</v>
      </c>
      <c r="C5627">
        <v>125111</v>
      </c>
      <c r="D5627">
        <v>125113</v>
      </c>
      <c r="F5627" t="s">
        <v>9</v>
      </c>
      <c r="G5627">
        <v>0.17499999999999999</v>
      </c>
      <c r="H5627">
        <v>0.13600000000000001</v>
      </c>
      <c r="I5627">
        <v>0.1447</v>
      </c>
      <c r="J5627">
        <v>0.12330000000000001</v>
      </c>
      <c r="K5627" s="1">
        <v>1</v>
      </c>
    </row>
    <row r="5628" spans="1:11" x14ac:dyDescent="0.25">
      <c r="A5628" t="s">
        <v>10781</v>
      </c>
      <c r="B5628" t="s">
        <v>3410</v>
      </c>
      <c r="C5628">
        <v>125503</v>
      </c>
      <c r="D5628">
        <v>125505</v>
      </c>
      <c r="F5628" t="s">
        <v>9</v>
      </c>
      <c r="G5628">
        <v>0.28810000000000002</v>
      </c>
      <c r="H5628">
        <v>0.21560000000000001</v>
      </c>
      <c r="I5628">
        <v>0.26960000000000001</v>
      </c>
      <c r="J5628">
        <v>0.20699999999999999</v>
      </c>
      <c r="K5628" s="1">
        <v>1</v>
      </c>
    </row>
    <row r="5629" spans="1:11" x14ac:dyDescent="0.25">
      <c r="A5629" t="s">
        <v>10782</v>
      </c>
      <c r="B5629" t="s">
        <v>3410</v>
      </c>
      <c r="C5629">
        <v>126057</v>
      </c>
      <c r="D5629">
        <v>126059</v>
      </c>
      <c r="F5629" t="s">
        <v>9</v>
      </c>
      <c r="G5629">
        <v>0.86719999999999997</v>
      </c>
      <c r="H5629">
        <v>4.7699999999999999E-2</v>
      </c>
      <c r="I5629">
        <v>0.87250000000000005</v>
      </c>
      <c r="J5629">
        <v>6.0600000000000001E-2</v>
      </c>
      <c r="K5629" s="1">
        <v>1</v>
      </c>
    </row>
    <row r="5630" spans="1:11" x14ac:dyDescent="0.25">
      <c r="A5630" t="s">
        <v>10783</v>
      </c>
      <c r="B5630" t="s">
        <v>3410</v>
      </c>
      <c r="C5630">
        <v>640347</v>
      </c>
      <c r="D5630">
        <v>640349</v>
      </c>
      <c r="F5630" t="s">
        <v>34</v>
      </c>
      <c r="G5630">
        <v>0.70879999999999999</v>
      </c>
      <c r="H5630">
        <v>8.0600000000000005E-2</v>
      </c>
      <c r="I5630">
        <v>0.64429999999999998</v>
      </c>
      <c r="J5630">
        <v>8.0299999999999996E-2</v>
      </c>
      <c r="K5630" s="1">
        <v>0</v>
      </c>
    </row>
    <row r="5631" spans="1:11" x14ac:dyDescent="0.25">
      <c r="A5631" t="s">
        <v>10784</v>
      </c>
      <c r="B5631" t="s">
        <v>3410</v>
      </c>
      <c r="C5631">
        <v>640502</v>
      </c>
      <c r="D5631">
        <v>640504</v>
      </c>
      <c r="E5631" t="s">
        <v>10785</v>
      </c>
      <c r="F5631" t="s">
        <v>34</v>
      </c>
      <c r="G5631">
        <v>0.77449999999999997</v>
      </c>
      <c r="H5631">
        <v>6.7799999999999999E-2</v>
      </c>
      <c r="I5631">
        <v>0.72519999999999996</v>
      </c>
      <c r="J5631">
        <v>6.93E-2</v>
      </c>
      <c r="K5631" s="1">
        <v>0</v>
      </c>
    </row>
    <row r="5632" spans="1:11" x14ac:dyDescent="0.25">
      <c r="A5632" t="s">
        <v>10786</v>
      </c>
      <c r="B5632" t="s">
        <v>3410</v>
      </c>
      <c r="C5632">
        <v>640593</v>
      </c>
      <c r="D5632">
        <v>640595</v>
      </c>
      <c r="F5632" t="s">
        <v>34</v>
      </c>
      <c r="G5632">
        <v>0.63719999999999999</v>
      </c>
      <c r="H5632">
        <v>5.8700000000000002E-2</v>
      </c>
      <c r="I5632">
        <v>0.5907</v>
      </c>
      <c r="J5632">
        <v>5.7200000000000001E-2</v>
      </c>
      <c r="K5632" s="1">
        <v>0</v>
      </c>
    </row>
    <row r="5633" spans="1:11" x14ac:dyDescent="0.25">
      <c r="A5633" t="s">
        <v>10787</v>
      </c>
      <c r="B5633" t="s">
        <v>3410</v>
      </c>
      <c r="C5633">
        <v>644571</v>
      </c>
      <c r="D5633">
        <v>644573</v>
      </c>
      <c r="F5633" t="s">
        <v>9</v>
      </c>
      <c r="G5633">
        <v>0.8972</v>
      </c>
      <c r="H5633">
        <v>1.9199999999999998E-2</v>
      </c>
      <c r="I5633">
        <v>0.89910000000000001</v>
      </c>
      <c r="J5633">
        <v>1.6500000000000001E-2</v>
      </c>
      <c r="K5633" s="1">
        <v>1</v>
      </c>
    </row>
    <row r="5634" spans="1:11" x14ac:dyDescent="0.25">
      <c r="A5634" t="s">
        <v>10788</v>
      </c>
      <c r="B5634" t="s">
        <v>3410</v>
      </c>
      <c r="C5634">
        <v>644804</v>
      </c>
      <c r="D5634">
        <v>644806</v>
      </c>
      <c r="F5634" t="s">
        <v>9</v>
      </c>
      <c r="G5634">
        <v>0.86</v>
      </c>
      <c r="H5634">
        <v>4.0500000000000001E-2</v>
      </c>
      <c r="I5634">
        <v>0.85570000000000002</v>
      </c>
      <c r="J5634">
        <v>2.7E-2</v>
      </c>
      <c r="K5634" s="1">
        <v>1</v>
      </c>
    </row>
    <row r="5635" spans="1:11" x14ac:dyDescent="0.25">
      <c r="A5635" t="s">
        <v>10789</v>
      </c>
      <c r="B5635" t="s">
        <v>3410</v>
      </c>
      <c r="C5635">
        <v>644972</v>
      </c>
      <c r="D5635">
        <v>644974</v>
      </c>
      <c r="F5635" t="s">
        <v>9</v>
      </c>
      <c r="G5635">
        <v>0.34589999999999999</v>
      </c>
      <c r="H5635">
        <v>4.1099999999999998E-2</v>
      </c>
      <c r="I5635">
        <v>0.33910000000000001</v>
      </c>
      <c r="J5635">
        <v>6.54E-2</v>
      </c>
      <c r="K5635" s="1">
        <v>1</v>
      </c>
    </row>
    <row r="5636" spans="1:11" x14ac:dyDescent="0.25">
      <c r="A5636" t="s">
        <v>10790</v>
      </c>
      <c r="B5636" t="s">
        <v>3410</v>
      </c>
      <c r="C5636">
        <v>645255</v>
      </c>
      <c r="D5636">
        <v>645257</v>
      </c>
      <c r="E5636" t="s">
        <v>10785</v>
      </c>
      <c r="F5636" t="s">
        <v>11</v>
      </c>
      <c r="G5636">
        <v>0.74880000000000002</v>
      </c>
      <c r="H5636">
        <v>6.13E-2</v>
      </c>
      <c r="I5636">
        <v>0.73680000000000001</v>
      </c>
      <c r="J5636">
        <v>9.1600000000000001E-2</v>
      </c>
      <c r="K5636" s="1">
        <v>1</v>
      </c>
    </row>
    <row r="5637" spans="1:11" x14ac:dyDescent="0.25">
      <c r="A5637" t="s">
        <v>10791</v>
      </c>
      <c r="B5637" t="s">
        <v>3410</v>
      </c>
      <c r="C5637">
        <v>645439</v>
      </c>
      <c r="D5637">
        <v>645441</v>
      </c>
      <c r="F5637" t="s">
        <v>11</v>
      </c>
      <c r="G5637">
        <v>0.49719999999999998</v>
      </c>
      <c r="H5637">
        <v>3.7600000000000001E-2</v>
      </c>
      <c r="I5637">
        <v>0.51680000000000004</v>
      </c>
      <c r="J5637">
        <v>5.7000000000000002E-2</v>
      </c>
      <c r="K5637" s="1">
        <v>1</v>
      </c>
    </row>
    <row r="5638" spans="1:11" x14ac:dyDescent="0.25">
      <c r="A5638" t="s">
        <v>10792</v>
      </c>
      <c r="B5638" t="s">
        <v>3410</v>
      </c>
      <c r="C5638">
        <v>645780</v>
      </c>
      <c r="D5638">
        <v>645782</v>
      </c>
      <c r="F5638" t="s">
        <v>9</v>
      </c>
      <c r="G5638">
        <v>0.64839999999999998</v>
      </c>
      <c r="H5638">
        <v>0.1694</v>
      </c>
      <c r="I5638">
        <v>0.68069999999999997</v>
      </c>
      <c r="J5638">
        <v>0.15140000000000001</v>
      </c>
      <c r="K5638" s="1">
        <v>1</v>
      </c>
    </row>
    <row r="5639" spans="1:11" x14ac:dyDescent="0.25">
      <c r="A5639" t="s">
        <v>10793</v>
      </c>
      <c r="B5639" t="s">
        <v>3410</v>
      </c>
      <c r="C5639">
        <v>646088</v>
      </c>
      <c r="D5639">
        <v>646090</v>
      </c>
      <c r="F5639" t="s">
        <v>9</v>
      </c>
      <c r="G5639">
        <v>0.54400000000000004</v>
      </c>
      <c r="H5639">
        <v>3.1899999999999998E-2</v>
      </c>
      <c r="I5639">
        <v>0.56859999999999999</v>
      </c>
      <c r="J5639">
        <v>4.3799999999999999E-2</v>
      </c>
      <c r="K5639" s="1">
        <v>1</v>
      </c>
    </row>
    <row r="5640" spans="1:11" x14ac:dyDescent="0.25">
      <c r="A5640" t="s">
        <v>10794</v>
      </c>
      <c r="B5640" t="s">
        <v>3410</v>
      </c>
      <c r="C5640">
        <v>674398</v>
      </c>
      <c r="D5640">
        <v>674400</v>
      </c>
      <c r="F5640" t="s">
        <v>9</v>
      </c>
      <c r="G5640">
        <v>0.89739999999999998</v>
      </c>
      <c r="H5640">
        <v>2.2100000000000002E-2</v>
      </c>
      <c r="I5640">
        <v>0.87919999999999998</v>
      </c>
      <c r="J5640">
        <v>2.6800000000000001E-2</v>
      </c>
      <c r="K5640" s="1">
        <v>0</v>
      </c>
    </row>
    <row r="5641" spans="1:11" x14ac:dyDescent="0.25">
      <c r="A5641" t="s">
        <v>10795</v>
      </c>
      <c r="B5641" t="s">
        <v>3410</v>
      </c>
      <c r="C5641">
        <v>674589</v>
      </c>
      <c r="D5641">
        <v>674591</v>
      </c>
      <c r="F5641" t="s">
        <v>9</v>
      </c>
      <c r="G5641">
        <v>0.78259999999999996</v>
      </c>
      <c r="H5641">
        <v>6.3500000000000001E-2</v>
      </c>
      <c r="I5641">
        <v>0.70979999999999999</v>
      </c>
      <c r="J5641">
        <v>7.9000000000000001E-2</v>
      </c>
      <c r="K5641" s="1">
        <v>0</v>
      </c>
    </row>
    <row r="5642" spans="1:11" x14ac:dyDescent="0.25">
      <c r="A5642" t="s">
        <v>10796</v>
      </c>
      <c r="B5642" t="s">
        <v>3410</v>
      </c>
      <c r="C5642">
        <v>675136</v>
      </c>
      <c r="D5642">
        <v>675138</v>
      </c>
      <c r="E5642" t="s">
        <v>10797</v>
      </c>
      <c r="F5642" t="s">
        <v>11</v>
      </c>
      <c r="G5642">
        <v>0.13239999999999999</v>
      </c>
      <c r="H5642">
        <v>0.1389</v>
      </c>
      <c r="I5642">
        <v>7.5399999999999995E-2</v>
      </c>
      <c r="J5642">
        <v>5.6899999999999999E-2</v>
      </c>
      <c r="K5642" s="1">
        <v>0</v>
      </c>
    </row>
    <row r="5643" spans="1:11" x14ac:dyDescent="0.25">
      <c r="A5643" t="s">
        <v>10798</v>
      </c>
      <c r="B5643" t="s">
        <v>3410</v>
      </c>
      <c r="C5643">
        <v>675263</v>
      </c>
      <c r="D5643">
        <v>675265</v>
      </c>
      <c r="F5643" t="s">
        <v>11</v>
      </c>
      <c r="G5643">
        <v>0.1028</v>
      </c>
      <c r="H5643">
        <v>0.09</v>
      </c>
      <c r="I5643">
        <v>6.4799999999999996E-2</v>
      </c>
      <c r="J5643">
        <v>3.7499999999999999E-2</v>
      </c>
      <c r="K5643" s="1">
        <v>0</v>
      </c>
    </row>
    <row r="5644" spans="1:11" x14ac:dyDescent="0.25">
      <c r="A5644" t="s">
        <v>10799</v>
      </c>
      <c r="B5644" t="s">
        <v>3410</v>
      </c>
      <c r="C5644">
        <v>675826</v>
      </c>
      <c r="D5644">
        <v>675828</v>
      </c>
      <c r="F5644" t="s">
        <v>11</v>
      </c>
      <c r="G5644">
        <v>0.84</v>
      </c>
      <c r="H5644">
        <v>6.8699999999999997E-2</v>
      </c>
      <c r="I5644">
        <v>0.77</v>
      </c>
      <c r="J5644">
        <v>0.12139999999999999</v>
      </c>
      <c r="K5644" s="1">
        <v>0</v>
      </c>
    </row>
    <row r="5645" spans="1:11" x14ac:dyDescent="0.25">
      <c r="A5645" t="s">
        <v>10800</v>
      </c>
      <c r="B5645" t="s">
        <v>3410</v>
      </c>
      <c r="C5645">
        <v>675935</v>
      </c>
      <c r="D5645">
        <v>675937</v>
      </c>
      <c r="F5645" t="s">
        <v>11</v>
      </c>
      <c r="G5645">
        <v>0.94779999999999998</v>
      </c>
      <c r="H5645">
        <v>1.2800000000000001E-2</v>
      </c>
      <c r="I5645">
        <v>0.93569999999999998</v>
      </c>
      <c r="J5645">
        <v>3.2800000000000003E-2</v>
      </c>
      <c r="K5645" s="1">
        <v>0</v>
      </c>
    </row>
    <row r="5646" spans="1:11" x14ac:dyDescent="0.25">
      <c r="A5646" t="s">
        <v>10801</v>
      </c>
      <c r="B5646" t="s">
        <v>3410</v>
      </c>
      <c r="C5646">
        <v>940613</v>
      </c>
      <c r="D5646">
        <v>940615</v>
      </c>
      <c r="F5646" t="s">
        <v>11</v>
      </c>
      <c r="G5646">
        <v>0.66539999999999999</v>
      </c>
      <c r="H5646">
        <v>9.9299999999999999E-2</v>
      </c>
      <c r="I5646">
        <v>0.64400000000000002</v>
      </c>
      <c r="J5646">
        <v>7.5499999999999998E-2</v>
      </c>
      <c r="K5646" s="1">
        <v>1</v>
      </c>
    </row>
    <row r="5647" spans="1:11" x14ac:dyDescent="0.25">
      <c r="A5647" t="s">
        <v>10802</v>
      </c>
      <c r="B5647" t="s">
        <v>3410</v>
      </c>
      <c r="C5647">
        <v>940643</v>
      </c>
      <c r="D5647">
        <v>940645</v>
      </c>
      <c r="E5647" t="s">
        <v>10803</v>
      </c>
      <c r="F5647" t="s">
        <v>11</v>
      </c>
      <c r="G5647">
        <v>0.58860000000000001</v>
      </c>
      <c r="H5647">
        <v>0.1021</v>
      </c>
      <c r="I5647">
        <v>0.57410000000000005</v>
      </c>
      <c r="J5647">
        <v>0.09</v>
      </c>
      <c r="K5647" s="1">
        <v>1</v>
      </c>
    </row>
    <row r="5648" spans="1:11" x14ac:dyDescent="0.25">
      <c r="A5648" t="s">
        <v>10804</v>
      </c>
      <c r="B5648" t="s">
        <v>3410</v>
      </c>
      <c r="C5648">
        <v>940892</v>
      </c>
      <c r="D5648">
        <v>940894</v>
      </c>
      <c r="F5648" t="s">
        <v>11</v>
      </c>
      <c r="G5648">
        <v>0.48799999999999999</v>
      </c>
      <c r="H5648">
        <v>0.16170000000000001</v>
      </c>
      <c r="I5648">
        <v>0.47120000000000001</v>
      </c>
      <c r="J5648">
        <v>0.1283</v>
      </c>
      <c r="K5648" s="1">
        <v>1</v>
      </c>
    </row>
    <row r="5649" spans="1:11" x14ac:dyDescent="0.25">
      <c r="A5649" t="s">
        <v>10805</v>
      </c>
      <c r="B5649" t="s">
        <v>3410</v>
      </c>
      <c r="C5649">
        <v>941053</v>
      </c>
      <c r="D5649">
        <v>941055</v>
      </c>
      <c r="F5649" t="s">
        <v>11</v>
      </c>
      <c r="G5649">
        <v>0.48720000000000002</v>
      </c>
      <c r="H5649">
        <v>0.115</v>
      </c>
      <c r="I5649">
        <v>0.46879999999999999</v>
      </c>
      <c r="J5649">
        <v>0.1008</v>
      </c>
      <c r="K5649" s="1">
        <v>1</v>
      </c>
    </row>
    <row r="5650" spans="1:11" x14ac:dyDescent="0.25">
      <c r="A5650" t="s">
        <v>10806</v>
      </c>
      <c r="B5650" t="s">
        <v>3410</v>
      </c>
      <c r="C5650">
        <v>961504</v>
      </c>
      <c r="D5650">
        <v>961506</v>
      </c>
      <c r="F5650" t="s">
        <v>11</v>
      </c>
      <c r="G5650">
        <v>0.84989999999999999</v>
      </c>
      <c r="H5650">
        <v>5.3199999999999997E-2</v>
      </c>
      <c r="I5650">
        <v>0.84740000000000004</v>
      </c>
      <c r="J5650">
        <v>4.9399999999999999E-2</v>
      </c>
      <c r="K5650" s="1">
        <v>0</v>
      </c>
    </row>
    <row r="5651" spans="1:11" x14ac:dyDescent="0.25">
      <c r="A5651" t="s">
        <v>10807</v>
      </c>
      <c r="B5651" t="s">
        <v>3410</v>
      </c>
      <c r="C5651">
        <v>961657</v>
      </c>
      <c r="D5651">
        <v>961659</v>
      </c>
      <c r="E5651" t="s">
        <v>10808</v>
      </c>
      <c r="F5651" t="s">
        <v>11</v>
      </c>
      <c r="G5651">
        <v>0.37440000000000001</v>
      </c>
      <c r="H5651">
        <v>0.14080000000000001</v>
      </c>
      <c r="I5651">
        <v>0.3755</v>
      </c>
      <c r="J5651">
        <v>0.1245</v>
      </c>
      <c r="K5651" s="1">
        <v>0</v>
      </c>
    </row>
    <row r="5652" spans="1:11" x14ac:dyDescent="0.25">
      <c r="A5652" t="s">
        <v>10809</v>
      </c>
      <c r="B5652" t="s">
        <v>3410</v>
      </c>
      <c r="C5652">
        <v>962123</v>
      </c>
      <c r="D5652">
        <v>962125</v>
      </c>
      <c r="F5652" t="s">
        <v>11</v>
      </c>
      <c r="G5652">
        <v>0.45519999999999999</v>
      </c>
      <c r="H5652">
        <v>0.13469999999999999</v>
      </c>
      <c r="I5652">
        <v>0.46789999999999998</v>
      </c>
      <c r="J5652">
        <v>0.126</v>
      </c>
      <c r="K5652" s="1">
        <v>0</v>
      </c>
    </row>
    <row r="5653" spans="1:11" x14ac:dyDescent="0.25">
      <c r="A5653" t="s">
        <v>10810</v>
      </c>
      <c r="B5653" t="s">
        <v>3410</v>
      </c>
      <c r="C5653">
        <v>1107201</v>
      </c>
      <c r="D5653">
        <v>1107203</v>
      </c>
      <c r="F5653" t="s">
        <v>11</v>
      </c>
      <c r="G5653">
        <v>0.33429999999999999</v>
      </c>
      <c r="H5653">
        <v>2.64E-2</v>
      </c>
      <c r="I5653">
        <v>0.34250000000000003</v>
      </c>
      <c r="J5653">
        <v>2.8899999999999999E-2</v>
      </c>
      <c r="K5653" s="1">
        <v>1</v>
      </c>
    </row>
    <row r="5654" spans="1:11" x14ac:dyDescent="0.25">
      <c r="A5654" t="s">
        <v>10811</v>
      </c>
      <c r="B5654" t="s">
        <v>3410</v>
      </c>
      <c r="C5654">
        <v>1107258</v>
      </c>
      <c r="D5654">
        <v>1107260</v>
      </c>
      <c r="F5654" t="s">
        <v>11</v>
      </c>
      <c r="G5654">
        <v>0.46679999999999999</v>
      </c>
      <c r="H5654">
        <v>2.7E-2</v>
      </c>
      <c r="I5654">
        <v>0.47249999999999998</v>
      </c>
      <c r="J5654">
        <v>4.02E-2</v>
      </c>
      <c r="K5654" s="1">
        <v>1</v>
      </c>
    </row>
    <row r="5655" spans="1:11" x14ac:dyDescent="0.25">
      <c r="A5655" t="s">
        <v>10812</v>
      </c>
      <c r="B5655" t="s">
        <v>3410</v>
      </c>
      <c r="C5655">
        <v>1107511</v>
      </c>
      <c r="D5655">
        <v>1107513</v>
      </c>
      <c r="E5655" t="s">
        <v>10813</v>
      </c>
      <c r="F5655" t="s">
        <v>11</v>
      </c>
      <c r="G5655">
        <v>6.0999999999999999E-2</v>
      </c>
      <c r="H5655">
        <v>1.6E-2</v>
      </c>
      <c r="I5655">
        <v>6.2399999999999997E-2</v>
      </c>
      <c r="J5655">
        <v>1.5900000000000001E-2</v>
      </c>
      <c r="K5655" s="1">
        <v>1</v>
      </c>
    </row>
    <row r="5656" spans="1:11" x14ac:dyDescent="0.25">
      <c r="A5656" t="s">
        <v>10814</v>
      </c>
      <c r="B5656" t="s">
        <v>3410</v>
      </c>
      <c r="C5656">
        <v>1107584</v>
      </c>
      <c r="D5656">
        <v>1107586</v>
      </c>
      <c r="F5656" t="s">
        <v>11</v>
      </c>
      <c r="G5656">
        <v>0.29199999999999998</v>
      </c>
      <c r="H5656">
        <v>5.4399999999999997E-2</v>
      </c>
      <c r="I5656">
        <v>0.30320000000000003</v>
      </c>
      <c r="J5656">
        <v>6.8599999999999994E-2</v>
      </c>
      <c r="K5656" s="1">
        <v>1</v>
      </c>
    </row>
    <row r="5657" spans="1:11" x14ac:dyDescent="0.25">
      <c r="A5657" t="s">
        <v>10815</v>
      </c>
      <c r="B5657" t="s">
        <v>3410</v>
      </c>
      <c r="C5657">
        <v>1107705</v>
      </c>
      <c r="D5657">
        <v>1107707</v>
      </c>
      <c r="F5657" t="s">
        <v>11</v>
      </c>
      <c r="G5657">
        <v>0.62880000000000003</v>
      </c>
      <c r="H5657">
        <v>5.4100000000000002E-2</v>
      </c>
      <c r="I5657">
        <v>0.621</v>
      </c>
      <c r="J5657">
        <v>6.6400000000000001E-2</v>
      </c>
      <c r="K5657" s="1">
        <v>1</v>
      </c>
    </row>
    <row r="5658" spans="1:11" x14ac:dyDescent="0.25">
      <c r="A5658" t="s">
        <v>10816</v>
      </c>
      <c r="B5658" t="s">
        <v>3410</v>
      </c>
      <c r="C5658">
        <v>1107719</v>
      </c>
      <c r="D5658">
        <v>1107721</v>
      </c>
      <c r="F5658" t="s">
        <v>11</v>
      </c>
      <c r="G5658">
        <v>0.68700000000000006</v>
      </c>
      <c r="H5658">
        <v>5.4100000000000002E-2</v>
      </c>
      <c r="I5658">
        <v>0.69240000000000002</v>
      </c>
      <c r="J5658">
        <v>5.2699999999999997E-2</v>
      </c>
      <c r="K5658" s="1">
        <v>1</v>
      </c>
    </row>
    <row r="5659" spans="1:11" x14ac:dyDescent="0.25">
      <c r="A5659" t="s">
        <v>10817</v>
      </c>
      <c r="B5659" t="s">
        <v>3410</v>
      </c>
      <c r="C5659">
        <v>1160896</v>
      </c>
      <c r="D5659">
        <v>1160898</v>
      </c>
      <c r="F5659" t="s">
        <v>9</v>
      </c>
      <c r="G5659">
        <v>0.29809999999999998</v>
      </c>
      <c r="H5659">
        <v>2.58E-2</v>
      </c>
      <c r="I5659">
        <v>0.31090000000000001</v>
      </c>
      <c r="J5659">
        <v>4.8899999999999999E-2</v>
      </c>
      <c r="K5659" s="1">
        <v>0</v>
      </c>
    </row>
    <row r="5660" spans="1:11" x14ac:dyDescent="0.25">
      <c r="A5660" t="s">
        <v>10818</v>
      </c>
      <c r="B5660" t="s">
        <v>3410</v>
      </c>
      <c r="C5660">
        <v>1161156</v>
      </c>
      <c r="D5660">
        <v>1161158</v>
      </c>
      <c r="F5660" t="s">
        <v>11</v>
      </c>
      <c r="G5660">
        <v>7.4000000000000003E-3</v>
      </c>
      <c r="H5660">
        <v>3.0000000000000001E-3</v>
      </c>
      <c r="I5660">
        <v>1.6199999999999999E-2</v>
      </c>
      <c r="J5660">
        <v>4.4699999999999997E-2</v>
      </c>
      <c r="K5660" s="1">
        <v>0</v>
      </c>
    </row>
    <row r="5661" spans="1:11" x14ac:dyDescent="0.25">
      <c r="A5661" t="s">
        <v>10819</v>
      </c>
      <c r="B5661" t="s">
        <v>3410</v>
      </c>
      <c r="C5661">
        <v>1161246</v>
      </c>
      <c r="D5661">
        <v>1161248</v>
      </c>
      <c r="E5661" t="s">
        <v>10820</v>
      </c>
      <c r="F5661" t="s">
        <v>11</v>
      </c>
      <c r="G5661">
        <v>4.1599999999999998E-2</v>
      </c>
      <c r="H5661">
        <v>7.4000000000000003E-3</v>
      </c>
      <c r="I5661">
        <v>5.0200000000000002E-2</v>
      </c>
      <c r="J5661">
        <v>5.0999999999999997E-2</v>
      </c>
      <c r="K5661" s="1">
        <v>0</v>
      </c>
    </row>
    <row r="5662" spans="1:11" x14ac:dyDescent="0.25">
      <c r="A5662" t="s">
        <v>10821</v>
      </c>
      <c r="B5662" t="s">
        <v>3410</v>
      </c>
      <c r="C5662">
        <v>1161318</v>
      </c>
      <c r="D5662">
        <v>1161320</v>
      </c>
      <c r="F5662" t="s">
        <v>11</v>
      </c>
      <c r="G5662">
        <v>4.8599999999999997E-2</v>
      </c>
      <c r="H5662">
        <v>1.8700000000000001E-2</v>
      </c>
      <c r="I5662">
        <v>6.5199999999999994E-2</v>
      </c>
      <c r="J5662">
        <v>8.3799999999999999E-2</v>
      </c>
      <c r="K5662" s="1">
        <v>0</v>
      </c>
    </row>
    <row r="5663" spans="1:11" x14ac:dyDescent="0.25">
      <c r="A5663" t="s">
        <v>10822</v>
      </c>
      <c r="B5663" t="s">
        <v>3410</v>
      </c>
      <c r="C5663">
        <v>1161596</v>
      </c>
      <c r="D5663">
        <v>1161598</v>
      </c>
      <c r="F5663" t="s">
        <v>11</v>
      </c>
      <c r="G5663">
        <v>6.3500000000000001E-2</v>
      </c>
      <c r="H5663">
        <v>1.9599999999999999E-2</v>
      </c>
      <c r="I5663">
        <v>8.0100000000000005E-2</v>
      </c>
      <c r="J5663">
        <v>9.06E-2</v>
      </c>
      <c r="K5663" s="1">
        <v>0</v>
      </c>
    </row>
    <row r="5664" spans="1:11" x14ac:dyDescent="0.25">
      <c r="A5664" t="s">
        <v>10823</v>
      </c>
      <c r="B5664" t="s">
        <v>3410</v>
      </c>
      <c r="C5664">
        <v>1161652</v>
      </c>
      <c r="D5664">
        <v>1161654</v>
      </c>
      <c r="F5664" t="s">
        <v>11</v>
      </c>
      <c r="G5664">
        <v>0.16689999999999999</v>
      </c>
      <c r="H5664">
        <v>4.4999999999999998E-2</v>
      </c>
      <c r="I5664">
        <v>0.19</v>
      </c>
      <c r="J5664">
        <v>8.2799999999999999E-2</v>
      </c>
      <c r="K5664" s="1">
        <v>0</v>
      </c>
    </row>
    <row r="5665" spans="1:11" x14ac:dyDescent="0.25">
      <c r="A5665" t="s">
        <v>10824</v>
      </c>
      <c r="B5665" t="s">
        <v>3410</v>
      </c>
      <c r="C5665">
        <v>1303316</v>
      </c>
      <c r="D5665">
        <v>1303318</v>
      </c>
      <c r="F5665" t="s">
        <v>9</v>
      </c>
      <c r="G5665">
        <v>0.1653</v>
      </c>
      <c r="H5665">
        <v>5.28E-2</v>
      </c>
      <c r="I5665">
        <v>0.1701</v>
      </c>
      <c r="J5665">
        <v>6.0900000000000003E-2</v>
      </c>
      <c r="K5665" s="1">
        <v>1</v>
      </c>
    </row>
    <row r="5666" spans="1:11" x14ac:dyDescent="0.25">
      <c r="A5666" t="s">
        <v>10825</v>
      </c>
      <c r="B5666" t="s">
        <v>3410</v>
      </c>
      <c r="C5666">
        <v>1303490</v>
      </c>
      <c r="D5666">
        <v>1303492</v>
      </c>
      <c r="F5666" t="s">
        <v>11</v>
      </c>
      <c r="G5666">
        <v>6.0699999999999997E-2</v>
      </c>
      <c r="H5666">
        <v>2.9899999999999999E-2</v>
      </c>
      <c r="I5666">
        <v>6.5299999999999997E-2</v>
      </c>
      <c r="J5666">
        <v>2.92E-2</v>
      </c>
      <c r="K5666" s="1">
        <v>1</v>
      </c>
    </row>
    <row r="5667" spans="1:11" x14ac:dyDescent="0.25">
      <c r="A5667" t="s">
        <v>10826</v>
      </c>
      <c r="B5667" t="s">
        <v>3410</v>
      </c>
      <c r="C5667">
        <v>1303709</v>
      </c>
      <c r="D5667">
        <v>1303711</v>
      </c>
      <c r="E5667" t="s">
        <v>10827</v>
      </c>
      <c r="F5667" t="s">
        <v>11</v>
      </c>
      <c r="G5667">
        <v>0.42199999999999999</v>
      </c>
      <c r="H5667">
        <v>3.4700000000000002E-2</v>
      </c>
      <c r="I5667">
        <v>0.41170000000000001</v>
      </c>
      <c r="J5667">
        <v>5.5500000000000001E-2</v>
      </c>
      <c r="K5667" s="1">
        <v>1</v>
      </c>
    </row>
    <row r="5668" spans="1:11" x14ac:dyDescent="0.25">
      <c r="A5668" t="s">
        <v>10828</v>
      </c>
      <c r="B5668" t="s">
        <v>3410</v>
      </c>
      <c r="C5668">
        <v>1303767</v>
      </c>
      <c r="D5668">
        <v>1303769</v>
      </c>
      <c r="F5668" t="s">
        <v>11</v>
      </c>
      <c r="G5668">
        <v>0.7913</v>
      </c>
      <c r="H5668">
        <v>3.8100000000000002E-2</v>
      </c>
      <c r="I5668">
        <v>0.76600000000000001</v>
      </c>
      <c r="J5668">
        <v>6.2799999999999995E-2</v>
      </c>
      <c r="K5668" s="1">
        <v>1</v>
      </c>
    </row>
    <row r="5669" spans="1:11" x14ac:dyDescent="0.25">
      <c r="A5669" t="s">
        <v>10829</v>
      </c>
      <c r="B5669" t="s">
        <v>3410</v>
      </c>
      <c r="C5669">
        <v>1304047</v>
      </c>
      <c r="D5669">
        <v>1304049</v>
      </c>
      <c r="F5669" t="s">
        <v>9</v>
      </c>
      <c r="G5669">
        <v>0.76829999999999998</v>
      </c>
      <c r="H5669">
        <v>4.3799999999999999E-2</v>
      </c>
      <c r="I5669">
        <v>0.74160000000000004</v>
      </c>
      <c r="J5669">
        <v>6.1600000000000002E-2</v>
      </c>
      <c r="K5669" s="1">
        <v>1</v>
      </c>
    </row>
    <row r="5670" spans="1:11" x14ac:dyDescent="0.25">
      <c r="A5670" t="s">
        <v>10830</v>
      </c>
      <c r="B5670" t="s">
        <v>3410</v>
      </c>
      <c r="C5670">
        <v>1401853</v>
      </c>
      <c r="D5670">
        <v>1401855</v>
      </c>
      <c r="F5670" t="s">
        <v>9</v>
      </c>
      <c r="G5670">
        <v>4.82E-2</v>
      </c>
      <c r="H5670">
        <v>1.09E-2</v>
      </c>
      <c r="I5670">
        <v>4.58E-2</v>
      </c>
      <c r="J5670">
        <v>1.2699999999999999E-2</v>
      </c>
      <c r="K5670" s="1">
        <v>0</v>
      </c>
    </row>
    <row r="5671" spans="1:11" x14ac:dyDescent="0.25">
      <c r="A5671" t="s">
        <v>10831</v>
      </c>
      <c r="B5671" t="s">
        <v>3410</v>
      </c>
      <c r="C5671">
        <v>1402197</v>
      </c>
      <c r="D5671">
        <v>1402199</v>
      </c>
      <c r="F5671" t="s">
        <v>11</v>
      </c>
      <c r="G5671">
        <v>0.308</v>
      </c>
      <c r="H5671">
        <v>5.8000000000000003E-2</v>
      </c>
      <c r="I5671">
        <v>0.28539999999999999</v>
      </c>
      <c r="J5671">
        <v>3.7600000000000001E-2</v>
      </c>
      <c r="K5671" s="1">
        <v>0</v>
      </c>
    </row>
    <row r="5672" spans="1:11" x14ac:dyDescent="0.25">
      <c r="A5672" t="s">
        <v>10832</v>
      </c>
      <c r="B5672" t="s">
        <v>3410</v>
      </c>
      <c r="C5672">
        <v>1402342</v>
      </c>
      <c r="D5672">
        <v>1402344</v>
      </c>
      <c r="F5672" t="s">
        <v>11</v>
      </c>
      <c r="G5672">
        <v>0.1159</v>
      </c>
      <c r="H5672">
        <v>2.0199999999999999E-2</v>
      </c>
      <c r="I5672">
        <v>0.1081</v>
      </c>
      <c r="J5672">
        <v>2.2200000000000001E-2</v>
      </c>
      <c r="K5672" s="1">
        <v>0</v>
      </c>
    </row>
    <row r="5673" spans="1:11" x14ac:dyDescent="0.25">
      <c r="A5673" t="s">
        <v>10833</v>
      </c>
      <c r="B5673" t="s">
        <v>3410</v>
      </c>
      <c r="C5673">
        <v>1402433</v>
      </c>
      <c r="D5673">
        <v>1402435</v>
      </c>
      <c r="E5673" t="s">
        <v>10834</v>
      </c>
      <c r="F5673" t="s">
        <v>11</v>
      </c>
      <c r="G5673">
        <v>0.13880000000000001</v>
      </c>
      <c r="H5673">
        <v>2.6200000000000001E-2</v>
      </c>
      <c r="I5673">
        <v>0.12889999999999999</v>
      </c>
      <c r="J5673">
        <v>2.5399999999999999E-2</v>
      </c>
      <c r="K5673" s="1">
        <v>0</v>
      </c>
    </row>
    <row r="5674" spans="1:11" x14ac:dyDescent="0.25">
      <c r="A5674" t="s">
        <v>10835</v>
      </c>
      <c r="B5674" t="s">
        <v>3410</v>
      </c>
      <c r="C5674">
        <v>1402819</v>
      </c>
      <c r="D5674">
        <v>1402821</v>
      </c>
      <c r="F5674" t="s">
        <v>9</v>
      </c>
      <c r="G5674">
        <v>0.63129999999999997</v>
      </c>
      <c r="H5674">
        <v>7.0499999999999993E-2</v>
      </c>
      <c r="I5674">
        <v>0.61980000000000002</v>
      </c>
      <c r="J5674">
        <v>5.2299999999999999E-2</v>
      </c>
      <c r="K5674" s="1">
        <v>0</v>
      </c>
    </row>
    <row r="5675" spans="1:11" x14ac:dyDescent="0.25">
      <c r="A5675" t="s">
        <v>10836</v>
      </c>
      <c r="B5675" t="s">
        <v>3410</v>
      </c>
      <c r="C5675">
        <v>1402851</v>
      </c>
      <c r="D5675">
        <v>1402853</v>
      </c>
      <c r="F5675" t="s">
        <v>9</v>
      </c>
      <c r="G5675">
        <v>0.33279999999999998</v>
      </c>
      <c r="H5675">
        <v>5.8799999999999998E-2</v>
      </c>
      <c r="I5675">
        <v>0.33310000000000001</v>
      </c>
      <c r="J5675">
        <v>5.8700000000000002E-2</v>
      </c>
      <c r="K5675" s="1">
        <v>0</v>
      </c>
    </row>
    <row r="5676" spans="1:11" x14ac:dyDescent="0.25">
      <c r="A5676" t="s">
        <v>10837</v>
      </c>
      <c r="B5676" t="s">
        <v>3410</v>
      </c>
      <c r="C5676">
        <v>1402891</v>
      </c>
      <c r="D5676">
        <v>1402893</v>
      </c>
      <c r="F5676" t="s">
        <v>9</v>
      </c>
      <c r="G5676">
        <v>0.23039999999999999</v>
      </c>
      <c r="H5676">
        <v>3.6600000000000001E-2</v>
      </c>
      <c r="I5676">
        <v>0.21340000000000001</v>
      </c>
      <c r="J5676">
        <v>2.9100000000000001E-2</v>
      </c>
      <c r="K5676" s="1">
        <v>0</v>
      </c>
    </row>
    <row r="5677" spans="1:11" x14ac:dyDescent="0.25">
      <c r="A5677" t="s">
        <v>10838</v>
      </c>
      <c r="B5677" t="s">
        <v>3410</v>
      </c>
      <c r="C5677">
        <v>1403501</v>
      </c>
      <c r="D5677">
        <v>1403503</v>
      </c>
      <c r="F5677" t="s">
        <v>9</v>
      </c>
      <c r="G5677">
        <v>0.69750000000000001</v>
      </c>
      <c r="H5677">
        <v>5.9900000000000002E-2</v>
      </c>
      <c r="I5677">
        <v>0.69020000000000004</v>
      </c>
      <c r="J5677">
        <v>5.7700000000000001E-2</v>
      </c>
      <c r="K5677" s="1">
        <v>0</v>
      </c>
    </row>
    <row r="5678" spans="1:11" x14ac:dyDescent="0.25">
      <c r="A5678" t="s">
        <v>10839</v>
      </c>
      <c r="B5678" t="s">
        <v>3410</v>
      </c>
      <c r="C5678">
        <v>1523073</v>
      </c>
      <c r="D5678">
        <v>1523075</v>
      </c>
      <c r="F5678" t="s">
        <v>11</v>
      </c>
      <c r="G5678">
        <v>0.1419</v>
      </c>
      <c r="H5678">
        <v>0.1045</v>
      </c>
      <c r="I5678">
        <v>0.114</v>
      </c>
      <c r="J5678">
        <v>9.4799999999999995E-2</v>
      </c>
      <c r="K5678" s="1">
        <v>1</v>
      </c>
    </row>
    <row r="5679" spans="1:11" x14ac:dyDescent="0.25">
      <c r="A5679" t="s">
        <v>10840</v>
      </c>
      <c r="B5679" t="s">
        <v>3410</v>
      </c>
      <c r="C5679">
        <v>1523274</v>
      </c>
      <c r="D5679">
        <v>1523276</v>
      </c>
      <c r="F5679" t="s">
        <v>11</v>
      </c>
      <c r="G5679">
        <v>0.1875</v>
      </c>
      <c r="H5679">
        <v>0.1321</v>
      </c>
      <c r="I5679">
        <v>0.14530000000000001</v>
      </c>
      <c r="J5679">
        <v>0.1273</v>
      </c>
      <c r="K5679" s="1">
        <v>1</v>
      </c>
    </row>
    <row r="5680" spans="1:11" x14ac:dyDescent="0.25">
      <c r="A5680" t="s">
        <v>10841</v>
      </c>
      <c r="B5680" t="s">
        <v>3410</v>
      </c>
      <c r="C5680">
        <v>1523325</v>
      </c>
      <c r="D5680">
        <v>1523327</v>
      </c>
      <c r="F5680" t="s">
        <v>9</v>
      </c>
      <c r="G5680">
        <v>0.52370000000000005</v>
      </c>
      <c r="H5680">
        <v>9.5600000000000004E-2</v>
      </c>
      <c r="I5680">
        <v>0.51519999999999999</v>
      </c>
      <c r="J5680">
        <v>9.64E-2</v>
      </c>
      <c r="K5680" s="1">
        <v>1</v>
      </c>
    </row>
    <row r="5681" spans="1:11" x14ac:dyDescent="0.25">
      <c r="A5681" t="s">
        <v>10842</v>
      </c>
      <c r="B5681" t="s">
        <v>3410</v>
      </c>
      <c r="C5681">
        <v>1558450</v>
      </c>
      <c r="D5681">
        <v>1558452</v>
      </c>
      <c r="F5681" t="s">
        <v>9</v>
      </c>
      <c r="G5681">
        <v>0.1857</v>
      </c>
      <c r="H5681">
        <v>7.5499999999999998E-2</v>
      </c>
      <c r="I5681">
        <v>0.14099999999999999</v>
      </c>
      <c r="J5681">
        <v>8.48E-2</v>
      </c>
      <c r="K5681" s="1">
        <v>0</v>
      </c>
    </row>
    <row r="5682" spans="1:11" x14ac:dyDescent="0.25">
      <c r="A5682" t="s">
        <v>10843</v>
      </c>
      <c r="B5682" t="s">
        <v>3410</v>
      </c>
      <c r="C5682">
        <v>1558627</v>
      </c>
      <c r="D5682">
        <v>1558629</v>
      </c>
      <c r="F5682" t="s">
        <v>9</v>
      </c>
      <c r="G5682">
        <v>0.1575</v>
      </c>
      <c r="H5682">
        <v>4.9099999999999998E-2</v>
      </c>
      <c r="I5682">
        <v>0.14230000000000001</v>
      </c>
      <c r="J5682">
        <v>5.8799999999999998E-2</v>
      </c>
      <c r="K5682" s="1">
        <v>0</v>
      </c>
    </row>
    <row r="5683" spans="1:11" x14ac:dyDescent="0.25">
      <c r="A5683" t="s">
        <v>10844</v>
      </c>
      <c r="B5683" t="s">
        <v>3410</v>
      </c>
      <c r="C5683">
        <v>1558882</v>
      </c>
      <c r="D5683">
        <v>1558884</v>
      </c>
      <c r="F5683" t="s">
        <v>9</v>
      </c>
      <c r="G5683">
        <v>0.87050000000000005</v>
      </c>
      <c r="H5683">
        <v>2.5999999999999999E-2</v>
      </c>
      <c r="I5683">
        <v>0.84940000000000004</v>
      </c>
      <c r="J5683">
        <v>4.6100000000000002E-2</v>
      </c>
      <c r="K5683" s="1">
        <v>0</v>
      </c>
    </row>
    <row r="5684" spans="1:11" x14ac:dyDescent="0.25">
      <c r="A5684" t="s">
        <v>10845</v>
      </c>
      <c r="B5684" t="s">
        <v>3410</v>
      </c>
      <c r="C5684">
        <v>1558888</v>
      </c>
      <c r="D5684">
        <v>1558890</v>
      </c>
      <c r="F5684" t="s">
        <v>9</v>
      </c>
      <c r="G5684">
        <v>0.90839999999999999</v>
      </c>
      <c r="H5684">
        <v>2.41E-2</v>
      </c>
      <c r="I5684">
        <v>0.90059999999999996</v>
      </c>
      <c r="J5684">
        <v>3.5000000000000003E-2</v>
      </c>
      <c r="K5684" s="1">
        <v>0</v>
      </c>
    </row>
    <row r="5685" spans="1:11" x14ac:dyDescent="0.25">
      <c r="A5685" t="s">
        <v>10846</v>
      </c>
      <c r="B5685" t="s">
        <v>3410</v>
      </c>
      <c r="C5685">
        <v>1558901</v>
      </c>
      <c r="D5685">
        <v>1558903</v>
      </c>
      <c r="F5685" t="s">
        <v>9</v>
      </c>
      <c r="G5685">
        <v>0.69079999999999997</v>
      </c>
      <c r="H5685">
        <v>5.8299999999999998E-2</v>
      </c>
      <c r="I5685">
        <v>0.67230000000000001</v>
      </c>
      <c r="J5685">
        <v>8.2400000000000001E-2</v>
      </c>
      <c r="K5685" s="1">
        <v>0</v>
      </c>
    </row>
    <row r="5686" spans="1:11" x14ac:dyDescent="0.25">
      <c r="A5686" t="s">
        <v>10847</v>
      </c>
      <c r="B5686" t="s">
        <v>3410</v>
      </c>
      <c r="C5686">
        <v>1559243</v>
      </c>
      <c r="D5686">
        <v>1559245</v>
      </c>
      <c r="F5686" t="s">
        <v>9</v>
      </c>
      <c r="G5686">
        <v>0.75090000000000001</v>
      </c>
      <c r="H5686">
        <v>3.2599999999999997E-2</v>
      </c>
      <c r="I5686">
        <v>0.76070000000000004</v>
      </c>
      <c r="J5686">
        <v>3.5400000000000001E-2</v>
      </c>
      <c r="K5686" s="1">
        <v>0</v>
      </c>
    </row>
    <row r="5687" spans="1:11" x14ac:dyDescent="0.25">
      <c r="A5687" t="s">
        <v>10848</v>
      </c>
      <c r="B5687" t="s">
        <v>3410</v>
      </c>
      <c r="C5687">
        <v>1606860</v>
      </c>
      <c r="D5687">
        <v>1606862</v>
      </c>
      <c r="F5687" t="s">
        <v>34</v>
      </c>
      <c r="G5687">
        <v>0.44729999999999998</v>
      </c>
      <c r="H5687">
        <v>0.1021</v>
      </c>
      <c r="I5687">
        <v>0.46739999999999998</v>
      </c>
      <c r="J5687">
        <v>0.10440000000000001</v>
      </c>
      <c r="K5687" s="1">
        <v>1</v>
      </c>
    </row>
    <row r="5688" spans="1:11" x14ac:dyDescent="0.25">
      <c r="A5688" t="s">
        <v>10849</v>
      </c>
      <c r="B5688" t="s">
        <v>3410</v>
      </c>
      <c r="C5688">
        <v>1607110</v>
      </c>
      <c r="D5688">
        <v>1607112</v>
      </c>
      <c r="F5688" t="s">
        <v>34</v>
      </c>
      <c r="G5688">
        <v>0.52370000000000005</v>
      </c>
      <c r="H5688">
        <v>0.1013</v>
      </c>
      <c r="I5688">
        <v>0.54179999999999995</v>
      </c>
      <c r="J5688">
        <v>9.6299999999999997E-2</v>
      </c>
      <c r="K5688" s="1">
        <v>1</v>
      </c>
    </row>
    <row r="5689" spans="1:11" x14ac:dyDescent="0.25">
      <c r="A5689" t="s">
        <v>10850</v>
      </c>
      <c r="B5689" t="s">
        <v>3410</v>
      </c>
      <c r="C5689">
        <v>1607290</v>
      </c>
      <c r="D5689">
        <v>1607292</v>
      </c>
      <c r="F5689" t="s">
        <v>34</v>
      </c>
      <c r="G5689">
        <v>0.39479999999999998</v>
      </c>
      <c r="H5689">
        <v>0.14369999999999999</v>
      </c>
      <c r="I5689">
        <v>0.43390000000000001</v>
      </c>
      <c r="J5689">
        <v>0.1681</v>
      </c>
      <c r="K5689" s="1">
        <v>1</v>
      </c>
    </row>
    <row r="5690" spans="1:11" x14ac:dyDescent="0.25">
      <c r="A5690" t="s">
        <v>10851</v>
      </c>
      <c r="B5690" t="s">
        <v>3410</v>
      </c>
      <c r="C5690">
        <v>2062391</v>
      </c>
      <c r="D5690">
        <v>2062393</v>
      </c>
      <c r="F5690" t="s">
        <v>11</v>
      </c>
      <c r="G5690">
        <v>0.32300000000000001</v>
      </c>
      <c r="H5690">
        <v>6.7100000000000007E-2</v>
      </c>
      <c r="I5690">
        <v>0.39750000000000002</v>
      </c>
      <c r="J5690">
        <v>7.3999999999999996E-2</v>
      </c>
      <c r="K5690" s="1">
        <v>0</v>
      </c>
    </row>
    <row r="5691" spans="1:11" x14ac:dyDescent="0.25">
      <c r="A5691" t="s">
        <v>10852</v>
      </c>
      <c r="B5691" t="s">
        <v>3410</v>
      </c>
      <c r="C5691">
        <v>2062440</v>
      </c>
      <c r="D5691">
        <v>2062442</v>
      </c>
      <c r="E5691" t="s">
        <v>10853</v>
      </c>
      <c r="F5691" t="s">
        <v>11</v>
      </c>
      <c r="G5691">
        <v>0.56100000000000005</v>
      </c>
      <c r="H5691">
        <v>6.4100000000000004E-2</v>
      </c>
      <c r="I5691">
        <v>0.62709999999999999</v>
      </c>
      <c r="J5691">
        <v>6.3200000000000006E-2</v>
      </c>
      <c r="K5691" s="1">
        <v>0</v>
      </c>
    </row>
    <row r="5692" spans="1:11" x14ac:dyDescent="0.25">
      <c r="A5692" t="s">
        <v>10854</v>
      </c>
      <c r="B5692" t="s">
        <v>3410</v>
      </c>
      <c r="C5692">
        <v>2063035</v>
      </c>
      <c r="D5692">
        <v>2063037</v>
      </c>
      <c r="F5692" t="s">
        <v>11</v>
      </c>
      <c r="G5692">
        <v>0.72729999999999995</v>
      </c>
      <c r="H5692">
        <v>5.4600000000000003E-2</v>
      </c>
      <c r="I5692">
        <v>0.78169999999999995</v>
      </c>
      <c r="J5692">
        <v>5.8099999999999999E-2</v>
      </c>
      <c r="K5692" s="1">
        <v>0</v>
      </c>
    </row>
    <row r="5693" spans="1:11" x14ac:dyDescent="0.25">
      <c r="A5693" t="s">
        <v>3425</v>
      </c>
      <c r="B5693" t="s">
        <v>3410</v>
      </c>
      <c r="C5693">
        <v>2366102</v>
      </c>
      <c r="D5693">
        <v>2366104</v>
      </c>
      <c r="F5693" t="s">
        <v>9</v>
      </c>
      <c r="G5693">
        <v>0.80859999999999999</v>
      </c>
      <c r="H5693">
        <v>2.29E-2</v>
      </c>
      <c r="I5693">
        <v>0.79920000000000002</v>
      </c>
      <c r="J5693">
        <v>3.5200000000000002E-2</v>
      </c>
      <c r="K5693" s="1">
        <v>1</v>
      </c>
    </row>
    <row r="5694" spans="1:11" x14ac:dyDescent="0.25">
      <c r="A5694" t="s">
        <v>3426</v>
      </c>
      <c r="B5694" t="s">
        <v>3410</v>
      </c>
      <c r="C5694">
        <v>2366484</v>
      </c>
      <c r="D5694">
        <v>2366486</v>
      </c>
      <c r="F5694" t="s">
        <v>11</v>
      </c>
      <c r="G5694">
        <v>0.47010000000000002</v>
      </c>
      <c r="H5694">
        <v>6.9500000000000006E-2</v>
      </c>
      <c r="I5694">
        <v>0.4526</v>
      </c>
      <c r="J5694">
        <v>6.9500000000000006E-2</v>
      </c>
      <c r="K5694" s="1">
        <v>1</v>
      </c>
    </row>
    <row r="5695" spans="1:11" x14ac:dyDescent="0.25">
      <c r="A5695" t="s">
        <v>3427</v>
      </c>
      <c r="B5695" t="s">
        <v>3410</v>
      </c>
      <c r="C5695">
        <v>2366554</v>
      </c>
      <c r="D5695">
        <v>2366556</v>
      </c>
      <c r="F5695" t="s">
        <v>11</v>
      </c>
      <c r="G5695">
        <v>0.2918</v>
      </c>
      <c r="H5695">
        <v>6.7900000000000002E-2</v>
      </c>
      <c r="I5695">
        <v>0.27389999999999998</v>
      </c>
      <c r="J5695">
        <v>6.2600000000000003E-2</v>
      </c>
      <c r="K5695" s="1">
        <v>1</v>
      </c>
    </row>
    <row r="5696" spans="1:11" x14ac:dyDescent="0.25">
      <c r="A5696" t="s">
        <v>3428</v>
      </c>
      <c r="B5696" t="s">
        <v>3410</v>
      </c>
      <c r="C5696">
        <v>2366671</v>
      </c>
      <c r="D5696">
        <v>2366673</v>
      </c>
      <c r="E5696" t="s">
        <v>3429</v>
      </c>
      <c r="F5696" t="s">
        <v>11</v>
      </c>
      <c r="G5696">
        <v>0.27200000000000002</v>
      </c>
      <c r="H5696">
        <v>7.5399999999999995E-2</v>
      </c>
      <c r="I5696">
        <v>0.24529999999999999</v>
      </c>
      <c r="J5696">
        <v>6.2E-2</v>
      </c>
      <c r="K5696" s="1">
        <v>1</v>
      </c>
    </row>
    <row r="5697" spans="1:11" x14ac:dyDescent="0.25">
      <c r="A5697" t="s">
        <v>3430</v>
      </c>
      <c r="B5697" t="s">
        <v>3410</v>
      </c>
      <c r="C5697">
        <v>2366830</v>
      </c>
      <c r="D5697">
        <v>2366832</v>
      </c>
      <c r="F5697" t="s">
        <v>11</v>
      </c>
      <c r="G5697">
        <v>0.29770000000000002</v>
      </c>
      <c r="H5697">
        <v>6.9400000000000003E-2</v>
      </c>
      <c r="I5697">
        <v>0.2888</v>
      </c>
      <c r="J5697">
        <v>6.3399999999999998E-2</v>
      </c>
      <c r="K5697" s="1">
        <v>1</v>
      </c>
    </row>
    <row r="5698" spans="1:11" x14ac:dyDescent="0.25">
      <c r="A5698" t="s">
        <v>3431</v>
      </c>
      <c r="B5698" t="s">
        <v>3410</v>
      </c>
      <c r="C5698">
        <v>2367090</v>
      </c>
      <c r="D5698">
        <v>2367092</v>
      </c>
      <c r="F5698" t="s">
        <v>11</v>
      </c>
      <c r="G5698">
        <v>0.53959999999999997</v>
      </c>
      <c r="H5698">
        <v>5.04E-2</v>
      </c>
      <c r="I5698">
        <v>0.55330000000000001</v>
      </c>
      <c r="J5698">
        <v>5.3699999999999998E-2</v>
      </c>
      <c r="K5698" s="1">
        <v>1</v>
      </c>
    </row>
    <row r="5699" spans="1:11" x14ac:dyDescent="0.25">
      <c r="A5699" t="s">
        <v>3432</v>
      </c>
      <c r="B5699" t="s">
        <v>3410</v>
      </c>
      <c r="C5699">
        <v>2367136</v>
      </c>
      <c r="D5699">
        <v>2367138</v>
      </c>
      <c r="F5699" t="s">
        <v>9</v>
      </c>
      <c r="G5699">
        <v>0.48370000000000002</v>
      </c>
      <c r="H5699">
        <v>4.7500000000000001E-2</v>
      </c>
      <c r="I5699">
        <v>0.50380000000000003</v>
      </c>
      <c r="J5699">
        <v>4.6199999999999998E-2</v>
      </c>
      <c r="K5699" s="1">
        <v>1</v>
      </c>
    </row>
    <row r="5700" spans="1:11" x14ac:dyDescent="0.25">
      <c r="A5700" t="s">
        <v>10855</v>
      </c>
      <c r="B5700" t="s">
        <v>3410</v>
      </c>
      <c r="C5700">
        <v>2431871</v>
      </c>
      <c r="D5700">
        <v>2431873</v>
      </c>
      <c r="F5700" t="s">
        <v>11</v>
      </c>
      <c r="G5700">
        <v>0.78900000000000003</v>
      </c>
      <c r="H5700">
        <v>5.4100000000000002E-2</v>
      </c>
      <c r="I5700">
        <v>0.80349999999999999</v>
      </c>
      <c r="J5700">
        <v>6.2100000000000002E-2</v>
      </c>
      <c r="K5700" s="1">
        <v>0</v>
      </c>
    </row>
    <row r="5701" spans="1:11" x14ac:dyDescent="0.25">
      <c r="A5701" t="s">
        <v>10856</v>
      </c>
      <c r="B5701" t="s">
        <v>3410</v>
      </c>
      <c r="C5701">
        <v>2431997</v>
      </c>
      <c r="D5701">
        <v>2431999</v>
      </c>
      <c r="E5701" t="s">
        <v>10857</v>
      </c>
      <c r="F5701" t="s">
        <v>11</v>
      </c>
      <c r="G5701">
        <v>0.83330000000000004</v>
      </c>
      <c r="H5701">
        <v>6.08E-2</v>
      </c>
      <c r="I5701">
        <v>0.84660000000000002</v>
      </c>
      <c r="J5701">
        <v>7.3300000000000004E-2</v>
      </c>
      <c r="K5701" s="1">
        <v>0</v>
      </c>
    </row>
    <row r="5702" spans="1:11" x14ac:dyDescent="0.25">
      <c r="A5702" t="s">
        <v>10858</v>
      </c>
      <c r="B5702" t="s">
        <v>3410</v>
      </c>
      <c r="C5702">
        <v>2432312</v>
      </c>
      <c r="D5702">
        <v>2432314</v>
      </c>
      <c r="F5702" t="s">
        <v>11</v>
      </c>
      <c r="G5702">
        <v>0.8528</v>
      </c>
      <c r="H5702">
        <v>6.4100000000000004E-2</v>
      </c>
      <c r="I5702">
        <v>0.86250000000000004</v>
      </c>
      <c r="J5702">
        <v>6.7500000000000004E-2</v>
      </c>
      <c r="K5702" s="1">
        <v>0</v>
      </c>
    </row>
    <row r="5703" spans="1:11" x14ac:dyDescent="0.25">
      <c r="A5703" t="s">
        <v>10859</v>
      </c>
      <c r="B5703" t="s">
        <v>3410</v>
      </c>
      <c r="C5703">
        <v>2819392</v>
      </c>
      <c r="D5703">
        <v>2819394</v>
      </c>
      <c r="F5703" t="s">
        <v>9</v>
      </c>
      <c r="G5703">
        <v>0.65029999999999999</v>
      </c>
      <c r="H5703">
        <v>3.5400000000000001E-2</v>
      </c>
      <c r="I5703">
        <v>0.627</v>
      </c>
      <c r="J5703">
        <v>2.6700000000000002E-2</v>
      </c>
      <c r="K5703" s="1">
        <v>1</v>
      </c>
    </row>
    <row r="5704" spans="1:11" x14ac:dyDescent="0.25">
      <c r="A5704" t="s">
        <v>10860</v>
      </c>
      <c r="B5704" t="s">
        <v>3410</v>
      </c>
      <c r="C5704">
        <v>2819613</v>
      </c>
      <c r="D5704">
        <v>2819615</v>
      </c>
      <c r="F5704" t="s">
        <v>11</v>
      </c>
      <c r="G5704">
        <v>0.57650000000000001</v>
      </c>
      <c r="H5704">
        <v>9.3600000000000003E-2</v>
      </c>
      <c r="I5704">
        <v>0.51729999999999998</v>
      </c>
      <c r="J5704">
        <v>4.0099999999999997E-2</v>
      </c>
      <c r="K5704" s="1">
        <v>1</v>
      </c>
    </row>
    <row r="5705" spans="1:11" x14ac:dyDescent="0.25">
      <c r="A5705" t="s">
        <v>10861</v>
      </c>
      <c r="B5705" t="s">
        <v>3410</v>
      </c>
      <c r="C5705">
        <v>2819706</v>
      </c>
      <c r="D5705">
        <v>2819708</v>
      </c>
      <c r="F5705" t="s">
        <v>11</v>
      </c>
      <c r="G5705">
        <v>0.26169999999999999</v>
      </c>
      <c r="H5705">
        <v>8.0699999999999994E-2</v>
      </c>
      <c r="I5705">
        <v>0.21779999999999999</v>
      </c>
      <c r="J5705">
        <v>4.41E-2</v>
      </c>
      <c r="K5705" s="1">
        <v>1</v>
      </c>
    </row>
    <row r="5706" spans="1:11" x14ac:dyDescent="0.25">
      <c r="A5706" t="s">
        <v>10862</v>
      </c>
      <c r="B5706" t="s">
        <v>3410</v>
      </c>
      <c r="C5706">
        <v>2819769</v>
      </c>
      <c r="D5706">
        <v>2819771</v>
      </c>
      <c r="E5706" t="s">
        <v>3436</v>
      </c>
      <c r="F5706" t="s">
        <v>11</v>
      </c>
      <c r="G5706">
        <v>0.20100000000000001</v>
      </c>
      <c r="H5706">
        <v>9.2499999999999999E-2</v>
      </c>
      <c r="I5706">
        <v>0.15029999999999999</v>
      </c>
      <c r="J5706">
        <v>3.5700000000000003E-2</v>
      </c>
      <c r="K5706" s="1">
        <v>1</v>
      </c>
    </row>
    <row r="5707" spans="1:11" x14ac:dyDescent="0.25">
      <c r="A5707" t="s">
        <v>10863</v>
      </c>
      <c r="B5707" t="s">
        <v>3410</v>
      </c>
      <c r="C5707">
        <v>2820427</v>
      </c>
      <c r="D5707">
        <v>2820429</v>
      </c>
      <c r="F5707" t="s">
        <v>11</v>
      </c>
      <c r="G5707">
        <v>0.46820000000000001</v>
      </c>
      <c r="H5707">
        <v>0.1467</v>
      </c>
      <c r="I5707">
        <v>0.40570000000000001</v>
      </c>
      <c r="J5707">
        <v>0.10009999999999999</v>
      </c>
      <c r="K5707" s="1">
        <v>1</v>
      </c>
    </row>
    <row r="5708" spans="1:11" x14ac:dyDescent="0.25">
      <c r="A5708" t="s">
        <v>10864</v>
      </c>
      <c r="B5708" t="s">
        <v>3410</v>
      </c>
      <c r="C5708">
        <v>2820467</v>
      </c>
      <c r="D5708">
        <v>2820469</v>
      </c>
      <c r="F5708" t="s">
        <v>9</v>
      </c>
      <c r="G5708">
        <v>0.1764</v>
      </c>
      <c r="H5708">
        <v>0.1043</v>
      </c>
      <c r="I5708">
        <v>0.1285</v>
      </c>
      <c r="J5708">
        <v>5.8400000000000001E-2</v>
      </c>
      <c r="K5708" s="1">
        <v>1</v>
      </c>
    </row>
    <row r="5709" spans="1:11" x14ac:dyDescent="0.25">
      <c r="A5709" t="s">
        <v>10865</v>
      </c>
      <c r="B5709" t="s">
        <v>3410</v>
      </c>
      <c r="C5709">
        <v>2820478</v>
      </c>
      <c r="D5709">
        <v>2820480</v>
      </c>
      <c r="F5709" t="s">
        <v>9</v>
      </c>
      <c r="G5709">
        <v>0.23830000000000001</v>
      </c>
      <c r="H5709">
        <v>0.1394</v>
      </c>
      <c r="I5709">
        <v>0.18360000000000001</v>
      </c>
      <c r="J5709">
        <v>7.2300000000000003E-2</v>
      </c>
      <c r="K5709" s="1">
        <v>1</v>
      </c>
    </row>
    <row r="5710" spans="1:11" x14ac:dyDescent="0.25">
      <c r="A5710" t="s">
        <v>10866</v>
      </c>
      <c r="B5710" t="s">
        <v>3410</v>
      </c>
      <c r="C5710">
        <v>2820785</v>
      </c>
      <c r="D5710">
        <v>2820787</v>
      </c>
      <c r="F5710" t="s">
        <v>9</v>
      </c>
      <c r="G5710">
        <v>0.91800000000000004</v>
      </c>
      <c r="H5710">
        <v>1.5599999999999999E-2</v>
      </c>
      <c r="I5710">
        <v>0.9133</v>
      </c>
      <c r="J5710">
        <v>1.4E-2</v>
      </c>
      <c r="K5710" s="1">
        <v>1</v>
      </c>
    </row>
    <row r="5711" spans="1:11" x14ac:dyDescent="0.25">
      <c r="A5711" t="s">
        <v>10867</v>
      </c>
      <c r="B5711" t="s">
        <v>3410</v>
      </c>
      <c r="C5711">
        <v>3043018</v>
      </c>
      <c r="D5711">
        <v>3043020</v>
      </c>
      <c r="F5711" t="s">
        <v>11</v>
      </c>
      <c r="G5711">
        <v>0.67810000000000004</v>
      </c>
      <c r="H5711">
        <v>6.0199999999999997E-2</v>
      </c>
      <c r="I5711">
        <v>0.66210000000000002</v>
      </c>
      <c r="J5711">
        <v>6.6900000000000001E-2</v>
      </c>
      <c r="K5711" s="1">
        <v>0</v>
      </c>
    </row>
    <row r="5712" spans="1:11" x14ac:dyDescent="0.25">
      <c r="A5712" t="s">
        <v>10868</v>
      </c>
      <c r="B5712" t="s">
        <v>3410</v>
      </c>
      <c r="C5712">
        <v>3043198</v>
      </c>
      <c r="D5712">
        <v>3043200</v>
      </c>
      <c r="F5712" t="s">
        <v>11</v>
      </c>
      <c r="G5712">
        <v>0.4456</v>
      </c>
      <c r="H5712">
        <v>6.3799999999999996E-2</v>
      </c>
      <c r="I5712">
        <v>0.42159999999999997</v>
      </c>
      <c r="J5712">
        <v>7.0300000000000001E-2</v>
      </c>
      <c r="K5712" s="1">
        <v>0</v>
      </c>
    </row>
    <row r="5713" spans="1:11" x14ac:dyDescent="0.25">
      <c r="A5713" t="s">
        <v>10869</v>
      </c>
      <c r="B5713" t="s">
        <v>3410</v>
      </c>
      <c r="C5713">
        <v>3043526</v>
      </c>
      <c r="D5713">
        <v>3043528</v>
      </c>
      <c r="F5713" t="s">
        <v>11</v>
      </c>
      <c r="G5713">
        <v>0.29720000000000002</v>
      </c>
      <c r="H5713">
        <v>6.3299999999999995E-2</v>
      </c>
      <c r="I5713">
        <v>0.27050000000000002</v>
      </c>
      <c r="J5713">
        <v>8.0199999999999994E-2</v>
      </c>
      <c r="K5713" s="1">
        <v>0</v>
      </c>
    </row>
    <row r="5714" spans="1:11" x14ac:dyDescent="0.25">
      <c r="A5714" t="s">
        <v>10870</v>
      </c>
      <c r="B5714" t="s">
        <v>3410</v>
      </c>
      <c r="C5714">
        <v>3043751</v>
      </c>
      <c r="D5714">
        <v>3043753</v>
      </c>
      <c r="F5714" t="s">
        <v>9</v>
      </c>
      <c r="G5714">
        <v>0.30459999999999998</v>
      </c>
      <c r="H5714">
        <v>0.06</v>
      </c>
      <c r="I5714">
        <v>0.28160000000000002</v>
      </c>
      <c r="J5714">
        <v>7.0400000000000004E-2</v>
      </c>
      <c r="K5714" s="1">
        <v>0</v>
      </c>
    </row>
    <row r="5715" spans="1:11" x14ac:dyDescent="0.25">
      <c r="A5715" t="s">
        <v>10871</v>
      </c>
      <c r="B5715" t="s">
        <v>3410</v>
      </c>
      <c r="C5715">
        <v>3372122</v>
      </c>
      <c r="D5715">
        <v>3372124</v>
      </c>
      <c r="F5715" t="s">
        <v>18</v>
      </c>
      <c r="G5715">
        <v>0.309</v>
      </c>
      <c r="H5715">
        <v>4.7100000000000003E-2</v>
      </c>
      <c r="I5715">
        <v>0.30049999999999999</v>
      </c>
      <c r="J5715">
        <v>4.5199999999999997E-2</v>
      </c>
      <c r="K5715" s="1">
        <v>1</v>
      </c>
    </row>
    <row r="5716" spans="1:11" x14ac:dyDescent="0.25">
      <c r="A5716" t="s">
        <v>10872</v>
      </c>
      <c r="B5716" t="s">
        <v>3410</v>
      </c>
      <c r="C5716">
        <v>3372205</v>
      </c>
      <c r="D5716">
        <v>3372207</v>
      </c>
      <c r="F5716" t="s">
        <v>18</v>
      </c>
      <c r="G5716">
        <v>0.64610000000000001</v>
      </c>
      <c r="H5716">
        <v>7.1599999999999997E-2</v>
      </c>
      <c r="I5716">
        <v>0.62009999999999998</v>
      </c>
      <c r="J5716">
        <v>8.5400000000000004E-2</v>
      </c>
      <c r="K5716" s="1">
        <v>1</v>
      </c>
    </row>
    <row r="5717" spans="1:11" x14ac:dyDescent="0.25">
      <c r="A5717" t="s">
        <v>10873</v>
      </c>
      <c r="B5717" t="s">
        <v>3410</v>
      </c>
      <c r="C5717">
        <v>3372271</v>
      </c>
      <c r="D5717">
        <v>3372273</v>
      </c>
      <c r="E5717" t="s">
        <v>10874</v>
      </c>
      <c r="F5717" t="s">
        <v>18</v>
      </c>
      <c r="G5717">
        <v>0.76629999999999998</v>
      </c>
      <c r="H5717">
        <v>4.58E-2</v>
      </c>
      <c r="I5717">
        <v>0.751</v>
      </c>
      <c r="J5717">
        <v>5.57E-2</v>
      </c>
      <c r="K5717" s="1">
        <v>1</v>
      </c>
    </row>
    <row r="5718" spans="1:11" x14ac:dyDescent="0.25">
      <c r="A5718" t="s">
        <v>10875</v>
      </c>
      <c r="B5718" t="s">
        <v>3410</v>
      </c>
      <c r="C5718">
        <v>3372914</v>
      </c>
      <c r="D5718">
        <v>3372916</v>
      </c>
      <c r="F5718" t="s">
        <v>9</v>
      </c>
      <c r="G5718">
        <v>0.8075</v>
      </c>
      <c r="H5718">
        <v>5.8599999999999999E-2</v>
      </c>
      <c r="I5718">
        <v>0.78859999999999997</v>
      </c>
      <c r="J5718">
        <v>4.6100000000000002E-2</v>
      </c>
      <c r="K5718" s="1">
        <v>1</v>
      </c>
    </row>
    <row r="5719" spans="1:11" x14ac:dyDescent="0.25">
      <c r="A5719" t="s">
        <v>10876</v>
      </c>
      <c r="B5719" t="s">
        <v>3410</v>
      </c>
      <c r="C5719">
        <v>3373005</v>
      </c>
      <c r="D5719">
        <v>3373007</v>
      </c>
      <c r="F5719" t="s">
        <v>9</v>
      </c>
      <c r="G5719">
        <v>0.68879999999999997</v>
      </c>
      <c r="H5719">
        <v>9.9400000000000002E-2</v>
      </c>
      <c r="I5719">
        <v>0.64419999999999999</v>
      </c>
      <c r="J5719">
        <v>9.7199999999999995E-2</v>
      </c>
      <c r="K5719" s="1">
        <v>1</v>
      </c>
    </row>
    <row r="5720" spans="1:11" x14ac:dyDescent="0.25">
      <c r="A5720" t="s">
        <v>10877</v>
      </c>
      <c r="B5720" t="s">
        <v>3410</v>
      </c>
      <c r="C5720">
        <v>3374218</v>
      </c>
      <c r="D5720">
        <v>3374220</v>
      </c>
      <c r="F5720" t="s">
        <v>9</v>
      </c>
      <c r="G5720">
        <v>0.85609999999999997</v>
      </c>
      <c r="H5720">
        <v>2.3E-2</v>
      </c>
      <c r="I5720">
        <v>0.8548</v>
      </c>
      <c r="J5720">
        <v>2.4799999999999999E-2</v>
      </c>
      <c r="K5720" s="1">
        <v>0</v>
      </c>
    </row>
    <row r="5721" spans="1:11" x14ac:dyDescent="0.25">
      <c r="A5721" t="s">
        <v>10878</v>
      </c>
      <c r="B5721" t="s">
        <v>3410</v>
      </c>
      <c r="C5721">
        <v>3374482</v>
      </c>
      <c r="D5721">
        <v>3374484</v>
      </c>
      <c r="F5721" t="s">
        <v>9</v>
      </c>
      <c r="G5721">
        <v>0.86219999999999997</v>
      </c>
      <c r="H5721">
        <v>6.5100000000000005E-2</v>
      </c>
      <c r="I5721">
        <v>0.87450000000000006</v>
      </c>
      <c r="J5721">
        <v>6.6900000000000001E-2</v>
      </c>
      <c r="K5721" s="1">
        <v>0</v>
      </c>
    </row>
    <row r="5722" spans="1:11" x14ac:dyDescent="0.25">
      <c r="A5722" t="s">
        <v>10879</v>
      </c>
      <c r="B5722" t="s">
        <v>3410</v>
      </c>
      <c r="C5722">
        <v>3374766</v>
      </c>
      <c r="D5722">
        <v>3374768</v>
      </c>
      <c r="F5722" t="s">
        <v>11</v>
      </c>
      <c r="G5722">
        <v>0.72840000000000005</v>
      </c>
      <c r="H5722">
        <v>0.13200000000000001</v>
      </c>
      <c r="I5722">
        <v>0.73319999999999996</v>
      </c>
      <c r="J5722">
        <v>0.1104</v>
      </c>
      <c r="K5722" s="1">
        <v>0</v>
      </c>
    </row>
    <row r="5723" spans="1:11" x14ac:dyDescent="0.25">
      <c r="A5723" t="s">
        <v>10880</v>
      </c>
      <c r="B5723" t="s">
        <v>3410</v>
      </c>
      <c r="C5723">
        <v>3374829</v>
      </c>
      <c r="D5723">
        <v>3374831</v>
      </c>
      <c r="E5723" t="s">
        <v>10874</v>
      </c>
      <c r="F5723" t="s">
        <v>11</v>
      </c>
      <c r="G5723">
        <v>0.3775</v>
      </c>
      <c r="H5723">
        <v>0.1202</v>
      </c>
      <c r="I5723">
        <v>0.37140000000000001</v>
      </c>
      <c r="J5723">
        <v>0.1116</v>
      </c>
      <c r="K5723" s="1">
        <v>0</v>
      </c>
    </row>
    <row r="5724" spans="1:11" x14ac:dyDescent="0.25">
      <c r="A5724" t="s">
        <v>10881</v>
      </c>
      <c r="B5724" t="s">
        <v>3410</v>
      </c>
      <c r="C5724">
        <v>3374908</v>
      </c>
      <c r="D5724">
        <v>3374910</v>
      </c>
      <c r="F5724" t="s">
        <v>11</v>
      </c>
      <c r="G5724">
        <v>0.4909</v>
      </c>
      <c r="H5724">
        <v>7.8799999999999995E-2</v>
      </c>
      <c r="I5724">
        <v>0.47920000000000001</v>
      </c>
      <c r="J5724">
        <v>6.7199999999999996E-2</v>
      </c>
      <c r="K5724" s="1">
        <v>0</v>
      </c>
    </row>
    <row r="5725" spans="1:11" x14ac:dyDescent="0.25">
      <c r="A5725" t="s">
        <v>10882</v>
      </c>
      <c r="B5725" t="s">
        <v>3410</v>
      </c>
      <c r="C5725">
        <v>3375143</v>
      </c>
      <c r="D5725">
        <v>3375145</v>
      </c>
      <c r="F5725" t="s">
        <v>9</v>
      </c>
      <c r="G5725">
        <v>0.72019999999999995</v>
      </c>
      <c r="H5725">
        <v>4.87E-2</v>
      </c>
      <c r="I5725">
        <v>0.72419999999999995</v>
      </c>
      <c r="J5725">
        <v>5.2299999999999999E-2</v>
      </c>
      <c r="K5725" s="1">
        <v>0</v>
      </c>
    </row>
    <row r="5726" spans="1:11" x14ac:dyDescent="0.25">
      <c r="A5726" t="s">
        <v>10883</v>
      </c>
      <c r="B5726" t="s">
        <v>3410</v>
      </c>
      <c r="C5726">
        <v>3375409</v>
      </c>
      <c r="D5726">
        <v>3375411</v>
      </c>
      <c r="F5726" t="s">
        <v>9</v>
      </c>
      <c r="G5726">
        <v>0.95750000000000002</v>
      </c>
      <c r="H5726">
        <v>5.8999999999999999E-3</v>
      </c>
      <c r="I5726">
        <v>0.9546</v>
      </c>
      <c r="J5726">
        <v>7.3000000000000001E-3</v>
      </c>
      <c r="K5726" s="1">
        <v>0</v>
      </c>
    </row>
    <row r="5727" spans="1:11" x14ac:dyDescent="0.25">
      <c r="A5727" t="s">
        <v>10884</v>
      </c>
      <c r="B5727" t="s">
        <v>3410</v>
      </c>
      <c r="C5727">
        <v>3485262</v>
      </c>
      <c r="D5727">
        <v>3485264</v>
      </c>
      <c r="F5727" t="s">
        <v>9</v>
      </c>
      <c r="G5727">
        <v>0.8851</v>
      </c>
      <c r="H5727">
        <v>3.9800000000000002E-2</v>
      </c>
      <c r="I5727">
        <v>0.8982</v>
      </c>
      <c r="J5727">
        <v>3.15E-2</v>
      </c>
      <c r="K5727" s="1">
        <v>1</v>
      </c>
    </row>
    <row r="5728" spans="1:11" x14ac:dyDescent="0.25">
      <c r="A5728" t="s">
        <v>10885</v>
      </c>
      <c r="B5728" t="s">
        <v>3410</v>
      </c>
      <c r="C5728">
        <v>3485325</v>
      </c>
      <c r="D5728">
        <v>3485327</v>
      </c>
      <c r="F5728" t="s">
        <v>9</v>
      </c>
      <c r="G5728">
        <v>0.65069999999999995</v>
      </c>
      <c r="H5728">
        <v>9.8599999999999993E-2</v>
      </c>
      <c r="I5728">
        <v>0.64670000000000005</v>
      </c>
      <c r="J5728">
        <v>7.1300000000000002E-2</v>
      </c>
      <c r="K5728" s="1">
        <v>1</v>
      </c>
    </row>
    <row r="5729" spans="1:11" x14ac:dyDescent="0.25">
      <c r="A5729" t="s">
        <v>10886</v>
      </c>
      <c r="B5729" t="s">
        <v>3410</v>
      </c>
      <c r="C5729">
        <v>3485392</v>
      </c>
      <c r="D5729">
        <v>3485394</v>
      </c>
      <c r="E5729" t="s">
        <v>10887</v>
      </c>
      <c r="F5729" t="s">
        <v>9</v>
      </c>
      <c r="G5729">
        <v>0.38690000000000002</v>
      </c>
      <c r="H5729">
        <v>5.7599999999999998E-2</v>
      </c>
      <c r="I5729">
        <v>0.39610000000000001</v>
      </c>
      <c r="J5729">
        <v>4.9299999999999997E-2</v>
      </c>
      <c r="K5729" s="1">
        <v>1</v>
      </c>
    </row>
    <row r="5730" spans="1:11" x14ac:dyDescent="0.25">
      <c r="A5730" t="s">
        <v>10888</v>
      </c>
      <c r="B5730" t="s">
        <v>3410</v>
      </c>
      <c r="C5730">
        <v>3486038</v>
      </c>
      <c r="D5730">
        <v>3486040</v>
      </c>
      <c r="F5730" t="s">
        <v>11</v>
      </c>
      <c r="G5730">
        <v>0.75390000000000001</v>
      </c>
      <c r="H5730">
        <v>6.3700000000000007E-2</v>
      </c>
      <c r="I5730">
        <v>0.74019999999999997</v>
      </c>
      <c r="J5730">
        <v>5.0200000000000002E-2</v>
      </c>
      <c r="K5730" s="1">
        <v>1</v>
      </c>
    </row>
    <row r="5731" spans="1:11" x14ac:dyDescent="0.25">
      <c r="A5731" t="s">
        <v>10889</v>
      </c>
      <c r="B5731" t="s">
        <v>3410</v>
      </c>
      <c r="C5731">
        <v>3486115</v>
      </c>
      <c r="D5731">
        <v>3486117</v>
      </c>
      <c r="F5731" t="s">
        <v>11</v>
      </c>
      <c r="G5731">
        <v>0.49809999999999999</v>
      </c>
      <c r="H5731">
        <v>8.4599999999999995E-2</v>
      </c>
      <c r="I5731">
        <v>0.48970000000000002</v>
      </c>
      <c r="J5731">
        <v>7.7399999999999997E-2</v>
      </c>
      <c r="K5731" s="1">
        <v>1</v>
      </c>
    </row>
    <row r="5732" spans="1:11" x14ac:dyDescent="0.25">
      <c r="A5732" t="s">
        <v>10890</v>
      </c>
      <c r="B5732" t="s">
        <v>3410</v>
      </c>
      <c r="C5732">
        <v>3486379</v>
      </c>
      <c r="D5732">
        <v>3486381</v>
      </c>
      <c r="F5732" t="s">
        <v>11</v>
      </c>
      <c r="G5732">
        <v>0.26019999999999999</v>
      </c>
      <c r="H5732">
        <v>2.8799999999999999E-2</v>
      </c>
      <c r="I5732">
        <v>0.25369999999999998</v>
      </c>
      <c r="J5732">
        <v>3.9699999999999999E-2</v>
      </c>
      <c r="K5732" s="1">
        <v>1</v>
      </c>
    </row>
    <row r="5733" spans="1:11" x14ac:dyDescent="0.25">
      <c r="A5733" t="s">
        <v>10891</v>
      </c>
      <c r="B5733" t="s">
        <v>3410</v>
      </c>
      <c r="C5733">
        <v>4763258</v>
      </c>
      <c r="D5733">
        <v>4763260</v>
      </c>
      <c r="F5733" t="s">
        <v>34</v>
      </c>
      <c r="G5733">
        <v>0.49099999999999999</v>
      </c>
      <c r="H5733">
        <v>8.2400000000000001E-2</v>
      </c>
      <c r="I5733">
        <v>0.51</v>
      </c>
      <c r="J5733">
        <v>7.8899999999999998E-2</v>
      </c>
      <c r="K5733" s="1">
        <v>0</v>
      </c>
    </row>
    <row r="5734" spans="1:11" x14ac:dyDescent="0.25">
      <c r="A5734" t="s">
        <v>10892</v>
      </c>
      <c r="B5734" t="s">
        <v>3410</v>
      </c>
      <c r="C5734">
        <v>4763283</v>
      </c>
      <c r="D5734">
        <v>4763285</v>
      </c>
      <c r="F5734" t="s">
        <v>34</v>
      </c>
      <c r="G5734">
        <v>0.47339999999999999</v>
      </c>
      <c r="H5734">
        <v>6.1400000000000003E-2</v>
      </c>
      <c r="I5734">
        <v>0.49020000000000002</v>
      </c>
      <c r="J5734">
        <v>4.6300000000000001E-2</v>
      </c>
      <c r="K5734" s="1">
        <v>0</v>
      </c>
    </row>
    <row r="5735" spans="1:11" x14ac:dyDescent="0.25">
      <c r="A5735" t="s">
        <v>10893</v>
      </c>
      <c r="B5735" t="s">
        <v>3410</v>
      </c>
      <c r="C5735">
        <v>4763359</v>
      </c>
      <c r="D5735">
        <v>4763361</v>
      </c>
      <c r="F5735" t="s">
        <v>34</v>
      </c>
      <c r="G5735">
        <v>0.61309999999999998</v>
      </c>
      <c r="H5735">
        <v>7.3499999999999996E-2</v>
      </c>
      <c r="I5735">
        <v>0.66180000000000005</v>
      </c>
      <c r="J5735">
        <v>7.0800000000000002E-2</v>
      </c>
      <c r="K5735" s="1">
        <v>0</v>
      </c>
    </row>
    <row r="5736" spans="1:11" x14ac:dyDescent="0.25">
      <c r="A5736" t="s">
        <v>10894</v>
      </c>
      <c r="B5736" t="s">
        <v>3410</v>
      </c>
      <c r="C5736">
        <v>4763371</v>
      </c>
      <c r="D5736">
        <v>4763373</v>
      </c>
      <c r="E5736" t="s">
        <v>10895</v>
      </c>
      <c r="F5736" t="s">
        <v>34</v>
      </c>
      <c r="G5736">
        <v>0.61109999999999998</v>
      </c>
      <c r="H5736">
        <v>7.5600000000000001E-2</v>
      </c>
      <c r="I5736">
        <v>0.65280000000000005</v>
      </c>
      <c r="J5736">
        <v>6.1600000000000002E-2</v>
      </c>
      <c r="K5736" s="1">
        <v>0</v>
      </c>
    </row>
    <row r="5737" spans="1:11" x14ac:dyDescent="0.25">
      <c r="A5737" t="s">
        <v>10896</v>
      </c>
      <c r="B5737" t="s">
        <v>3410</v>
      </c>
      <c r="C5737">
        <v>4763595</v>
      </c>
      <c r="D5737">
        <v>4763597</v>
      </c>
      <c r="F5737" t="s">
        <v>34</v>
      </c>
      <c r="G5737">
        <v>0.58379999999999999</v>
      </c>
      <c r="H5737">
        <v>4.5999999999999999E-2</v>
      </c>
      <c r="I5737">
        <v>0.60809999999999997</v>
      </c>
      <c r="J5737">
        <v>4.0099999999999997E-2</v>
      </c>
      <c r="K5737" s="1">
        <v>0</v>
      </c>
    </row>
    <row r="5738" spans="1:11" x14ac:dyDescent="0.25">
      <c r="A5738" t="s">
        <v>10897</v>
      </c>
      <c r="B5738" t="s">
        <v>3410</v>
      </c>
      <c r="C5738">
        <v>4763689</v>
      </c>
      <c r="D5738">
        <v>4763691</v>
      </c>
      <c r="F5738" t="s">
        <v>34</v>
      </c>
      <c r="G5738">
        <v>0.93899999999999995</v>
      </c>
      <c r="H5738">
        <v>1.0800000000000001E-2</v>
      </c>
      <c r="I5738">
        <v>0.93969999999999998</v>
      </c>
      <c r="J5738">
        <v>1.15E-2</v>
      </c>
      <c r="K5738" s="1">
        <v>0</v>
      </c>
    </row>
    <row r="5739" spans="1:11" x14ac:dyDescent="0.25">
      <c r="A5739" t="s">
        <v>10898</v>
      </c>
      <c r="B5739" t="s">
        <v>3410</v>
      </c>
      <c r="C5739">
        <v>4763752</v>
      </c>
      <c r="D5739">
        <v>4763754</v>
      </c>
      <c r="F5739" t="s">
        <v>34</v>
      </c>
      <c r="G5739">
        <v>0.64139999999999997</v>
      </c>
      <c r="H5739">
        <v>4.41E-2</v>
      </c>
      <c r="I5739">
        <v>0.66090000000000004</v>
      </c>
      <c r="J5739">
        <v>4.8800000000000003E-2</v>
      </c>
      <c r="K5739" s="1">
        <v>0</v>
      </c>
    </row>
    <row r="5740" spans="1:11" x14ac:dyDescent="0.25">
      <c r="A5740" t="s">
        <v>10899</v>
      </c>
      <c r="B5740" t="s">
        <v>3410</v>
      </c>
      <c r="C5740">
        <v>6107020</v>
      </c>
      <c r="D5740">
        <v>6107022</v>
      </c>
      <c r="F5740" t="s">
        <v>9</v>
      </c>
      <c r="G5740">
        <v>0.53910000000000002</v>
      </c>
      <c r="H5740">
        <v>6.5500000000000003E-2</v>
      </c>
      <c r="I5740">
        <v>0.53200000000000003</v>
      </c>
      <c r="J5740">
        <v>6.4799999999999996E-2</v>
      </c>
      <c r="K5740" s="1">
        <v>1</v>
      </c>
    </row>
    <row r="5741" spans="1:11" x14ac:dyDescent="0.25">
      <c r="A5741" t="s">
        <v>10900</v>
      </c>
      <c r="B5741" t="s">
        <v>3410</v>
      </c>
      <c r="C5741">
        <v>6107130</v>
      </c>
      <c r="D5741">
        <v>6107132</v>
      </c>
      <c r="F5741" t="s">
        <v>11</v>
      </c>
      <c r="G5741">
        <v>0.47210000000000002</v>
      </c>
      <c r="H5741">
        <v>4.99E-2</v>
      </c>
      <c r="I5741">
        <v>0.4597</v>
      </c>
      <c r="J5741">
        <v>6.4500000000000002E-2</v>
      </c>
      <c r="K5741" s="1">
        <v>1</v>
      </c>
    </row>
    <row r="5742" spans="1:11" x14ac:dyDescent="0.25">
      <c r="A5742" t="s">
        <v>10901</v>
      </c>
      <c r="B5742" t="s">
        <v>3410</v>
      </c>
      <c r="C5742">
        <v>6107279</v>
      </c>
      <c r="D5742">
        <v>6107281</v>
      </c>
      <c r="F5742" t="s">
        <v>11</v>
      </c>
      <c r="G5742">
        <v>0.45179999999999998</v>
      </c>
      <c r="H5742">
        <v>4.0800000000000003E-2</v>
      </c>
      <c r="I5742">
        <v>0.42249999999999999</v>
      </c>
      <c r="J5742">
        <v>5.7200000000000001E-2</v>
      </c>
      <c r="K5742" s="1">
        <v>1</v>
      </c>
    </row>
    <row r="5743" spans="1:11" x14ac:dyDescent="0.25">
      <c r="A5743" t="s">
        <v>10902</v>
      </c>
      <c r="B5743" t="s">
        <v>3410</v>
      </c>
      <c r="C5743">
        <v>6107319</v>
      </c>
      <c r="D5743">
        <v>6107321</v>
      </c>
      <c r="E5743" t="s">
        <v>10903</v>
      </c>
      <c r="F5743" t="s">
        <v>11</v>
      </c>
      <c r="G5743">
        <v>0.40610000000000002</v>
      </c>
      <c r="H5743">
        <v>3.4500000000000003E-2</v>
      </c>
      <c r="I5743">
        <v>0.39479999999999998</v>
      </c>
      <c r="J5743">
        <v>3.5900000000000001E-2</v>
      </c>
      <c r="K5743" s="1">
        <v>1</v>
      </c>
    </row>
    <row r="5744" spans="1:11" x14ac:dyDescent="0.25">
      <c r="A5744" t="s">
        <v>10904</v>
      </c>
      <c r="B5744" t="s">
        <v>3410</v>
      </c>
      <c r="C5744">
        <v>6107338</v>
      </c>
      <c r="D5744">
        <v>6107340</v>
      </c>
      <c r="F5744" t="s">
        <v>11</v>
      </c>
      <c r="G5744">
        <v>0.49409999999999998</v>
      </c>
      <c r="H5744">
        <v>4.9799999999999997E-2</v>
      </c>
      <c r="I5744">
        <v>0.46700000000000003</v>
      </c>
      <c r="J5744">
        <v>5.9499999999999997E-2</v>
      </c>
      <c r="K5744" s="1">
        <v>1</v>
      </c>
    </row>
    <row r="5745" spans="1:11" x14ac:dyDescent="0.25">
      <c r="A5745" t="s">
        <v>10905</v>
      </c>
      <c r="B5745" t="s">
        <v>3410</v>
      </c>
      <c r="C5745">
        <v>6107632</v>
      </c>
      <c r="D5745">
        <v>6107634</v>
      </c>
      <c r="F5745" t="s">
        <v>11</v>
      </c>
      <c r="G5745">
        <v>0.56140000000000001</v>
      </c>
      <c r="H5745">
        <v>5.7000000000000002E-2</v>
      </c>
      <c r="I5745">
        <v>0.55559999999999998</v>
      </c>
      <c r="J5745">
        <v>4.7E-2</v>
      </c>
      <c r="K5745" s="1">
        <v>1</v>
      </c>
    </row>
    <row r="5746" spans="1:11" x14ac:dyDescent="0.25">
      <c r="A5746" t="s">
        <v>10906</v>
      </c>
      <c r="B5746" t="s">
        <v>3410</v>
      </c>
      <c r="C5746">
        <v>6107648</v>
      </c>
      <c r="D5746">
        <v>6107650</v>
      </c>
      <c r="F5746" t="s">
        <v>11</v>
      </c>
      <c r="G5746">
        <v>0.89239999999999997</v>
      </c>
      <c r="H5746">
        <v>4.36E-2</v>
      </c>
      <c r="I5746">
        <v>0.89510000000000001</v>
      </c>
      <c r="J5746">
        <v>3.2099999999999997E-2</v>
      </c>
      <c r="K5746" s="1">
        <v>1</v>
      </c>
    </row>
    <row r="5747" spans="1:11" x14ac:dyDescent="0.25">
      <c r="A5747" t="s">
        <v>10907</v>
      </c>
      <c r="B5747" t="s">
        <v>3410</v>
      </c>
      <c r="C5747">
        <v>6107790</v>
      </c>
      <c r="D5747">
        <v>6107792</v>
      </c>
      <c r="F5747" t="s">
        <v>9</v>
      </c>
      <c r="G5747">
        <v>0.65500000000000003</v>
      </c>
      <c r="H5747">
        <v>5.4300000000000001E-2</v>
      </c>
      <c r="I5747">
        <v>0.65459999999999996</v>
      </c>
      <c r="J5747">
        <v>3.9100000000000003E-2</v>
      </c>
      <c r="K5747" s="1">
        <v>1</v>
      </c>
    </row>
    <row r="5748" spans="1:11" x14ac:dyDescent="0.25">
      <c r="A5748" t="s">
        <v>3523</v>
      </c>
      <c r="B5748" t="s">
        <v>3410</v>
      </c>
      <c r="C5748">
        <v>6728798</v>
      </c>
      <c r="D5748">
        <v>6728800</v>
      </c>
      <c r="F5748" t="s">
        <v>9</v>
      </c>
      <c r="G5748">
        <v>0.97809999999999997</v>
      </c>
      <c r="H5748">
        <v>6.1000000000000004E-3</v>
      </c>
      <c r="I5748">
        <v>0.97799999999999998</v>
      </c>
      <c r="J5748">
        <v>6.7999999999999996E-3</v>
      </c>
      <c r="K5748" s="1">
        <v>0</v>
      </c>
    </row>
    <row r="5749" spans="1:11" x14ac:dyDescent="0.25">
      <c r="A5749" t="s">
        <v>3524</v>
      </c>
      <c r="B5749" t="s">
        <v>3410</v>
      </c>
      <c r="C5749">
        <v>6728935</v>
      </c>
      <c r="D5749">
        <v>6728937</v>
      </c>
      <c r="F5749" t="s">
        <v>11</v>
      </c>
      <c r="G5749">
        <v>0.81510000000000005</v>
      </c>
      <c r="H5749">
        <v>4.2099999999999999E-2</v>
      </c>
      <c r="I5749">
        <v>0.8206</v>
      </c>
      <c r="J5749">
        <v>3.4099999999999998E-2</v>
      </c>
      <c r="K5749" s="1">
        <v>0</v>
      </c>
    </row>
    <row r="5750" spans="1:11" x14ac:dyDescent="0.25">
      <c r="A5750" t="s">
        <v>3525</v>
      </c>
      <c r="B5750" t="s">
        <v>3410</v>
      </c>
      <c r="C5750">
        <v>6729080</v>
      </c>
      <c r="D5750">
        <v>6729082</v>
      </c>
      <c r="F5750" t="s">
        <v>11</v>
      </c>
      <c r="G5750">
        <v>0.92579999999999996</v>
      </c>
      <c r="H5750">
        <v>1.7500000000000002E-2</v>
      </c>
      <c r="I5750">
        <v>0.92830000000000001</v>
      </c>
      <c r="J5750">
        <v>2.18E-2</v>
      </c>
      <c r="K5750" s="1">
        <v>0</v>
      </c>
    </row>
    <row r="5751" spans="1:11" x14ac:dyDescent="0.25">
      <c r="A5751" t="s">
        <v>3526</v>
      </c>
      <c r="B5751" t="s">
        <v>3410</v>
      </c>
      <c r="C5751">
        <v>6729109</v>
      </c>
      <c r="D5751">
        <v>6729111</v>
      </c>
      <c r="F5751" t="s">
        <v>11</v>
      </c>
      <c r="G5751">
        <v>0.79490000000000005</v>
      </c>
      <c r="H5751">
        <v>6.54E-2</v>
      </c>
      <c r="I5751">
        <v>0.79920000000000002</v>
      </c>
      <c r="J5751">
        <v>7.2800000000000004E-2</v>
      </c>
      <c r="K5751" s="1">
        <v>0</v>
      </c>
    </row>
    <row r="5752" spans="1:11" x14ac:dyDescent="0.25">
      <c r="A5752" t="s">
        <v>3527</v>
      </c>
      <c r="B5752" t="s">
        <v>3410</v>
      </c>
      <c r="C5752">
        <v>6729198</v>
      </c>
      <c r="D5752">
        <v>6729200</v>
      </c>
      <c r="F5752" t="s">
        <v>11</v>
      </c>
      <c r="G5752">
        <v>0.80640000000000001</v>
      </c>
      <c r="H5752">
        <v>6.7199999999999996E-2</v>
      </c>
      <c r="I5752">
        <v>0.81889999999999996</v>
      </c>
      <c r="J5752">
        <v>7.4999999999999997E-2</v>
      </c>
      <c r="K5752" s="1">
        <v>0</v>
      </c>
    </row>
    <row r="5753" spans="1:11" x14ac:dyDescent="0.25">
      <c r="A5753" t="s">
        <v>3528</v>
      </c>
      <c r="B5753" t="s">
        <v>3410</v>
      </c>
      <c r="C5753">
        <v>6729743</v>
      </c>
      <c r="D5753">
        <v>6729745</v>
      </c>
      <c r="F5753" t="s">
        <v>9</v>
      </c>
      <c r="G5753">
        <v>0.78520000000000001</v>
      </c>
      <c r="H5753">
        <v>3.2000000000000001E-2</v>
      </c>
      <c r="I5753">
        <v>0.76370000000000005</v>
      </c>
      <c r="J5753">
        <v>0.10390000000000001</v>
      </c>
      <c r="K5753" s="1">
        <v>0</v>
      </c>
    </row>
    <row r="5754" spans="1:11" x14ac:dyDescent="0.25">
      <c r="A5754" t="s">
        <v>10908</v>
      </c>
      <c r="B5754" t="s">
        <v>3410</v>
      </c>
      <c r="C5754">
        <v>8201559</v>
      </c>
      <c r="D5754">
        <v>8201561</v>
      </c>
      <c r="F5754" t="s">
        <v>34</v>
      </c>
      <c r="G5754">
        <v>0.41420000000000001</v>
      </c>
      <c r="H5754">
        <v>5.5599999999999997E-2</v>
      </c>
      <c r="I5754">
        <v>0.41149999999999998</v>
      </c>
      <c r="J5754">
        <v>4.1500000000000002E-2</v>
      </c>
      <c r="K5754" s="1">
        <v>1</v>
      </c>
    </row>
    <row r="5755" spans="1:11" x14ac:dyDescent="0.25">
      <c r="A5755" t="s">
        <v>10909</v>
      </c>
      <c r="B5755" t="s">
        <v>3410</v>
      </c>
      <c r="C5755">
        <v>8202279</v>
      </c>
      <c r="D5755">
        <v>8202281</v>
      </c>
      <c r="E5755" t="s">
        <v>10910</v>
      </c>
      <c r="F5755" t="s">
        <v>34</v>
      </c>
      <c r="G5755">
        <v>3.9800000000000002E-2</v>
      </c>
      <c r="H5755">
        <v>9.9000000000000008E-3</v>
      </c>
      <c r="I5755">
        <v>4.1500000000000002E-2</v>
      </c>
      <c r="J5755">
        <v>7.4000000000000003E-3</v>
      </c>
      <c r="K5755" s="1">
        <v>1</v>
      </c>
    </row>
    <row r="5756" spans="1:11" x14ac:dyDescent="0.25">
      <c r="A5756" t="s">
        <v>10911</v>
      </c>
      <c r="B5756" t="s">
        <v>3410</v>
      </c>
      <c r="C5756">
        <v>8202490</v>
      </c>
      <c r="D5756">
        <v>8202492</v>
      </c>
      <c r="F5756" t="s">
        <v>34</v>
      </c>
      <c r="G5756">
        <v>0.42880000000000001</v>
      </c>
      <c r="H5756">
        <v>5.7700000000000001E-2</v>
      </c>
      <c r="I5756">
        <v>0.43149999999999999</v>
      </c>
      <c r="J5756">
        <v>4.53E-2</v>
      </c>
      <c r="K5756" s="1">
        <v>1</v>
      </c>
    </row>
    <row r="5757" spans="1:11" x14ac:dyDescent="0.25">
      <c r="A5757" t="s">
        <v>10912</v>
      </c>
      <c r="B5757" t="s">
        <v>3410</v>
      </c>
      <c r="C5757">
        <v>8202530</v>
      </c>
      <c r="D5757">
        <v>8202532</v>
      </c>
      <c r="F5757" t="s">
        <v>34</v>
      </c>
      <c r="G5757">
        <v>0.53310000000000002</v>
      </c>
      <c r="H5757">
        <v>7.7399999999999997E-2</v>
      </c>
      <c r="I5757">
        <v>0.53910000000000002</v>
      </c>
      <c r="J5757">
        <v>6.0999999999999999E-2</v>
      </c>
      <c r="K5757" s="1">
        <v>1</v>
      </c>
    </row>
    <row r="5758" spans="1:11" x14ac:dyDescent="0.25">
      <c r="A5758" t="s">
        <v>10913</v>
      </c>
      <c r="B5758" t="s">
        <v>3410</v>
      </c>
      <c r="C5758">
        <v>8230052</v>
      </c>
      <c r="D5758">
        <v>8230054</v>
      </c>
      <c r="F5758" t="s">
        <v>34</v>
      </c>
      <c r="G5758">
        <v>0.96850000000000003</v>
      </c>
      <c r="H5758">
        <v>6.4999999999999997E-3</v>
      </c>
      <c r="I5758">
        <v>0.96970000000000001</v>
      </c>
      <c r="J5758">
        <v>6.1999999999999998E-3</v>
      </c>
      <c r="K5758" s="1">
        <v>0</v>
      </c>
    </row>
    <row r="5759" spans="1:11" x14ac:dyDescent="0.25">
      <c r="A5759" t="s">
        <v>10914</v>
      </c>
      <c r="B5759" t="s">
        <v>3410</v>
      </c>
      <c r="C5759">
        <v>8230688</v>
      </c>
      <c r="D5759">
        <v>8230690</v>
      </c>
      <c r="E5759" t="s">
        <v>10910</v>
      </c>
      <c r="F5759" t="s">
        <v>34</v>
      </c>
      <c r="G5759">
        <v>0.28870000000000001</v>
      </c>
      <c r="H5759">
        <v>5.2900000000000003E-2</v>
      </c>
      <c r="I5759">
        <v>0.28439999999999999</v>
      </c>
      <c r="J5759">
        <v>6.8500000000000005E-2</v>
      </c>
      <c r="K5759" s="1">
        <v>0</v>
      </c>
    </row>
    <row r="5760" spans="1:11" x14ac:dyDescent="0.25">
      <c r="A5760" t="s">
        <v>10915</v>
      </c>
      <c r="B5760" t="s">
        <v>3410</v>
      </c>
      <c r="C5760">
        <v>8230828</v>
      </c>
      <c r="D5760">
        <v>8230830</v>
      </c>
      <c r="F5760" t="s">
        <v>34</v>
      </c>
      <c r="G5760">
        <v>0.31680000000000003</v>
      </c>
      <c r="H5760">
        <v>5.2200000000000003E-2</v>
      </c>
      <c r="I5760">
        <v>0.31979999999999997</v>
      </c>
      <c r="J5760">
        <v>5.91E-2</v>
      </c>
      <c r="K5760" s="1">
        <v>0</v>
      </c>
    </row>
    <row r="5761" spans="1:11" x14ac:dyDescent="0.25">
      <c r="A5761" t="s">
        <v>10916</v>
      </c>
      <c r="B5761" t="s">
        <v>3410</v>
      </c>
      <c r="C5761">
        <v>8230846</v>
      </c>
      <c r="D5761">
        <v>8230848</v>
      </c>
      <c r="F5761" t="s">
        <v>34</v>
      </c>
      <c r="G5761">
        <v>0.2409</v>
      </c>
      <c r="H5761">
        <v>0.06</v>
      </c>
      <c r="I5761">
        <v>0.2286</v>
      </c>
      <c r="J5761">
        <v>0.08</v>
      </c>
      <c r="K5761" s="1">
        <v>0</v>
      </c>
    </row>
    <row r="5762" spans="1:11" x14ac:dyDescent="0.25">
      <c r="A5762" t="s">
        <v>10917</v>
      </c>
      <c r="B5762" t="s">
        <v>3410</v>
      </c>
      <c r="C5762">
        <v>10686299</v>
      </c>
      <c r="D5762">
        <v>10686301</v>
      </c>
      <c r="F5762" t="s">
        <v>34</v>
      </c>
      <c r="G5762">
        <v>0.7641</v>
      </c>
      <c r="H5762">
        <v>4.2799999999999998E-2</v>
      </c>
      <c r="I5762">
        <v>0.75280000000000002</v>
      </c>
      <c r="J5762">
        <v>5.5300000000000002E-2</v>
      </c>
      <c r="K5762" s="1">
        <v>1</v>
      </c>
    </row>
    <row r="5763" spans="1:11" x14ac:dyDescent="0.25">
      <c r="A5763" t="s">
        <v>10918</v>
      </c>
      <c r="B5763" t="s">
        <v>3410</v>
      </c>
      <c r="C5763">
        <v>10686334</v>
      </c>
      <c r="D5763">
        <v>10686336</v>
      </c>
      <c r="F5763" t="s">
        <v>34</v>
      </c>
      <c r="G5763">
        <v>0.90049999999999997</v>
      </c>
      <c r="H5763">
        <v>3.0700000000000002E-2</v>
      </c>
      <c r="I5763">
        <v>0.89680000000000004</v>
      </c>
      <c r="J5763">
        <v>4.1500000000000002E-2</v>
      </c>
      <c r="K5763" s="1">
        <v>1</v>
      </c>
    </row>
    <row r="5764" spans="1:11" x14ac:dyDescent="0.25">
      <c r="A5764" t="s">
        <v>10919</v>
      </c>
      <c r="B5764" t="s">
        <v>3410</v>
      </c>
      <c r="C5764">
        <v>10686393</v>
      </c>
      <c r="D5764">
        <v>10686395</v>
      </c>
      <c r="E5764" t="s">
        <v>10920</v>
      </c>
      <c r="F5764" t="s">
        <v>34</v>
      </c>
      <c r="G5764">
        <v>0.62780000000000002</v>
      </c>
      <c r="H5764">
        <v>4.2200000000000001E-2</v>
      </c>
      <c r="I5764">
        <v>0.62060000000000004</v>
      </c>
      <c r="J5764">
        <v>5.7299999999999997E-2</v>
      </c>
      <c r="K5764" s="1">
        <v>1</v>
      </c>
    </row>
    <row r="5765" spans="1:11" x14ac:dyDescent="0.25">
      <c r="A5765" t="s">
        <v>10921</v>
      </c>
      <c r="B5765" t="s">
        <v>3410</v>
      </c>
      <c r="C5765">
        <v>10686412</v>
      </c>
      <c r="D5765">
        <v>10686414</v>
      </c>
      <c r="F5765" t="s">
        <v>34</v>
      </c>
      <c r="G5765">
        <v>8.1600000000000006E-2</v>
      </c>
      <c r="H5765">
        <v>1.43E-2</v>
      </c>
      <c r="I5765">
        <v>8.0100000000000005E-2</v>
      </c>
      <c r="J5765">
        <v>1.6199999999999999E-2</v>
      </c>
      <c r="K5765" s="1">
        <v>1</v>
      </c>
    </row>
    <row r="5766" spans="1:11" x14ac:dyDescent="0.25">
      <c r="A5766" t="s">
        <v>10922</v>
      </c>
      <c r="B5766" t="s">
        <v>3410</v>
      </c>
      <c r="C5766">
        <v>10686553</v>
      </c>
      <c r="D5766">
        <v>10686555</v>
      </c>
      <c r="F5766" t="s">
        <v>34</v>
      </c>
      <c r="G5766">
        <v>0.53569999999999995</v>
      </c>
      <c r="H5766">
        <v>5.7599999999999998E-2</v>
      </c>
      <c r="I5766">
        <v>0.51659999999999995</v>
      </c>
      <c r="J5766">
        <v>6.9599999999999995E-2</v>
      </c>
      <c r="K5766" s="1">
        <v>1</v>
      </c>
    </row>
    <row r="5767" spans="1:11" x14ac:dyDescent="0.25">
      <c r="A5767" t="s">
        <v>10923</v>
      </c>
      <c r="B5767" t="s">
        <v>3410</v>
      </c>
      <c r="C5767">
        <v>10686609</v>
      </c>
      <c r="D5767">
        <v>10686611</v>
      </c>
      <c r="F5767" t="s">
        <v>34</v>
      </c>
      <c r="G5767">
        <v>0.1605</v>
      </c>
      <c r="H5767">
        <v>2.5000000000000001E-2</v>
      </c>
      <c r="I5767">
        <v>0.15840000000000001</v>
      </c>
      <c r="J5767">
        <v>2.63E-2</v>
      </c>
      <c r="K5767" s="1">
        <v>1</v>
      </c>
    </row>
    <row r="5768" spans="1:11" x14ac:dyDescent="0.25">
      <c r="A5768" t="s">
        <v>3536</v>
      </c>
      <c r="B5768" t="s">
        <v>3410</v>
      </c>
      <c r="C5768">
        <v>11652440</v>
      </c>
      <c r="D5768">
        <v>11652442</v>
      </c>
      <c r="F5768" t="s">
        <v>34</v>
      </c>
      <c r="G5768">
        <v>0.63080000000000003</v>
      </c>
      <c r="H5768">
        <v>8.48E-2</v>
      </c>
      <c r="I5768">
        <v>0.6048</v>
      </c>
      <c r="J5768">
        <v>9.2499999999999999E-2</v>
      </c>
      <c r="K5768" s="1">
        <v>0</v>
      </c>
    </row>
    <row r="5769" spans="1:11" x14ac:dyDescent="0.25">
      <c r="A5769" t="s">
        <v>3537</v>
      </c>
      <c r="B5769" t="s">
        <v>3410</v>
      </c>
      <c r="C5769">
        <v>11652482</v>
      </c>
      <c r="D5769">
        <v>11652484</v>
      </c>
      <c r="F5769" t="s">
        <v>34</v>
      </c>
      <c r="G5769">
        <v>0.58340000000000003</v>
      </c>
      <c r="H5769">
        <v>6.8099999999999994E-2</v>
      </c>
      <c r="I5769">
        <v>0.56110000000000004</v>
      </c>
      <c r="J5769">
        <v>8.7800000000000003E-2</v>
      </c>
      <c r="K5769" s="1">
        <v>0</v>
      </c>
    </row>
    <row r="5770" spans="1:11" x14ac:dyDescent="0.25">
      <c r="A5770" t="s">
        <v>3538</v>
      </c>
      <c r="B5770" t="s">
        <v>3410</v>
      </c>
      <c r="C5770">
        <v>11652504</v>
      </c>
      <c r="D5770">
        <v>11652506</v>
      </c>
      <c r="F5770" t="s">
        <v>34</v>
      </c>
      <c r="G5770">
        <v>0.78879999999999995</v>
      </c>
      <c r="H5770">
        <v>7.7399999999999997E-2</v>
      </c>
      <c r="I5770">
        <v>0.75290000000000001</v>
      </c>
      <c r="J5770">
        <v>8.9200000000000002E-2</v>
      </c>
      <c r="K5770" s="1">
        <v>0</v>
      </c>
    </row>
    <row r="5771" spans="1:11" x14ac:dyDescent="0.25">
      <c r="A5771" t="s">
        <v>10924</v>
      </c>
      <c r="B5771" t="s">
        <v>3410</v>
      </c>
      <c r="C5771">
        <v>24796688</v>
      </c>
      <c r="D5771">
        <v>24796690</v>
      </c>
      <c r="F5771" t="s">
        <v>34</v>
      </c>
      <c r="G5771">
        <v>0.80730000000000002</v>
      </c>
      <c r="H5771">
        <v>2.53E-2</v>
      </c>
      <c r="I5771">
        <v>0.81669999999999998</v>
      </c>
      <c r="J5771">
        <v>2.6700000000000002E-2</v>
      </c>
      <c r="K5771" s="1">
        <v>1</v>
      </c>
    </row>
    <row r="5772" spans="1:11" x14ac:dyDescent="0.25">
      <c r="A5772" t="s">
        <v>10925</v>
      </c>
      <c r="B5772" t="s">
        <v>3410</v>
      </c>
      <c r="C5772">
        <v>24796752</v>
      </c>
      <c r="D5772">
        <v>24796754</v>
      </c>
      <c r="F5772" t="s">
        <v>34</v>
      </c>
      <c r="G5772">
        <v>0.91510000000000002</v>
      </c>
      <c r="H5772">
        <v>2.7199999999999998E-2</v>
      </c>
      <c r="I5772">
        <v>0.91890000000000005</v>
      </c>
      <c r="J5772">
        <v>1.5800000000000002E-2</v>
      </c>
      <c r="K5772" s="1">
        <v>1</v>
      </c>
    </row>
    <row r="5773" spans="1:11" x14ac:dyDescent="0.25">
      <c r="A5773" t="s">
        <v>10926</v>
      </c>
      <c r="B5773" t="s">
        <v>3410</v>
      </c>
      <c r="C5773">
        <v>24796918</v>
      </c>
      <c r="D5773">
        <v>24796920</v>
      </c>
      <c r="F5773" t="s">
        <v>34</v>
      </c>
      <c r="G5773">
        <v>0.60819999999999996</v>
      </c>
      <c r="H5773">
        <v>8.1100000000000005E-2</v>
      </c>
      <c r="I5773">
        <v>0.65129999999999999</v>
      </c>
      <c r="J5773">
        <v>7.8E-2</v>
      </c>
      <c r="K5773" s="1">
        <v>1</v>
      </c>
    </row>
    <row r="5774" spans="1:11" x14ac:dyDescent="0.25">
      <c r="A5774" t="s">
        <v>10927</v>
      </c>
      <c r="B5774" t="s">
        <v>3410</v>
      </c>
      <c r="C5774">
        <v>24796987</v>
      </c>
      <c r="D5774">
        <v>24796989</v>
      </c>
      <c r="E5774" t="s">
        <v>10928</v>
      </c>
      <c r="F5774" t="s">
        <v>34</v>
      </c>
      <c r="G5774">
        <v>0.91410000000000002</v>
      </c>
      <c r="H5774">
        <v>4.0599999999999997E-2</v>
      </c>
      <c r="I5774">
        <v>0.93340000000000001</v>
      </c>
      <c r="J5774">
        <v>2.3699999999999999E-2</v>
      </c>
      <c r="K5774" s="1">
        <v>1</v>
      </c>
    </row>
    <row r="5775" spans="1:11" x14ac:dyDescent="0.25">
      <c r="A5775" t="s">
        <v>10929</v>
      </c>
      <c r="B5775" t="s">
        <v>3410</v>
      </c>
      <c r="C5775">
        <v>24797006</v>
      </c>
      <c r="D5775">
        <v>24797008</v>
      </c>
      <c r="F5775" t="s">
        <v>34</v>
      </c>
      <c r="G5775">
        <v>0.82289999999999996</v>
      </c>
      <c r="H5775">
        <v>5.8500000000000003E-2</v>
      </c>
      <c r="I5775">
        <v>0.85960000000000003</v>
      </c>
      <c r="J5775">
        <v>4.4499999999999998E-2</v>
      </c>
      <c r="K5775" s="1">
        <v>1</v>
      </c>
    </row>
    <row r="5776" spans="1:11" x14ac:dyDescent="0.25">
      <c r="A5776" t="s">
        <v>10930</v>
      </c>
      <c r="B5776" t="s">
        <v>3410</v>
      </c>
      <c r="C5776">
        <v>24797139</v>
      </c>
      <c r="D5776">
        <v>24797141</v>
      </c>
      <c r="F5776" t="s">
        <v>18</v>
      </c>
      <c r="G5776">
        <v>0.60570000000000002</v>
      </c>
      <c r="H5776">
        <v>6.6600000000000006E-2</v>
      </c>
      <c r="I5776">
        <v>0.64839999999999998</v>
      </c>
      <c r="J5776">
        <v>6.4100000000000004E-2</v>
      </c>
      <c r="K5776" s="1">
        <v>1</v>
      </c>
    </row>
    <row r="5777" spans="1:11" x14ac:dyDescent="0.25">
      <c r="A5777" t="s">
        <v>10931</v>
      </c>
      <c r="B5777" t="s">
        <v>3410</v>
      </c>
      <c r="C5777">
        <v>24797173</v>
      </c>
      <c r="D5777">
        <v>24797175</v>
      </c>
      <c r="F5777" t="s">
        <v>18</v>
      </c>
      <c r="G5777">
        <v>0.78680000000000005</v>
      </c>
      <c r="H5777">
        <v>6.7799999999999999E-2</v>
      </c>
      <c r="I5777">
        <v>0.83099999999999996</v>
      </c>
      <c r="J5777">
        <v>5.6399999999999999E-2</v>
      </c>
      <c r="K5777" s="1">
        <v>1</v>
      </c>
    </row>
    <row r="5778" spans="1:11" x14ac:dyDescent="0.25">
      <c r="A5778" t="s">
        <v>10932</v>
      </c>
      <c r="B5778" t="s">
        <v>3410</v>
      </c>
      <c r="C5778">
        <v>24797175</v>
      </c>
      <c r="D5778">
        <v>24797177</v>
      </c>
      <c r="F5778" t="s">
        <v>18</v>
      </c>
      <c r="G5778">
        <v>0.74639999999999995</v>
      </c>
      <c r="H5778">
        <v>6.4699999999999994E-2</v>
      </c>
      <c r="I5778">
        <v>0.79379999999999995</v>
      </c>
      <c r="J5778">
        <v>5.91E-2</v>
      </c>
      <c r="K5778" s="1">
        <v>1</v>
      </c>
    </row>
    <row r="5779" spans="1:11" x14ac:dyDescent="0.25">
      <c r="A5779" t="s">
        <v>3545</v>
      </c>
      <c r="B5779" t="s">
        <v>3410</v>
      </c>
      <c r="C5779">
        <v>25090197</v>
      </c>
      <c r="D5779">
        <v>25090199</v>
      </c>
      <c r="F5779" t="s">
        <v>11</v>
      </c>
      <c r="G5779">
        <v>0.1381</v>
      </c>
      <c r="H5779">
        <v>7.3899999999999993E-2</v>
      </c>
      <c r="I5779">
        <v>0.17849999999999999</v>
      </c>
      <c r="J5779">
        <v>7.6100000000000001E-2</v>
      </c>
      <c r="K5779" s="1">
        <v>0</v>
      </c>
    </row>
    <row r="5780" spans="1:11" x14ac:dyDescent="0.25">
      <c r="A5780" t="s">
        <v>3546</v>
      </c>
      <c r="B5780" t="s">
        <v>3410</v>
      </c>
      <c r="C5780">
        <v>25090297</v>
      </c>
      <c r="D5780">
        <v>25090299</v>
      </c>
      <c r="F5780" t="s">
        <v>11</v>
      </c>
      <c r="G5780">
        <v>8.6800000000000002E-2</v>
      </c>
      <c r="H5780">
        <v>8.1600000000000006E-2</v>
      </c>
      <c r="I5780">
        <v>0.13830000000000001</v>
      </c>
      <c r="J5780">
        <v>0.10059999999999999</v>
      </c>
      <c r="K5780" s="1">
        <v>0</v>
      </c>
    </row>
    <row r="5781" spans="1:11" x14ac:dyDescent="0.25">
      <c r="A5781" t="s">
        <v>3547</v>
      </c>
      <c r="B5781" t="s">
        <v>3410</v>
      </c>
      <c r="C5781">
        <v>25090490</v>
      </c>
      <c r="D5781">
        <v>25090492</v>
      </c>
      <c r="F5781" t="s">
        <v>11</v>
      </c>
      <c r="G5781">
        <v>9.9000000000000005E-2</v>
      </c>
      <c r="H5781">
        <v>6.88E-2</v>
      </c>
      <c r="I5781">
        <v>0.127</v>
      </c>
      <c r="J5781">
        <v>8.1799999999999998E-2</v>
      </c>
      <c r="K5781" s="1">
        <v>0</v>
      </c>
    </row>
    <row r="5782" spans="1:11" x14ac:dyDescent="0.25">
      <c r="A5782" t="s">
        <v>3548</v>
      </c>
      <c r="B5782" t="s">
        <v>3410</v>
      </c>
      <c r="C5782">
        <v>25090596</v>
      </c>
      <c r="D5782">
        <v>25090598</v>
      </c>
      <c r="F5782" t="s">
        <v>9</v>
      </c>
      <c r="G5782">
        <v>0.36599999999999999</v>
      </c>
      <c r="H5782">
        <v>8.4500000000000006E-2</v>
      </c>
      <c r="I5782">
        <v>0.39219999999999999</v>
      </c>
      <c r="J5782">
        <v>8.3799999999999999E-2</v>
      </c>
      <c r="K5782" s="1">
        <v>0</v>
      </c>
    </row>
    <row r="5783" spans="1:11" x14ac:dyDescent="0.25">
      <c r="A5783" t="s">
        <v>3549</v>
      </c>
      <c r="B5783" t="s">
        <v>3410</v>
      </c>
      <c r="C5783">
        <v>25090617</v>
      </c>
      <c r="D5783">
        <v>25090619</v>
      </c>
      <c r="F5783" t="s">
        <v>9</v>
      </c>
      <c r="G5783">
        <v>0.44590000000000002</v>
      </c>
      <c r="H5783">
        <v>6.1400000000000003E-2</v>
      </c>
      <c r="I5783">
        <v>0.46660000000000001</v>
      </c>
      <c r="J5783">
        <v>5.8500000000000003E-2</v>
      </c>
      <c r="K5783" s="1">
        <v>0</v>
      </c>
    </row>
    <row r="5784" spans="1:11" x14ac:dyDescent="0.25">
      <c r="A5784" t="s">
        <v>3550</v>
      </c>
      <c r="B5784" t="s">
        <v>3410</v>
      </c>
      <c r="C5784">
        <v>25090664</v>
      </c>
      <c r="D5784">
        <v>25090666</v>
      </c>
      <c r="F5784" t="s">
        <v>9</v>
      </c>
      <c r="G5784">
        <v>0.35439999999999999</v>
      </c>
      <c r="H5784">
        <v>6.7900000000000002E-2</v>
      </c>
      <c r="I5784">
        <v>0.37140000000000001</v>
      </c>
      <c r="J5784">
        <v>6.7699999999999996E-2</v>
      </c>
      <c r="K5784" s="1">
        <v>0</v>
      </c>
    </row>
    <row r="5785" spans="1:11" x14ac:dyDescent="0.25">
      <c r="A5785" t="s">
        <v>3562</v>
      </c>
      <c r="B5785" t="s">
        <v>3410</v>
      </c>
      <c r="C5785">
        <v>42402469</v>
      </c>
      <c r="D5785">
        <v>42402471</v>
      </c>
      <c r="F5785" t="s">
        <v>9</v>
      </c>
      <c r="G5785">
        <v>0.59989999999999999</v>
      </c>
      <c r="H5785">
        <v>4.7399999999999998E-2</v>
      </c>
      <c r="I5785">
        <v>0.65339999999999998</v>
      </c>
      <c r="J5785">
        <v>3.6900000000000002E-2</v>
      </c>
      <c r="K5785" s="1">
        <v>1</v>
      </c>
    </row>
    <row r="5786" spans="1:11" x14ac:dyDescent="0.25">
      <c r="A5786" t="s">
        <v>3563</v>
      </c>
      <c r="B5786" t="s">
        <v>3410</v>
      </c>
      <c r="C5786">
        <v>42402805</v>
      </c>
      <c r="D5786">
        <v>42402807</v>
      </c>
      <c r="E5786" t="s">
        <v>3564</v>
      </c>
      <c r="F5786" t="s">
        <v>18</v>
      </c>
      <c r="G5786">
        <v>0.66020000000000001</v>
      </c>
      <c r="H5786">
        <v>6.3899999999999998E-2</v>
      </c>
      <c r="I5786">
        <v>0.72440000000000004</v>
      </c>
      <c r="J5786">
        <v>7.0199999999999999E-2</v>
      </c>
      <c r="K5786" s="1">
        <v>1</v>
      </c>
    </row>
    <row r="5787" spans="1:11" x14ac:dyDescent="0.25">
      <c r="A5787" t="s">
        <v>3565</v>
      </c>
      <c r="B5787" t="s">
        <v>3410</v>
      </c>
      <c r="C5787">
        <v>42403247</v>
      </c>
      <c r="D5787">
        <v>42403249</v>
      </c>
      <c r="F5787" t="s">
        <v>18</v>
      </c>
      <c r="G5787">
        <v>0.56079999999999997</v>
      </c>
      <c r="H5787">
        <v>8.1900000000000001E-2</v>
      </c>
      <c r="I5787">
        <v>0.67010000000000003</v>
      </c>
      <c r="J5787">
        <v>8.5699999999999998E-2</v>
      </c>
      <c r="K5787" s="1">
        <v>1</v>
      </c>
    </row>
    <row r="5788" spans="1:11" x14ac:dyDescent="0.25">
      <c r="A5788" t="s">
        <v>3566</v>
      </c>
      <c r="B5788" t="s">
        <v>3410</v>
      </c>
      <c r="C5788">
        <v>42403470</v>
      </c>
      <c r="D5788">
        <v>42403472</v>
      </c>
      <c r="F5788" t="s">
        <v>18</v>
      </c>
      <c r="G5788">
        <v>0.66</v>
      </c>
      <c r="H5788">
        <v>8.1900000000000001E-2</v>
      </c>
      <c r="I5788">
        <v>0.74650000000000005</v>
      </c>
      <c r="J5788">
        <v>8.3799999999999999E-2</v>
      </c>
      <c r="K5788" s="1">
        <v>1</v>
      </c>
    </row>
    <row r="5789" spans="1:11" x14ac:dyDescent="0.25">
      <c r="A5789" t="s">
        <v>10933</v>
      </c>
      <c r="B5789" t="s">
        <v>3410</v>
      </c>
      <c r="C5789">
        <v>46126065</v>
      </c>
      <c r="D5789">
        <v>46126067</v>
      </c>
      <c r="F5789" t="s">
        <v>34</v>
      </c>
      <c r="G5789">
        <v>0.54879999999999995</v>
      </c>
      <c r="H5789">
        <v>0.1053</v>
      </c>
      <c r="I5789">
        <v>0.54190000000000005</v>
      </c>
      <c r="J5789">
        <v>8.1699999999999995E-2</v>
      </c>
      <c r="K5789" s="1">
        <v>0</v>
      </c>
    </row>
    <row r="5790" spans="1:11" x14ac:dyDescent="0.25">
      <c r="A5790" t="s">
        <v>10934</v>
      </c>
      <c r="B5790" t="s">
        <v>3410</v>
      </c>
      <c r="C5790">
        <v>46126244</v>
      </c>
      <c r="D5790">
        <v>46126246</v>
      </c>
      <c r="F5790" t="s">
        <v>34</v>
      </c>
      <c r="G5790">
        <v>0.33739999999999998</v>
      </c>
      <c r="H5790">
        <v>0.1196</v>
      </c>
      <c r="I5790">
        <v>0.31859999999999999</v>
      </c>
      <c r="J5790">
        <v>9.1200000000000003E-2</v>
      </c>
      <c r="K5790" s="1">
        <v>0</v>
      </c>
    </row>
    <row r="5791" spans="1:11" x14ac:dyDescent="0.25">
      <c r="A5791" t="s">
        <v>10935</v>
      </c>
      <c r="B5791" t="s">
        <v>3410</v>
      </c>
      <c r="C5791">
        <v>46126252</v>
      </c>
      <c r="D5791">
        <v>46126254</v>
      </c>
      <c r="E5791" t="s">
        <v>10936</v>
      </c>
      <c r="F5791" t="s">
        <v>34</v>
      </c>
      <c r="G5791">
        <v>0.56979999999999997</v>
      </c>
      <c r="H5791">
        <v>8.6699999999999999E-2</v>
      </c>
      <c r="I5791">
        <v>0.55559999999999998</v>
      </c>
      <c r="J5791">
        <v>6.0100000000000001E-2</v>
      </c>
      <c r="K5791" s="1">
        <v>0</v>
      </c>
    </row>
    <row r="5792" spans="1:11" x14ac:dyDescent="0.25">
      <c r="A5792" t="s">
        <v>10937</v>
      </c>
      <c r="B5792" t="s">
        <v>3410</v>
      </c>
      <c r="C5792">
        <v>46126260</v>
      </c>
      <c r="D5792">
        <v>46126262</v>
      </c>
      <c r="F5792" t="s">
        <v>34</v>
      </c>
      <c r="G5792">
        <v>0.21790000000000001</v>
      </c>
      <c r="H5792">
        <v>8.2900000000000001E-2</v>
      </c>
      <c r="I5792">
        <v>0.20050000000000001</v>
      </c>
      <c r="J5792">
        <v>7.4200000000000002E-2</v>
      </c>
      <c r="K5792" s="1">
        <v>0</v>
      </c>
    </row>
    <row r="5793" spans="1:11" x14ac:dyDescent="0.25">
      <c r="A5793" t="s">
        <v>10938</v>
      </c>
      <c r="B5793" t="s">
        <v>3410</v>
      </c>
      <c r="C5793">
        <v>46126345</v>
      </c>
      <c r="D5793">
        <v>46126347</v>
      </c>
      <c r="F5793" t="s">
        <v>34</v>
      </c>
      <c r="G5793">
        <v>0.25219999999999998</v>
      </c>
      <c r="H5793">
        <v>7.4700000000000003E-2</v>
      </c>
      <c r="I5793">
        <v>0.2364</v>
      </c>
      <c r="J5793">
        <v>5.8000000000000003E-2</v>
      </c>
      <c r="K5793" s="1">
        <v>0</v>
      </c>
    </row>
    <row r="5794" spans="1:11" x14ac:dyDescent="0.25">
      <c r="A5794" t="s">
        <v>10939</v>
      </c>
      <c r="B5794" t="s">
        <v>3410</v>
      </c>
      <c r="C5794">
        <v>46126372</v>
      </c>
      <c r="D5794">
        <v>46126374</v>
      </c>
      <c r="F5794" t="s">
        <v>34</v>
      </c>
      <c r="G5794">
        <v>0.19020000000000001</v>
      </c>
      <c r="H5794">
        <v>7.5499999999999998E-2</v>
      </c>
      <c r="I5794">
        <v>0.1762</v>
      </c>
      <c r="J5794">
        <v>6.0999999999999999E-2</v>
      </c>
      <c r="K5794" s="1">
        <v>0</v>
      </c>
    </row>
    <row r="5795" spans="1:11" x14ac:dyDescent="0.25">
      <c r="A5795" t="s">
        <v>10940</v>
      </c>
      <c r="B5795" t="s">
        <v>3410</v>
      </c>
      <c r="C5795">
        <v>48136233</v>
      </c>
      <c r="D5795">
        <v>48136235</v>
      </c>
      <c r="F5795" t="s">
        <v>34</v>
      </c>
      <c r="G5795">
        <v>0.25309999999999999</v>
      </c>
      <c r="H5795">
        <v>7.4899999999999994E-2</v>
      </c>
      <c r="I5795">
        <v>0.25059999999999999</v>
      </c>
      <c r="J5795">
        <v>8.0699999999999994E-2</v>
      </c>
      <c r="K5795" s="1">
        <v>1</v>
      </c>
    </row>
    <row r="5796" spans="1:11" x14ac:dyDescent="0.25">
      <c r="A5796" t="s">
        <v>10941</v>
      </c>
      <c r="B5796" t="s">
        <v>3410</v>
      </c>
      <c r="C5796">
        <v>48136279</v>
      </c>
      <c r="D5796">
        <v>48136281</v>
      </c>
      <c r="E5796" t="s">
        <v>10942</v>
      </c>
      <c r="F5796" t="s">
        <v>34</v>
      </c>
      <c r="G5796">
        <v>0.24299999999999999</v>
      </c>
      <c r="H5796">
        <v>8.5400000000000004E-2</v>
      </c>
      <c r="I5796">
        <v>0.23119999999999999</v>
      </c>
      <c r="J5796">
        <v>9.4700000000000006E-2</v>
      </c>
      <c r="K5796" s="1">
        <v>1</v>
      </c>
    </row>
    <row r="5797" spans="1:11" x14ac:dyDescent="0.25">
      <c r="A5797" t="s">
        <v>10943</v>
      </c>
      <c r="B5797" t="s">
        <v>3410</v>
      </c>
      <c r="C5797">
        <v>48136451</v>
      </c>
      <c r="D5797">
        <v>48136453</v>
      </c>
      <c r="F5797" t="s">
        <v>34</v>
      </c>
      <c r="G5797">
        <v>0.2417</v>
      </c>
      <c r="H5797">
        <v>8.0399999999999999E-2</v>
      </c>
      <c r="I5797">
        <v>0.23280000000000001</v>
      </c>
      <c r="J5797">
        <v>8.9499999999999996E-2</v>
      </c>
      <c r="K5797" s="1">
        <v>1</v>
      </c>
    </row>
    <row r="5798" spans="1:11" x14ac:dyDescent="0.25">
      <c r="A5798" t="s">
        <v>10944</v>
      </c>
      <c r="B5798" t="s">
        <v>3410</v>
      </c>
      <c r="C5798">
        <v>48137218</v>
      </c>
      <c r="D5798">
        <v>48137220</v>
      </c>
      <c r="F5798" t="s">
        <v>34</v>
      </c>
      <c r="G5798">
        <v>0.94269999999999998</v>
      </c>
      <c r="H5798">
        <v>1.11E-2</v>
      </c>
      <c r="I5798">
        <v>0.93369999999999997</v>
      </c>
      <c r="J5798">
        <v>1.3299999999999999E-2</v>
      </c>
      <c r="K5798" s="1">
        <v>1</v>
      </c>
    </row>
    <row r="5799" spans="1:11" x14ac:dyDescent="0.25">
      <c r="A5799" t="s">
        <v>10945</v>
      </c>
      <c r="B5799" t="s">
        <v>3410</v>
      </c>
      <c r="C5799">
        <v>53727430</v>
      </c>
      <c r="D5799">
        <v>53727432</v>
      </c>
      <c r="F5799" t="s">
        <v>9</v>
      </c>
      <c r="G5799">
        <v>0.89990000000000003</v>
      </c>
      <c r="H5799">
        <v>2.8000000000000001E-2</v>
      </c>
      <c r="I5799">
        <v>0.90959999999999996</v>
      </c>
      <c r="J5799">
        <v>1.9900000000000001E-2</v>
      </c>
      <c r="K5799" s="1">
        <v>0</v>
      </c>
    </row>
    <row r="5800" spans="1:11" x14ac:dyDescent="0.25">
      <c r="A5800" t="s">
        <v>10946</v>
      </c>
      <c r="B5800" t="s">
        <v>3410</v>
      </c>
      <c r="C5800">
        <v>53727713</v>
      </c>
      <c r="D5800">
        <v>53727715</v>
      </c>
      <c r="F5800" t="s">
        <v>9</v>
      </c>
      <c r="G5800">
        <v>0.35</v>
      </c>
      <c r="H5800">
        <v>7.9399999999999998E-2</v>
      </c>
      <c r="I5800">
        <v>0.35320000000000001</v>
      </c>
      <c r="J5800">
        <v>6.6600000000000006E-2</v>
      </c>
      <c r="K5800" s="1">
        <v>0</v>
      </c>
    </row>
    <row r="5801" spans="1:11" x14ac:dyDescent="0.25">
      <c r="A5801" t="s">
        <v>10947</v>
      </c>
      <c r="B5801" t="s">
        <v>3410</v>
      </c>
      <c r="C5801">
        <v>53727780</v>
      </c>
      <c r="D5801">
        <v>53727782</v>
      </c>
      <c r="E5801" t="s">
        <v>10948</v>
      </c>
      <c r="F5801" t="s">
        <v>9</v>
      </c>
      <c r="G5801">
        <v>0.45889999999999997</v>
      </c>
      <c r="H5801">
        <v>5.79E-2</v>
      </c>
      <c r="I5801">
        <v>0.46429999999999999</v>
      </c>
      <c r="J5801">
        <v>5.0099999999999999E-2</v>
      </c>
      <c r="K5801" s="1">
        <v>0</v>
      </c>
    </row>
    <row r="5802" spans="1:11" x14ac:dyDescent="0.25">
      <c r="A5802" t="s">
        <v>10949</v>
      </c>
      <c r="B5802" t="s">
        <v>3410</v>
      </c>
      <c r="C5802">
        <v>53727838</v>
      </c>
      <c r="D5802">
        <v>53727840</v>
      </c>
      <c r="F5802" t="s">
        <v>9</v>
      </c>
      <c r="G5802">
        <v>0.61860000000000004</v>
      </c>
      <c r="H5802">
        <v>9.7500000000000003E-2</v>
      </c>
      <c r="I5802">
        <v>0.62</v>
      </c>
      <c r="J5802">
        <v>9.5000000000000001E-2</v>
      </c>
      <c r="K5802" s="1">
        <v>0</v>
      </c>
    </row>
    <row r="5803" spans="1:11" x14ac:dyDescent="0.25">
      <c r="A5803" t="s">
        <v>10950</v>
      </c>
      <c r="B5803" t="s">
        <v>3410</v>
      </c>
      <c r="C5803">
        <v>53727978</v>
      </c>
      <c r="D5803">
        <v>53727980</v>
      </c>
      <c r="F5803" t="s">
        <v>9</v>
      </c>
      <c r="G5803">
        <v>0.36990000000000001</v>
      </c>
      <c r="H5803">
        <v>3.1199999999999999E-2</v>
      </c>
      <c r="I5803">
        <v>0.37419999999999998</v>
      </c>
      <c r="J5803">
        <v>3.6299999999999999E-2</v>
      </c>
      <c r="K5803" s="1">
        <v>0</v>
      </c>
    </row>
    <row r="5804" spans="1:11" x14ac:dyDescent="0.25">
      <c r="A5804" t="s">
        <v>10951</v>
      </c>
      <c r="B5804" t="s">
        <v>3410</v>
      </c>
      <c r="C5804">
        <v>53728037</v>
      </c>
      <c r="D5804">
        <v>53728039</v>
      </c>
      <c r="F5804" t="s">
        <v>11</v>
      </c>
      <c r="G5804">
        <v>3.0099999999999998E-2</v>
      </c>
      <c r="H5804">
        <v>1.24E-2</v>
      </c>
      <c r="I5804">
        <v>2.9000000000000001E-2</v>
      </c>
      <c r="J5804">
        <v>1.5100000000000001E-2</v>
      </c>
      <c r="K5804" s="1">
        <v>0</v>
      </c>
    </row>
    <row r="5805" spans="1:11" x14ac:dyDescent="0.25">
      <c r="A5805" t="s">
        <v>3567</v>
      </c>
      <c r="B5805" t="s">
        <v>3410</v>
      </c>
      <c r="C5805">
        <v>56023422</v>
      </c>
      <c r="D5805">
        <v>56023424</v>
      </c>
      <c r="F5805" t="s">
        <v>9</v>
      </c>
      <c r="G5805">
        <v>0.93510000000000004</v>
      </c>
      <c r="H5805">
        <v>2.2100000000000002E-2</v>
      </c>
      <c r="I5805">
        <v>0.94340000000000002</v>
      </c>
      <c r="J5805">
        <v>1.3299999999999999E-2</v>
      </c>
      <c r="K5805" s="1">
        <v>1</v>
      </c>
    </row>
    <row r="5806" spans="1:11" x14ac:dyDescent="0.25">
      <c r="A5806" t="s">
        <v>3568</v>
      </c>
      <c r="B5806" t="s">
        <v>3410</v>
      </c>
      <c r="C5806">
        <v>56023750</v>
      </c>
      <c r="D5806">
        <v>56023752</v>
      </c>
      <c r="F5806" t="s">
        <v>11</v>
      </c>
      <c r="G5806">
        <v>0.54710000000000003</v>
      </c>
      <c r="H5806">
        <v>0.16070000000000001</v>
      </c>
      <c r="I5806">
        <v>0.58530000000000004</v>
      </c>
      <c r="J5806">
        <v>0.13550000000000001</v>
      </c>
      <c r="K5806" s="1">
        <v>1</v>
      </c>
    </row>
    <row r="5807" spans="1:11" x14ac:dyDescent="0.25">
      <c r="A5807" t="s">
        <v>3569</v>
      </c>
      <c r="B5807" t="s">
        <v>3410</v>
      </c>
      <c r="C5807">
        <v>56023842</v>
      </c>
      <c r="D5807">
        <v>56023844</v>
      </c>
      <c r="F5807" t="s">
        <v>11</v>
      </c>
      <c r="G5807">
        <v>0.40760000000000002</v>
      </c>
      <c r="H5807">
        <v>8.5999999999999993E-2</v>
      </c>
      <c r="I5807">
        <v>0.42259999999999998</v>
      </c>
      <c r="J5807">
        <v>7.9699999999999993E-2</v>
      </c>
      <c r="K5807" s="1">
        <v>1</v>
      </c>
    </row>
    <row r="5808" spans="1:11" x14ac:dyDescent="0.25">
      <c r="A5808" t="s">
        <v>3570</v>
      </c>
      <c r="B5808" t="s">
        <v>3410</v>
      </c>
      <c r="C5808">
        <v>56023920</v>
      </c>
      <c r="D5808">
        <v>56023922</v>
      </c>
      <c r="F5808" t="s">
        <v>11</v>
      </c>
      <c r="G5808">
        <v>0.35260000000000002</v>
      </c>
      <c r="H5808">
        <v>0.1002</v>
      </c>
      <c r="I5808">
        <v>0.3805</v>
      </c>
      <c r="J5808">
        <v>9.4200000000000006E-2</v>
      </c>
      <c r="K5808" s="1">
        <v>1</v>
      </c>
    </row>
    <row r="5809" spans="1:11" x14ac:dyDescent="0.25">
      <c r="A5809" t="s">
        <v>3571</v>
      </c>
      <c r="B5809" t="s">
        <v>3410</v>
      </c>
      <c r="C5809">
        <v>56024044</v>
      </c>
      <c r="D5809">
        <v>56024046</v>
      </c>
      <c r="F5809" t="s">
        <v>11</v>
      </c>
      <c r="G5809">
        <v>0.41370000000000001</v>
      </c>
      <c r="H5809">
        <v>0.1142</v>
      </c>
      <c r="I5809">
        <v>0.45779999999999998</v>
      </c>
      <c r="J5809">
        <v>0.1116</v>
      </c>
      <c r="K5809" s="1">
        <v>1</v>
      </c>
    </row>
    <row r="5810" spans="1:11" x14ac:dyDescent="0.25">
      <c r="A5810" t="s">
        <v>3572</v>
      </c>
      <c r="B5810" t="s">
        <v>3410</v>
      </c>
      <c r="C5810">
        <v>56024433</v>
      </c>
      <c r="D5810">
        <v>56024435</v>
      </c>
      <c r="F5810" t="s">
        <v>9</v>
      </c>
      <c r="G5810">
        <v>0.2044</v>
      </c>
      <c r="H5810">
        <v>5.9400000000000001E-2</v>
      </c>
      <c r="I5810">
        <v>0.22259999999999999</v>
      </c>
      <c r="J5810">
        <v>6.5299999999999997E-2</v>
      </c>
      <c r="K5810" s="1">
        <v>1</v>
      </c>
    </row>
    <row r="5811" spans="1:11" x14ac:dyDescent="0.25">
      <c r="A5811" t="s">
        <v>10952</v>
      </c>
      <c r="B5811" t="s">
        <v>3410</v>
      </c>
      <c r="C5811">
        <v>57547346</v>
      </c>
      <c r="D5811">
        <v>57547348</v>
      </c>
      <c r="F5811" t="s">
        <v>34</v>
      </c>
      <c r="G5811">
        <v>0.45419999999999999</v>
      </c>
      <c r="H5811">
        <v>7.3800000000000004E-2</v>
      </c>
      <c r="I5811">
        <v>0.4637</v>
      </c>
      <c r="J5811">
        <v>7.4200000000000002E-2</v>
      </c>
      <c r="K5811" s="1">
        <v>0</v>
      </c>
    </row>
    <row r="5812" spans="1:11" x14ac:dyDescent="0.25">
      <c r="A5812" t="s">
        <v>10953</v>
      </c>
      <c r="B5812" t="s">
        <v>3410</v>
      </c>
      <c r="C5812">
        <v>57547524</v>
      </c>
      <c r="D5812">
        <v>57547526</v>
      </c>
      <c r="F5812" t="s">
        <v>34</v>
      </c>
      <c r="G5812">
        <v>0.23769999999999999</v>
      </c>
      <c r="H5812">
        <v>7.7399999999999997E-2</v>
      </c>
      <c r="I5812">
        <v>0.25519999999999998</v>
      </c>
      <c r="J5812">
        <v>7.8299999999999995E-2</v>
      </c>
      <c r="K5812" s="1">
        <v>0</v>
      </c>
    </row>
    <row r="5813" spans="1:11" x14ac:dyDescent="0.25">
      <c r="A5813" t="s">
        <v>10954</v>
      </c>
      <c r="B5813" t="s">
        <v>3410</v>
      </c>
      <c r="C5813">
        <v>57547578</v>
      </c>
      <c r="D5813">
        <v>57547580</v>
      </c>
      <c r="F5813" t="s">
        <v>34</v>
      </c>
      <c r="G5813">
        <v>0.2717</v>
      </c>
      <c r="H5813">
        <v>7.5700000000000003E-2</v>
      </c>
      <c r="I5813">
        <v>0.29089999999999999</v>
      </c>
      <c r="J5813">
        <v>7.6300000000000007E-2</v>
      </c>
      <c r="K5813" s="1">
        <v>0</v>
      </c>
    </row>
    <row r="5814" spans="1:11" x14ac:dyDescent="0.25">
      <c r="A5814" t="s">
        <v>10955</v>
      </c>
      <c r="B5814" t="s">
        <v>3410</v>
      </c>
      <c r="C5814">
        <v>57547698</v>
      </c>
      <c r="D5814">
        <v>57547700</v>
      </c>
      <c r="E5814" t="s">
        <v>3576</v>
      </c>
      <c r="F5814" t="s">
        <v>34</v>
      </c>
      <c r="G5814">
        <v>0.29559999999999997</v>
      </c>
      <c r="H5814">
        <v>7.6200000000000004E-2</v>
      </c>
      <c r="I5814">
        <v>0.30559999999999998</v>
      </c>
      <c r="J5814">
        <v>8.0500000000000002E-2</v>
      </c>
      <c r="K5814" s="1">
        <v>0</v>
      </c>
    </row>
    <row r="5815" spans="1:11" x14ac:dyDescent="0.25">
      <c r="A5815" t="s">
        <v>10956</v>
      </c>
      <c r="B5815" t="s">
        <v>3410</v>
      </c>
      <c r="C5815">
        <v>57547871</v>
      </c>
      <c r="D5815">
        <v>57547873</v>
      </c>
      <c r="F5815" t="s">
        <v>34</v>
      </c>
      <c r="G5815">
        <v>0.40289999999999998</v>
      </c>
      <c r="H5815">
        <v>9.11E-2</v>
      </c>
      <c r="I5815">
        <v>0.42570000000000002</v>
      </c>
      <c r="J5815">
        <v>9.3899999999999997E-2</v>
      </c>
      <c r="K5815" s="1">
        <v>0</v>
      </c>
    </row>
    <row r="5816" spans="1:11" x14ac:dyDescent="0.25">
      <c r="A5816" t="s">
        <v>10957</v>
      </c>
      <c r="B5816" t="s">
        <v>3410</v>
      </c>
      <c r="C5816">
        <v>57547998</v>
      </c>
      <c r="D5816">
        <v>57548000</v>
      </c>
      <c r="F5816" t="s">
        <v>34</v>
      </c>
      <c r="G5816">
        <v>0.74370000000000003</v>
      </c>
      <c r="H5816">
        <v>3.9699999999999999E-2</v>
      </c>
      <c r="I5816">
        <v>0.74260000000000004</v>
      </c>
      <c r="J5816">
        <v>4.2000000000000003E-2</v>
      </c>
      <c r="K5816" s="1">
        <v>0</v>
      </c>
    </row>
    <row r="5817" spans="1:11" x14ac:dyDescent="0.25">
      <c r="A5817" t="s">
        <v>10958</v>
      </c>
      <c r="B5817" t="s">
        <v>3410</v>
      </c>
      <c r="C5817">
        <v>57548092</v>
      </c>
      <c r="D5817">
        <v>57548094</v>
      </c>
      <c r="F5817" t="s">
        <v>34</v>
      </c>
      <c r="G5817">
        <v>0.77370000000000005</v>
      </c>
      <c r="H5817">
        <v>3.6499999999999998E-2</v>
      </c>
      <c r="I5817">
        <v>0.78029999999999999</v>
      </c>
      <c r="J5817">
        <v>3.73E-2</v>
      </c>
      <c r="K5817" s="1">
        <v>0</v>
      </c>
    </row>
    <row r="5818" spans="1:11" x14ac:dyDescent="0.25">
      <c r="A5818" t="s">
        <v>10959</v>
      </c>
      <c r="B5818" t="s">
        <v>3410</v>
      </c>
      <c r="C5818">
        <v>62382931</v>
      </c>
      <c r="D5818">
        <v>62382933</v>
      </c>
      <c r="F5818" t="s">
        <v>9</v>
      </c>
      <c r="G5818">
        <v>0.30909999999999999</v>
      </c>
      <c r="H5818">
        <v>6.4799999999999996E-2</v>
      </c>
      <c r="I5818">
        <v>0.30690000000000001</v>
      </c>
      <c r="J5818">
        <v>4.8300000000000003E-2</v>
      </c>
      <c r="K5818" s="1">
        <v>1</v>
      </c>
    </row>
    <row r="5819" spans="1:11" x14ac:dyDescent="0.25">
      <c r="A5819" t="s">
        <v>10960</v>
      </c>
      <c r="B5819" t="s">
        <v>3410</v>
      </c>
      <c r="C5819">
        <v>62383027</v>
      </c>
      <c r="D5819">
        <v>62383029</v>
      </c>
      <c r="E5819" t="s">
        <v>10961</v>
      </c>
      <c r="F5819" t="s">
        <v>11</v>
      </c>
      <c r="G5819">
        <v>0.34899999999999998</v>
      </c>
      <c r="H5819">
        <v>7.4999999999999997E-2</v>
      </c>
      <c r="I5819">
        <v>0.34510000000000002</v>
      </c>
      <c r="J5819">
        <v>4.5699999999999998E-2</v>
      </c>
      <c r="K5819" s="1">
        <v>1</v>
      </c>
    </row>
    <row r="5820" spans="1:11" x14ac:dyDescent="0.25">
      <c r="A5820" t="s">
        <v>10962</v>
      </c>
      <c r="B5820" t="s">
        <v>3410</v>
      </c>
      <c r="C5820">
        <v>62383145</v>
      </c>
      <c r="D5820">
        <v>62383147</v>
      </c>
      <c r="F5820" t="s">
        <v>11</v>
      </c>
      <c r="G5820">
        <v>0.1981</v>
      </c>
      <c r="H5820">
        <v>3.6400000000000002E-2</v>
      </c>
      <c r="I5820">
        <v>0.2036</v>
      </c>
      <c r="J5820">
        <v>2.9600000000000001E-2</v>
      </c>
      <c r="K5820" s="1">
        <v>1</v>
      </c>
    </row>
    <row r="5821" spans="1:11" x14ac:dyDescent="0.25">
      <c r="A5821" t="s">
        <v>10963</v>
      </c>
      <c r="B5821" t="s">
        <v>3410</v>
      </c>
      <c r="C5821">
        <v>62383239</v>
      </c>
      <c r="D5821">
        <v>62383241</v>
      </c>
      <c r="F5821" t="s">
        <v>11</v>
      </c>
      <c r="G5821">
        <v>0.41139999999999999</v>
      </c>
      <c r="H5821">
        <v>6.7599999999999993E-2</v>
      </c>
      <c r="I5821">
        <v>0.42120000000000002</v>
      </c>
      <c r="J5821">
        <v>4.7E-2</v>
      </c>
      <c r="K5821" s="1">
        <v>1</v>
      </c>
    </row>
    <row r="5822" spans="1:11" x14ac:dyDescent="0.25">
      <c r="A5822" t="s">
        <v>10964</v>
      </c>
      <c r="B5822" t="s">
        <v>3410</v>
      </c>
      <c r="C5822">
        <v>72897280</v>
      </c>
      <c r="D5822">
        <v>72897282</v>
      </c>
      <c r="F5822" t="s">
        <v>9</v>
      </c>
      <c r="G5822">
        <v>0.84060000000000001</v>
      </c>
      <c r="H5822">
        <v>3.2000000000000001E-2</v>
      </c>
      <c r="I5822">
        <v>0.83030000000000004</v>
      </c>
      <c r="J5822">
        <v>2.63E-2</v>
      </c>
      <c r="K5822" s="1">
        <v>0</v>
      </c>
    </row>
    <row r="5823" spans="1:11" x14ac:dyDescent="0.25">
      <c r="A5823" t="s">
        <v>10965</v>
      </c>
      <c r="B5823" t="s">
        <v>3410</v>
      </c>
      <c r="C5823">
        <v>72897316</v>
      </c>
      <c r="D5823">
        <v>72897318</v>
      </c>
      <c r="F5823" t="s">
        <v>9</v>
      </c>
      <c r="G5823">
        <v>0.97719999999999996</v>
      </c>
      <c r="H5823">
        <v>9.7999999999999997E-3</v>
      </c>
      <c r="I5823">
        <v>0.97899999999999998</v>
      </c>
      <c r="J5823">
        <v>6.4999999999999997E-3</v>
      </c>
      <c r="K5823" s="1">
        <v>0</v>
      </c>
    </row>
    <row r="5824" spans="1:11" x14ac:dyDescent="0.25">
      <c r="A5824" t="s">
        <v>10966</v>
      </c>
      <c r="B5824" t="s">
        <v>3410</v>
      </c>
      <c r="C5824">
        <v>72897564</v>
      </c>
      <c r="D5824">
        <v>72897566</v>
      </c>
      <c r="F5824" t="s">
        <v>11</v>
      </c>
      <c r="G5824">
        <v>0.50670000000000004</v>
      </c>
      <c r="H5824">
        <v>4.9500000000000002E-2</v>
      </c>
      <c r="I5824">
        <v>0.50480000000000003</v>
      </c>
      <c r="J5824">
        <v>3.5099999999999999E-2</v>
      </c>
      <c r="K5824" s="1">
        <v>0</v>
      </c>
    </row>
    <row r="5825" spans="1:11" x14ac:dyDescent="0.25">
      <c r="A5825" t="s">
        <v>10967</v>
      </c>
      <c r="B5825" t="s">
        <v>3410</v>
      </c>
      <c r="C5825">
        <v>72897612</v>
      </c>
      <c r="D5825">
        <v>72897614</v>
      </c>
      <c r="E5825" t="s">
        <v>10968</v>
      </c>
      <c r="F5825" t="s">
        <v>11</v>
      </c>
      <c r="G5825">
        <v>0.24759999999999999</v>
      </c>
      <c r="H5825">
        <v>5.8000000000000003E-2</v>
      </c>
      <c r="I5825">
        <v>0.24460000000000001</v>
      </c>
      <c r="J5825">
        <v>4.2999999999999997E-2</v>
      </c>
      <c r="K5825" s="1">
        <v>0</v>
      </c>
    </row>
    <row r="5826" spans="1:11" x14ac:dyDescent="0.25">
      <c r="A5826" t="s">
        <v>10969</v>
      </c>
      <c r="B5826" t="s">
        <v>3410</v>
      </c>
      <c r="C5826">
        <v>72897697</v>
      </c>
      <c r="D5826">
        <v>72897699</v>
      </c>
      <c r="F5826" t="s">
        <v>11</v>
      </c>
      <c r="G5826">
        <v>0.21920000000000001</v>
      </c>
      <c r="H5826">
        <v>8.2400000000000001E-2</v>
      </c>
      <c r="I5826">
        <v>0.20019999999999999</v>
      </c>
      <c r="J5826">
        <v>5.8599999999999999E-2</v>
      </c>
      <c r="K5826" s="1">
        <v>0</v>
      </c>
    </row>
    <row r="5827" spans="1:11" x14ac:dyDescent="0.25">
      <c r="A5827" t="s">
        <v>10970</v>
      </c>
      <c r="B5827" t="s">
        <v>3410</v>
      </c>
      <c r="C5827">
        <v>72897781</v>
      </c>
      <c r="D5827">
        <v>72897783</v>
      </c>
      <c r="F5827" t="s">
        <v>11</v>
      </c>
      <c r="G5827">
        <v>0.14580000000000001</v>
      </c>
      <c r="H5827">
        <v>7.7799999999999994E-2</v>
      </c>
      <c r="I5827">
        <v>0.12509999999999999</v>
      </c>
      <c r="J5827">
        <v>5.21E-2</v>
      </c>
      <c r="K5827" s="1">
        <v>0</v>
      </c>
    </row>
    <row r="5828" spans="1:11" x14ac:dyDescent="0.25">
      <c r="A5828" t="s">
        <v>10971</v>
      </c>
      <c r="B5828" t="s">
        <v>3410</v>
      </c>
      <c r="C5828">
        <v>72897867</v>
      </c>
      <c r="D5828">
        <v>72897869</v>
      </c>
      <c r="F5828" t="s">
        <v>11</v>
      </c>
      <c r="G5828">
        <v>0.1595</v>
      </c>
      <c r="H5828">
        <v>8.0600000000000005E-2</v>
      </c>
      <c r="I5828">
        <v>0.14280000000000001</v>
      </c>
      <c r="J5828">
        <v>5.0999999999999997E-2</v>
      </c>
      <c r="K5828" s="1">
        <v>0</v>
      </c>
    </row>
    <row r="5829" spans="1:11" x14ac:dyDescent="0.25">
      <c r="A5829" t="s">
        <v>10972</v>
      </c>
      <c r="B5829" t="s">
        <v>3410</v>
      </c>
      <c r="C5829">
        <v>72898211</v>
      </c>
      <c r="D5829">
        <v>72898213</v>
      </c>
      <c r="F5829" t="s">
        <v>9</v>
      </c>
      <c r="G5829">
        <v>0.28199999999999997</v>
      </c>
      <c r="H5829">
        <v>6.3E-2</v>
      </c>
      <c r="I5829">
        <v>0.28029999999999999</v>
      </c>
      <c r="J5829">
        <v>4.7600000000000003E-2</v>
      </c>
      <c r="K5829" s="1">
        <v>0</v>
      </c>
    </row>
    <row r="5830" spans="1:11" x14ac:dyDescent="0.25">
      <c r="A5830" t="s">
        <v>3580</v>
      </c>
      <c r="B5830" t="s">
        <v>3410</v>
      </c>
      <c r="C5830">
        <v>74847099</v>
      </c>
      <c r="D5830">
        <v>74847101</v>
      </c>
      <c r="F5830" t="s">
        <v>9</v>
      </c>
      <c r="G5830">
        <v>0.90880000000000005</v>
      </c>
      <c r="H5830">
        <v>4.9500000000000002E-2</v>
      </c>
      <c r="I5830">
        <v>0.91379999999999995</v>
      </c>
      <c r="J5830">
        <v>4.0399999999999998E-2</v>
      </c>
      <c r="K5830" s="1">
        <v>1</v>
      </c>
    </row>
    <row r="5831" spans="1:11" x14ac:dyDescent="0.25">
      <c r="A5831" t="s">
        <v>3581</v>
      </c>
      <c r="B5831" t="s">
        <v>3410</v>
      </c>
      <c r="C5831">
        <v>74847645</v>
      </c>
      <c r="D5831">
        <v>74847647</v>
      </c>
      <c r="F5831" t="s">
        <v>11</v>
      </c>
      <c r="G5831">
        <v>0.57530000000000003</v>
      </c>
      <c r="H5831">
        <v>8.9899999999999994E-2</v>
      </c>
      <c r="I5831">
        <v>0.57879999999999998</v>
      </c>
      <c r="J5831">
        <v>9.0399999999999994E-2</v>
      </c>
      <c r="K5831" s="1">
        <v>1</v>
      </c>
    </row>
    <row r="5832" spans="1:11" x14ac:dyDescent="0.25">
      <c r="A5832" t="s">
        <v>3582</v>
      </c>
      <c r="B5832" t="s">
        <v>3410</v>
      </c>
      <c r="C5832">
        <v>74847709</v>
      </c>
      <c r="D5832">
        <v>74847711</v>
      </c>
      <c r="F5832" t="s">
        <v>11</v>
      </c>
      <c r="G5832">
        <v>0.3569</v>
      </c>
      <c r="H5832">
        <v>8.6699999999999999E-2</v>
      </c>
      <c r="I5832">
        <v>0.3745</v>
      </c>
      <c r="J5832">
        <v>8.7300000000000003E-2</v>
      </c>
      <c r="K5832" s="1">
        <v>1</v>
      </c>
    </row>
    <row r="5833" spans="1:11" x14ac:dyDescent="0.25">
      <c r="A5833" t="s">
        <v>3583</v>
      </c>
      <c r="B5833" t="s">
        <v>3410</v>
      </c>
      <c r="C5833">
        <v>74847757</v>
      </c>
      <c r="D5833">
        <v>74847759</v>
      </c>
      <c r="F5833" t="s">
        <v>11</v>
      </c>
      <c r="G5833">
        <v>0.45429999999999998</v>
      </c>
      <c r="H5833">
        <v>6.4000000000000001E-2</v>
      </c>
      <c r="I5833">
        <v>0.46660000000000001</v>
      </c>
      <c r="J5833">
        <v>6.9599999999999995E-2</v>
      </c>
      <c r="K5833" s="1">
        <v>1</v>
      </c>
    </row>
    <row r="5834" spans="1:11" x14ac:dyDescent="0.25">
      <c r="A5834" t="s">
        <v>3584</v>
      </c>
      <c r="B5834" t="s">
        <v>3410</v>
      </c>
      <c r="C5834">
        <v>74847760</v>
      </c>
      <c r="D5834">
        <v>74847762</v>
      </c>
      <c r="E5834" t="s">
        <v>3585</v>
      </c>
      <c r="F5834" t="s">
        <v>11</v>
      </c>
      <c r="G5834">
        <v>0.4158</v>
      </c>
      <c r="H5834">
        <v>8.0100000000000005E-2</v>
      </c>
      <c r="I5834">
        <v>0.43059999999999998</v>
      </c>
      <c r="J5834">
        <v>8.3699999999999997E-2</v>
      </c>
      <c r="K5834" s="1">
        <v>1</v>
      </c>
    </row>
    <row r="5835" spans="1:11" x14ac:dyDescent="0.25">
      <c r="A5835" t="s">
        <v>3586</v>
      </c>
      <c r="B5835" t="s">
        <v>3410</v>
      </c>
      <c r="C5835">
        <v>74847765</v>
      </c>
      <c r="D5835">
        <v>74847767</v>
      </c>
      <c r="F5835" t="s">
        <v>11</v>
      </c>
      <c r="G5835">
        <v>0.39539999999999997</v>
      </c>
      <c r="H5835">
        <v>0.1109</v>
      </c>
      <c r="I5835">
        <v>0.41249999999999998</v>
      </c>
      <c r="J5835">
        <v>0.11609999999999999</v>
      </c>
      <c r="K5835" s="1">
        <v>1</v>
      </c>
    </row>
    <row r="5836" spans="1:11" x14ac:dyDescent="0.25">
      <c r="A5836" t="s">
        <v>3587</v>
      </c>
      <c r="B5836" t="s">
        <v>3410</v>
      </c>
      <c r="C5836">
        <v>74847823</v>
      </c>
      <c r="D5836">
        <v>74847825</v>
      </c>
      <c r="F5836" t="s">
        <v>11</v>
      </c>
      <c r="G5836">
        <v>0.45519999999999999</v>
      </c>
      <c r="H5836">
        <v>8.48E-2</v>
      </c>
      <c r="I5836">
        <v>0.48120000000000002</v>
      </c>
      <c r="J5836">
        <v>8.8700000000000001E-2</v>
      </c>
      <c r="K5836" s="1">
        <v>1</v>
      </c>
    </row>
    <row r="5837" spans="1:11" x14ac:dyDescent="0.25">
      <c r="A5837" t="s">
        <v>3588</v>
      </c>
      <c r="B5837" t="s">
        <v>3410</v>
      </c>
      <c r="C5837">
        <v>74847828</v>
      </c>
      <c r="D5837">
        <v>74847830</v>
      </c>
      <c r="F5837" t="s">
        <v>11</v>
      </c>
      <c r="G5837">
        <v>0.62990000000000002</v>
      </c>
      <c r="H5837">
        <v>8.5199999999999998E-2</v>
      </c>
      <c r="I5837">
        <v>0.64439999999999997</v>
      </c>
      <c r="J5837">
        <v>8.0600000000000005E-2</v>
      </c>
      <c r="K5837" s="1">
        <v>1</v>
      </c>
    </row>
    <row r="5838" spans="1:11" x14ac:dyDescent="0.25">
      <c r="A5838" t="s">
        <v>3589</v>
      </c>
      <c r="B5838" t="s">
        <v>3410</v>
      </c>
      <c r="C5838">
        <v>74848015</v>
      </c>
      <c r="D5838">
        <v>74848017</v>
      </c>
      <c r="F5838" t="s">
        <v>9</v>
      </c>
      <c r="G5838">
        <v>0.80179999999999996</v>
      </c>
      <c r="H5838">
        <v>3.2300000000000002E-2</v>
      </c>
      <c r="I5838">
        <v>0.79959999999999998</v>
      </c>
      <c r="J5838">
        <v>3.2399999999999998E-2</v>
      </c>
      <c r="K5838" s="1">
        <v>1</v>
      </c>
    </row>
    <row r="5839" spans="1:11" x14ac:dyDescent="0.25">
      <c r="A5839" t="s">
        <v>3590</v>
      </c>
      <c r="B5839" t="s">
        <v>3410</v>
      </c>
      <c r="C5839">
        <v>74848391</v>
      </c>
      <c r="D5839">
        <v>74848393</v>
      </c>
      <c r="F5839" t="s">
        <v>9</v>
      </c>
      <c r="G5839">
        <v>0.88190000000000002</v>
      </c>
      <c r="H5839">
        <v>2.29E-2</v>
      </c>
      <c r="I5839">
        <v>0.88849999999999996</v>
      </c>
      <c r="J5839">
        <v>2.6100000000000002E-2</v>
      </c>
      <c r="K5839" s="1">
        <v>1</v>
      </c>
    </row>
    <row r="5840" spans="1:11" x14ac:dyDescent="0.25">
      <c r="A5840" t="s">
        <v>10973</v>
      </c>
      <c r="B5840" t="s">
        <v>3410</v>
      </c>
      <c r="C5840">
        <v>75174073</v>
      </c>
      <c r="D5840">
        <v>75174075</v>
      </c>
      <c r="F5840" t="s">
        <v>34</v>
      </c>
      <c r="G5840">
        <v>0.45979999999999999</v>
      </c>
      <c r="H5840">
        <v>8.0399999999999999E-2</v>
      </c>
      <c r="I5840">
        <v>0.4345</v>
      </c>
      <c r="J5840">
        <v>8.3299999999999999E-2</v>
      </c>
      <c r="K5840" s="1">
        <v>0</v>
      </c>
    </row>
    <row r="5841" spans="1:11" x14ac:dyDescent="0.25">
      <c r="A5841" t="s">
        <v>10974</v>
      </c>
      <c r="B5841" t="s">
        <v>3410</v>
      </c>
      <c r="C5841">
        <v>75174079</v>
      </c>
      <c r="D5841">
        <v>75174081</v>
      </c>
      <c r="E5841" t="s">
        <v>10975</v>
      </c>
      <c r="F5841" t="s">
        <v>34</v>
      </c>
      <c r="G5841">
        <v>0.63929999999999998</v>
      </c>
      <c r="H5841">
        <v>8.1600000000000006E-2</v>
      </c>
      <c r="I5841">
        <v>0.62560000000000004</v>
      </c>
      <c r="J5841">
        <v>8.6300000000000002E-2</v>
      </c>
      <c r="K5841" s="1">
        <v>0</v>
      </c>
    </row>
    <row r="5842" spans="1:11" x14ac:dyDescent="0.25">
      <c r="A5842" t="s">
        <v>10976</v>
      </c>
      <c r="B5842" t="s">
        <v>3410</v>
      </c>
      <c r="C5842">
        <v>75174203</v>
      </c>
      <c r="D5842">
        <v>75174205</v>
      </c>
      <c r="F5842" t="s">
        <v>34</v>
      </c>
      <c r="G5842">
        <v>0.29859999999999998</v>
      </c>
      <c r="H5842">
        <v>7.2800000000000004E-2</v>
      </c>
      <c r="I5842">
        <v>0.28520000000000001</v>
      </c>
      <c r="J5842">
        <v>8.5099999999999995E-2</v>
      </c>
      <c r="K5842" s="1">
        <v>0</v>
      </c>
    </row>
    <row r="5843" spans="1:11" x14ac:dyDescent="0.25">
      <c r="A5843" t="s">
        <v>10977</v>
      </c>
      <c r="B5843" t="s">
        <v>3410</v>
      </c>
      <c r="C5843">
        <v>81109887</v>
      </c>
      <c r="D5843">
        <v>81109889</v>
      </c>
      <c r="F5843" t="s">
        <v>11</v>
      </c>
      <c r="G5843">
        <v>0.83579999999999999</v>
      </c>
      <c r="H5843">
        <v>8.0100000000000005E-2</v>
      </c>
      <c r="I5843">
        <v>0.84519999999999995</v>
      </c>
      <c r="J5843">
        <v>7.8200000000000006E-2</v>
      </c>
      <c r="K5843" s="1">
        <v>1</v>
      </c>
    </row>
    <row r="5844" spans="1:11" x14ac:dyDescent="0.25">
      <c r="A5844" t="s">
        <v>10978</v>
      </c>
      <c r="B5844" t="s">
        <v>3410</v>
      </c>
      <c r="C5844">
        <v>81110204</v>
      </c>
      <c r="D5844">
        <v>81110206</v>
      </c>
      <c r="F5844" t="s">
        <v>11</v>
      </c>
      <c r="G5844">
        <v>0.66679999999999995</v>
      </c>
      <c r="H5844">
        <v>0.1077</v>
      </c>
      <c r="I5844">
        <v>0.66149999999999998</v>
      </c>
      <c r="J5844">
        <v>9.0899999999999995E-2</v>
      </c>
      <c r="K5844" s="1">
        <v>1</v>
      </c>
    </row>
    <row r="5845" spans="1:11" x14ac:dyDescent="0.25">
      <c r="A5845" t="s">
        <v>10979</v>
      </c>
      <c r="B5845" t="s">
        <v>3410</v>
      </c>
      <c r="C5845">
        <v>81110458</v>
      </c>
      <c r="D5845">
        <v>81110460</v>
      </c>
      <c r="F5845" t="s">
        <v>11</v>
      </c>
      <c r="G5845">
        <v>0.69430000000000003</v>
      </c>
      <c r="H5845">
        <v>0.1255</v>
      </c>
      <c r="I5845">
        <v>0.71030000000000004</v>
      </c>
      <c r="J5845">
        <v>0.1116</v>
      </c>
      <c r="K5845" s="1">
        <v>1</v>
      </c>
    </row>
    <row r="5846" spans="1:11" x14ac:dyDescent="0.25">
      <c r="A5846" t="s">
        <v>10980</v>
      </c>
      <c r="B5846" t="s">
        <v>3410</v>
      </c>
      <c r="C5846">
        <v>81111176</v>
      </c>
      <c r="D5846">
        <v>81111178</v>
      </c>
      <c r="E5846" t="s">
        <v>10981</v>
      </c>
      <c r="F5846" t="s">
        <v>9</v>
      </c>
      <c r="G5846">
        <v>0.67349999999999999</v>
      </c>
      <c r="H5846">
        <v>0.12770000000000001</v>
      </c>
      <c r="I5846">
        <v>0.6794</v>
      </c>
      <c r="J5846">
        <v>0.1187</v>
      </c>
      <c r="K5846" s="1">
        <v>1</v>
      </c>
    </row>
    <row r="5847" spans="1:11" x14ac:dyDescent="0.25">
      <c r="A5847" t="s">
        <v>10982</v>
      </c>
      <c r="B5847" t="s">
        <v>3410</v>
      </c>
      <c r="C5847">
        <v>81111392</v>
      </c>
      <c r="D5847">
        <v>81111394</v>
      </c>
      <c r="F5847" t="s">
        <v>9</v>
      </c>
      <c r="G5847">
        <v>0.68210000000000004</v>
      </c>
      <c r="H5847">
        <v>9.9099999999999994E-2</v>
      </c>
      <c r="I5847">
        <v>0.69199999999999995</v>
      </c>
      <c r="J5847">
        <v>8.5199999999999998E-2</v>
      </c>
      <c r="K5847" s="1">
        <v>1</v>
      </c>
    </row>
    <row r="5848" spans="1:11" x14ac:dyDescent="0.25">
      <c r="A5848" t="s">
        <v>10983</v>
      </c>
      <c r="B5848" t="s">
        <v>3410</v>
      </c>
      <c r="C5848">
        <v>81111526</v>
      </c>
      <c r="D5848">
        <v>81111528</v>
      </c>
      <c r="F5848" t="s">
        <v>9</v>
      </c>
      <c r="G5848">
        <v>0.85840000000000005</v>
      </c>
      <c r="H5848">
        <v>7.6600000000000001E-2</v>
      </c>
      <c r="I5848">
        <v>0.87949999999999995</v>
      </c>
      <c r="J5848">
        <v>6.2300000000000001E-2</v>
      </c>
      <c r="K5848" s="1">
        <v>1</v>
      </c>
    </row>
    <row r="5849" spans="1:11" x14ac:dyDescent="0.25">
      <c r="A5849" t="s">
        <v>10984</v>
      </c>
      <c r="B5849" t="s">
        <v>3410</v>
      </c>
      <c r="C5849">
        <v>81111984</v>
      </c>
      <c r="D5849">
        <v>81111986</v>
      </c>
      <c r="F5849" t="s">
        <v>9</v>
      </c>
      <c r="G5849">
        <v>0.8861</v>
      </c>
      <c r="H5849">
        <v>3.8800000000000001E-2</v>
      </c>
      <c r="I5849">
        <v>0.89290000000000003</v>
      </c>
      <c r="J5849">
        <v>3.8899999999999997E-2</v>
      </c>
      <c r="K5849" s="1">
        <v>1</v>
      </c>
    </row>
    <row r="5850" spans="1:11" x14ac:dyDescent="0.25">
      <c r="A5850" t="s">
        <v>10985</v>
      </c>
      <c r="B5850" t="s">
        <v>3410</v>
      </c>
      <c r="C5850">
        <v>81117015</v>
      </c>
      <c r="D5850">
        <v>81117017</v>
      </c>
      <c r="F5850" t="s">
        <v>9</v>
      </c>
      <c r="G5850">
        <v>0.75800000000000001</v>
      </c>
      <c r="H5850">
        <v>7.3700000000000002E-2</v>
      </c>
      <c r="I5850">
        <v>0.77029999999999998</v>
      </c>
      <c r="J5850">
        <v>6.9599999999999995E-2</v>
      </c>
      <c r="K5850" s="1">
        <v>0</v>
      </c>
    </row>
    <row r="5851" spans="1:11" x14ac:dyDescent="0.25">
      <c r="A5851" t="s">
        <v>10986</v>
      </c>
      <c r="B5851" t="s">
        <v>3410</v>
      </c>
      <c r="C5851">
        <v>81117646</v>
      </c>
      <c r="D5851">
        <v>81117648</v>
      </c>
      <c r="F5851" t="s">
        <v>9</v>
      </c>
      <c r="G5851">
        <v>0.53549999999999998</v>
      </c>
      <c r="H5851">
        <v>0.1087</v>
      </c>
      <c r="I5851">
        <v>0.51219999999999999</v>
      </c>
      <c r="J5851">
        <v>8.8599999999999998E-2</v>
      </c>
      <c r="K5851" s="1">
        <v>0</v>
      </c>
    </row>
    <row r="5852" spans="1:11" x14ac:dyDescent="0.25">
      <c r="A5852" t="s">
        <v>10987</v>
      </c>
      <c r="B5852" t="s">
        <v>3410</v>
      </c>
      <c r="C5852">
        <v>81117664</v>
      </c>
      <c r="D5852">
        <v>81117666</v>
      </c>
      <c r="F5852" t="s">
        <v>9</v>
      </c>
      <c r="G5852">
        <v>0.60170000000000001</v>
      </c>
      <c r="H5852">
        <v>0.10970000000000001</v>
      </c>
      <c r="I5852">
        <v>0.57330000000000003</v>
      </c>
      <c r="J5852">
        <v>0.1056</v>
      </c>
      <c r="K5852" s="1">
        <v>0</v>
      </c>
    </row>
    <row r="5853" spans="1:11" x14ac:dyDescent="0.25">
      <c r="A5853" t="s">
        <v>10988</v>
      </c>
      <c r="B5853" t="s">
        <v>3410</v>
      </c>
      <c r="C5853">
        <v>81117852</v>
      </c>
      <c r="D5853">
        <v>81117854</v>
      </c>
      <c r="F5853" t="s">
        <v>9</v>
      </c>
      <c r="G5853">
        <v>0.436</v>
      </c>
      <c r="H5853">
        <v>9.5100000000000004E-2</v>
      </c>
      <c r="I5853">
        <v>0.40820000000000001</v>
      </c>
      <c r="J5853">
        <v>8.2299999999999998E-2</v>
      </c>
      <c r="K5853" s="1">
        <v>0</v>
      </c>
    </row>
    <row r="5854" spans="1:11" x14ac:dyDescent="0.25">
      <c r="A5854" t="s">
        <v>10989</v>
      </c>
      <c r="B5854" t="s">
        <v>3410</v>
      </c>
      <c r="C5854">
        <v>81118187</v>
      </c>
      <c r="D5854">
        <v>81118189</v>
      </c>
      <c r="F5854" t="s">
        <v>11</v>
      </c>
      <c r="G5854">
        <v>0.33989999999999998</v>
      </c>
      <c r="H5854">
        <v>9.3600000000000003E-2</v>
      </c>
      <c r="I5854">
        <v>0.31859999999999999</v>
      </c>
      <c r="J5854">
        <v>7.7399999999999997E-2</v>
      </c>
      <c r="K5854" s="1">
        <v>0</v>
      </c>
    </row>
    <row r="5855" spans="1:11" x14ac:dyDescent="0.25">
      <c r="A5855" t="s">
        <v>10990</v>
      </c>
      <c r="B5855" t="s">
        <v>3410</v>
      </c>
      <c r="C5855">
        <v>81118342</v>
      </c>
      <c r="D5855">
        <v>81118344</v>
      </c>
      <c r="F5855" t="s">
        <v>11</v>
      </c>
      <c r="G5855">
        <v>0.1341</v>
      </c>
      <c r="H5855">
        <v>8.7300000000000003E-2</v>
      </c>
      <c r="I5855">
        <v>0.10489999999999999</v>
      </c>
      <c r="J5855">
        <v>6.0499999999999998E-2</v>
      </c>
      <c r="K5855" s="1">
        <v>0</v>
      </c>
    </row>
    <row r="5856" spans="1:11" x14ac:dyDescent="0.25">
      <c r="A5856" t="s">
        <v>10991</v>
      </c>
      <c r="B5856" t="s">
        <v>3410</v>
      </c>
      <c r="C5856">
        <v>81118499</v>
      </c>
      <c r="D5856">
        <v>81118501</v>
      </c>
      <c r="F5856" t="s">
        <v>11</v>
      </c>
      <c r="G5856">
        <v>0.20330000000000001</v>
      </c>
      <c r="H5856">
        <v>0.13850000000000001</v>
      </c>
      <c r="I5856">
        <v>0.16420000000000001</v>
      </c>
      <c r="J5856">
        <v>0.1079</v>
      </c>
      <c r="K5856" s="1">
        <v>0</v>
      </c>
    </row>
    <row r="5857" spans="1:11" x14ac:dyDescent="0.25">
      <c r="A5857" t="s">
        <v>10992</v>
      </c>
      <c r="B5857" t="s">
        <v>3410</v>
      </c>
      <c r="C5857">
        <v>81118587</v>
      </c>
      <c r="D5857">
        <v>81118589</v>
      </c>
      <c r="E5857" t="s">
        <v>10981</v>
      </c>
      <c r="F5857" t="s">
        <v>11</v>
      </c>
      <c r="G5857">
        <v>0.1968</v>
      </c>
      <c r="H5857">
        <v>0.10929999999999999</v>
      </c>
      <c r="I5857">
        <v>0.17019999999999999</v>
      </c>
      <c r="J5857">
        <v>7.6200000000000004E-2</v>
      </c>
      <c r="K5857" s="1">
        <v>0</v>
      </c>
    </row>
    <row r="5858" spans="1:11" x14ac:dyDescent="0.25">
      <c r="A5858" t="s">
        <v>10993</v>
      </c>
      <c r="B5858" t="s">
        <v>3410</v>
      </c>
      <c r="C5858">
        <v>81118793</v>
      </c>
      <c r="D5858">
        <v>81118795</v>
      </c>
      <c r="F5858" t="s">
        <v>9</v>
      </c>
      <c r="G5858">
        <v>0.44230000000000003</v>
      </c>
      <c r="H5858">
        <v>0.12280000000000001</v>
      </c>
      <c r="I5858">
        <v>0.42259999999999998</v>
      </c>
      <c r="J5858">
        <v>9.1300000000000006E-2</v>
      </c>
      <c r="K5858" s="1">
        <v>0</v>
      </c>
    </row>
    <row r="5859" spans="1:11" x14ac:dyDescent="0.25">
      <c r="A5859" t="s">
        <v>10994</v>
      </c>
      <c r="B5859" t="s">
        <v>3410</v>
      </c>
      <c r="C5859">
        <v>81119177</v>
      </c>
      <c r="D5859">
        <v>81119179</v>
      </c>
      <c r="F5859" t="s">
        <v>11</v>
      </c>
      <c r="G5859">
        <v>0.25690000000000002</v>
      </c>
      <c r="H5859">
        <v>0.1111</v>
      </c>
      <c r="I5859">
        <v>0.23530000000000001</v>
      </c>
      <c r="J5859">
        <v>7.2700000000000001E-2</v>
      </c>
      <c r="K5859" s="1">
        <v>0</v>
      </c>
    </row>
    <row r="5860" spans="1:11" x14ac:dyDescent="0.25">
      <c r="A5860" t="s">
        <v>10995</v>
      </c>
      <c r="B5860" t="s">
        <v>3410</v>
      </c>
      <c r="C5860">
        <v>81119197</v>
      </c>
      <c r="D5860">
        <v>81119199</v>
      </c>
      <c r="F5860" t="s">
        <v>11</v>
      </c>
      <c r="G5860">
        <v>0.16850000000000001</v>
      </c>
      <c r="H5860">
        <v>9.69E-2</v>
      </c>
      <c r="I5860">
        <v>0.1406</v>
      </c>
      <c r="J5860">
        <v>5.8500000000000003E-2</v>
      </c>
      <c r="K5860" s="1">
        <v>0</v>
      </c>
    </row>
    <row r="5861" spans="1:11" x14ac:dyDescent="0.25">
      <c r="A5861" t="s">
        <v>10996</v>
      </c>
      <c r="B5861" t="s">
        <v>3410</v>
      </c>
      <c r="C5861">
        <v>81119248</v>
      </c>
      <c r="D5861">
        <v>81119250</v>
      </c>
      <c r="F5861" t="s">
        <v>11</v>
      </c>
      <c r="G5861">
        <v>0.26939999999999997</v>
      </c>
      <c r="H5861">
        <v>0.1244</v>
      </c>
      <c r="I5861">
        <v>0.26960000000000001</v>
      </c>
      <c r="J5861">
        <v>8.2500000000000004E-2</v>
      </c>
      <c r="K5861" s="1">
        <v>0</v>
      </c>
    </row>
    <row r="5862" spans="1:11" x14ac:dyDescent="0.25">
      <c r="A5862" t="s">
        <v>10997</v>
      </c>
      <c r="B5862" t="s">
        <v>3410</v>
      </c>
      <c r="C5862">
        <v>81119298</v>
      </c>
      <c r="D5862">
        <v>81119300</v>
      </c>
      <c r="F5862" t="s">
        <v>11</v>
      </c>
      <c r="G5862">
        <v>0.34179999999999999</v>
      </c>
      <c r="H5862">
        <v>9.6799999999999997E-2</v>
      </c>
      <c r="I5862">
        <v>0.33200000000000002</v>
      </c>
      <c r="J5862">
        <v>5.7599999999999998E-2</v>
      </c>
      <c r="K5862" s="1">
        <v>0</v>
      </c>
    </row>
    <row r="5863" spans="1:11" x14ac:dyDescent="0.25">
      <c r="A5863" t="s">
        <v>10998</v>
      </c>
      <c r="B5863" t="s">
        <v>3410</v>
      </c>
      <c r="C5863">
        <v>81119459</v>
      </c>
      <c r="D5863">
        <v>81119461</v>
      </c>
      <c r="F5863" t="s">
        <v>9</v>
      </c>
      <c r="G5863">
        <v>0.23799999999999999</v>
      </c>
      <c r="H5863">
        <v>9.4799999999999995E-2</v>
      </c>
      <c r="I5863">
        <v>0.23039999999999999</v>
      </c>
      <c r="J5863">
        <v>6.1800000000000001E-2</v>
      </c>
      <c r="K5863" s="1">
        <v>0</v>
      </c>
    </row>
    <row r="5864" spans="1:11" x14ac:dyDescent="0.25">
      <c r="A5864" t="s">
        <v>10999</v>
      </c>
      <c r="B5864" t="s">
        <v>3410</v>
      </c>
      <c r="C5864">
        <v>81119472</v>
      </c>
      <c r="D5864">
        <v>81119474</v>
      </c>
      <c r="F5864" t="s">
        <v>9</v>
      </c>
      <c r="G5864">
        <v>0.45169999999999999</v>
      </c>
      <c r="H5864">
        <v>0.1103</v>
      </c>
      <c r="I5864">
        <v>0.44750000000000001</v>
      </c>
      <c r="J5864">
        <v>7.4300000000000005E-2</v>
      </c>
      <c r="K5864" s="1">
        <v>0</v>
      </c>
    </row>
    <row r="5865" spans="1:11" x14ac:dyDescent="0.25">
      <c r="A5865" t="s">
        <v>11000</v>
      </c>
      <c r="B5865" t="s">
        <v>3410</v>
      </c>
      <c r="C5865">
        <v>90227073</v>
      </c>
      <c r="D5865">
        <v>90227075</v>
      </c>
      <c r="F5865" t="s">
        <v>9</v>
      </c>
      <c r="G5865">
        <v>0.45240000000000002</v>
      </c>
      <c r="H5865">
        <v>8.5699999999999998E-2</v>
      </c>
      <c r="I5865">
        <v>0.41980000000000001</v>
      </c>
      <c r="J5865">
        <v>8.5900000000000004E-2</v>
      </c>
      <c r="K5865" s="1">
        <v>1</v>
      </c>
    </row>
    <row r="5866" spans="1:11" x14ac:dyDescent="0.25">
      <c r="A5866" t="s">
        <v>11001</v>
      </c>
      <c r="B5866" t="s">
        <v>3410</v>
      </c>
      <c r="C5866">
        <v>90227739</v>
      </c>
      <c r="D5866">
        <v>90227741</v>
      </c>
      <c r="E5866" t="s">
        <v>11002</v>
      </c>
      <c r="F5866" t="s">
        <v>9</v>
      </c>
      <c r="G5866">
        <v>0.4546</v>
      </c>
      <c r="H5866">
        <v>9.4200000000000006E-2</v>
      </c>
      <c r="I5866">
        <v>0.41299999999999998</v>
      </c>
      <c r="J5866">
        <v>8.8099999999999998E-2</v>
      </c>
      <c r="K5866" s="1">
        <v>1</v>
      </c>
    </row>
    <row r="5867" spans="1:11" x14ac:dyDescent="0.25">
      <c r="A5867" t="s">
        <v>11003</v>
      </c>
      <c r="B5867" t="s">
        <v>3410</v>
      </c>
      <c r="C5867">
        <v>90227878</v>
      </c>
      <c r="D5867">
        <v>90227880</v>
      </c>
      <c r="F5867" t="s">
        <v>9</v>
      </c>
      <c r="G5867">
        <v>0.64449999999999996</v>
      </c>
      <c r="H5867">
        <v>7.3499999999999996E-2</v>
      </c>
      <c r="I5867">
        <v>0.60629999999999995</v>
      </c>
      <c r="J5867">
        <v>8.6300000000000002E-2</v>
      </c>
      <c r="K5867" s="1">
        <v>1</v>
      </c>
    </row>
    <row r="5868" spans="1:11" x14ac:dyDescent="0.25">
      <c r="A5868" t="s">
        <v>11004</v>
      </c>
      <c r="B5868" t="s">
        <v>3410</v>
      </c>
      <c r="C5868">
        <v>90756532</v>
      </c>
      <c r="D5868">
        <v>90756534</v>
      </c>
      <c r="F5868" t="s">
        <v>9</v>
      </c>
      <c r="G5868">
        <v>0.98170000000000002</v>
      </c>
      <c r="H5868">
        <v>5.3E-3</v>
      </c>
      <c r="I5868">
        <v>0.98419999999999996</v>
      </c>
      <c r="J5868">
        <v>5.7000000000000002E-3</v>
      </c>
      <c r="K5868" s="1">
        <v>0</v>
      </c>
    </row>
    <row r="5869" spans="1:11" x14ac:dyDescent="0.25">
      <c r="A5869" t="s">
        <v>11005</v>
      </c>
      <c r="B5869" t="s">
        <v>3410</v>
      </c>
      <c r="C5869">
        <v>90757138</v>
      </c>
      <c r="D5869">
        <v>90757140</v>
      </c>
      <c r="F5869" t="s">
        <v>9</v>
      </c>
      <c r="G5869">
        <v>0.82769999999999999</v>
      </c>
      <c r="H5869">
        <v>5.8900000000000001E-2</v>
      </c>
      <c r="I5869">
        <v>0.84299999999999997</v>
      </c>
      <c r="J5869">
        <v>4.3200000000000002E-2</v>
      </c>
      <c r="K5869" s="1">
        <v>0</v>
      </c>
    </row>
    <row r="5870" spans="1:11" x14ac:dyDescent="0.25">
      <c r="A5870" t="s">
        <v>11006</v>
      </c>
      <c r="B5870" t="s">
        <v>3410</v>
      </c>
      <c r="C5870">
        <v>90757350</v>
      </c>
      <c r="D5870">
        <v>90757352</v>
      </c>
      <c r="F5870" t="s">
        <v>9</v>
      </c>
      <c r="G5870">
        <v>0.66820000000000002</v>
      </c>
      <c r="H5870">
        <v>6.5600000000000006E-2</v>
      </c>
      <c r="I5870">
        <v>0.6724</v>
      </c>
      <c r="J5870">
        <v>6.0199999999999997E-2</v>
      </c>
      <c r="K5870" s="1">
        <v>0</v>
      </c>
    </row>
    <row r="5871" spans="1:11" x14ac:dyDescent="0.25">
      <c r="A5871" t="s">
        <v>11007</v>
      </c>
      <c r="B5871" t="s">
        <v>3410</v>
      </c>
      <c r="C5871">
        <v>90757377</v>
      </c>
      <c r="D5871">
        <v>90757379</v>
      </c>
      <c r="F5871" t="s">
        <v>9</v>
      </c>
      <c r="G5871">
        <v>0.2109</v>
      </c>
      <c r="H5871">
        <v>8.9300000000000004E-2</v>
      </c>
      <c r="I5871">
        <v>0.2109</v>
      </c>
      <c r="J5871">
        <v>8.4099999999999994E-2</v>
      </c>
      <c r="K5871" s="1">
        <v>0</v>
      </c>
    </row>
    <row r="5872" spans="1:11" x14ac:dyDescent="0.25">
      <c r="A5872" t="s">
        <v>11008</v>
      </c>
      <c r="B5872" t="s">
        <v>3410</v>
      </c>
      <c r="C5872">
        <v>90757397</v>
      </c>
      <c r="D5872">
        <v>90757399</v>
      </c>
      <c r="E5872" t="s">
        <v>11009</v>
      </c>
      <c r="F5872" t="s">
        <v>9</v>
      </c>
      <c r="G5872">
        <v>0.106</v>
      </c>
      <c r="H5872">
        <v>4.1799999999999997E-2</v>
      </c>
      <c r="I5872">
        <v>0.1009</v>
      </c>
      <c r="J5872">
        <v>3.3300000000000003E-2</v>
      </c>
      <c r="K5872" s="1">
        <v>0</v>
      </c>
    </row>
    <row r="5873" spans="1:11" x14ac:dyDescent="0.25">
      <c r="A5873" t="s">
        <v>11010</v>
      </c>
      <c r="B5873" t="s">
        <v>3410</v>
      </c>
      <c r="C5873">
        <v>90757451</v>
      </c>
      <c r="D5873">
        <v>90757453</v>
      </c>
      <c r="F5873" t="s">
        <v>9</v>
      </c>
      <c r="G5873">
        <v>0.25940000000000002</v>
      </c>
      <c r="H5873">
        <v>7.5700000000000003E-2</v>
      </c>
      <c r="I5873">
        <v>0.24160000000000001</v>
      </c>
      <c r="J5873">
        <v>6.7900000000000002E-2</v>
      </c>
      <c r="K5873" s="1">
        <v>0</v>
      </c>
    </row>
    <row r="5874" spans="1:11" x14ac:dyDescent="0.25">
      <c r="A5874" t="s">
        <v>11011</v>
      </c>
      <c r="B5874" t="s">
        <v>3410</v>
      </c>
      <c r="C5874">
        <v>90757532</v>
      </c>
      <c r="D5874">
        <v>90757534</v>
      </c>
      <c r="F5874" t="s">
        <v>9</v>
      </c>
      <c r="G5874">
        <v>8.1799999999999998E-2</v>
      </c>
      <c r="H5874">
        <v>2.58E-2</v>
      </c>
      <c r="I5874">
        <v>8.7099999999999997E-2</v>
      </c>
      <c r="J5874">
        <v>3.0499999999999999E-2</v>
      </c>
      <c r="K5874" s="1">
        <v>0</v>
      </c>
    </row>
    <row r="5875" spans="1:11" x14ac:dyDescent="0.25">
      <c r="A5875" t="s">
        <v>11012</v>
      </c>
      <c r="B5875" t="s">
        <v>3410</v>
      </c>
      <c r="C5875">
        <v>90757628</v>
      </c>
      <c r="D5875">
        <v>90757630</v>
      </c>
      <c r="F5875" t="s">
        <v>9</v>
      </c>
      <c r="G5875">
        <v>3.0499999999999999E-2</v>
      </c>
      <c r="H5875">
        <v>5.8999999999999999E-3</v>
      </c>
      <c r="I5875">
        <v>2.98E-2</v>
      </c>
      <c r="J5875">
        <v>8.5000000000000006E-3</v>
      </c>
      <c r="K5875" s="1">
        <v>0</v>
      </c>
    </row>
    <row r="5876" spans="1:11" x14ac:dyDescent="0.25">
      <c r="A5876" t="s">
        <v>11013</v>
      </c>
      <c r="B5876" t="s">
        <v>3410</v>
      </c>
      <c r="C5876">
        <v>90758119</v>
      </c>
      <c r="D5876">
        <v>90758121</v>
      </c>
      <c r="F5876" t="s">
        <v>11</v>
      </c>
      <c r="G5876">
        <v>2.75E-2</v>
      </c>
      <c r="H5876">
        <v>8.9999999999999993E-3</v>
      </c>
      <c r="I5876">
        <v>2.8400000000000002E-2</v>
      </c>
      <c r="J5876">
        <v>7.4999999999999997E-3</v>
      </c>
      <c r="K5876" s="1">
        <v>0</v>
      </c>
    </row>
    <row r="5877" spans="1:11" x14ac:dyDescent="0.25">
      <c r="A5877" t="s">
        <v>11014</v>
      </c>
      <c r="B5877" t="s">
        <v>3410</v>
      </c>
      <c r="C5877">
        <v>99850287</v>
      </c>
      <c r="D5877">
        <v>99850289</v>
      </c>
      <c r="F5877" t="s">
        <v>11</v>
      </c>
      <c r="G5877">
        <v>0.11840000000000001</v>
      </c>
      <c r="H5877">
        <v>2.5899999999999999E-2</v>
      </c>
      <c r="I5877">
        <v>0.11600000000000001</v>
      </c>
      <c r="J5877">
        <v>2.7099999999999999E-2</v>
      </c>
      <c r="K5877" s="1">
        <v>1</v>
      </c>
    </row>
    <row r="5878" spans="1:11" x14ac:dyDescent="0.25">
      <c r="A5878" t="s">
        <v>11015</v>
      </c>
      <c r="B5878" t="s">
        <v>3410</v>
      </c>
      <c r="C5878">
        <v>99850367</v>
      </c>
      <c r="D5878">
        <v>99850369</v>
      </c>
      <c r="F5878" t="s">
        <v>11</v>
      </c>
      <c r="G5878">
        <v>2.0400000000000001E-2</v>
      </c>
      <c r="H5878">
        <v>7.9000000000000008E-3</v>
      </c>
      <c r="I5878">
        <v>0.02</v>
      </c>
      <c r="J5878">
        <v>6.8999999999999999E-3</v>
      </c>
      <c r="K5878" s="1">
        <v>1</v>
      </c>
    </row>
    <row r="5879" spans="1:11" x14ac:dyDescent="0.25">
      <c r="A5879" t="s">
        <v>11016</v>
      </c>
      <c r="B5879" t="s">
        <v>3410</v>
      </c>
      <c r="C5879">
        <v>99850389</v>
      </c>
      <c r="D5879">
        <v>99850391</v>
      </c>
      <c r="F5879" t="s">
        <v>11</v>
      </c>
      <c r="G5879">
        <v>0.13850000000000001</v>
      </c>
      <c r="H5879">
        <v>1.8800000000000001E-2</v>
      </c>
      <c r="I5879">
        <v>0.14419999999999999</v>
      </c>
      <c r="J5879">
        <v>1.9E-2</v>
      </c>
      <c r="K5879" s="1">
        <v>1</v>
      </c>
    </row>
    <row r="5880" spans="1:11" x14ac:dyDescent="0.25">
      <c r="A5880" t="s">
        <v>11017</v>
      </c>
      <c r="B5880" t="s">
        <v>3410</v>
      </c>
      <c r="C5880">
        <v>99850586</v>
      </c>
      <c r="D5880">
        <v>99850588</v>
      </c>
      <c r="F5880" t="s">
        <v>9</v>
      </c>
      <c r="G5880">
        <v>1.89E-2</v>
      </c>
      <c r="H5880">
        <v>4.0000000000000001E-3</v>
      </c>
      <c r="I5880">
        <v>1.8800000000000001E-2</v>
      </c>
      <c r="J5880">
        <v>4.3E-3</v>
      </c>
      <c r="K5880" s="1">
        <v>1</v>
      </c>
    </row>
    <row r="5881" spans="1:11" x14ac:dyDescent="0.25">
      <c r="A5881" t="s">
        <v>11018</v>
      </c>
      <c r="B5881" t="s">
        <v>3410</v>
      </c>
      <c r="C5881">
        <v>99850663</v>
      </c>
      <c r="D5881">
        <v>99850665</v>
      </c>
      <c r="F5881" t="s">
        <v>9</v>
      </c>
      <c r="G5881">
        <v>0.02</v>
      </c>
      <c r="H5881">
        <v>5.3E-3</v>
      </c>
      <c r="I5881">
        <v>2.1399999999999999E-2</v>
      </c>
      <c r="J5881">
        <v>4.8999999999999998E-3</v>
      </c>
      <c r="K5881" s="1">
        <v>1</v>
      </c>
    </row>
    <row r="5882" spans="1:11" x14ac:dyDescent="0.25">
      <c r="A5882" t="s">
        <v>11019</v>
      </c>
      <c r="B5882" t="s">
        <v>3410</v>
      </c>
      <c r="C5882">
        <v>99850800</v>
      </c>
      <c r="D5882">
        <v>99850802</v>
      </c>
      <c r="F5882" t="s">
        <v>9</v>
      </c>
      <c r="G5882">
        <v>4.4200000000000003E-2</v>
      </c>
      <c r="H5882">
        <v>1.54E-2</v>
      </c>
      <c r="I5882">
        <v>4.8800000000000003E-2</v>
      </c>
      <c r="J5882">
        <v>1.89E-2</v>
      </c>
      <c r="K5882" s="1">
        <v>1</v>
      </c>
    </row>
    <row r="5883" spans="1:11" x14ac:dyDescent="0.25">
      <c r="A5883" t="s">
        <v>11020</v>
      </c>
      <c r="B5883" t="s">
        <v>3410</v>
      </c>
      <c r="C5883">
        <v>99850884</v>
      </c>
      <c r="D5883">
        <v>99850886</v>
      </c>
      <c r="E5883" t="s">
        <v>11021</v>
      </c>
      <c r="F5883" t="s">
        <v>9</v>
      </c>
      <c r="G5883">
        <v>8.5999999999999993E-2</v>
      </c>
      <c r="H5883">
        <v>3.0099999999999998E-2</v>
      </c>
      <c r="I5883">
        <v>9.3799999999999994E-2</v>
      </c>
      <c r="J5883">
        <v>3.6799999999999999E-2</v>
      </c>
      <c r="K5883" s="1">
        <v>1</v>
      </c>
    </row>
    <row r="5884" spans="1:11" x14ac:dyDescent="0.25">
      <c r="A5884" t="s">
        <v>11022</v>
      </c>
      <c r="B5884" t="s">
        <v>3410</v>
      </c>
      <c r="C5884">
        <v>99851002</v>
      </c>
      <c r="D5884">
        <v>99851004</v>
      </c>
      <c r="F5884" t="s">
        <v>9</v>
      </c>
      <c r="G5884">
        <v>0.2482</v>
      </c>
      <c r="H5884">
        <v>6.1400000000000003E-2</v>
      </c>
      <c r="I5884">
        <v>0.28410000000000002</v>
      </c>
      <c r="J5884">
        <v>5.4899999999999997E-2</v>
      </c>
      <c r="K5884" s="1">
        <v>1</v>
      </c>
    </row>
    <row r="5885" spans="1:11" x14ac:dyDescent="0.25">
      <c r="A5885" t="s">
        <v>11023</v>
      </c>
      <c r="B5885" t="s">
        <v>3410</v>
      </c>
      <c r="C5885">
        <v>99851007</v>
      </c>
      <c r="D5885">
        <v>99851009</v>
      </c>
      <c r="F5885" t="s">
        <v>9</v>
      </c>
      <c r="G5885">
        <v>0.312</v>
      </c>
      <c r="H5885">
        <v>6.2199999999999998E-2</v>
      </c>
      <c r="I5885">
        <v>0.34749999999999998</v>
      </c>
      <c r="J5885">
        <v>6.25E-2</v>
      </c>
      <c r="K5885" s="1">
        <v>1</v>
      </c>
    </row>
    <row r="5886" spans="1:11" x14ac:dyDescent="0.25">
      <c r="A5886" t="s">
        <v>11024</v>
      </c>
      <c r="B5886" t="s">
        <v>3410</v>
      </c>
      <c r="C5886">
        <v>99851059</v>
      </c>
      <c r="D5886">
        <v>99851061</v>
      </c>
      <c r="F5886" t="s">
        <v>9</v>
      </c>
      <c r="G5886">
        <v>0.36199999999999999</v>
      </c>
      <c r="H5886">
        <v>5.45E-2</v>
      </c>
      <c r="I5886">
        <v>0.38850000000000001</v>
      </c>
      <c r="J5886">
        <v>5.6599999999999998E-2</v>
      </c>
      <c r="K5886" s="1">
        <v>1</v>
      </c>
    </row>
    <row r="5887" spans="1:11" x14ac:dyDescent="0.25">
      <c r="A5887" t="s">
        <v>11025</v>
      </c>
      <c r="B5887" t="s">
        <v>3410</v>
      </c>
      <c r="C5887">
        <v>99851114</v>
      </c>
      <c r="D5887">
        <v>99851116</v>
      </c>
      <c r="F5887" t="s">
        <v>9</v>
      </c>
      <c r="G5887">
        <v>0.40189999999999998</v>
      </c>
      <c r="H5887">
        <v>6.3799999999999996E-2</v>
      </c>
      <c r="I5887">
        <v>0.42970000000000003</v>
      </c>
      <c r="J5887">
        <v>6.4799999999999996E-2</v>
      </c>
      <c r="K5887" s="1">
        <v>1</v>
      </c>
    </row>
    <row r="5888" spans="1:11" x14ac:dyDescent="0.25">
      <c r="A5888" t="s">
        <v>11026</v>
      </c>
      <c r="B5888" t="s">
        <v>3410</v>
      </c>
      <c r="C5888">
        <v>99851155</v>
      </c>
      <c r="D5888">
        <v>99851157</v>
      </c>
      <c r="F5888" t="s">
        <v>9</v>
      </c>
      <c r="G5888">
        <v>0.18490000000000001</v>
      </c>
      <c r="H5888">
        <v>5.9400000000000001E-2</v>
      </c>
      <c r="I5888">
        <v>0.21229999999999999</v>
      </c>
      <c r="J5888">
        <v>7.0699999999999999E-2</v>
      </c>
      <c r="K5888" s="1">
        <v>1</v>
      </c>
    </row>
    <row r="5889" spans="1:11" x14ac:dyDescent="0.25">
      <c r="A5889" t="s">
        <v>11027</v>
      </c>
      <c r="B5889" t="s">
        <v>3410</v>
      </c>
      <c r="C5889">
        <v>99851210</v>
      </c>
      <c r="D5889">
        <v>99851212</v>
      </c>
      <c r="F5889" t="s">
        <v>9</v>
      </c>
      <c r="G5889">
        <v>0.25430000000000003</v>
      </c>
      <c r="H5889">
        <v>8.3099999999999993E-2</v>
      </c>
      <c r="I5889">
        <v>0.2707</v>
      </c>
      <c r="J5889">
        <v>8.8599999999999998E-2</v>
      </c>
      <c r="K5889" s="1">
        <v>1</v>
      </c>
    </row>
    <row r="5890" spans="1:11" x14ac:dyDescent="0.25">
      <c r="A5890" t="s">
        <v>11028</v>
      </c>
      <c r="B5890" t="s">
        <v>3410</v>
      </c>
      <c r="C5890">
        <v>99851280</v>
      </c>
      <c r="D5890">
        <v>99851282</v>
      </c>
      <c r="F5890" t="s">
        <v>9</v>
      </c>
      <c r="G5890">
        <v>0.13450000000000001</v>
      </c>
      <c r="H5890">
        <v>6.4899999999999999E-2</v>
      </c>
      <c r="I5890">
        <v>0.1575</v>
      </c>
      <c r="J5890">
        <v>8.1199999999999994E-2</v>
      </c>
      <c r="K5890" s="1">
        <v>1</v>
      </c>
    </row>
    <row r="5891" spans="1:11" x14ac:dyDescent="0.25">
      <c r="A5891" t="s">
        <v>11029</v>
      </c>
      <c r="B5891" t="s">
        <v>3410</v>
      </c>
      <c r="C5891">
        <v>122853463</v>
      </c>
      <c r="D5891">
        <v>122853465</v>
      </c>
      <c r="F5891" t="s">
        <v>9</v>
      </c>
      <c r="G5891">
        <v>0.38269999999999998</v>
      </c>
      <c r="H5891">
        <v>4.2000000000000003E-2</v>
      </c>
      <c r="I5891">
        <v>0.40899999999999997</v>
      </c>
      <c r="J5891">
        <v>4.53E-2</v>
      </c>
      <c r="K5891" s="1">
        <v>0</v>
      </c>
    </row>
    <row r="5892" spans="1:11" x14ac:dyDescent="0.25">
      <c r="A5892" t="s">
        <v>11030</v>
      </c>
      <c r="B5892" t="s">
        <v>3410</v>
      </c>
      <c r="C5892">
        <v>122853692</v>
      </c>
      <c r="D5892">
        <v>122853694</v>
      </c>
      <c r="F5892" t="s">
        <v>11</v>
      </c>
      <c r="G5892">
        <v>0.4788</v>
      </c>
      <c r="H5892">
        <v>2.92E-2</v>
      </c>
      <c r="I5892">
        <v>0.50139999999999996</v>
      </c>
      <c r="J5892">
        <v>3.9399999999999998E-2</v>
      </c>
      <c r="K5892" s="1">
        <v>0</v>
      </c>
    </row>
    <row r="5893" spans="1:11" x14ac:dyDescent="0.25">
      <c r="A5893" t="s">
        <v>11031</v>
      </c>
      <c r="B5893" t="s">
        <v>3410</v>
      </c>
      <c r="C5893">
        <v>122853868</v>
      </c>
      <c r="D5893">
        <v>122853870</v>
      </c>
      <c r="F5893" t="s">
        <v>11</v>
      </c>
      <c r="G5893">
        <v>0.52990000000000004</v>
      </c>
      <c r="H5893">
        <v>3.2000000000000001E-2</v>
      </c>
      <c r="I5893">
        <v>0.5494</v>
      </c>
      <c r="J5893">
        <v>3.8699999999999998E-2</v>
      </c>
      <c r="K5893" s="1">
        <v>0</v>
      </c>
    </row>
    <row r="5894" spans="1:11" x14ac:dyDescent="0.25">
      <c r="A5894" t="s">
        <v>11032</v>
      </c>
      <c r="B5894" t="s">
        <v>3410</v>
      </c>
      <c r="C5894">
        <v>122853962</v>
      </c>
      <c r="D5894">
        <v>122853964</v>
      </c>
      <c r="F5894" t="s">
        <v>11</v>
      </c>
      <c r="G5894">
        <v>0.4914</v>
      </c>
      <c r="H5894">
        <v>4.2799999999999998E-2</v>
      </c>
      <c r="I5894">
        <v>0.51180000000000003</v>
      </c>
      <c r="J5894">
        <v>5.8000000000000003E-2</v>
      </c>
      <c r="K5894" s="1">
        <v>0</v>
      </c>
    </row>
    <row r="5895" spans="1:11" x14ac:dyDescent="0.25">
      <c r="A5895" t="s">
        <v>11033</v>
      </c>
      <c r="B5895" t="s">
        <v>3410</v>
      </c>
      <c r="C5895">
        <v>122853964</v>
      </c>
      <c r="D5895">
        <v>122853966</v>
      </c>
      <c r="F5895" t="s">
        <v>11</v>
      </c>
      <c r="G5895">
        <v>0.44319999999999998</v>
      </c>
      <c r="H5895">
        <v>4.65E-2</v>
      </c>
      <c r="I5895">
        <v>0.45900000000000002</v>
      </c>
      <c r="J5895">
        <v>5.9299999999999999E-2</v>
      </c>
      <c r="K5895" s="1">
        <v>0</v>
      </c>
    </row>
    <row r="5896" spans="1:11" x14ac:dyDescent="0.25">
      <c r="A5896" t="s">
        <v>11034</v>
      </c>
      <c r="B5896" t="s">
        <v>3410</v>
      </c>
      <c r="C5896">
        <v>122854167</v>
      </c>
      <c r="D5896">
        <v>122854169</v>
      </c>
      <c r="E5896" t="s">
        <v>11035</v>
      </c>
      <c r="F5896" t="s">
        <v>11</v>
      </c>
      <c r="G5896">
        <v>0.67459999999999998</v>
      </c>
      <c r="H5896">
        <v>8.2400000000000001E-2</v>
      </c>
      <c r="I5896">
        <v>0.71909999999999996</v>
      </c>
      <c r="J5896">
        <v>0.108</v>
      </c>
      <c r="K5896" s="1">
        <v>0</v>
      </c>
    </row>
    <row r="5897" spans="1:11" x14ac:dyDescent="0.25">
      <c r="A5897" t="s">
        <v>11036</v>
      </c>
      <c r="B5897" t="s">
        <v>3410</v>
      </c>
      <c r="C5897">
        <v>122854329</v>
      </c>
      <c r="D5897">
        <v>122854331</v>
      </c>
      <c r="F5897" t="s">
        <v>9</v>
      </c>
      <c r="G5897">
        <v>0.74570000000000003</v>
      </c>
      <c r="H5897">
        <v>7.4099999999999999E-2</v>
      </c>
      <c r="I5897">
        <v>0.78110000000000002</v>
      </c>
      <c r="J5897">
        <v>7.5600000000000001E-2</v>
      </c>
      <c r="K5897" s="1">
        <v>0</v>
      </c>
    </row>
    <row r="5898" spans="1:11" x14ac:dyDescent="0.25">
      <c r="A5898" t="s">
        <v>11037</v>
      </c>
      <c r="B5898" t="s">
        <v>3410</v>
      </c>
      <c r="C5898">
        <v>122854335</v>
      </c>
      <c r="D5898">
        <v>122854337</v>
      </c>
      <c r="F5898" t="s">
        <v>9</v>
      </c>
      <c r="G5898">
        <v>0.83919999999999995</v>
      </c>
      <c r="H5898">
        <v>5.1999999999999998E-2</v>
      </c>
      <c r="I5898">
        <v>0.86660000000000004</v>
      </c>
      <c r="J5898">
        <v>6.6000000000000003E-2</v>
      </c>
      <c r="K5898" s="1">
        <v>0</v>
      </c>
    </row>
    <row r="5899" spans="1:11" x14ac:dyDescent="0.25">
      <c r="A5899" t="s">
        <v>11038</v>
      </c>
      <c r="B5899" t="s">
        <v>3410</v>
      </c>
      <c r="C5899">
        <v>122854404</v>
      </c>
      <c r="D5899">
        <v>122854406</v>
      </c>
      <c r="F5899" t="s">
        <v>9</v>
      </c>
      <c r="G5899">
        <v>0.86270000000000002</v>
      </c>
      <c r="H5899">
        <v>5.0500000000000003E-2</v>
      </c>
      <c r="I5899">
        <v>0.87949999999999995</v>
      </c>
      <c r="J5899">
        <v>3.9600000000000003E-2</v>
      </c>
      <c r="K5899" s="1">
        <v>0</v>
      </c>
    </row>
    <row r="5900" spans="1:11" x14ac:dyDescent="0.25">
      <c r="A5900" t="s">
        <v>11039</v>
      </c>
      <c r="B5900" t="s">
        <v>3410</v>
      </c>
      <c r="C5900">
        <v>122854531</v>
      </c>
      <c r="D5900">
        <v>122854533</v>
      </c>
      <c r="F5900" t="s">
        <v>9</v>
      </c>
      <c r="G5900">
        <v>0.96099999999999997</v>
      </c>
      <c r="H5900">
        <v>1.3899999999999999E-2</v>
      </c>
      <c r="I5900">
        <v>0.96099999999999997</v>
      </c>
      <c r="J5900">
        <v>1.18E-2</v>
      </c>
      <c r="K5900" s="1">
        <v>0</v>
      </c>
    </row>
    <row r="5901" spans="1:11" x14ac:dyDescent="0.25">
      <c r="A5901" t="s">
        <v>11040</v>
      </c>
      <c r="B5901" t="s">
        <v>3410</v>
      </c>
      <c r="C5901">
        <v>122855066</v>
      </c>
      <c r="D5901">
        <v>122855068</v>
      </c>
      <c r="F5901" t="s">
        <v>9</v>
      </c>
      <c r="G5901">
        <v>0.97499999999999998</v>
      </c>
      <c r="H5901">
        <v>9.4999999999999998E-3</v>
      </c>
      <c r="I5901">
        <v>0.97689999999999999</v>
      </c>
      <c r="J5901">
        <v>8.6999999999999994E-3</v>
      </c>
      <c r="K5901" s="1">
        <v>0</v>
      </c>
    </row>
    <row r="5902" spans="1:11" x14ac:dyDescent="0.25">
      <c r="A5902" t="s">
        <v>11041</v>
      </c>
      <c r="B5902" t="s">
        <v>3410</v>
      </c>
      <c r="C5902">
        <v>124694136</v>
      </c>
      <c r="D5902">
        <v>124694138</v>
      </c>
      <c r="F5902" t="s">
        <v>34</v>
      </c>
      <c r="G5902">
        <v>0.50190000000000001</v>
      </c>
      <c r="H5902">
        <v>5.2699999999999997E-2</v>
      </c>
      <c r="I5902">
        <v>0.50609999999999999</v>
      </c>
      <c r="J5902">
        <v>5.9900000000000002E-2</v>
      </c>
      <c r="K5902" s="1">
        <v>1</v>
      </c>
    </row>
    <row r="5903" spans="1:11" x14ac:dyDescent="0.25">
      <c r="A5903" t="s">
        <v>11042</v>
      </c>
      <c r="B5903" t="s">
        <v>3410</v>
      </c>
      <c r="C5903">
        <v>124694177</v>
      </c>
      <c r="D5903">
        <v>124694179</v>
      </c>
      <c r="E5903" t="s">
        <v>11043</v>
      </c>
      <c r="F5903" t="s">
        <v>34</v>
      </c>
      <c r="G5903">
        <v>0.5454</v>
      </c>
      <c r="H5903">
        <v>6.5199999999999994E-2</v>
      </c>
      <c r="I5903">
        <v>0.55059999999999998</v>
      </c>
      <c r="J5903">
        <v>7.5499999999999998E-2</v>
      </c>
      <c r="K5903" s="1">
        <v>1</v>
      </c>
    </row>
    <row r="5904" spans="1:11" x14ac:dyDescent="0.25">
      <c r="A5904" t="s">
        <v>11044</v>
      </c>
      <c r="B5904" t="s">
        <v>3410</v>
      </c>
      <c r="C5904">
        <v>124694660</v>
      </c>
      <c r="D5904">
        <v>124694662</v>
      </c>
      <c r="F5904" t="s">
        <v>34</v>
      </c>
      <c r="G5904">
        <v>0.75409999999999999</v>
      </c>
      <c r="H5904">
        <v>3.2500000000000001E-2</v>
      </c>
      <c r="I5904">
        <v>0.76449999999999996</v>
      </c>
      <c r="J5904">
        <v>6.7000000000000004E-2</v>
      </c>
      <c r="K5904" s="1">
        <v>1</v>
      </c>
    </row>
    <row r="5905" spans="1:11" x14ac:dyDescent="0.25">
      <c r="A5905" t="s">
        <v>11045</v>
      </c>
      <c r="B5905" t="s">
        <v>3410</v>
      </c>
      <c r="C5905">
        <v>132896265</v>
      </c>
      <c r="D5905">
        <v>132896267</v>
      </c>
      <c r="F5905" t="s">
        <v>9</v>
      </c>
      <c r="G5905">
        <v>0.71479999999999999</v>
      </c>
      <c r="H5905">
        <v>8.77E-2</v>
      </c>
      <c r="I5905">
        <v>0.7288</v>
      </c>
      <c r="J5905">
        <v>5.62E-2</v>
      </c>
      <c r="K5905" s="1">
        <v>0</v>
      </c>
    </row>
    <row r="5906" spans="1:11" x14ac:dyDescent="0.25">
      <c r="A5906" t="s">
        <v>11046</v>
      </c>
      <c r="B5906" t="s">
        <v>3410</v>
      </c>
      <c r="C5906">
        <v>132896373</v>
      </c>
      <c r="D5906">
        <v>132896375</v>
      </c>
      <c r="F5906" t="s">
        <v>11</v>
      </c>
      <c r="G5906">
        <v>0.80559999999999998</v>
      </c>
      <c r="H5906">
        <v>3.73E-2</v>
      </c>
      <c r="I5906">
        <v>0.82650000000000001</v>
      </c>
      <c r="J5906">
        <v>3.44E-2</v>
      </c>
      <c r="K5906" s="1">
        <v>0</v>
      </c>
    </row>
    <row r="5907" spans="1:11" x14ac:dyDescent="0.25">
      <c r="A5907" t="s">
        <v>11047</v>
      </c>
      <c r="B5907" t="s">
        <v>3410</v>
      </c>
      <c r="C5907">
        <v>132896404</v>
      </c>
      <c r="D5907">
        <v>132896406</v>
      </c>
      <c r="F5907" t="s">
        <v>11</v>
      </c>
      <c r="G5907">
        <v>0.87880000000000003</v>
      </c>
      <c r="H5907">
        <v>5.6099999999999997E-2</v>
      </c>
      <c r="I5907">
        <v>0.87780000000000002</v>
      </c>
      <c r="J5907">
        <v>3.9899999999999998E-2</v>
      </c>
      <c r="K5907" s="1">
        <v>0</v>
      </c>
    </row>
    <row r="5908" spans="1:11" x14ac:dyDescent="0.25">
      <c r="A5908" t="s">
        <v>11048</v>
      </c>
      <c r="B5908" t="s">
        <v>3410</v>
      </c>
      <c r="C5908">
        <v>132896578</v>
      </c>
      <c r="D5908">
        <v>132896580</v>
      </c>
      <c r="F5908" t="s">
        <v>11</v>
      </c>
      <c r="G5908">
        <v>0.78490000000000004</v>
      </c>
      <c r="H5908">
        <v>0.10580000000000001</v>
      </c>
      <c r="I5908">
        <v>0.78949999999999998</v>
      </c>
      <c r="J5908">
        <v>6.8500000000000005E-2</v>
      </c>
      <c r="K5908" s="1">
        <v>0</v>
      </c>
    </row>
    <row r="5909" spans="1:11" x14ac:dyDescent="0.25">
      <c r="A5909" t="s">
        <v>11049</v>
      </c>
      <c r="B5909" t="s">
        <v>3410</v>
      </c>
      <c r="C5909">
        <v>132897017</v>
      </c>
      <c r="D5909">
        <v>132897019</v>
      </c>
      <c r="F5909" t="s">
        <v>9</v>
      </c>
      <c r="G5909">
        <v>0.34389999999999998</v>
      </c>
      <c r="H5909">
        <v>2.3900000000000001E-2</v>
      </c>
      <c r="I5909">
        <v>0.35310000000000002</v>
      </c>
      <c r="J5909">
        <v>2.01E-2</v>
      </c>
      <c r="K5909" s="1">
        <v>0</v>
      </c>
    </row>
    <row r="5910" spans="1:11" x14ac:dyDescent="0.25">
      <c r="A5910" t="s">
        <v>3615</v>
      </c>
      <c r="B5910" t="s">
        <v>3410</v>
      </c>
      <c r="C5910">
        <v>141263851</v>
      </c>
      <c r="D5910">
        <v>141263853</v>
      </c>
      <c r="F5910" t="s">
        <v>34</v>
      </c>
      <c r="G5910">
        <v>0.94820000000000004</v>
      </c>
      <c r="H5910">
        <v>1.47E-2</v>
      </c>
      <c r="I5910">
        <v>0.94889999999999997</v>
      </c>
      <c r="J5910">
        <v>1.14E-2</v>
      </c>
      <c r="K5910" s="1">
        <v>1</v>
      </c>
    </row>
    <row r="5911" spans="1:11" x14ac:dyDescent="0.25">
      <c r="A5911" t="s">
        <v>3616</v>
      </c>
      <c r="B5911" t="s">
        <v>3410</v>
      </c>
      <c r="C5911">
        <v>141264392</v>
      </c>
      <c r="D5911">
        <v>141264394</v>
      </c>
      <c r="F5911" t="s">
        <v>34</v>
      </c>
      <c r="G5911">
        <v>0.87450000000000006</v>
      </c>
      <c r="H5911">
        <v>3.3099999999999997E-2</v>
      </c>
      <c r="I5911">
        <v>0.87829999999999997</v>
      </c>
      <c r="J5911">
        <v>3.9899999999999998E-2</v>
      </c>
      <c r="K5911" s="1">
        <v>1</v>
      </c>
    </row>
    <row r="5912" spans="1:11" x14ac:dyDescent="0.25">
      <c r="A5912" t="s">
        <v>3617</v>
      </c>
      <c r="B5912" t="s">
        <v>3410</v>
      </c>
      <c r="C5912">
        <v>141264455</v>
      </c>
      <c r="D5912">
        <v>141264457</v>
      </c>
      <c r="E5912" t="s">
        <v>3618</v>
      </c>
      <c r="F5912" t="s">
        <v>34</v>
      </c>
      <c r="G5912">
        <v>0.87329999999999997</v>
      </c>
      <c r="H5912">
        <v>7.1999999999999995E-2</v>
      </c>
      <c r="I5912">
        <v>0.88770000000000004</v>
      </c>
      <c r="J5912">
        <v>3.2500000000000001E-2</v>
      </c>
      <c r="K5912" s="1">
        <v>1</v>
      </c>
    </row>
    <row r="5913" spans="1:11" x14ac:dyDescent="0.25">
      <c r="A5913" t="s">
        <v>3619</v>
      </c>
      <c r="B5913" t="s">
        <v>3410</v>
      </c>
      <c r="C5913">
        <v>141264557</v>
      </c>
      <c r="D5913">
        <v>141264559</v>
      </c>
      <c r="F5913" t="s">
        <v>34</v>
      </c>
      <c r="G5913">
        <v>0.37990000000000002</v>
      </c>
      <c r="H5913">
        <v>5.7000000000000002E-2</v>
      </c>
      <c r="I5913">
        <v>0.38129999999999997</v>
      </c>
      <c r="J5913">
        <v>5.8200000000000002E-2</v>
      </c>
      <c r="K5913" s="1">
        <v>1</v>
      </c>
    </row>
    <row r="5914" spans="1:11" x14ac:dyDescent="0.25">
      <c r="A5914" t="s">
        <v>3620</v>
      </c>
      <c r="B5914" t="s">
        <v>3410</v>
      </c>
      <c r="C5914">
        <v>141264601</v>
      </c>
      <c r="D5914">
        <v>141264603</v>
      </c>
      <c r="F5914" t="s">
        <v>34</v>
      </c>
      <c r="G5914">
        <v>0.38829999999999998</v>
      </c>
      <c r="H5914">
        <v>6.13E-2</v>
      </c>
      <c r="I5914">
        <v>0.3901</v>
      </c>
      <c r="J5914">
        <v>5.7099999999999998E-2</v>
      </c>
      <c r="K5914" s="1">
        <v>1</v>
      </c>
    </row>
    <row r="5915" spans="1:11" x14ac:dyDescent="0.25">
      <c r="A5915" t="s">
        <v>3621</v>
      </c>
      <c r="B5915" t="s">
        <v>3410</v>
      </c>
      <c r="C5915">
        <v>141264720</v>
      </c>
      <c r="D5915">
        <v>141264722</v>
      </c>
      <c r="F5915" t="s">
        <v>34</v>
      </c>
      <c r="G5915">
        <v>0.86939999999999995</v>
      </c>
      <c r="H5915">
        <v>3.78E-2</v>
      </c>
      <c r="I5915">
        <v>0.88249999999999995</v>
      </c>
      <c r="J5915">
        <v>3.7699999999999997E-2</v>
      </c>
      <c r="K5915" s="1">
        <v>1</v>
      </c>
    </row>
    <row r="5916" spans="1:11" x14ac:dyDescent="0.25">
      <c r="A5916" t="s">
        <v>11050</v>
      </c>
      <c r="B5916" t="s">
        <v>3410</v>
      </c>
      <c r="C5916">
        <v>145566199</v>
      </c>
      <c r="D5916">
        <v>145566201</v>
      </c>
      <c r="F5916" t="s">
        <v>9</v>
      </c>
      <c r="G5916">
        <v>0.56659999999999999</v>
      </c>
      <c r="H5916">
        <v>6.8000000000000005E-2</v>
      </c>
      <c r="I5916">
        <v>0.5665</v>
      </c>
      <c r="J5916">
        <v>5.7799999999999997E-2</v>
      </c>
      <c r="K5916" s="1">
        <v>0</v>
      </c>
    </row>
    <row r="5917" spans="1:11" x14ac:dyDescent="0.25">
      <c r="A5917" t="s">
        <v>11051</v>
      </c>
      <c r="B5917" t="s">
        <v>3410</v>
      </c>
      <c r="C5917">
        <v>145566440</v>
      </c>
      <c r="D5917">
        <v>145566442</v>
      </c>
      <c r="F5917" t="s">
        <v>11</v>
      </c>
      <c r="G5917">
        <v>0.54749999999999999</v>
      </c>
      <c r="H5917">
        <v>6.9199999999999998E-2</v>
      </c>
      <c r="I5917">
        <v>0.56089999999999995</v>
      </c>
      <c r="J5917">
        <v>5.8000000000000003E-2</v>
      </c>
      <c r="K5917" s="1">
        <v>0</v>
      </c>
    </row>
    <row r="5918" spans="1:11" x14ac:dyDescent="0.25">
      <c r="A5918" t="s">
        <v>11052</v>
      </c>
      <c r="B5918" t="s">
        <v>3410</v>
      </c>
      <c r="C5918">
        <v>145566594</v>
      </c>
      <c r="D5918">
        <v>145566596</v>
      </c>
      <c r="E5918" t="s">
        <v>11053</v>
      </c>
      <c r="F5918" t="s">
        <v>11</v>
      </c>
      <c r="G5918">
        <v>0.27250000000000002</v>
      </c>
      <c r="H5918">
        <v>5.5199999999999999E-2</v>
      </c>
      <c r="I5918">
        <v>0.28849999999999998</v>
      </c>
      <c r="J5918">
        <v>4.9000000000000002E-2</v>
      </c>
      <c r="K5918" s="1">
        <v>0</v>
      </c>
    </row>
    <row r="5919" spans="1:11" x14ac:dyDescent="0.25">
      <c r="A5919" t="s">
        <v>11054</v>
      </c>
      <c r="B5919" t="s">
        <v>3410</v>
      </c>
      <c r="C5919">
        <v>145566662</v>
      </c>
      <c r="D5919">
        <v>145566664</v>
      </c>
      <c r="F5919" t="s">
        <v>11</v>
      </c>
      <c r="G5919">
        <v>0.1394</v>
      </c>
      <c r="H5919">
        <v>4.0800000000000003E-2</v>
      </c>
      <c r="I5919">
        <v>0.15079999999999999</v>
      </c>
      <c r="J5919">
        <v>3.8100000000000002E-2</v>
      </c>
      <c r="K5919" s="1">
        <v>0</v>
      </c>
    </row>
    <row r="5920" spans="1:11" x14ac:dyDescent="0.25">
      <c r="A5920" t="s">
        <v>11055</v>
      </c>
      <c r="B5920" t="s">
        <v>3410</v>
      </c>
      <c r="C5920">
        <v>145566902</v>
      </c>
      <c r="D5920">
        <v>145566904</v>
      </c>
      <c r="F5920" t="s">
        <v>11</v>
      </c>
      <c r="G5920">
        <v>0.1827</v>
      </c>
      <c r="H5920">
        <v>2.6800000000000001E-2</v>
      </c>
      <c r="I5920">
        <v>0.18479999999999999</v>
      </c>
      <c r="J5920">
        <v>2.1600000000000001E-2</v>
      </c>
      <c r="K5920" s="1">
        <v>0</v>
      </c>
    </row>
    <row r="5921" spans="1:11" x14ac:dyDescent="0.25">
      <c r="A5921" t="s">
        <v>11056</v>
      </c>
      <c r="B5921" t="s">
        <v>3410</v>
      </c>
      <c r="C5921">
        <v>145566974</v>
      </c>
      <c r="D5921">
        <v>145566976</v>
      </c>
      <c r="F5921" t="s">
        <v>11</v>
      </c>
      <c r="G5921">
        <v>1.6199999999999999E-2</v>
      </c>
      <c r="H5921">
        <v>5.1999999999999998E-3</v>
      </c>
      <c r="I5921">
        <v>1.55E-2</v>
      </c>
      <c r="J5921">
        <v>5.1000000000000004E-3</v>
      </c>
      <c r="K5921" s="1">
        <v>0</v>
      </c>
    </row>
    <row r="5922" spans="1:11" x14ac:dyDescent="0.25">
      <c r="A5922" t="s">
        <v>11057</v>
      </c>
      <c r="B5922" t="s">
        <v>3410</v>
      </c>
      <c r="C5922">
        <v>155702340</v>
      </c>
      <c r="D5922">
        <v>155702342</v>
      </c>
      <c r="F5922" t="s">
        <v>11</v>
      </c>
      <c r="G5922">
        <v>0.91520000000000001</v>
      </c>
      <c r="H5922">
        <v>2.2200000000000001E-2</v>
      </c>
      <c r="I5922">
        <v>0.93059999999999998</v>
      </c>
      <c r="J5922">
        <v>1.9400000000000001E-2</v>
      </c>
      <c r="K5922" s="1">
        <v>1</v>
      </c>
    </row>
    <row r="5923" spans="1:11" x14ac:dyDescent="0.25">
      <c r="A5923" t="s">
        <v>11058</v>
      </c>
      <c r="B5923" t="s">
        <v>3410</v>
      </c>
      <c r="C5923">
        <v>155702350</v>
      </c>
      <c r="D5923">
        <v>155702352</v>
      </c>
      <c r="F5923" t="s">
        <v>11</v>
      </c>
      <c r="G5923">
        <v>0.89510000000000001</v>
      </c>
      <c r="H5923">
        <v>4.7300000000000002E-2</v>
      </c>
      <c r="I5923">
        <v>0.93379999999999996</v>
      </c>
      <c r="J5923">
        <v>2.5399999999999999E-2</v>
      </c>
      <c r="K5923" s="1">
        <v>1</v>
      </c>
    </row>
    <row r="5924" spans="1:11" x14ac:dyDescent="0.25">
      <c r="A5924" t="s">
        <v>3676</v>
      </c>
      <c r="B5924" t="s">
        <v>3410</v>
      </c>
      <c r="C5924">
        <v>155702408</v>
      </c>
      <c r="D5924">
        <v>155702410</v>
      </c>
      <c r="F5924" t="s">
        <v>11</v>
      </c>
      <c r="G5924">
        <v>0.59250000000000003</v>
      </c>
      <c r="H5924">
        <v>4.1300000000000003E-2</v>
      </c>
      <c r="I5924">
        <v>0.64370000000000005</v>
      </c>
      <c r="J5924">
        <v>5.45E-2</v>
      </c>
      <c r="K5924" s="1">
        <v>1</v>
      </c>
    </row>
    <row r="5925" spans="1:11" x14ac:dyDescent="0.25">
      <c r="A5925" t="s">
        <v>3677</v>
      </c>
      <c r="B5925" t="s">
        <v>3410</v>
      </c>
      <c r="C5925">
        <v>155702410</v>
      </c>
      <c r="D5925">
        <v>155702412</v>
      </c>
      <c r="F5925" t="s">
        <v>11</v>
      </c>
      <c r="G5925">
        <v>0.58069999999999999</v>
      </c>
      <c r="H5925">
        <v>6.5600000000000006E-2</v>
      </c>
      <c r="I5925">
        <v>0.64680000000000004</v>
      </c>
      <c r="J5925">
        <v>5.1200000000000002E-2</v>
      </c>
      <c r="K5925" s="1">
        <v>1</v>
      </c>
    </row>
    <row r="5926" spans="1:11" x14ac:dyDescent="0.25">
      <c r="A5926" t="s">
        <v>3678</v>
      </c>
      <c r="B5926" t="s">
        <v>3410</v>
      </c>
      <c r="C5926">
        <v>155702532</v>
      </c>
      <c r="D5926">
        <v>155702534</v>
      </c>
      <c r="E5926" t="s">
        <v>3679</v>
      </c>
      <c r="F5926" t="s">
        <v>11</v>
      </c>
      <c r="G5926">
        <v>0.61299999999999999</v>
      </c>
      <c r="H5926">
        <v>5.2900000000000003E-2</v>
      </c>
      <c r="I5926">
        <v>0.66020000000000001</v>
      </c>
      <c r="J5926">
        <v>4.3999999999999997E-2</v>
      </c>
      <c r="K5926" s="1">
        <v>1</v>
      </c>
    </row>
    <row r="5927" spans="1:11" x14ac:dyDescent="0.25">
      <c r="A5927" t="s">
        <v>3680</v>
      </c>
      <c r="B5927" t="s">
        <v>3410</v>
      </c>
      <c r="C5927">
        <v>155702609</v>
      </c>
      <c r="D5927">
        <v>155702611</v>
      </c>
      <c r="F5927" t="s">
        <v>11</v>
      </c>
      <c r="G5927">
        <v>0.59150000000000003</v>
      </c>
      <c r="H5927">
        <v>6.9599999999999995E-2</v>
      </c>
      <c r="I5927">
        <v>0.65910000000000002</v>
      </c>
      <c r="J5927">
        <v>5.74E-2</v>
      </c>
      <c r="K5927" s="1">
        <v>1</v>
      </c>
    </row>
    <row r="5928" spans="1:11" x14ac:dyDescent="0.25">
      <c r="A5928" t="s">
        <v>3681</v>
      </c>
      <c r="B5928" t="s">
        <v>3410</v>
      </c>
      <c r="C5928">
        <v>155702930</v>
      </c>
      <c r="D5928">
        <v>155702932</v>
      </c>
      <c r="F5928" t="s">
        <v>11</v>
      </c>
      <c r="G5928">
        <v>0.56759999999999999</v>
      </c>
      <c r="H5928">
        <v>0.108</v>
      </c>
      <c r="I5928">
        <v>0.65369999999999995</v>
      </c>
      <c r="J5928">
        <v>7.0300000000000001E-2</v>
      </c>
      <c r="K5928" s="1">
        <v>1</v>
      </c>
    </row>
    <row r="5929" spans="1:11" x14ac:dyDescent="0.25">
      <c r="A5929" t="s">
        <v>3682</v>
      </c>
      <c r="B5929" t="s">
        <v>3410</v>
      </c>
      <c r="C5929">
        <v>155703137</v>
      </c>
      <c r="D5929">
        <v>155703139</v>
      </c>
      <c r="F5929" t="s">
        <v>11</v>
      </c>
      <c r="G5929">
        <v>0.61539999999999995</v>
      </c>
      <c r="H5929">
        <v>9.3600000000000003E-2</v>
      </c>
      <c r="I5929">
        <v>0.70199999999999996</v>
      </c>
      <c r="J5929">
        <v>7.5700000000000003E-2</v>
      </c>
      <c r="K5929" s="1">
        <v>1</v>
      </c>
    </row>
    <row r="5930" spans="1:11" x14ac:dyDescent="0.25">
      <c r="A5930" t="s">
        <v>11059</v>
      </c>
      <c r="B5930" t="s">
        <v>3410</v>
      </c>
      <c r="C5930">
        <v>155703428</v>
      </c>
      <c r="D5930">
        <v>155703430</v>
      </c>
      <c r="F5930" t="s">
        <v>9</v>
      </c>
      <c r="G5930">
        <v>0.96099999999999997</v>
      </c>
      <c r="H5930">
        <v>1.49E-2</v>
      </c>
      <c r="I5930">
        <v>0.96519999999999995</v>
      </c>
      <c r="J5930">
        <v>1.12E-2</v>
      </c>
      <c r="K5930" s="1">
        <v>1</v>
      </c>
    </row>
    <row r="5931" spans="1:11" x14ac:dyDescent="0.25">
      <c r="A5931" t="s">
        <v>11060</v>
      </c>
      <c r="B5931" t="s">
        <v>3410</v>
      </c>
      <c r="C5931">
        <v>165878084</v>
      </c>
      <c r="D5931">
        <v>165878086</v>
      </c>
      <c r="F5931" t="s">
        <v>11</v>
      </c>
      <c r="G5931">
        <v>3.1399999999999997E-2</v>
      </c>
      <c r="H5931">
        <v>3.4000000000000002E-2</v>
      </c>
      <c r="I5931">
        <v>4.1300000000000003E-2</v>
      </c>
      <c r="J5931">
        <v>3.7199999999999997E-2</v>
      </c>
      <c r="K5931" s="1">
        <v>0</v>
      </c>
    </row>
    <row r="5932" spans="1:11" x14ac:dyDescent="0.25">
      <c r="A5932" t="s">
        <v>11061</v>
      </c>
      <c r="B5932" t="s">
        <v>3410</v>
      </c>
      <c r="C5932">
        <v>165878090</v>
      </c>
      <c r="D5932">
        <v>165878092</v>
      </c>
      <c r="F5932" t="s">
        <v>11</v>
      </c>
      <c r="G5932">
        <v>8.2400000000000001E-2</v>
      </c>
      <c r="H5932">
        <v>2.7900000000000001E-2</v>
      </c>
      <c r="I5932">
        <v>9.11E-2</v>
      </c>
      <c r="J5932">
        <v>3.4000000000000002E-2</v>
      </c>
      <c r="K5932" s="1">
        <v>0</v>
      </c>
    </row>
    <row r="5933" spans="1:11" x14ac:dyDescent="0.25">
      <c r="A5933" t="s">
        <v>11062</v>
      </c>
      <c r="B5933" t="s">
        <v>3410</v>
      </c>
      <c r="C5933">
        <v>165878135</v>
      </c>
      <c r="D5933">
        <v>165878137</v>
      </c>
      <c r="E5933" t="s">
        <v>11063</v>
      </c>
      <c r="F5933" t="s">
        <v>11</v>
      </c>
      <c r="G5933">
        <v>4.9099999999999998E-2</v>
      </c>
      <c r="H5933">
        <v>4.7399999999999998E-2</v>
      </c>
      <c r="I5933">
        <v>6.2399999999999997E-2</v>
      </c>
      <c r="J5933">
        <v>5.4699999999999999E-2</v>
      </c>
      <c r="K5933" s="1">
        <v>0</v>
      </c>
    </row>
    <row r="5934" spans="1:11" x14ac:dyDescent="0.25">
      <c r="A5934" t="s">
        <v>11064</v>
      </c>
      <c r="B5934" t="s">
        <v>3410</v>
      </c>
      <c r="C5934">
        <v>165878218</v>
      </c>
      <c r="D5934">
        <v>165878220</v>
      </c>
      <c r="F5934" t="s">
        <v>11</v>
      </c>
      <c r="G5934">
        <v>8.14E-2</v>
      </c>
      <c r="H5934">
        <v>4.8099999999999997E-2</v>
      </c>
      <c r="I5934">
        <v>9.0800000000000006E-2</v>
      </c>
      <c r="J5934">
        <v>5.8099999999999999E-2</v>
      </c>
      <c r="K5934" s="1">
        <v>0</v>
      </c>
    </row>
    <row r="5935" spans="1:11" x14ac:dyDescent="0.25">
      <c r="A5935" t="s">
        <v>11065</v>
      </c>
      <c r="B5935" t="s">
        <v>3410</v>
      </c>
      <c r="C5935">
        <v>165878316</v>
      </c>
      <c r="D5935">
        <v>165878318</v>
      </c>
      <c r="F5935" t="s">
        <v>11</v>
      </c>
      <c r="G5935">
        <v>0.12659999999999999</v>
      </c>
      <c r="H5935">
        <v>4.8099999999999997E-2</v>
      </c>
      <c r="I5935">
        <v>0.14729999999999999</v>
      </c>
      <c r="J5935">
        <v>5.0999999999999997E-2</v>
      </c>
      <c r="K5935" s="1">
        <v>0</v>
      </c>
    </row>
    <row r="5936" spans="1:11" x14ac:dyDescent="0.25">
      <c r="A5936" t="s">
        <v>11066</v>
      </c>
      <c r="B5936" t="s">
        <v>3410</v>
      </c>
      <c r="C5936">
        <v>165878741</v>
      </c>
      <c r="D5936">
        <v>165878743</v>
      </c>
      <c r="F5936" t="s">
        <v>9</v>
      </c>
      <c r="G5936">
        <v>0.48080000000000001</v>
      </c>
      <c r="H5936">
        <v>7.0599999999999996E-2</v>
      </c>
      <c r="I5936">
        <v>0.4995</v>
      </c>
      <c r="J5936">
        <v>7.7499999999999999E-2</v>
      </c>
      <c r="K5936" s="1">
        <v>0</v>
      </c>
    </row>
    <row r="5937" spans="1:11" x14ac:dyDescent="0.25">
      <c r="A5937" t="s">
        <v>11067</v>
      </c>
      <c r="B5937" t="s">
        <v>3410</v>
      </c>
      <c r="C5937">
        <v>165898665</v>
      </c>
      <c r="D5937">
        <v>165898667</v>
      </c>
      <c r="F5937" t="s">
        <v>34</v>
      </c>
      <c r="G5937">
        <v>0.40710000000000002</v>
      </c>
      <c r="H5937">
        <v>6.6000000000000003E-2</v>
      </c>
      <c r="I5937">
        <v>0.44600000000000001</v>
      </c>
      <c r="J5937">
        <v>7.7700000000000005E-2</v>
      </c>
      <c r="K5937" s="1">
        <v>1</v>
      </c>
    </row>
    <row r="5938" spans="1:11" x14ac:dyDescent="0.25">
      <c r="A5938" t="s">
        <v>11068</v>
      </c>
      <c r="B5938" t="s">
        <v>3410</v>
      </c>
      <c r="C5938">
        <v>165898706</v>
      </c>
      <c r="D5938">
        <v>165898708</v>
      </c>
      <c r="F5938" t="s">
        <v>34</v>
      </c>
      <c r="G5938">
        <v>0.30530000000000002</v>
      </c>
      <c r="H5938">
        <v>5.5500000000000001E-2</v>
      </c>
      <c r="I5938">
        <v>0.3422</v>
      </c>
      <c r="J5938">
        <v>6.7000000000000004E-2</v>
      </c>
      <c r="K5938" s="1">
        <v>1</v>
      </c>
    </row>
    <row r="5939" spans="1:11" x14ac:dyDescent="0.25">
      <c r="A5939" t="s">
        <v>11069</v>
      </c>
      <c r="B5939" t="s">
        <v>3410</v>
      </c>
      <c r="C5939">
        <v>165898824</v>
      </c>
      <c r="D5939">
        <v>165898826</v>
      </c>
      <c r="F5939" t="s">
        <v>34</v>
      </c>
      <c r="G5939">
        <v>0.39789999999999998</v>
      </c>
      <c r="H5939">
        <v>5.0700000000000002E-2</v>
      </c>
      <c r="I5939">
        <v>0.42930000000000001</v>
      </c>
      <c r="J5939">
        <v>5.45E-2</v>
      </c>
      <c r="K5939" s="1">
        <v>1</v>
      </c>
    </row>
    <row r="5940" spans="1:11" x14ac:dyDescent="0.25">
      <c r="A5940" t="s">
        <v>11070</v>
      </c>
      <c r="B5940" t="s">
        <v>3410</v>
      </c>
      <c r="C5940">
        <v>165898834</v>
      </c>
      <c r="D5940">
        <v>165898836</v>
      </c>
      <c r="F5940" t="s">
        <v>34</v>
      </c>
      <c r="G5940">
        <v>0.38090000000000002</v>
      </c>
      <c r="H5940">
        <v>7.8899999999999998E-2</v>
      </c>
      <c r="I5940">
        <v>0.43059999999999998</v>
      </c>
      <c r="J5940">
        <v>8.9399999999999993E-2</v>
      </c>
      <c r="K5940" s="1">
        <v>1</v>
      </c>
    </row>
    <row r="5941" spans="1:11" x14ac:dyDescent="0.25">
      <c r="A5941" t="s">
        <v>11071</v>
      </c>
      <c r="B5941" t="s">
        <v>3410</v>
      </c>
      <c r="C5941">
        <v>165898847</v>
      </c>
      <c r="D5941">
        <v>165898849</v>
      </c>
      <c r="E5941" t="s">
        <v>11072</v>
      </c>
      <c r="F5941" t="s">
        <v>34</v>
      </c>
      <c r="G5941">
        <v>0.30459999999999998</v>
      </c>
      <c r="H5941">
        <v>6.1100000000000002E-2</v>
      </c>
      <c r="I5941">
        <v>0.35349999999999998</v>
      </c>
      <c r="J5941">
        <v>8.09E-2</v>
      </c>
      <c r="K5941" s="1">
        <v>1</v>
      </c>
    </row>
    <row r="5942" spans="1:11" x14ac:dyDescent="0.25">
      <c r="A5942" t="s">
        <v>11073</v>
      </c>
      <c r="B5942" t="s">
        <v>3410</v>
      </c>
      <c r="C5942">
        <v>165898911</v>
      </c>
      <c r="D5942">
        <v>165898913</v>
      </c>
      <c r="F5942" t="s">
        <v>34</v>
      </c>
      <c r="G5942">
        <v>0.18149999999999999</v>
      </c>
      <c r="H5942">
        <v>5.45E-2</v>
      </c>
      <c r="I5942">
        <v>0.22459999999999999</v>
      </c>
      <c r="J5942">
        <v>6.7199999999999996E-2</v>
      </c>
      <c r="K5942" s="1">
        <v>1</v>
      </c>
    </row>
    <row r="5943" spans="1:11" x14ac:dyDescent="0.25">
      <c r="A5943" t="s">
        <v>11074</v>
      </c>
      <c r="B5943" t="s">
        <v>3410</v>
      </c>
      <c r="C5943">
        <v>165898925</v>
      </c>
      <c r="D5943">
        <v>165898927</v>
      </c>
      <c r="F5943" t="s">
        <v>34</v>
      </c>
      <c r="G5943">
        <v>0.20710000000000001</v>
      </c>
      <c r="H5943">
        <v>7.0900000000000005E-2</v>
      </c>
      <c r="I5943">
        <v>0.27250000000000002</v>
      </c>
      <c r="J5943">
        <v>9.9199999999999997E-2</v>
      </c>
      <c r="K5943" s="1">
        <v>1</v>
      </c>
    </row>
    <row r="5944" spans="1:11" x14ac:dyDescent="0.25">
      <c r="A5944" t="s">
        <v>11075</v>
      </c>
      <c r="B5944" t="s">
        <v>3410</v>
      </c>
      <c r="C5944">
        <v>165898966</v>
      </c>
      <c r="D5944">
        <v>165898968</v>
      </c>
      <c r="F5944" t="s">
        <v>34</v>
      </c>
      <c r="G5944">
        <v>0.33800000000000002</v>
      </c>
      <c r="H5944">
        <v>8.0500000000000002E-2</v>
      </c>
      <c r="I5944">
        <v>0.38990000000000002</v>
      </c>
      <c r="J5944">
        <v>9.9900000000000003E-2</v>
      </c>
      <c r="K5944" s="1">
        <v>1</v>
      </c>
    </row>
    <row r="5945" spans="1:11" x14ac:dyDescent="0.25">
      <c r="A5945" t="s">
        <v>11076</v>
      </c>
      <c r="B5945" t="s">
        <v>3410</v>
      </c>
      <c r="C5945">
        <v>165899395</v>
      </c>
      <c r="D5945">
        <v>165899397</v>
      </c>
      <c r="F5945" t="s">
        <v>34</v>
      </c>
      <c r="G5945">
        <v>0.95079999999999998</v>
      </c>
      <c r="H5945">
        <v>1.78E-2</v>
      </c>
      <c r="I5945">
        <v>0.94689999999999996</v>
      </c>
      <c r="J5945">
        <v>1.5800000000000002E-2</v>
      </c>
      <c r="K5945" s="1">
        <v>1</v>
      </c>
    </row>
    <row r="5946" spans="1:11" x14ac:dyDescent="0.25">
      <c r="A5946" t="s">
        <v>3697</v>
      </c>
      <c r="B5946" t="s">
        <v>3410</v>
      </c>
      <c r="C5946">
        <v>174428789</v>
      </c>
      <c r="D5946">
        <v>174428791</v>
      </c>
      <c r="F5946" t="s">
        <v>9</v>
      </c>
      <c r="G5946">
        <v>0.3332</v>
      </c>
      <c r="H5946">
        <v>7.0300000000000001E-2</v>
      </c>
      <c r="I5946">
        <v>0.35070000000000001</v>
      </c>
      <c r="J5946">
        <v>6.2199999999999998E-2</v>
      </c>
      <c r="K5946" s="1">
        <v>0</v>
      </c>
    </row>
    <row r="5947" spans="1:11" x14ac:dyDescent="0.25">
      <c r="A5947" t="s">
        <v>11077</v>
      </c>
      <c r="B5947" t="s">
        <v>3410</v>
      </c>
      <c r="C5947">
        <v>174429262</v>
      </c>
      <c r="D5947">
        <v>174429264</v>
      </c>
      <c r="F5947" t="s">
        <v>9</v>
      </c>
      <c r="G5947">
        <v>0.24460000000000001</v>
      </c>
      <c r="H5947">
        <v>6.2799999999999995E-2</v>
      </c>
      <c r="I5947">
        <v>0.26069999999999999</v>
      </c>
      <c r="J5947">
        <v>3.6400000000000002E-2</v>
      </c>
      <c r="K5947" s="1">
        <v>0</v>
      </c>
    </row>
    <row r="5948" spans="1:11" x14ac:dyDescent="0.25">
      <c r="A5948" t="s">
        <v>11078</v>
      </c>
      <c r="B5948" t="s">
        <v>3410</v>
      </c>
      <c r="C5948">
        <v>174429299</v>
      </c>
      <c r="D5948">
        <v>174429301</v>
      </c>
      <c r="F5948" t="s">
        <v>9</v>
      </c>
      <c r="G5948">
        <v>0.36059999999999998</v>
      </c>
      <c r="H5948">
        <v>5.6599999999999998E-2</v>
      </c>
      <c r="I5948">
        <v>0.37059999999999998</v>
      </c>
      <c r="J5948">
        <v>4.82E-2</v>
      </c>
      <c r="K5948" s="1">
        <v>0</v>
      </c>
    </row>
    <row r="5949" spans="1:11" x14ac:dyDescent="0.25">
      <c r="A5949" t="s">
        <v>11079</v>
      </c>
      <c r="B5949" t="s">
        <v>3410</v>
      </c>
      <c r="C5949">
        <v>174429325</v>
      </c>
      <c r="D5949">
        <v>174429327</v>
      </c>
      <c r="E5949" t="s">
        <v>3692</v>
      </c>
      <c r="F5949" t="s">
        <v>9</v>
      </c>
      <c r="G5949">
        <v>0.253</v>
      </c>
      <c r="H5949">
        <v>5.6399999999999999E-2</v>
      </c>
      <c r="I5949">
        <v>0.25419999999999998</v>
      </c>
      <c r="J5949">
        <v>4.6399999999999997E-2</v>
      </c>
      <c r="K5949" s="1">
        <v>0</v>
      </c>
    </row>
    <row r="5950" spans="1:11" x14ac:dyDescent="0.25">
      <c r="A5950" t="s">
        <v>11080</v>
      </c>
      <c r="B5950" t="s">
        <v>3410</v>
      </c>
      <c r="C5950">
        <v>174429369</v>
      </c>
      <c r="D5950">
        <v>174429371</v>
      </c>
      <c r="F5950" t="s">
        <v>9</v>
      </c>
      <c r="G5950">
        <v>0.2137</v>
      </c>
      <c r="H5950">
        <v>4.7E-2</v>
      </c>
      <c r="I5950">
        <v>0.21729999999999999</v>
      </c>
      <c r="J5950">
        <v>4.2200000000000001E-2</v>
      </c>
      <c r="K5950" s="1">
        <v>0</v>
      </c>
    </row>
    <row r="5951" spans="1:11" x14ac:dyDescent="0.25">
      <c r="A5951" t="s">
        <v>11081</v>
      </c>
      <c r="B5951" t="s">
        <v>3410</v>
      </c>
      <c r="C5951">
        <v>174429373</v>
      </c>
      <c r="D5951">
        <v>174429375</v>
      </c>
      <c r="F5951" t="s">
        <v>9</v>
      </c>
      <c r="G5951">
        <v>0.25929999999999997</v>
      </c>
      <c r="H5951">
        <v>5.2200000000000003E-2</v>
      </c>
      <c r="I5951">
        <v>0.26490000000000002</v>
      </c>
      <c r="J5951">
        <v>4.8099999999999997E-2</v>
      </c>
      <c r="K5951" s="1">
        <v>0</v>
      </c>
    </row>
    <row r="5952" spans="1:11" x14ac:dyDescent="0.25">
      <c r="A5952" t="s">
        <v>11082</v>
      </c>
      <c r="B5952" t="s">
        <v>3410</v>
      </c>
      <c r="C5952">
        <v>174429540</v>
      </c>
      <c r="D5952">
        <v>174429542</v>
      </c>
      <c r="F5952" t="s">
        <v>9</v>
      </c>
      <c r="G5952">
        <v>0.1196</v>
      </c>
      <c r="H5952">
        <v>2.2700000000000001E-2</v>
      </c>
      <c r="I5952">
        <v>0.1242</v>
      </c>
      <c r="J5952">
        <v>2.0299999999999999E-2</v>
      </c>
      <c r="K5952" s="1">
        <v>0</v>
      </c>
    </row>
    <row r="5953" spans="1:11" x14ac:dyDescent="0.25">
      <c r="A5953" t="s">
        <v>11083</v>
      </c>
      <c r="B5953" t="s">
        <v>3410</v>
      </c>
      <c r="C5953">
        <v>174912070</v>
      </c>
      <c r="D5953">
        <v>174912072</v>
      </c>
      <c r="F5953" t="s">
        <v>34</v>
      </c>
      <c r="G5953">
        <v>0.79169999999999996</v>
      </c>
      <c r="H5953">
        <v>4.4299999999999999E-2</v>
      </c>
      <c r="I5953">
        <v>0.78939999999999999</v>
      </c>
      <c r="J5953">
        <v>4.36E-2</v>
      </c>
      <c r="K5953" s="1">
        <v>1</v>
      </c>
    </row>
    <row r="5954" spans="1:11" x14ac:dyDescent="0.25">
      <c r="A5954" t="s">
        <v>11084</v>
      </c>
      <c r="B5954" t="s">
        <v>3410</v>
      </c>
      <c r="C5954">
        <v>174912113</v>
      </c>
      <c r="D5954">
        <v>174912115</v>
      </c>
      <c r="F5954" t="s">
        <v>34</v>
      </c>
      <c r="G5954">
        <v>0.33800000000000002</v>
      </c>
      <c r="H5954">
        <v>5.8500000000000003E-2</v>
      </c>
      <c r="I5954">
        <v>0.34560000000000002</v>
      </c>
      <c r="J5954">
        <v>4.2700000000000002E-2</v>
      </c>
      <c r="K5954" s="1">
        <v>1</v>
      </c>
    </row>
    <row r="5955" spans="1:11" x14ac:dyDescent="0.25">
      <c r="A5955" t="s">
        <v>11085</v>
      </c>
      <c r="B5955" t="s">
        <v>3410</v>
      </c>
      <c r="C5955">
        <v>174912177</v>
      </c>
      <c r="D5955">
        <v>174912179</v>
      </c>
      <c r="F5955" t="s">
        <v>34</v>
      </c>
      <c r="G5955">
        <v>0.60829999999999995</v>
      </c>
      <c r="H5955">
        <v>6.1499999999999999E-2</v>
      </c>
      <c r="I5955">
        <v>0.6321</v>
      </c>
      <c r="J5955">
        <v>4.5199999999999997E-2</v>
      </c>
      <c r="K5955" s="1">
        <v>1</v>
      </c>
    </row>
    <row r="5956" spans="1:11" x14ac:dyDescent="0.25">
      <c r="A5956" t="s">
        <v>11086</v>
      </c>
      <c r="B5956" t="s">
        <v>3410</v>
      </c>
      <c r="C5956">
        <v>174912209</v>
      </c>
      <c r="D5956">
        <v>174912211</v>
      </c>
      <c r="F5956" t="s">
        <v>34</v>
      </c>
      <c r="G5956">
        <v>0.4546</v>
      </c>
      <c r="H5956">
        <v>7.9200000000000007E-2</v>
      </c>
      <c r="I5956">
        <v>0.4965</v>
      </c>
      <c r="J5956">
        <v>5.4100000000000002E-2</v>
      </c>
      <c r="K5956" s="1">
        <v>1</v>
      </c>
    </row>
    <row r="5957" spans="1:11" x14ac:dyDescent="0.25">
      <c r="A5957" t="s">
        <v>11087</v>
      </c>
      <c r="B5957" t="s">
        <v>3410</v>
      </c>
      <c r="C5957">
        <v>174912277</v>
      </c>
      <c r="D5957">
        <v>174912279</v>
      </c>
      <c r="F5957" t="s">
        <v>34</v>
      </c>
      <c r="G5957">
        <v>0.62990000000000002</v>
      </c>
      <c r="H5957">
        <v>8.1799999999999998E-2</v>
      </c>
      <c r="I5957">
        <v>0.6411</v>
      </c>
      <c r="J5957">
        <v>6.2199999999999998E-2</v>
      </c>
      <c r="K5957" s="1">
        <v>1</v>
      </c>
    </row>
    <row r="5958" spans="1:11" x14ac:dyDescent="0.25">
      <c r="A5958" t="s">
        <v>11088</v>
      </c>
      <c r="B5958" t="s">
        <v>3410</v>
      </c>
      <c r="C5958">
        <v>183795135</v>
      </c>
      <c r="D5958">
        <v>183795137</v>
      </c>
      <c r="F5958" t="s">
        <v>34</v>
      </c>
      <c r="G5958">
        <v>0.8599</v>
      </c>
      <c r="H5958">
        <v>1.2E-2</v>
      </c>
      <c r="I5958">
        <v>0.86119999999999997</v>
      </c>
      <c r="J5958">
        <v>1.44E-2</v>
      </c>
      <c r="K5958" s="1">
        <v>0</v>
      </c>
    </row>
    <row r="5959" spans="1:11" x14ac:dyDescent="0.25">
      <c r="A5959" t="s">
        <v>11089</v>
      </c>
      <c r="B5959" t="s">
        <v>3410</v>
      </c>
      <c r="C5959">
        <v>183795309</v>
      </c>
      <c r="D5959">
        <v>183795311</v>
      </c>
      <c r="F5959" t="s">
        <v>34</v>
      </c>
      <c r="G5959">
        <v>0.87090000000000001</v>
      </c>
      <c r="H5959">
        <v>2.1600000000000001E-2</v>
      </c>
      <c r="I5959">
        <v>0.86860000000000004</v>
      </c>
      <c r="J5959">
        <v>1.9599999999999999E-2</v>
      </c>
      <c r="K5959" s="1">
        <v>0</v>
      </c>
    </row>
    <row r="5960" spans="1:11" x14ac:dyDescent="0.25">
      <c r="A5960" t="s">
        <v>11090</v>
      </c>
      <c r="B5960" t="s">
        <v>3410</v>
      </c>
      <c r="C5960">
        <v>183795762</v>
      </c>
      <c r="D5960">
        <v>183795764</v>
      </c>
      <c r="F5960" t="s">
        <v>34</v>
      </c>
      <c r="G5960">
        <v>0.73450000000000004</v>
      </c>
      <c r="H5960">
        <v>5.6099999999999997E-2</v>
      </c>
      <c r="I5960">
        <v>0.73499999999999999</v>
      </c>
      <c r="J5960">
        <v>5.1400000000000001E-2</v>
      </c>
      <c r="K5960" s="1">
        <v>0</v>
      </c>
    </row>
    <row r="5961" spans="1:11" x14ac:dyDescent="0.25">
      <c r="A5961" t="s">
        <v>11091</v>
      </c>
      <c r="B5961" t="s">
        <v>3410</v>
      </c>
      <c r="C5961">
        <v>183795784</v>
      </c>
      <c r="D5961">
        <v>183795786</v>
      </c>
      <c r="F5961" t="s">
        <v>34</v>
      </c>
      <c r="G5961">
        <v>0.5171</v>
      </c>
      <c r="H5961">
        <v>6.5000000000000002E-2</v>
      </c>
      <c r="I5961">
        <v>0.50600000000000001</v>
      </c>
      <c r="J5961">
        <v>5.21E-2</v>
      </c>
      <c r="K5961" s="1">
        <v>0</v>
      </c>
    </row>
    <row r="5962" spans="1:11" x14ac:dyDescent="0.25">
      <c r="A5962" t="s">
        <v>11092</v>
      </c>
      <c r="B5962" t="s">
        <v>3410</v>
      </c>
      <c r="C5962">
        <v>183795821</v>
      </c>
      <c r="D5962">
        <v>183795823</v>
      </c>
      <c r="F5962" t="s">
        <v>34</v>
      </c>
      <c r="G5962">
        <v>0.68110000000000004</v>
      </c>
      <c r="H5962">
        <v>6.4500000000000002E-2</v>
      </c>
      <c r="I5962">
        <v>0.66369999999999996</v>
      </c>
      <c r="J5962">
        <v>5.74E-2</v>
      </c>
      <c r="K5962" s="1">
        <v>0</v>
      </c>
    </row>
    <row r="5963" spans="1:11" x14ac:dyDescent="0.25">
      <c r="A5963" t="s">
        <v>11093</v>
      </c>
      <c r="B5963" t="s">
        <v>3410</v>
      </c>
      <c r="C5963">
        <v>184319742</v>
      </c>
      <c r="D5963">
        <v>184319744</v>
      </c>
      <c r="F5963" t="s">
        <v>11</v>
      </c>
      <c r="G5963">
        <v>2.4899999999999999E-2</v>
      </c>
      <c r="H5963">
        <v>3.7000000000000002E-3</v>
      </c>
      <c r="I5963">
        <v>2.5999999999999999E-2</v>
      </c>
      <c r="J5963">
        <v>4.7000000000000002E-3</v>
      </c>
      <c r="K5963" s="1">
        <v>1</v>
      </c>
    </row>
    <row r="5964" spans="1:11" x14ac:dyDescent="0.25">
      <c r="A5964" t="s">
        <v>11094</v>
      </c>
      <c r="B5964" t="s">
        <v>3410</v>
      </c>
      <c r="C5964">
        <v>184319923</v>
      </c>
      <c r="D5964">
        <v>184319925</v>
      </c>
      <c r="F5964" t="s">
        <v>11</v>
      </c>
      <c r="G5964">
        <v>8.6199999999999999E-2</v>
      </c>
      <c r="H5964">
        <v>1.1599999999999999E-2</v>
      </c>
      <c r="I5964">
        <v>8.3500000000000005E-2</v>
      </c>
      <c r="J5964">
        <v>1.37E-2</v>
      </c>
      <c r="K5964" s="1">
        <v>1</v>
      </c>
    </row>
    <row r="5965" spans="1:11" x14ac:dyDescent="0.25">
      <c r="A5965" t="s">
        <v>11095</v>
      </c>
      <c r="B5965" t="s">
        <v>3410</v>
      </c>
      <c r="C5965">
        <v>184320033</v>
      </c>
      <c r="D5965">
        <v>184320035</v>
      </c>
      <c r="F5965" t="s">
        <v>11</v>
      </c>
      <c r="G5965">
        <v>2.9399999999999999E-2</v>
      </c>
      <c r="H5965">
        <v>4.7999999999999996E-3</v>
      </c>
      <c r="I5965">
        <v>2.7199999999999998E-2</v>
      </c>
      <c r="J5965">
        <v>6.4000000000000003E-3</v>
      </c>
      <c r="K5965" s="1">
        <v>1</v>
      </c>
    </row>
    <row r="5966" spans="1:11" x14ac:dyDescent="0.25">
      <c r="A5966" t="s">
        <v>11096</v>
      </c>
      <c r="B5966" t="s">
        <v>3410</v>
      </c>
      <c r="C5966">
        <v>184320186</v>
      </c>
      <c r="D5966">
        <v>184320188</v>
      </c>
      <c r="F5966" t="s">
        <v>11</v>
      </c>
      <c r="G5966">
        <v>0.16300000000000001</v>
      </c>
      <c r="H5966">
        <v>4.8399999999999999E-2</v>
      </c>
      <c r="I5966">
        <v>0.1772</v>
      </c>
      <c r="J5966">
        <v>6.3700000000000007E-2</v>
      </c>
      <c r="K5966" s="1">
        <v>1</v>
      </c>
    </row>
    <row r="5967" spans="1:11" x14ac:dyDescent="0.25">
      <c r="A5967" t="s">
        <v>11097</v>
      </c>
      <c r="B5967" t="s">
        <v>3410</v>
      </c>
      <c r="C5967">
        <v>184320415</v>
      </c>
      <c r="D5967">
        <v>184320417</v>
      </c>
      <c r="F5967" t="s">
        <v>9</v>
      </c>
      <c r="G5967">
        <v>0.69899999999999995</v>
      </c>
      <c r="H5967">
        <v>9.1800000000000007E-2</v>
      </c>
      <c r="I5967">
        <v>0.71560000000000001</v>
      </c>
      <c r="J5967">
        <v>9.7500000000000003E-2</v>
      </c>
      <c r="K5967" s="1">
        <v>1</v>
      </c>
    </row>
    <row r="5968" spans="1:11" x14ac:dyDescent="0.25">
      <c r="A5968" t="s">
        <v>11098</v>
      </c>
      <c r="B5968" t="s">
        <v>3410</v>
      </c>
      <c r="C5968">
        <v>184320559</v>
      </c>
      <c r="D5968">
        <v>184320561</v>
      </c>
      <c r="F5968" t="s">
        <v>9</v>
      </c>
      <c r="G5968">
        <v>0.47570000000000001</v>
      </c>
      <c r="H5968">
        <v>8.8999999999999996E-2</v>
      </c>
      <c r="I5968">
        <v>0.49080000000000001</v>
      </c>
      <c r="J5968">
        <v>8.9399999999999993E-2</v>
      </c>
      <c r="K5968" s="1">
        <v>1</v>
      </c>
    </row>
    <row r="5969" spans="1:11" x14ac:dyDescent="0.25">
      <c r="A5969" t="s">
        <v>11099</v>
      </c>
      <c r="B5969" t="s">
        <v>3410</v>
      </c>
      <c r="C5969">
        <v>184642624</v>
      </c>
      <c r="D5969">
        <v>184642626</v>
      </c>
      <c r="F5969" t="s">
        <v>9</v>
      </c>
      <c r="G5969">
        <v>0.3231</v>
      </c>
      <c r="H5969">
        <v>7.9500000000000001E-2</v>
      </c>
      <c r="I5969">
        <v>0.31059999999999999</v>
      </c>
      <c r="J5969">
        <v>8.3299999999999999E-2</v>
      </c>
      <c r="K5969" s="1">
        <v>0</v>
      </c>
    </row>
    <row r="5970" spans="1:11" x14ac:dyDescent="0.25">
      <c r="A5970" t="s">
        <v>11100</v>
      </c>
      <c r="B5970" t="s">
        <v>3410</v>
      </c>
      <c r="C5970">
        <v>184642693</v>
      </c>
      <c r="D5970">
        <v>184642695</v>
      </c>
      <c r="F5970" t="s">
        <v>9</v>
      </c>
      <c r="G5970">
        <v>0.25280000000000002</v>
      </c>
      <c r="H5970">
        <v>9.9299999999999999E-2</v>
      </c>
      <c r="I5970">
        <v>0.2283</v>
      </c>
      <c r="J5970">
        <v>9.74E-2</v>
      </c>
      <c r="K5970" s="1">
        <v>0</v>
      </c>
    </row>
    <row r="5971" spans="1:11" x14ac:dyDescent="0.25">
      <c r="A5971" t="s">
        <v>11101</v>
      </c>
      <c r="B5971" t="s">
        <v>3410</v>
      </c>
      <c r="C5971">
        <v>184642916</v>
      </c>
      <c r="D5971">
        <v>184642918</v>
      </c>
      <c r="F5971" t="s">
        <v>9</v>
      </c>
      <c r="G5971">
        <v>0.34739999999999999</v>
      </c>
      <c r="H5971">
        <v>9.74E-2</v>
      </c>
      <c r="I5971">
        <v>0.30609999999999998</v>
      </c>
      <c r="J5971">
        <v>0.1099</v>
      </c>
      <c r="K5971" s="1">
        <v>0</v>
      </c>
    </row>
    <row r="5972" spans="1:11" x14ac:dyDescent="0.25">
      <c r="A5972" t="s">
        <v>11102</v>
      </c>
      <c r="B5972" t="s">
        <v>3410</v>
      </c>
      <c r="C5972">
        <v>187219229</v>
      </c>
      <c r="D5972">
        <v>187219231</v>
      </c>
      <c r="F5972" t="s">
        <v>9</v>
      </c>
      <c r="G5972">
        <v>0.59089999999999998</v>
      </c>
      <c r="H5972">
        <v>3.0800000000000001E-2</v>
      </c>
      <c r="I5972">
        <v>0.58919999999999995</v>
      </c>
      <c r="J5972">
        <v>3.5700000000000003E-2</v>
      </c>
      <c r="K5972" s="1">
        <v>1</v>
      </c>
    </row>
    <row r="5973" spans="1:11" x14ac:dyDescent="0.25">
      <c r="A5973" t="s">
        <v>11103</v>
      </c>
      <c r="B5973" t="s">
        <v>3410</v>
      </c>
      <c r="C5973">
        <v>187219429</v>
      </c>
      <c r="D5973">
        <v>187219431</v>
      </c>
      <c r="F5973" t="s">
        <v>11</v>
      </c>
      <c r="G5973">
        <v>0.17879999999999999</v>
      </c>
      <c r="H5973">
        <v>7.0699999999999999E-2</v>
      </c>
      <c r="I5973">
        <v>0.18029999999999999</v>
      </c>
      <c r="J5973">
        <v>5.8400000000000001E-2</v>
      </c>
      <c r="K5973" s="1">
        <v>1</v>
      </c>
    </row>
    <row r="5974" spans="1:11" x14ac:dyDescent="0.25">
      <c r="A5974" t="s">
        <v>11104</v>
      </c>
      <c r="B5974" t="s">
        <v>3410</v>
      </c>
      <c r="C5974">
        <v>187219537</v>
      </c>
      <c r="D5974">
        <v>187219539</v>
      </c>
      <c r="E5974" t="s">
        <v>11105</v>
      </c>
      <c r="F5974" t="s">
        <v>11</v>
      </c>
      <c r="G5974">
        <v>0.14549999999999999</v>
      </c>
      <c r="H5974">
        <v>5.0099999999999999E-2</v>
      </c>
      <c r="I5974">
        <v>0.1323</v>
      </c>
      <c r="J5974">
        <v>5.57E-2</v>
      </c>
      <c r="K5974" s="1">
        <v>1</v>
      </c>
    </row>
    <row r="5975" spans="1:11" x14ac:dyDescent="0.25">
      <c r="A5975" t="s">
        <v>11106</v>
      </c>
      <c r="B5975" t="s">
        <v>3410</v>
      </c>
      <c r="C5975">
        <v>187219642</v>
      </c>
      <c r="D5975">
        <v>187219644</v>
      </c>
      <c r="F5975" t="s">
        <v>11</v>
      </c>
      <c r="G5975">
        <v>0.21390000000000001</v>
      </c>
      <c r="H5975">
        <v>7.8200000000000006E-2</v>
      </c>
      <c r="I5975">
        <v>0.19739999999999999</v>
      </c>
      <c r="J5975">
        <v>7.0000000000000007E-2</v>
      </c>
      <c r="K5975" s="1">
        <v>1</v>
      </c>
    </row>
    <row r="5976" spans="1:11" x14ac:dyDescent="0.25">
      <c r="A5976" t="s">
        <v>11107</v>
      </c>
      <c r="B5976" t="s">
        <v>3410</v>
      </c>
      <c r="C5976">
        <v>187219977</v>
      </c>
      <c r="D5976">
        <v>187219979</v>
      </c>
      <c r="F5976" t="s">
        <v>9</v>
      </c>
      <c r="G5976">
        <v>0.83530000000000004</v>
      </c>
      <c r="H5976">
        <v>2.1000000000000001E-2</v>
      </c>
      <c r="I5976">
        <v>0.84360000000000002</v>
      </c>
      <c r="J5976">
        <v>2.1299999999999999E-2</v>
      </c>
      <c r="K5976" s="1">
        <v>1</v>
      </c>
    </row>
    <row r="5977" spans="1:11" x14ac:dyDescent="0.25">
      <c r="A5977" t="s">
        <v>11108</v>
      </c>
      <c r="B5977" t="s">
        <v>3410</v>
      </c>
      <c r="C5977">
        <v>187422004</v>
      </c>
      <c r="D5977">
        <v>187422006</v>
      </c>
      <c r="F5977" t="s">
        <v>9</v>
      </c>
      <c r="G5977">
        <v>0.88280000000000003</v>
      </c>
      <c r="H5977">
        <v>5.0700000000000002E-2</v>
      </c>
      <c r="I5977">
        <v>0.88290000000000002</v>
      </c>
      <c r="J5977">
        <v>4.53E-2</v>
      </c>
      <c r="K5977" s="1">
        <v>0</v>
      </c>
    </row>
    <row r="5978" spans="1:11" x14ac:dyDescent="0.25">
      <c r="A5978" t="s">
        <v>11109</v>
      </c>
      <c r="B5978" t="s">
        <v>3410</v>
      </c>
      <c r="C5978">
        <v>187422034</v>
      </c>
      <c r="D5978">
        <v>187422036</v>
      </c>
      <c r="F5978" t="s">
        <v>11</v>
      </c>
      <c r="G5978">
        <v>0.68469999999999998</v>
      </c>
      <c r="H5978">
        <v>9.64E-2</v>
      </c>
      <c r="I5978">
        <v>0.68030000000000002</v>
      </c>
      <c r="J5978">
        <v>8.43E-2</v>
      </c>
      <c r="K5978" s="1">
        <v>0</v>
      </c>
    </row>
    <row r="5979" spans="1:11" x14ac:dyDescent="0.25">
      <c r="A5979" t="s">
        <v>11110</v>
      </c>
      <c r="B5979" t="s">
        <v>3410</v>
      </c>
      <c r="C5979">
        <v>187422090</v>
      </c>
      <c r="D5979">
        <v>187422092</v>
      </c>
      <c r="F5979" t="s">
        <v>11</v>
      </c>
      <c r="G5979">
        <v>0.87280000000000002</v>
      </c>
      <c r="H5979">
        <v>5.5800000000000002E-2</v>
      </c>
      <c r="I5979">
        <v>0.87070000000000003</v>
      </c>
      <c r="J5979">
        <v>4.7500000000000001E-2</v>
      </c>
      <c r="K5979" s="1">
        <v>0</v>
      </c>
    </row>
    <row r="5980" spans="1:11" x14ac:dyDescent="0.25">
      <c r="A5980" t="s">
        <v>11111</v>
      </c>
      <c r="B5980" t="s">
        <v>3410</v>
      </c>
      <c r="C5980">
        <v>187422113</v>
      </c>
      <c r="D5980">
        <v>187422115</v>
      </c>
      <c r="E5980" t="s">
        <v>11105</v>
      </c>
      <c r="F5980" t="s">
        <v>11</v>
      </c>
      <c r="G5980">
        <v>0.6956</v>
      </c>
      <c r="H5980">
        <v>9.3299999999999994E-2</v>
      </c>
      <c r="I5980">
        <v>0.68920000000000003</v>
      </c>
      <c r="J5980">
        <v>7.4099999999999999E-2</v>
      </c>
      <c r="K5980" s="1">
        <v>0</v>
      </c>
    </row>
    <row r="5981" spans="1:11" x14ac:dyDescent="0.25">
      <c r="A5981" t="s">
        <v>11112</v>
      </c>
      <c r="B5981" t="s">
        <v>3410</v>
      </c>
      <c r="C5981">
        <v>187422118</v>
      </c>
      <c r="D5981">
        <v>187422120</v>
      </c>
      <c r="F5981" t="s">
        <v>11</v>
      </c>
      <c r="G5981">
        <v>0.71350000000000002</v>
      </c>
      <c r="H5981">
        <v>9.5699999999999993E-2</v>
      </c>
      <c r="I5981">
        <v>0.70350000000000001</v>
      </c>
      <c r="J5981">
        <v>7.8600000000000003E-2</v>
      </c>
      <c r="K5981" s="1">
        <v>0</v>
      </c>
    </row>
    <row r="5982" spans="1:11" x14ac:dyDescent="0.25">
      <c r="A5982" t="s">
        <v>11113</v>
      </c>
      <c r="B5982" t="s">
        <v>3410</v>
      </c>
      <c r="C5982">
        <v>187422340</v>
      </c>
      <c r="D5982">
        <v>187422342</v>
      </c>
      <c r="F5982" t="s">
        <v>9</v>
      </c>
      <c r="G5982">
        <v>0.6865</v>
      </c>
      <c r="H5982">
        <v>7.7899999999999997E-2</v>
      </c>
      <c r="I5982">
        <v>0.68089999999999995</v>
      </c>
      <c r="J5982">
        <v>9.0300000000000005E-2</v>
      </c>
      <c r="K5982" s="1">
        <v>0</v>
      </c>
    </row>
    <row r="5983" spans="1:11" x14ac:dyDescent="0.25">
      <c r="A5983" t="s">
        <v>11114</v>
      </c>
      <c r="B5983" t="s">
        <v>3410</v>
      </c>
      <c r="C5983">
        <v>187422894</v>
      </c>
      <c r="D5983">
        <v>187422896</v>
      </c>
      <c r="F5983" t="s">
        <v>9</v>
      </c>
      <c r="G5983">
        <v>0.96699999999999997</v>
      </c>
      <c r="H5983">
        <v>8.0999999999999996E-3</v>
      </c>
      <c r="I5983">
        <v>0.9667</v>
      </c>
      <c r="J5983">
        <v>6.8999999999999999E-3</v>
      </c>
      <c r="K5983" s="1">
        <v>0</v>
      </c>
    </row>
    <row r="5984" spans="1:11" x14ac:dyDescent="0.25">
      <c r="A5984" t="s">
        <v>11115</v>
      </c>
      <c r="B5984" t="s">
        <v>3410</v>
      </c>
      <c r="C5984">
        <v>188736111</v>
      </c>
      <c r="D5984">
        <v>188736113</v>
      </c>
      <c r="F5984" t="s">
        <v>34</v>
      </c>
      <c r="G5984">
        <v>0.68</v>
      </c>
      <c r="H5984">
        <v>7.7600000000000002E-2</v>
      </c>
      <c r="I5984">
        <v>0.70279999999999998</v>
      </c>
      <c r="J5984">
        <v>8.4000000000000005E-2</v>
      </c>
      <c r="K5984" s="1">
        <v>1</v>
      </c>
    </row>
    <row r="5985" spans="1:11" x14ac:dyDescent="0.25">
      <c r="A5985" t="s">
        <v>11116</v>
      </c>
      <c r="B5985" t="s">
        <v>3410</v>
      </c>
      <c r="C5985">
        <v>188736171</v>
      </c>
      <c r="D5985">
        <v>188736173</v>
      </c>
      <c r="F5985" t="s">
        <v>34</v>
      </c>
      <c r="G5985">
        <v>0.78080000000000005</v>
      </c>
      <c r="H5985">
        <v>7.5200000000000003E-2</v>
      </c>
      <c r="I5985">
        <v>0.80169999999999997</v>
      </c>
      <c r="J5985">
        <v>8.48E-2</v>
      </c>
      <c r="K5985" s="1">
        <v>1</v>
      </c>
    </row>
    <row r="5986" spans="1:11" x14ac:dyDescent="0.25">
      <c r="A5986" t="s">
        <v>11117</v>
      </c>
      <c r="B5986" t="s">
        <v>3410</v>
      </c>
      <c r="C5986">
        <v>188736335</v>
      </c>
      <c r="D5986">
        <v>188736337</v>
      </c>
      <c r="F5986" t="s">
        <v>34</v>
      </c>
      <c r="G5986">
        <v>0.80610000000000004</v>
      </c>
      <c r="H5986">
        <v>6.7400000000000002E-2</v>
      </c>
      <c r="I5986">
        <v>0.82</v>
      </c>
      <c r="J5986">
        <v>6.5299999999999997E-2</v>
      </c>
      <c r="K5986" s="1">
        <v>1</v>
      </c>
    </row>
    <row r="5987" spans="1:11" x14ac:dyDescent="0.25">
      <c r="A5987" t="s">
        <v>11118</v>
      </c>
      <c r="B5987" t="s">
        <v>3410</v>
      </c>
      <c r="C5987">
        <v>189333137</v>
      </c>
      <c r="D5987">
        <v>189333139</v>
      </c>
      <c r="F5987" t="s">
        <v>34</v>
      </c>
      <c r="G5987">
        <v>0.8337</v>
      </c>
      <c r="H5987">
        <v>7.0300000000000001E-2</v>
      </c>
      <c r="I5987">
        <v>0.84819999999999995</v>
      </c>
      <c r="J5987">
        <v>6.5500000000000003E-2</v>
      </c>
      <c r="K5987" s="1">
        <v>0</v>
      </c>
    </row>
    <row r="5988" spans="1:11" x14ac:dyDescent="0.25">
      <c r="A5988" t="s">
        <v>11119</v>
      </c>
      <c r="B5988" t="s">
        <v>3410</v>
      </c>
      <c r="C5988">
        <v>189333295</v>
      </c>
      <c r="D5988">
        <v>189333297</v>
      </c>
      <c r="F5988" t="s">
        <v>34</v>
      </c>
      <c r="G5988">
        <v>0.88519999999999999</v>
      </c>
      <c r="H5988">
        <v>6.9000000000000006E-2</v>
      </c>
      <c r="I5988">
        <v>0.89080000000000004</v>
      </c>
      <c r="J5988">
        <v>6.0400000000000002E-2</v>
      </c>
      <c r="K5988" s="1">
        <v>0</v>
      </c>
    </row>
    <row r="5989" spans="1:11" x14ac:dyDescent="0.25">
      <c r="A5989" t="s">
        <v>11120</v>
      </c>
      <c r="B5989" t="s">
        <v>3410</v>
      </c>
      <c r="C5989">
        <v>189333448</v>
      </c>
      <c r="D5989">
        <v>189333450</v>
      </c>
      <c r="F5989" t="s">
        <v>34</v>
      </c>
      <c r="G5989">
        <v>0.71809999999999996</v>
      </c>
      <c r="H5989">
        <v>7.2599999999999998E-2</v>
      </c>
      <c r="I5989">
        <v>0.72399999999999998</v>
      </c>
      <c r="J5989">
        <v>7.6499999999999999E-2</v>
      </c>
      <c r="K5989" s="1">
        <v>0</v>
      </c>
    </row>
    <row r="5990" spans="1:11" x14ac:dyDescent="0.25">
      <c r="A5990" t="s">
        <v>11121</v>
      </c>
      <c r="B5990" t="s">
        <v>3410</v>
      </c>
      <c r="C5990">
        <v>190731442</v>
      </c>
      <c r="D5990">
        <v>190731444</v>
      </c>
      <c r="F5990" t="s">
        <v>9</v>
      </c>
      <c r="G5990">
        <v>0.97850000000000004</v>
      </c>
      <c r="H5990">
        <v>6.7000000000000002E-3</v>
      </c>
      <c r="I5990">
        <v>0.97789999999999999</v>
      </c>
      <c r="J5990">
        <v>9.1000000000000004E-3</v>
      </c>
      <c r="K5990" s="1">
        <v>1</v>
      </c>
    </row>
    <row r="5991" spans="1:11" x14ac:dyDescent="0.25">
      <c r="A5991" t="s">
        <v>11122</v>
      </c>
      <c r="B5991" t="s">
        <v>3410</v>
      </c>
      <c r="C5991">
        <v>190731457</v>
      </c>
      <c r="D5991">
        <v>190731459</v>
      </c>
      <c r="F5991" t="s">
        <v>9</v>
      </c>
      <c r="G5991">
        <v>0.94940000000000002</v>
      </c>
      <c r="H5991">
        <v>1.6E-2</v>
      </c>
      <c r="I5991">
        <v>0.94550000000000001</v>
      </c>
      <c r="J5991">
        <v>2.3599999999999999E-2</v>
      </c>
      <c r="K5991" s="1">
        <v>1</v>
      </c>
    </row>
    <row r="5992" spans="1:11" x14ac:dyDescent="0.25">
      <c r="A5992" t="s">
        <v>11123</v>
      </c>
      <c r="B5992" t="s">
        <v>3410</v>
      </c>
      <c r="C5992">
        <v>190731654</v>
      </c>
      <c r="D5992">
        <v>190731656</v>
      </c>
      <c r="F5992" t="s">
        <v>11</v>
      </c>
      <c r="G5992">
        <v>0.78300000000000003</v>
      </c>
      <c r="H5992">
        <v>6.7000000000000004E-2</v>
      </c>
      <c r="I5992">
        <v>0.745</v>
      </c>
      <c r="J5992">
        <v>6.4699999999999994E-2</v>
      </c>
      <c r="K5992" s="1">
        <v>1</v>
      </c>
    </row>
    <row r="5993" spans="1:11" x14ac:dyDescent="0.25">
      <c r="A5993" t="s">
        <v>11124</v>
      </c>
      <c r="B5993" t="s">
        <v>3410</v>
      </c>
      <c r="C5993">
        <v>190731708</v>
      </c>
      <c r="D5993">
        <v>190731710</v>
      </c>
      <c r="F5993" t="s">
        <v>11</v>
      </c>
      <c r="G5993">
        <v>0.57720000000000005</v>
      </c>
      <c r="H5993">
        <v>6.3799999999999996E-2</v>
      </c>
      <c r="I5993">
        <v>0.54069999999999996</v>
      </c>
      <c r="J5993">
        <v>4.99E-2</v>
      </c>
      <c r="K5993" s="1">
        <v>1</v>
      </c>
    </row>
    <row r="5994" spans="1:11" x14ac:dyDescent="0.25">
      <c r="A5994" t="s">
        <v>11125</v>
      </c>
      <c r="B5994" t="s">
        <v>3410</v>
      </c>
      <c r="C5994">
        <v>190731884</v>
      </c>
      <c r="D5994">
        <v>190731886</v>
      </c>
      <c r="F5994" t="s">
        <v>11</v>
      </c>
      <c r="G5994">
        <v>0.61350000000000005</v>
      </c>
      <c r="H5994">
        <v>8.7499999999999994E-2</v>
      </c>
      <c r="I5994">
        <v>0.5595</v>
      </c>
      <c r="J5994">
        <v>7.0400000000000004E-2</v>
      </c>
      <c r="K5994" s="1">
        <v>1</v>
      </c>
    </row>
    <row r="5995" spans="1:11" x14ac:dyDescent="0.25">
      <c r="A5995" t="s">
        <v>11126</v>
      </c>
      <c r="B5995" t="s">
        <v>3410</v>
      </c>
      <c r="C5995">
        <v>190732195</v>
      </c>
      <c r="D5995">
        <v>190732197</v>
      </c>
      <c r="F5995" t="s">
        <v>11</v>
      </c>
      <c r="G5995">
        <v>0.88790000000000002</v>
      </c>
      <c r="H5995">
        <v>4.1799999999999997E-2</v>
      </c>
      <c r="I5995">
        <v>0.86360000000000003</v>
      </c>
      <c r="J5995">
        <v>5.4699999999999999E-2</v>
      </c>
      <c r="K5995" s="1">
        <v>1</v>
      </c>
    </row>
    <row r="5996" spans="1:11" x14ac:dyDescent="0.25">
      <c r="A5996" t="s">
        <v>11127</v>
      </c>
      <c r="B5996" t="s">
        <v>3730</v>
      </c>
      <c r="C5996">
        <v>345849</v>
      </c>
      <c r="D5996">
        <v>345851</v>
      </c>
      <c r="F5996" t="s">
        <v>9</v>
      </c>
      <c r="G5996">
        <v>0.65459999999999996</v>
      </c>
      <c r="H5996">
        <v>5.0500000000000003E-2</v>
      </c>
      <c r="I5996">
        <v>0.62960000000000005</v>
      </c>
      <c r="J5996">
        <v>3.3700000000000001E-2</v>
      </c>
      <c r="K5996" s="1">
        <v>0</v>
      </c>
    </row>
    <row r="5997" spans="1:11" x14ac:dyDescent="0.25">
      <c r="A5997" t="s">
        <v>11128</v>
      </c>
      <c r="B5997" t="s">
        <v>3730</v>
      </c>
      <c r="C5997">
        <v>346237</v>
      </c>
      <c r="D5997">
        <v>346239</v>
      </c>
      <c r="F5997" t="s">
        <v>9</v>
      </c>
      <c r="G5997">
        <v>0.7339</v>
      </c>
      <c r="H5997">
        <v>6.1199999999999997E-2</v>
      </c>
      <c r="I5997">
        <v>0.71660000000000001</v>
      </c>
      <c r="J5997">
        <v>6.8199999999999997E-2</v>
      </c>
      <c r="K5997" s="1">
        <v>0</v>
      </c>
    </row>
    <row r="5998" spans="1:11" x14ac:dyDescent="0.25">
      <c r="A5998" t="s">
        <v>11129</v>
      </c>
      <c r="B5998" t="s">
        <v>3730</v>
      </c>
      <c r="C5998">
        <v>346246</v>
      </c>
      <c r="D5998">
        <v>346248</v>
      </c>
      <c r="E5998" t="s">
        <v>3733</v>
      </c>
      <c r="F5998" t="s">
        <v>9</v>
      </c>
      <c r="G5998">
        <v>0.71130000000000004</v>
      </c>
      <c r="H5998">
        <v>9.5200000000000007E-2</v>
      </c>
      <c r="I5998">
        <v>0.69940000000000002</v>
      </c>
      <c r="J5998">
        <v>0.10249999999999999</v>
      </c>
      <c r="K5998" s="1">
        <v>0</v>
      </c>
    </row>
    <row r="5999" spans="1:11" x14ac:dyDescent="0.25">
      <c r="A5999" t="s">
        <v>11130</v>
      </c>
      <c r="B5999" t="s">
        <v>3730</v>
      </c>
      <c r="C5999">
        <v>346694</v>
      </c>
      <c r="D5999">
        <v>346696</v>
      </c>
      <c r="F5999" t="s">
        <v>18</v>
      </c>
      <c r="G5999">
        <v>0.1162</v>
      </c>
      <c r="H5999">
        <v>5.67E-2</v>
      </c>
      <c r="I5999">
        <v>0.1134</v>
      </c>
      <c r="J5999">
        <v>5.3100000000000001E-2</v>
      </c>
      <c r="K5999" s="1">
        <v>0</v>
      </c>
    </row>
    <row r="6000" spans="1:11" x14ac:dyDescent="0.25">
      <c r="A6000" t="s">
        <v>11131</v>
      </c>
      <c r="B6000" t="s">
        <v>3730</v>
      </c>
      <c r="C6000">
        <v>346986</v>
      </c>
      <c r="D6000">
        <v>346988</v>
      </c>
      <c r="F6000" t="s">
        <v>18</v>
      </c>
      <c r="G6000">
        <v>0.626</v>
      </c>
      <c r="H6000">
        <v>7.6799999999999993E-2</v>
      </c>
      <c r="I6000">
        <v>0.61519999999999997</v>
      </c>
      <c r="J6000">
        <v>6.9500000000000006E-2</v>
      </c>
      <c r="K6000" s="1">
        <v>0</v>
      </c>
    </row>
    <row r="6001" spans="1:11" x14ac:dyDescent="0.25">
      <c r="A6001" t="s">
        <v>11132</v>
      </c>
      <c r="B6001" t="s">
        <v>3730</v>
      </c>
      <c r="C6001">
        <v>367975</v>
      </c>
      <c r="D6001">
        <v>367977</v>
      </c>
      <c r="F6001" t="s">
        <v>18</v>
      </c>
      <c r="G6001">
        <v>0.96409999999999996</v>
      </c>
      <c r="H6001">
        <v>8.5000000000000006E-3</v>
      </c>
      <c r="I6001">
        <v>0.96560000000000001</v>
      </c>
      <c r="J6001">
        <v>5.7000000000000002E-3</v>
      </c>
      <c r="K6001" s="1">
        <v>1</v>
      </c>
    </row>
    <row r="6002" spans="1:11" x14ac:dyDescent="0.25">
      <c r="A6002" t="s">
        <v>11133</v>
      </c>
      <c r="B6002" t="s">
        <v>3730</v>
      </c>
      <c r="C6002">
        <v>368002</v>
      </c>
      <c r="D6002">
        <v>368004</v>
      </c>
      <c r="F6002" t="s">
        <v>18</v>
      </c>
      <c r="G6002">
        <v>0.95079999999999998</v>
      </c>
      <c r="H6002">
        <v>9.4000000000000004E-3</v>
      </c>
      <c r="I6002">
        <v>0.95069999999999999</v>
      </c>
      <c r="J6002">
        <v>8.9999999999999993E-3</v>
      </c>
      <c r="K6002" s="1">
        <v>1</v>
      </c>
    </row>
    <row r="6003" spans="1:11" x14ac:dyDescent="0.25">
      <c r="A6003" t="s">
        <v>3729</v>
      </c>
      <c r="B6003" t="s">
        <v>3730</v>
      </c>
      <c r="C6003">
        <v>368393</v>
      </c>
      <c r="D6003">
        <v>368395</v>
      </c>
      <c r="F6003" t="s">
        <v>9</v>
      </c>
      <c r="G6003">
        <v>0.90639999999999998</v>
      </c>
      <c r="H6003">
        <v>5.7099999999999998E-2</v>
      </c>
      <c r="I6003">
        <v>0.90610000000000002</v>
      </c>
      <c r="J6003">
        <v>3.6700000000000003E-2</v>
      </c>
      <c r="K6003" s="1">
        <v>1</v>
      </c>
    </row>
    <row r="6004" spans="1:11" x14ac:dyDescent="0.25">
      <c r="A6004" t="s">
        <v>3731</v>
      </c>
      <c r="B6004" t="s">
        <v>3730</v>
      </c>
      <c r="C6004">
        <v>368446</v>
      </c>
      <c r="D6004">
        <v>368448</v>
      </c>
      <c r="E6004" t="s">
        <v>3733</v>
      </c>
      <c r="F6004" t="s">
        <v>9</v>
      </c>
      <c r="G6004">
        <v>0.88759999999999994</v>
      </c>
      <c r="H6004">
        <v>7.3400000000000007E-2</v>
      </c>
      <c r="I6004">
        <v>0.89149999999999996</v>
      </c>
      <c r="J6004">
        <v>5.7299999999999997E-2</v>
      </c>
      <c r="K6004" s="1">
        <v>1</v>
      </c>
    </row>
    <row r="6005" spans="1:11" x14ac:dyDescent="0.25">
      <c r="A6005" t="s">
        <v>3732</v>
      </c>
      <c r="B6005" t="s">
        <v>3730</v>
      </c>
      <c r="C6005">
        <v>368803</v>
      </c>
      <c r="D6005">
        <v>368805</v>
      </c>
      <c r="F6005" t="s">
        <v>9</v>
      </c>
      <c r="G6005">
        <v>0.5504</v>
      </c>
      <c r="H6005">
        <v>6.8400000000000002E-2</v>
      </c>
      <c r="I6005">
        <v>0.53639999999999999</v>
      </c>
      <c r="J6005">
        <v>7.6100000000000001E-2</v>
      </c>
      <c r="K6005" s="1">
        <v>1</v>
      </c>
    </row>
    <row r="6006" spans="1:11" x14ac:dyDescent="0.25">
      <c r="A6006" t="s">
        <v>3734</v>
      </c>
      <c r="B6006" t="s">
        <v>3730</v>
      </c>
      <c r="C6006">
        <v>368842</v>
      </c>
      <c r="D6006">
        <v>368844</v>
      </c>
      <c r="F6006" t="s">
        <v>9</v>
      </c>
      <c r="G6006">
        <v>2.8400000000000002E-2</v>
      </c>
      <c r="H6006">
        <v>6.1999999999999998E-3</v>
      </c>
      <c r="I6006">
        <v>2.93E-2</v>
      </c>
      <c r="J6006">
        <v>8.3000000000000001E-3</v>
      </c>
      <c r="K6006" s="1">
        <v>1</v>
      </c>
    </row>
    <row r="6007" spans="1:11" x14ac:dyDescent="0.25">
      <c r="A6007" t="s">
        <v>3735</v>
      </c>
      <c r="B6007" t="s">
        <v>3730</v>
      </c>
      <c r="C6007">
        <v>369087</v>
      </c>
      <c r="D6007">
        <v>369089</v>
      </c>
      <c r="F6007" t="s">
        <v>9</v>
      </c>
      <c r="G6007">
        <v>0.28170000000000001</v>
      </c>
      <c r="H6007">
        <v>5.2600000000000001E-2</v>
      </c>
      <c r="I6007">
        <v>0.29680000000000001</v>
      </c>
      <c r="J6007">
        <v>4.9799999999999997E-2</v>
      </c>
      <c r="K6007" s="1">
        <v>1</v>
      </c>
    </row>
    <row r="6008" spans="1:11" x14ac:dyDescent="0.25">
      <c r="A6008" t="s">
        <v>11134</v>
      </c>
      <c r="B6008" t="s">
        <v>3730</v>
      </c>
      <c r="C6008">
        <v>392363</v>
      </c>
      <c r="D6008">
        <v>392365</v>
      </c>
      <c r="F6008" t="s">
        <v>34</v>
      </c>
      <c r="G6008">
        <v>0.84589999999999999</v>
      </c>
      <c r="H6008">
        <v>3.1699999999999999E-2</v>
      </c>
      <c r="I6008">
        <v>0.84789999999999999</v>
      </c>
      <c r="J6008">
        <v>4.1500000000000002E-2</v>
      </c>
      <c r="K6008" s="1">
        <v>0</v>
      </c>
    </row>
    <row r="6009" spans="1:11" x14ac:dyDescent="0.25">
      <c r="A6009" t="s">
        <v>11135</v>
      </c>
      <c r="B6009" t="s">
        <v>3730</v>
      </c>
      <c r="C6009">
        <v>392919</v>
      </c>
      <c r="D6009">
        <v>392921</v>
      </c>
      <c r="E6009" t="s">
        <v>3733</v>
      </c>
      <c r="F6009" t="s">
        <v>34</v>
      </c>
      <c r="G6009">
        <v>0.20080000000000001</v>
      </c>
      <c r="H6009">
        <v>6.6799999999999998E-2</v>
      </c>
      <c r="I6009">
        <v>0.2064</v>
      </c>
      <c r="J6009">
        <v>7.3599999999999999E-2</v>
      </c>
      <c r="K6009" s="1">
        <v>0</v>
      </c>
    </row>
    <row r="6010" spans="1:11" x14ac:dyDescent="0.25">
      <c r="A6010" t="s">
        <v>11136</v>
      </c>
      <c r="B6010" t="s">
        <v>3730</v>
      </c>
      <c r="C6010">
        <v>393346</v>
      </c>
      <c r="D6010">
        <v>393348</v>
      </c>
      <c r="F6010" t="s">
        <v>34</v>
      </c>
      <c r="G6010">
        <v>0.43840000000000001</v>
      </c>
      <c r="H6010">
        <v>6.7400000000000002E-2</v>
      </c>
      <c r="I6010">
        <v>0.44419999999999998</v>
      </c>
      <c r="J6010">
        <v>7.1400000000000005E-2</v>
      </c>
      <c r="K6010" s="1">
        <v>0</v>
      </c>
    </row>
    <row r="6011" spans="1:11" x14ac:dyDescent="0.25">
      <c r="A6011" t="s">
        <v>11137</v>
      </c>
      <c r="B6011" t="s">
        <v>3730</v>
      </c>
      <c r="C6011">
        <v>393365</v>
      </c>
      <c r="D6011">
        <v>393367</v>
      </c>
      <c r="F6011" t="s">
        <v>34</v>
      </c>
      <c r="G6011">
        <v>0.3831</v>
      </c>
      <c r="H6011">
        <v>8.1299999999999997E-2</v>
      </c>
      <c r="I6011">
        <v>0.39739999999999998</v>
      </c>
      <c r="J6011">
        <v>8.3299999999999999E-2</v>
      </c>
      <c r="K6011" s="1">
        <v>0</v>
      </c>
    </row>
    <row r="6012" spans="1:11" x14ac:dyDescent="0.25">
      <c r="A6012" t="s">
        <v>3736</v>
      </c>
      <c r="B6012" t="s">
        <v>3730</v>
      </c>
      <c r="C6012">
        <v>415574</v>
      </c>
      <c r="D6012">
        <v>415576</v>
      </c>
      <c r="F6012" t="s">
        <v>34</v>
      </c>
      <c r="G6012">
        <v>0.81330000000000002</v>
      </c>
      <c r="H6012">
        <v>0.1047</v>
      </c>
      <c r="I6012">
        <v>0.80779999999999996</v>
      </c>
      <c r="J6012">
        <v>9.4200000000000006E-2</v>
      </c>
      <c r="K6012" s="1">
        <v>1</v>
      </c>
    </row>
    <row r="6013" spans="1:11" x14ac:dyDescent="0.25">
      <c r="A6013" t="s">
        <v>3737</v>
      </c>
      <c r="B6013" t="s">
        <v>3730</v>
      </c>
      <c r="C6013">
        <v>415728</v>
      </c>
      <c r="D6013">
        <v>415730</v>
      </c>
      <c r="E6013" t="s">
        <v>3733</v>
      </c>
      <c r="F6013" t="s">
        <v>34</v>
      </c>
      <c r="G6013">
        <v>0.83750000000000002</v>
      </c>
      <c r="H6013">
        <v>0.1138</v>
      </c>
      <c r="I6013">
        <v>0.83779999999999999</v>
      </c>
      <c r="J6013">
        <v>0.1033</v>
      </c>
      <c r="K6013" s="1">
        <v>1</v>
      </c>
    </row>
    <row r="6014" spans="1:11" x14ac:dyDescent="0.25">
      <c r="A6014" t="s">
        <v>3738</v>
      </c>
      <c r="B6014" t="s">
        <v>3730</v>
      </c>
      <c r="C6014">
        <v>415884</v>
      </c>
      <c r="D6014">
        <v>415886</v>
      </c>
      <c r="F6014" t="s">
        <v>34</v>
      </c>
      <c r="G6014">
        <v>0.81659999999999999</v>
      </c>
      <c r="H6014">
        <v>0.13800000000000001</v>
      </c>
      <c r="I6014">
        <v>0.82430000000000003</v>
      </c>
      <c r="J6014">
        <v>9.2100000000000001E-2</v>
      </c>
      <c r="K6014" s="1">
        <v>1</v>
      </c>
    </row>
    <row r="6015" spans="1:11" x14ac:dyDescent="0.25">
      <c r="A6015" t="s">
        <v>11138</v>
      </c>
      <c r="B6015" t="s">
        <v>3730</v>
      </c>
      <c r="C6015">
        <v>496068</v>
      </c>
      <c r="D6015">
        <v>496070</v>
      </c>
      <c r="F6015" t="s">
        <v>9</v>
      </c>
      <c r="G6015">
        <v>0.78900000000000003</v>
      </c>
      <c r="H6015">
        <v>3.8100000000000002E-2</v>
      </c>
      <c r="I6015">
        <v>0.76029999999999998</v>
      </c>
      <c r="J6015">
        <v>9.4799999999999995E-2</v>
      </c>
      <c r="K6015" s="1">
        <v>0</v>
      </c>
    </row>
    <row r="6016" spans="1:11" x14ac:dyDescent="0.25">
      <c r="A6016" t="s">
        <v>11139</v>
      </c>
      <c r="B6016" t="s">
        <v>3730</v>
      </c>
      <c r="C6016">
        <v>496298</v>
      </c>
      <c r="D6016">
        <v>496300</v>
      </c>
      <c r="E6016" t="s">
        <v>3742</v>
      </c>
      <c r="F6016" t="s">
        <v>9</v>
      </c>
      <c r="G6016">
        <v>0.87790000000000001</v>
      </c>
      <c r="H6016">
        <v>5.5500000000000001E-2</v>
      </c>
      <c r="I6016">
        <v>0.8488</v>
      </c>
      <c r="J6016">
        <v>0.1056</v>
      </c>
      <c r="K6016" s="1">
        <v>0</v>
      </c>
    </row>
    <row r="6017" spans="1:11" x14ac:dyDescent="0.25">
      <c r="A6017" t="s">
        <v>11140</v>
      </c>
      <c r="B6017" t="s">
        <v>3730</v>
      </c>
      <c r="C6017">
        <v>496463</v>
      </c>
      <c r="D6017">
        <v>496465</v>
      </c>
      <c r="F6017" t="s">
        <v>9</v>
      </c>
      <c r="G6017">
        <v>0.51439999999999997</v>
      </c>
      <c r="H6017">
        <v>4.3299999999999998E-2</v>
      </c>
      <c r="I6017">
        <v>0.50560000000000005</v>
      </c>
      <c r="J6017">
        <v>8.1799999999999998E-2</v>
      </c>
      <c r="K6017" s="1">
        <v>0</v>
      </c>
    </row>
    <row r="6018" spans="1:11" x14ac:dyDescent="0.25">
      <c r="A6018" t="s">
        <v>11141</v>
      </c>
      <c r="B6018" t="s">
        <v>3730</v>
      </c>
      <c r="C6018">
        <v>496475</v>
      </c>
      <c r="D6018">
        <v>496477</v>
      </c>
      <c r="F6018" t="s">
        <v>9</v>
      </c>
      <c r="G6018">
        <v>0.68810000000000004</v>
      </c>
      <c r="H6018">
        <v>8.0699999999999994E-2</v>
      </c>
      <c r="I6018">
        <v>0.65280000000000005</v>
      </c>
      <c r="J6018">
        <v>0.1076</v>
      </c>
      <c r="K6018" s="1">
        <v>0</v>
      </c>
    </row>
    <row r="6019" spans="1:11" x14ac:dyDescent="0.25">
      <c r="A6019" t="s">
        <v>11142</v>
      </c>
      <c r="B6019" t="s">
        <v>3730</v>
      </c>
      <c r="C6019">
        <v>561768</v>
      </c>
      <c r="D6019">
        <v>561770</v>
      </c>
      <c r="F6019" t="s">
        <v>9</v>
      </c>
      <c r="G6019">
        <v>0.76570000000000005</v>
      </c>
      <c r="H6019">
        <v>8.6199999999999999E-2</v>
      </c>
      <c r="I6019">
        <v>0.7137</v>
      </c>
      <c r="J6019">
        <v>7.8200000000000006E-2</v>
      </c>
      <c r="K6019" s="1">
        <v>1</v>
      </c>
    </row>
    <row r="6020" spans="1:11" x14ac:dyDescent="0.25">
      <c r="A6020" t="s">
        <v>11143</v>
      </c>
      <c r="B6020" t="s">
        <v>3730</v>
      </c>
      <c r="C6020">
        <v>561953</v>
      </c>
      <c r="D6020">
        <v>561955</v>
      </c>
      <c r="F6020" t="s">
        <v>11</v>
      </c>
      <c r="G6020">
        <v>0.64200000000000002</v>
      </c>
      <c r="H6020">
        <v>7.8100000000000003E-2</v>
      </c>
      <c r="I6020">
        <v>0.60009999999999997</v>
      </c>
      <c r="J6020">
        <v>5.6300000000000003E-2</v>
      </c>
      <c r="K6020" s="1">
        <v>1</v>
      </c>
    </row>
    <row r="6021" spans="1:11" x14ac:dyDescent="0.25">
      <c r="A6021" t="s">
        <v>11144</v>
      </c>
      <c r="B6021" t="s">
        <v>3730</v>
      </c>
      <c r="C6021">
        <v>562314</v>
      </c>
      <c r="D6021">
        <v>562316</v>
      </c>
      <c r="F6021" t="s">
        <v>11</v>
      </c>
      <c r="G6021">
        <v>0.62849999999999995</v>
      </c>
      <c r="H6021">
        <v>8.6599999999999996E-2</v>
      </c>
      <c r="I6021">
        <v>0.58389999999999997</v>
      </c>
      <c r="J6021">
        <v>5.8099999999999999E-2</v>
      </c>
      <c r="K6021" s="1">
        <v>1</v>
      </c>
    </row>
    <row r="6022" spans="1:11" x14ac:dyDescent="0.25">
      <c r="A6022" t="s">
        <v>11145</v>
      </c>
      <c r="B6022" t="s">
        <v>3730</v>
      </c>
      <c r="C6022">
        <v>562340</v>
      </c>
      <c r="D6022">
        <v>562342</v>
      </c>
      <c r="F6022" t="s">
        <v>11</v>
      </c>
      <c r="G6022">
        <v>0.58360000000000001</v>
      </c>
      <c r="H6022">
        <v>7.0999999999999994E-2</v>
      </c>
      <c r="I6022">
        <v>0.53710000000000002</v>
      </c>
      <c r="J6022">
        <v>4.4400000000000002E-2</v>
      </c>
      <c r="K6022" s="1">
        <v>1</v>
      </c>
    </row>
    <row r="6023" spans="1:11" x14ac:dyDescent="0.25">
      <c r="A6023" t="s">
        <v>11146</v>
      </c>
      <c r="B6023" t="s">
        <v>3730</v>
      </c>
      <c r="C6023">
        <v>565485</v>
      </c>
      <c r="D6023">
        <v>565487</v>
      </c>
      <c r="F6023" t="s">
        <v>11</v>
      </c>
      <c r="G6023">
        <v>0.62360000000000004</v>
      </c>
      <c r="H6023">
        <v>9.3100000000000002E-2</v>
      </c>
      <c r="I6023">
        <v>0.58130000000000004</v>
      </c>
      <c r="J6023">
        <v>7.0499999999999993E-2</v>
      </c>
      <c r="K6023" s="1">
        <v>0</v>
      </c>
    </row>
    <row r="6024" spans="1:11" x14ac:dyDescent="0.25">
      <c r="A6024" t="s">
        <v>11147</v>
      </c>
      <c r="B6024" t="s">
        <v>3730</v>
      </c>
      <c r="C6024">
        <v>565933</v>
      </c>
      <c r="D6024">
        <v>565935</v>
      </c>
      <c r="F6024" t="s">
        <v>11</v>
      </c>
      <c r="G6024">
        <v>0.54200000000000004</v>
      </c>
      <c r="H6024">
        <v>6.7199999999999996E-2</v>
      </c>
      <c r="I6024">
        <v>0.498</v>
      </c>
      <c r="J6024">
        <v>5.0900000000000001E-2</v>
      </c>
      <c r="K6024" s="1">
        <v>0</v>
      </c>
    </row>
    <row r="6025" spans="1:11" x14ac:dyDescent="0.25">
      <c r="A6025" t="s">
        <v>11148</v>
      </c>
      <c r="B6025" t="s">
        <v>3730</v>
      </c>
      <c r="C6025">
        <v>565936</v>
      </c>
      <c r="D6025">
        <v>565938</v>
      </c>
      <c r="F6025" t="s">
        <v>11</v>
      </c>
      <c r="G6025">
        <v>0.61129999999999995</v>
      </c>
      <c r="H6025">
        <v>5.6099999999999997E-2</v>
      </c>
      <c r="I6025">
        <v>0.5847</v>
      </c>
      <c r="J6025">
        <v>3.44E-2</v>
      </c>
      <c r="K6025" s="1">
        <v>0</v>
      </c>
    </row>
    <row r="6026" spans="1:11" x14ac:dyDescent="0.25">
      <c r="A6026" t="s">
        <v>11149</v>
      </c>
      <c r="B6026" t="s">
        <v>3730</v>
      </c>
      <c r="C6026">
        <v>566409</v>
      </c>
      <c r="D6026">
        <v>566411</v>
      </c>
      <c r="F6026" t="s">
        <v>9</v>
      </c>
      <c r="G6026">
        <v>0.89149999999999996</v>
      </c>
      <c r="H6026">
        <v>2.4299999999999999E-2</v>
      </c>
      <c r="I6026">
        <v>0.89159999999999995</v>
      </c>
      <c r="J6026">
        <v>2.0799999999999999E-2</v>
      </c>
      <c r="K6026" s="1">
        <v>0</v>
      </c>
    </row>
    <row r="6027" spans="1:11" x14ac:dyDescent="0.25">
      <c r="A6027" t="s">
        <v>11150</v>
      </c>
      <c r="B6027" t="s">
        <v>3730</v>
      </c>
      <c r="C6027">
        <v>669396</v>
      </c>
      <c r="D6027">
        <v>669398</v>
      </c>
      <c r="F6027" t="s">
        <v>9</v>
      </c>
      <c r="G6027">
        <v>0.1525</v>
      </c>
      <c r="H6027">
        <v>7.6300000000000007E-2</v>
      </c>
      <c r="I6027">
        <v>0.14860000000000001</v>
      </c>
      <c r="J6027">
        <v>8.9300000000000004E-2</v>
      </c>
      <c r="K6027" s="1">
        <v>1</v>
      </c>
    </row>
    <row r="6028" spans="1:11" x14ac:dyDescent="0.25">
      <c r="A6028" t="s">
        <v>11151</v>
      </c>
      <c r="B6028" t="s">
        <v>3730</v>
      </c>
      <c r="C6028">
        <v>669732</v>
      </c>
      <c r="D6028">
        <v>669734</v>
      </c>
      <c r="E6028" t="s">
        <v>11152</v>
      </c>
      <c r="F6028" t="s">
        <v>9</v>
      </c>
      <c r="G6028">
        <v>0.8579</v>
      </c>
      <c r="H6028">
        <v>6.2100000000000002E-2</v>
      </c>
      <c r="I6028">
        <v>0.85289999999999999</v>
      </c>
      <c r="J6028">
        <v>4.24E-2</v>
      </c>
      <c r="K6028" s="1">
        <v>1</v>
      </c>
    </row>
    <row r="6029" spans="1:11" x14ac:dyDescent="0.25">
      <c r="A6029" t="s">
        <v>11153</v>
      </c>
      <c r="B6029" t="s">
        <v>3730</v>
      </c>
      <c r="C6029">
        <v>669836</v>
      </c>
      <c r="D6029">
        <v>669838</v>
      </c>
      <c r="F6029" t="s">
        <v>9</v>
      </c>
      <c r="G6029">
        <v>0.79039999999999999</v>
      </c>
      <c r="H6029">
        <v>6.2899999999999998E-2</v>
      </c>
      <c r="I6029">
        <v>0.77290000000000003</v>
      </c>
      <c r="J6029">
        <v>5.8200000000000002E-2</v>
      </c>
      <c r="K6029" s="1">
        <v>1</v>
      </c>
    </row>
    <row r="6030" spans="1:11" x14ac:dyDescent="0.25">
      <c r="A6030" t="s">
        <v>11154</v>
      </c>
      <c r="B6030" t="s">
        <v>3730</v>
      </c>
      <c r="C6030">
        <v>669924</v>
      </c>
      <c r="D6030">
        <v>669926</v>
      </c>
      <c r="F6030" t="s">
        <v>9</v>
      </c>
      <c r="G6030">
        <v>0.90580000000000005</v>
      </c>
      <c r="H6030">
        <v>1.67E-2</v>
      </c>
      <c r="I6030">
        <v>0.91</v>
      </c>
      <c r="J6030">
        <v>1.83E-2</v>
      </c>
      <c r="K6030" s="1">
        <v>1</v>
      </c>
    </row>
    <row r="6031" spans="1:11" x14ac:dyDescent="0.25">
      <c r="A6031" t="s">
        <v>11155</v>
      </c>
      <c r="B6031" t="s">
        <v>3730</v>
      </c>
      <c r="C6031">
        <v>964195</v>
      </c>
      <c r="D6031">
        <v>964197</v>
      </c>
      <c r="F6031" t="s">
        <v>34</v>
      </c>
      <c r="G6031">
        <v>0.2868</v>
      </c>
      <c r="H6031">
        <v>5.4600000000000003E-2</v>
      </c>
      <c r="I6031">
        <v>0.2787</v>
      </c>
      <c r="J6031">
        <v>6.5199999999999994E-2</v>
      </c>
      <c r="K6031" s="1">
        <v>0</v>
      </c>
    </row>
    <row r="6032" spans="1:11" x14ac:dyDescent="0.25">
      <c r="A6032" t="s">
        <v>11156</v>
      </c>
      <c r="B6032" t="s">
        <v>3730</v>
      </c>
      <c r="C6032">
        <v>964229</v>
      </c>
      <c r="D6032">
        <v>964231</v>
      </c>
      <c r="F6032" t="s">
        <v>34</v>
      </c>
      <c r="G6032">
        <v>0.25240000000000001</v>
      </c>
      <c r="H6032">
        <v>7.6799999999999993E-2</v>
      </c>
      <c r="I6032">
        <v>0.2591</v>
      </c>
      <c r="J6032">
        <v>8.4699999999999998E-2</v>
      </c>
      <c r="K6032" s="1">
        <v>0</v>
      </c>
    </row>
    <row r="6033" spans="1:11" x14ac:dyDescent="0.25">
      <c r="A6033" t="s">
        <v>11157</v>
      </c>
      <c r="B6033" t="s">
        <v>3730</v>
      </c>
      <c r="C6033">
        <v>964561</v>
      </c>
      <c r="D6033">
        <v>964563</v>
      </c>
      <c r="F6033" t="s">
        <v>34</v>
      </c>
      <c r="G6033">
        <v>0.38140000000000002</v>
      </c>
      <c r="H6033">
        <v>6.2799999999999995E-2</v>
      </c>
      <c r="I6033">
        <v>0.37090000000000001</v>
      </c>
      <c r="J6033">
        <v>5.6300000000000003E-2</v>
      </c>
      <c r="K6033" s="1">
        <v>0</v>
      </c>
    </row>
    <row r="6034" spans="1:11" x14ac:dyDescent="0.25">
      <c r="A6034" t="s">
        <v>11158</v>
      </c>
      <c r="B6034" t="s">
        <v>3730</v>
      </c>
      <c r="C6034">
        <v>964653</v>
      </c>
      <c r="D6034">
        <v>964655</v>
      </c>
      <c r="F6034" t="s">
        <v>34</v>
      </c>
      <c r="G6034">
        <v>0.44479999999999997</v>
      </c>
      <c r="H6034">
        <v>4.6100000000000002E-2</v>
      </c>
      <c r="I6034">
        <v>0.43759999999999999</v>
      </c>
      <c r="J6034">
        <v>5.7799999999999997E-2</v>
      </c>
      <c r="K6034" s="1">
        <v>0</v>
      </c>
    </row>
    <row r="6035" spans="1:11" x14ac:dyDescent="0.25">
      <c r="A6035" t="s">
        <v>11159</v>
      </c>
      <c r="B6035" t="s">
        <v>3730</v>
      </c>
      <c r="C6035">
        <v>969898</v>
      </c>
      <c r="D6035">
        <v>969900</v>
      </c>
      <c r="F6035" t="s">
        <v>34</v>
      </c>
      <c r="G6035">
        <v>0.43240000000000001</v>
      </c>
      <c r="H6035">
        <v>5.7700000000000001E-2</v>
      </c>
      <c r="I6035">
        <v>0.44140000000000001</v>
      </c>
      <c r="J6035">
        <v>5.6599999999999998E-2</v>
      </c>
      <c r="K6035" s="1">
        <v>1</v>
      </c>
    </row>
    <row r="6036" spans="1:11" x14ac:dyDescent="0.25">
      <c r="A6036" t="s">
        <v>11160</v>
      </c>
      <c r="B6036" t="s">
        <v>3730</v>
      </c>
      <c r="C6036">
        <v>969917</v>
      </c>
      <c r="D6036">
        <v>969919</v>
      </c>
      <c r="F6036" t="s">
        <v>34</v>
      </c>
      <c r="G6036">
        <v>0.49199999999999999</v>
      </c>
      <c r="H6036">
        <v>7.1400000000000005E-2</v>
      </c>
      <c r="I6036">
        <v>0.49220000000000003</v>
      </c>
      <c r="J6036">
        <v>7.4499999999999997E-2</v>
      </c>
      <c r="K6036" s="1">
        <v>1</v>
      </c>
    </row>
    <row r="6037" spans="1:11" x14ac:dyDescent="0.25">
      <c r="A6037" t="s">
        <v>11161</v>
      </c>
      <c r="B6037" t="s">
        <v>3730</v>
      </c>
      <c r="C6037">
        <v>969938</v>
      </c>
      <c r="D6037">
        <v>969940</v>
      </c>
      <c r="F6037" t="s">
        <v>34</v>
      </c>
      <c r="G6037">
        <v>0.41620000000000001</v>
      </c>
      <c r="H6037">
        <v>6.9500000000000006E-2</v>
      </c>
      <c r="I6037">
        <v>0.41749999999999998</v>
      </c>
      <c r="J6037">
        <v>6.1100000000000002E-2</v>
      </c>
      <c r="K6037" s="1">
        <v>1</v>
      </c>
    </row>
    <row r="6038" spans="1:11" x14ac:dyDescent="0.25">
      <c r="A6038" t="s">
        <v>11162</v>
      </c>
      <c r="B6038" t="s">
        <v>3730</v>
      </c>
      <c r="C6038">
        <v>1103324</v>
      </c>
      <c r="D6038">
        <v>1103326</v>
      </c>
      <c r="F6038" t="s">
        <v>18</v>
      </c>
      <c r="G6038">
        <v>0.9123</v>
      </c>
      <c r="H6038">
        <v>2.5499999999999998E-2</v>
      </c>
      <c r="I6038">
        <v>0.91200000000000003</v>
      </c>
      <c r="J6038">
        <v>2.0899999999999998E-2</v>
      </c>
      <c r="K6038" s="1">
        <v>0</v>
      </c>
    </row>
    <row r="6039" spans="1:11" x14ac:dyDescent="0.25">
      <c r="A6039" t="s">
        <v>11163</v>
      </c>
      <c r="B6039" t="s">
        <v>3730</v>
      </c>
      <c r="C6039">
        <v>1103452</v>
      </c>
      <c r="D6039">
        <v>1103454</v>
      </c>
      <c r="F6039" t="s">
        <v>18</v>
      </c>
      <c r="G6039">
        <v>0.9234</v>
      </c>
      <c r="H6039">
        <v>3.4599999999999999E-2</v>
      </c>
      <c r="I6039">
        <v>0.91679999999999995</v>
      </c>
      <c r="J6039">
        <v>4.1700000000000001E-2</v>
      </c>
      <c r="K6039" s="1">
        <v>0</v>
      </c>
    </row>
    <row r="6040" spans="1:11" x14ac:dyDescent="0.25">
      <c r="A6040" t="s">
        <v>11164</v>
      </c>
      <c r="B6040" t="s">
        <v>3730</v>
      </c>
      <c r="C6040">
        <v>1103847</v>
      </c>
      <c r="D6040">
        <v>1103849</v>
      </c>
      <c r="E6040" t="s">
        <v>3748</v>
      </c>
      <c r="F6040" t="s">
        <v>18</v>
      </c>
      <c r="G6040">
        <v>0.35110000000000002</v>
      </c>
      <c r="H6040">
        <v>0.14419999999999999</v>
      </c>
      <c r="I6040">
        <v>0.32879999999999998</v>
      </c>
      <c r="J6040">
        <v>0.12709999999999999</v>
      </c>
      <c r="K6040" s="1">
        <v>0</v>
      </c>
    </row>
    <row r="6041" spans="1:11" x14ac:dyDescent="0.25">
      <c r="A6041" t="s">
        <v>11165</v>
      </c>
      <c r="B6041" t="s">
        <v>3730</v>
      </c>
      <c r="C6041">
        <v>1103909</v>
      </c>
      <c r="D6041">
        <v>1103911</v>
      </c>
      <c r="F6041" t="s">
        <v>18</v>
      </c>
      <c r="G6041">
        <v>0.43719999999999998</v>
      </c>
      <c r="H6041">
        <v>6.25E-2</v>
      </c>
      <c r="I6041">
        <v>0.42359999999999998</v>
      </c>
      <c r="J6041">
        <v>5.0099999999999999E-2</v>
      </c>
      <c r="K6041" s="1">
        <v>0</v>
      </c>
    </row>
    <row r="6042" spans="1:11" x14ac:dyDescent="0.25">
      <c r="A6042" t="s">
        <v>11166</v>
      </c>
      <c r="B6042" t="s">
        <v>3730</v>
      </c>
      <c r="C6042">
        <v>1104194</v>
      </c>
      <c r="D6042">
        <v>1104196</v>
      </c>
      <c r="F6042" t="s">
        <v>18</v>
      </c>
      <c r="G6042">
        <v>0.38650000000000001</v>
      </c>
      <c r="H6042">
        <v>9.5699999999999993E-2</v>
      </c>
      <c r="I6042">
        <v>0.36959999999999998</v>
      </c>
      <c r="J6042">
        <v>8.5000000000000006E-2</v>
      </c>
      <c r="K6042" s="1">
        <v>0</v>
      </c>
    </row>
    <row r="6043" spans="1:11" x14ac:dyDescent="0.25">
      <c r="A6043" t="s">
        <v>11167</v>
      </c>
      <c r="B6043" t="s">
        <v>3730</v>
      </c>
      <c r="C6043">
        <v>1107097</v>
      </c>
      <c r="D6043">
        <v>1107099</v>
      </c>
      <c r="F6043" t="s">
        <v>9</v>
      </c>
      <c r="G6043">
        <v>0.78200000000000003</v>
      </c>
      <c r="H6043">
        <v>9.2999999999999999E-2</v>
      </c>
      <c r="I6043">
        <v>0.77190000000000003</v>
      </c>
      <c r="J6043">
        <v>8.7300000000000003E-2</v>
      </c>
      <c r="K6043" s="1">
        <v>1</v>
      </c>
    </row>
    <row r="6044" spans="1:11" x14ac:dyDescent="0.25">
      <c r="A6044" t="s">
        <v>11168</v>
      </c>
      <c r="B6044" t="s">
        <v>3730</v>
      </c>
      <c r="C6044">
        <v>1107147</v>
      </c>
      <c r="D6044">
        <v>1107149</v>
      </c>
      <c r="F6044" t="s">
        <v>9</v>
      </c>
      <c r="G6044">
        <v>0.65400000000000003</v>
      </c>
      <c r="H6044">
        <v>0.1149</v>
      </c>
      <c r="I6044">
        <v>0.63300000000000001</v>
      </c>
      <c r="J6044">
        <v>0.1012</v>
      </c>
      <c r="K6044" s="1">
        <v>1</v>
      </c>
    </row>
    <row r="6045" spans="1:11" x14ac:dyDescent="0.25">
      <c r="A6045" t="s">
        <v>11169</v>
      </c>
      <c r="B6045" t="s">
        <v>3730</v>
      </c>
      <c r="C6045">
        <v>1107191</v>
      </c>
      <c r="D6045">
        <v>1107193</v>
      </c>
      <c r="F6045" t="s">
        <v>9</v>
      </c>
      <c r="G6045">
        <v>0.27739999999999998</v>
      </c>
      <c r="H6045">
        <v>5.6599999999999998E-2</v>
      </c>
      <c r="I6045">
        <v>0.26900000000000002</v>
      </c>
      <c r="J6045">
        <v>5.6500000000000002E-2</v>
      </c>
      <c r="K6045" s="1">
        <v>1</v>
      </c>
    </row>
    <row r="6046" spans="1:11" x14ac:dyDescent="0.25">
      <c r="A6046" t="s">
        <v>11170</v>
      </c>
      <c r="B6046" t="s">
        <v>3730</v>
      </c>
      <c r="C6046">
        <v>1107576</v>
      </c>
      <c r="D6046">
        <v>1107578</v>
      </c>
      <c r="E6046" t="s">
        <v>3748</v>
      </c>
      <c r="F6046" t="s">
        <v>9</v>
      </c>
      <c r="G6046">
        <v>0.84379999999999999</v>
      </c>
      <c r="H6046">
        <v>6.5100000000000005E-2</v>
      </c>
      <c r="I6046">
        <v>0.83209999999999995</v>
      </c>
      <c r="J6046">
        <v>5.5300000000000002E-2</v>
      </c>
      <c r="K6046" s="1">
        <v>1</v>
      </c>
    </row>
    <row r="6047" spans="1:11" x14ac:dyDescent="0.25">
      <c r="A6047" t="s">
        <v>11171</v>
      </c>
      <c r="B6047" t="s">
        <v>3730</v>
      </c>
      <c r="C6047">
        <v>1107854</v>
      </c>
      <c r="D6047">
        <v>1107856</v>
      </c>
      <c r="F6047" t="s">
        <v>9</v>
      </c>
      <c r="G6047">
        <v>0.1191</v>
      </c>
      <c r="H6047">
        <v>4.07E-2</v>
      </c>
      <c r="I6047">
        <v>0.11509999999999999</v>
      </c>
      <c r="J6047">
        <v>3.7600000000000001E-2</v>
      </c>
      <c r="K6047" s="1">
        <v>1</v>
      </c>
    </row>
    <row r="6048" spans="1:11" x14ac:dyDescent="0.25">
      <c r="A6048" t="s">
        <v>11172</v>
      </c>
      <c r="B6048" t="s">
        <v>3730</v>
      </c>
      <c r="C6048">
        <v>1108314</v>
      </c>
      <c r="D6048">
        <v>1108316</v>
      </c>
      <c r="F6048" t="s">
        <v>9</v>
      </c>
      <c r="G6048">
        <v>0.57240000000000002</v>
      </c>
      <c r="H6048">
        <v>6.5500000000000003E-2</v>
      </c>
      <c r="I6048">
        <v>0.56920000000000004</v>
      </c>
      <c r="J6048">
        <v>5.7099999999999998E-2</v>
      </c>
      <c r="K6048" s="1">
        <v>1</v>
      </c>
    </row>
    <row r="6049" spans="1:11" x14ac:dyDescent="0.25">
      <c r="A6049" t="s">
        <v>11173</v>
      </c>
      <c r="B6049" t="s">
        <v>3730</v>
      </c>
      <c r="C6049">
        <v>1108373</v>
      </c>
      <c r="D6049">
        <v>1108375</v>
      </c>
      <c r="F6049" t="s">
        <v>9</v>
      </c>
      <c r="G6049">
        <v>0.50539999999999996</v>
      </c>
      <c r="H6049">
        <v>2.9600000000000001E-2</v>
      </c>
      <c r="I6049">
        <v>0.499</v>
      </c>
      <c r="J6049">
        <v>2.0199999999999999E-2</v>
      </c>
      <c r="K6049" s="1">
        <v>1</v>
      </c>
    </row>
    <row r="6050" spans="1:11" x14ac:dyDescent="0.25">
      <c r="A6050" t="s">
        <v>11174</v>
      </c>
      <c r="B6050" t="s">
        <v>3730</v>
      </c>
      <c r="C6050">
        <v>1108400</v>
      </c>
      <c r="D6050">
        <v>1108402</v>
      </c>
      <c r="F6050" t="s">
        <v>9</v>
      </c>
      <c r="G6050">
        <v>0.75280000000000002</v>
      </c>
      <c r="H6050">
        <v>6.4399999999999999E-2</v>
      </c>
      <c r="I6050">
        <v>0.74580000000000002</v>
      </c>
      <c r="J6050">
        <v>5.1799999999999999E-2</v>
      </c>
      <c r="K6050" s="1">
        <v>1</v>
      </c>
    </row>
    <row r="6051" spans="1:11" x14ac:dyDescent="0.25">
      <c r="A6051" t="s">
        <v>11175</v>
      </c>
      <c r="B6051" t="s">
        <v>3730</v>
      </c>
      <c r="C6051">
        <v>1245668</v>
      </c>
      <c r="D6051">
        <v>1245670</v>
      </c>
      <c r="F6051" t="s">
        <v>9</v>
      </c>
      <c r="G6051">
        <v>0.68620000000000003</v>
      </c>
      <c r="H6051">
        <v>3.6700000000000003E-2</v>
      </c>
      <c r="I6051">
        <v>0.67120000000000002</v>
      </c>
      <c r="J6051">
        <v>3.7400000000000003E-2</v>
      </c>
      <c r="K6051" s="1">
        <v>0</v>
      </c>
    </row>
    <row r="6052" spans="1:11" x14ac:dyDescent="0.25">
      <c r="A6052" t="s">
        <v>11176</v>
      </c>
      <c r="B6052" t="s">
        <v>3730</v>
      </c>
      <c r="C6052">
        <v>1245901</v>
      </c>
      <c r="D6052">
        <v>1245903</v>
      </c>
      <c r="F6052" t="s">
        <v>11</v>
      </c>
      <c r="G6052">
        <v>0.5171</v>
      </c>
      <c r="H6052">
        <v>6.2899999999999998E-2</v>
      </c>
      <c r="I6052">
        <v>0.49130000000000001</v>
      </c>
      <c r="J6052">
        <v>4.8500000000000001E-2</v>
      </c>
      <c r="K6052" s="1">
        <v>0</v>
      </c>
    </row>
    <row r="6053" spans="1:11" x14ac:dyDescent="0.25">
      <c r="A6053" t="s">
        <v>11177</v>
      </c>
      <c r="B6053" t="s">
        <v>3730</v>
      </c>
      <c r="C6053">
        <v>1246273</v>
      </c>
      <c r="D6053">
        <v>1246275</v>
      </c>
      <c r="E6053" t="s">
        <v>11178</v>
      </c>
      <c r="F6053" t="s">
        <v>11</v>
      </c>
      <c r="G6053">
        <v>0.2402</v>
      </c>
      <c r="H6053">
        <v>8.1000000000000003E-2</v>
      </c>
      <c r="I6053">
        <v>0.1883</v>
      </c>
      <c r="J6053">
        <v>6.9599999999999995E-2</v>
      </c>
      <c r="K6053" s="1">
        <v>0</v>
      </c>
    </row>
    <row r="6054" spans="1:11" x14ac:dyDescent="0.25">
      <c r="A6054" t="s">
        <v>11179</v>
      </c>
      <c r="B6054" t="s">
        <v>3730</v>
      </c>
      <c r="C6054">
        <v>1246290</v>
      </c>
      <c r="D6054">
        <v>1246292</v>
      </c>
      <c r="F6054" t="s">
        <v>11</v>
      </c>
      <c r="G6054">
        <v>0.27450000000000002</v>
      </c>
      <c r="H6054">
        <v>7.1900000000000006E-2</v>
      </c>
      <c r="I6054">
        <v>0.2324</v>
      </c>
      <c r="J6054">
        <v>7.2900000000000006E-2</v>
      </c>
      <c r="K6054" s="1">
        <v>0</v>
      </c>
    </row>
    <row r="6055" spans="1:11" x14ac:dyDescent="0.25">
      <c r="A6055" t="s">
        <v>11180</v>
      </c>
      <c r="B6055" t="s">
        <v>3730</v>
      </c>
      <c r="C6055">
        <v>1246794</v>
      </c>
      <c r="D6055">
        <v>1246796</v>
      </c>
      <c r="F6055" t="s">
        <v>11</v>
      </c>
      <c r="G6055">
        <v>0.47239999999999999</v>
      </c>
      <c r="H6055">
        <v>3.7100000000000001E-2</v>
      </c>
      <c r="I6055">
        <v>0.44779999999999998</v>
      </c>
      <c r="J6055">
        <v>3.9300000000000002E-2</v>
      </c>
      <c r="K6055" s="1">
        <v>0</v>
      </c>
    </row>
    <row r="6056" spans="1:11" x14ac:dyDescent="0.25">
      <c r="A6056" t="s">
        <v>11181</v>
      </c>
      <c r="B6056" t="s">
        <v>3730</v>
      </c>
      <c r="C6056">
        <v>1494979</v>
      </c>
      <c r="D6056">
        <v>1494981</v>
      </c>
      <c r="F6056" t="s">
        <v>11</v>
      </c>
      <c r="G6056">
        <v>0.53359999999999996</v>
      </c>
      <c r="H6056">
        <v>3.5299999999999998E-2</v>
      </c>
      <c r="I6056">
        <v>0.53249999999999997</v>
      </c>
      <c r="J6056">
        <v>3.4099999999999998E-2</v>
      </c>
      <c r="K6056" s="1">
        <v>1</v>
      </c>
    </row>
    <row r="6057" spans="1:11" x14ac:dyDescent="0.25">
      <c r="A6057" t="s">
        <v>11182</v>
      </c>
      <c r="B6057" t="s">
        <v>3730</v>
      </c>
      <c r="C6057">
        <v>1494982</v>
      </c>
      <c r="D6057">
        <v>1494984</v>
      </c>
      <c r="F6057" t="s">
        <v>11</v>
      </c>
      <c r="G6057">
        <v>0.76329999999999998</v>
      </c>
      <c r="H6057">
        <v>6.6400000000000001E-2</v>
      </c>
      <c r="I6057">
        <v>0.75309999999999999</v>
      </c>
      <c r="J6057">
        <v>6.13E-2</v>
      </c>
      <c r="K6057" s="1">
        <v>1</v>
      </c>
    </row>
    <row r="6058" spans="1:11" x14ac:dyDescent="0.25">
      <c r="A6058" t="s">
        <v>11183</v>
      </c>
      <c r="B6058" t="s">
        <v>3730</v>
      </c>
      <c r="C6058">
        <v>1495042</v>
      </c>
      <c r="D6058">
        <v>1495044</v>
      </c>
      <c r="E6058" t="s">
        <v>11184</v>
      </c>
      <c r="F6058" t="s">
        <v>11</v>
      </c>
      <c r="G6058">
        <v>0.38369999999999999</v>
      </c>
      <c r="H6058">
        <v>3.8600000000000002E-2</v>
      </c>
      <c r="I6058">
        <v>0.38529999999999998</v>
      </c>
      <c r="J6058">
        <v>4.4900000000000002E-2</v>
      </c>
      <c r="K6058" s="1">
        <v>1</v>
      </c>
    </row>
    <row r="6059" spans="1:11" x14ac:dyDescent="0.25">
      <c r="A6059" t="s">
        <v>11185</v>
      </c>
      <c r="B6059" t="s">
        <v>3730</v>
      </c>
      <c r="C6059">
        <v>1495283</v>
      </c>
      <c r="D6059">
        <v>1495285</v>
      </c>
      <c r="F6059" t="s">
        <v>11</v>
      </c>
      <c r="G6059">
        <v>0.2155</v>
      </c>
      <c r="H6059">
        <v>5.3100000000000001E-2</v>
      </c>
      <c r="I6059">
        <v>0.23039999999999999</v>
      </c>
      <c r="J6059">
        <v>5.4899999999999997E-2</v>
      </c>
      <c r="K6059" s="1">
        <v>1</v>
      </c>
    </row>
    <row r="6060" spans="1:11" x14ac:dyDescent="0.25">
      <c r="A6060" t="s">
        <v>11186</v>
      </c>
      <c r="B6060" t="s">
        <v>3730</v>
      </c>
      <c r="C6060">
        <v>1495355</v>
      </c>
      <c r="D6060">
        <v>1495357</v>
      </c>
      <c r="F6060" t="s">
        <v>9</v>
      </c>
      <c r="G6060">
        <v>0.30409999999999998</v>
      </c>
      <c r="H6060">
        <v>4.36E-2</v>
      </c>
      <c r="I6060">
        <v>0.31530000000000002</v>
      </c>
      <c r="J6060">
        <v>5.5E-2</v>
      </c>
      <c r="K6060" s="1">
        <v>1</v>
      </c>
    </row>
    <row r="6061" spans="1:11" x14ac:dyDescent="0.25">
      <c r="A6061" t="s">
        <v>11187</v>
      </c>
      <c r="B6061" t="s">
        <v>3730</v>
      </c>
      <c r="C6061">
        <v>1594020</v>
      </c>
      <c r="D6061">
        <v>1594022</v>
      </c>
      <c r="F6061" t="s">
        <v>9</v>
      </c>
      <c r="G6061">
        <v>0.80479999999999996</v>
      </c>
      <c r="H6061">
        <v>5.6899999999999999E-2</v>
      </c>
      <c r="I6061">
        <v>0.80110000000000003</v>
      </c>
      <c r="J6061">
        <v>5.9299999999999999E-2</v>
      </c>
      <c r="K6061" s="1">
        <v>0</v>
      </c>
    </row>
    <row r="6062" spans="1:11" x14ac:dyDescent="0.25">
      <c r="A6062" t="s">
        <v>11188</v>
      </c>
      <c r="B6062" t="s">
        <v>3730</v>
      </c>
      <c r="C6062">
        <v>1594281</v>
      </c>
      <c r="D6062">
        <v>1594283</v>
      </c>
      <c r="F6062" t="s">
        <v>11</v>
      </c>
      <c r="G6062">
        <v>0.14019999999999999</v>
      </c>
      <c r="H6062">
        <v>0.13569999999999999</v>
      </c>
      <c r="I6062">
        <v>0.16239999999999999</v>
      </c>
      <c r="J6062">
        <v>0.13669999999999999</v>
      </c>
      <c r="K6062" s="1">
        <v>0</v>
      </c>
    </row>
    <row r="6063" spans="1:11" x14ac:dyDescent="0.25">
      <c r="A6063" t="s">
        <v>11189</v>
      </c>
      <c r="B6063" t="s">
        <v>3730</v>
      </c>
      <c r="C6063">
        <v>1594329</v>
      </c>
      <c r="D6063">
        <v>1594331</v>
      </c>
      <c r="F6063" t="s">
        <v>11</v>
      </c>
      <c r="G6063">
        <v>0.13139999999999999</v>
      </c>
      <c r="H6063">
        <v>0.122</v>
      </c>
      <c r="I6063">
        <v>0.1515</v>
      </c>
      <c r="J6063">
        <v>0.13489999999999999</v>
      </c>
      <c r="K6063" s="1">
        <v>0</v>
      </c>
    </row>
    <row r="6064" spans="1:11" x14ac:dyDescent="0.25">
      <c r="A6064" t="s">
        <v>11190</v>
      </c>
      <c r="B6064" t="s">
        <v>3730</v>
      </c>
      <c r="C6064">
        <v>1594578</v>
      </c>
      <c r="D6064">
        <v>1594580</v>
      </c>
      <c r="F6064" t="s">
        <v>11</v>
      </c>
      <c r="G6064">
        <v>0.12429999999999999</v>
      </c>
      <c r="H6064">
        <v>0.15479999999999999</v>
      </c>
      <c r="I6064">
        <v>0.152</v>
      </c>
      <c r="J6064">
        <v>0.1507</v>
      </c>
      <c r="K6064" s="1">
        <v>0</v>
      </c>
    </row>
    <row r="6065" spans="1:11" x14ac:dyDescent="0.25">
      <c r="A6065" t="s">
        <v>11191</v>
      </c>
      <c r="B6065" t="s">
        <v>3730</v>
      </c>
      <c r="C6065">
        <v>1594675</v>
      </c>
      <c r="D6065">
        <v>1594677</v>
      </c>
      <c r="F6065" t="s">
        <v>11</v>
      </c>
      <c r="G6065">
        <v>0.16400000000000001</v>
      </c>
      <c r="H6065">
        <v>0.12590000000000001</v>
      </c>
      <c r="I6065">
        <v>0.1799</v>
      </c>
      <c r="J6065">
        <v>0.12709999999999999</v>
      </c>
      <c r="K6065" s="1">
        <v>0</v>
      </c>
    </row>
    <row r="6066" spans="1:11" x14ac:dyDescent="0.25">
      <c r="A6066" t="s">
        <v>11192</v>
      </c>
      <c r="B6066" t="s">
        <v>3730</v>
      </c>
      <c r="C6066">
        <v>1594677</v>
      </c>
      <c r="D6066">
        <v>1594679</v>
      </c>
      <c r="E6066" t="s">
        <v>11193</v>
      </c>
      <c r="F6066" t="s">
        <v>11</v>
      </c>
      <c r="G6066">
        <v>9.8699999999999996E-2</v>
      </c>
      <c r="H6066">
        <v>0.1119</v>
      </c>
      <c r="I6066">
        <v>0.1166</v>
      </c>
      <c r="J6066">
        <v>0.1089</v>
      </c>
      <c r="K6066" s="1">
        <v>0</v>
      </c>
    </row>
    <row r="6067" spans="1:11" x14ac:dyDescent="0.25">
      <c r="A6067" t="s">
        <v>11194</v>
      </c>
      <c r="B6067" t="s">
        <v>3730</v>
      </c>
      <c r="C6067">
        <v>1594714</v>
      </c>
      <c r="D6067">
        <v>1594716</v>
      </c>
      <c r="F6067" t="s">
        <v>11</v>
      </c>
      <c r="G6067">
        <v>8.1600000000000006E-2</v>
      </c>
      <c r="H6067">
        <v>0.1084</v>
      </c>
      <c r="I6067">
        <v>9.6799999999999997E-2</v>
      </c>
      <c r="J6067">
        <v>0.10589999999999999</v>
      </c>
      <c r="K6067" s="1">
        <v>0</v>
      </c>
    </row>
    <row r="6068" spans="1:11" x14ac:dyDescent="0.25">
      <c r="A6068" t="s">
        <v>11195</v>
      </c>
      <c r="B6068" t="s">
        <v>3730</v>
      </c>
      <c r="C6068">
        <v>1594732</v>
      </c>
      <c r="D6068">
        <v>1594734</v>
      </c>
      <c r="F6068" t="s">
        <v>11</v>
      </c>
      <c r="G6068">
        <v>0.12230000000000001</v>
      </c>
      <c r="H6068">
        <v>0.1474</v>
      </c>
      <c r="I6068">
        <v>0.14449999999999999</v>
      </c>
      <c r="J6068">
        <v>0.14580000000000001</v>
      </c>
      <c r="K6068" s="1">
        <v>0</v>
      </c>
    </row>
    <row r="6069" spans="1:11" x14ac:dyDescent="0.25">
      <c r="A6069" t="s">
        <v>11196</v>
      </c>
      <c r="B6069" t="s">
        <v>3730</v>
      </c>
      <c r="C6069">
        <v>1594807</v>
      </c>
      <c r="D6069">
        <v>1594809</v>
      </c>
      <c r="F6069" t="s">
        <v>11</v>
      </c>
      <c r="G6069">
        <v>8.5300000000000001E-2</v>
      </c>
      <c r="H6069">
        <v>7.7100000000000002E-2</v>
      </c>
      <c r="I6069">
        <v>9.7799999999999998E-2</v>
      </c>
      <c r="J6069">
        <v>8.6599999999999996E-2</v>
      </c>
      <c r="K6069" s="1">
        <v>0</v>
      </c>
    </row>
    <row r="6070" spans="1:11" x14ac:dyDescent="0.25">
      <c r="A6070" t="s">
        <v>11197</v>
      </c>
      <c r="B6070" t="s">
        <v>3730</v>
      </c>
      <c r="C6070">
        <v>1594842</v>
      </c>
      <c r="D6070">
        <v>1594844</v>
      </c>
      <c r="F6070" t="s">
        <v>11</v>
      </c>
      <c r="G6070">
        <v>7.9399999999999998E-2</v>
      </c>
      <c r="H6070">
        <v>4.1399999999999999E-2</v>
      </c>
      <c r="I6070">
        <v>8.6199999999999999E-2</v>
      </c>
      <c r="J6070">
        <v>4.7100000000000003E-2</v>
      </c>
      <c r="K6070" s="1">
        <v>0</v>
      </c>
    </row>
    <row r="6071" spans="1:11" x14ac:dyDescent="0.25">
      <c r="A6071" t="s">
        <v>11198</v>
      </c>
      <c r="B6071" t="s">
        <v>3730</v>
      </c>
      <c r="C6071">
        <v>1594862</v>
      </c>
      <c r="D6071">
        <v>1594864</v>
      </c>
      <c r="F6071" t="s">
        <v>11</v>
      </c>
      <c r="G6071">
        <v>7.8899999999999998E-2</v>
      </c>
      <c r="H6071">
        <v>9.5299999999999996E-2</v>
      </c>
      <c r="I6071">
        <v>9.2100000000000001E-2</v>
      </c>
      <c r="J6071">
        <v>0.1125</v>
      </c>
      <c r="K6071" s="1">
        <v>0</v>
      </c>
    </row>
    <row r="6072" spans="1:11" x14ac:dyDescent="0.25">
      <c r="A6072" t="s">
        <v>11199</v>
      </c>
      <c r="B6072" t="s">
        <v>3730</v>
      </c>
      <c r="C6072">
        <v>1595047</v>
      </c>
      <c r="D6072">
        <v>1595049</v>
      </c>
      <c r="F6072" t="s">
        <v>9</v>
      </c>
      <c r="G6072">
        <v>0.29830000000000001</v>
      </c>
      <c r="H6072">
        <v>3.0099999999999998E-2</v>
      </c>
      <c r="I6072">
        <v>0.2913</v>
      </c>
      <c r="J6072">
        <v>3.1099999999999999E-2</v>
      </c>
      <c r="K6072" s="1">
        <v>0</v>
      </c>
    </row>
    <row r="6073" spans="1:11" x14ac:dyDescent="0.25">
      <c r="A6073" t="s">
        <v>11200</v>
      </c>
      <c r="B6073" t="s">
        <v>3730</v>
      </c>
      <c r="C6073">
        <v>1633906</v>
      </c>
      <c r="D6073">
        <v>1633908</v>
      </c>
      <c r="F6073" t="s">
        <v>11</v>
      </c>
      <c r="G6073">
        <v>5.9299999999999999E-2</v>
      </c>
      <c r="H6073">
        <v>7.7000000000000002E-3</v>
      </c>
      <c r="I6073">
        <v>6.25E-2</v>
      </c>
      <c r="J6073">
        <v>9.7999999999999997E-3</v>
      </c>
      <c r="K6073" s="1">
        <v>1</v>
      </c>
    </row>
    <row r="6074" spans="1:11" x14ac:dyDescent="0.25">
      <c r="A6074" t="s">
        <v>11201</v>
      </c>
      <c r="B6074" t="s">
        <v>3730</v>
      </c>
      <c r="C6074">
        <v>1634048</v>
      </c>
      <c r="D6074">
        <v>1634050</v>
      </c>
      <c r="F6074" t="s">
        <v>11</v>
      </c>
      <c r="G6074">
        <v>2.5899999999999999E-2</v>
      </c>
      <c r="H6074">
        <v>8.8000000000000005E-3</v>
      </c>
      <c r="I6074">
        <v>2.5700000000000001E-2</v>
      </c>
      <c r="J6074">
        <v>1.11E-2</v>
      </c>
      <c r="K6074" s="1">
        <v>1</v>
      </c>
    </row>
    <row r="6075" spans="1:11" x14ac:dyDescent="0.25">
      <c r="A6075" t="s">
        <v>11202</v>
      </c>
      <c r="B6075" t="s">
        <v>3730</v>
      </c>
      <c r="C6075">
        <v>1634146</v>
      </c>
      <c r="D6075">
        <v>1634148</v>
      </c>
      <c r="F6075" t="s">
        <v>11</v>
      </c>
      <c r="G6075">
        <v>2.6599999999999999E-2</v>
      </c>
      <c r="H6075">
        <v>5.4999999999999997E-3</v>
      </c>
      <c r="I6075">
        <v>2.3800000000000002E-2</v>
      </c>
      <c r="J6075">
        <v>6.3E-3</v>
      </c>
      <c r="K6075" s="1">
        <v>1</v>
      </c>
    </row>
    <row r="6076" spans="1:11" x14ac:dyDescent="0.25">
      <c r="A6076" t="s">
        <v>11203</v>
      </c>
      <c r="B6076" t="s">
        <v>3730</v>
      </c>
      <c r="C6076">
        <v>1634459</v>
      </c>
      <c r="D6076">
        <v>1634461</v>
      </c>
      <c r="E6076" t="s">
        <v>11204</v>
      </c>
      <c r="F6076" t="s">
        <v>9</v>
      </c>
      <c r="G6076">
        <v>0.125</v>
      </c>
      <c r="H6076">
        <v>5.9499999999999997E-2</v>
      </c>
      <c r="I6076">
        <v>0.12720000000000001</v>
      </c>
      <c r="J6076">
        <v>7.0400000000000004E-2</v>
      </c>
      <c r="K6076" s="1">
        <v>1</v>
      </c>
    </row>
    <row r="6077" spans="1:11" x14ac:dyDescent="0.25">
      <c r="A6077" t="s">
        <v>11205</v>
      </c>
      <c r="B6077" t="s">
        <v>3730</v>
      </c>
      <c r="C6077">
        <v>1634501</v>
      </c>
      <c r="D6077">
        <v>1634503</v>
      </c>
      <c r="F6077" t="s">
        <v>9</v>
      </c>
      <c r="G6077">
        <v>0.68679999999999997</v>
      </c>
      <c r="H6077">
        <v>9.4E-2</v>
      </c>
      <c r="I6077">
        <v>0.66059999999999997</v>
      </c>
      <c r="J6077">
        <v>9.9199999999999997E-2</v>
      </c>
      <c r="K6077" s="1">
        <v>1</v>
      </c>
    </row>
    <row r="6078" spans="1:11" x14ac:dyDescent="0.25">
      <c r="A6078" t="s">
        <v>11206</v>
      </c>
      <c r="B6078" t="s">
        <v>3730</v>
      </c>
      <c r="C6078">
        <v>1634504</v>
      </c>
      <c r="D6078">
        <v>1634506</v>
      </c>
      <c r="F6078" t="s">
        <v>9</v>
      </c>
      <c r="G6078">
        <v>0.2989</v>
      </c>
      <c r="H6078">
        <v>7.9000000000000001E-2</v>
      </c>
      <c r="I6078">
        <v>0.29770000000000002</v>
      </c>
      <c r="J6078">
        <v>7.0199999999999999E-2</v>
      </c>
      <c r="K6078" s="1">
        <v>1</v>
      </c>
    </row>
    <row r="6079" spans="1:11" x14ac:dyDescent="0.25">
      <c r="A6079" t="s">
        <v>11207</v>
      </c>
      <c r="B6079" t="s">
        <v>3730</v>
      </c>
      <c r="C6079">
        <v>1635185</v>
      </c>
      <c r="D6079">
        <v>1635187</v>
      </c>
      <c r="F6079" t="s">
        <v>9</v>
      </c>
      <c r="G6079">
        <v>0.55759999999999998</v>
      </c>
      <c r="H6079">
        <v>3.44E-2</v>
      </c>
      <c r="I6079">
        <v>0.54920000000000002</v>
      </c>
      <c r="J6079">
        <v>2.76E-2</v>
      </c>
      <c r="K6079" s="1">
        <v>1</v>
      </c>
    </row>
    <row r="6080" spans="1:11" x14ac:dyDescent="0.25">
      <c r="A6080" t="s">
        <v>11208</v>
      </c>
      <c r="B6080" t="s">
        <v>3730</v>
      </c>
      <c r="C6080">
        <v>1725183</v>
      </c>
      <c r="D6080">
        <v>1725185</v>
      </c>
      <c r="F6080" t="s">
        <v>11</v>
      </c>
      <c r="G6080">
        <v>0.55889999999999995</v>
      </c>
      <c r="H6080">
        <v>4.07E-2</v>
      </c>
      <c r="I6080">
        <v>0.53420000000000001</v>
      </c>
      <c r="J6080">
        <v>4.1000000000000002E-2</v>
      </c>
      <c r="K6080" s="1">
        <v>0</v>
      </c>
    </row>
    <row r="6081" spans="1:11" x14ac:dyDescent="0.25">
      <c r="A6081" t="s">
        <v>11209</v>
      </c>
      <c r="B6081" t="s">
        <v>3730</v>
      </c>
      <c r="C6081">
        <v>1725284</v>
      </c>
      <c r="D6081">
        <v>1725286</v>
      </c>
      <c r="F6081" t="s">
        <v>11</v>
      </c>
      <c r="G6081">
        <v>0.54510000000000003</v>
      </c>
      <c r="H6081">
        <v>4.8000000000000001E-2</v>
      </c>
      <c r="I6081">
        <v>0.51759999999999995</v>
      </c>
      <c r="J6081">
        <v>4.7500000000000001E-2</v>
      </c>
      <c r="K6081" s="1">
        <v>0</v>
      </c>
    </row>
    <row r="6082" spans="1:11" x14ac:dyDescent="0.25">
      <c r="A6082" t="s">
        <v>11210</v>
      </c>
      <c r="B6082" t="s">
        <v>3730</v>
      </c>
      <c r="C6082">
        <v>1725410</v>
      </c>
      <c r="D6082">
        <v>1725412</v>
      </c>
      <c r="F6082" t="s">
        <v>11</v>
      </c>
      <c r="G6082">
        <v>0.49890000000000001</v>
      </c>
      <c r="H6082">
        <v>7.5399999999999995E-2</v>
      </c>
      <c r="I6082">
        <v>0.45939999999999998</v>
      </c>
      <c r="J6082">
        <v>7.4700000000000003E-2</v>
      </c>
      <c r="K6082" s="1">
        <v>0</v>
      </c>
    </row>
    <row r="6083" spans="1:11" x14ac:dyDescent="0.25">
      <c r="A6083" t="s">
        <v>11211</v>
      </c>
      <c r="B6083" t="s">
        <v>3730</v>
      </c>
      <c r="C6083">
        <v>1725822</v>
      </c>
      <c r="D6083">
        <v>1725824</v>
      </c>
      <c r="F6083" t="s">
        <v>9</v>
      </c>
      <c r="G6083">
        <v>0.45879999999999999</v>
      </c>
      <c r="H6083">
        <v>6.3600000000000004E-2</v>
      </c>
      <c r="I6083">
        <v>0.4284</v>
      </c>
      <c r="J6083">
        <v>6.08E-2</v>
      </c>
      <c r="K6083" s="1">
        <v>0</v>
      </c>
    </row>
    <row r="6084" spans="1:11" x14ac:dyDescent="0.25">
      <c r="A6084" t="s">
        <v>11212</v>
      </c>
      <c r="B6084" t="s">
        <v>3730</v>
      </c>
      <c r="C6084">
        <v>1726144</v>
      </c>
      <c r="D6084">
        <v>1726146</v>
      </c>
      <c r="F6084" t="s">
        <v>11</v>
      </c>
      <c r="G6084">
        <v>0.52890000000000004</v>
      </c>
      <c r="H6084">
        <v>4.9200000000000001E-2</v>
      </c>
      <c r="I6084">
        <v>0.51939999999999997</v>
      </c>
      <c r="J6084">
        <v>4.4600000000000001E-2</v>
      </c>
      <c r="K6084" s="1">
        <v>0</v>
      </c>
    </row>
    <row r="6085" spans="1:11" x14ac:dyDescent="0.25">
      <c r="A6085" t="s">
        <v>11213</v>
      </c>
      <c r="B6085" t="s">
        <v>3730</v>
      </c>
      <c r="C6085">
        <v>1726170</v>
      </c>
      <c r="D6085">
        <v>1726172</v>
      </c>
      <c r="F6085" t="s">
        <v>11</v>
      </c>
      <c r="G6085">
        <v>0.73060000000000003</v>
      </c>
      <c r="H6085">
        <v>5.9900000000000002E-2</v>
      </c>
      <c r="I6085">
        <v>0.70189999999999997</v>
      </c>
      <c r="J6085">
        <v>5.0200000000000002E-2</v>
      </c>
      <c r="K6085" s="1">
        <v>0</v>
      </c>
    </row>
    <row r="6086" spans="1:11" x14ac:dyDescent="0.25">
      <c r="A6086" t="s">
        <v>11214</v>
      </c>
      <c r="B6086" t="s">
        <v>3730</v>
      </c>
      <c r="C6086">
        <v>1726242</v>
      </c>
      <c r="D6086">
        <v>1726244</v>
      </c>
      <c r="F6086" t="s">
        <v>11</v>
      </c>
      <c r="G6086">
        <v>0.81920000000000004</v>
      </c>
      <c r="H6086">
        <v>4.5600000000000002E-2</v>
      </c>
      <c r="I6086">
        <v>0.79279999999999995</v>
      </c>
      <c r="J6086">
        <v>4.5600000000000002E-2</v>
      </c>
      <c r="K6086" s="1">
        <v>0</v>
      </c>
    </row>
    <row r="6087" spans="1:11" x14ac:dyDescent="0.25">
      <c r="A6087" t="s">
        <v>11215</v>
      </c>
      <c r="B6087" t="s">
        <v>3730</v>
      </c>
      <c r="C6087">
        <v>1850139</v>
      </c>
      <c r="D6087">
        <v>1850141</v>
      </c>
      <c r="F6087" t="s">
        <v>9</v>
      </c>
      <c r="G6087">
        <v>0.46639999999999998</v>
      </c>
      <c r="H6087">
        <v>6.9900000000000004E-2</v>
      </c>
      <c r="I6087">
        <v>0.42749999999999999</v>
      </c>
      <c r="J6087">
        <v>8.9599999999999999E-2</v>
      </c>
      <c r="K6087" s="1">
        <v>1</v>
      </c>
    </row>
    <row r="6088" spans="1:11" x14ac:dyDescent="0.25">
      <c r="A6088" t="s">
        <v>11216</v>
      </c>
      <c r="B6088" t="s">
        <v>3730</v>
      </c>
      <c r="C6088">
        <v>1850260</v>
      </c>
      <c r="D6088">
        <v>1850262</v>
      </c>
      <c r="F6088" t="s">
        <v>9</v>
      </c>
      <c r="G6088">
        <v>0.77690000000000003</v>
      </c>
      <c r="H6088">
        <v>7.2499999999999995E-2</v>
      </c>
      <c r="I6088">
        <v>0.73570000000000002</v>
      </c>
      <c r="J6088">
        <v>9.2299999999999993E-2</v>
      </c>
      <c r="K6088" s="1">
        <v>1</v>
      </c>
    </row>
    <row r="6089" spans="1:11" x14ac:dyDescent="0.25">
      <c r="A6089" t="s">
        <v>11217</v>
      </c>
      <c r="B6089" t="s">
        <v>3730</v>
      </c>
      <c r="C6089">
        <v>1850654</v>
      </c>
      <c r="D6089">
        <v>1850656</v>
      </c>
      <c r="F6089" t="s">
        <v>9</v>
      </c>
      <c r="G6089">
        <v>0.63339999999999996</v>
      </c>
      <c r="H6089">
        <v>3.7199999999999997E-2</v>
      </c>
      <c r="I6089">
        <v>0.63629999999999998</v>
      </c>
      <c r="J6089">
        <v>6.9199999999999998E-2</v>
      </c>
      <c r="K6089" s="1">
        <v>1</v>
      </c>
    </row>
    <row r="6090" spans="1:11" x14ac:dyDescent="0.25">
      <c r="A6090" t="s">
        <v>11218</v>
      </c>
      <c r="B6090" t="s">
        <v>3730</v>
      </c>
      <c r="C6090">
        <v>1850660</v>
      </c>
      <c r="D6090">
        <v>1850662</v>
      </c>
      <c r="F6090" t="s">
        <v>9</v>
      </c>
      <c r="G6090">
        <v>0.90069999999999995</v>
      </c>
      <c r="H6090">
        <v>3.3000000000000002E-2</v>
      </c>
      <c r="I6090">
        <v>0.88149999999999995</v>
      </c>
      <c r="J6090">
        <v>6.2799999999999995E-2</v>
      </c>
      <c r="K6090" s="1">
        <v>1</v>
      </c>
    </row>
    <row r="6091" spans="1:11" x14ac:dyDescent="0.25">
      <c r="A6091" t="s">
        <v>11219</v>
      </c>
      <c r="B6091" t="s">
        <v>3730</v>
      </c>
      <c r="C6091">
        <v>1851070</v>
      </c>
      <c r="D6091">
        <v>1851072</v>
      </c>
      <c r="F6091" t="s">
        <v>9</v>
      </c>
      <c r="G6091">
        <v>0.32769999999999999</v>
      </c>
      <c r="H6091">
        <v>7.0999999999999994E-2</v>
      </c>
      <c r="I6091">
        <v>0.32419999999999999</v>
      </c>
      <c r="J6091">
        <v>8.9300000000000004E-2</v>
      </c>
      <c r="K6091" s="1">
        <v>1</v>
      </c>
    </row>
    <row r="6092" spans="1:11" x14ac:dyDescent="0.25">
      <c r="A6092" t="s">
        <v>11220</v>
      </c>
      <c r="B6092" t="s">
        <v>3730</v>
      </c>
      <c r="C6092">
        <v>1851562</v>
      </c>
      <c r="D6092">
        <v>1851564</v>
      </c>
      <c r="F6092" t="s">
        <v>11</v>
      </c>
      <c r="G6092">
        <v>8.5800000000000001E-2</v>
      </c>
      <c r="H6092">
        <v>1.7999999999999999E-2</v>
      </c>
      <c r="I6092">
        <v>0.09</v>
      </c>
      <c r="J6092">
        <v>1.2800000000000001E-2</v>
      </c>
      <c r="K6092" s="1">
        <v>1</v>
      </c>
    </row>
    <row r="6093" spans="1:11" x14ac:dyDescent="0.25">
      <c r="A6093" t="s">
        <v>11221</v>
      </c>
      <c r="B6093" t="s">
        <v>3730</v>
      </c>
      <c r="C6093">
        <v>1855933</v>
      </c>
      <c r="D6093">
        <v>1855935</v>
      </c>
      <c r="F6093" t="s">
        <v>9</v>
      </c>
      <c r="G6093">
        <v>0.93030000000000002</v>
      </c>
      <c r="H6093">
        <v>1.7500000000000002E-2</v>
      </c>
      <c r="I6093">
        <v>0.91979999999999995</v>
      </c>
      <c r="J6093">
        <v>2.7900000000000001E-2</v>
      </c>
      <c r="K6093" s="1">
        <v>0</v>
      </c>
    </row>
    <row r="6094" spans="1:11" x14ac:dyDescent="0.25">
      <c r="A6094" t="s">
        <v>11222</v>
      </c>
      <c r="B6094" t="s">
        <v>3730</v>
      </c>
      <c r="C6094">
        <v>1855959</v>
      </c>
      <c r="D6094">
        <v>1855961</v>
      </c>
      <c r="F6094" t="s">
        <v>9</v>
      </c>
      <c r="G6094">
        <v>0.61929999999999996</v>
      </c>
      <c r="H6094">
        <v>3.6400000000000002E-2</v>
      </c>
      <c r="I6094">
        <v>0.6089</v>
      </c>
      <c r="J6094">
        <v>3.7199999999999997E-2</v>
      </c>
      <c r="K6094" s="1">
        <v>0</v>
      </c>
    </row>
    <row r="6095" spans="1:11" x14ac:dyDescent="0.25">
      <c r="A6095" t="s">
        <v>11223</v>
      </c>
      <c r="B6095" t="s">
        <v>3730</v>
      </c>
      <c r="C6095">
        <v>1856258</v>
      </c>
      <c r="D6095">
        <v>1856260</v>
      </c>
      <c r="F6095" t="s">
        <v>9</v>
      </c>
      <c r="G6095">
        <v>0.31530000000000002</v>
      </c>
      <c r="H6095">
        <v>5.57E-2</v>
      </c>
      <c r="I6095">
        <v>0.2893</v>
      </c>
      <c r="J6095">
        <v>5.4100000000000002E-2</v>
      </c>
      <c r="K6095" s="1">
        <v>0</v>
      </c>
    </row>
    <row r="6096" spans="1:11" x14ac:dyDescent="0.25">
      <c r="A6096" t="s">
        <v>3761</v>
      </c>
      <c r="B6096" t="s">
        <v>3730</v>
      </c>
      <c r="C6096">
        <v>1856324</v>
      </c>
      <c r="D6096">
        <v>1856326</v>
      </c>
      <c r="F6096" t="s">
        <v>9</v>
      </c>
      <c r="G6096">
        <v>0.93330000000000002</v>
      </c>
      <c r="H6096">
        <v>3.0800000000000001E-2</v>
      </c>
      <c r="I6096">
        <v>0.92269999999999996</v>
      </c>
      <c r="J6096">
        <v>3.5700000000000003E-2</v>
      </c>
      <c r="K6096" s="1">
        <v>0</v>
      </c>
    </row>
    <row r="6097" spans="1:11" x14ac:dyDescent="0.25">
      <c r="A6097" t="s">
        <v>3762</v>
      </c>
      <c r="B6097" t="s">
        <v>3730</v>
      </c>
      <c r="C6097">
        <v>1856712</v>
      </c>
      <c r="D6097">
        <v>1856714</v>
      </c>
      <c r="F6097" t="s">
        <v>9</v>
      </c>
      <c r="G6097">
        <v>0.76670000000000005</v>
      </c>
      <c r="H6097">
        <v>0.1217</v>
      </c>
      <c r="I6097">
        <v>0.71340000000000003</v>
      </c>
      <c r="J6097">
        <v>0.11360000000000001</v>
      </c>
      <c r="K6097" s="1">
        <v>0</v>
      </c>
    </row>
    <row r="6098" spans="1:11" x14ac:dyDescent="0.25">
      <c r="A6098" t="s">
        <v>3763</v>
      </c>
      <c r="B6098" t="s">
        <v>3730</v>
      </c>
      <c r="C6098">
        <v>1856931</v>
      </c>
      <c r="D6098">
        <v>1856933</v>
      </c>
      <c r="E6098" t="s">
        <v>3764</v>
      </c>
      <c r="F6098" t="s">
        <v>11</v>
      </c>
      <c r="G6098">
        <v>0.66120000000000001</v>
      </c>
      <c r="H6098">
        <v>0.1628</v>
      </c>
      <c r="I6098">
        <v>0.60160000000000002</v>
      </c>
      <c r="J6098">
        <v>0.1242</v>
      </c>
      <c r="K6098" s="1">
        <v>0</v>
      </c>
    </row>
    <row r="6099" spans="1:11" x14ac:dyDescent="0.25">
      <c r="A6099" t="s">
        <v>3765</v>
      </c>
      <c r="B6099" t="s">
        <v>3730</v>
      </c>
      <c r="C6099">
        <v>1857305</v>
      </c>
      <c r="D6099">
        <v>1857307</v>
      </c>
      <c r="F6099" t="s">
        <v>11</v>
      </c>
      <c r="G6099">
        <v>0.66269999999999996</v>
      </c>
      <c r="H6099">
        <v>0.127</v>
      </c>
      <c r="I6099">
        <v>0.60609999999999997</v>
      </c>
      <c r="J6099">
        <v>0.1138</v>
      </c>
      <c r="K6099" s="1">
        <v>0</v>
      </c>
    </row>
    <row r="6100" spans="1:11" x14ac:dyDescent="0.25">
      <c r="A6100" t="s">
        <v>3766</v>
      </c>
      <c r="B6100" t="s">
        <v>3730</v>
      </c>
      <c r="C6100">
        <v>1857476</v>
      </c>
      <c r="D6100">
        <v>1857478</v>
      </c>
      <c r="F6100" t="s">
        <v>11</v>
      </c>
      <c r="G6100">
        <v>0.69130000000000003</v>
      </c>
      <c r="H6100">
        <v>9.9599999999999994E-2</v>
      </c>
      <c r="I6100">
        <v>0.63890000000000002</v>
      </c>
      <c r="J6100">
        <v>9.5100000000000004E-2</v>
      </c>
      <c r="K6100" s="1">
        <v>0</v>
      </c>
    </row>
    <row r="6101" spans="1:11" x14ac:dyDescent="0.25">
      <c r="A6101" t="s">
        <v>11224</v>
      </c>
      <c r="B6101" t="s">
        <v>3730</v>
      </c>
      <c r="C6101">
        <v>1857817</v>
      </c>
      <c r="D6101">
        <v>1857819</v>
      </c>
      <c r="F6101" t="s">
        <v>11</v>
      </c>
      <c r="G6101">
        <v>0.90739999999999998</v>
      </c>
      <c r="H6101">
        <v>3.4200000000000001E-2</v>
      </c>
      <c r="I6101">
        <v>0.88600000000000001</v>
      </c>
      <c r="J6101">
        <v>4.3499999999999997E-2</v>
      </c>
      <c r="K6101" s="1">
        <v>0</v>
      </c>
    </row>
    <row r="6102" spans="1:11" x14ac:dyDescent="0.25">
      <c r="A6102" t="s">
        <v>11225</v>
      </c>
      <c r="B6102" t="s">
        <v>3730</v>
      </c>
      <c r="C6102">
        <v>1857827</v>
      </c>
      <c r="D6102">
        <v>1857829</v>
      </c>
      <c r="F6102" t="s">
        <v>11</v>
      </c>
      <c r="G6102">
        <v>0.89129999999999998</v>
      </c>
      <c r="H6102">
        <v>5.7500000000000002E-2</v>
      </c>
      <c r="I6102">
        <v>0.87450000000000006</v>
      </c>
      <c r="J6102">
        <v>6.0900000000000003E-2</v>
      </c>
      <c r="K6102" s="1">
        <v>0</v>
      </c>
    </row>
    <row r="6103" spans="1:11" x14ac:dyDescent="0.25">
      <c r="A6103" t="s">
        <v>11226</v>
      </c>
      <c r="B6103" t="s">
        <v>3730</v>
      </c>
      <c r="C6103">
        <v>1858104</v>
      </c>
      <c r="D6103">
        <v>1858106</v>
      </c>
      <c r="F6103" t="s">
        <v>11</v>
      </c>
      <c r="G6103">
        <v>0.92720000000000002</v>
      </c>
      <c r="H6103">
        <v>1.06E-2</v>
      </c>
      <c r="I6103">
        <v>0.92490000000000006</v>
      </c>
      <c r="J6103">
        <v>1.12E-2</v>
      </c>
      <c r="K6103" s="1">
        <v>0</v>
      </c>
    </row>
    <row r="6104" spans="1:11" x14ac:dyDescent="0.25">
      <c r="A6104" t="s">
        <v>11227</v>
      </c>
      <c r="B6104" t="s">
        <v>3730</v>
      </c>
      <c r="C6104">
        <v>1867977</v>
      </c>
      <c r="D6104">
        <v>1867979</v>
      </c>
      <c r="F6104" t="s">
        <v>34</v>
      </c>
      <c r="G6104">
        <v>0.35909999999999997</v>
      </c>
      <c r="H6104">
        <v>0.1217</v>
      </c>
      <c r="I6104">
        <v>0.38579999999999998</v>
      </c>
      <c r="J6104">
        <v>0.1497</v>
      </c>
      <c r="K6104" s="1">
        <v>1</v>
      </c>
    </row>
    <row r="6105" spans="1:11" x14ac:dyDescent="0.25">
      <c r="A6105" t="s">
        <v>11228</v>
      </c>
      <c r="B6105" t="s">
        <v>3730</v>
      </c>
      <c r="C6105">
        <v>1868136</v>
      </c>
      <c r="D6105">
        <v>1868138</v>
      </c>
      <c r="F6105" t="s">
        <v>34</v>
      </c>
      <c r="G6105">
        <v>0.53500000000000003</v>
      </c>
      <c r="H6105">
        <v>9.35E-2</v>
      </c>
      <c r="I6105">
        <v>0.54390000000000005</v>
      </c>
      <c r="J6105">
        <v>0.11600000000000001</v>
      </c>
      <c r="K6105" s="1">
        <v>1</v>
      </c>
    </row>
    <row r="6106" spans="1:11" x14ac:dyDescent="0.25">
      <c r="A6106" t="s">
        <v>11229</v>
      </c>
      <c r="B6106" t="s">
        <v>3730</v>
      </c>
      <c r="C6106">
        <v>1868260</v>
      </c>
      <c r="D6106">
        <v>1868262</v>
      </c>
      <c r="F6106" t="s">
        <v>34</v>
      </c>
      <c r="G6106">
        <v>0.39529999999999998</v>
      </c>
      <c r="H6106">
        <v>0.12839999999999999</v>
      </c>
      <c r="I6106">
        <v>0.41270000000000001</v>
      </c>
      <c r="J6106">
        <v>0.13420000000000001</v>
      </c>
      <c r="K6106" s="1">
        <v>1</v>
      </c>
    </row>
    <row r="6107" spans="1:11" x14ac:dyDescent="0.25">
      <c r="A6107" t="s">
        <v>11230</v>
      </c>
      <c r="B6107" t="s">
        <v>3730</v>
      </c>
      <c r="C6107">
        <v>1868356</v>
      </c>
      <c r="D6107">
        <v>1868358</v>
      </c>
      <c r="F6107" t="s">
        <v>34</v>
      </c>
      <c r="G6107">
        <v>0.65390000000000004</v>
      </c>
      <c r="H6107">
        <v>7.8200000000000006E-2</v>
      </c>
      <c r="I6107">
        <v>0.65759999999999996</v>
      </c>
      <c r="J6107">
        <v>8.6599999999999996E-2</v>
      </c>
      <c r="K6107" s="1">
        <v>1</v>
      </c>
    </row>
    <row r="6108" spans="1:11" x14ac:dyDescent="0.25">
      <c r="A6108" t="s">
        <v>11231</v>
      </c>
      <c r="B6108" t="s">
        <v>3730</v>
      </c>
      <c r="C6108">
        <v>1868638</v>
      </c>
      <c r="D6108">
        <v>1868640</v>
      </c>
      <c r="F6108" t="s">
        <v>34</v>
      </c>
      <c r="G6108">
        <v>0.60240000000000005</v>
      </c>
      <c r="H6108">
        <v>6.08E-2</v>
      </c>
      <c r="I6108">
        <v>0.60489999999999999</v>
      </c>
      <c r="J6108">
        <v>6.0999999999999999E-2</v>
      </c>
      <c r="K6108" s="1">
        <v>1</v>
      </c>
    </row>
    <row r="6109" spans="1:11" x14ac:dyDescent="0.25">
      <c r="A6109" t="s">
        <v>11232</v>
      </c>
      <c r="B6109" t="s">
        <v>3730</v>
      </c>
      <c r="C6109">
        <v>1868692</v>
      </c>
      <c r="D6109">
        <v>1868694</v>
      </c>
      <c r="F6109" t="s">
        <v>34</v>
      </c>
      <c r="G6109">
        <v>0.43659999999999999</v>
      </c>
      <c r="H6109">
        <v>0.1113</v>
      </c>
      <c r="I6109">
        <v>0.43209999999999998</v>
      </c>
      <c r="J6109">
        <v>9.8599999999999993E-2</v>
      </c>
      <c r="K6109" s="1">
        <v>1</v>
      </c>
    </row>
    <row r="6110" spans="1:11" x14ac:dyDescent="0.25">
      <c r="A6110" t="s">
        <v>11233</v>
      </c>
      <c r="B6110" t="s">
        <v>3730</v>
      </c>
      <c r="C6110">
        <v>1868737</v>
      </c>
      <c r="D6110">
        <v>1868739</v>
      </c>
      <c r="F6110" t="s">
        <v>34</v>
      </c>
      <c r="G6110">
        <v>0.53869999999999996</v>
      </c>
      <c r="H6110">
        <v>5.7099999999999998E-2</v>
      </c>
      <c r="I6110">
        <v>0.52410000000000001</v>
      </c>
      <c r="J6110">
        <v>5.1200000000000002E-2</v>
      </c>
      <c r="K6110" s="1">
        <v>1</v>
      </c>
    </row>
    <row r="6111" spans="1:11" x14ac:dyDescent="0.25">
      <c r="A6111" t="s">
        <v>11234</v>
      </c>
      <c r="B6111" t="s">
        <v>3730</v>
      </c>
      <c r="C6111">
        <v>2537209</v>
      </c>
      <c r="D6111">
        <v>2537211</v>
      </c>
      <c r="F6111" t="s">
        <v>34</v>
      </c>
      <c r="G6111">
        <v>0.92379999999999995</v>
      </c>
      <c r="H6111">
        <v>1.8800000000000001E-2</v>
      </c>
      <c r="I6111">
        <v>0.93020000000000003</v>
      </c>
      <c r="J6111">
        <v>2.1999999999999999E-2</v>
      </c>
      <c r="K6111" s="1">
        <v>0</v>
      </c>
    </row>
    <row r="6112" spans="1:11" x14ac:dyDescent="0.25">
      <c r="A6112" t="s">
        <v>11235</v>
      </c>
      <c r="B6112" t="s">
        <v>3730</v>
      </c>
      <c r="C6112">
        <v>2537227</v>
      </c>
      <c r="D6112">
        <v>2537229</v>
      </c>
      <c r="F6112" t="s">
        <v>34</v>
      </c>
      <c r="G6112">
        <v>0.69240000000000002</v>
      </c>
      <c r="H6112">
        <v>4.2299999999999997E-2</v>
      </c>
      <c r="I6112">
        <v>0.69820000000000004</v>
      </c>
      <c r="J6112">
        <v>5.91E-2</v>
      </c>
      <c r="K6112" s="1">
        <v>0</v>
      </c>
    </row>
    <row r="6113" spans="1:11" x14ac:dyDescent="0.25">
      <c r="A6113" t="s">
        <v>11236</v>
      </c>
      <c r="B6113" t="s">
        <v>3730</v>
      </c>
      <c r="C6113">
        <v>2537495</v>
      </c>
      <c r="D6113">
        <v>2537497</v>
      </c>
      <c r="F6113" t="s">
        <v>34</v>
      </c>
      <c r="G6113">
        <v>0.44990000000000002</v>
      </c>
      <c r="H6113">
        <v>8.1299999999999997E-2</v>
      </c>
      <c r="I6113">
        <v>0.41970000000000002</v>
      </c>
      <c r="J6113">
        <v>7.9899999999999999E-2</v>
      </c>
      <c r="K6113" s="1">
        <v>0</v>
      </c>
    </row>
    <row r="6114" spans="1:11" x14ac:dyDescent="0.25">
      <c r="A6114" t="s">
        <v>11237</v>
      </c>
      <c r="B6114" t="s">
        <v>3730</v>
      </c>
      <c r="C6114">
        <v>2537519</v>
      </c>
      <c r="D6114">
        <v>2537521</v>
      </c>
      <c r="F6114" t="s">
        <v>34</v>
      </c>
      <c r="G6114">
        <v>0.29709999999999998</v>
      </c>
      <c r="H6114">
        <v>4.5600000000000002E-2</v>
      </c>
      <c r="I6114">
        <v>0.27929999999999999</v>
      </c>
      <c r="J6114">
        <v>5.7700000000000001E-2</v>
      </c>
      <c r="K6114" s="1">
        <v>0</v>
      </c>
    </row>
    <row r="6115" spans="1:11" x14ac:dyDescent="0.25">
      <c r="A6115" t="s">
        <v>11238</v>
      </c>
      <c r="B6115" t="s">
        <v>3730</v>
      </c>
      <c r="C6115">
        <v>2537633</v>
      </c>
      <c r="D6115">
        <v>2537635</v>
      </c>
      <c r="F6115" t="s">
        <v>34</v>
      </c>
      <c r="G6115">
        <v>0.7147</v>
      </c>
      <c r="H6115">
        <v>6.13E-2</v>
      </c>
      <c r="I6115">
        <v>0.69610000000000005</v>
      </c>
      <c r="J6115">
        <v>8.5000000000000006E-2</v>
      </c>
      <c r="K6115" s="1">
        <v>0</v>
      </c>
    </row>
    <row r="6116" spans="1:11" x14ac:dyDescent="0.25">
      <c r="A6116" t="s">
        <v>11239</v>
      </c>
      <c r="B6116" t="s">
        <v>3730</v>
      </c>
      <c r="C6116">
        <v>2537656</v>
      </c>
      <c r="D6116">
        <v>2537658</v>
      </c>
      <c r="F6116" t="s">
        <v>34</v>
      </c>
      <c r="G6116">
        <v>0.46500000000000002</v>
      </c>
      <c r="H6116">
        <v>6.1199999999999997E-2</v>
      </c>
      <c r="I6116">
        <v>0.44490000000000002</v>
      </c>
      <c r="J6116">
        <v>8.6199999999999999E-2</v>
      </c>
      <c r="K6116" s="1">
        <v>0</v>
      </c>
    </row>
    <row r="6117" spans="1:11" x14ac:dyDescent="0.25">
      <c r="A6117" t="s">
        <v>11240</v>
      </c>
      <c r="B6117" t="s">
        <v>3730</v>
      </c>
      <c r="C6117">
        <v>2537696</v>
      </c>
      <c r="D6117">
        <v>2537698</v>
      </c>
      <c r="F6117" t="s">
        <v>34</v>
      </c>
      <c r="G6117">
        <v>0.65780000000000005</v>
      </c>
      <c r="H6117">
        <v>7.4800000000000005E-2</v>
      </c>
      <c r="I6117">
        <v>0.63449999999999995</v>
      </c>
      <c r="J6117">
        <v>7.4999999999999997E-2</v>
      </c>
      <c r="K6117" s="1">
        <v>0</v>
      </c>
    </row>
    <row r="6118" spans="1:11" x14ac:dyDescent="0.25">
      <c r="A6118" t="s">
        <v>11241</v>
      </c>
      <c r="B6118" t="s">
        <v>3730</v>
      </c>
      <c r="C6118">
        <v>2537833</v>
      </c>
      <c r="D6118">
        <v>2537835</v>
      </c>
      <c r="F6118" t="s">
        <v>34</v>
      </c>
      <c r="G6118">
        <v>0.47510000000000002</v>
      </c>
      <c r="H6118">
        <v>4.58E-2</v>
      </c>
      <c r="I6118">
        <v>0.45529999999999998</v>
      </c>
      <c r="J6118">
        <v>4.58E-2</v>
      </c>
      <c r="K6118" s="1">
        <v>0</v>
      </c>
    </row>
    <row r="6119" spans="1:11" x14ac:dyDescent="0.25">
      <c r="A6119" t="s">
        <v>11242</v>
      </c>
      <c r="B6119" t="s">
        <v>3730</v>
      </c>
      <c r="C6119">
        <v>2537905</v>
      </c>
      <c r="D6119">
        <v>2537907</v>
      </c>
      <c r="F6119" t="s">
        <v>34</v>
      </c>
      <c r="G6119">
        <v>0.88419999999999999</v>
      </c>
      <c r="H6119">
        <v>2.0199999999999999E-2</v>
      </c>
      <c r="I6119">
        <v>0.8669</v>
      </c>
      <c r="J6119">
        <v>7.5899999999999995E-2</v>
      </c>
      <c r="K6119" s="1">
        <v>0</v>
      </c>
    </row>
    <row r="6120" spans="1:11" x14ac:dyDescent="0.25">
      <c r="A6120" t="s">
        <v>11243</v>
      </c>
      <c r="B6120" t="s">
        <v>3730</v>
      </c>
      <c r="C6120">
        <v>3181924</v>
      </c>
      <c r="D6120">
        <v>3181926</v>
      </c>
      <c r="F6120" t="s">
        <v>34</v>
      </c>
      <c r="G6120">
        <v>0.59719999999999995</v>
      </c>
      <c r="H6120">
        <v>5.4199999999999998E-2</v>
      </c>
      <c r="I6120">
        <v>0.61950000000000005</v>
      </c>
      <c r="J6120">
        <v>5.4100000000000002E-2</v>
      </c>
      <c r="K6120" s="1">
        <v>1</v>
      </c>
    </row>
    <row r="6121" spans="1:11" x14ac:dyDescent="0.25">
      <c r="A6121" t="s">
        <v>11244</v>
      </c>
      <c r="B6121" t="s">
        <v>3730</v>
      </c>
      <c r="C6121">
        <v>3182056</v>
      </c>
      <c r="D6121">
        <v>3182058</v>
      </c>
      <c r="F6121" t="s">
        <v>34</v>
      </c>
      <c r="G6121">
        <v>0.4889</v>
      </c>
      <c r="H6121">
        <v>6.2100000000000002E-2</v>
      </c>
      <c r="I6121">
        <v>0.51529999999999998</v>
      </c>
      <c r="J6121">
        <v>4.6600000000000003E-2</v>
      </c>
      <c r="K6121" s="1">
        <v>1</v>
      </c>
    </row>
    <row r="6122" spans="1:11" x14ac:dyDescent="0.25">
      <c r="A6122" t="s">
        <v>11245</v>
      </c>
      <c r="B6122" t="s">
        <v>3730</v>
      </c>
      <c r="C6122">
        <v>3182107</v>
      </c>
      <c r="D6122">
        <v>3182109</v>
      </c>
      <c r="F6122" t="s">
        <v>34</v>
      </c>
      <c r="G6122">
        <v>0.64139999999999997</v>
      </c>
      <c r="H6122">
        <v>6.8500000000000005E-2</v>
      </c>
      <c r="I6122">
        <v>0.67320000000000002</v>
      </c>
      <c r="J6122">
        <v>5.8500000000000003E-2</v>
      </c>
      <c r="K6122" s="1">
        <v>1</v>
      </c>
    </row>
    <row r="6123" spans="1:11" x14ac:dyDescent="0.25">
      <c r="A6123" t="s">
        <v>11246</v>
      </c>
      <c r="B6123" t="s">
        <v>3730</v>
      </c>
      <c r="C6123">
        <v>3787905</v>
      </c>
      <c r="D6123">
        <v>3787907</v>
      </c>
      <c r="F6123" t="s">
        <v>34</v>
      </c>
      <c r="G6123">
        <v>0.70220000000000005</v>
      </c>
      <c r="H6123">
        <v>7.2700000000000001E-2</v>
      </c>
      <c r="I6123">
        <v>0.72389999999999999</v>
      </c>
      <c r="J6123">
        <v>6.5100000000000005E-2</v>
      </c>
      <c r="K6123" s="1">
        <v>0</v>
      </c>
    </row>
    <row r="6124" spans="1:11" x14ac:dyDescent="0.25">
      <c r="A6124" t="s">
        <v>11247</v>
      </c>
      <c r="B6124" t="s">
        <v>3730</v>
      </c>
      <c r="C6124">
        <v>3787914</v>
      </c>
      <c r="D6124">
        <v>3787916</v>
      </c>
      <c r="F6124" t="s">
        <v>34</v>
      </c>
      <c r="G6124">
        <v>0.61250000000000004</v>
      </c>
      <c r="H6124">
        <v>6.9599999999999995E-2</v>
      </c>
      <c r="I6124">
        <v>0.63800000000000001</v>
      </c>
      <c r="J6124">
        <v>6.7500000000000004E-2</v>
      </c>
      <c r="K6124" s="1">
        <v>0</v>
      </c>
    </row>
    <row r="6125" spans="1:11" x14ac:dyDescent="0.25">
      <c r="A6125" t="s">
        <v>11248</v>
      </c>
      <c r="B6125" t="s">
        <v>3730</v>
      </c>
      <c r="C6125">
        <v>3787947</v>
      </c>
      <c r="D6125">
        <v>3787949</v>
      </c>
      <c r="F6125" t="s">
        <v>34</v>
      </c>
      <c r="G6125">
        <v>0.44340000000000002</v>
      </c>
      <c r="H6125">
        <v>7.3999999999999996E-2</v>
      </c>
      <c r="I6125">
        <v>0.47510000000000002</v>
      </c>
      <c r="J6125">
        <v>7.6399999999999996E-2</v>
      </c>
      <c r="K6125" s="1">
        <v>0</v>
      </c>
    </row>
    <row r="6126" spans="1:11" x14ac:dyDescent="0.25">
      <c r="A6126" t="s">
        <v>11249</v>
      </c>
      <c r="B6126" t="s">
        <v>3730</v>
      </c>
      <c r="C6126">
        <v>16614240</v>
      </c>
      <c r="D6126">
        <v>16614242</v>
      </c>
      <c r="F6126" t="s">
        <v>18</v>
      </c>
      <c r="G6126">
        <v>0.36820000000000003</v>
      </c>
      <c r="H6126">
        <v>0.28399999999999997</v>
      </c>
      <c r="I6126">
        <v>0.48859999999999998</v>
      </c>
      <c r="J6126">
        <v>0.28939999999999999</v>
      </c>
      <c r="K6126" s="1">
        <v>1</v>
      </c>
    </row>
    <row r="6127" spans="1:11" x14ac:dyDescent="0.25">
      <c r="A6127" t="s">
        <v>11250</v>
      </c>
      <c r="B6127" t="s">
        <v>3730</v>
      </c>
      <c r="C6127">
        <v>16614631</v>
      </c>
      <c r="D6127">
        <v>16614633</v>
      </c>
      <c r="E6127" t="s">
        <v>11251</v>
      </c>
      <c r="F6127" t="s">
        <v>9</v>
      </c>
      <c r="G6127">
        <v>0.82320000000000004</v>
      </c>
      <c r="H6127">
        <v>4.4499999999999998E-2</v>
      </c>
      <c r="I6127">
        <v>0.82379999999999998</v>
      </c>
      <c r="J6127">
        <v>5.7299999999999997E-2</v>
      </c>
      <c r="K6127" s="1">
        <v>1</v>
      </c>
    </row>
    <row r="6128" spans="1:11" x14ac:dyDescent="0.25">
      <c r="A6128" t="s">
        <v>11252</v>
      </c>
      <c r="B6128" t="s">
        <v>3730</v>
      </c>
      <c r="C6128">
        <v>16615080</v>
      </c>
      <c r="D6128">
        <v>16615082</v>
      </c>
      <c r="F6128" t="s">
        <v>9</v>
      </c>
      <c r="G6128">
        <v>0.70099999999999996</v>
      </c>
      <c r="H6128">
        <v>7.2599999999999998E-2</v>
      </c>
      <c r="I6128">
        <v>0.70289999999999997</v>
      </c>
      <c r="J6128">
        <v>7.5399999999999995E-2</v>
      </c>
      <c r="K6128" s="1">
        <v>1</v>
      </c>
    </row>
    <row r="6129" spans="1:11" x14ac:dyDescent="0.25">
      <c r="A6129" t="s">
        <v>11253</v>
      </c>
      <c r="B6129" t="s">
        <v>3730</v>
      </c>
      <c r="C6129">
        <v>23506737</v>
      </c>
      <c r="D6129">
        <v>23506739</v>
      </c>
      <c r="F6129" t="s">
        <v>34</v>
      </c>
      <c r="G6129">
        <v>0.69630000000000003</v>
      </c>
      <c r="H6129">
        <v>4.24E-2</v>
      </c>
      <c r="I6129">
        <v>0.71389999999999998</v>
      </c>
      <c r="J6129">
        <v>3.9E-2</v>
      </c>
      <c r="K6129" s="1">
        <v>0</v>
      </c>
    </row>
    <row r="6130" spans="1:11" x14ac:dyDescent="0.25">
      <c r="A6130" t="s">
        <v>11254</v>
      </c>
      <c r="B6130" t="s">
        <v>3730</v>
      </c>
      <c r="C6130">
        <v>23507029</v>
      </c>
      <c r="D6130">
        <v>23507031</v>
      </c>
      <c r="F6130" t="s">
        <v>34</v>
      </c>
      <c r="G6130">
        <v>0.62460000000000004</v>
      </c>
      <c r="H6130">
        <v>5.3100000000000001E-2</v>
      </c>
      <c r="I6130">
        <v>0.64800000000000002</v>
      </c>
      <c r="J6130">
        <v>4.7699999999999999E-2</v>
      </c>
      <c r="K6130" s="1">
        <v>0</v>
      </c>
    </row>
    <row r="6131" spans="1:11" x14ac:dyDescent="0.25">
      <c r="A6131" t="s">
        <v>11255</v>
      </c>
      <c r="B6131" t="s">
        <v>3730</v>
      </c>
      <c r="C6131">
        <v>23507242</v>
      </c>
      <c r="D6131">
        <v>23507244</v>
      </c>
      <c r="F6131" t="s">
        <v>34</v>
      </c>
      <c r="G6131">
        <v>0.40639999999999998</v>
      </c>
      <c r="H6131">
        <v>3.78E-2</v>
      </c>
      <c r="I6131">
        <v>0.41360000000000002</v>
      </c>
      <c r="J6131">
        <v>2.9600000000000001E-2</v>
      </c>
      <c r="K6131" s="1">
        <v>0</v>
      </c>
    </row>
    <row r="6132" spans="1:11" x14ac:dyDescent="0.25">
      <c r="A6132" t="s">
        <v>11256</v>
      </c>
      <c r="B6132" t="s">
        <v>3730</v>
      </c>
      <c r="C6132">
        <v>23507449</v>
      </c>
      <c r="D6132">
        <v>23507451</v>
      </c>
      <c r="F6132" t="s">
        <v>34</v>
      </c>
      <c r="G6132">
        <v>0.68720000000000003</v>
      </c>
      <c r="H6132">
        <v>6.9500000000000006E-2</v>
      </c>
      <c r="I6132">
        <v>0.72099999999999997</v>
      </c>
      <c r="J6132">
        <v>6.9500000000000006E-2</v>
      </c>
      <c r="K6132" s="1">
        <v>0</v>
      </c>
    </row>
    <row r="6133" spans="1:11" x14ac:dyDescent="0.25">
      <c r="A6133" t="s">
        <v>11257</v>
      </c>
      <c r="B6133" t="s">
        <v>3730</v>
      </c>
      <c r="C6133">
        <v>23507457</v>
      </c>
      <c r="D6133">
        <v>23507459</v>
      </c>
      <c r="F6133" t="s">
        <v>34</v>
      </c>
      <c r="G6133">
        <v>0.61099999999999999</v>
      </c>
      <c r="H6133">
        <v>4.2700000000000002E-2</v>
      </c>
      <c r="I6133">
        <v>0.62970000000000004</v>
      </c>
      <c r="J6133">
        <v>3.95E-2</v>
      </c>
      <c r="K6133" s="1">
        <v>0</v>
      </c>
    </row>
    <row r="6134" spans="1:11" x14ac:dyDescent="0.25">
      <c r="A6134" t="s">
        <v>11258</v>
      </c>
      <c r="B6134" t="s">
        <v>3730</v>
      </c>
      <c r="C6134">
        <v>23507468</v>
      </c>
      <c r="D6134">
        <v>23507470</v>
      </c>
      <c r="F6134" t="s">
        <v>34</v>
      </c>
      <c r="G6134">
        <v>0.68459999999999999</v>
      </c>
      <c r="H6134">
        <v>5.6599999999999998E-2</v>
      </c>
      <c r="I6134">
        <v>0.72419999999999995</v>
      </c>
      <c r="J6134">
        <v>7.1300000000000002E-2</v>
      </c>
      <c r="K6134" s="1">
        <v>0</v>
      </c>
    </row>
    <row r="6135" spans="1:11" x14ac:dyDescent="0.25">
      <c r="A6135" t="s">
        <v>11259</v>
      </c>
      <c r="B6135" t="s">
        <v>3730</v>
      </c>
      <c r="C6135">
        <v>23507561</v>
      </c>
      <c r="D6135">
        <v>23507563</v>
      </c>
      <c r="E6135" t="s">
        <v>11260</v>
      </c>
      <c r="F6135" t="s">
        <v>34</v>
      </c>
      <c r="G6135">
        <v>0.47949999999999998</v>
      </c>
      <c r="H6135">
        <v>3.9699999999999999E-2</v>
      </c>
      <c r="I6135">
        <v>0.49819999999999998</v>
      </c>
      <c r="J6135">
        <v>3.4599999999999999E-2</v>
      </c>
      <c r="K6135" s="1">
        <v>0</v>
      </c>
    </row>
    <row r="6136" spans="1:11" x14ac:dyDescent="0.25">
      <c r="A6136" t="s">
        <v>11261</v>
      </c>
      <c r="B6136" t="s">
        <v>3730</v>
      </c>
      <c r="C6136">
        <v>23507572</v>
      </c>
      <c r="D6136">
        <v>23507574</v>
      </c>
      <c r="F6136" t="s">
        <v>34</v>
      </c>
      <c r="G6136">
        <v>0.72889999999999999</v>
      </c>
      <c r="H6136">
        <v>0.1</v>
      </c>
      <c r="I6136">
        <v>0.77010000000000001</v>
      </c>
      <c r="J6136">
        <v>8.3799999999999999E-2</v>
      </c>
      <c r="K6136" s="1">
        <v>0</v>
      </c>
    </row>
    <row r="6137" spans="1:11" x14ac:dyDescent="0.25">
      <c r="A6137" t="s">
        <v>11262</v>
      </c>
      <c r="B6137" t="s">
        <v>3730</v>
      </c>
      <c r="C6137">
        <v>23507593</v>
      </c>
      <c r="D6137">
        <v>23507595</v>
      </c>
      <c r="F6137" t="s">
        <v>34</v>
      </c>
      <c r="G6137">
        <v>0.60299999999999998</v>
      </c>
      <c r="H6137">
        <v>0.1166</v>
      </c>
      <c r="I6137">
        <v>0.66590000000000005</v>
      </c>
      <c r="J6137">
        <v>8.9099999999999999E-2</v>
      </c>
      <c r="K6137" s="1">
        <v>0</v>
      </c>
    </row>
    <row r="6138" spans="1:11" x14ac:dyDescent="0.25">
      <c r="A6138" t="s">
        <v>11263</v>
      </c>
      <c r="B6138" t="s">
        <v>3730</v>
      </c>
      <c r="C6138">
        <v>23507616</v>
      </c>
      <c r="D6138">
        <v>23507618</v>
      </c>
      <c r="F6138" t="s">
        <v>34</v>
      </c>
      <c r="G6138">
        <v>0.54479999999999995</v>
      </c>
      <c r="H6138">
        <v>8.4599999999999995E-2</v>
      </c>
      <c r="I6138">
        <v>0.58530000000000004</v>
      </c>
      <c r="J6138">
        <v>8.5900000000000004E-2</v>
      </c>
      <c r="K6138" s="1">
        <v>0</v>
      </c>
    </row>
    <row r="6139" spans="1:11" x14ac:dyDescent="0.25">
      <c r="A6139" t="s">
        <v>11264</v>
      </c>
      <c r="B6139" t="s">
        <v>3730</v>
      </c>
      <c r="C6139">
        <v>23507643</v>
      </c>
      <c r="D6139">
        <v>23507645</v>
      </c>
      <c r="F6139" t="s">
        <v>34</v>
      </c>
      <c r="G6139">
        <v>0.7581</v>
      </c>
      <c r="H6139">
        <v>8.0699999999999994E-2</v>
      </c>
      <c r="I6139">
        <v>0.78939999999999999</v>
      </c>
      <c r="J6139">
        <v>6.8400000000000002E-2</v>
      </c>
      <c r="K6139" s="1">
        <v>0</v>
      </c>
    </row>
    <row r="6140" spans="1:11" x14ac:dyDescent="0.25">
      <c r="A6140" t="s">
        <v>11265</v>
      </c>
      <c r="B6140" t="s">
        <v>3730</v>
      </c>
      <c r="C6140">
        <v>23507655</v>
      </c>
      <c r="D6140">
        <v>23507657</v>
      </c>
      <c r="F6140" t="s">
        <v>34</v>
      </c>
      <c r="G6140">
        <v>0.66410000000000002</v>
      </c>
      <c r="H6140">
        <v>9.7500000000000003E-2</v>
      </c>
      <c r="I6140">
        <v>0.71530000000000005</v>
      </c>
      <c r="J6140">
        <v>0.1033</v>
      </c>
      <c r="K6140" s="1">
        <v>0</v>
      </c>
    </row>
    <row r="6141" spans="1:11" x14ac:dyDescent="0.25">
      <c r="A6141" t="s">
        <v>11266</v>
      </c>
      <c r="B6141" t="s">
        <v>3730</v>
      </c>
      <c r="C6141">
        <v>23507751</v>
      </c>
      <c r="D6141">
        <v>23507753</v>
      </c>
      <c r="F6141" t="s">
        <v>34</v>
      </c>
      <c r="G6141">
        <v>0.6038</v>
      </c>
      <c r="H6141">
        <v>3.6400000000000002E-2</v>
      </c>
      <c r="I6141">
        <v>0.62060000000000004</v>
      </c>
      <c r="J6141">
        <v>3.4500000000000003E-2</v>
      </c>
      <c r="K6141" s="1">
        <v>0</v>
      </c>
    </row>
    <row r="6142" spans="1:11" x14ac:dyDescent="0.25">
      <c r="A6142" t="s">
        <v>11267</v>
      </c>
      <c r="B6142" t="s">
        <v>3730</v>
      </c>
      <c r="C6142">
        <v>27038604</v>
      </c>
      <c r="D6142">
        <v>27038606</v>
      </c>
      <c r="F6142" t="s">
        <v>34</v>
      </c>
      <c r="G6142">
        <v>0.80379999999999996</v>
      </c>
      <c r="H6142">
        <v>7.22E-2</v>
      </c>
      <c r="I6142">
        <v>0.78920000000000001</v>
      </c>
      <c r="J6142">
        <v>5.74E-2</v>
      </c>
      <c r="K6142" s="1">
        <v>1</v>
      </c>
    </row>
    <row r="6143" spans="1:11" x14ac:dyDescent="0.25">
      <c r="A6143" t="s">
        <v>11268</v>
      </c>
      <c r="B6143" t="s">
        <v>3730</v>
      </c>
      <c r="C6143">
        <v>27038706</v>
      </c>
      <c r="D6143">
        <v>27038708</v>
      </c>
      <c r="F6143" t="s">
        <v>34</v>
      </c>
      <c r="G6143">
        <v>0.63870000000000005</v>
      </c>
      <c r="H6143">
        <v>0.11020000000000001</v>
      </c>
      <c r="I6143">
        <v>0.61319999999999997</v>
      </c>
      <c r="J6143">
        <v>0.10780000000000001</v>
      </c>
      <c r="K6143" s="1">
        <v>1</v>
      </c>
    </row>
    <row r="6144" spans="1:11" x14ac:dyDescent="0.25">
      <c r="A6144" t="s">
        <v>11269</v>
      </c>
      <c r="B6144" t="s">
        <v>3730</v>
      </c>
      <c r="C6144">
        <v>27038781</v>
      </c>
      <c r="D6144">
        <v>27038783</v>
      </c>
      <c r="E6144" t="s">
        <v>11270</v>
      </c>
      <c r="F6144" t="s">
        <v>34</v>
      </c>
      <c r="G6144">
        <v>0.76119999999999999</v>
      </c>
      <c r="H6144">
        <v>0.122</v>
      </c>
      <c r="I6144">
        <v>0.73750000000000004</v>
      </c>
      <c r="J6144">
        <v>0.1202</v>
      </c>
      <c r="K6144" s="1">
        <v>1</v>
      </c>
    </row>
    <row r="6145" spans="1:11" x14ac:dyDescent="0.25">
      <c r="A6145" t="s">
        <v>11271</v>
      </c>
      <c r="B6145" t="s">
        <v>3730</v>
      </c>
      <c r="C6145">
        <v>27038801</v>
      </c>
      <c r="D6145">
        <v>27038803</v>
      </c>
      <c r="F6145" t="s">
        <v>34</v>
      </c>
      <c r="G6145">
        <v>0.75419999999999998</v>
      </c>
      <c r="H6145">
        <v>0.1114</v>
      </c>
      <c r="I6145">
        <v>0.73250000000000004</v>
      </c>
      <c r="J6145">
        <v>9.7799999999999998E-2</v>
      </c>
      <c r="K6145" s="1">
        <v>1</v>
      </c>
    </row>
    <row r="6146" spans="1:11" x14ac:dyDescent="0.25">
      <c r="A6146" t="s">
        <v>11272</v>
      </c>
      <c r="B6146" t="s">
        <v>3730</v>
      </c>
      <c r="C6146">
        <v>27038835</v>
      </c>
      <c r="D6146">
        <v>27038837</v>
      </c>
      <c r="F6146" t="s">
        <v>34</v>
      </c>
      <c r="G6146">
        <v>0.749</v>
      </c>
      <c r="H6146">
        <v>0.1101</v>
      </c>
      <c r="I6146">
        <v>0.73409999999999997</v>
      </c>
      <c r="J6146">
        <v>0.10050000000000001</v>
      </c>
      <c r="K6146" s="1">
        <v>1</v>
      </c>
    </row>
    <row r="6147" spans="1:11" x14ac:dyDescent="0.25">
      <c r="A6147" t="s">
        <v>11273</v>
      </c>
      <c r="B6147" t="s">
        <v>3730</v>
      </c>
      <c r="C6147">
        <v>33937672</v>
      </c>
      <c r="D6147">
        <v>33937674</v>
      </c>
      <c r="F6147" t="s">
        <v>11</v>
      </c>
      <c r="G6147">
        <v>0.19819999999999999</v>
      </c>
      <c r="H6147">
        <v>3.8100000000000002E-2</v>
      </c>
      <c r="I6147">
        <v>0.2412</v>
      </c>
      <c r="J6147">
        <v>5.3999999999999999E-2</v>
      </c>
      <c r="K6147" s="1">
        <v>0</v>
      </c>
    </row>
    <row r="6148" spans="1:11" x14ac:dyDescent="0.25">
      <c r="A6148" t="s">
        <v>11274</v>
      </c>
      <c r="B6148" t="s">
        <v>3730</v>
      </c>
      <c r="C6148">
        <v>33937875</v>
      </c>
      <c r="D6148">
        <v>33937877</v>
      </c>
      <c r="F6148" t="s">
        <v>11</v>
      </c>
      <c r="G6148">
        <v>0.3891</v>
      </c>
      <c r="H6148">
        <v>5.5899999999999998E-2</v>
      </c>
      <c r="I6148">
        <v>0.45629999999999998</v>
      </c>
      <c r="J6148">
        <v>5.6099999999999997E-2</v>
      </c>
      <c r="K6148" s="1">
        <v>0</v>
      </c>
    </row>
    <row r="6149" spans="1:11" x14ac:dyDescent="0.25">
      <c r="A6149" t="s">
        <v>11275</v>
      </c>
      <c r="B6149" t="s">
        <v>3730</v>
      </c>
      <c r="C6149">
        <v>33938212</v>
      </c>
      <c r="D6149">
        <v>33938214</v>
      </c>
      <c r="E6149" t="s">
        <v>11276</v>
      </c>
      <c r="F6149" t="s">
        <v>11</v>
      </c>
      <c r="G6149">
        <v>0.24079999999999999</v>
      </c>
      <c r="H6149">
        <v>4.1399999999999999E-2</v>
      </c>
      <c r="I6149">
        <v>0.29430000000000001</v>
      </c>
      <c r="J6149">
        <v>6.1699999999999998E-2</v>
      </c>
      <c r="K6149" s="1">
        <v>0</v>
      </c>
    </row>
    <row r="6150" spans="1:11" x14ac:dyDescent="0.25">
      <c r="A6150" t="s">
        <v>11277</v>
      </c>
      <c r="B6150" t="s">
        <v>3730</v>
      </c>
      <c r="C6150">
        <v>33938224</v>
      </c>
      <c r="D6150">
        <v>33938226</v>
      </c>
      <c r="F6150" t="s">
        <v>11</v>
      </c>
      <c r="G6150">
        <v>0.2238</v>
      </c>
      <c r="H6150">
        <v>4.5900000000000003E-2</v>
      </c>
      <c r="I6150">
        <v>0.2777</v>
      </c>
      <c r="J6150">
        <v>5.8000000000000003E-2</v>
      </c>
      <c r="K6150" s="1">
        <v>0</v>
      </c>
    </row>
    <row r="6151" spans="1:11" x14ac:dyDescent="0.25">
      <c r="A6151" t="s">
        <v>11278</v>
      </c>
      <c r="B6151" t="s">
        <v>3730</v>
      </c>
      <c r="C6151">
        <v>33938908</v>
      </c>
      <c r="D6151">
        <v>33938910</v>
      </c>
      <c r="F6151" t="s">
        <v>9</v>
      </c>
      <c r="G6151">
        <v>0.19400000000000001</v>
      </c>
      <c r="H6151">
        <v>4.24E-2</v>
      </c>
      <c r="I6151">
        <v>0.26290000000000002</v>
      </c>
      <c r="J6151">
        <v>6.0499999999999998E-2</v>
      </c>
      <c r="K6151" s="1">
        <v>0</v>
      </c>
    </row>
    <row r="6152" spans="1:11" x14ac:dyDescent="0.25">
      <c r="A6152" t="s">
        <v>11279</v>
      </c>
      <c r="B6152" t="s">
        <v>3730</v>
      </c>
      <c r="C6152">
        <v>39203006</v>
      </c>
      <c r="D6152">
        <v>39203008</v>
      </c>
      <c r="F6152" t="s">
        <v>34</v>
      </c>
      <c r="G6152">
        <v>0.2432</v>
      </c>
      <c r="H6152">
        <v>7.1900000000000006E-2</v>
      </c>
      <c r="I6152">
        <v>0.24379999999999999</v>
      </c>
      <c r="J6152">
        <v>7.22E-2</v>
      </c>
      <c r="K6152" s="1">
        <v>1</v>
      </c>
    </row>
    <row r="6153" spans="1:11" x14ac:dyDescent="0.25">
      <c r="A6153" t="s">
        <v>11280</v>
      </c>
      <c r="B6153" t="s">
        <v>3730</v>
      </c>
      <c r="C6153">
        <v>39203056</v>
      </c>
      <c r="D6153">
        <v>39203058</v>
      </c>
      <c r="E6153" t="s">
        <v>11281</v>
      </c>
      <c r="F6153" t="s">
        <v>34</v>
      </c>
      <c r="G6153">
        <v>0.22409999999999999</v>
      </c>
      <c r="H6153">
        <v>9.8299999999999998E-2</v>
      </c>
      <c r="I6153">
        <v>0.20849999999999999</v>
      </c>
      <c r="J6153">
        <v>8.8200000000000001E-2</v>
      </c>
      <c r="K6153" s="1">
        <v>1</v>
      </c>
    </row>
    <row r="6154" spans="1:11" x14ac:dyDescent="0.25">
      <c r="A6154" t="s">
        <v>11282</v>
      </c>
      <c r="B6154" t="s">
        <v>3730</v>
      </c>
      <c r="C6154">
        <v>39203189</v>
      </c>
      <c r="D6154">
        <v>39203191</v>
      </c>
      <c r="F6154" t="s">
        <v>34</v>
      </c>
      <c r="G6154">
        <v>4.2099999999999999E-2</v>
      </c>
      <c r="H6154">
        <v>2.0899999999999998E-2</v>
      </c>
      <c r="I6154">
        <v>4.1200000000000001E-2</v>
      </c>
      <c r="J6154">
        <v>2.18E-2</v>
      </c>
      <c r="K6154" s="1">
        <v>1</v>
      </c>
    </row>
    <row r="6155" spans="1:11" x14ac:dyDescent="0.25">
      <c r="A6155" t="s">
        <v>11283</v>
      </c>
      <c r="B6155" t="s">
        <v>3730</v>
      </c>
      <c r="C6155">
        <v>39203754</v>
      </c>
      <c r="D6155">
        <v>39203756</v>
      </c>
      <c r="F6155" t="s">
        <v>34</v>
      </c>
      <c r="G6155">
        <v>0.1966</v>
      </c>
      <c r="H6155">
        <v>8.3000000000000004E-2</v>
      </c>
      <c r="I6155">
        <v>0.1867</v>
      </c>
      <c r="J6155">
        <v>7.0800000000000002E-2</v>
      </c>
      <c r="K6155" s="1">
        <v>1</v>
      </c>
    </row>
    <row r="6156" spans="1:11" x14ac:dyDescent="0.25">
      <c r="A6156" t="s">
        <v>11284</v>
      </c>
      <c r="B6156" t="s">
        <v>3730</v>
      </c>
      <c r="C6156">
        <v>42756396</v>
      </c>
      <c r="D6156">
        <v>42756398</v>
      </c>
      <c r="F6156" t="s">
        <v>34</v>
      </c>
      <c r="G6156">
        <v>0.80049999999999999</v>
      </c>
      <c r="H6156">
        <v>3.2899999999999999E-2</v>
      </c>
      <c r="I6156">
        <v>0.79449999999999998</v>
      </c>
      <c r="J6156">
        <v>4.99E-2</v>
      </c>
      <c r="K6156" s="1">
        <v>0</v>
      </c>
    </row>
    <row r="6157" spans="1:11" x14ac:dyDescent="0.25">
      <c r="A6157" t="s">
        <v>11285</v>
      </c>
      <c r="B6157" t="s">
        <v>3730</v>
      </c>
      <c r="C6157">
        <v>42756785</v>
      </c>
      <c r="D6157">
        <v>42756787</v>
      </c>
      <c r="F6157" t="s">
        <v>34</v>
      </c>
      <c r="G6157">
        <v>0.77559999999999996</v>
      </c>
      <c r="H6157">
        <v>4.6699999999999998E-2</v>
      </c>
      <c r="I6157">
        <v>0.79249999999999998</v>
      </c>
      <c r="J6157">
        <v>4.3299999999999998E-2</v>
      </c>
      <c r="K6157" s="1">
        <v>0</v>
      </c>
    </row>
    <row r="6158" spans="1:11" x14ac:dyDescent="0.25">
      <c r="A6158" t="s">
        <v>11286</v>
      </c>
      <c r="B6158" t="s">
        <v>3730</v>
      </c>
      <c r="C6158">
        <v>42756850</v>
      </c>
      <c r="D6158">
        <v>42756852</v>
      </c>
      <c r="F6158" t="s">
        <v>34</v>
      </c>
      <c r="G6158">
        <v>0.75780000000000003</v>
      </c>
      <c r="H6158">
        <v>5.67E-2</v>
      </c>
      <c r="I6158">
        <v>0.78029999999999999</v>
      </c>
      <c r="J6158">
        <v>5.4300000000000001E-2</v>
      </c>
      <c r="K6158" s="1">
        <v>0</v>
      </c>
    </row>
    <row r="6159" spans="1:11" x14ac:dyDescent="0.25">
      <c r="A6159" t="s">
        <v>11287</v>
      </c>
      <c r="B6159" t="s">
        <v>3730</v>
      </c>
      <c r="C6159">
        <v>42756859</v>
      </c>
      <c r="D6159">
        <v>42756861</v>
      </c>
      <c r="E6159" t="s">
        <v>11288</v>
      </c>
      <c r="F6159" t="s">
        <v>34</v>
      </c>
      <c r="G6159">
        <v>0.75149999999999995</v>
      </c>
      <c r="H6159">
        <v>4.8399999999999999E-2</v>
      </c>
      <c r="I6159">
        <v>0.77710000000000001</v>
      </c>
      <c r="J6159">
        <v>5.04E-2</v>
      </c>
      <c r="K6159" s="1">
        <v>0</v>
      </c>
    </row>
    <row r="6160" spans="1:11" x14ac:dyDescent="0.25">
      <c r="A6160" t="s">
        <v>11289</v>
      </c>
      <c r="B6160" t="s">
        <v>3730</v>
      </c>
      <c r="C6160">
        <v>42756875</v>
      </c>
      <c r="D6160">
        <v>42756877</v>
      </c>
      <c r="F6160" t="s">
        <v>34</v>
      </c>
      <c r="G6160">
        <v>0.43409999999999999</v>
      </c>
      <c r="H6160">
        <v>5.79E-2</v>
      </c>
      <c r="I6160">
        <v>0.45939999999999998</v>
      </c>
      <c r="J6160">
        <v>6.0900000000000003E-2</v>
      </c>
      <c r="K6160" s="1">
        <v>0</v>
      </c>
    </row>
    <row r="6161" spans="1:11" x14ac:dyDescent="0.25">
      <c r="A6161" t="s">
        <v>11290</v>
      </c>
      <c r="B6161" t="s">
        <v>3730</v>
      </c>
      <c r="C6161">
        <v>42757170</v>
      </c>
      <c r="D6161">
        <v>42757172</v>
      </c>
      <c r="F6161" t="s">
        <v>34</v>
      </c>
      <c r="G6161">
        <v>0.38800000000000001</v>
      </c>
      <c r="H6161">
        <v>7.7899999999999997E-2</v>
      </c>
      <c r="I6161">
        <v>0.42930000000000001</v>
      </c>
      <c r="J6161">
        <v>8.3699999999999997E-2</v>
      </c>
      <c r="K6161" s="1">
        <v>0</v>
      </c>
    </row>
    <row r="6162" spans="1:11" x14ac:dyDescent="0.25">
      <c r="A6162" t="s">
        <v>11291</v>
      </c>
      <c r="B6162" t="s">
        <v>3730</v>
      </c>
      <c r="C6162">
        <v>42757814</v>
      </c>
      <c r="D6162">
        <v>42757816</v>
      </c>
      <c r="F6162" t="s">
        <v>34</v>
      </c>
      <c r="G6162">
        <v>0.86909999999999998</v>
      </c>
      <c r="H6162">
        <v>2.8799999999999999E-2</v>
      </c>
      <c r="I6162">
        <v>0.87660000000000005</v>
      </c>
      <c r="J6162">
        <v>2.5100000000000001E-2</v>
      </c>
      <c r="K6162" s="1">
        <v>0</v>
      </c>
    </row>
    <row r="6163" spans="1:11" x14ac:dyDescent="0.25">
      <c r="A6163" t="s">
        <v>11292</v>
      </c>
      <c r="B6163" t="s">
        <v>3730</v>
      </c>
      <c r="C6163">
        <v>42923549</v>
      </c>
      <c r="D6163">
        <v>42923551</v>
      </c>
      <c r="F6163" t="s">
        <v>9</v>
      </c>
      <c r="G6163">
        <v>0.75549999999999995</v>
      </c>
      <c r="H6163">
        <v>4.8300000000000003E-2</v>
      </c>
      <c r="I6163">
        <v>0.74990000000000001</v>
      </c>
      <c r="J6163">
        <v>5.62E-2</v>
      </c>
      <c r="K6163" s="1">
        <v>1</v>
      </c>
    </row>
    <row r="6164" spans="1:11" x14ac:dyDescent="0.25">
      <c r="A6164" t="s">
        <v>11293</v>
      </c>
      <c r="B6164" t="s">
        <v>3730</v>
      </c>
      <c r="C6164">
        <v>42924214</v>
      </c>
      <c r="D6164">
        <v>42924216</v>
      </c>
      <c r="F6164" t="s">
        <v>11</v>
      </c>
      <c r="G6164">
        <v>0.66500000000000004</v>
      </c>
      <c r="H6164">
        <v>6.0400000000000002E-2</v>
      </c>
      <c r="I6164">
        <v>0.74529999999999996</v>
      </c>
      <c r="J6164">
        <v>7.6499999999999999E-2</v>
      </c>
      <c r="K6164" s="1">
        <v>1</v>
      </c>
    </row>
    <row r="6165" spans="1:11" x14ac:dyDescent="0.25">
      <c r="A6165" t="s">
        <v>11294</v>
      </c>
      <c r="B6165" t="s">
        <v>3730</v>
      </c>
      <c r="C6165">
        <v>42924366</v>
      </c>
      <c r="D6165">
        <v>42924368</v>
      </c>
      <c r="F6165" t="s">
        <v>11</v>
      </c>
      <c r="G6165">
        <v>0.60589999999999999</v>
      </c>
      <c r="H6165">
        <v>5.2699999999999997E-2</v>
      </c>
      <c r="I6165">
        <v>0.69769999999999999</v>
      </c>
      <c r="J6165">
        <v>8.77E-2</v>
      </c>
      <c r="K6165" s="1">
        <v>1</v>
      </c>
    </row>
    <row r="6166" spans="1:11" x14ac:dyDescent="0.25">
      <c r="A6166" t="s">
        <v>11295</v>
      </c>
      <c r="B6166" t="s">
        <v>3730</v>
      </c>
      <c r="C6166">
        <v>42924551</v>
      </c>
      <c r="D6166">
        <v>42924553</v>
      </c>
      <c r="F6166" t="s">
        <v>11</v>
      </c>
      <c r="G6166">
        <v>0.56089999999999995</v>
      </c>
      <c r="H6166">
        <v>4.5199999999999997E-2</v>
      </c>
      <c r="I6166">
        <v>0.63190000000000002</v>
      </c>
      <c r="J6166">
        <v>6.3899999999999998E-2</v>
      </c>
      <c r="K6166" s="1">
        <v>1</v>
      </c>
    </row>
    <row r="6167" spans="1:11" x14ac:dyDescent="0.25">
      <c r="A6167" t="s">
        <v>11296</v>
      </c>
      <c r="B6167" t="s">
        <v>3730</v>
      </c>
      <c r="C6167">
        <v>42924693</v>
      </c>
      <c r="D6167">
        <v>42924695</v>
      </c>
      <c r="F6167" t="s">
        <v>9</v>
      </c>
      <c r="G6167">
        <v>0.55630000000000002</v>
      </c>
      <c r="H6167">
        <v>5.5199999999999999E-2</v>
      </c>
      <c r="I6167">
        <v>0.62480000000000002</v>
      </c>
      <c r="J6167">
        <v>6.4100000000000004E-2</v>
      </c>
      <c r="K6167" s="1">
        <v>1</v>
      </c>
    </row>
    <row r="6168" spans="1:11" x14ac:dyDescent="0.25">
      <c r="A6168" t="s">
        <v>11297</v>
      </c>
      <c r="B6168" t="s">
        <v>3730</v>
      </c>
      <c r="C6168">
        <v>42949541</v>
      </c>
      <c r="D6168">
        <v>42949543</v>
      </c>
      <c r="F6168" t="s">
        <v>9</v>
      </c>
      <c r="G6168">
        <v>5.9799999999999999E-2</v>
      </c>
      <c r="H6168">
        <v>2.6200000000000001E-2</v>
      </c>
      <c r="I6168">
        <v>0.08</v>
      </c>
      <c r="J6168">
        <v>6.9900000000000004E-2</v>
      </c>
      <c r="K6168" s="1">
        <v>0</v>
      </c>
    </row>
    <row r="6169" spans="1:11" x14ac:dyDescent="0.25">
      <c r="A6169" t="s">
        <v>11298</v>
      </c>
      <c r="B6169" t="s">
        <v>3730</v>
      </c>
      <c r="C6169">
        <v>42949609</v>
      </c>
      <c r="D6169">
        <v>42949611</v>
      </c>
      <c r="F6169" t="s">
        <v>9</v>
      </c>
      <c r="G6169">
        <v>6.6600000000000006E-2</v>
      </c>
      <c r="H6169">
        <v>2.3E-2</v>
      </c>
      <c r="I6169">
        <v>7.0599999999999996E-2</v>
      </c>
      <c r="J6169">
        <v>4.48E-2</v>
      </c>
      <c r="K6169" s="1">
        <v>0</v>
      </c>
    </row>
    <row r="6170" spans="1:11" x14ac:dyDescent="0.25">
      <c r="A6170" t="s">
        <v>11299</v>
      </c>
      <c r="B6170" t="s">
        <v>3730</v>
      </c>
      <c r="C6170">
        <v>42949798</v>
      </c>
      <c r="D6170">
        <v>42949800</v>
      </c>
      <c r="F6170" t="s">
        <v>9</v>
      </c>
      <c r="G6170">
        <v>5.9499999999999997E-2</v>
      </c>
      <c r="H6170">
        <v>1.3599999999999999E-2</v>
      </c>
      <c r="I6170">
        <v>6.1499999999999999E-2</v>
      </c>
      <c r="J6170">
        <v>2.23E-2</v>
      </c>
      <c r="K6170" s="1">
        <v>0</v>
      </c>
    </row>
    <row r="6171" spans="1:11" x14ac:dyDescent="0.25">
      <c r="A6171" t="s">
        <v>11300</v>
      </c>
      <c r="B6171" t="s">
        <v>3730</v>
      </c>
      <c r="C6171">
        <v>42949881</v>
      </c>
      <c r="D6171">
        <v>42949883</v>
      </c>
      <c r="F6171" t="s">
        <v>9</v>
      </c>
      <c r="G6171">
        <v>7.4700000000000003E-2</v>
      </c>
      <c r="H6171">
        <v>2.9600000000000001E-2</v>
      </c>
      <c r="I6171">
        <v>8.4699999999999998E-2</v>
      </c>
      <c r="J6171">
        <v>4.4299999999999999E-2</v>
      </c>
      <c r="K6171" s="1">
        <v>0</v>
      </c>
    </row>
    <row r="6172" spans="1:11" x14ac:dyDescent="0.25">
      <c r="A6172" t="s">
        <v>11301</v>
      </c>
      <c r="B6172" t="s">
        <v>3730</v>
      </c>
      <c r="C6172">
        <v>42950061</v>
      </c>
      <c r="D6172">
        <v>42950063</v>
      </c>
      <c r="F6172" t="s">
        <v>9</v>
      </c>
      <c r="G6172">
        <v>8.6400000000000005E-2</v>
      </c>
      <c r="H6172">
        <v>3.1600000000000003E-2</v>
      </c>
      <c r="I6172">
        <v>0.1052</v>
      </c>
      <c r="J6172">
        <v>6.8400000000000002E-2</v>
      </c>
      <c r="K6172" s="1">
        <v>0</v>
      </c>
    </row>
    <row r="6173" spans="1:11" x14ac:dyDescent="0.25">
      <c r="A6173" t="s">
        <v>11302</v>
      </c>
      <c r="B6173" t="s">
        <v>3730</v>
      </c>
      <c r="C6173">
        <v>42950151</v>
      </c>
      <c r="D6173">
        <v>42950153</v>
      </c>
      <c r="F6173" t="s">
        <v>9</v>
      </c>
      <c r="G6173">
        <v>6.6799999999999998E-2</v>
      </c>
      <c r="H6173">
        <v>2.76E-2</v>
      </c>
      <c r="I6173">
        <v>0.1018</v>
      </c>
      <c r="J6173">
        <v>7.3400000000000007E-2</v>
      </c>
      <c r="K6173" s="1">
        <v>0</v>
      </c>
    </row>
    <row r="6174" spans="1:11" x14ac:dyDescent="0.25">
      <c r="A6174" t="s">
        <v>11303</v>
      </c>
      <c r="B6174" t="s">
        <v>3730</v>
      </c>
      <c r="C6174">
        <v>42953542</v>
      </c>
      <c r="D6174">
        <v>42953544</v>
      </c>
      <c r="F6174" t="s">
        <v>9</v>
      </c>
      <c r="G6174">
        <v>0.41460000000000002</v>
      </c>
      <c r="H6174">
        <v>8.2299999999999998E-2</v>
      </c>
      <c r="I6174">
        <v>0.50719999999999998</v>
      </c>
      <c r="J6174">
        <v>8.0199999999999994E-2</v>
      </c>
      <c r="K6174" s="1">
        <v>1</v>
      </c>
    </row>
    <row r="6175" spans="1:11" x14ac:dyDescent="0.25">
      <c r="A6175" t="s">
        <v>11304</v>
      </c>
      <c r="B6175" t="s">
        <v>3730</v>
      </c>
      <c r="C6175">
        <v>42953589</v>
      </c>
      <c r="D6175">
        <v>42953591</v>
      </c>
      <c r="F6175" t="s">
        <v>9</v>
      </c>
      <c r="G6175">
        <v>0.28960000000000002</v>
      </c>
      <c r="H6175">
        <v>7.0000000000000007E-2</v>
      </c>
      <c r="I6175">
        <v>0.4032</v>
      </c>
      <c r="J6175">
        <v>0.1072</v>
      </c>
      <c r="K6175" s="1">
        <v>1</v>
      </c>
    </row>
    <row r="6176" spans="1:11" x14ac:dyDescent="0.25">
      <c r="A6176" t="s">
        <v>11305</v>
      </c>
      <c r="B6176" t="s">
        <v>3730</v>
      </c>
      <c r="C6176">
        <v>42954089</v>
      </c>
      <c r="D6176">
        <v>42954091</v>
      </c>
      <c r="F6176" t="s">
        <v>9</v>
      </c>
      <c r="G6176">
        <v>0.82279999999999998</v>
      </c>
      <c r="H6176">
        <v>7.4399999999999994E-2</v>
      </c>
      <c r="I6176">
        <v>0.87929999999999997</v>
      </c>
      <c r="J6176">
        <v>4.6899999999999997E-2</v>
      </c>
      <c r="K6176" s="1">
        <v>1</v>
      </c>
    </row>
    <row r="6177" spans="1:11" x14ac:dyDescent="0.25">
      <c r="A6177" t="s">
        <v>11306</v>
      </c>
      <c r="B6177" t="s">
        <v>3730</v>
      </c>
      <c r="C6177">
        <v>42991494</v>
      </c>
      <c r="D6177">
        <v>42991496</v>
      </c>
      <c r="F6177" t="s">
        <v>9</v>
      </c>
      <c r="G6177">
        <v>0.60729999999999995</v>
      </c>
      <c r="H6177">
        <v>5.62E-2</v>
      </c>
      <c r="I6177">
        <v>0.58289999999999997</v>
      </c>
      <c r="J6177">
        <v>6.1600000000000002E-2</v>
      </c>
      <c r="K6177" s="1">
        <v>0</v>
      </c>
    </row>
    <row r="6178" spans="1:11" x14ac:dyDescent="0.25">
      <c r="A6178" t="s">
        <v>11307</v>
      </c>
      <c r="B6178" t="s">
        <v>3730</v>
      </c>
      <c r="C6178">
        <v>42991656</v>
      </c>
      <c r="D6178">
        <v>42991658</v>
      </c>
      <c r="E6178" t="s">
        <v>11308</v>
      </c>
      <c r="F6178" t="s">
        <v>9</v>
      </c>
      <c r="G6178">
        <v>0.45169999999999999</v>
      </c>
      <c r="H6178">
        <v>7.51E-2</v>
      </c>
      <c r="I6178">
        <v>0.4098</v>
      </c>
      <c r="J6178">
        <v>7.8700000000000006E-2</v>
      </c>
      <c r="K6178" s="1">
        <v>0</v>
      </c>
    </row>
    <row r="6179" spans="1:11" x14ac:dyDescent="0.25">
      <c r="A6179" t="s">
        <v>11309</v>
      </c>
      <c r="B6179" t="s">
        <v>3730</v>
      </c>
      <c r="C6179">
        <v>42991861</v>
      </c>
      <c r="D6179">
        <v>42991863</v>
      </c>
      <c r="F6179" t="s">
        <v>9</v>
      </c>
      <c r="G6179">
        <v>0.313</v>
      </c>
      <c r="H6179">
        <v>5.45E-2</v>
      </c>
      <c r="I6179">
        <v>0.29420000000000002</v>
      </c>
      <c r="J6179">
        <v>5.3100000000000001E-2</v>
      </c>
      <c r="K6179" s="1">
        <v>0</v>
      </c>
    </row>
    <row r="6180" spans="1:11" x14ac:dyDescent="0.25">
      <c r="A6180" t="s">
        <v>11310</v>
      </c>
      <c r="B6180" t="s">
        <v>3730</v>
      </c>
      <c r="C6180">
        <v>42992127</v>
      </c>
      <c r="D6180">
        <v>42992129</v>
      </c>
      <c r="F6180" t="s">
        <v>11</v>
      </c>
      <c r="G6180">
        <v>2.3599999999999999E-2</v>
      </c>
      <c r="H6180">
        <v>5.8999999999999999E-3</v>
      </c>
      <c r="I6180">
        <v>2.47E-2</v>
      </c>
      <c r="J6180">
        <v>4.7999999999999996E-3</v>
      </c>
      <c r="K6180" s="1">
        <v>0</v>
      </c>
    </row>
    <row r="6181" spans="1:11" x14ac:dyDescent="0.25">
      <c r="A6181" t="s">
        <v>3811</v>
      </c>
      <c r="B6181" t="s">
        <v>3730</v>
      </c>
      <c r="C6181">
        <v>43037122</v>
      </c>
      <c r="D6181">
        <v>43037124</v>
      </c>
      <c r="F6181" t="s">
        <v>9</v>
      </c>
      <c r="G6181">
        <v>0.79449999999999998</v>
      </c>
      <c r="H6181">
        <v>4.6300000000000001E-2</v>
      </c>
      <c r="I6181">
        <v>0.81340000000000001</v>
      </c>
      <c r="J6181">
        <v>0.05</v>
      </c>
      <c r="K6181" s="1">
        <v>1</v>
      </c>
    </row>
    <row r="6182" spans="1:11" x14ac:dyDescent="0.25">
      <c r="A6182" t="s">
        <v>3812</v>
      </c>
      <c r="B6182" t="s">
        <v>3730</v>
      </c>
      <c r="C6182">
        <v>43037284</v>
      </c>
      <c r="D6182">
        <v>43037286</v>
      </c>
      <c r="F6182" t="s">
        <v>11</v>
      </c>
      <c r="G6182">
        <v>0.78120000000000001</v>
      </c>
      <c r="H6182">
        <v>6.2799999999999995E-2</v>
      </c>
      <c r="I6182">
        <v>0.80979999999999996</v>
      </c>
      <c r="J6182">
        <v>5.8999999999999997E-2</v>
      </c>
      <c r="K6182" s="1">
        <v>1</v>
      </c>
    </row>
    <row r="6183" spans="1:11" x14ac:dyDescent="0.25">
      <c r="A6183" t="s">
        <v>3813</v>
      </c>
      <c r="B6183" t="s">
        <v>3730</v>
      </c>
      <c r="C6183">
        <v>43037516</v>
      </c>
      <c r="D6183">
        <v>43037518</v>
      </c>
      <c r="E6183" t="s">
        <v>3814</v>
      </c>
      <c r="F6183" t="s">
        <v>11</v>
      </c>
      <c r="G6183">
        <v>0.78759999999999997</v>
      </c>
      <c r="H6183">
        <v>4.6899999999999997E-2</v>
      </c>
      <c r="I6183">
        <v>0.80869999999999997</v>
      </c>
      <c r="J6183">
        <v>4.4200000000000003E-2</v>
      </c>
      <c r="K6183" s="1">
        <v>1</v>
      </c>
    </row>
    <row r="6184" spans="1:11" x14ac:dyDescent="0.25">
      <c r="A6184" t="s">
        <v>3815</v>
      </c>
      <c r="B6184" t="s">
        <v>3730</v>
      </c>
      <c r="C6184">
        <v>43037518</v>
      </c>
      <c r="D6184">
        <v>43037520</v>
      </c>
      <c r="F6184" t="s">
        <v>11</v>
      </c>
      <c r="G6184">
        <v>0.78039999999999998</v>
      </c>
      <c r="H6184">
        <v>5.5800000000000002E-2</v>
      </c>
      <c r="I6184">
        <v>0.80779999999999996</v>
      </c>
      <c r="J6184">
        <v>4.99E-2</v>
      </c>
      <c r="K6184" s="1">
        <v>1</v>
      </c>
    </row>
    <row r="6185" spans="1:11" x14ac:dyDescent="0.25">
      <c r="A6185" t="s">
        <v>3816</v>
      </c>
      <c r="B6185" t="s">
        <v>3730</v>
      </c>
      <c r="C6185">
        <v>43037665</v>
      </c>
      <c r="D6185">
        <v>43037667</v>
      </c>
      <c r="F6185" t="s">
        <v>9</v>
      </c>
      <c r="G6185">
        <v>0.7379</v>
      </c>
      <c r="H6185">
        <v>5.91E-2</v>
      </c>
      <c r="I6185">
        <v>0.75639999999999996</v>
      </c>
      <c r="J6185">
        <v>6.9199999999999998E-2</v>
      </c>
      <c r="K6185" s="1">
        <v>1</v>
      </c>
    </row>
    <row r="6186" spans="1:11" x14ac:dyDescent="0.25">
      <c r="A6186" t="s">
        <v>11311</v>
      </c>
      <c r="B6186" t="s">
        <v>3730</v>
      </c>
      <c r="C6186">
        <v>55775840</v>
      </c>
      <c r="D6186">
        <v>55775842</v>
      </c>
      <c r="F6186" t="s">
        <v>9</v>
      </c>
      <c r="G6186">
        <v>0.53410000000000002</v>
      </c>
      <c r="H6186">
        <v>4.8899999999999999E-2</v>
      </c>
      <c r="I6186">
        <v>0.49690000000000001</v>
      </c>
      <c r="J6186">
        <v>6.4000000000000001E-2</v>
      </c>
      <c r="K6186" s="1">
        <v>0</v>
      </c>
    </row>
    <row r="6187" spans="1:11" x14ac:dyDescent="0.25">
      <c r="A6187" t="s">
        <v>11312</v>
      </c>
      <c r="B6187" t="s">
        <v>3730</v>
      </c>
      <c r="C6187">
        <v>55776344</v>
      </c>
      <c r="D6187">
        <v>55776346</v>
      </c>
      <c r="F6187" t="s">
        <v>9</v>
      </c>
      <c r="G6187">
        <v>0.45779999999999998</v>
      </c>
      <c r="H6187">
        <v>2.6599999999999999E-2</v>
      </c>
      <c r="I6187">
        <v>0.438</v>
      </c>
      <c r="J6187">
        <v>2.9100000000000001E-2</v>
      </c>
      <c r="K6187" s="1">
        <v>0</v>
      </c>
    </row>
    <row r="6188" spans="1:11" x14ac:dyDescent="0.25">
      <c r="A6188" t="s">
        <v>11313</v>
      </c>
      <c r="B6188" t="s">
        <v>3730</v>
      </c>
      <c r="C6188">
        <v>55776363</v>
      </c>
      <c r="D6188">
        <v>55776365</v>
      </c>
      <c r="E6188" t="s">
        <v>11314</v>
      </c>
      <c r="F6188" t="s">
        <v>9</v>
      </c>
      <c r="G6188">
        <v>0.63700000000000001</v>
      </c>
      <c r="H6188">
        <v>4.6600000000000003E-2</v>
      </c>
      <c r="I6188">
        <v>0.59009999999999996</v>
      </c>
      <c r="J6188">
        <v>5.8099999999999999E-2</v>
      </c>
      <c r="K6188" s="1">
        <v>0</v>
      </c>
    </row>
    <row r="6189" spans="1:11" x14ac:dyDescent="0.25">
      <c r="A6189" t="s">
        <v>11315</v>
      </c>
      <c r="B6189" t="s">
        <v>3730</v>
      </c>
      <c r="C6189">
        <v>55776400</v>
      </c>
      <c r="D6189">
        <v>55776402</v>
      </c>
      <c r="F6189" t="s">
        <v>9</v>
      </c>
      <c r="G6189">
        <v>0.68240000000000001</v>
      </c>
      <c r="H6189">
        <v>5.5300000000000002E-2</v>
      </c>
      <c r="I6189">
        <v>0.63080000000000003</v>
      </c>
      <c r="J6189">
        <v>7.9399999999999998E-2</v>
      </c>
      <c r="K6189" s="1">
        <v>0</v>
      </c>
    </row>
    <row r="6190" spans="1:11" x14ac:dyDescent="0.25">
      <c r="A6190" t="s">
        <v>11316</v>
      </c>
      <c r="B6190" t="s">
        <v>3730</v>
      </c>
      <c r="C6190">
        <v>55776720</v>
      </c>
      <c r="D6190">
        <v>55776722</v>
      </c>
      <c r="F6190" t="s">
        <v>11</v>
      </c>
      <c r="G6190">
        <v>8.3599999999999994E-2</v>
      </c>
      <c r="H6190">
        <v>2.12E-2</v>
      </c>
      <c r="I6190">
        <v>7.8700000000000006E-2</v>
      </c>
      <c r="J6190">
        <v>1.7899999999999999E-2</v>
      </c>
      <c r="K6190" s="1">
        <v>0</v>
      </c>
    </row>
    <row r="6191" spans="1:11" x14ac:dyDescent="0.25">
      <c r="A6191" t="s">
        <v>3846</v>
      </c>
      <c r="B6191" t="s">
        <v>3730</v>
      </c>
      <c r="C6191">
        <v>61028264</v>
      </c>
      <c r="D6191">
        <v>61028266</v>
      </c>
      <c r="F6191" t="s">
        <v>34</v>
      </c>
      <c r="G6191">
        <v>0.45729999999999998</v>
      </c>
      <c r="H6191">
        <v>5.9799999999999999E-2</v>
      </c>
      <c r="I6191">
        <v>0.47060000000000002</v>
      </c>
      <c r="J6191">
        <v>5.5E-2</v>
      </c>
      <c r="K6191" s="1">
        <v>1</v>
      </c>
    </row>
    <row r="6192" spans="1:11" x14ac:dyDescent="0.25">
      <c r="A6192" t="s">
        <v>3847</v>
      </c>
      <c r="B6192" t="s">
        <v>3730</v>
      </c>
      <c r="C6192">
        <v>61028302</v>
      </c>
      <c r="D6192">
        <v>61028304</v>
      </c>
      <c r="F6192" t="s">
        <v>34</v>
      </c>
      <c r="G6192">
        <v>0.56020000000000003</v>
      </c>
      <c r="H6192">
        <v>8.5400000000000004E-2</v>
      </c>
      <c r="I6192">
        <v>0.59109999999999996</v>
      </c>
      <c r="J6192">
        <v>7.9699999999999993E-2</v>
      </c>
      <c r="K6192" s="1">
        <v>1</v>
      </c>
    </row>
    <row r="6193" spans="1:11" x14ac:dyDescent="0.25">
      <c r="A6193" t="s">
        <v>3848</v>
      </c>
      <c r="B6193" t="s">
        <v>3730</v>
      </c>
      <c r="C6193">
        <v>61028373</v>
      </c>
      <c r="D6193">
        <v>61028375</v>
      </c>
      <c r="E6193" t="s">
        <v>3849</v>
      </c>
      <c r="F6193" t="s">
        <v>34</v>
      </c>
      <c r="G6193">
        <v>0.59919999999999995</v>
      </c>
      <c r="H6193">
        <v>5.67E-2</v>
      </c>
      <c r="I6193">
        <v>0.60150000000000003</v>
      </c>
      <c r="J6193">
        <v>5.0999999999999997E-2</v>
      </c>
      <c r="K6193" s="1">
        <v>1</v>
      </c>
    </row>
    <row r="6194" spans="1:11" x14ac:dyDescent="0.25">
      <c r="A6194" t="s">
        <v>3850</v>
      </c>
      <c r="B6194" t="s">
        <v>3730</v>
      </c>
      <c r="C6194">
        <v>61028747</v>
      </c>
      <c r="D6194">
        <v>61028749</v>
      </c>
      <c r="F6194" t="s">
        <v>34</v>
      </c>
      <c r="G6194">
        <v>0.68400000000000005</v>
      </c>
      <c r="H6194">
        <v>4.2999999999999997E-2</v>
      </c>
      <c r="I6194">
        <v>0.68810000000000004</v>
      </c>
      <c r="J6194">
        <v>3.7900000000000003E-2</v>
      </c>
      <c r="K6194" s="1">
        <v>1</v>
      </c>
    </row>
    <row r="6195" spans="1:11" x14ac:dyDescent="0.25">
      <c r="A6195" t="s">
        <v>3851</v>
      </c>
      <c r="B6195" t="s">
        <v>3730</v>
      </c>
      <c r="C6195">
        <v>61028853</v>
      </c>
      <c r="D6195">
        <v>61028855</v>
      </c>
      <c r="F6195" t="s">
        <v>34</v>
      </c>
      <c r="G6195">
        <v>0.87080000000000002</v>
      </c>
      <c r="H6195">
        <v>4.8300000000000003E-2</v>
      </c>
      <c r="I6195">
        <v>0.87739999999999996</v>
      </c>
      <c r="J6195">
        <v>4.0099999999999997E-2</v>
      </c>
      <c r="K6195" s="1">
        <v>1</v>
      </c>
    </row>
    <row r="6196" spans="1:11" x14ac:dyDescent="0.25">
      <c r="A6196" t="s">
        <v>3852</v>
      </c>
      <c r="B6196" t="s">
        <v>3730</v>
      </c>
      <c r="C6196">
        <v>61028898</v>
      </c>
      <c r="D6196">
        <v>61028900</v>
      </c>
      <c r="F6196" t="s">
        <v>34</v>
      </c>
      <c r="G6196">
        <v>0.69059999999999999</v>
      </c>
      <c r="H6196">
        <v>4.2500000000000003E-2</v>
      </c>
      <c r="I6196">
        <v>0.69669999999999999</v>
      </c>
      <c r="J6196">
        <v>3.7400000000000003E-2</v>
      </c>
      <c r="K6196" s="1">
        <v>1</v>
      </c>
    </row>
    <row r="6197" spans="1:11" x14ac:dyDescent="0.25">
      <c r="A6197" t="s">
        <v>11317</v>
      </c>
      <c r="B6197" t="s">
        <v>3730</v>
      </c>
      <c r="C6197">
        <v>66461883</v>
      </c>
      <c r="D6197">
        <v>66461885</v>
      </c>
      <c r="F6197" t="s">
        <v>18</v>
      </c>
      <c r="G6197">
        <v>0.48370000000000002</v>
      </c>
      <c r="H6197">
        <v>6.3500000000000001E-2</v>
      </c>
      <c r="I6197">
        <v>0.4824</v>
      </c>
      <c r="J6197">
        <v>6.8699999999999997E-2</v>
      </c>
      <c r="K6197" s="1">
        <v>0</v>
      </c>
    </row>
    <row r="6198" spans="1:11" x14ac:dyDescent="0.25">
      <c r="A6198" t="s">
        <v>11318</v>
      </c>
      <c r="B6198" t="s">
        <v>3730</v>
      </c>
      <c r="C6198">
        <v>66462292</v>
      </c>
      <c r="D6198">
        <v>66462294</v>
      </c>
      <c r="F6198" t="s">
        <v>18</v>
      </c>
      <c r="G6198">
        <v>0.20119999999999999</v>
      </c>
      <c r="H6198">
        <v>5.0700000000000002E-2</v>
      </c>
      <c r="I6198">
        <v>0.2051</v>
      </c>
      <c r="J6198">
        <v>5.9700000000000003E-2</v>
      </c>
      <c r="K6198" s="1">
        <v>0</v>
      </c>
    </row>
    <row r="6199" spans="1:11" x14ac:dyDescent="0.25">
      <c r="A6199" t="s">
        <v>11319</v>
      </c>
      <c r="B6199" t="s">
        <v>3730</v>
      </c>
      <c r="C6199">
        <v>66462470</v>
      </c>
      <c r="D6199">
        <v>66462472</v>
      </c>
      <c r="E6199" t="s">
        <v>11320</v>
      </c>
      <c r="F6199" t="s">
        <v>18</v>
      </c>
      <c r="G6199">
        <v>0.29530000000000001</v>
      </c>
      <c r="H6199">
        <v>5.0200000000000002E-2</v>
      </c>
      <c r="I6199">
        <v>0.29849999999999999</v>
      </c>
      <c r="J6199">
        <v>6.54E-2</v>
      </c>
      <c r="K6199" s="1">
        <v>0</v>
      </c>
    </row>
    <row r="6200" spans="1:11" x14ac:dyDescent="0.25">
      <c r="A6200" t="s">
        <v>11321</v>
      </c>
      <c r="B6200" t="s">
        <v>3730</v>
      </c>
      <c r="C6200">
        <v>66462661</v>
      </c>
      <c r="D6200">
        <v>66462663</v>
      </c>
      <c r="F6200" t="s">
        <v>18</v>
      </c>
      <c r="G6200">
        <v>0.42209999999999998</v>
      </c>
      <c r="H6200">
        <v>5.2499999999999998E-2</v>
      </c>
      <c r="I6200">
        <v>0.42509999999999998</v>
      </c>
      <c r="J6200">
        <v>6.2199999999999998E-2</v>
      </c>
      <c r="K6200" s="1">
        <v>0</v>
      </c>
    </row>
    <row r="6201" spans="1:11" x14ac:dyDescent="0.25">
      <c r="A6201" t="s">
        <v>11322</v>
      </c>
      <c r="B6201" t="s">
        <v>3730</v>
      </c>
      <c r="C6201">
        <v>66462987</v>
      </c>
      <c r="D6201">
        <v>66462989</v>
      </c>
      <c r="F6201" t="s">
        <v>18</v>
      </c>
      <c r="G6201">
        <v>0.92149999999999999</v>
      </c>
      <c r="H6201">
        <v>1.8200000000000001E-2</v>
      </c>
      <c r="I6201">
        <v>0.91249999999999998</v>
      </c>
      <c r="J6201">
        <v>1.89E-2</v>
      </c>
      <c r="K6201" s="1">
        <v>0</v>
      </c>
    </row>
    <row r="6202" spans="1:11" x14ac:dyDescent="0.25">
      <c r="A6202" t="s">
        <v>11323</v>
      </c>
      <c r="B6202" t="s">
        <v>3730</v>
      </c>
      <c r="C6202">
        <v>74907286</v>
      </c>
      <c r="D6202">
        <v>74907288</v>
      </c>
      <c r="F6202" t="s">
        <v>11</v>
      </c>
      <c r="G6202">
        <v>0.16289999999999999</v>
      </c>
      <c r="H6202">
        <v>3.3799999999999997E-2</v>
      </c>
      <c r="I6202">
        <v>0.1598</v>
      </c>
      <c r="J6202">
        <v>2.9000000000000001E-2</v>
      </c>
      <c r="K6202" s="1">
        <v>1</v>
      </c>
    </row>
    <row r="6203" spans="1:11" x14ac:dyDescent="0.25">
      <c r="A6203" t="s">
        <v>11324</v>
      </c>
      <c r="B6203" t="s">
        <v>3730</v>
      </c>
      <c r="C6203">
        <v>74907591</v>
      </c>
      <c r="D6203">
        <v>74907593</v>
      </c>
      <c r="F6203" t="s">
        <v>11</v>
      </c>
      <c r="G6203">
        <v>9.1800000000000007E-2</v>
      </c>
      <c r="H6203">
        <v>1.38E-2</v>
      </c>
      <c r="I6203">
        <v>9.1399999999999995E-2</v>
      </c>
      <c r="J6203">
        <v>2.1399999999999999E-2</v>
      </c>
      <c r="K6203" s="1">
        <v>1</v>
      </c>
    </row>
    <row r="6204" spans="1:11" x14ac:dyDescent="0.25">
      <c r="A6204" t="s">
        <v>11325</v>
      </c>
      <c r="B6204" t="s">
        <v>3730</v>
      </c>
      <c r="C6204">
        <v>74907693</v>
      </c>
      <c r="D6204">
        <v>74907695</v>
      </c>
      <c r="E6204" t="s">
        <v>11326</v>
      </c>
      <c r="F6204" t="s">
        <v>11</v>
      </c>
      <c r="G6204">
        <v>7.7200000000000005E-2</v>
      </c>
      <c r="H6204">
        <v>4.5699999999999998E-2</v>
      </c>
      <c r="I6204">
        <v>7.2800000000000004E-2</v>
      </c>
      <c r="J6204">
        <v>2.9499999999999998E-2</v>
      </c>
      <c r="K6204" s="1">
        <v>1</v>
      </c>
    </row>
    <row r="6205" spans="1:11" x14ac:dyDescent="0.25">
      <c r="A6205" t="s">
        <v>11327</v>
      </c>
      <c r="B6205" t="s">
        <v>3730</v>
      </c>
      <c r="C6205">
        <v>74908124</v>
      </c>
      <c r="D6205">
        <v>74908126</v>
      </c>
      <c r="F6205" t="s">
        <v>9</v>
      </c>
      <c r="G6205">
        <v>0.35649999999999998</v>
      </c>
      <c r="H6205">
        <v>0.2021</v>
      </c>
      <c r="I6205">
        <v>0.34670000000000001</v>
      </c>
      <c r="J6205">
        <v>0.15240000000000001</v>
      </c>
      <c r="K6205" s="1">
        <v>1</v>
      </c>
    </row>
    <row r="6206" spans="1:11" x14ac:dyDescent="0.25">
      <c r="A6206" t="s">
        <v>11328</v>
      </c>
      <c r="B6206" t="s">
        <v>3730</v>
      </c>
      <c r="C6206">
        <v>74908141</v>
      </c>
      <c r="D6206">
        <v>74908143</v>
      </c>
      <c r="F6206" t="s">
        <v>9</v>
      </c>
      <c r="G6206">
        <v>0.59250000000000003</v>
      </c>
      <c r="H6206">
        <v>0.16589999999999999</v>
      </c>
      <c r="I6206">
        <v>0.59040000000000004</v>
      </c>
      <c r="J6206">
        <v>0.13830000000000001</v>
      </c>
      <c r="K6206" s="1">
        <v>1</v>
      </c>
    </row>
    <row r="6207" spans="1:11" x14ac:dyDescent="0.25">
      <c r="A6207" t="s">
        <v>11329</v>
      </c>
      <c r="B6207" t="s">
        <v>3730</v>
      </c>
      <c r="C6207">
        <v>74908169</v>
      </c>
      <c r="D6207">
        <v>74908171</v>
      </c>
      <c r="F6207" t="s">
        <v>9</v>
      </c>
      <c r="G6207">
        <v>0.70789999999999997</v>
      </c>
      <c r="H6207">
        <v>0.1051</v>
      </c>
      <c r="I6207">
        <v>0.68940000000000001</v>
      </c>
      <c r="J6207">
        <v>0.15090000000000001</v>
      </c>
      <c r="K6207" s="1">
        <v>1</v>
      </c>
    </row>
    <row r="6208" spans="1:11" x14ac:dyDescent="0.25">
      <c r="A6208" t="s">
        <v>11330</v>
      </c>
      <c r="B6208" t="s">
        <v>3730</v>
      </c>
      <c r="C6208">
        <v>77139387</v>
      </c>
      <c r="D6208">
        <v>77139389</v>
      </c>
      <c r="F6208" t="s">
        <v>9</v>
      </c>
      <c r="G6208">
        <v>0.84640000000000004</v>
      </c>
      <c r="H6208">
        <v>0.1042</v>
      </c>
      <c r="I6208">
        <v>0.86990000000000001</v>
      </c>
      <c r="J6208">
        <v>8.9899999999999994E-2</v>
      </c>
      <c r="K6208" s="1">
        <v>0</v>
      </c>
    </row>
    <row r="6209" spans="1:11" x14ac:dyDescent="0.25">
      <c r="A6209" t="s">
        <v>11331</v>
      </c>
      <c r="B6209" t="s">
        <v>3730</v>
      </c>
      <c r="C6209">
        <v>77139491</v>
      </c>
      <c r="D6209">
        <v>77139493</v>
      </c>
      <c r="F6209" t="s">
        <v>9</v>
      </c>
      <c r="G6209">
        <v>0.83819999999999995</v>
      </c>
      <c r="H6209">
        <v>8.6900000000000005E-2</v>
      </c>
      <c r="I6209">
        <v>0.87060000000000004</v>
      </c>
      <c r="J6209">
        <v>8.5500000000000007E-2</v>
      </c>
      <c r="K6209" s="1">
        <v>0</v>
      </c>
    </row>
    <row r="6210" spans="1:11" x14ac:dyDescent="0.25">
      <c r="A6210" t="s">
        <v>11332</v>
      </c>
      <c r="B6210" t="s">
        <v>3730</v>
      </c>
      <c r="C6210">
        <v>77139963</v>
      </c>
      <c r="D6210">
        <v>77139965</v>
      </c>
      <c r="F6210" t="s">
        <v>9</v>
      </c>
      <c r="G6210">
        <v>0.12130000000000001</v>
      </c>
      <c r="H6210">
        <v>4.7699999999999999E-2</v>
      </c>
      <c r="I6210">
        <v>0.14480000000000001</v>
      </c>
      <c r="J6210">
        <v>4.3400000000000001E-2</v>
      </c>
      <c r="K6210" s="1">
        <v>0</v>
      </c>
    </row>
    <row r="6211" spans="1:11" x14ac:dyDescent="0.25">
      <c r="A6211" t="s">
        <v>11333</v>
      </c>
      <c r="B6211" t="s">
        <v>3730</v>
      </c>
      <c r="C6211">
        <v>77140011</v>
      </c>
      <c r="D6211">
        <v>77140013</v>
      </c>
      <c r="F6211" t="s">
        <v>9</v>
      </c>
      <c r="G6211">
        <v>0.1195</v>
      </c>
      <c r="H6211">
        <v>3.85E-2</v>
      </c>
      <c r="I6211">
        <v>0.12770000000000001</v>
      </c>
      <c r="J6211">
        <v>4.9799999999999997E-2</v>
      </c>
      <c r="K6211" s="1">
        <v>0</v>
      </c>
    </row>
    <row r="6212" spans="1:11" x14ac:dyDescent="0.25">
      <c r="A6212" t="s">
        <v>11334</v>
      </c>
      <c r="B6212" t="s">
        <v>3730</v>
      </c>
      <c r="C6212">
        <v>77140242</v>
      </c>
      <c r="D6212">
        <v>77140244</v>
      </c>
      <c r="F6212" t="s">
        <v>9</v>
      </c>
      <c r="G6212">
        <v>0.21010000000000001</v>
      </c>
      <c r="H6212">
        <v>5.62E-2</v>
      </c>
      <c r="I6212">
        <v>0.22620000000000001</v>
      </c>
      <c r="J6212">
        <v>5.74E-2</v>
      </c>
      <c r="K6212" s="1">
        <v>0</v>
      </c>
    </row>
    <row r="6213" spans="1:11" x14ac:dyDescent="0.25">
      <c r="A6213" t="s">
        <v>11335</v>
      </c>
      <c r="B6213" t="s">
        <v>3730</v>
      </c>
      <c r="C6213">
        <v>77140380</v>
      </c>
      <c r="D6213">
        <v>77140382</v>
      </c>
      <c r="F6213" t="s">
        <v>9</v>
      </c>
      <c r="G6213">
        <v>2.8500000000000001E-2</v>
      </c>
      <c r="H6213">
        <v>7.4999999999999997E-3</v>
      </c>
      <c r="I6213">
        <v>3.0300000000000001E-2</v>
      </c>
      <c r="J6213">
        <v>7.4000000000000003E-3</v>
      </c>
      <c r="K6213" s="1">
        <v>0</v>
      </c>
    </row>
    <row r="6214" spans="1:11" x14ac:dyDescent="0.25">
      <c r="A6214" t="s">
        <v>11336</v>
      </c>
      <c r="B6214" t="s">
        <v>3730</v>
      </c>
      <c r="C6214">
        <v>77142468</v>
      </c>
      <c r="D6214">
        <v>77142470</v>
      </c>
      <c r="F6214" t="s">
        <v>9</v>
      </c>
      <c r="G6214">
        <v>0.62260000000000004</v>
      </c>
      <c r="H6214">
        <v>0.18920000000000001</v>
      </c>
      <c r="I6214">
        <v>0.66849999999999998</v>
      </c>
      <c r="J6214">
        <v>0.21149999999999999</v>
      </c>
      <c r="K6214" s="1">
        <v>1</v>
      </c>
    </row>
    <row r="6215" spans="1:11" x14ac:dyDescent="0.25">
      <c r="A6215" t="s">
        <v>11337</v>
      </c>
      <c r="B6215" t="s">
        <v>3730</v>
      </c>
      <c r="C6215">
        <v>77142619</v>
      </c>
      <c r="D6215">
        <v>77142621</v>
      </c>
      <c r="F6215" t="s">
        <v>9</v>
      </c>
      <c r="G6215">
        <v>0.52059999999999995</v>
      </c>
      <c r="H6215">
        <v>0.21740000000000001</v>
      </c>
      <c r="I6215">
        <v>0.58609999999999995</v>
      </c>
      <c r="J6215">
        <v>0.23860000000000001</v>
      </c>
      <c r="K6215" s="1">
        <v>1</v>
      </c>
    </row>
    <row r="6216" spans="1:11" x14ac:dyDescent="0.25">
      <c r="A6216" t="s">
        <v>11338</v>
      </c>
      <c r="B6216" t="s">
        <v>3730</v>
      </c>
      <c r="C6216">
        <v>77142694</v>
      </c>
      <c r="D6216">
        <v>77142696</v>
      </c>
      <c r="F6216" t="s">
        <v>9</v>
      </c>
      <c r="G6216">
        <v>0.64249999999999996</v>
      </c>
      <c r="H6216">
        <v>0.16439999999999999</v>
      </c>
      <c r="I6216">
        <v>0.69099999999999995</v>
      </c>
      <c r="J6216">
        <v>0.18</v>
      </c>
      <c r="K6216" s="1">
        <v>1</v>
      </c>
    </row>
    <row r="6217" spans="1:11" x14ac:dyDescent="0.25">
      <c r="A6217" t="s">
        <v>11339</v>
      </c>
      <c r="B6217" t="s">
        <v>3730</v>
      </c>
      <c r="C6217">
        <v>77146196</v>
      </c>
      <c r="D6217">
        <v>77146198</v>
      </c>
      <c r="F6217" t="s">
        <v>9</v>
      </c>
      <c r="G6217">
        <v>0.92849999999999999</v>
      </c>
      <c r="H6217">
        <v>1.4999999999999999E-2</v>
      </c>
      <c r="I6217">
        <v>0.93540000000000001</v>
      </c>
      <c r="J6217">
        <v>1.3599999999999999E-2</v>
      </c>
      <c r="K6217" s="1">
        <v>0</v>
      </c>
    </row>
    <row r="6218" spans="1:11" x14ac:dyDescent="0.25">
      <c r="A6218" t="s">
        <v>11340</v>
      </c>
      <c r="B6218" t="s">
        <v>3730</v>
      </c>
      <c r="C6218">
        <v>77146277</v>
      </c>
      <c r="D6218">
        <v>77146279</v>
      </c>
      <c r="F6218" t="s">
        <v>9</v>
      </c>
      <c r="G6218">
        <v>0.95489999999999997</v>
      </c>
      <c r="H6218">
        <v>2.5399999999999999E-2</v>
      </c>
      <c r="I6218">
        <v>0.96279999999999999</v>
      </c>
      <c r="J6218">
        <v>1.8599999999999998E-2</v>
      </c>
      <c r="K6218" s="1">
        <v>0</v>
      </c>
    </row>
    <row r="6219" spans="1:11" x14ac:dyDescent="0.25">
      <c r="A6219" t="s">
        <v>11341</v>
      </c>
      <c r="B6219" t="s">
        <v>3730</v>
      </c>
      <c r="C6219">
        <v>77146290</v>
      </c>
      <c r="D6219">
        <v>77146292</v>
      </c>
      <c r="F6219" t="s">
        <v>9</v>
      </c>
      <c r="G6219">
        <v>0.96040000000000003</v>
      </c>
      <c r="H6219">
        <v>2.1999999999999999E-2</v>
      </c>
      <c r="I6219">
        <v>0.96819999999999995</v>
      </c>
      <c r="J6219">
        <v>1.61E-2</v>
      </c>
      <c r="K6219" s="1">
        <v>0</v>
      </c>
    </row>
    <row r="6220" spans="1:11" x14ac:dyDescent="0.25">
      <c r="A6220" t="s">
        <v>11342</v>
      </c>
      <c r="B6220" t="s">
        <v>3730</v>
      </c>
      <c r="C6220">
        <v>77146317</v>
      </c>
      <c r="D6220">
        <v>77146319</v>
      </c>
      <c r="F6220" t="s">
        <v>9</v>
      </c>
      <c r="G6220">
        <v>0.77149999999999996</v>
      </c>
      <c r="H6220">
        <v>0.1351</v>
      </c>
      <c r="I6220">
        <v>0.81530000000000002</v>
      </c>
      <c r="J6220">
        <v>0.1192</v>
      </c>
      <c r="K6220" s="1">
        <v>0</v>
      </c>
    </row>
    <row r="6221" spans="1:11" x14ac:dyDescent="0.25">
      <c r="A6221" t="s">
        <v>11343</v>
      </c>
      <c r="B6221" t="s">
        <v>3730</v>
      </c>
      <c r="C6221">
        <v>77146795</v>
      </c>
      <c r="D6221">
        <v>77146797</v>
      </c>
      <c r="F6221" t="s">
        <v>9</v>
      </c>
      <c r="G6221">
        <v>0.7944</v>
      </c>
      <c r="H6221">
        <v>0.14860000000000001</v>
      </c>
      <c r="I6221">
        <v>0.83340000000000003</v>
      </c>
      <c r="J6221">
        <v>0.12770000000000001</v>
      </c>
      <c r="K6221" s="1">
        <v>0</v>
      </c>
    </row>
    <row r="6222" spans="1:11" x14ac:dyDescent="0.25">
      <c r="A6222" t="s">
        <v>11344</v>
      </c>
      <c r="B6222" t="s">
        <v>3730</v>
      </c>
      <c r="C6222">
        <v>77146998</v>
      </c>
      <c r="D6222">
        <v>77147000</v>
      </c>
      <c r="F6222" t="s">
        <v>11</v>
      </c>
      <c r="G6222">
        <v>0.6512</v>
      </c>
      <c r="H6222">
        <v>0.24790000000000001</v>
      </c>
      <c r="I6222">
        <v>0.68659999999999999</v>
      </c>
      <c r="J6222">
        <v>0.2273</v>
      </c>
      <c r="K6222" s="1">
        <v>0</v>
      </c>
    </row>
    <row r="6223" spans="1:11" x14ac:dyDescent="0.25">
      <c r="A6223" t="s">
        <v>11345</v>
      </c>
      <c r="B6223" t="s">
        <v>3730</v>
      </c>
      <c r="C6223">
        <v>77147140</v>
      </c>
      <c r="D6223">
        <v>77147142</v>
      </c>
      <c r="F6223" t="s">
        <v>11</v>
      </c>
      <c r="G6223">
        <v>0.54220000000000002</v>
      </c>
      <c r="H6223">
        <v>0.26640000000000003</v>
      </c>
      <c r="I6223">
        <v>0.59419999999999995</v>
      </c>
      <c r="J6223">
        <v>0.2823</v>
      </c>
      <c r="K6223" s="1">
        <v>0</v>
      </c>
    </row>
    <row r="6224" spans="1:11" x14ac:dyDescent="0.25">
      <c r="A6224" t="s">
        <v>11346</v>
      </c>
      <c r="B6224" t="s">
        <v>3730</v>
      </c>
      <c r="C6224">
        <v>77147650</v>
      </c>
      <c r="D6224">
        <v>77147652</v>
      </c>
      <c r="F6224" t="s">
        <v>11</v>
      </c>
      <c r="G6224">
        <v>6.0299999999999999E-2</v>
      </c>
      <c r="H6224">
        <v>1.7899999999999999E-2</v>
      </c>
      <c r="I6224">
        <v>6.3700000000000007E-2</v>
      </c>
      <c r="J6224">
        <v>2.5700000000000001E-2</v>
      </c>
      <c r="K6224" s="1">
        <v>0</v>
      </c>
    </row>
    <row r="6225" spans="1:11" x14ac:dyDescent="0.25">
      <c r="A6225" t="s">
        <v>3866</v>
      </c>
      <c r="B6225" t="s">
        <v>3730</v>
      </c>
      <c r="C6225">
        <v>78280881</v>
      </c>
      <c r="D6225">
        <v>78280883</v>
      </c>
      <c r="F6225" t="s">
        <v>11</v>
      </c>
      <c r="G6225">
        <v>1.61E-2</v>
      </c>
      <c r="H6225">
        <v>5.1999999999999998E-3</v>
      </c>
      <c r="I6225">
        <v>1.7299999999999999E-2</v>
      </c>
      <c r="J6225">
        <v>3.2000000000000002E-3</v>
      </c>
      <c r="K6225" s="1">
        <v>1</v>
      </c>
    </row>
    <row r="6226" spans="1:11" x14ac:dyDescent="0.25">
      <c r="A6226" t="s">
        <v>3867</v>
      </c>
      <c r="B6226" t="s">
        <v>3730</v>
      </c>
      <c r="C6226">
        <v>78281102</v>
      </c>
      <c r="D6226">
        <v>78281104</v>
      </c>
      <c r="F6226" t="s">
        <v>11</v>
      </c>
      <c r="G6226">
        <v>2.8400000000000002E-2</v>
      </c>
      <c r="H6226">
        <v>7.7000000000000002E-3</v>
      </c>
      <c r="I6226">
        <v>3.09E-2</v>
      </c>
      <c r="J6226">
        <v>7.4999999999999997E-3</v>
      </c>
      <c r="K6226" s="1">
        <v>1</v>
      </c>
    </row>
    <row r="6227" spans="1:11" x14ac:dyDescent="0.25">
      <c r="A6227" t="s">
        <v>3868</v>
      </c>
      <c r="B6227" t="s">
        <v>3730</v>
      </c>
      <c r="C6227">
        <v>78281733</v>
      </c>
      <c r="D6227">
        <v>78281735</v>
      </c>
      <c r="E6227" t="s">
        <v>3869</v>
      </c>
      <c r="F6227" t="s">
        <v>9</v>
      </c>
      <c r="G6227">
        <v>0.06</v>
      </c>
      <c r="H6227">
        <v>1.9400000000000001E-2</v>
      </c>
      <c r="I6227">
        <v>5.2999999999999999E-2</v>
      </c>
      <c r="J6227">
        <v>2.3900000000000001E-2</v>
      </c>
      <c r="K6227" s="1">
        <v>1</v>
      </c>
    </row>
    <row r="6228" spans="1:11" x14ac:dyDescent="0.25">
      <c r="A6228" t="s">
        <v>3870</v>
      </c>
      <c r="B6228" t="s">
        <v>3730</v>
      </c>
      <c r="C6228">
        <v>78281792</v>
      </c>
      <c r="D6228">
        <v>78281794</v>
      </c>
      <c r="F6228" t="s">
        <v>9</v>
      </c>
      <c r="G6228">
        <v>0.47949999999999998</v>
      </c>
      <c r="H6228">
        <v>0.1196</v>
      </c>
      <c r="I6228">
        <v>0.43459999999999999</v>
      </c>
      <c r="J6228">
        <v>8.0100000000000005E-2</v>
      </c>
      <c r="K6228" s="1">
        <v>1</v>
      </c>
    </row>
    <row r="6229" spans="1:11" x14ac:dyDescent="0.25">
      <c r="A6229" t="s">
        <v>3871</v>
      </c>
      <c r="B6229" t="s">
        <v>3730</v>
      </c>
      <c r="C6229">
        <v>78281818</v>
      </c>
      <c r="D6229">
        <v>78281820</v>
      </c>
      <c r="F6229" t="s">
        <v>9</v>
      </c>
      <c r="G6229">
        <v>0.28000000000000003</v>
      </c>
      <c r="H6229">
        <v>0.13750000000000001</v>
      </c>
      <c r="I6229">
        <v>0.23219999999999999</v>
      </c>
      <c r="J6229">
        <v>0.1016</v>
      </c>
      <c r="K6229" s="1">
        <v>1</v>
      </c>
    </row>
    <row r="6230" spans="1:11" x14ac:dyDescent="0.25">
      <c r="A6230" t="s">
        <v>3872</v>
      </c>
      <c r="B6230" t="s">
        <v>3730</v>
      </c>
      <c r="C6230">
        <v>78281826</v>
      </c>
      <c r="D6230">
        <v>78281828</v>
      </c>
      <c r="F6230" t="s">
        <v>9</v>
      </c>
      <c r="G6230">
        <v>0.40579999999999999</v>
      </c>
      <c r="H6230">
        <v>0.1268</v>
      </c>
      <c r="I6230">
        <v>0.3553</v>
      </c>
      <c r="J6230">
        <v>9.0499999999999997E-2</v>
      </c>
      <c r="K6230" s="1">
        <v>1</v>
      </c>
    </row>
    <row r="6231" spans="1:11" x14ac:dyDescent="0.25">
      <c r="A6231" t="s">
        <v>11347</v>
      </c>
      <c r="B6231" t="s">
        <v>3730</v>
      </c>
      <c r="C6231">
        <v>78985424</v>
      </c>
      <c r="D6231">
        <v>78985426</v>
      </c>
      <c r="F6231" t="s">
        <v>34</v>
      </c>
      <c r="G6231">
        <v>0.58540000000000003</v>
      </c>
      <c r="H6231">
        <v>7.4899999999999994E-2</v>
      </c>
      <c r="I6231">
        <v>0.59230000000000005</v>
      </c>
      <c r="J6231">
        <v>5.0200000000000002E-2</v>
      </c>
      <c r="K6231" s="1">
        <v>0</v>
      </c>
    </row>
    <row r="6232" spans="1:11" x14ac:dyDescent="0.25">
      <c r="A6232" t="s">
        <v>11348</v>
      </c>
      <c r="B6232" t="s">
        <v>3730</v>
      </c>
      <c r="C6232">
        <v>78985431</v>
      </c>
      <c r="D6232">
        <v>78985433</v>
      </c>
      <c r="F6232" t="s">
        <v>34</v>
      </c>
      <c r="G6232">
        <v>0.40350000000000003</v>
      </c>
      <c r="H6232">
        <v>8.3000000000000004E-2</v>
      </c>
      <c r="I6232">
        <v>0.4042</v>
      </c>
      <c r="J6232">
        <v>5.1799999999999999E-2</v>
      </c>
      <c r="K6232" s="1">
        <v>0</v>
      </c>
    </row>
    <row r="6233" spans="1:11" x14ac:dyDescent="0.25">
      <c r="A6233" t="s">
        <v>11349</v>
      </c>
      <c r="B6233" t="s">
        <v>3730</v>
      </c>
      <c r="C6233">
        <v>78985433</v>
      </c>
      <c r="D6233">
        <v>78985435</v>
      </c>
      <c r="F6233" t="s">
        <v>34</v>
      </c>
      <c r="G6233">
        <v>0.34410000000000002</v>
      </c>
      <c r="H6233">
        <v>5.2600000000000001E-2</v>
      </c>
      <c r="I6233">
        <v>0.35039999999999999</v>
      </c>
      <c r="J6233">
        <v>3.2899999999999999E-2</v>
      </c>
      <c r="K6233" s="1">
        <v>0</v>
      </c>
    </row>
    <row r="6234" spans="1:11" x14ac:dyDescent="0.25">
      <c r="A6234" t="s">
        <v>11350</v>
      </c>
      <c r="B6234" t="s">
        <v>3730</v>
      </c>
      <c r="C6234">
        <v>78985483</v>
      </c>
      <c r="D6234">
        <v>78985485</v>
      </c>
      <c r="F6234" t="s">
        <v>34</v>
      </c>
      <c r="G6234">
        <v>0.48759999999999998</v>
      </c>
      <c r="H6234">
        <v>7.2400000000000006E-2</v>
      </c>
      <c r="I6234">
        <v>0.48709999999999998</v>
      </c>
      <c r="J6234">
        <v>4.07E-2</v>
      </c>
      <c r="K6234" s="1">
        <v>0</v>
      </c>
    </row>
    <row r="6235" spans="1:11" x14ac:dyDescent="0.25">
      <c r="A6235" t="s">
        <v>11351</v>
      </c>
      <c r="B6235" t="s">
        <v>3730</v>
      </c>
      <c r="C6235">
        <v>78985488</v>
      </c>
      <c r="D6235">
        <v>78985490</v>
      </c>
      <c r="F6235" t="s">
        <v>34</v>
      </c>
      <c r="G6235">
        <v>0.33960000000000001</v>
      </c>
      <c r="H6235">
        <v>5.9499999999999997E-2</v>
      </c>
      <c r="I6235">
        <v>0.33139999999999997</v>
      </c>
      <c r="J6235">
        <v>3.8899999999999997E-2</v>
      </c>
      <c r="K6235" s="1">
        <v>0</v>
      </c>
    </row>
    <row r="6236" spans="1:11" x14ac:dyDescent="0.25">
      <c r="A6236" t="s">
        <v>11352</v>
      </c>
      <c r="B6236" t="s">
        <v>3730</v>
      </c>
      <c r="C6236">
        <v>78985494</v>
      </c>
      <c r="D6236">
        <v>78985496</v>
      </c>
      <c r="E6236" t="s">
        <v>11353</v>
      </c>
      <c r="F6236" t="s">
        <v>34</v>
      </c>
      <c r="G6236">
        <v>0.47010000000000002</v>
      </c>
      <c r="H6236">
        <v>0.1037</v>
      </c>
      <c r="I6236">
        <v>0.46989999999999998</v>
      </c>
      <c r="J6236">
        <v>6.9099999999999995E-2</v>
      </c>
      <c r="K6236" s="1">
        <v>0</v>
      </c>
    </row>
    <row r="6237" spans="1:11" x14ac:dyDescent="0.25">
      <c r="A6237" t="s">
        <v>11354</v>
      </c>
      <c r="B6237" t="s">
        <v>3730</v>
      </c>
      <c r="C6237">
        <v>78985561</v>
      </c>
      <c r="D6237">
        <v>78985563</v>
      </c>
      <c r="F6237" t="s">
        <v>34</v>
      </c>
      <c r="G6237">
        <v>0.44729999999999998</v>
      </c>
      <c r="H6237">
        <v>6.9400000000000003E-2</v>
      </c>
      <c r="I6237">
        <v>0.44519999999999998</v>
      </c>
      <c r="J6237">
        <v>4.0099999999999997E-2</v>
      </c>
      <c r="K6237" s="1">
        <v>0</v>
      </c>
    </row>
    <row r="6238" spans="1:11" x14ac:dyDescent="0.25">
      <c r="A6238" t="s">
        <v>11355</v>
      </c>
      <c r="B6238" t="s">
        <v>3730</v>
      </c>
      <c r="C6238">
        <v>78985591</v>
      </c>
      <c r="D6238">
        <v>78985593</v>
      </c>
      <c r="F6238" t="s">
        <v>34</v>
      </c>
      <c r="G6238">
        <v>0.40660000000000002</v>
      </c>
      <c r="H6238">
        <v>8.3900000000000002E-2</v>
      </c>
      <c r="I6238">
        <v>0.39710000000000001</v>
      </c>
      <c r="J6238">
        <v>5.0900000000000001E-2</v>
      </c>
      <c r="K6238" s="1">
        <v>0</v>
      </c>
    </row>
    <row r="6239" spans="1:11" x14ac:dyDescent="0.25">
      <c r="A6239" t="s">
        <v>11356</v>
      </c>
      <c r="B6239" t="s">
        <v>3730</v>
      </c>
      <c r="C6239">
        <v>78985899</v>
      </c>
      <c r="D6239">
        <v>78985901</v>
      </c>
      <c r="F6239" t="s">
        <v>34</v>
      </c>
      <c r="G6239">
        <v>0.54110000000000003</v>
      </c>
      <c r="H6239">
        <v>4.87E-2</v>
      </c>
      <c r="I6239">
        <v>0.54069999999999996</v>
      </c>
      <c r="J6239">
        <v>3.2399999999999998E-2</v>
      </c>
      <c r="K6239" s="1">
        <v>0</v>
      </c>
    </row>
    <row r="6240" spans="1:11" x14ac:dyDescent="0.25">
      <c r="A6240" t="s">
        <v>11357</v>
      </c>
      <c r="B6240" t="s">
        <v>3730</v>
      </c>
      <c r="C6240">
        <v>78986110</v>
      </c>
      <c r="D6240">
        <v>78986112</v>
      </c>
      <c r="F6240" t="s">
        <v>34</v>
      </c>
      <c r="G6240">
        <v>0.83050000000000002</v>
      </c>
      <c r="H6240">
        <v>4.6199999999999998E-2</v>
      </c>
      <c r="I6240">
        <v>0.83950000000000002</v>
      </c>
      <c r="J6240">
        <v>3.4000000000000002E-2</v>
      </c>
      <c r="K6240" s="1">
        <v>0</v>
      </c>
    </row>
    <row r="6241" spans="1:11" x14ac:dyDescent="0.25">
      <c r="A6241" t="s">
        <v>11358</v>
      </c>
      <c r="B6241" t="s">
        <v>3730</v>
      </c>
      <c r="C6241">
        <v>78986159</v>
      </c>
      <c r="D6241">
        <v>78986161</v>
      </c>
      <c r="F6241" t="s">
        <v>34</v>
      </c>
      <c r="G6241">
        <v>0.94450000000000001</v>
      </c>
      <c r="H6241">
        <v>1.4E-2</v>
      </c>
      <c r="I6241">
        <v>0.94899999999999995</v>
      </c>
      <c r="J6241">
        <v>1.3599999999999999E-2</v>
      </c>
      <c r="K6241" s="1">
        <v>0</v>
      </c>
    </row>
    <row r="6242" spans="1:11" x14ac:dyDescent="0.25">
      <c r="A6242" t="s">
        <v>11359</v>
      </c>
      <c r="B6242" t="s">
        <v>3730</v>
      </c>
      <c r="C6242">
        <v>83016629</v>
      </c>
      <c r="D6242">
        <v>83016631</v>
      </c>
      <c r="F6242" t="s">
        <v>9</v>
      </c>
      <c r="G6242">
        <v>0.9244</v>
      </c>
      <c r="H6242">
        <v>1.0200000000000001E-2</v>
      </c>
      <c r="I6242">
        <v>0.92179999999999995</v>
      </c>
      <c r="J6242">
        <v>1.52E-2</v>
      </c>
      <c r="K6242" s="1">
        <v>1</v>
      </c>
    </row>
    <row r="6243" spans="1:11" x14ac:dyDescent="0.25">
      <c r="A6243" t="s">
        <v>11360</v>
      </c>
      <c r="B6243" t="s">
        <v>3730</v>
      </c>
      <c r="C6243">
        <v>83016716</v>
      </c>
      <c r="D6243">
        <v>83016718</v>
      </c>
      <c r="F6243" t="s">
        <v>9</v>
      </c>
      <c r="G6243">
        <v>0.89759999999999995</v>
      </c>
      <c r="H6243">
        <v>2.2700000000000001E-2</v>
      </c>
      <c r="I6243">
        <v>0.89980000000000004</v>
      </c>
      <c r="J6243">
        <v>2.3800000000000002E-2</v>
      </c>
      <c r="K6243" s="1">
        <v>1</v>
      </c>
    </row>
    <row r="6244" spans="1:11" x14ac:dyDescent="0.25">
      <c r="A6244" t="s">
        <v>11361</v>
      </c>
      <c r="B6244" t="s">
        <v>3730</v>
      </c>
      <c r="C6244">
        <v>83016778</v>
      </c>
      <c r="D6244">
        <v>83016780</v>
      </c>
      <c r="F6244" t="s">
        <v>9</v>
      </c>
      <c r="G6244">
        <v>0.77390000000000003</v>
      </c>
      <c r="H6244">
        <v>3.7100000000000001E-2</v>
      </c>
      <c r="I6244">
        <v>0.78090000000000004</v>
      </c>
      <c r="J6244">
        <v>5.3600000000000002E-2</v>
      </c>
      <c r="K6244" s="1">
        <v>1</v>
      </c>
    </row>
    <row r="6245" spans="1:11" x14ac:dyDescent="0.25">
      <c r="A6245" t="s">
        <v>11362</v>
      </c>
      <c r="B6245" t="s">
        <v>3730</v>
      </c>
      <c r="C6245">
        <v>83016999</v>
      </c>
      <c r="D6245">
        <v>83017001</v>
      </c>
      <c r="F6245" t="s">
        <v>9</v>
      </c>
      <c r="G6245">
        <v>0.48570000000000002</v>
      </c>
      <c r="H6245">
        <v>4.4699999999999997E-2</v>
      </c>
      <c r="I6245">
        <v>0.51690000000000003</v>
      </c>
      <c r="J6245">
        <v>5.5899999999999998E-2</v>
      </c>
      <c r="K6245" s="1">
        <v>1</v>
      </c>
    </row>
    <row r="6246" spans="1:11" x14ac:dyDescent="0.25">
      <c r="A6246" t="s">
        <v>11363</v>
      </c>
      <c r="B6246" t="s">
        <v>3730</v>
      </c>
      <c r="C6246">
        <v>83017008</v>
      </c>
      <c r="D6246">
        <v>83017010</v>
      </c>
      <c r="F6246" t="s">
        <v>9</v>
      </c>
      <c r="G6246">
        <v>0.62819999999999998</v>
      </c>
      <c r="H6246">
        <v>5.45E-2</v>
      </c>
      <c r="I6246">
        <v>0.64849999999999997</v>
      </c>
      <c r="J6246">
        <v>6.6199999999999995E-2</v>
      </c>
      <c r="K6246" s="1">
        <v>1</v>
      </c>
    </row>
    <row r="6247" spans="1:11" x14ac:dyDescent="0.25">
      <c r="A6247" t="s">
        <v>11364</v>
      </c>
      <c r="B6247" t="s">
        <v>3730</v>
      </c>
      <c r="C6247">
        <v>83017077</v>
      </c>
      <c r="D6247">
        <v>83017079</v>
      </c>
      <c r="E6247" t="s">
        <v>11365</v>
      </c>
      <c r="F6247" t="s">
        <v>9</v>
      </c>
      <c r="G6247">
        <v>0.3246</v>
      </c>
      <c r="H6247">
        <v>6.2799999999999995E-2</v>
      </c>
      <c r="I6247">
        <v>0.36749999999999999</v>
      </c>
      <c r="J6247">
        <v>0.1026</v>
      </c>
      <c r="K6247" s="1">
        <v>1</v>
      </c>
    </row>
    <row r="6248" spans="1:11" x14ac:dyDescent="0.25">
      <c r="A6248" t="s">
        <v>11366</v>
      </c>
      <c r="B6248" t="s">
        <v>3730</v>
      </c>
      <c r="C6248">
        <v>83017183</v>
      </c>
      <c r="D6248">
        <v>83017185</v>
      </c>
      <c r="F6248" t="s">
        <v>9</v>
      </c>
      <c r="G6248">
        <v>0.65659999999999996</v>
      </c>
      <c r="H6248">
        <v>5.3699999999999998E-2</v>
      </c>
      <c r="I6248">
        <v>0.69040000000000001</v>
      </c>
      <c r="J6248">
        <v>6.3200000000000006E-2</v>
      </c>
      <c r="K6248" s="1">
        <v>1</v>
      </c>
    </row>
    <row r="6249" spans="1:11" x14ac:dyDescent="0.25">
      <c r="A6249" t="s">
        <v>11367</v>
      </c>
      <c r="B6249" t="s">
        <v>3730</v>
      </c>
      <c r="C6249">
        <v>83017552</v>
      </c>
      <c r="D6249">
        <v>83017554</v>
      </c>
      <c r="F6249" t="s">
        <v>9</v>
      </c>
      <c r="G6249">
        <v>0.28420000000000001</v>
      </c>
      <c r="H6249">
        <v>0.1229</v>
      </c>
      <c r="I6249">
        <v>0.32740000000000002</v>
      </c>
      <c r="J6249">
        <v>0.1386</v>
      </c>
      <c r="K6249" s="1">
        <v>1</v>
      </c>
    </row>
    <row r="6250" spans="1:11" x14ac:dyDescent="0.25">
      <c r="A6250" t="s">
        <v>11368</v>
      </c>
      <c r="B6250" t="s">
        <v>3730</v>
      </c>
      <c r="C6250">
        <v>83017643</v>
      </c>
      <c r="D6250">
        <v>83017645</v>
      </c>
      <c r="F6250" t="s">
        <v>9</v>
      </c>
      <c r="G6250">
        <v>0.1028</v>
      </c>
      <c r="H6250">
        <v>3.9E-2</v>
      </c>
      <c r="I6250">
        <v>0.1235</v>
      </c>
      <c r="J6250">
        <v>5.5199999999999999E-2</v>
      </c>
      <c r="K6250" s="1">
        <v>1</v>
      </c>
    </row>
    <row r="6251" spans="1:11" x14ac:dyDescent="0.25">
      <c r="A6251" t="s">
        <v>11369</v>
      </c>
      <c r="B6251" t="s">
        <v>3730</v>
      </c>
      <c r="C6251">
        <v>83017920</v>
      </c>
      <c r="D6251">
        <v>83017922</v>
      </c>
      <c r="F6251" t="s">
        <v>11</v>
      </c>
      <c r="G6251">
        <v>0.11749999999999999</v>
      </c>
      <c r="H6251">
        <v>6.3600000000000004E-2</v>
      </c>
      <c r="I6251">
        <v>0.10249999999999999</v>
      </c>
      <c r="J6251">
        <v>7.4800000000000005E-2</v>
      </c>
      <c r="K6251" s="1">
        <v>1</v>
      </c>
    </row>
    <row r="6252" spans="1:11" x14ac:dyDescent="0.25">
      <c r="A6252" t="s">
        <v>11370</v>
      </c>
      <c r="B6252" t="s">
        <v>3730</v>
      </c>
      <c r="C6252">
        <v>83018356</v>
      </c>
      <c r="D6252">
        <v>83018358</v>
      </c>
      <c r="F6252" t="s">
        <v>11</v>
      </c>
      <c r="G6252">
        <v>4.3200000000000002E-2</v>
      </c>
      <c r="H6252">
        <v>6.4999999999999997E-3</v>
      </c>
      <c r="I6252">
        <v>4.3299999999999998E-2</v>
      </c>
      <c r="J6252">
        <v>5.5999999999999999E-3</v>
      </c>
      <c r="K6252" s="1">
        <v>1</v>
      </c>
    </row>
    <row r="6253" spans="1:11" x14ac:dyDescent="0.25">
      <c r="A6253" t="s">
        <v>11371</v>
      </c>
      <c r="B6253" t="s">
        <v>3730</v>
      </c>
      <c r="C6253">
        <v>83018421</v>
      </c>
      <c r="D6253">
        <v>83018423</v>
      </c>
      <c r="F6253" t="s">
        <v>9</v>
      </c>
      <c r="G6253">
        <v>0.22650000000000001</v>
      </c>
      <c r="H6253">
        <v>2.58E-2</v>
      </c>
      <c r="I6253">
        <v>0.22559999999999999</v>
      </c>
      <c r="J6253">
        <v>2.4E-2</v>
      </c>
      <c r="K6253" s="1">
        <v>1</v>
      </c>
    </row>
    <row r="6254" spans="1:11" x14ac:dyDescent="0.25">
      <c r="A6254" t="s">
        <v>11372</v>
      </c>
      <c r="B6254" t="s">
        <v>3730</v>
      </c>
      <c r="C6254">
        <v>96293388</v>
      </c>
      <c r="D6254">
        <v>96293390</v>
      </c>
      <c r="F6254" t="s">
        <v>34</v>
      </c>
      <c r="G6254">
        <v>0.63790000000000002</v>
      </c>
      <c r="H6254">
        <v>7.1800000000000003E-2</v>
      </c>
      <c r="I6254">
        <v>0.63859999999999995</v>
      </c>
      <c r="J6254">
        <v>5.8500000000000003E-2</v>
      </c>
      <c r="K6254" s="1">
        <v>0</v>
      </c>
    </row>
    <row r="6255" spans="1:11" x14ac:dyDescent="0.25">
      <c r="A6255" t="s">
        <v>11373</v>
      </c>
      <c r="B6255" t="s">
        <v>3730</v>
      </c>
      <c r="C6255">
        <v>96293510</v>
      </c>
      <c r="D6255">
        <v>96293512</v>
      </c>
      <c r="E6255" t="s">
        <v>11374</v>
      </c>
      <c r="F6255" t="s">
        <v>34</v>
      </c>
      <c r="G6255">
        <v>0.60099999999999998</v>
      </c>
      <c r="H6255">
        <v>6.6799999999999998E-2</v>
      </c>
      <c r="I6255">
        <v>0.58299999999999996</v>
      </c>
      <c r="J6255">
        <v>5.3600000000000002E-2</v>
      </c>
      <c r="K6255" s="1">
        <v>0</v>
      </c>
    </row>
    <row r="6256" spans="1:11" x14ac:dyDescent="0.25">
      <c r="A6256" t="s">
        <v>11375</v>
      </c>
      <c r="B6256" t="s">
        <v>3730</v>
      </c>
      <c r="C6256">
        <v>96294186</v>
      </c>
      <c r="D6256">
        <v>96294188</v>
      </c>
      <c r="F6256" t="s">
        <v>34</v>
      </c>
      <c r="G6256">
        <v>0.74519999999999997</v>
      </c>
      <c r="H6256">
        <v>6.7299999999999999E-2</v>
      </c>
      <c r="I6256">
        <v>0.73929999999999996</v>
      </c>
      <c r="J6256">
        <v>5.6800000000000003E-2</v>
      </c>
      <c r="K6256" s="1">
        <v>0</v>
      </c>
    </row>
    <row r="6257" spans="1:11" x14ac:dyDescent="0.25">
      <c r="A6257" t="s">
        <v>11376</v>
      </c>
      <c r="B6257" t="s">
        <v>3730</v>
      </c>
      <c r="C6257">
        <v>96294343</v>
      </c>
      <c r="D6257">
        <v>96294345</v>
      </c>
      <c r="F6257" t="s">
        <v>34</v>
      </c>
      <c r="G6257">
        <v>0.79120000000000001</v>
      </c>
      <c r="H6257">
        <v>4.8500000000000001E-2</v>
      </c>
      <c r="I6257">
        <v>0.81120000000000003</v>
      </c>
      <c r="J6257">
        <v>4.9099999999999998E-2</v>
      </c>
      <c r="K6257" s="1">
        <v>0</v>
      </c>
    </row>
    <row r="6258" spans="1:11" x14ac:dyDescent="0.25">
      <c r="A6258" t="s">
        <v>3910</v>
      </c>
      <c r="B6258" t="s">
        <v>3730</v>
      </c>
      <c r="C6258">
        <v>101119083</v>
      </c>
      <c r="D6258">
        <v>101119085</v>
      </c>
      <c r="F6258" t="s">
        <v>34</v>
      </c>
      <c r="G6258">
        <v>0.49370000000000003</v>
      </c>
      <c r="H6258">
        <v>7.0800000000000002E-2</v>
      </c>
      <c r="I6258">
        <v>0.49070000000000003</v>
      </c>
      <c r="J6258">
        <v>8.1299999999999997E-2</v>
      </c>
      <c r="K6258" s="1">
        <v>1</v>
      </c>
    </row>
    <row r="6259" spans="1:11" x14ac:dyDescent="0.25">
      <c r="A6259" t="s">
        <v>3911</v>
      </c>
      <c r="B6259" t="s">
        <v>3730</v>
      </c>
      <c r="C6259">
        <v>101119127</v>
      </c>
      <c r="D6259">
        <v>101119129</v>
      </c>
      <c r="F6259" t="s">
        <v>34</v>
      </c>
      <c r="G6259">
        <v>0.41589999999999999</v>
      </c>
      <c r="H6259">
        <v>7.6200000000000004E-2</v>
      </c>
      <c r="I6259">
        <v>0.41120000000000001</v>
      </c>
      <c r="J6259">
        <v>7.2999999999999995E-2</v>
      </c>
      <c r="K6259" s="1">
        <v>1</v>
      </c>
    </row>
    <row r="6260" spans="1:11" x14ac:dyDescent="0.25">
      <c r="A6260" t="s">
        <v>3912</v>
      </c>
      <c r="B6260" t="s">
        <v>3730</v>
      </c>
      <c r="C6260">
        <v>101119419</v>
      </c>
      <c r="D6260">
        <v>101119421</v>
      </c>
      <c r="F6260" t="s">
        <v>34</v>
      </c>
      <c r="G6260">
        <v>0.44369999999999998</v>
      </c>
      <c r="H6260">
        <v>7.0000000000000007E-2</v>
      </c>
      <c r="I6260">
        <v>0.44869999999999999</v>
      </c>
      <c r="J6260">
        <v>8.1900000000000001E-2</v>
      </c>
      <c r="K6260" s="1">
        <v>1</v>
      </c>
    </row>
    <row r="6261" spans="1:11" x14ac:dyDescent="0.25">
      <c r="A6261" t="s">
        <v>3913</v>
      </c>
      <c r="B6261" t="s">
        <v>3730</v>
      </c>
      <c r="C6261">
        <v>101119565</v>
      </c>
      <c r="D6261">
        <v>101119567</v>
      </c>
      <c r="F6261" t="s">
        <v>34</v>
      </c>
      <c r="G6261">
        <v>0.58899999999999997</v>
      </c>
      <c r="H6261">
        <v>5.8099999999999999E-2</v>
      </c>
      <c r="I6261">
        <v>0.58340000000000003</v>
      </c>
      <c r="J6261">
        <v>6.88E-2</v>
      </c>
      <c r="K6261" s="1">
        <v>1</v>
      </c>
    </row>
    <row r="6262" spans="1:11" x14ac:dyDescent="0.25">
      <c r="A6262" t="s">
        <v>3914</v>
      </c>
      <c r="B6262" t="s">
        <v>3730</v>
      </c>
      <c r="C6262">
        <v>101119765</v>
      </c>
      <c r="D6262">
        <v>101119767</v>
      </c>
      <c r="F6262" t="s">
        <v>34</v>
      </c>
      <c r="G6262">
        <v>0.60660000000000003</v>
      </c>
      <c r="H6262">
        <v>6.3200000000000006E-2</v>
      </c>
      <c r="I6262">
        <v>0.61480000000000001</v>
      </c>
      <c r="J6262">
        <v>6.6199999999999995E-2</v>
      </c>
      <c r="K6262" s="1">
        <v>1</v>
      </c>
    </row>
    <row r="6263" spans="1:11" x14ac:dyDescent="0.25">
      <c r="A6263" t="s">
        <v>11377</v>
      </c>
      <c r="B6263" t="s">
        <v>3730</v>
      </c>
      <c r="C6263">
        <v>102898222</v>
      </c>
      <c r="D6263">
        <v>102898224</v>
      </c>
      <c r="F6263" t="s">
        <v>34</v>
      </c>
      <c r="G6263">
        <v>7.1400000000000005E-2</v>
      </c>
      <c r="H6263">
        <v>4.0899999999999999E-2</v>
      </c>
      <c r="I6263">
        <v>6.5799999999999997E-2</v>
      </c>
      <c r="J6263">
        <v>3.9199999999999999E-2</v>
      </c>
      <c r="K6263" s="1">
        <v>0</v>
      </c>
    </row>
    <row r="6264" spans="1:11" x14ac:dyDescent="0.25">
      <c r="A6264" t="s">
        <v>11378</v>
      </c>
      <c r="B6264" t="s">
        <v>3730</v>
      </c>
      <c r="C6264">
        <v>102898462</v>
      </c>
      <c r="D6264">
        <v>102898464</v>
      </c>
      <c r="F6264" t="s">
        <v>34</v>
      </c>
      <c r="G6264">
        <v>8.6300000000000002E-2</v>
      </c>
      <c r="H6264">
        <v>6.2600000000000003E-2</v>
      </c>
      <c r="I6264">
        <v>8.2799999999999999E-2</v>
      </c>
      <c r="J6264">
        <v>7.6499999999999999E-2</v>
      </c>
      <c r="K6264" s="1">
        <v>0</v>
      </c>
    </row>
    <row r="6265" spans="1:11" x14ac:dyDescent="0.25">
      <c r="A6265" t="s">
        <v>11379</v>
      </c>
      <c r="B6265" t="s">
        <v>3730</v>
      </c>
      <c r="C6265">
        <v>102898477</v>
      </c>
      <c r="D6265">
        <v>102898479</v>
      </c>
      <c r="E6265" t="s">
        <v>11380</v>
      </c>
      <c r="F6265" t="s">
        <v>34</v>
      </c>
      <c r="G6265">
        <v>8.4199999999999997E-2</v>
      </c>
      <c r="H6265">
        <v>6.9099999999999995E-2</v>
      </c>
      <c r="I6265">
        <v>7.4700000000000003E-2</v>
      </c>
      <c r="J6265">
        <v>8.4900000000000003E-2</v>
      </c>
      <c r="K6265" s="1">
        <v>0</v>
      </c>
    </row>
    <row r="6266" spans="1:11" x14ac:dyDescent="0.25">
      <c r="A6266" t="s">
        <v>11381</v>
      </c>
      <c r="B6266" t="s">
        <v>3730</v>
      </c>
      <c r="C6266">
        <v>102898647</v>
      </c>
      <c r="D6266">
        <v>102898649</v>
      </c>
      <c r="F6266" t="s">
        <v>34</v>
      </c>
      <c r="G6266">
        <v>0.1188</v>
      </c>
      <c r="H6266">
        <v>6.9800000000000001E-2</v>
      </c>
      <c r="I6266">
        <v>0.1105</v>
      </c>
      <c r="J6266">
        <v>8.0699999999999994E-2</v>
      </c>
      <c r="K6266" s="1">
        <v>0</v>
      </c>
    </row>
    <row r="6267" spans="1:11" x14ac:dyDescent="0.25">
      <c r="A6267" t="s">
        <v>11382</v>
      </c>
      <c r="B6267" t="s">
        <v>3730</v>
      </c>
      <c r="C6267">
        <v>102898728</v>
      </c>
      <c r="D6267">
        <v>102898730</v>
      </c>
      <c r="F6267" t="s">
        <v>34</v>
      </c>
      <c r="G6267">
        <v>0.2051</v>
      </c>
      <c r="H6267">
        <v>8.6499999999999994E-2</v>
      </c>
      <c r="I6267">
        <v>0.2084</v>
      </c>
      <c r="J6267">
        <v>9.0499999999999997E-2</v>
      </c>
      <c r="K6267" s="1">
        <v>0</v>
      </c>
    </row>
    <row r="6268" spans="1:11" x14ac:dyDescent="0.25">
      <c r="A6268" t="s">
        <v>11383</v>
      </c>
      <c r="B6268" t="s">
        <v>3730</v>
      </c>
      <c r="C6268">
        <v>102898732</v>
      </c>
      <c r="D6268">
        <v>102898734</v>
      </c>
      <c r="F6268" t="s">
        <v>34</v>
      </c>
      <c r="G6268">
        <v>0.26329999999999998</v>
      </c>
      <c r="H6268">
        <v>5.5100000000000003E-2</v>
      </c>
      <c r="I6268">
        <v>0.26029999999999998</v>
      </c>
      <c r="J6268">
        <v>0.06</v>
      </c>
      <c r="K6268" s="1">
        <v>0</v>
      </c>
    </row>
    <row r="6269" spans="1:11" x14ac:dyDescent="0.25">
      <c r="A6269" t="s">
        <v>3915</v>
      </c>
      <c r="B6269" t="s">
        <v>3730</v>
      </c>
      <c r="C6269">
        <v>110062342</v>
      </c>
      <c r="D6269">
        <v>110062344</v>
      </c>
      <c r="F6269" t="s">
        <v>34</v>
      </c>
      <c r="G6269">
        <v>0.28710000000000002</v>
      </c>
      <c r="H6269">
        <v>7.0000000000000007E-2</v>
      </c>
      <c r="I6269">
        <v>0.3246</v>
      </c>
      <c r="J6269">
        <v>5.0799999999999998E-2</v>
      </c>
      <c r="K6269" s="1">
        <v>1</v>
      </c>
    </row>
    <row r="6270" spans="1:11" x14ac:dyDescent="0.25">
      <c r="A6270" t="s">
        <v>3916</v>
      </c>
      <c r="B6270" t="s">
        <v>3730</v>
      </c>
      <c r="C6270">
        <v>110062383</v>
      </c>
      <c r="D6270">
        <v>110062385</v>
      </c>
      <c r="F6270" t="s">
        <v>34</v>
      </c>
      <c r="G6270">
        <v>0.33439999999999998</v>
      </c>
      <c r="H6270">
        <v>0.12670000000000001</v>
      </c>
      <c r="I6270">
        <v>0.40079999999999999</v>
      </c>
      <c r="J6270">
        <v>8.4400000000000003E-2</v>
      </c>
      <c r="K6270" s="1">
        <v>1</v>
      </c>
    </row>
    <row r="6271" spans="1:11" x14ac:dyDescent="0.25">
      <c r="A6271" t="s">
        <v>3917</v>
      </c>
      <c r="B6271" t="s">
        <v>3730</v>
      </c>
      <c r="C6271">
        <v>110062397</v>
      </c>
      <c r="D6271">
        <v>110062399</v>
      </c>
      <c r="E6271" t="s">
        <v>3918</v>
      </c>
      <c r="F6271" t="s">
        <v>34</v>
      </c>
      <c r="G6271">
        <v>0.28029999999999999</v>
      </c>
      <c r="H6271">
        <v>0.11409999999999999</v>
      </c>
      <c r="I6271">
        <v>0.32319999999999999</v>
      </c>
      <c r="J6271">
        <v>7.9399999999999998E-2</v>
      </c>
      <c r="K6271" s="1">
        <v>1</v>
      </c>
    </row>
    <row r="6272" spans="1:11" x14ac:dyDescent="0.25">
      <c r="A6272" t="s">
        <v>3919</v>
      </c>
      <c r="B6272" t="s">
        <v>3730</v>
      </c>
      <c r="C6272">
        <v>110062416</v>
      </c>
      <c r="D6272">
        <v>110062418</v>
      </c>
      <c r="F6272" t="s">
        <v>34</v>
      </c>
      <c r="G6272">
        <v>0.2248</v>
      </c>
      <c r="H6272">
        <v>9.5299999999999996E-2</v>
      </c>
      <c r="I6272">
        <v>0.28249999999999997</v>
      </c>
      <c r="J6272">
        <v>8.7400000000000005E-2</v>
      </c>
      <c r="K6272" s="1">
        <v>1</v>
      </c>
    </row>
    <row r="6273" spans="1:11" x14ac:dyDescent="0.25">
      <c r="A6273" t="s">
        <v>3920</v>
      </c>
      <c r="B6273" t="s">
        <v>3730</v>
      </c>
      <c r="C6273">
        <v>110062728</v>
      </c>
      <c r="D6273">
        <v>110062730</v>
      </c>
      <c r="F6273" t="s">
        <v>34</v>
      </c>
      <c r="G6273">
        <v>0.4763</v>
      </c>
      <c r="H6273">
        <v>0.122</v>
      </c>
      <c r="I6273">
        <v>0.54269999999999996</v>
      </c>
      <c r="J6273">
        <v>8.9899999999999994E-2</v>
      </c>
      <c r="K6273" s="1">
        <v>1</v>
      </c>
    </row>
    <row r="6274" spans="1:11" x14ac:dyDescent="0.25">
      <c r="A6274" t="s">
        <v>3921</v>
      </c>
      <c r="B6274" t="s">
        <v>3730</v>
      </c>
      <c r="C6274">
        <v>110062836</v>
      </c>
      <c r="D6274">
        <v>110062838</v>
      </c>
      <c r="F6274" t="s">
        <v>34</v>
      </c>
      <c r="G6274">
        <v>0.63460000000000005</v>
      </c>
      <c r="H6274">
        <v>8.9099999999999999E-2</v>
      </c>
      <c r="I6274">
        <v>0.70379999999999998</v>
      </c>
      <c r="J6274">
        <v>5.0299999999999997E-2</v>
      </c>
      <c r="K6274" s="1">
        <v>1</v>
      </c>
    </row>
    <row r="6275" spans="1:11" x14ac:dyDescent="0.25">
      <c r="A6275" t="s">
        <v>11384</v>
      </c>
      <c r="B6275" t="s">
        <v>3730</v>
      </c>
      <c r="C6275">
        <v>118690954</v>
      </c>
      <c r="D6275">
        <v>118690956</v>
      </c>
      <c r="F6275" t="s">
        <v>9</v>
      </c>
      <c r="G6275">
        <v>0.76719999999999999</v>
      </c>
      <c r="H6275">
        <v>4.53E-2</v>
      </c>
      <c r="I6275">
        <v>0.73460000000000003</v>
      </c>
      <c r="J6275">
        <v>5.5500000000000001E-2</v>
      </c>
      <c r="K6275" s="1">
        <v>0</v>
      </c>
    </row>
    <row r="6276" spans="1:11" x14ac:dyDescent="0.25">
      <c r="A6276" t="s">
        <v>11385</v>
      </c>
      <c r="B6276" t="s">
        <v>3730</v>
      </c>
      <c r="C6276">
        <v>118691006</v>
      </c>
      <c r="D6276">
        <v>118691008</v>
      </c>
      <c r="F6276" t="s">
        <v>9</v>
      </c>
      <c r="G6276">
        <v>0.67569999999999997</v>
      </c>
      <c r="H6276">
        <v>5.9799999999999999E-2</v>
      </c>
      <c r="I6276">
        <v>0.61970000000000003</v>
      </c>
      <c r="J6276">
        <v>8.9200000000000002E-2</v>
      </c>
      <c r="K6276" s="1">
        <v>0</v>
      </c>
    </row>
    <row r="6277" spans="1:11" x14ac:dyDescent="0.25">
      <c r="A6277" t="s">
        <v>11386</v>
      </c>
      <c r="B6277" t="s">
        <v>3730</v>
      </c>
      <c r="C6277">
        <v>118691032</v>
      </c>
      <c r="D6277">
        <v>118691034</v>
      </c>
      <c r="F6277" t="s">
        <v>9</v>
      </c>
      <c r="G6277">
        <v>0.47449999999999998</v>
      </c>
      <c r="H6277">
        <v>7.1400000000000005E-2</v>
      </c>
      <c r="I6277">
        <v>0.41510000000000002</v>
      </c>
      <c r="J6277">
        <v>8.8800000000000004E-2</v>
      </c>
      <c r="K6277" s="1">
        <v>0</v>
      </c>
    </row>
    <row r="6278" spans="1:11" x14ac:dyDescent="0.25">
      <c r="A6278" t="s">
        <v>11387</v>
      </c>
      <c r="B6278" t="s">
        <v>3730</v>
      </c>
      <c r="C6278">
        <v>118691065</v>
      </c>
      <c r="D6278">
        <v>118691067</v>
      </c>
      <c r="F6278" t="s">
        <v>9</v>
      </c>
      <c r="G6278">
        <v>0.3004</v>
      </c>
      <c r="H6278">
        <v>4.3299999999999998E-2</v>
      </c>
      <c r="I6278">
        <v>0.25619999999999998</v>
      </c>
      <c r="J6278">
        <v>7.1499999999999994E-2</v>
      </c>
      <c r="K6278" s="1">
        <v>0</v>
      </c>
    </row>
    <row r="6279" spans="1:11" x14ac:dyDescent="0.25">
      <c r="A6279" t="s">
        <v>11388</v>
      </c>
      <c r="B6279" t="s">
        <v>3730</v>
      </c>
      <c r="C6279">
        <v>118691125</v>
      </c>
      <c r="D6279">
        <v>118691127</v>
      </c>
      <c r="E6279" t="s">
        <v>11389</v>
      </c>
      <c r="F6279" t="s">
        <v>9</v>
      </c>
      <c r="G6279">
        <v>0.5675</v>
      </c>
      <c r="H6279">
        <v>8.6300000000000002E-2</v>
      </c>
      <c r="I6279">
        <v>0.52900000000000003</v>
      </c>
      <c r="J6279">
        <v>8.9800000000000005E-2</v>
      </c>
      <c r="K6279" s="1">
        <v>0</v>
      </c>
    </row>
    <row r="6280" spans="1:11" x14ac:dyDescent="0.25">
      <c r="A6280" t="s">
        <v>11390</v>
      </c>
      <c r="B6280" t="s">
        <v>3730</v>
      </c>
      <c r="C6280">
        <v>118691414</v>
      </c>
      <c r="D6280">
        <v>118691416</v>
      </c>
      <c r="F6280" t="s">
        <v>11</v>
      </c>
      <c r="G6280">
        <v>6.4799999999999996E-2</v>
      </c>
      <c r="H6280">
        <v>2.29E-2</v>
      </c>
      <c r="I6280">
        <v>5.3400000000000003E-2</v>
      </c>
      <c r="J6280">
        <v>1.55E-2</v>
      </c>
      <c r="K6280" s="1">
        <v>0</v>
      </c>
    </row>
    <row r="6281" spans="1:11" x14ac:dyDescent="0.25">
      <c r="A6281" t="s">
        <v>11391</v>
      </c>
      <c r="B6281" t="s">
        <v>3730</v>
      </c>
      <c r="C6281">
        <v>118691424</v>
      </c>
      <c r="D6281">
        <v>118691426</v>
      </c>
      <c r="F6281" t="s">
        <v>11</v>
      </c>
      <c r="G6281">
        <v>3.3399999999999999E-2</v>
      </c>
      <c r="H6281">
        <v>1.2800000000000001E-2</v>
      </c>
      <c r="I6281">
        <v>3.0700000000000002E-2</v>
      </c>
      <c r="J6281">
        <v>6.8999999999999999E-3</v>
      </c>
      <c r="K6281" s="1">
        <v>0</v>
      </c>
    </row>
    <row r="6282" spans="1:11" x14ac:dyDescent="0.25">
      <c r="A6282" t="s">
        <v>11392</v>
      </c>
      <c r="B6282" t="s">
        <v>3730</v>
      </c>
      <c r="C6282">
        <v>118691696</v>
      </c>
      <c r="D6282">
        <v>118691698</v>
      </c>
      <c r="F6282" t="s">
        <v>11</v>
      </c>
      <c r="G6282">
        <v>3.7600000000000001E-2</v>
      </c>
      <c r="H6282">
        <v>2.3400000000000001E-2</v>
      </c>
      <c r="I6282">
        <v>2.7900000000000001E-2</v>
      </c>
      <c r="J6282">
        <v>1.0999999999999999E-2</v>
      </c>
      <c r="K6282" s="1">
        <v>0</v>
      </c>
    </row>
    <row r="6283" spans="1:11" x14ac:dyDescent="0.25">
      <c r="A6283" t="s">
        <v>11393</v>
      </c>
      <c r="B6283" t="s">
        <v>3730</v>
      </c>
      <c r="C6283">
        <v>118691750</v>
      </c>
      <c r="D6283">
        <v>118691752</v>
      </c>
      <c r="F6283" t="s">
        <v>11</v>
      </c>
      <c r="G6283">
        <v>0.2445</v>
      </c>
      <c r="H6283">
        <v>7.4800000000000005E-2</v>
      </c>
      <c r="I6283">
        <v>0.22170000000000001</v>
      </c>
      <c r="J6283">
        <v>5.16E-2</v>
      </c>
      <c r="K6283" s="1">
        <v>0</v>
      </c>
    </row>
    <row r="6284" spans="1:11" x14ac:dyDescent="0.25">
      <c r="A6284" t="s">
        <v>11394</v>
      </c>
      <c r="B6284" t="s">
        <v>3730</v>
      </c>
      <c r="C6284">
        <v>118691793</v>
      </c>
      <c r="D6284">
        <v>118691795</v>
      </c>
      <c r="F6284" t="s">
        <v>9</v>
      </c>
      <c r="G6284">
        <v>0.12770000000000001</v>
      </c>
      <c r="H6284">
        <v>4.5400000000000003E-2</v>
      </c>
      <c r="I6284">
        <v>0.1114</v>
      </c>
      <c r="J6284">
        <v>1.9599999999999999E-2</v>
      </c>
      <c r="K6284" s="1">
        <v>0</v>
      </c>
    </row>
    <row r="6285" spans="1:11" x14ac:dyDescent="0.25">
      <c r="A6285" t="s">
        <v>11395</v>
      </c>
      <c r="B6285" t="s">
        <v>3730</v>
      </c>
      <c r="C6285">
        <v>126408755</v>
      </c>
      <c r="D6285">
        <v>126408757</v>
      </c>
      <c r="F6285" t="s">
        <v>9</v>
      </c>
      <c r="G6285">
        <v>0.27639999999999998</v>
      </c>
      <c r="H6285">
        <v>6.6799999999999998E-2</v>
      </c>
      <c r="I6285">
        <v>0.32319999999999999</v>
      </c>
      <c r="J6285">
        <v>8.5999999999999993E-2</v>
      </c>
      <c r="K6285" s="1">
        <v>1</v>
      </c>
    </row>
    <row r="6286" spans="1:11" x14ac:dyDescent="0.25">
      <c r="A6286" t="s">
        <v>11396</v>
      </c>
      <c r="B6286" t="s">
        <v>3730</v>
      </c>
      <c r="C6286">
        <v>126408805</v>
      </c>
      <c r="D6286">
        <v>126408807</v>
      </c>
      <c r="F6286" t="s">
        <v>9</v>
      </c>
      <c r="G6286">
        <v>0.32590000000000002</v>
      </c>
      <c r="H6286">
        <v>5.4699999999999999E-2</v>
      </c>
      <c r="I6286">
        <v>0.34720000000000001</v>
      </c>
      <c r="J6286">
        <v>6.3100000000000003E-2</v>
      </c>
      <c r="K6286" s="1">
        <v>1</v>
      </c>
    </row>
    <row r="6287" spans="1:11" x14ac:dyDescent="0.25">
      <c r="A6287" t="s">
        <v>11397</v>
      </c>
      <c r="B6287" t="s">
        <v>3730</v>
      </c>
      <c r="C6287">
        <v>126409006</v>
      </c>
      <c r="D6287">
        <v>126409008</v>
      </c>
      <c r="F6287" t="s">
        <v>11</v>
      </c>
      <c r="G6287">
        <v>8.2699999999999996E-2</v>
      </c>
      <c r="H6287">
        <v>2.98E-2</v>
      </c>
      <c r="I6287">
        <v>9.6500000000000002E-2</v>
      </c>
      <c r="J6287">
        <v>2.93E-2</v>
      </c>
      <c r="K6287" s="1">
        <v>1</v>
      </c>
    </row>
    <row r="6288" spans="1:11" x14ac:dyDescent="0.25">
      <c r="A6288" t="s">
        <v>11398</v>
      </c>
      <c r="B6288" t="s">
        <v>3730</v>
      </c>
      <c r="C6288">
        <v>126409060</v>
      </c>
      <c r="D6288">
        <v>126409062</v>
      </c>
      <c r="F6288" t="s">
        <v>11</v>
      </c>
      <c r="G6288">
        <v>0.2792</v>
      </c>
      <c r="H6288">
        <v>9.4E-2</v>
      </c>
      <c r="I6288">
        <v>0.32929999999999998</v>
      </c>
      <c r="J6288">
        <v>8.3000000000000004E-2</v>
      </c>
      <c r="K6288" s="1">
        <v>1</v>
      </c>
    </row>
    <row r="6289" spans="1:11" x14ac:dyDescent="0.25">
      <c r="A6289" t="s">
        <v>11399</v>
      </c>
      <c r="B6289" t="s">
        <v>3730</v>
      </c>
      <c r="C6289">
        <v>126409152</v>
      </c>
      <c r="D6289">
        <v>126409154</v>
      </c>
      <c r="F6289" t="s">
        <v>11</v>
      </c>
      <c r="G6289">
        <v>0.1411</v>
      </c>
      <c r="H6289">
        <v>7.2099999999999997E-2</v>
      </c>
      <c r="I6289">
        <v>0.18290000000000001</v>
      </c>
      <c r="J6289">
        <v>7.6399999999999996E-2</v>
      </c>
      <c r="K6289" s="1">
        <v>1</v>
      </c>
    </row>
    <row r="6290" spans="1:11" x14ac:dyDescent="0.25">
      <c r="A6290" t="s">
        <v>11400</v>
      </c>
      <c r="B6290" t="s">
        <v>3730</v>
      </c>
      <c r="C6290">
        <v>126409197</v>
      </c>
      <c r="D6290">
        <v>126409199</v>
      </c>
      <c r="F6290" t="s">
        <v>11</v>
      </c>
      <c r="G6290">
        <v>0.15210000000000001</v>
      </c>
      <c r="H6290">
        <v>7.5999999999999998E-2</v>
      </c>
      <c r="I6290">
        <v>0.2074</v>
      </c>
      <c r="J6290">
        <v>8.6599999999999996E-2</v>
      </c>
      <c r="K6290" s="1">
        <v>1</v>
      </c>
    </row>
    <row r="6291" spans="1:11" x14ac:dyDescent="0.25">
      <c r="A6291" t="s">
        <v>11401</v>
      </c>
      <c r="B6291" t="s">
        <v>3730</v>
      </c>
      <c r="C6291">
        <v>126409210</v>
      </c>
      <c r="D6291">
        <v>126409212</v>
      </c>
      <c r="E6291" t="s">
        <v>11402</v>
      </c>
      <c r="F6291" t="s">
        <v>11</v>
      </c>
      <c r="G6291">
        <v>0.18820000000000001</v>
      </c>
      <c r="H6291">
        <v>6.8099999999999994E-2</v>
      </c>
      <c r="I6291">
        <v>0.23269999999999999</v>
      </c>
      <c r="J6291">
        <v>6.9800000000000001E-2</v>
      </c>
      <c r="K6291" s="1">
        <v>1</v>
      </c>
    </row>
    <row r="6292" spans="1:11" x14ac:dyDescent="0.25">
      <c r="A6292" t="s">
        <v>11403</v>
      </c>
      <c r="B6292" t="s">
        <v>3730</v>
      </c>
      <c r="C6292">
        <v>126409226</v>
      </c>
      <c r="D6292">
        <v>126409228</v>
      </c>
      <c r="F6292" t="s">
        <v>11</v>
      </c>
      <c r="G6292">
        <v>0.17699999999999999</v>
      </c>
      <c r="H6292">
        <v>9.4399999999999998E-2</v>
      </c>
      <c r="I6292">
        <v>0.23880000000000001</v>
      </c>
      <c r="J6292">
        <v>9.9500000000000005E-2</v>
      </c>
      <c r="K6292" s="1">
        <v>1</v>
      </c>
    </row>
    <row r="6293" spans="1:11" x14ac:dyDescent="0.25">
      <c r="A6293" t="s">
        <v>11404</v>
      </c>
      <c r="B6293" t="s">
        <v>3730</v>
      </c>
      <c r="C6293">
        <v>126409307</v>
      </c>
      <c r="D6293">
        <v>126409309</v>
      </c>
      <c r="F6293" t="s">
        <v>11</v>
      </c>
      <c r="G6293">
        <v>0.2878</v>
      </c>
      <c r="H6293">
        <v>6.9900000000000004E-2</v>
      </c>
      <c r="I6293">
        <v>0.32540000000000002</v>
      </c>
      <c r="J6293">
        <v>0.06</v>
      </c>
      <c r="K6293" s="1">
        <v>1</v>
      </c>
    </row>
    <row r="6294" spans="1:11" x14ac:dyDescent="0.25">
      <c r="A6294" t="s">
        <v>11405</v>
      </c>
      <c r="B6294" t="s">
        <v>3730</v>
      </c>
      <c r="C6294">
        <v>126409309</v>
      </c>
      <c r="D6294">
        <v>126409311</v>
      </c>
      <c r="F6294" t="s">
        <v>11</v>
      </c>
      <c r="G6294">
        <v>0.1774</v>
      </c>
      <c r="H6294">
        <v>6.6699999999999995E-2</v>
      </c>
      <c r="I6294">
        <v>0.21390000000000001</v>
      </c>
      <c r="J6294">
        <v>8.4199999999999997E-2</v>
      </c>
      <c r="K6294" s="1">
        <v>1</v>
      </c>
    </row>
    <row r="6295" spans="1:11" x14ac:dyDescent="0.25">
      <c r="A6295" t="s">
        <v>11406</v>
      </c>
      <c r="B6295" t="s">
        <v>3730</v>
      </c>
      <c r="C6295">
        <v>126409371</v>
      </c>
      <c r="D6295">
        <v>126409373</v>
      </c>
      <c r="F6295" t="s">
        <v>9</v>
      </c>
      <c r="G6295">
        <v>0.44440000000000002</v>
      </c>
      <c r="H6295">
        <v>3.5099999999999999E-2</v>
      </c>
      <c r="I6295">
        <v>0.46539999999999998</v>
      </c>
      <c r="J6295">
        <v>3.8899999999999997E-2</v>
      </c>
      <c r="K6295" s="1">
        <v>1</v>
      </c>
    </row>
    <row r="6296" spans="1:11" x14ac:dyDescent="0.25">
      <c r="A6296" t="s">
        <v>11407</v>
      </c>
      <c r="B6296" t="s">
        <v>3730</v>
      </c>
      <c r="C6296">
        <v>126409453</v>
      </c>
      <c r="D6296">
        <v>126409455</v>
      </c>
      <c r="F6296" t="s">
        <v>9</v>
      </c>
      <c r="G6296">
        <v>0.80610000000000004</v>
      </c>
      <c r="H6296">
        <v>2.7099999999999999E-2</v>
      </c>
      <c r="I6296">
        <v>0.80200000000000005</v>
      </c>
      <c r="J6296">
        <v>3.44E-2</v>
      </c>
      <c r="K6296" s="1">
        <v>1</v>
      </c>
    </row>
    <row r="6297" spans="1:11" x14ac:dyDescent="0.25">
      <c r="A6297" t="s">
        <v>11408</v>
      </c>
      <c r="B6297" t="s">
        <v>3730</v>
      </c>
      <c r="C6297">
        <v>126409552</v>
      </c>
      <c r="D6297">
        <v>126409554</v>
      </c>
      <c r="F6297" t="s">
        <v>9</v>
      </c>
      <c r="G6297">
        <v>0.93789999999999996</v>
      </c>
      <c r="H6297">
        <v>1.0200000000000001E-2</v>
      </c>
      <c r="I6297">
        <v>0.93540000000000001</v>
      </c>
      <c r="J6297">
        <v>1.0999999999999999E-2</v>
      </c>
      <c r="K6297" s="1">
        <v>1</v>
      </c>
    </row>
    <row r="6298" spans="1:11" x14ac:dyDescent="0.25">
      <c r="A6298" t="s">
        <v>11409</v>
      </c>
      <c r="B6298" t="s">
        <v>3730</v>
      </c>
      <c r="C6298">
        <v>132113607</v>
      </c>
      <c r="D6298">
        <v>132113609</v>
      </c>
      <c r="F6298" t="s">
        <v>11</v>
      </c>
      <c r="G6298">
        <v>0.3725</v>
      </c>
      <c r="H6298">
        <v>3.73E-2</v>
      </c>
      <c r="I6298">
        <v>0.38550000000000001</v>
      </c>
      <c r="J6298">
        <v>3.3000000000000002E-2</v>
      </c>
      <c r="K6298" s="1">
        <v>0</v>
      </c>
    </row>
    <row r="6299" spans="1:11" x14ac:dyDescent="0.25">
      <c r="A6299" t="s">
        <v>11410</v>
      </c>
      <c r="B6299" t="s">
        <v>3730</v>
      </c>
      <c r="C6299">
        <v>132113619</v>
      </c>
      <c r="D6299">
        <v>132113621</v>
      </c>
      <c r="F6299" t="s">
        <v>11</v>
      </c>
      <c r="G6299">
        <v>0.53220000000000001</v>
      </c>
      <c r="H6299">
        <v>5.8700000000000002E-2</v>
      </c>
      <c r="I6299">
        <v>0.55830000000000002</v>
      </c>
      <c r="J6299">
        <v>5.8799999999999998E-2</v>
      </c>
      <c r="K6299" s="1">
        <v>0</v>
      </c>
    </row>
    <row r="6300" spans="1:11" x14ac:dyDescent="0.25">
      <c r="A6300" t="s">
        <v>11411</v>
      </c>
      <c r="B6300" t="s">
        <v>3730</v>
      </c>
      <c r="C6300">
        <v>132113724</v>
      </c>
      <c r="D6300">
        <v>132113726</v>
      </c>
      <c r="F6300" t="s">
        <v>9</v>
      </c>
      <c r="G6300">
        <v>0.48209999999999997</v>
      </c>
      <c r="H6300">
        <v>4.3099999999999999E-2</v>
      </c>
      <c r="I6300">
        <v>0.51</v>
      </c>
      <c r="J6300">
        <v>4.48E-2</v>
      </c>
      <c r="K6300" s="1">
        <v>0</v>
      </c>
    </row>
    <row r="6301" spans="1:11" x14ac:dyDescent="0.25">
      <c r="A6301" t="s">
        <v>11412</v>
      </c>
      <c r="B6301" t="s">
        <v>3730</v>
      </c>
      <c r="C6301">
        <v>132113733</v>
      </c>
      <c r="D6301">
        <v>132113735</v>
      </c>
      <c r="F6301" t="s">
        <v>9</v>
      </c>
      <c r="G6301">
        <v>0.77510000000000001</v>
      </c>
      <c r="H6301">
        <v>8.1799999999999998E-2</v>
      </c>
      <c r="I6301">
        <v>0.80830000000000002</v>
      </c>
      <c r="J6301">
        <v>7.3300000000000004E-2</v>
      </c>
      <c r="K6301" s="1">
        <v>0</v>
      </c>
    </row>
    <row r="6302" spans="1:11" x14ac:dyDescent="0.25">
      <c r="A6302" t="s">
        <v>11413</v>
      </c>
      <c r="B6302" t="s">
        <v>3730</v>
      </c>
      <c r="C6302">
        <v>132113754</v>
      </c>
      <c r="D6302">
        <v>132113756</v>
      </c>
      <c r="E6302" s="4">
        <v>39692</v>
      </c>
      <c r="F6302" t="s">
        <v>9</v>
      </c>
      <c r="G6302">
        <v>0.13489999999999999</v>
      </c>
      <c r="H6302">
        <v>2.8400000000000002E-2</v>
      </c>
      <c r="I6302">
        <v>0.1492</v>
      </c>
      <c r="J6302">
        <v>2.8199999999999999E-2</v>
      </c>
      <c r="K6302" s="1">
        <v>0</v>
      </c>
    </row>
    <row r="6303" spans="1:11" x14ac:dyDescent="0.25">
      <c r="A6303" t="s">
        <v>11414</v>
      </c>
      <c r="B6303" t="s">
        <v>3730</v>
      </c>
      <c r="C6303">
        <v>132113775</v>
      </c>
      <c r="D6303">
        <v>132113777</v>
      </c>
      <c r="F6303" t="s">
        <v>9</v>
      </c>
      <c r="G6303">
        <v>0.90259999999999996</v>
      </c>
      <c r="H6303">
        <v>2.5100000000000001E-2</v>
      </c>
      <c r="I6303">
        <v>0.90400000000000003</v>
      </c>
      <c r="J6303">
        <v>0.02</v>
      </c>
      <c r="K6303" s="1">
        <v>0</v>
      </c>
    </row>
    <row r="6304" spans="1:11" x14ac:dyDescent="0.25">
      <c r="A6304" t="s">
        <v>11415</v>
      </c>
      <c r="B6304" t="s">
        <v>3730</v>
      </c>
      <c r="C6304">
        <v>132113859</v>
      </c>
      <c r="D6304">
        <v>132113861</v>
      </c>
      <c r="F6304" t="s">
        <v>9</v>
      </c>
      <c r="G6304">
        <v>0.81059999999999999</v>
      </c>
      <c r="H6304">
        <v>5.4699999999999999E-2</v>
      </c>
      <c r="I6304">
        <v>0.84319999999999995</v>
      </c>
      <c r="J6304">
        <v>4.5199999999999997E-2</v>
      </c>
      <c r="K6304" s="1">
        <v>0</v>
      </c>
    </row>
    <row r="6305" spans="1:11" x14ac:dyDescent="0.25">
      <c r="A6305" t="s">
        <v>11416</v>
      </c>
      <c r="B6305" t="s">
        <v>3730</v>
      </c>
      <c r="C6305">
        <v>132114054</v>
      </c>
      <c r="D6305">
        <v>132114056</v>
      </c>
      <c r="F6305" t="s">
        <v>9</v>
      </c>
      <c r="G6305">
        <v>0.7056</v>
      </c>
      <c r="H6305">
        <v>5.8500000000000003E-2</v>
      </c>
      <c r="I6305">
        <v>0.72640000000000005</v>
      </c>
      <c r="J6305">
        <v>3.3300000000000003E-2</v>
      </c>
      <c r="K6305" s="1">
        <v>0</v>
      </c>
    </row>
    <row r="6306" spans="1:11" x14ac:dyDescent="0.25">
      <c r="A6306" t="s">
        <v>11417</v>
      </c>
      <c r="B6306" t="s">
        <v>3730</v>
      </c>
      <c r="C6306">
        <v>132114622</v>
      </c>
      <c r="D6306">
        <v>132114624</v>
      </c>
      <c r="F6306" t="s">
        <v>9</v>
      </c>
      <c r="G6306">
        <v>0.9456</v>
      </c>
      <c r="H6306">
        <v>0.01</v>
      </c>
      <c r="I6306">
        <v>0.94789999999999996</v>
      </c>
      <c r="J6306">
        <v>1.2200000000000001E-2</v>
      </c>
      <c r="K6306" s="1">
        <v>0</v>
      </c>
    </row>
    <row r="6307" spans="1:11" x14ac:dyDescent="0.25">
      <c r="A6307" t="s">
        <v>11418</v>
      </c>
      <c r="B6307" t="s">
        <v>3730</v>
      </c>
      <c r="C6307">
        <v>135414857</v>
      </c>
      <c r="D6307">
        <v>135414859</v>
      </c>
      <c r="F6307" t="s">
        <v>9</v>
      </c>
      <c r="G6307">
        <v>0.69879999999999998</v>
      </c>
      <c r="H6307">
        <v>0.11650000000000001</v>
      </c>
      <c r="I6307">
        <v>0.72119999999999995</v>
      </c>
      <c r="J6307">
        <v>9.2299999999999993E-2</v>
      </c>
      <c r="K6307" s="1">
        <v>1</v>
      </c>
    </row>
    <row r="6308" spans="1:11" x14ac:dyDescent="0.25">
      <c r="A6308" t="s">
        <v>11419</v>
      </c>
      <c r="B6308" t="s">
        <v>3730</v>
      </c>
      <c r="C6308">
        <v>135415128</v>
      </c>
      <c r="D6308">
        <v>135415130</v>
      </c>
      <c r="F6308" t="s">
        <v>11</v>
      </c>
      <c r="G6308">
        <v>0.47599999999999998</v>
      </c>
      <c r="H6308">
        <v>7.51E-2</v>
      </c>
      <c r="I6308">
        <v>0.49790000000000001</v>
      </c>
      <c r="J6308">
        <v>6.2600000000000003E-2</v>
      </c>
      <c r="K6308" s="1">
        <v>1</v>
      </c>
    </row>
    <row r="6309" spans="1:11" x14ac:dyDescent="0.25">
      <c r="A6309" t="s">
        <v>11420</v>
      </c>
      <c r="B6309" t="s">
        <v>3730</v>
      </c>
      <c r="C6309">
        <v>135415189</v>
      </c>
      <c r="D6309">
        <v>135415191</v>
      </c>
      <c r="F6309" t="s">
        <v>11</v>
      </c>
      <c r="G6309">
        <v>0.41849999999999998</v>
      </c>
      <c r="H6309">
        <v>0.13389999999999999</v>
      </c>
      <c r="I6309">
        <v>0.43190000000000001</v>
      </c>
      <c r="J6309">
        <v>0.1174</v>
      </c>
      <c r="K6309" s="1">
        <v>1</v>
      </c>
    </row>
    <row r="6310" spans="1:11" x14ac:dyDescent="0.25">
      <c r="A6310" t="s">
        <v>3943</v>
      </c>
      <c r="B6310" t="s">
        <v>3730</v>
      </c>
      <c r="C6310">
        <v>135415257</v>
      </c>
      <c r="D6310">
        <v>135415259</v>
      </c>
      <c r="F6310" t="s">
        <v>11</v>
      </c>
      <c r="G6310">
        <v>0.30080000000000001</v>
      </c>
      <c r="H6310">
        <v>0.14960000000000001</v>
      </c>
      <c r="I6310">
        <v>0.30620000000000003</v>
      </c>
      <c r="J6310">
        <v>0.13339999999999999</v>
      </c>
      <c r="K6310" s="1">
        <v>1</v>
      </c>
    </row>
    <row r="6311" spans="1:11" x14ac:dyDescent="0.25">
      <c r="A6311" t="s">
        <v>3944</v>
      </c>
      <c r="B6311" t="s">
        <v>3730</v>
      </c>
      <c r="C6311">
        <v>135415692</v>
      </c>
      <c r="D6311">
        <v>135415694</v>
      </c>
      <c r="F6311" t="s">
        <v>9</v>
      </c>
      <c r="G6311">
        <v>0.48</v>
      </c>
      <c r="H6311">
        <v>0.21929999999999999</v>
      </c>
      <c r="I6311">
        <v>0.50360000000000005</v>
      </c>
      <c r="J6311">
        <v>0.19800000000000001</v>
      </c>
      <c r="K6311" s="1">
        <v>1</v>
      </c>
    </row>
    <row r="6312" spans="1:11" x14ac:dyDescent="0.25">
      <c r="A6312" t="s">
        <v>3945</v>
      </c>
      <c r="B6312" t="s">
        <v>3730</v>
      </c>
      <c r="C6312">
        <v>135415761</v>
      </c>
      <c r="D6312">
        <v>135415763</v>
      </c>
      <c r="F6312" t="s">
        <v>9</v>
      </c>
      <c r="G6312">
        <v>0.2399</v>
      </c>
      <c r="H6312">
        <v>9.64E-2</v>
      </c>
      <c r="I6312">
        <v>0.24510000000000001</v>
      </c>
      <c r="J6312">
        <v>9.4200000000000006E-2</v>
      </c>
      <c r="K6312" s="1">
        <v>1</v>
      </c>
    </row>
    <row r="6313" spans="1:11" x14ac:dyDescent="0.25">
      <c r="A6313" t="s">
        <v>3946</v>
      </c>
      <c r="B6313" t="s">
        <v>3730</v>
      </c>
      <c r="C6313">
        <v>135415780</v>
      </c>
      <c r="D6313">
        <v>135415782</v>
      </c>
      <c r="F6313" t="s">
        <v>9</v>
      </c>
      <c r="G6313">
        <v>0.1298</v>
      </c>
      <c r="H6313">
        <v>7.17E-2</v>
      </c>
      <c r="I6313">
        <v>0.13930000000000001</v>
      </c>
      <c r="J6313">
        <v>6.5500000000000003E-2</v>
      </c>
      <c r="K6313" s="1">
        <v>1</v>
      </c>
    </row>
    <row r="6314" spans="1:11" x14ac:dyDescent="0.25">
      <c r="A6314" t="s">
        <v>3947</v>
      </c>
      <c r="B6314" t="s">
        <v>3730</v>
      </c>
      <c r="C6314">
        <v>135415947</v>
      </c>
      <c r="D6314">
        <v>135415949</v>
      </c>
      <c r="F6314" t="s">
        <v>9</v>
      </c>
      <c r="G6314">
        <v>0.34820000000000001</v>
      </c>
      <c r="H6314">
        <v>0.1799</v>
      </c>
      <c r="I6314">
        <v>0.38059999999999999</v>
      </c>
      <c r="J6314">
        <v>0.16089999999999999</v>
      </c>
      <c r="K6314" s="1">
        <v>1</v>
      </c>
    </row>
    <row r="6315" spans="1:11" x14ac:dyDescent="0.25">
      <c r="A6315" t="s">
        <v>3948</v>
      </c>
      <c r="B6315" t="s">
        <v>3730</v>
      </c>
      <c r="C6315">
        <v>135416028</v>
      </c>
      <c r="D6315">
        <v>135416030</v>
      </c>
      <c r="F6315" t="s">
        <v>9</v>
      </c>
      <c r="G6315">
        <v>0.36940000000000001</v>
      </c>
      <c r="H6315">
        <v>0.14419999999999999</v>
      </c>
      <c r="I6315">
        <v>0.38250000000000001</v>
      </c>
      <c r="J6315">
        <v>0.1245</v>
      </c>
      <c r="K6315" s="1">
        <v>1</v>
      </c>
    </row>
    <row r="6316" spans="1:11" x14ac:dyDescent="0.25">
      <c r="A6316" t="s">
        <v>3949</v>
      </c>
      <c r="B6316" t="s">
        <v>3730</v>
      </c>
      <c r="C6316">
        <v>135416204</v>
      </c>
      <c r="D6316">
        <v>135416206</v>
      </c>
      <c r="E6316" t="s">
        <v>3951</v>
      </c>
      <c r="F6316" t="s">
        <v>11</v>
      </c>
      <c r="G6316">
        <v>0.39689999999999998</v>
      </c>
      <c r="H6316">
        <v>0.2107</v>
      </c>
      <c r="I6316">
        <v>0.42380000000000001</v>
      </c>
      <c r="J6316">
        <v>0.1908</v>
      </c>
      <c r="K6316" s="1">
        <v>1</v>
      </c>
    </row>
    <row r="6317" spans="1:11" x14ac:dyDescent="0.25">
      <c r="A6317" t="s">
        <v>3950</v>
      </c>
      <c r="B6317" t="s">
        <v>3730</v>
      </c>
      <c r="C6317">
        <v>135416330</v>
      </c>
      <c r="D6317">
        <v>135416332</v>
      </c>
      <c r="F6317" t="s">
        <v>11</v>
      </c>
      <c r="G6317">
        <v>0.37430000000000002</v>
      </c>
      <c r="H6317">
        <v>0.1988</v>
      </c>
      <c r="I6317">
        <v>0.40100000000000002</v>
      </c>
      <c r="J6317">
        <v>0.1759</v>
      </c>
      <c r="K6317" s="1">
        <v>1</v>
      </c>
    </row>
    <row r="6318" spans="1:11" x14ac:dyDescent="0.25">
      <c r="A6318" t="s">
        <v>3952</v>
      </c>
      <c r="B6318" t="s">
        <v>3730</v>
      </c>
      <c r="C6318">
        <v>135416380</v>
      </c>
      <c r="D6318">
        <v>135416382</v>
      </c>
      <c r="F6318" t="s">
        <v>11</v>
      </c>
      <c r="G6318">
        <v>0.41649999999999998</v>
      </c>
      <c r="H6318">
        <v>0.21179999999999999</v>
      </c>
      <c r="I6318">
        <v>0.44469999999999998</v>
      </c>
      <c r="J6318">
        <v>0.1825</v>
      </c>
      <c r="K6318" s="1">
        <v>1</v>
      </c>
    </row>
    <row r="6319" spans="1:11" x14ac:dyDescent="0.25">
      <c r="A6319" t="s">
        <v>3953</v>
      </c>
      <c r="B6319" t="s">
        <v>3730</v>
      </c>
      <c r="C6319">
        <v>135416393</v>
      </c>
      <c r="D6319">
        <v>135416395</v>
      </c>
      <c r="F6319" t="s">
        <v>11</v>
      </c>
      <c r="G6319">
        <v>0.437</v>
      </c>
      <c r="H6319">
        <v>0.22040000000000001</v>
      </c>
      <c r="I6319">
        <v>0.46410000000000001</v>
      </c>
      <c r="J6319">
        <v>0.18870000000000001</v>
      </c>
      <c r="K6319" s="1">
        <v>1</v>
      </c>
    </row>
    <row r="6320" spans="1:11" x14ac:dyDescent="0.25">
      <c r="A6320" t="s">
        <v>3954</v>
      </c>
      <c r="B6320" t="s">
        <v>3730</v>
      </c>
      <c r="C6320">
        <v>135416397</v>
      </c>
      <c r="D6320">
        <v>135416399</v>
      </c>
      <c r="F6320" t="s">
        <v>11</v>
      </c>
      <c r="G6320">
        <v>0.4229</v>
      </c>
      <c r="H6320">
        <v>0.21990000000000001</v>
      </c>
      <c r="I6320">
        <v>0.45579999999999998</v>
      </c>
      <c r="J6320">
        <v>0.1908</v>
      </c>
      <c r="K6320" s="1">
        <v>1</v>
      </c>
    </row>
    <row r="6321" spans="1:11" x14ac:dyDescent="0.25">
      <c r="A6321" t="s">
        <v>3955</v>
      </c>
      <c r="B6321" t="s">
        <v>3730</v>
      </c>
      <c r="C6321">
        <v>135416404</v>
      </c>
      <c r="D6321">
        <v>135416406</v>
      </c>
      <c r="F6321" t="s">
        <v>11</v>
      </c>
      <c r="G6321">
        <v>0.43340000000000001</v>
      </c>
      <c r="H6321">
        <v>0.17419999999999999</v>
      </c>
      <c r="I6321">
        <v>0.45590000000000003</v>
      </c>
      <c r="J6321">
        <v>0.1449</v>
      </c>
      <c r="K6321" s="1">
        <v>1</v>
      </c>
    </row>
    <row r="6322" spans="1:11" x14ac:dyDescent="0.25">
      <c r="A6322" t="s">
        <v>3956</v>
      </c>
      <c r="B6322" t="s">
        <v>3730</v>
      </c>
      <c r="C6322">
        <v>135416411</v>
      </c>
      <c r="D6322">
        <v>135416413</v>
      </c>
      <c r="F6322" t="s">
        <v>11</v>
      </c>
      <c r="G6322">
        <v>0.38769999999999999</v>
      </c>
      <c r="H6322">
        <v>0.1981</v>
      </c>
      <c r="I6322">
        <v>0.41620000000000001</v>
      </c>
      <c r="J6322">
        <v>0.1736</v>
      </c>
      <c r="K6322" s="1">
        <v>1</v>
      </c>
    </row>
    <row r="6323" spans="1:11" x14ac:dyDescent="0.25">
      <c r="A6323" t="s">
        <v>3957</v>
      </c>
      <c r="B6323" t="s">
        <v>3730</v>
      </c>
      <c r="C6323">
        <v>135416528</v>
      </c>
      <c r="D6323">
        <v>135416530</v>
      </c>
      <c r="F6323" t="s">
        <v>9</v>
      </c>
      <c r="G6323">
        <v>0.33439999999999998</v>
      </c>
      <c r="H6323">
        <v>0.17380000000000001</v>
      </c>
      <c r="I6323">
        <v>0.36259999999999998</v>
      </c>
      <c r="J6323">
        <v>0.15890000000000001</v>
      </c>
      <c r="K6323" s="1">
        <v>1</v>
      </c>
    </row>
    <row r="6324" spans="1:11" x14ac:dyDescent="0.25">
      <c r="A6324" t="s">
        <v>3958</v>
      </c>
      <c r="B6324" t="s">
        <v>3730</v>
      </c>
      <c r="C6324">
        <v>135416593</v>
      </c>
      <c r="D6324">
        <v>135416595</v>
      </c>
      <c r="F6324" t="s">
        <v>9</v>
      </c>
      <c r="G6324">
        <v>0.53590000000000004</v>
      </c>
      <c r="H6324">
        <v>0.19220000000000001</v>
      </c>
      <c r="I6324">
        <v>0.54549999999999998</v>
      </c>
      <c r="J6324">
        <v>0.1928</v>
      </c>
      <c r="K6324" s="1">
        <v>1</v>
      </c>
    </row>
    <row r="6325" spans="1:11" x14ac:dyDescent="0.25">
      <c r="A6325" t="s">
        <v>3959</v>
      </c>
      <c r="B6325" t="s">
        <v>3730</v>
      </c>
      <c r="C6325">
        <v>135416612</v>
      </c>
      <c r="D6325">
        <v>135416614</v>
      </c>
      <c r="F6325" t="s">
        <v>9</v>
      </c>
      <c r="G6325">
        <v>0.46970000000000001</v>
      </c>
      <c r="H6325">
        <v>0.1953</v>
      </c>
      <c r="I6325">
        <v>0.50439999999999996</v>
      </c>
      <c r="J6325">
        <v>0.17549999999999999</v>
      </c>
      <c r="K6325" s="1">
        <v>1</v>
      </c>
    </row>
    <row r="6326" spans="1:11" x14ac:dyDescent="0.25">
      <c r="A6326" t="s">
        <v>11421</v>
      </c>
      <c r="B6326" t="s">
        <v>3730</v>
      </c>
      <c r="C6326">
        <v>139040054</v>
      </c>
      <c r="D6326">
        <v>139040056</v>
      </c>
      <c r="F6326" t="s">
        <v>9</v>
      </c>
      <c r="G6326">
        <v>0.69199999999999995</v>
      </c>
      <c r="H6326">
        <v>5.5899999999999998E-2</v>
      </c>
      <c r="I6326">
        <v>0.68469999999999998</v>
      </c>
      <c r="J6326">
        <v>6.4699999999999994E-2</v>
      </c>
      <c r="K6326" s="1">
        <v>0</v>
      </c>
    </row>
    <row r="6327" spans="1:11" x14ac:dyDescent="0.25">
      <c r="A6327" t="s">
        <v>11422</v>
      </c>
      <c r="B6327" t="s">
        <v>3730</v>
      </c>
      <c r="C6327">
        <v>139040545</v>
      </c>
      <c r="D6327">
        <v>139040547</v>
      </c>
      <c r="F6327" t="s">
        <v>9</v>
      </c>
      <c r="G6327">
        <v>0.55089999999999995</v>
      </c>
      <c r="H6327">
        <v>3.6400000000000002E-2</v>
      </c>
      <c r="I6327">
        <v>0.54430000000000001</v>
      </c>
      <c r="J6327">
        <v>3.8399999999999997E-2</v>
      </c>
      <c r="K6327" s="1">
        <v>0</v>
      </c>
    </row>
    <row r="6328" spans="1:11" x14ac:dyDescent="0.25">
      <c r="A6328" t="s">
        <v>11423</v>
      </c>
      <c r="B6328" t="s">
        <v>3730</v>
      </c>
      <c r="C6328">
        <v>139040819</v>
      </c>
      <c r="D6328">
        <v>139040821</v>
      </c>
      <c r="E6328" t="s">
        <v>11424</v>
      </c>
      <c r="F6328" t="s">
        <v>11</v>
      </c>
      <c r="G6328">
        <v>0.56169999999999998</v>
      </c>
      <c r="H6328">
        <v>2.9499999999999998E-2</v>
      </c>
      <c r="I6328">
        <v>0.55769999999999997</v>
      </c>
      <c r="J6328">
        <v>3.1399999999999997E-2</v>
      </c>
      <c r="K6328" s="1">
        <v>0</v>
      </c>
    </row>
    <row r="6329" spans="1:11" x14ac:dyDescent="0.25">
      <c r="A6329" t="s">
        <v>11425</v>
      </c>
      <c r="B6329" t="s">
        <v>3730</v>
      </c>
      <c r="C6329">
        <v>139040848</v>
      </c>
      <c r="D6329">
        <v>139040850</v>
      </c>
      <c r="F6329" t="s">
        <v>11</v>
      </c>
      <c r="G6329">
        <v>0.62890000000000001</v>
      </c>
      <c r="H6329">
        <v>3.7699999999999997E-2</v>
      </c>
      <c r="I6329">
        <v>0.62360000000000004</v>
      </c>
      <c r="J6329">
        <v>4.0399999999999998E-2</v>
      </c>
      <c r="K6329" s="1">
        <v>0</v>
      </c>
    </row>
    <row r="6330" spans="1:11" x14ac:dyDescent="0.25">
      <c r="A6330" t="s">
        <v>11426</v>
      </c>
      <c r="B6330" t="s">
        <v>3730</v>
      </c>
      <c r="C6330">
        <v>139040927</v>
      </c>
      <c r="D6330">
        <v>139040929</v>
      </c>
      <c r="F6330" t="s">
        <v>11</v>
      </c>
      <c r="G6330">
        <v>0.77859999999999996</v>
      </c>
      <c r="H6330">
        <v>6.4699999999999994E-2</v>
      </c>
      <c r="I6330">
        <v>0.77769999999999995</v>
      </c>
      <c r="J6330">
        <v>8.0299999999999996E-2</v>
      </c>
      <c r="K6330" s="1">
        <v>0</v>
      </c>
    </row>
    <row r="6331" spans="1:11" x14ac:dyDescent="0.25">
      <c r="A6331" t="s">
        <v>11427</v>
      </c>
      <c r="B6331" t="s">
        <v>3730</v>
      </c>
      <c r="C6331">
        <v>139041013</v>
      </c>
      <c r="D6331">
        <v>139041015</v>
      </c>
      <c r="F6331" t="s">
        <v>11</v>
      </c>
      <c r="G6331">
        <v>0.68220000000000003</v>
      </c>
      <c r="H6331">
        <v>5.8799999999999998E-2</v>
      </c>
      <c r="I6331">
        <v>0.66469999999999996</v>
      </c>
      <c r="J6331">
        <v>6.4100000000000004E-2</v>
      </c>
      <c r="K6331" s="1">
        <v>0</v>
      </c>
    </row>
    <row r="6332" spans="1:11" x14ac:dyDescent="0.25">
      <c r="A6332" t="s">
        <v>11428</v>
      </c>
      <c r="B6332" t="s">
        <v>3730</v>
      </c>
      <c r="C6332">
        <v>140474247</v>
      </c>
      <c r="D6332">
        <v>140474249</v>
      </c>
      <c r="F6332" t="s">
        <v>9</v>
      </c>
      <c r="G6332">
        <v>0.2442</v>
      </c>
      <c r="H6332">
        <v>2.3599999999999999E-2</v>
      </c>
      <c r="I6332">
        <v>0.23280000000000001</v>
      </c>
      <c r="J6332">
        <v>2.5000000000000001E-2</v>
      </c>
      <c r="K6332" s="1">
        <v>1</v>
      </c>
    </row>
    <row r="6333" spans="1:11" x14ac:dyDescent="0.25">
      <c r="A6333" t="s">
        <v>11429</v>
      </c>
      <c r="B6333" t="s">
        <v>3730</v>
      </c>
      <c r="C6333">
        <v>140474400</v>
      </c>
      <c r="D6333">
        <v>140474402</v>
      </c>
      <c r="F6333" t="s">
        <v>9</v>
      </c>
      <c r="G6333">
        <v>0.38219999999999998</v>
      </c>
      <c r="H6333">
        <v>2.9600000000000001E-2</v>
      </c>
      <c r="I6333">
        <v>0.37990000000000002</v>
      </c>
      <c r="J6333">
        <v>3.3099999999999997E-2</v>
      </c>
      <c r="K6333" s="1">
        <v>1</v>
      </c>
    </row>
    <row r="6334" spans="1:11" x14ac:dyDescent="0.25">
      <c r="A6334" t="s">
        <v>11430</v>
      </c>
      <c r="B6334" t="s">
        <v>3730</v>
      </c>
      <c r="C6334">
        <v>140474577</v>
      </c>
      <c r="D6334">
        <v>140474579</v>
      </c>
      <c r="F6334" t="s">
        <v>9</v>
      </c>
      <c r="G6334">
        <v>6.7000000000000004E-2</v>
      </c>
      <c r="H6334">
        <v>1.95E-2</v>
      </c>
      <c r="I6334">
        <v>7.0800000000000002E-2</v>
      </c>
      <c r="J6334">
        <v>2.23E-2</v>
      </c>
      <c r="K6334" s="1">
        <v>1</v>
      </c>
    </row>
    <row r="6335" spans="1:11" x14ac:dyDescent="0.25">
      <c r="A6335" t="s">
        <v>11431</v>
      </c>
      <c r="B6335" t="s">
        <v>3730</v>
      </c>
      <c r="C6335">
        <v>140474985</v>
      </c>
      <c r="D6335">
        <v>140474987</v>
      </c>
      <c r="E6335" t="s">
        <v>11432</v>
      </c>
      <c r="F6335" t="s">
        <v>9</v>
      </c>
      <c r="G6335">
        <v>0.31869999999999998</v>
      </c>
      <c r="H6335">
        <v>0.06</v>
      </c>
      <c r="I6335">
        <v>0.30299999999999999</v>
      </c>
      <c r="J6335">
        <v>5.0200000000000002E-2</v>
      </c>
      <c r="K6335" s="1">
        <v>1</v>
      </c>
    </row>
    <row r="6336" spans="1:11" x14ac:dyDescent="0.25">
      <c r="A6336" t="s">
        <v>11433</v>
      </c>
      <c r="B6336" t="s">
        <v>3730</v>
      </c>
      <c r="C6336">
        <v>140475048</v>
      </c>
      <c r="D6336">
        <v>140475050</v>
      </c>
      <c r="F6336" t="s">
        <v>9</v>
      </c>
      <c r="G6336">
        <v>0.75390000000000001</v>
      </c>
      <c r="H6336">
        <v>5.3499999999999999E-2</v>
      </c>
      <c r="I6336">
        <v>0.71330000000000005</v>
      </c>
      <c r="J6336">
        <v>6.7900000000000002E-2</v>
      </c>
      <c r="K6336" s="1">
        <v>1</v>
      </c>
    </row>
    <row r="6337" spans="1:11" x14ac:dyDescent="0.25">
      <c r="A6337" t="s">
        <v>11434</v>
      </c>
      <c r="B6337" t="s">
        <v>3730</v>
      </c>
      <c r="C6337">
        <v>140475093</v>
      </c>
      <c r="D6337">
        <v>140475095</v>
      </c>
      <c r="F6337" t="s">
        <v>9</v>
      </c>
      <c r="G6337">
        <v>0.3574</v>
      </c>
      <c r="H6337">
        <v>5.7000000000000002E-2</v>
      </c>
      <c r="I6337">
        <v>0.33539999999999998</v>
      </c>
      <c r="J6337">
        <v>4.1599999999999998E-2</v>
      </c>
      <c r="K6337" s="1">
        <v>1</v>
      </c>
    </row>
    <row r="6338" spans="1:11" x14ac:dyDescent="0.25">
      <c r="A6338" t="s">
        <v>11435</v>
      </c>
      <c r="B6338" t="s">
        <v>3730</v>
      </c>
      <c r="C6338">
        <v>140475610</v>
      </c>
      <c r="D6338">
        <v>140475612</v>
      </c>
      <c r="F6338" t="s">
        <v>11</v>
      </c>
      <c r="G6338">
        <v>0.48620000000000002</v>
      </c>
      <c r="H6338">
        <v>4.7500000000000001E-2</v>
      </c>
      <c r="I6338">
        <v>0.4677</v>
      </c>
      <c r="J6338">
        <v>3.8100000000000002E-2</v>
      </c>
      <c r="K6338" s="1">
        <v>1</v>
      </c>
    </row>
    <row r="6339" spans="1:11" x14ac:dyDescent="0.25">
      <c r="A6339" t="s">
        <v>11436</v>
      </c>
      <c r="B6339" t="s">
        <v>3730</v>
      </c>
      <c r="C6339">
        <v>140475651</v>
      </c>
      <c r="D6339">
        <v>140475653</v>
      </c>
      <c r="F6339" t="s">
        <v>11</v>
      </c>
      <c r="G6339">
        <v>0.30680000000000002</v>
      </c>
      <c r="H6339">
        <v>4.2900000000000001E-2</v>
      </c>
      <c r="I6339">
        <v>0.29880000000000001</v>
      </c>
      <c r="J6339">
        <v>3.3599999999999998E-2</v>
      </c>
      <c r="K6339" s="1">
        <v>1</v>
      </c>
    </row>
    <row r="6340" spans="1:11" x14ac:dyDescent="0.25">
      <c r="A6340" t="s">
        <v>11437</v>
      </c>
      <c r="B6340" t="s">
        <v>3730</v>
      </c>
      <c r="C6340">
        <v>140479978</v>
      </c>
      <c r="D6340">
        <v>140479980</v>
      </c>
      <c r="F6340" t="s">
        <v>9</v>
      </c>
      <c r="G6340">
        <v>0.1104</v>
      </c>
      <c r="H6340">
        <v>3.09E-2</v>
      </c>
      <c r="I6340">
        <v>9.6600000000000005E-2</v>
      </c>
      <c r="J6340">
        <v>1.4500000000000001E-2</v>
      </c>
      <c r="K6340" s="1">
        <v>0</v>
      </c>
    </row>
    <row r="6341" spans="1:11" x14ac:dyDescent="0.25">
      <c r="A6341" t="s">
        <v>11438</v>
      </c>
      <c r="B6341" t="s">
        <v>3730</v>
      </c>
      <c r="C6341">
        <v>140479982</v>
      </c>
      <c r="D6341">
        <v>140479984</v>
      </c>
      <c r="F6341" t="s">
        <v>9</v>
      </c>
      <c r="G6341">
        <v>0.1004</v>
      </c>
      <c r="H6341">
        <v>4.0599999999999997E-2</v>
      </c>
      <c r="I6341">
        <v>8.6499999999999994E-2</v>
      </c>
      <c r="J6341">
        <v>1.6799999999999999E-2</v>
      </c>
      <c r="K6341" s="1">
        <v>0</v>
      </c>
    </row>
    <row r="6342" spans="1:11" x14ac:dyDescent="0.25">
      <c r="A6342" t="s">
        <v>11439</v>
      </c>
      <c r="B6342" t="s">
        <v>3730</v>
      </c>
      <c r="C6342">
        <v>140480199</v>
      </c>
      <c r="D6342">
        <v>140480201</v>
      </c>
      <c r="F6342" t="s">
        <v>9</v>
      </c>
      <c r="G6342">
        <v>0.2445</v>
      </c>
      <c r="H6342">
        <v>4.8300000000000003E-2</v>
      </c>
      <c r="I6342">
        <v>0.22600000000000001</v>
      </c>
      <c r="J6342">
        <v>4.0599999999999997E-2</v>
      </c>
      <c r="K6342" s="1">
        <v>0</v>
      </c>
    </row>
    <row r="6343" spans="1:11" x14ac:dyDescent="0.25">
      <c r="A6343" t="s">
        <v>11440</v>
      </c>
      <c r="B6343" t="s">
        <v>3730</v>
      </c>
      <c r="C6343">
        <v>140480217</v>
      </c>
      <c r="D6343">
        <v>140480219</v>
      </c>
      <c r="F6343" t="s">
        <v>9</v>
      </c>
      <c r="G6343">
        <v>0.5494</v>
      </c>
      <c r="H6343">
        <v>5.3199999999999997E-2</v>
      </c>
      <c r="I6343">
        <v>0.5343</v>
      </c>
      <c r="J6343">
        <v>5.1499999999999997E-2</v>
      </c>
      <c r="K6343" s="1">
        <v>0</v>
      </c>
    </row>
    <row r="6344" spans="1:11" x14ac:dyDescent="0.25">
      <c r="A6344" t="s">
        <v>11441</v>
      </c>
      <c r="B6344" t="s">
        <v>3730</v>
      </c>
      <c r="C6344">
        <v>140480222</v>
      </c>
      <c r="D6344">
        <v>140480224</v>
      </c>
      <c r="F6344" t="s">
        <v>9</v>
      </c>
      <c r="G6344">
        <v>0.70240000000000002</v>
      </c>
      <c r="H6344">
        <v>5.5899999999999998E-2</v>
      </c>
      <c r="I6344">
        <v>0.6855</v>
      </c>
      <c r="J6344">
        <v>3.73E-2</v>
      </c>
      <c r="K6344" s="1">
        <v>0</v>
      </c>
    </row>
    <row r="6345" spans="1:11" x14ac:dyDescent="0.25">
      <c r="A6345" t="s">
        <v>11442</v>
      </c>
      <c r="B6345" t="s">
        <v>3730</v>
      </c>
      <c r="C6345">
        <v>140480506</v>
      </c>
      <c r="D6345">
        <v>140480508</v>
      </c>
      <c r="F6345" t="s">
        <v>9</v>
      </c>
      <c r="G6345">
        <v>0.44729999999999998</v>
      </c>
      <c r="H6345">
        <v>6.7699999999999996E-2</v>
      </c>
      <c r="I6345">
        <v>0.42930000000000001</v>
      </c>
      <c r="J6345">
        <v>6.2399999999999997E-2</v>
      </c>
      <c r="K6345" s="1">
        <v>0</v>
      </c>
    </row>
    <row r="6346" spans="1:11" x14ac:dyDescent="0.25">
      <c r="A6346" t="s">
        <v>11443</v>
      </c>
      <c r="B6346" t="s">
        <v>3730</v>
      </c>
      <c r="C6346">
        <v>140480596</v>
      </c>
      <c r="D6346">
        <v>140480598</v>
      </c>
      <c r="E6346" t="s">
        <v>11444</v>
      </c>
      <c r="F6346" t="s">
        <v>9</v>
      </c>
      <c r="G6346">
        <v>0.52259999999999995</v>
      </c>
      <c r="H6346">
        <v>6.0499999999999998E-2</v>
      </c>
      <c r="I6346">
        <v>0.49980000000000002</v>
      </c>
      <c r="J6346">
        <v>4.8800000000000003E-2</v>
      </c>
      <c r="K6346" s="1">
        <v>0</v>
      </c>
    </row>
    <row r="6347" spans="1:11" x14ac:dyDescent="0.25">
      <c r="A6347" t="s">
        <v>11445</v>
      </c>
      <c r="B6347" t="s">
        <v>3730</v>
      </c>
      <c r="C6347">
        <v>140480769</v>
      </c>
      <c r="D6347">
        <v>140480771</v>
      </c>
      <c r="F6347" t="s">
        <v>9</v>
      </c>
      <c r="G6347">
        <v>0.42880000000000001</v>
      </c>
      <c r="H6347">
        <v>9.0499999999999997E-2</v>
      </c>
      <c r="I6347">
        <v>0.38850000000000001</v>
      </c>
      <c r="J6347">
        <v>6.4100000000000004E-2</v>
      </c>
      <c r="K6347" s="1">
        <v>0</v>
      </c>
    </row>
    <row r="6348" spans="1:11" x14ac:dyDescent="0.25">
      <c r="A6348" t="s">
        <v>11446</v>
      </c>
      <c r="B6348" t="s">
        <v>3730</v>
      </c>
      <c r="C6348">
        <v>140480871</v>
      </c>
      <c r="D6348">
        <v>140480873</v>
      </c>
      <c r="F6348" t="s">
        <v>9</v>
      </c>
      <c r="G6348">
        <v>0.61770000000000003</v>
      </c>
      <c r="H6348">
        <v>3.1199999999999999E-2</v>
      </c>
      <c r="I6348">
        <v>0.59150000000000003</v>
      </c>
      <c r="J6348">
        <v>3.2899999999999999E-2</v>
      </c>
      <c r="K6348" s="1">
        <v>0</v>
      </c>
    </row>
    <row r="6349" spans="1:11" x14ac:dyDescent="0.25">
      <c r="A6349" t="s">
        <v>11447</v>
      </c>
      <c r="B6349" t="s">
        <v>3730</v>
      </c>
      <c r="C6349">
        <v>140480940</v>
      </c>
      <c r="D6349">
        <v>140480942</v>
      </c>
      <c r="F6349" t="s">
        <v>9</v>
      </c>
      <c r="G6349">
        <v>0.36959999999999998</v>
      </c>
      <c r="H6349">
        <v>0.10199999999999999</v>
      </c>
      <c r="I6349">
        <v>0.36470000000000002</v>
      </c>
      <c r="J6349">
        <v>6.0999999999999999E-2</v>
      </c>
      <c r="K6349" s="1">
        <v>0</v>
      </c>
    </row>
    <row r="6350" spans="1:11" x14ac:dyDescent="0.25">
      <c r="A6350" t="s">
        <v>11448</v>
      </c>
      <c r="B6350" t="s">
        <v>3730</v>
      </c>
      <c r="C6350">
        <v>140480966</v>
      </c>
      <c r="D6350">
        <v>140480968</v>
      </c>
      <c r="F6350" t="s">
        <v>9</v>
      </c>
      <c r="G6350">
        <v>0.43880000000000002</v>
      </c>
      <c r="H6350">
        <v>7.0099999999999996E-2</v>
      </c>
      <c r="I6350">
        <v>0.41899999999999998</v>
      </c>
      <c r="J6350">
        <v>4.2099999999999999E-2</v>
      </c>
      <c r="K6350" s="1">
        <v>0</v>
      </c>
    </row>
    <row r="6351" spans="1:11" x14ac:dyDescent="0.25">
      <c r="A6351" t="s">
        <v>11449</v>
      </c>
      <c r="B6351" t="s">
        <v>3730</v>
      </c>
      <c r="C6351">
        <v>140481255</v>
      </c>
      <c r="D6351">
        <v>140481257</v>
      </c>
      <c r="F6351" t="s">
        <v>9</v>
      </c>
      <c r="G6351">
        <v>0.61299999999999999</v>
      </c>
      <c r="H6351">
        <v>7.9799999999999996E-2</v>
      </c>
      <c r="I6351">
        <v>0.58560000000000001</v>
      </c>
      <c r="J6351">
        <v>5.8000000000000003E-2</v>
      </c>
      <c r="K6351" s="1">
        <v>0</v>
      </c>
    </row>
    <row r="6352" spans="1:11" x14ac:dyDescent="0.25">
      <c r="A6352" t="s">
        <v>11450</v>
      </c>
      <c r="B6352" t="s">
        <v>3730</v>
      </c>
      <c r="C6352">
        <v>140481266</v>
      </c>
      <c r="D6352">
        <v>140481268</v>
      </c>
      <c r="F6352" t="s">
        <v>9</v>
      </c>
      <c r="G6352">
        <v>0.629</v>
      </c>
      <c r="H6352">
        <v>7.0800000000000002E-2</v>
      </c>
      <c r="I6352">
        <v>0.59860000000000002</v>
      </c>
      <c r="J6352">
        <v>5.2499999999999998E-2</v>
      </c>
      <c r="K6352" s="1">
        <v>0</v>
      </c>
    </row>
    <row r="6353" spans="1:11" x14ac:dyDescent="0.25">
      <c r="A6353" t="s">
        <v>11451</v>
      </c>
      <c r="B6353" t="s">
        <v>3730</v>
      </c>
      <c r="C6353">
        <v>140481681</v>
      </c>
      <c r="D6353">
        <v>140481683</v>
      </c>
      <c r="F6353" t="s">
        <v>11</v>
      </c>
      <c r="G6353">
        <v>0.3765</v>
      </c>
      <c r="H6353">
        <v>2.7099999999999999E-2</v>
      </c>
      <c r="I6353">
        <v>0.36799999999999999</v>
      </c>
      <c r="J6353">
        <v>1.8499999999999999E-2</v>
      </c>
      <c r="K6353" s="1">
        <v>0</v>
      </c>
    </row>
    <row r="6354" spans="1:11" x14ac:dyDescent="0.25">
      <c r="A6354" t="s">
        <v>11452</v>
      </c>
      <c r="B6354" t="s">
        <v>3730</v>
      </c>
      <c r="C6354">
        <v>140501116</v>
      </c>
      <c r="D6354">
        <v>140501118</v>
      </c>
      <c r="F6354" t="s">
        <v>9</v>
      </c>
      <c r="G6354">
        <v>0.61850000000000005</v>
      </c>
      <c r="H6354">
        <v>6.1100000000000002E-2</v>
      </c>
      <c r="I6354">
        <v>0.63470000000000004</v>
      </c>
      <c r="J6354">
        <v>5.7500000000000002E-2</v>
      </c>
      <c r="K6354" s="1">
        <v>1</v>
      </c>
    </row>
    <row r="6355" spans="1:11" x14ac:dyDescent="0.25">
      <c r="A6355" t="s">
        <v>11453</v>
      </c>
      <c r="B6355" t="s">
        <v>3730</v>
      </c>
      <c r="C6355">
        <v>140501320</v>
      </c>
      <c r="D6355">
        <v>140501322</v>
      </c>
      <c r="F6355" t="s">
        <v>9</v>
      </c>
      <c r="G6355">
        <v>5.6000000000000001E-2</v>
      </c>
      <c r="H6355">
        <v>1.66E-2</v>
      </c>
      <c r="I6355">
        <v>5.1499999999999997E-2</v>
      </c>
      <c r="J6355">
        <v>1.2800000000000001E-2</v>
      </c>
      <c r="K6355" s="1">
        <v>1</v>
      </c>
    </row>
    <row r="6356" spans="1:11" x14ac:dyDescent="0.25">
      <c r="A6356" t="s">
        <v>11454</v>
      </c>
      <c r="B6356" t="s">
        <v>3730</v>
      </c>
      <c r="C6356">
        <v>140501364</v>
      </c>
      <c r="D6356">
        <v>140501366</v>
      </c>
      <c r="F6356" t="s">
        <v>9</v>
      </c>
      <c r="G6356">
        <v>0.56089999999999995</v>
      </c>
      <c r="H6356">
        <v>5.3600000000000002E-2</v>
      </c>
      <c r="I6356">
        <v>0.51049999999999995</v>
      </c>
      <c r="J6356">
        <v>4.3400000000000001E-2</v>
      </c>
      <c r="K6356" s="1">
        <v>1</v>
      </c>
    </row>
    <row r="6357" spans="1:11" x14ac:dyDescent="0.25">
      <c r="A6357" t="s">
        <v>11455</v>
      </c>
      <c r="B6357" t="s">
        <v>3730</v>
      </c>
      <c r="C6357">
        <v>140501379</v>
      </c>
      <c r="D6357">
        <v>140501381</v>
      </c>
      <c r="F6357" t="s">
        <v>9</v>
      </c>
      <c r="G6357">
        <v>0.51229999999999998</v>
      </c>
      <c r="H6357">
        <v>4.4999999999999998E-2</v>
      </c>
      <c r="I6357">
        <v>0.505</v>
      </c>
      <c r="J6357">
        <v>3.7400000000000003E-2</v>
      </c>
      <c r="K6357" s="1">
        <v>1</v>
      </c>
    </row>
    <row r="6358" spans="1:11" x14ac:dyDescent="0.25">
      <c r="A6358" t="s">
        <v>11456</v>
      </c>
      <c r="B6358" t="s">
        <v>3730</v>
      </c>
      <c r="C6358">
        <v>140501534</v>
      </c>
      <c r="D6358">
        <v>140501536</v>
      </c>
      <c r="F6358" t="s">
        <v>9</v>
      </c>
      <c r="G6358">
        <v>0.76500000000000001</v>
      </c>
      <c r="H6358">
        <v>2.6499999999999999E-2</v>
      </c>
      <c r="I6358">
        <v>0.77400000000000002</v>
      </c>
      <c r="J6358">
        <v>4.5499999999999999E-2</v>
      </c>
      <c r="K6358" s="1">
        <v>1</v>
      </c>
    </row>
    <row r="6359" spans="1:11" x14ac:dyDescent="0.25">
      <c r="A6359" t="s">
        <v>11457</v>
      </c>
      <c r="B6359" t="s">
        <v>3730</v>
      </c>
      <c r="C6359">
        <v>140501539</v>
      </c>
      <c r="D6359">
        <v>140501541</v>
      </c>
      <c r="E6359" t="s">
        <v>11458</v>
      </c>
      <c r="F6359" t="s">
        <v>9</v>
      </c>
      <c r="G6359">
        <v>0.8125</v>
      </c>
      <c r="H6359">
        <v>4.8399999999999999E-2</v>
      </c>
      <c r="I6359">
        <v>0.8115</v>
      </c>
      <c r="J6359">
        <v>4.4900000000000002E-2</v>
      </c>
      <c r="K6359" s="1">
        <v>1</v>
      </c>
    </row>
    <row r="6360" spans="1:11" x14ac:dyDescent="0.25">
      <c r="A6360" t="s">
        <v>11459</v>
      </c>
      <c r="B6360" t="s">
        <v>3730</v>
      </c>
      <c r="C6360">
        <v>140501660</v>
      </c>
      <c r="D6360">
        <v>140501662</v>
      </c>
      <c r="F6360" t="s">
        <v>9</v>
      </c>
      <c r="G6360">
        <v>0.39479999999999998</v>
      </c>
      <c r="H6360">
        <v>7.3300000000000004E-2</v>
      </c>
      <c r="I6360">
        <v>0.37390000000000001</v>
      </c>
      <c r="J6360">
        <v>5.45E-2</v>
      </c>
      <c r="K6360" s="1">
        <v>1</v>
      </c>
    </row>
    <row r="6361" spans="1:11" x14ac:dyDescent="0.25">
      <c r="A6361" t="s">
        <v>11460</v>
      </c>
      <c r="B6361" t="s">
        <v>3730</v>
      </c>
      <c r="C6361">
        <v>140501783</v>
      </c>
      <c r="D6361">
        <v>140501785</v>
      </c>
      <c r="F6361" t="s">
        <v>9</v>
      </c>
      <c r="G6361">
        <v>0.31769999999999998</v>
      </c>
      <c r="H6361">
        <v>5.45E-2</v>
      </c>
      <c r="I6361">
        <v>0.27739999999999998</v>
      </c>
      <c r="J6361">
        <v>2.6499999999999999E-2</v>
      </c>
      <c r="K6361" s="1">
        <v>1</v>
      </c>
    </row>
    <row r="6362" spans="1:11" x14ac:dyDescent="0.25">
      <c r="A6362" t="s">
        <v>11461</v>
      </c>
      <c r="B6362" t="s">
        <v>3730</v>
      </c>
      <c r="C6362">
        <v>140501811</v>
      </c>
      <c r="D6362">
        <v>140501813</v>
      </c>
      <c r="F6362" t="s">
        <v>9</v>
      </c>
      <c r="G6362">
        <v>0.36520000000000002</v>
      </c>
      <c r="H6362">
        <v>9.5100000000000004E-2</v>
      </c>
      <c r="I6362">
        <v>0.32119999999999999</v>
      </c>
      <c r="J6362">
        <v>5.16E-2</v>
      </c>
      <c r="K6362" s="1">
        <v>1</v>
      </c>
    </row>
    <row r="6363" spans="1:11" x14ac:dyDescent="0.25">
      <c r="A6363" t="s">
        <v>11462</v>
      </c>
      <c r="B6363" t="s">
        <v>3730</v>
      </c>
      <c r="C6363">
        <v>140502123</v>
      </c>
      <c r="D6363">
        <v>140502125</v>
      </c>
      <c r="F6363" t="s">
        <v>9</v>
      </c>
      <c r="G6363">
        <v>0.63039999999999996</v>
      </c>
      <c r="H6363">
        <v>5.7200000000000001E-2</v>
      </c>
      <c r="I6363">
        <v>0.59909999999999997</v>
      </c>
      <c r="J6363">
        <v>5.2200000000000003E-2</v>
      </c>
      <c r="K6363" s="1">
        <v>1</v>
      </c>
    </row>
    <row r="6364" spans="1:11" x14ac:dyDescent="0.25">
      <c r="A6364" t="s">
        <v>11463</v>
      </c>
      <c r="B6364" t="s">
        <v>3730</v>
      </c>
      <c r="C6364">
        <v>140502261</v>
      </c>
      <c r="D6364">
        <v>140502263</v>
      </c>
      <c r="F6364" t="s">
        <v>9</v>
      </c>
      <c r="G6364">
        <v>0.95740000000000003</v>
      </c>
      <c r="H6364">
        <v>1.26E-2</v>
      </c>
      <c r="I6364">
        <v>0.9446</v>
      </c>
      <c r="J6364">
        <v>1.3299999999999999E-2</v>
      </c>
      <c r="K6364" s="1">
        <v>1</v>
      </c>
    </row>
    <row r="6365" spans="1:11" x14ac:dyDescent="0.25">
      <c r="A6365" t="s">
        <v>11464</v>
      </c>
      <c r="B6365" t="s">
        <v>3730</v>
      </c>
      <c r="C6365">
        <v>140514943</v>
      </c>
      <c r="D6365">
        <v>140514945</v>
      </c>
      <c r="F6365" t="s">
        <v>9</v>
      </c>
      <c r="G6365">
        <v>0.19359999999999999</v>
      </c>
      <c r="H6365">
        <v>3.7199999999999997E-2</v>
      </c>
      <c r="I6365">
        <v>0.1694</v>
      </c>
      <c r="J6365">
        <v>3.6299999999999999E-2</v>
      </c>
      <c r="K6365" s="1">
        <v>0</v>
      </c>
    </row>
    <row r="6366" spans="1:11" x14ac:dyDescent="0.25">
      <c r="A6366" t="s">
        <v>11465</v>
      </c>
      <c r="B6366" t="s">
        <v>3730</v>
      </c>
      <c r="C6366">
        <v>140515038</v>
      </c>
      <c r="D6366">
        <v>140515040</v>
      </c>
      <c r="F6366" t="s">
        <v>9</v>
      </c>
      <c r="G6366">
        <v>0.37819999999999998</v>
      </c>
      <c r="H6366">
        <v>3.49E-2</v>
      </c>
      <c r="I6366">
        <v>0.36180000000000001</v>
      </c>
      <c r="J6366">
        <v>3.8300000000000001E-2</v>
      </c>
      <c r="K6366" s="1">
        <v>0</v>
      </c>
    </row>
    <row r="6367" spans="1:11" x14ac:dyDescent="0.25">
      <c r="A6367" t="s">
        <v>11466</v>
      </c>
      <c r="B6367" t="s">
        <v>3730</v>
      </c>
      <c r="C6367">
        <v>140515206</v>
      </c>
      <c r="D6367">
        <v>140515208</v>
      </c>
      <c r="F6367" t="s">
        <v>9</v>
      </c>
      <c r="G6367">
        <v>0.21529999999999999</v>
      </c>
      <c r="H6367">
        <v>2.86E-2</v>
      </c>
      <c r="I6367">
        <v>0.2235</v>
      </c>
      <c r="J6367">
        <v>3.5000000000000003E-2</v>
      </c>
      <c r="K6367" s="1">
        <v>0</v>
      </c>
    </row>
    <row r="6368" spans="1:11" x14ac:dyDescent="0.25">
      <c r="A6368" t="s">
        <v>11467</v>
      </c>
      <c r="B6368" t="s">
        <v>3730</v>
      </c>
      <c r="C6368">
        <v>140515628</v>
      </c>
      <c r="D6368">
        <v>140515630</v>
      </c>
      <c r="F6368" t="s">
        <v>9</v>
      </c>
      <c r="G6368">
        <v>0.62609999999999999</v>
      </c>
      <c r="H6368">
        <v>7.8700000000000006E-2</v>
      </c>
      <c r="I6368">
        <v>0.5837</v>
      </c>
      <c r="J6368">
        <v>4.8099999999999997E-2</v>
      </c>
      <c r="K6368" s="1">
        <v>0</v>
      </c>
    </row>
    <row r="6369" spans="1:11" x14ac:dyDescent="0.25">
      <c r="A6369" t="s">
        <v>11468</v>
      </c>
      <c r="B6369" t="s">
        <v>3730</v>
      </c>
      <c r="C6369">
        <v>140515674</v>
      </c>
      <c r="D6369">
        <v>140515676</v>
      </c>
      <c r="E6369" t="s">
        <v>11469</v>
      </c>
      <c r="F6369" t="s">
        <v>9</v>
      </c>
      <c r="G6369">
        <v>0.7641</v>
      </c>
      <c r="H6369">
        <v>6.7400000000000002E-2</v>
      </c>
      <c r="I6369">
        <v>0.73839999999999995</v>
      </c>
      <c r="J6369">
        <v>5.8299999999999998E-2</v>
      </c>
      <c r="K6369" s="1">
        <v>0</v>
      </c>
    </row>
    <row r="6370" spans="1:11" x14ac:dyDescent="0.25">
      <c r="A6370" t="s">
        <v>11470</v>
      </c>
      <c r="B6370" t="s">
        <v>3730</v>
      </c>
      <c r="C6370">
        <v>140515735</v>
      </c>
      <c r="D6370">
        <v>140515737</v>
      </c>
      <c r="F6370" t="s">
        <v>9</v>
      </c>
      <c r="G6370">
        <v>0.34089999999999998</v>
      </c>
      <c r="H6370">
        <v>9.64E-2</v>
      </c>
      <c r="I6370">
        <v>0.32550000000000001</v>
      </c>
      <c r="J6370">
        <v>6.0600000000000001E-2</v>
      </c>
      <c r="K6370" s="1">
        <v>0</v>
      </c>
    </row>
    <row r="6371" spans="1:11" x14ac:dyDescent="0.25">
      <c r="A6371" t="s">
        <v>11471</v>
      </c>
      <c r="B6371" t="s">
        <v>3730</v>
      </c>
      <c r="C6371">
        <v>140515960</v>
      </c>
      <c r="D6371">
        <v>140515962</v>
      </c>
      <c r="F6371" t="s">
        <v>9</v>
      </c>
      <c r="G6371">
        <v>0.33429999999999999</v>
      </c>
      <c r="H6371">
        <v>8.7999999999999995E-2</v>
      </c>
      <c r="I6371">
        <v>0.28910000000000002</v>
      </c>
      <c r="J6371">
        <v>5.8099999999999999E-2</v>
      </c>
      <c r="K6371" s="1">
        <v>0</v>
      </c>
    </row>
    <row r="6372" spans="1:11" x14ac:dyDescent="0.25">
      <c r="A6372" t="s">
        <v>11472</v>
      </c>
      <c r="B6372" t="s">
        <v>3730</v>
      </c>
      <c r="C6372">
        <v>140516094</v>
      </c>
      <c r="D6372">
        <v>140516096</v>
      </c>
      <c r="F6372" t="s">
        <v>9</v>
      </c>
      <c r="G6372">
        <v>0.85929999999999995</v>
      </c>
      <c r="H6372">
        <v>4.0500000000000001E-2</v>
      </c>
      <c r="I6372">
        <v>0.85209999999999997</v>
      </c>
      <c r="J6372">
        <v>4.1599999999999998E-2</v>
      </c>
      <c r="K6372" s="1">
        <v>0</v>
      </c>
    </row>
    <row r="6373" spans="1:11" x14ac:dyDescent="0.25">
      <c r="A6373" t="s">
        <v>11473</v>
      </c>
      <c r="B6373" t="s">
        <v>3730</v>
      </c>
      <c r="C6373">
        <v>140516461</v>
      </c>
      <c r="D6373">
        <v>140516463</v>
      </c>
      <c r="F6373" t="s">
        <v>11</v>
      </c>
      <c r="G6373">
        <v>0.44030000000000002</v>
      </c>
      <c r="H6373">
        <v>4.5699999999999998E-2</v>
      </c>
      <c r="I6373">
        <v>0.43409999999999999</v>
      </c>
      <c r="J6373">
        <v>4.0500000000000001E-2</v>
      </c>
      <c r="K6373" s="1">
        <v>0</v>
      </c>
    </row>
    <row r="6374" spans="1:11" x14ac:dyDescent="0.25">
      <c r="A6374" t="s">
        <v>11474</v>
      </c>
      <c r="B6374" t="s">
        <v>3730</v>
      </c>
      <c r="C6374">
        <v>140528784</v>
      </c>
      <c r="D6374">
        <v>140528786</v>
      </c>
      <c r="F6374" t="s">
        <v>18</v>
      </c>
      <c r="G6374">
        <v>0.55510000000000004</v>
      </c>
      <c r="H6374">
        <v>9.7699999999999995E-2</v>
      </c>
      <c r="I6374">
        <v>0.5353</v>
      </c>
      <c r="J6374">
        <v>6.4199999999999993E-2</v>
      </c>
      <c r="K6374" s="1">
        <v>1</v>
      </c>
    </row>
    <row r="6375" spans="1:11" x14ac:dyDescent="0.25">
      <c r="A6375" t="s">
        <v>11475</v>
      </c>
      <c r="B6375" t="s">
        <v>3730</v>
      </c>
      <c r="C6375">
        <v>140529498</v>
      </c>
      <c r="D6375">
        <v>140529500</v>
      </c>
      <c r="F6375" t="s">
        <v>9</v>
      </c>
      <c r="G6375">
        <v>0.46660000000000001</v>
      </c>
      <c r="H6375">
        <v>5.2400000000000002E-2</v>
      </c>
      <c r="I6375">
        <v>0.44540000000000002</v>
      </c>
      <c r="J6375">
        <v>5.0999999999999997E-2</v>
      </c>
      <c r="K6375" s="1">
        <v>1</v>
      </c>
    </row>
    <row r="6376" spans="1:11" x14ac:dyDescent="0.25">
      <c r="A6376" t="s">
        <v>11476</v>
      </c>
      <c r="B6376" t="s">
        <v>3730</v>
      </c>
      <c r="C6376">
        <v>140529579</v>
      </c>
      <c r="D6376">
        <v>140529581</v>
      </c>
      <c r="F6376" t="s">
        <v>9</v>
      </c>
      <c r="G6376">
        <v>5.1400000000000001E-2</v>
      </c>
      <c r="H6376">
        <v>3.8899999999999997E-2</v>
      </c>
      <c r="I6376">
        <v>4.4299999999999999E-2</v>
      </c>
      <c r="J6376">
        <v>2.8400000000000002E-2</v>
      </c>
      <c r="K6376" s="1">
        <v>1</v>
      </c>
    </row>
    <row r="6377" spans="1:11" x14ac:dyDescent="0.25">
      <c r="A6377" t="s">
        <v>11477</v>
      </c>
      <c r="B6377" t="s">
        <v>3730</v>
      </c>
      <c r="C6377">
        <v>140529626</v>
      </c>
      <c r="D6377">
        <v>140529628</v>
      </c>
      <c r="F6377" t="s">
        <v>9</v>
      </c>
      <c r="G6377">
        <v>0.1497</v>
      </c>
      <c r="H6377">
        <v>5.7200000000000001E-2</v>
      </c>
      <c r="I6377">
        <v>0.13769999999999999</v>
      </c>
      <c r="J6377">
        <v>3.9E-2</v>
      </c>
      <c r="K6377" s="1">
        <v>1</v>
      </c>
    </row>
    <row r="6378" spans="1:11" x14ac:dyDescent="0.25">
      <c r="A6378" t="s">
        <v>11478</v>
      </c>
      <c r="B6378" t="s">
        <v>3730</v>
      </c>
      <c r="C6378">
        <v>140529737</v>
      </c>
      <c r="D6378">
        <v>140529739</v>
      </c>
      <c r="F6378" t="s">
        <v>9</v>
      </c>
      <c r="G6378">
        <v>0.1135</v>
      </c>
      <c r="H6378">
        <v>5.3800000000000001E-2</v>
      </c>
      <c r="I6378">
        <v>7.9000000000000001E-2</v>
      </c>
      <c r="J6378">
        <v>2.23E-2</v>
      </c>
      <c r="K6378" s="1">
        <v>1</v>
      </c>
    </row>
    <row r="6379" spans="1:11" x14ac:dyDescent="0.25">
      <c r="A6379" t="s">
        <v>11479</v>
      </c>
      <c r="B6379" t="s">
        <v>3730</v>
      </c>
      <c r="C6379">
        <v>140529774</v>
      </c>
      <c r="D6379">
        <v>140529776</v>
      </c>
      <c r="F6379" t="s">
        <v>9</v>
      </c>
      <c r="G6379">
        <v>0.20250000000000001</v>
      </c>
      <c r="H6379">
        <v>8.5199999999999998E-2</v>
      </c>
      <c r="I6379">
        <v>0.16039999999999999</v>
      </c>
      <c r="J6379">
        <v>4.1399999999999999E-2</v>
      </c>
      <c r="K6379" s="1">
        <v>1</v>
      </c>
    </row>
    <row r="6380" spans="1:11" x14ac:dyDescent="0.25">
      <c r="A6380" t="s">
        <v>11480</v>
      </c>
      <c r="B6380" t="s">
        <v>3730</v>
      </c>
      <c r="C6380">
        <v>140529818</v>
      </c>
      <c r="D6380">
        <v>140529820</v>
      </c>
      <c r="E6380" t="s">
        <v>11481</v>
      </c>
      <c r="F6380" t="s">
        <v>9</v>
      </c>
      <c r="G6380">
        <v>0.61739999999999995</v>
      </c>
      <c r="H6380">
        <v>7.7600000000000002E-2</v>
      </c>
      <c r="I6380">
        <v>0.59630000000000005</v>
      </c>
      <c r="J6380">
        <v>6.9500000000000006E-2</v>
      </c>
      <c r="K6380" s="1">
        <v>1</v>
      </c>
    </row>
    <row r="6381" spans="1:11" x14ac:dyDescent="0.25">
      <c r="A6381" t="s">
        <v>11482</v>
      </c>
      <c r="B6381" t="s">
        <v>3730</v>
      </c>
      <c r="C6381">
        <v>140530027</v>
      </c>
      <c r="D6381">
        <v>140530029</v>
      </c>
      <c r="F6381" t="s">
        <v>9</v>
      </c>
      <c r="G6381">
        <v>0.59619999999999995</v>
      </c>
      <c r="H6381">
        <v>7.1900000000000006E-2</v>
      </c>
      <c r="I6381">
        <v>0.55810000000000004</v>
      </c>
      <c r="J6381">
        <v>4.8300000000000003E-2</v>
      </c>
      <c r="K6381" s="1">
        <v>1</v>
      </c>
    </row>
    <row r="6382" spans="1:11" x14ac:dyDescent="0.25">
      <c r="A6382" t="s">
        <v>11483</v>
      </c>
      <c r="B6382" t="s">
        <v>3730</v>
      </c>
      <c r="C6382">
        <v>140530221</v>
      </c>
      <c r="D6382">
        <v>140530223</v>
      </c>
      <c r="F6382" t="s">
        <v>9</v>
      </c>
      <c r="G6382">
        <v>0.49969999999999998</v>
      </c>
      <c r="H6382">
        <v>0.1047</v>
      </c>
      <c r="I6382">
        <v>0.4708</v>
      </c>
      <c r="J6382">
        <v>7.5800000000000006E-2</v>
      </c>
      <c r="K6382" s="1">
        <v>1</v>
      </c>
    </row>
    <row r="6383" spans="1:11" x14ac:dyDescent="0.25">
      <c r="A6383" t="s">
        <v>11484</v>
      </c>
      <c r="B6383" t="s">
        <v>3730</v>
      </c>
      <c r="C6383">
        <v>140530409</v>
      </c>
      <c r="D6383">
        <v>140530411</v>
      </c>
      <c r="F6383" t="s">
        <v>9</v>
      </c>
      <c r="G6383">
        <v>0.52800000000000002</v>
      </c>
      <c r="H6383">
        <v>6.3500000000000001E-2</v>
      </c>
      <c r="I6383">
        <v>0.50819999999999999</v>
      </c>
      <c r="J6383">
        <v>4.1599999999999998E-2</v>
      </c>
      <c r="K6383" s="1">
        <v>1</v>
      </c>
    </row>
    <row r="6384" spans="1:11" x14ac:dyDescent="0.25">
      <c r="A6384" t="s">
        <v>11485</v>
      </c>
      <c r="B6384" t="s">
        <v>3730</v>
      </c>
      <c r="C6384">
        <v>140530466</v>
      </c>
      <c r="D6384">
        <v>140530468</v>
      </c>
      <c r="F6384" t="s">
        <v>9</v>
      </c>
      <c r="G6384">
        <v>0.50109999999999999</v>
      </c>
      <c r="H6384">
        <v>5.8000000000000003E-2</v>
      </c>
      <c r="I6384">
        <v>0.46920000000000001</v>
      </c>
      <c r="J6384">
        <v>3.4700000000000002E-2</v>
      </c>
      <c r="K6384" s="1">
        <v>1</v>
      </c>
    </row>
    <row r="6385" spans="1:11" x14ac:dyDescent="0.25">
      <c r="A6385" t="s">
        <v>11486</v>
      </c>
      <c r="B6385" t="s">
        <v>3730</v>
      </c>
      <c r="C6385">
        <v>140530605</v>
      </c>
      <c r="D6385">
        <v>140530607</v>
      </c>
      <c r="F6385" t="s">
        <v>9</v>
      </c>
      <c r="G6385">
        <v>0.82450000000000001</v>
      </c>
      <c r="H6385">
        <v>4.4999999999999998E-2</v>
      </c>
      <c r="I6385">
        <v>0.78010000000000002</v>
      </c>
      <c r="J6385">
        <v>6.93E-2</v>
      </c>
      <c r="K6385" s="1">
        <v>1</v>
      </c>
    </row>
    <row r="6386" spans="1:11" x14ac:dyDescent="0.25">
      <c r="A6386" t="s">
        <v>11487</v>
      </c>
      <c r="B6386" t="s">
        <v>3730</v>
      </c>
      <c r="C6386">
        <v>140531157</v>
      </c>
      <c r="D6386">
        <v>140531159</v>
      </c>
      <c r="F6386" t="s">
        <v>11</v>
      </c>
      <c r="G6386">
        <v>0.47339999999999999</v>
      </c>
      <c r="H6386">
        <v>4.2799999999999998E-2</v>
      </c>
      <c r="I6386">
        <v>0.45569999999999999</v>
      </c>
      <c r="J6386">
        <v>2.7099999999999999E-2</v>
      </c>
      <c r="K6386" s="1">
        <v>1</v>
      </c>
    </row>
    <row r="6387" spans="1:11" x14ac:dyDescent="0.25">
      <c r="A6387" t="s">
        <v>11488</v>
      </c>
      <c r="B6387" t="s">
        <v>3730</v>
      </c>
      <c r="C6387">
        <v>140534683</v>
      </c>
      <c r="D6387">
        <v>140534685</v>
      </c>
      <c r="F6387" t="s">
        <v>18</v>
      </c>
      <c r="G6387">
        <v>0.65410000000000001</v>
      </c>
      <c r="H6387">
        <v>3.7999999999999999E-2</v>
      </c>
      <c r="I6387">
        <v>0.64839999999999998</v>
      </c>
      <c r="J6387">
        <v>4.9299999999999997E-2</v>
      </c>
      <c r="K6387" s="1">
        <v>0</v>
      </c>
    </row>
    <row r="6388" spans="1:11" x14ac:dyDescent="0.25">
      <c r="A6388" t="s">
        <v>11489</v>
      </c>
      <c r="B6388" t="s">
        <v>3730</v>
      </c>
      <c r="C6388">
        <v>140534889</v>
      </c>
      <c r="D6388">
        <v>140534891</v>
      </c>
      <c r="F6388" t="s">
        <v>18</v>
      </c>
      <c r="G6388">
        <v>0.93259999999999998</v>
      </c>
      <c r="H6388">
        <v>2.0500000000000001E-2</v>
      </c>
      <c r="I6388">
        <v>0.93920000000000003</v>
      </c>
      <c r="J6388">
        <v>1.47E-2</v>
      </c>
      <c r="K6388" s="1">
        <v>0</v>
      </c>
    </row>
    <row r="6389" spans="1:11" x14ac:dyDescent="0.25">
      <c r="A6389" t="s">
        <v>11490</v>
      </c>
      <c r="B6389" t="s">
        <v>3730</v>
      </c>
      <c r="C6389">
        <v>140535214</v>
      </c>
      <c r="D6389">
        <v>140535216</v>
      </c>
      <c r="F6389" t="s">
        <v>9</v>
      </c>
      <c r="G6389">
        <v>0.46329999999999999</v>
      </c>
      <c r="H6389">
        <v>7.7299999999999994E-2</v>
      </c>
      <c r="I6389">
        <v>0.441</v>
      </c>
      <c r="J6389">
        <v>7.9699999999999993E-2</v>
      </c>
      <c r="K6389" s="1">
        <v>0</v>
      </c>
    </row>
    <row r="6390" spans="1:11" x14ac:dyDescent="0.25">
      <c r="A6390" t="s">
        <v>11491</v>
      </c>
      <c r="B6390" t="s">
        <v>3730</v>
      </c>
      <c r="C6390">
        <v>140535391</v>
      </c>
      <c r="D6390">
        <v>140535393</v>
      </c>
      <c r="F6390" t="s">
        <v>9</v>
      </c>
      <c r="G6390">
        <v>0.1648</v>
      </c>
      <c r="H6390">
        <v>5.8299999999999998E-2</v>
      </c>
      <c r="I6390">
        <v>0.1462</v>
      </c>
      <c r="J6390">
        <v>4.7100000000000003E-2</v>
      </c>
      <c r="K6390" s="1">
        <v>0</v>
      </c>
    </row>
    <row r="6391" spans="1:11" x14ac:dyDescent="0.25">
      <c r="A6391" t="s">
        <v>11492</v>
      </c>
      <c r="B6391" t="s">
        <v>3730</v>
      </c>
      <c r="C6391">
        <v>140535468</v>
      </c>
      <c r="D6391">
        <v>140535470</v>
      </c>
      <c r="F6391" t="s">
        <v>9</v>
      </c>
      <c r="G6391">
        <v>0.40810000000000002</v>
      </c>
      <c r="H6391">
        <v>7.3599999999999999E-2</v>
      </c>
      <c r="I6391">
        <v>0.36020000000000002</v>
      </c>
      <c r="J6391">
        <v>6.0499999999999998E-2</v>
      </c>
      <c r="K6391" s="1">
        <v>0</v>
      </c>
    </row>
    <row r="6392" spans="1:11" x14ac:dyDescent="0.25">
      <c r="A6392" t="s">
        <v>11493</v>
      </c>
      <c r="B6392" t="s">
        <v>3730</v>
      </c>
      <c r="C6392">
        <v>140535667</v>
      </c>
      <c r="D6392">
        <v>140535669</v>
      </c>
      <c r="F6392" t="s">
        <v>9</v>
      </c>
      <c r="G6392">
        <v>0.50009999999999999</v>
      </c>
      <c r="H6392">
        <v>4.8399999999999999E-2</v>
      </c>
      <c r="I6392">
        <v>0.45340000000000003</v>
      </c>
      <c r="J6392">
        <v>4.0300000000000002E-2</v>
      </c>
      <c r="K6392" s="1">
        <v>0</v>
      </c>
    </row>
    <row r="6393" spans="1:11" x14ac:dyDescent="0.25">
      <c r="A6393" t="s">
        <v>11494</v>
      </c>
      <c r="B6393" t="s">
        <v>3730</v>
      </c>
      <c r="C6393">
        <v>140535758</v>
      </c>
      <c r="D6393">
        <v>140535760</v>
      </c>
      <c r="E6393" t="s">
        <v>11495</v>
      </c>
      <c r="F6393" t="s">
        <v>9</v>
      </c>
      <c r="G6393">
        <v>0.438</v>
      </c>
      <c r="H6393">
        <v>0.11020000000000001</v>
      </c>
      <c r="I6393">
        <v>0.37159999999999999</v>
      </c>
      <c r="J6393">
        <v>8.1699999999999995E-2</v>
      </c>
      <c r="K6393" s="1">
        <v>0</v>
      </c>
    </row>
    <row r="6394" spans="1:11" x14ac:dyDescent="0.25">
      <c r="A6394" t="s">
        <v>11496</v>
      </c>
      <c r="B6394" t="s">
        <v>3730</v>
      </c>
      <c r="C6394">
        <v>140535809</v>
      </c>
      <c r="D6394">
        <v>140535811</v>
      </c>
      <c r="F6394" t="s">
        <v>9</v>
      </c>
      <c r="G6394">
        <v>0.6946</v>
      </c>
      <c r="H6394">
        <v>6.5600000000000006E-2</v>
      </c>
      <c r="I6394">
        <v>0.6512</v>
      </c>
      <c r="J6394">
        <v>5.3800000000000001E-2</v>
      </c>
      <c r="K6394" s="1">
        <v>0</v>
      </c>
    </row>
    <row r="6395" spans="1:11" x14ac:dyDescent="0.25">
      <c r="A6395" t="s">
        <v>11497</v>
      </c>
      <c r="B6395" t="s">
        <v>3730</v>
      </c>
      <c r="C6395">
        <v>140536174</v>
      </c>
      <c r="D6395">
        <v>140536176</v>
      </c>
      <c r="F6395" t="s">
        <v>9</v>
      </c>
      <c r="G6395">
        <v>0.25940000000000002</v>
      </c>
      <c r="H6395">
        <v>5.91E-2</v>
      </c>
      <c r="I6395">
        <v>0.23269999999999999</v>
      </c>
      <c r="J6395">
        <v>2.4799999999999999E-2</v>
      </c>
      <c r="K6395" s="1">
        <v>0</v>
      </c>
    </row>
    <row r="6396" spans="1:11" x14ac:dyDescent="0.25">
      <c r="A6396" t="s">
        <v>11498</v>
      </c>
      <c r="B6396" t="s">
        <v>3730</v>
      </c>
      <c r="C6396">
        <v>140536237</v>
      </c>
      <c r="D6396">
        <v>140536239</v>
      </c>
      <c r="F6396" t="s">
        <v>9</v>
      </c>
      <c r="G6396">
        <v>0.2261</v>
      </c>
      <c r="H6396">
        <v>0.1095</v>
      </c>
      <c r="I6396">
        <v>0.1968</v>
      </c>
      <c r="J6396">
        <v>5.3600000000000002E-2</v>
      </c>
      <c r="K6396" s="1">
        <v>0</v>
      </c>
    </row>
    <row r="6397" spans="1:11" x14ac:dyDescent="0.25">
      <c r="A6397" t="s">
        <v>11499</v>
      </c>
      <c r="B6397" t="s">
        <v>3730</v>
      </c>
      <c r="C6397">
        <v>140536319</v>
      </c>
      <c r="D6397">
        <v>140536321</v>
      </c>
      <c r="F6397" t="s">
        <v>9</v>
      </c>
      <c r="G6397">
        <v>0.62970000000000004</v>
      </c>
      <c r="H6397">
        <v>6.7100000000000007E-2</v>
      </c>
      <c r="I6397">
        <v>0.61339999999999995</v>
      </c>
      <c r="J6397">
        <v>5.4899999999999997E-2</v>
      </c>
      <c r="K6397" s="1">
        <v>0</v>
      </c>
    </row>
    <row r="6398" spans="1:11" x14ac:dyDescent="0.25">
      <c r="A6398" t="s">
        <v>11500</v>
      </c>
      <c r="B6398" t="s">
        <v>3730</v>
      </c>
      <c r="C6398">
        <v>140536495</v>
      </c>
      <c r="D6398">
        <v>140536497</v>
      </c>
      <c r="F6398" t="s">
        <v>9</v>
      </c>
      <c r="G6398">
        <v>0.79210000000000003</v>
      </c>
      <c r="H6398">
        <v>5.3900000000000003E-2</v>
      </c>
      <c r="I6398">
        <v>0.77310000000000001</v>
      </c>
      <c r="J6398">
        <v>4.2900000000000001E-2</v>
      </c>
      <c r="K6398" s="1">
        <v>0</v>
      </c>
    </row>
    <row r="6399" spans="1:11" x14ac:dyDescent="0.25">
      <c r="A6399" t="s">
        <v>11501</v>
      </c>
      <c r="B6399" t="s">
        <v>3730</v>
      </c>
      <c r="C6399">
        <v>140536896</v>
      </c>
      <c r="D6399">
        <v>140536898</v>
      </c>
      <c r="F6399" t="s">
        <v>11</v>
      </c>
      <c r="G6399">
        <v>0.25480000000000003</v>
      </c>
      <c r="H6399">
        <v>3.7400000000000003E-2</v>
      </c>
      <c r="I6399">
        <v>0.24460000000000001</v>
      </c>
      <c r="J6399">
        <v>2.7099999999999999E-2</v>
      </c>
      <c r="K6399" s="1">
        <v>0</v>
      </c>
    </row>
    <row r="6400" spans="1:11" x14ac:dyDescent="0.25">
      <c r="A6400" t="s">
        <v>11502</v>
      </c>
      <c r="B6400" t="s">
        <v>3730</v>
      </c>
      <c r="C6400">
        <v>140536919</v>
      </c>
      <c r="D6400">
        <v>140536921</v>
      </c>
      <c r="F6400" t="s">
        <v>11</v>
      </c>
      <c r="G6400">
        <v>0.38450000000000001</v>
      </c>
      <c r="H6400">
        <v>5.3800000000000001E-2</v>
      </c>
      <c r="I6400">
        <v>0.3523</v>
      </c>
      <c r="J6400">
        <v>2.93E-2</v>
      </c>
      <c r="K6400" s="1">
        <v>0</v>
      </c>
    </row>
    <row r="6401" spans="1:11" x14ac:dyDescent="0.25">
      <c r="A6401" t="s">
        <v>11503</v>
      </c>
      <c r="B6401" t="s">
        <v>3730</v>
      </c>
      <c r="C6401">
        <v>140551967</v>
      </c>
      <c r="D6401">
        <v>140551969</v>
      </c>
      <c r="F6401" t="s">
        <v>9</v>
      </c>
      <c r="G6401">
        <v>8.6999999999999994E-2</v>
      </c>
      <c r="H6401">
        <v>3.0200000000000001E-2</v>
      </c>
      <c r="I6401">
        <v>7.8600000000000003E-2</v>
      </c>
      <c r="J6401">
        <v>2.8199999999999999E-2</v>
      </c>
      <c r="K6401" s="1">
        <v>1</v>
      </c>
    </row>
    <row r="6402" spans="1:11" x14ac:dyDescent="0.25">
      <c r="A6402" t="s">
        <v>3970</v>
      </c>
      <c r="B6402" t="s">
        <v>3730</v>
      </c>
      <c r="C6402">
        <v>140552104</v>
      </c>
      <c r="D6402">
        <v>140552106</v>
      </c>
      <c r="F6402" t="s">
        <v>9</v>
      </c>
      <c r="G6402">
        <v>0.44679999999999997</v>
      </c>
      <c r="H6402">
        <v>6.7500000000000004E-2</v>
      </c>
      <c r="I6402">
        <v>0.41639999999999999</v>
      </c>
      <c r="J6402">
        <v>4.6600000000000003E-2</v>
      </c>
      <c r="K6402" s="1">
        <v>1</v>
      </c>
    </row>
    <row r="6403" spans="1:11" x14ac:dyDescent="0.25">
      <c r="A6403" t="s">
        <v>3971</v>
      </c>
      <c r="B6403" t="s">
        <v>3730</v>
      </c>
      <c r="C6403">
        <v>140552152</v>
      </c>
      <c r="D6403">
        <v>140552154</v>
      </c>
      <c r="F6403" t="s">
        <v>9</v>
      </c>
      <c r="G6403">
        <v>4.6100000000000002E-2</v>
      </c>
      <c r="H6403">
        <v>1.41E-2</v>
      </c>
      <c r="I6403">
        <v>4.2599999999999999E-2</v>
      </c>
      <c r="J6403">
        <v>1.15E-2</v>
      </c>
      <c r="K6403" s="1">
        <v>1</v>
      </c>
    </row>
    <row r="6404" spans="1:11" x14ac:dyDescent="0.25">
      <c r="A6404" t="s">
        <v>3972</v>
      </c>
      <c r="B6404" t="s">
        <v>3730</v>
      </c>
      <c r="C6404">
        <v>140552162</v>
      </c>
      <c r="D6404">
        <v>140552164</v>
      </c>
      <c r="F6404" t="s">
        <v>9</v>
      </c>
      <c r="G6404">
        <v>3.3399999999999999E-2</v>
      </c>
      <c r="H6404">
        <v>7.4999999999999997E-3</v>
      </c>
      <c r="I6404">
        <v>3.1300000000000001E-2</v>
      </c>
      <c r="J6404">
        <v>7.9000000000000008E-3</v>
      </c>
      <c r="K6404" s="1">
        <v>1</v>
      </c>
    </row>
    <row r="6405" spans="1:11" x14ac:dyDescent="0.25">
      <c r="A6405" t="s">
        <v>3973</v>
      </c>
      <c r="B6405" t="s">
        <v>3730</v>
      </c>
      <c r="C6405">
        <v>140552346</v>
      </c>
      <c r="D6405">
        <v>140552348</v>
      </c>
      <c r="F6405" t="s">
        <v>9</v>
      </c>
      <c r="G6405">
        <v>0.46860000000000002</v>
      </c>
      <c r="H6405">
        <v>0.10440000000000001</v>
      </c>
      <c r="I6405">
        <v>0.4168</v>
      </c>
      <c r="J6405">
        <v>6.08E-2</v>
      </c>
      <c r="K6405" s="1">
        <v>1</v>
      </c>
    </row>
    <row r="6406" spans="1:11" x14ac:dyDescent="0.25">
      <c r="A6406" t="s">
        <v>3974</v>
      </c>
      <c r="B6406" t="s">
        <v>3730</v>
      </c>
      <c r="C6406">
        <v>140552368</v>
      </c>
      <c r="D6406">
        <v>140552370</v>
      </c>
      <c r="F6406" t="s">
        <v>9</v>
      </c>
      <c r="G6406">
        <v>0.64970000000000006</v>
      </c>
      <c r="H6406">
        <v>9.1999999999999998E-2</v>
      </c>
      <c r="I6406">
        <v>0.61029999999999995</v>
      </c>
      <c r="J6406">
        <v>7.0999999999999994E-2</v>
      </c>
      <c r="K6406" s="1">
        <v>1</v>
      </c>
    </row>
    <row r="6407" spans="1:11" x14ac:dyDescent="0.25">
      <c r="A6407" t="s">
        <v>3975</v>
      </c>
      <c r="B6407" t="s">
        <v>3730</v>
      </c>
      <c r="C6407">
        <v>140552504</v>
      </c>
      <c r="D6407">
        <v>140552506</v>
      </c>
      <c r="E6407" t="s">
        <v>3976</v>
      </c>
      <c r="F6407" t="s">
        <v>9</v>
      </c>
      <c r="G6407">
        <v>0.66779999999999995</v>
      </c>
      <c r="H6407">
        <v>8.3099999999999993E-2</v>
      </c>
      <c r="I6407">
        <v>0.63190000000000002</v>
      </c>
      <c r="J6407">
        <v>5.3600000000000002E-2</v>
      </c>
      <c r="K6407" s="1">
        <v>1</v>
      </c>
    </row>
    <row r="6408" spans="1:11" x14ac:dyDescent="0.25">
      <c r="A6408" t="s">
        <v>3977</v>
      </c>
      <c r="B6408" t="s">
        <v>3730</v>
      </c>
      <c r="C6408">
        <v>140552599</v>
      </c>
      <c r="D6408">
        <v>140552601</v>
      </c>
      <c r="F6408" t="s">
        <v>9</v>
      </c>
      <c r="G6408">
        <v>0.74350000000000005</v>
      </c>
      <c r="H6408">
        <v>6.0999999999999999E-2</v>
      </c>
      <c r="I6408">
        <v>0.73370000000000002</v>
      </c>
      <c r="J6408">
        <v>4.3499999999999997E-2</v>
      </c>
      <c r="K6408" s="1">
        <v>1</v>
      </c>
    </row>
    <row r="6409" spans="1:11" x14ac:dyDescent="0.25">
      <c r="A6409" t="s">
        <v>3978</v>
      </c>
      <c r="B6409" t="s">
        <v>3730</v>
      </c>
      <c r="C6409">
        <v>140552991</v>
      </c>
      <c r="D6409">
        <v>140552993</v>
      </c>
      <c r="F6409" t="s">
        <v>9</v>
      </c>
      <c r="G6409">
        <v>0.35680000000000001</v>
      </c>
      <c r="H6409">
        <v>0.12239999999999999</v>
      </c>
      <c r="I6409">
        <v>0.29449999999999998</v>
      </c>
      <c r="J6409">
        <v>5.2299999999999999E-2</v>
      </c>
      <c r="K6409" s="1">
        <v>1</v>
      </c>
    </row>
    <row r="6410" spans="1:11" x14ac:dyDescent="0.25">
      <c r="A6410" t="s">
        <v>3979</v>
      </c>
      <c r="B6410" t="s">
        <v>3730</v>
      </c>
      <c r="C6410">
        <v>140553090</v>
      </c>
      <c r="D6410">
        <v>140553092</v>
      </c>
      <c r="F6410" t="s">
        <v>9</v>
      </c>
      <c r="G6410">
        <v>0.78059999999999996</v>
      </c>
      <c r="H6410">
        <v>6.4600000000000005E-2</v>
      </c>
      <c r="I6410">
        <v>0.74570000000000003</v>
      </c>
      <c r="J6410">
        <v>3.9600000000000003E-2</v>
      </c>
      <c r="K6410" s="1">
        <v>1</v>
      </c>
    </row>
    <row r="6411" spans="1:11" x14ac:dyDescent="0.25">
      <c r="A6411" t="s">
        <v>3980</v>
      </c>
      <c r="B6411" t="s">
        <v>3730</v>
      </c>
      <c r="C6411">
        <v>140553149</v>
      </c>
      <c r="D6411">
        <v>140553151</v>
      </c>
      <c r="F6411" t="s">
        <v>9</v>
      </c>
      <c r="G6411">
        <v>0.54710000000000003</v>
      </c>
      <c r="H6411">
        <v>8.7400000000000005E-2</v>
      </c>
      <c r="I6411">
        <v>0.49580000000000002</v>
      </c>
      <c r="J6411">
        <v>5.0099999999999999E-2</v>
      </c>
      <c r="K6411" s="1">
        <v>1</v>
      </c>
    </row>
    <row r="6412" spans="1:11" x14ac:dyDescent="0.25">
      <c r="A6412" t="s">
        <v>3981</v>
      </c>
      <c r="B6412" t="s">
        <v>3730</v>
      </c>
      <c r="C6412">
        <v>140553729</v>
      </c>
      <c r="D6412">
        <v>140553731</v>
      </c>
      <c r="F6412" t="s">
        <v>11</v>
      </c>
      <c r="G6412">
        <v>0.37830000000000003</v>
      </c>
      <c r="H6412">
        <v>2.7799999999999998E-2</v>
      </c>
      <c r="I6412">
        <v>0.3609</v>
      </c>
      <c r="J6412">
        <v>2.86E-2</v>
      </c>
      <c r="K6412" s="1">
        <v>1</v>
      </c>
    </row>
    <row r="6413" spans="1:11" x14ac:dyDescent="0.25">
      <c r="A6413" t="s">
        <v>3982</v>
      </c>
      <c r="B6413" t="s">
        <v>3730</v>
      </c>
      <c r="C6413">
        <v>140553945</v>
      </c>
      <c r="D6413">
        <v>140553947</v>
      </c>
      <c r="F6413" t="s">
        <v>11</v>
      </c>
      <c r="G6413">
        <v>0.49980000000000002</v>
      </c>
      <c r="H6413">
        <v>1.6899999999999998E-2</v>
      </c>
      <c r="I6413">
        <v>0.49330000000000002</v>
      </c>
      <c r="J6413">
        <v>1.7000000000000001E-2</v>
      </c>
      <c r="K6413" s="1">
        <v>1</v>
      </c>
    </row>
    <row r="6414" spans="1:11" x14ac:dyDescent="0.25">
      <c r="A6414" t="s">
        <v>11504</v>
      </c>
      <c r="B6414" t="s">
        <v>3730</v>
      </c>
      <c r="C6414">
        <v>140561892</v>
      </c>
      <c r="D6414">
        <v>140561894</v>
      </c>
      <c r="F6414" t="s">
        <v>9</v>
      </c>
      <c r="G6414">
        <v>5.5899999999999998E-2</v>
      </c>
      <c r="H6414">
        <v>2.0500000000000001E-2</v>
      </c>
      <c r="I6414">
        <v>5.1799999999999999E-2</v>
      </c>
      <c r="J6414">
        <v>1.9E-2</v>
      </c>
      <c r="K6414" s="1">
        <v>0</v>
      </c>
    </row>
    <row r="6415" spans="1:11" x14ac:dyDescent="0.25">
      <c r="A6415" t="s">
        <v>11505</v>
      </c>
      <c r="B6415" t="s">
        <v>3730</v>
      </c>
      <c r="C6415">
        <v>140561960</v>
      </c>
      <c r="D6415">
        <v>140561962</v>
      </c>
      <c r="F6415" t="s">
        <v>9</v>
      </c>
      <c r="G6415">
        <v>0.12280000000000001</v>
      </c>
      <c r="H6415">
        <v>2.4400000000000002E-2</v>
      </c>
      <c r="I6415">
        <v>0.11940000000000001</v>
      </c>
      <c r="J6415">
        <v>3.1099999999999999E-2</v>
      </c>
      <c r="K6415" s="1">
        <v>0</v>
      </c>
    </row>
    <row r="6416" spans="1:11" x14ac:dyDescent="0.25">
      <c r="A6416" t="s">
        <v>11506</v>
      </c>
      <c r="B6416" t="s">
        <v>3730</v>
      </c>
      <c r="C6416">
        <v>140562006</v>
      </c>
      <c r="D6416">
        <v>140562008</v>
      </c>
      <c r="F6416" t="s">
        <v>9</v>
      </c>
      <c r="G6416">
        <v>0.22969999999999999</v>
      </c>
      <c r="H6416">
        <v>5.0599999999999999E-2</v>
      </c>
      <c r="I6416">
        <v>0.22559999999999999</v>
      </c>
      <c r="J6416">
        <v>3.5400000000000001E-2</v>
      </c>
      <c r="K6416" s="1">
        <v>0</v>
      </c>
    </row>
    <row r="6417" spans="1:11" x14ac:dyDescent="0.25">
      <c r="A6417" t="s">
        <v>11507</v>
      </c>
      <c r="B6417" t="s">
        <v>3730</v>
      </c>
      <c r="C6417">
        <v>140562033</v>
      </c>
      <c r="D6417">
        <v>140562035</v>
      </c>
      <c r="F6417" t="s">
        <v>9</v>
      </c>
      <c r="G6417">
        <v>0.1176</v>
      </c>
      <c r="H6417">
        <v>3.5999999999999997E-2</v>
      </c>
      <c r="I6417">
        <v>0.1173</v>
      </c>
      <c r="J6417">
        <v>3.4799999999999998E-2</v>
      </c>
      <c r="K6417" s="1">
        <v>0</v>
      </c>
    </row>
    <row r="6418" spans="1:11" x14ac:dyDescent="0.25">
      <c r="A6418" t="s">
        <v>11508</v>
      </c>
      <c r="B6418" t="s">
        <v>3730</v>
      </c>
      <c r="C6418">
        <v>140562217</v>
      </c>
      <c r="D6418">
        <v>140562219</v>
      </c>
      <c r="F6418" t="s">
        <v>9</v>
      </c>
      <c r="G6418">
        <v>0.54120000000000001</v>
      </c>
      <c r="H6418">
        <v>5.7599999999999998E-2</v>
      </c>
      <c r="I6418">
        <v>0.495</v>
      </c>
      <c r="J6418">
        <v>4.5199999999999997E-2</v>
      </c>
      <c r="K6418" s="1">
        <v>0</v>
      </c>
    </row>
    <row r="6419" spans="1:11" x14ac:dyDescent="0.25">
      <c r="A6419" t="s">
        <v>11509</v>
      </c>
      <c r="B6419" t="s">
        <v>3730</v>
      </c>
      <c r="C6419">
        <v>140562235</v>
      </c>
      <c r="D6419">
        <v>140562237</v>
      </c>
      <c r="F6419" t="s">
        <v>9</v>
      </c>
      <c r="G6419">
        <v>0.54530000000000001</v>
      </c>
      <c r="H6419">
        <v>6.1400000000000003E-2</v>
      </c>
      <c r="I6419">
        <v>0.51039999999999996</v>
      </c>
      <c r="J6419">
        <v>5.0700000000000002E-2</v>
      </c>
      <c r="K6419" s="1">
        <v>0</v>
      </c>
    </row>
    <row r="6420" spans="1:11" x14ac:dyDescent="0.25">
      <c r="A6420" t="s">
        <v>11510</v>
      </c>
      <c r="B6420" t="s">
        <v>3730</v>
      </c>
      <c r="C6420">
        <v>140562561</v>
      </c>
      <c r="D6420">
        <v>140562563</v>
      </c>
      <c r="F6420" t="s">
        <v>9</v>
      </c>
      <c r="G6420">
        <v>0.56910000000000005</v>
      </c>
      <c r="H6420">
        <v>0.1111</v>
      </c>
      <c r="I6420">
        <v>0.5484</v>
      </c>
      <c r="J6420">
        <v>4.4900000000000002E-2</v>
      </c>
      <c r="K6420" s="1">
        <v>0</v>
      </c>
    </row>
    <row r="6421" spans="1:11" x14ac:dyDescent="0.25">
      <c r="A6421" t="s">
        <v>11511</v>
      </c>
      <c r="B6421" t="s">
        <v>3730</v>
      </c>
      <c r="C6421">
        <v>140562818</v>
      </c>
      <c r="D6421">
        <v>140562820</v>
      </c>
      <c r="E6421" t="s">
        <v>11512</v>
      </c>
      <c r="F6421" t="s">
        <v>9</v>
      </c>
      <c r="G6421">
        <v>0.56469999999999998</v>
      </c>
      <c r="H6421">
        <v>7.2700000000000001E-2</v>
      </c>
      <c r="I6421">
        <v>0.50839999999999996</v>
      </c>
      <c r="J6421">
        <v>4.8000000000000001E-2</v>
      </c>
      <c r="K6421" s="1">
        <v>0</v>
      </c>
    </row>
    <row r="6422" spans="1:11" x14ac:dyDescent="0.25">
      <c r="A6422" t="s">
        <v>11513</v>
      </c>
      <c r="B6422" t="s">
        <v>3730</v>
      </c>
      <c r="C6422">
        <v>140562987</v>
      </c>
      <c r="D6422">
        <v>140562989</v>
      </c>
      <c r="F6422" t="s">
        <v>9</v>
      </c>
      <c r="G6422">
        <v>0.54400000000000004</v>
      </c>
      <c r="H6422">
        <v>7.46E-2</v>
      </c>
      <c r="I6422">
        <v>0.52480000000000004</v>
      </c>
      <c r="J6422">
        <v>4.4999999999999998E-2</v>
      </c>
      <c r="K6422" s="1">
        <v>0</v>
      </c>
    </row>
    <row r="6423" spans="1:11" x14ac:dyDescent="0.25">
      <c r="A6423" t="s">
        <v>11514</v>
      </c>
      <c r="B6423" t="s">
        <v>3730</v>
      </c>
      <c r="C6423">
        <v>140563150</v>
      </c>
      <c r="D6423">
        <v>140563152</v>
      </c>
      <c r="F6423" t="s">
        <v>9</v>
      </c>
      <c r="G6423">
        <v>0.1298</v>
      </c>
      <c r="H6423">
        <v>6.5199999999999994E-2</v>
      </c>
      <c r="I6423">
        <v>0.111</v>
      </c>
      <c r="J6423">
        <v>3.3000000000000002E-2</v>
      </c>
      <c r="K6423" s="1">
        <v>0</v>
      </c>
    </row>
    <row r="6424" spans="1:11" x14ac:dyDescent="0.25">
      <c r="A6424" t="s">
        <v>11515</v>
      </c>
      <c r="B6424" t="s">
        <v>3730</v>
      </c>
      <c r="C6424">
        <v>140563212</v>
      </c>
      <c r="D6424">
        <v>140563214</v>
      </c>
      <c r="F6424" t="s">
        <v>9</v>
      </c>
      <c r="G6424">
        <v>0.2681</v>
      </c>
      <c r="H6424">
        <v>0.13900000000000001</v>
      </c>
      <c r="I6424">
        <v>0.20030000000000001</v>
      </c>
      <c r="J6424">
        <v>5.5100000000000003E-2</v>
      </c>
      <c r="K6424" s="1">
        <v>0</v>
      </c>
    </row>
    <row r="6425" spans="1:11" x14ac:dyDescent="0.25">
      <c r="A6425" t="s">
        <v>11516</v>
      </c>
      <c r="B6425" t="s">
        <v>3730</v>
      </c>
      <c r="C6425">
        <v>140563240</v>
      </c>
      <c r="D6425">
        <v>140563242</v>
      </c>
      <c r="F6425" t="s">
        <v>9</v>
      </c>
      <c r="G6425">
        <v>0.22309999999999999</v>
      </c>
      <c r="H6425">
        <v>8.9700000000000002E-2</v>
      </c>
      <c r="I6425">
        <v>0.1913</v>
      </c>
      <c r="J6425">
        <v>4.4900000000000002E-2</v>
      </c>
      <c r="K6425" s="1">
        <v>0</v>
      </c>
    </row>
    <row r="6426" spans="1:11" x14ac:dyDescent="0.25">
      <c r="A6426" t="s">
        <v>11517</v>
      </c>
      <c r="B6426" t="s">
        <v>3730</v>
      </c>
      <c r="C6426">
        <v>140563399</v>
      </c>
      <c r="D6426">
        <v>140563401</v>
      </c>
      <c r="F6426" t="s">
        <v>9</v>
      </c>
      <c r="G6426">
        <v>0.38750000000000001</v>
      </c>
      <c r="H6426">
        <v>0.11310000000000001</v>
      </c>
      <c r="I6426">
        <v>0.33200000000000002</v>
      </c>
      <c r="J6426">
        <v>6.9199999999999998E-2</v>
      </c>
      <c r="K6426" s="1">
        <v>0</v>
      </c>
    </row>
    <row r="6427" spans="1:11" x14ac:dyDescent="0.25">
      <c r="A6427" t="s">
        <v>11518</v>
      </c>
      <c r="B6427" t="s">
        <v>3730</v>
      </c>
      <c r="C6427">
        <v>140563941</v>
      </c>
      <c r="D6427">
        <v>140563943</v>
      </c>
      <c r="F6427" t="s">
        <v>11</v>
      </c>
      <c r="G6427">
        <v>0.5917</v>
      </c>
      <c r="H6427">
        <v>1.9900000000000001E-2</v>
      </c>
      <c r="I6427">
        <v>0.5827</v>
      </c>
      <c r="J6427">
        <v>1.9800000000000002E-2</v>
      </c>
      <c r="K6427" s="1">
        <v>0</v>
      </c>
    </row>
    <row r="6428" spans="1:11" x14ac:dyDescent="0.25">
      <c r="A6428" t="s">
        <v>11519</v>
      </c>
      <c r="B6428" t="s">
        <v>3730</v>
      </c>
      <c r="C6428">
        <v>140564160</v>
      </c>
      <c r="D6428">
        <v>140564162</v>
      </c>
      <c r="F6428" t="s">
        <v>11</v>
      </c>
      <c r="G6428">
        <v>0.29070000000000001</v>
      </c>
      <c r="H6428">
        <v>4.4299999999999999E-2</v>
      </c>
      <c r="I6428">
        <v>0.26719999999999999</v>
      </c>
      <c r="J6428">
        <v>3.2599999999999997E-2</v>
      </c>
      <c r="K6428" s="1">
        <v>0</v>
      </c>
    </row>
    <row r="6429" spans="1:11" x14ac:dyDescent="0.25">
      <c r="A6429" t="s">
        <v>3983</v>
      </c>
      <c r="B6429" t="s">
        <v>3730</v>
      </c>
      <c r="C6429">
        <v>140578895</v>
      </c>
      <c r="D6429">
        <v>140578897</v>
      </c>
      <c r="F6429" t="s">
        <v>9</v>
      </c>
      <c r="G6429">
        <v>0.3543</v>
      </c>
      <c r="H6429">
        <v>7.2099999999999997E-2</v>
      </c>
      <c r="I6429">
        <v>0.33579999999999999</v>
      </c>
      <c r="J6429">
        <v>6.0600000000000001E-2</v>
      </c>
      <c r="K6429" s="1">
        <v>1</v>
      </c>
    </row>
    <row r="6430" spans="1:11" x14ac:dyDescent="0.25">
      <c r="A6430" t="s">
        <v>3984</v>
      </c>
      <c r="B6430" t="s">
        <v>3730</v>
      </c>
      <c r="C6430">
        <v>140579045</v>
      </c>
      <c r="D6430">
        <v>140579047</v>
      </c>
      <c r="F6430" t="s">
        <v>9</v>
      </c>
      <c r="G6430">
        <v>0.73929999999999996</v>
      </c>
      <c r="H6430">
        <v>4.9299999999999997E-2</v>
      </c>
      <c r="I6430">
        <v>0.72030000000000005</v>
      </c>
      <c r="J6430">
        <v>6.2199999999999998E-2</v>
      </c>
      <c r="K6430" s="1">
        <v>1</v>
      </c>
    </row>
    <row r="6431" spans="1:11" x14ac:dyDescent="0.25">
      <c r="A6431" t="s">
        <v>3985</v>
      </c>
      <c r="B6431" t="s">
        <v>3730</v>
      </c>
      <c r="C6431">
        <v>140579134</v>
      </c>
      <c r="D6431">
        <v>140579136</v>
      </c>
      <c r="F6431" t="s">
        <v>9</v>
      </c>
      <c r="G6431">
        <v>6.2300000000000001E-2</v>
      </c>
      <c r="H6431">
        <v>1.6E-2</v>
      </c>
      <c r="I6431">
        <v>6.59E-2</v>
      </c>
      <c r="J6431">
        <v>2.01E-2</v>
      </c>
      <c r="K6431" s="1">
        <v>1</v>
      </c>
    </row>
    <row r="6432" spans="1:11" x14ac:dyDescent="0.25">
      <c r="A6432" t="s">
        <v>3986</v>
      </c>
      <c r="B6432" t="s">
        <v>3730</v>
      </c>
      <c r="C6432">
        <v>140579159</v>
      </c>
      <c r="D6432">
        <v>140579161</v>
      </c>
      <c r="F6432" t="s">
        <v>9</v>
      </c>
      <c r="G6432">
        <v>0.108</v>
      </c>
      <c r="H6432">
        <v>3.2199999999999999E-2</v>
      </c>
      <c r="I6432">
        <v>9.4600000000000004E-2</v>
      </c>
      <c r="J6432">
        <v>2.7400000000000001E-2</v>
      </c>
      <c r="K6432" s="1">
        <v>1</v>
      </c>
    </row>
    <row r="6433" spans="1:11" x14ac:dyDescent="0.25">
      <c r="A6433" t="s">
        <v>3987</v>
      </c>
      <c r="B6433" t="s">
        <v>3730</v>
      </c>
      <c r="C6433">
        <v>140579295</v>
      </c>
      <c r="D6433">
        <v>140579297</v>
      </c>
      <c r="E6433" t="s">
        <v>3988</v>
      </c>
      <c r="F6433" t="s">
        <v>9</v>
      </c>
      <c r="G6433">
        <v>0.52969999999999995</v>
      </c>
      <c r="H6433">
        <v>7.0000000000000007E-2</v>
      </c>
      <c r="I6433">
        <v>0.495</v>
      </c>
      <c r="J6433">
        <v>4.8800000000000003E-2</v>
      </c>
      <c r="K6433" s="1">
        <v>1</v>
      </c>
    </row>
    <row r="6434" spans="1:11" x14ac:dyDescent="0.25">
      <c r="A6434" t="s">
        <v>3989</v>
      </c>
      <c r="B6434" t="s">
        <v>3730</v>
      </c>
      <c r="C6434">
        <v>140579297</v>
      </c>
      <c r="D6434">
        <v>140579299</v>
      </c>
      <c r="F6434" t="s">
        <v>9</v>
      </c>
      <c r="G6434">
        <v>0.4345</v>
      </c>
      <c r="H6434">
        <v>9.6600000000000005E-2</v>
      </c>
      <c r="I6434">
        <v>0.37009999999999998</v>
      </c>
      <c r="J6434">
        <v>6.7699999999999996E-2</v>
      </c>
      <c r="K6434" s="1">
        <v>1</v>
      </c>
    </row>
    <row r="6435" spans="1:11" x14ac:dyDescent="0.25">
      <c r="A6435" t="s">
        <v>3990</v>
      </c>
      <c r="B6435" t="s">
        <v>3730</v>
      </c>
      <c r="C6435">
        <v>140579302</v>
      </c>
      <c r="D6435">
        <v>140579304</v>
      </c>
      <c r="F6435" t="s">
        <v>9</v>
      </c>
      <c r="G6435">
        <v>0.83640000000000003</v>
      </c>
      <c r="H6435">
        <v>4.9599999999999998E-2</v>
      </c>
      <c r="I6435">
        <v>0.80500000000000005</v>
      </c>
      <c r="J6435">
        <v>3.7199999999999997E-2</v>
      </c>
      <c r="K6435" s="1">
        <v>1</v>
      </c>
    </row>
    <row r="6436" spans="1:11" x14ac:dyDescent="0.25">
      <c r="A6436" t="s">
        <v>3991</v>
      </c>
      <c r="B6436" t="s">
        <v>3730</v>
      </c>
      <c r="C6436">
        <v>140579469</v>
      </c>
      <c r="D6436">
        <v>140579471</v>
      </c>
      <c r="F6436" t="s">
        <v>9</v>
      </c>
      <c r="G6436">
        <v>0.36120000000000002</v>
      </c>
      <c r="H6436">
        <v>0.1366</v>
      </c>
      <c r="I6436">
        <v>0.32640000000000002</v>
      </c>
      <c r="J6436">
        <v>7.7100000000000002E-2</v>
      </c>
      <c r="K6436" s="1">
        <v>1</v>
      </c>
    </row>
    <row r="6437" spans="1:11" x14ac:dyDescent="0.25">
      <c r="A6437" t="s">
        <v>3992</v>
      </c>
      <c r="B6437" t="s">
        <v>3730</v>
      </c>
      <c r="C6437">
        <v>140579643</v>
      </c>
      <c r="D6437">
        <v>140579645</v>
      </c>
      <c r="F6437" t="s">
        <v>9</v>
      </c>
      <c r="G6437">
        <v>0.77370000000000005</v>
      </c>
      <c r="H6437">
        <v>6.13E-2</v>
      </c>
      <c r="I6437">
        <v>0.74439999999999995</v>
      </c>
      <c r="J6437">
        <v>7.4200000000000002E-2</v>
      </c>
      <c r="K6437" s="1">
        <v>1</v>
      </c>
    </row>
    <row r="6438" spans="1:11" x14ac:dyDescent="0.25">
      <c r="A6438" t="s">
        <v>11520</v>
      </c>
      <c r="B6438" t="s">
        <v>3730</v>
      </c>
      <c r="C6438">
        <v>140592866</v>
      </c>
      <c r="D6438">
        <v>140592868</v>
      </c>
      <c r="F6438" t="s">
        <v>18</v>
      </c>
      <c r="G6438">
        <v>0.76039999999999996</v>
      </c>
      <c r="H6438">
        <v>5.9499999999999997E-2</v>
      </c>
      <c r="I6438">
        <v>0.77110000000000001</v>
      </c>
      <c r="J6438">
        <v>4.3799999999999999E-2</v>
      </c>
      <c r="K6438" s="1">
        <v>0</v>
      </c>
    </row>
    <row r="6439" spans="1:11" x14ac:dyDescent="0.25">
      <c r="A6439" t="s">
        <v>11521</v>
      </c>
      <c r="B6439" t="s">
        <v>3730</v>
      </c>
      <c r="C6439">
        <v>140593331</v>
      </c>
      <c r="D6439">
        <v>140593333</v>
      </c>
      <c r="E6439" t="s">
        <v>11522</v>
      </c>
      <c r="F6439" t="s">
        <v>9</v>
      </c>
      <c r="G6439">
        <v>0.49740000000000001</v>
      </c>
      <c r="H6439">
        <v>6.6900000000000001E-2</v>
      </c>
      <c r="I6439">
        <v>0.48010000000000003</v>
      </c>
      <c r="J6439">
        <v>6.4799999999999996E-2</v>
      </c>
      <c r="K6439" s="1">
        <v>0</v>
      </c>
    </row>
    <row r="6440" spans="1:11" x14ac:dyDescent="0.25">
      <c r="A6440" t="s">
        <v>11523</v>
      </c>
      <c r="B6440" t="s">
        <v>3730</v>
      </c>
      <c r="C6440">
        <v>140593442</v>
      </c>
      <c r="D6440">
        <v>140593444</v>
      </c>
      <c r="F6440" t="s">
        <v>9</v>
      </c>
      <c r="G6440">
        <v>0.4</v>
      </c>
      <c r="H6440">
        <v>0.15090000000000001</v>
      </c>
      <c r="I6440">
        <v>0.41020000000000001</v>
      </c>
      <c r="J6440">
        <v>0.1076</v>
      </c>
      <c r="K6440" s="1">
        <v>0</v>
      </c>
    </row>
    <row r="6441" spans="1:11" x14ac:dyDescent="0.25">
      <c r="A6441" t="s">
        <v>11524</v>
      </c>
      <c r="B6441" t="s">
        <v>3730</v>
      </c>
      <c r="C6441">
        <v>140593662</v>
      </c>
      <c r="D6441">
        <v>140593664</v>
      </c>
      <c r="F6441" t="s">
        <v>9</v>
      </c>
      <c r="G6441">
        <v>0.21560000000000001</v>
      </c>
      <c r="H6441">
        <v>3.8800000000000001E-2</v>
      </c>
      <c r="I6441">
        <v>0.20069999999999999</v>
      </c>
      <c r="J6441">
        <v>2.7E-2</v>
      </c>
      <c r="K6441" s="1">
        <v>0</v>
      </c>
    </row>
    <row r="6442" spans="1:11" x14ac:dyDescent="0.25">
      <c r="A6442" t="s">
        <v>11525</v>
      </c>
      <c r="B6442" t="s">
        <v>3730</v>
      </c>
      <c r="C6442">
        <v>140619445</v>
      </c>
      <c r="D6442">
        <v>140619447</v>
      </c>
      <c r="F6442" t="s">
        <v>9</v>
      </c>
      <c r="G6442">
        <v>0.21160000000000001</v>
      </c>
      <c r="H6442">
        <v>5.7500000000000002E-2</v>
      </c>
      <c r="I6442">
        <v>0.19420000000000001</v>
      </c>
      <c r="J6442">
        <v>3.6499999999999998E-2</v>
      </c>
      <c r="K6442" s="1">
        <v>1</v>
      </c>
    </row>
    <row r="6443" spans="1:11" x14ac:dyDescent="0.25">
      <c r="A6443" t="s">
        <v>11526</v>
      </c>
      <c r="B6443" t="s">
        <v>3730</v>
      </c>
      <c r="C6443">
        <v>140619566</v>
      </c>
      <c r="D6443">
        <v>140619568</v>
      </c>
      <c r="E6443" t="s">
        <v>11527</v>
      </c>
      <c r="F6443" t="s">
        <v>9</v>
      </c>
      <c r="G6443">
        <v>0.31019999999999998</v>
      </c>
      <c r="H6443">
        <v>8.6199999999999999E-2</v>
      </c>
      <c r="I6443">
        <v>0.27179999999999999</v>
      </c>
      <c r="J6443">
        <v>4.8500000000000001E-2</v>
      </c>
      <c r="K6443" s="1">
        <v>1</v>
      </c>
    </row>
    <row r="6444" spans="1:11" x14ac:dyDescent="0.25">
      <c r="A6444" t="s">
        <v>11528</v>
      </c>
      <c r="B6444" t="s">
        <v>3730</v>
      </c>
      <c r="C6444">
        <v>140619585</v>
      </c>
      <c r="D6444">
        <v>140619587</v>
      </c>
      <c r="F6444" t="s">
        <v>9</v>
      </c>
      <c r="G6444">
        <v>0.32379999999999998</v>
      </c>
      <c r="H6444">
        <v>4.8399999999999999E-2</v>
      </c>
      <c r="I6444">
        <v>0.30249999999999999</v>
      </c>
      <c r="J6444">
        <v>4.0099999999999997E-2</v>
      </c>
      <c r="K6444" s="1">
        <v>1</v>
      </c>
    </row>
    <row r="6445" spans="1:11" x14ac:dyDescent="0.25">
      <c r="A6445" t="s">
        <v>11529</v>
      </c>
      <c r="B6445" t="s">
        <v>3730</v>
      </c>
      <c r="C6445">
        <v>140620283</v>
      </c>
      <c r="D6445">
        <v>140620285</v>
      </c>
      <c r="F6445" t="s">
        <v>9</v>
      </c>
      <c r="G6445">
        <v>0.37240000000000001</v>
      </c>
      <c r="H6445">
        <v>9.7500000000000003E-2</v>
      </c>
      <c r="I6445">
        <v>0.34510000000000002</v>
      </c>
      <c r="J6445">
        <v>4.7399999999999998E-2</v>
      </c>
      <c r="K6445" s="1">
        <v>1</v>
      </c>
    </row>
    <row r="6446" spans="1:11" x14ac:dyDescent="0.25">
      <c r="A6446" t="s">
        <v>11530</v>
      </c>
      <c r="B6446" t="s">
        <v>3730</v>
      </c>
      <c r="C6446">
        <v>140625236</v>
      </c>
      <c r="D6446">
        <v>140625238</v>
      </c>
      <c r="F6446" t="s">
        <v>9</v>
      </c>
      <c r="G6446">
        <v>9.0300000000000005E-2</v>
      </c>
      <c r="H6446">
        <v>1.95E-2</v>
      </c>
      <c r="I6446">
        <v>8.4099999999999994E-2</v>
      </c>
      <c r="J6446">
        <v>1.8100000000000002E-2</v>
      </c>
      <c r="K6446" s="1">
        <v>0</v>
      </c>
    </row>
    <row r="6447" spans="1:11" x14ac:dyDescent="0.25">
      <c r="A6447" t="s">
        <v>11531</v>
      </c>
      <c r="B6447" t="s">
        <v>3730</v>
      </c>
      <c r="C6447">
        <v>140625239</v>
      </c>
      <c r="D6447">
        <v>140625241</v>
      </c>
      <c r="F6447" t="s">
        <v>9</v>
      </c>
      <c r="G6447">
        <v>7.1599999999999997E-2</v>
      </c>
      <c r="H6447">
        <v>2.0199999999999999E-2</v>
      </c>
      <c r="I6447">
        <v>7.0300000000000001E-2</v>
      </c>
      <c r="J6447">
        <v>1.18E-2</v>
      </c>
      <c r="K6447" s="1">
        <v>0</v>
      </c>
    </row>
    <row r="6448" spans="1:11" x14ac:dyDescent="0.25">
      <c r="A6448" t="s">
        <v>11532</v>
      </c>
      <c r="B6448" t="s">
        <v>3730</v>
      </c>
      <c r="C6448">
        <v>140625388</v>
      </c>
      <c r="D6448">
        <v>140625390</v>
      </c>
      <c r="F6448" t="s">
        <v>9</v>
      </c>
      <c r="G6448">
        <v>0.28810000000000002</v>
      </c>
      <c r="H6448">
        <v>4.4499999999999998E-2</v>
      </c>
      <c r="I6448">
        <v>0.2702</v>
      </c>
      <c r="J6448">
        <v>4.2099999999999999E-2</v>
      </c>
      <c r="K6448" s="1">
        <v>0</v>
      </c>
    </row>
    <row r="6449" spans="1:11" x14ac:dyDescent="0.25">
      <c r="A6449" t="s">
        <v>11533</v>
      </c>
      <c r="B6449" t="s">
        <v>3730</v>
      </c>
      <c r="C6449">
        <v>140625749</v>
      </c>
      <c r="D6449">
        <v>140625751</v>
      </c>
      <c r="E6449" t="s">
        <v>11534</v>
      </c>
      <c r="F6449" t="s">
        <v>9</v>
      </c>
      <c r="G6449">
        <v>0.54559999999999997</v>
      </c>
      <c r="H6449">
        <v>7.1099999999999997E-2</v>
      </c>
      <c r="I6449">
        <v>0.53969999999999996</v>
      </c>
      <c r="J6449">
        <v>5.45E-2</v>
      </c>
      <c r="K6449" s="1">
        <v>0</v>
      </c>
    </row>
    <row r="6450" spans="1:11" x14ac:dyDescent="0.25">
      <c r="A6450" t="s">
        <v>11535</v>
      </c>
      <c r="B6450" t="s">
        <v>3730</v>
      </c>
      <c r="C6450">
        <v>140625793</v>
      </c>
      <c r="D6450">
        <v>140625795</v>
      </c>
      <c r="F6450" t="s">
        <v>9</v>
      </c>
      <c r="G6450">
        <v>0.6089</v>
      </c>
      <c r="H6450">
        <v>6.4000000000000001E-2</v>
      </c>
      <c r="I6450">
        <v>0.59460000000000002</v>
      </c>
      <c r="J6450">
        <v>4.7800000000000002E-2</v>
      </c>
      <c r="K6450" s="1">
        <v>0</v>
      </c>
    </row>
    <row r="6451" spans="1:11" x14ac:dyDescent="0.25">
      <c r="A6451" t="s">
        <v>11536</v>
      </c>
      <c r="B6451" t="s">
        <v>3730</v>
      </c>
      <c r="C6451">
        <v>140625847</v>
      </c>
      <c r="D6451">
        <v>140625849</v>
      </c>
      <c r="F6451" t="s">
        <v>9</v>
      </c>
      <c r="G6451">
        <v>0.51290000000000002</v>
      </c>
      <c r="H6451">
        <v>7.2099999999999997E-2</v>
      </c>
      <c r="I6451">
        <v>0.49769999999999998</v>
      </c>
      <c r="J6451">
        <v>6.2799999999999995E-2</v>
      </c>
      <c r="K6451" s="1">
        <v>0</v>
      </c>
    </row>
    <row r="6452" spans="1:11" x14ac:dyDescent="0.25">
      <c r="A6452" t="s">
        <v>11537</v>
      </c>
      <c r="B6452" t="s">
        <v>3730</v>
      </c>
      <c r="C6452">
        <v>140626444</v>
      </c>
      <c r="D6452">
        <v>140626446</v>
      </c>
      <c r="F6452" t="s">
        <v>11</v>
      </c>
      <c r="G6452">
        <v>0.3735</v>
      </c>
      <c r="H6452">
        <v>2.8000000000000001E-2</v>
      </c>
      <c r="I6452">
        <v>0.36549999999999999</v>
      </c>
      <c r="J6452">
        <v>2.1700000000000001E-2</v>
      </c>
      <c r="K6452" s="1">
        <v>0</v>
      </c>
    </row>
    <row r="6453" spans="1:11" x14ac:dyDescent="0.25">
      <c r="A6453" t="s">
        <v>11538</v>
      </c>
      <c r="B6453" t="s">
        <v>3730</v>
      </c>
      <c r="C6453">
        <v>140683366</v>
      </c>
      <c r="D6453">
        <v>140683368</v>
      </c>
      <c r="F6453" t="s">
        <v>11</v>
      </c>
      <c r="G6453">
        <v>0.41299999999999998</v>
      </c>
      <c r="H6453">
        <v>4.6199999999999998E-2</v>
      </c>
      <c r="I6453">
        <v>0.4078</v>
      </c>
      <c r="J6453">
        <v>4.4600000000000001E-2</v>
      </c>
      <c r="K6453" s="1">
        <v>1</v>
      </c>
    </row>
    <row r="6454" spans="1:11" x14ac:dyDescent="0.25">
      <c r="A6454" t="s">
        <v>11539</v>
      </c>
      <c r="B6454" t="s">
        <v>3730</v>
      </c>
      <c r="C6454">
        <v>140683466</v>
      </c>
      <c r="D6454">
        <v>140683468</v>
      </c>
      <c r="F6454" t="s">
        <v>11</v>
      </c>
      <c r="G6454">
        <v>0.89380000000000004</v>
      </c>
      <c r="H6454">
        <v>7.2999999999999995E-2</v>
      </c>
      <c r="I6454">
        <v>0.9042</v>
      </c>
      <c r="J6454">
        <v>5.3999999999999999E-2</v>
      </c>
      <c r="K6454" s="1">
        <v>1</v>
      </c>
    </row>
    <row r="6455" spans="1:11" x14ac:dyDescent="0.25">
      <c r="A6455" t="s">
        <v>11540</v>
      </c>
      <c r="B6455" t="s">
        <v>3730</v>
      </c>
      <c r="C6455">
        <v>140683631</v>
      </c>
      <c r="D6455">
        <v>140683633</v>
      </c>
      <c r="F6455" t="s">
        <v>11</v>
      </c>
      <c r="G6455">
        <v>0.72360000000000002</v>
      </c>
      <c r="H6455">
        <v>0.10489999999999999</v>
      </c>
      <c r="I6455">
        <v>0.6976</v>
      </c>
      <c r="J6455">
        <v>9.3399999999999997E-2</v>
      </c>
      <c r="K6455" s="1">
        <v>1</v>
      </c>
    </row>
    <row r="6456" spans="1:11" x14ac:dyDescent="0.25">
      <c r="A6456" t="s">
        <v>11541</v>
      </c>
      <c r="B6456" t="s">
        <v>3730</v>
      </c>
      <c r="C6456">
        <v>140683669</v>
      </c>
      <c r="D6456">
        <v>140683671</v>
      </c>
      <c r="F6456" t="s">
        <v>11</v>
      </c>
      <c r="G6456">
        <v>0.75009999999999999</v>
      </c>
      <c r="H6456">
        <v>5.5899999999999998E-2</v>
      </c>
      <c r="I6456">
        <v>0.73329999999999995</v>
      </c>
      <c r="J6456">
        <v>5.45E-2</v>
      </c>
      <c r="K6456" s="1">
        <v>1</v>
      </c>
    </row>
    <row r="6457" spans="1:11" x14ac:dyDescent="0.25">
      <c r="A6457" t="s">
        <v>11542</v>
      </c>
      <c r="B6457" t="s">
        <v>3730</v>
      </c>
      <c r="C6457">
        <v>140683680</v>
      </c>
      <c r="D6457">
        <v>140683682</v>
      </c>
      <c r="F6457" t="s">
        <v>11</v>
      </c>
      <c r="G6457">
        <v>0.60350000000000004</v>
      </c>
      <c r="H6457">
        <v>6.8599999999999994E-2</v>
      </c>
      <c r="I6457">
        <v>0.59760000000000002</v>
      </c>
      <c r="J6457">
        <v>6.3799999999999996E-2</v>
      </c>
      <c r="K6457" s="1">
        <v>1</v>
      </c>
    </row>
    <row r="6458" spans="1:11" x14ac:dyDescent="0.25">
      <c r="A6458" t="s">
        <v>11543</v>
      </c>
      <c r="B6458" t="s">
        <v>3730</v>
      </c>
      <c r="C6458">
        <v>140683698</v>
      </c>
      <c r="D6458">
        <v>140683700</v>
      </c>
      <c r="E6458" t="s">
        <v>11544</v>
      </c>
      <c r="F6458" t="s">
        <v>11</v>
      </c>
      <c r="G6458">
        <v>0.81359999999999999</v>
      </c>
      <c r="H6458">
        <v>7.5200000000000003E-2</v>
      </c>
      <c r="I6458">
        <v>0.81200000000000006</v>
      </c>
      <c r="J6458">
        <v>6.9699999999999998E-2</v>
      </c>
      <c r="K6458" s="1">
        <v>1</v>
      </c>
    </row>
    <row r="6459" spans="1:11" x14ac:dyDescent="0.25">
      <c r="A6459" t="s">
        <v>11545</v>
      </c>
      <c r="B6459" t="s">
        <v>3730</v>
      </c>
      <c r="C6459">
        <v>140683736</v>
      </c>
      <c r="D6459">
        <v>140683738</v>
      </c>
      <c r="F6459" t="s">
        <v>11</v>
      </c>
      <c r="G6459">
        <v>0.8</v>
      </c>
      <c r="H6459">
        <v>8.1100000000000005E-2</v>
      </c>
      <c r="I6459">
        <v>0.79120000000000001</v>
      </c>
      <c r="J6459">
        <v>8.9700000000000002E-2</v>
      </c>
      <c r="K6459" s="1">
        <v>1</v>
      </c>
    </row>
    <row r="6460" spans="1:11" x14ac:dyDescent="0.25">
      <c r="A6460" t="s">
        <v>11546</v>
      </c>
      <c r="B6460" t="s">
        <v>3730</v>
      </c>
      <c r="C6460">
        <v>140683766</v>
      </c>
      <c r="D6460">
        <v>140683768</v>
      </c>
      <c r="F6460" t="s">
        <v>11</v>
      </c>
      <c r="G6460">
        <v>0.75760000000000005</v>
      </c>
      <c r="H6460">
        <v>5.1299999999999998E-2</v>
      </c>
      <c r="I6460">
        <v>0.75260000000000005</v>
      </c>
      <c r="J6460">
        <v>4.7E-2</v>
      </c>
      <c r="K6460" s="1">
        <v>1</v>
      </c>
    </row>
    <row r="6461" spans="1:11" x14ac:dyDescent="0.25">
      <c r="A6461" t="s">
        <v>11547</v>
      </c>
      <c r="B6461" t="s">
        <v>3730</v>
      </c>
      <c r="C6461">
        <v>140683771</v>
      </c>
      <c r="D6461">
        <v>140683773</v>
      </c>
      <c r="F6461" t="s">
        <v>11</v>
      </c>
      <c r="G6461">
        <v>0.7944</v>
      </c>
      <c r="H6461">
        <v>3.1E-2</v>
      </c>
      <c r="I6461">
        <v>0.79269999999999996</v>
      </c>
      <c r="J6461">
        <v>0.04</v>
      </c>
      <c r="K6461" s="1">
        <v>1</v>
      </c>
    </row>
    <row r="6462" spans="1:11" x14ac:dyDescent="0.25">
      <c r="A6462" t="s">
        <v>11548</v>
      </c>
      <c r="B6462" t="s">
        <v>3730</v>
      </c>
      <c r="C6462">
        <v>140683945</v>
      </c>
      <c r="D6462">
        <v>140683947</v>
      </c>
      <c r="F6462" t="s">
        <v>9</v>
      </c>
      <c r="G6462">
        <v>0.74960000000000004</v>
      </c>
      <c r="H6462">
        <v>3.5299999999999998E-2</v>
      </c>
      <c r="I6462">
        <v>0.75139999999999996</v>
      </c>
      <c r="J6462">
        <v>3.7499999999999999E-2</v>
      </c>
      <c r="K6462" s="1">
        <v>1</v>
      </c>
    </row>
    <row r="6463" spans="1:11" x14ac:dyDescent="0.25">
      <c r="A6463" t="s">
        <v>11549</v>
      </c>
      <c r="B6463" t="s">
        <v>3730</v>
      </c>
      <c r="C6463">
        <v>140684146</v>
      </c>
      <c r="D6463">
        <v>140684148</v>
      </c>
      <c r="F6463" t="s">
        <v>9</v>
      </c>
      <c r="G6463">
        <v>0.94579999999999997</v>
      </c>
      <c r="H6463">
        <v>1.2E-2</v>
      </c>
      <c r="I6463">
        <v>0.94510000000000005</v>
      </c>
      <c r="J6463">
        <v>1.1299999999999999E-2</v>
      </c>
      <c r="K6463" s="1">
        <v>1</v>
      </c>
    </row>
    <row r="6464" spans="1:11" x14ac:dyDescent="0.25">
      <c r="A6464" t="s">
        <v>11550</v>
      </c>
      <c r="B6464" t="s">
        <v>3730</v>
      </c>
      <c r="C6464">
        <v>140684149</v>
      </c>
      <c r="D6464">
        <v>140684151</v>
      </c>
      <c r="F6464" t="s">
        <v>9</v>
      </c>
      <c r="G6464">
        <v>0.96489999999999998</v>
      </c>
      <c r="H6464">
        <v>9.7999999999999997E-3</v>
      </c>
      <c r="I6464">
        <v>0.96550000000000002</v>
      </c>
      <c r="J6464">
        <v>7.1000000000000004E-3</v>
      </c>
      <c r="K6464" s="1">
        <v>1</v>
      </c>
    </row>
    <row r="6465" spans="1:11" x14ac:dyDescent="0.25">
      <c r="A6465" t="s">
        <v>11551</v>
      </c>
      <c r="B6465" t="s">
        <v>3730</v>
      </c>
      <c r="C6465">
        <v>140718316</v>
      </c>
      <c r="D6465">
        <v>140718318</v>
      </c>
      <c r="F6465" t="s">
        <v>9</v>
      </c>
      <c r="G6465">
        <v>0.109</v>
      </c>
      <c r="H6465">
        <v>3.0300000000000001E-2</v>
      </c>
      <c r="I6465">
        <v>0.11020000000000001</v>
      </c>
      <c r="J6465">
        <v>3.1699999999999999E-2</v>
      </c>
      <c r="K6465" s="1">
        <v>0</v>
      </c>
    </row>
    <row r="6466" spans="1:11" x14ac:dyDescent="0.25">
      <c r="A6466" t="s">
        <v>11552</v>
      </c>
      <c r="B6466" t="s">
        <v>3730</v>
      </c>
      <c r="C6466">
        <v>140718338</v>
      </c>
      <c r="D6466">
        <v>140718340</v>
      </c>
      <c r="F6466" t="s">
        <v>9</v>
      </c>
      <c r="G6466">
        <v>0.36730000000000002</v>
      </c>
      <c r="H6466">
        <v>4.2700000000000002E-2</v>
      </c>
      <c r="I6466">
        <v>0.34050000000000002</v>
      </c>
      <c r="J6466">
        <v>6.8500000000000005E-2</v>
      </c>
      <c r="K6466" s="1">
        <v>0</v>
      </c>
    </row>
    <row r="6467" spans="1:11" x14ac:dyDescent="0.25">
      <c r="A6467" t="s">
        <v>11553</v>
      </c>
      <c r="B6467" t="s">
        <v>3730</v>
      </c>
      <c r="C6467">
        <v>140718404</v>
      </c>
      <c r="D6467">
        <v>140718406</v>
      </c>
      <c r="F6467" t="s">
        <v>9</v>
      </c>
      <c r="G6467">
        <v>0.1242</v>
      </c>
      <c r="H6467">
        <v>2.75E-2</v>
      </c>
      <c r="I6467">
        <v>0.1201</v>
      </c>
      <c r="J6467">
        <v>3.2599999999999997E-2</v>
      </c>
      <c r="K6467" s="1">
        <v>0</v>
      </c>
    </row>
    <row r="6468" spans="1:11" x14ac:dyDescent="0.25">
      <c r="A6468" t="s">
        <v>3993</v>
      </c>
      <c r="B6468" t="s">
        <v>3730</v>
      </c>
      <c r="C6468">
        <v>140718654</v>
      </c>
      <c r="D6468">
        <v>140718656</v>
      </c>
      <c r="F6468" t="s">
        <v>9</v>
      </c>
      <c r="G6468">
        <v>0.26779999999999998</v>
      </c>
      <c r="H6468">
        <v>2.92E-2</v>
      </c>
      <c r="I6468">
        <v>0.2485</v>
      </c>
      <c r="J6468">
        <v>3.3599999999999998E-2</v>
      </c>
      <c r="K6468" s="1">
        <v>0</v>
      </c>
    </row>
    <row r="6469" spans="1:11" x14ac:dyDescent="0.25">
      <c r="A6469" t="s">
        <v>3994</v>
      </c>
      <c r="B6469" t="s">
        <v>3730</v>
      </c>
      <c r="C6469">
        <v>140718730</v>
      </c>
      <c r="D6469">
        <v>140718732</v>
      </c>
      <c r="F6469" t="s">
        <v>9</v>
      </c>
      <c r="G6469">
        <v>0.3458</v>
      </c>
      <c r="H6469">
        <v>3.5099999999999999E-2</v>
      </c>
      <c r="I6469">
        <v>0.32</v>
      </c>
      <c r="J6469">
        <v>4.1700000000000001E-2</v>
      </c>
      <c r="K6469" s="1">
        <v>0</v>
      </c>
    </row>
    <row r="6470" spans="1:11" x14ac:dyDescent="0.25">
      <c r="A6470" t="s">
        <v>3995</v>
      </c>
      <c r="B6470" t="s">
        <v>3730</v>
      </c>
      <c r="C6470">
        <v>140719007</v>
      </c>
      <c r="D6470">
        <v>140719009</v>
      </c>
      <c r="F6470" t="s">
        <v>9</v>
      </c>
      <c r="G6470">
        <v>0.46500000000000002</v>
      </c>
      <c r="H6470">
        <v>6.6900000000000001E-2</v>
      </c>
      <c r="I6470">
        <v>0.45590000000000003</v>
      </c>
      <c r="J6470">
        <v>6.2199999999999998E-2</v>
      </c>
      <c r="K6470" s="1">
        <v>0</v>
      </c>
    </row>
    <row r="6471" spans="1:11" x14ac:dyDescent="0.25">
      <c r="A6471" t="s">
        <v>3996</v>
      </c>
      <c r="B6471" t="s">
        <v>3730</v>
      </c>
      <c r="C6471">
        <v>140719141</v>
      </c>
      <c r="D6471">
        <v>140719143</v>
      </c>
      <c r="E6471" t="s">
        <v>3997</v>
      </c>
      <c r="F6471" t="s">
        <v>11</v>
      </c>
      <c r="G6471">
        <v>0.47189999999999999</v>
      </c>
      <c r="H6471">
        <v>5.62E-2</v>
      </c>
      <c r="I6471">
        <v>0.45710000000000001</v>
      </c>
      <c r="J6471">
        <v>6.5600000000000006E-2</v>
      </c>
      <c r="K6471" s="1">
        <v>0</v>
      </c>
    </row>
    <row r="6472" spans="1:11" x14ac:dyDescent="0.25">
      <c r="A6472" t="s">
        <v>3998</v>
      </c>
      <c r="B6472" t="s">
        <v>3730</v>
      </c>
      <c r="C6472">
        <v>140719224</v>
      </c>
      <c r="D6472">
        <v>140719226</v>
      </c>
      <c r="F6472" t="s">
        <v>11</v>
      </c>
      <c r="G6472">
        <v>0.38719999999999999</v>
      </c>
      <c r="H6472">
        <v>4.6399999999999997E-2</v>
      </c>
      <c r="I6472">
        <v>0.38179999999999997</v>
      </c>
      <c r="J6472">
        <v>5.9299999999999999E-2</v>
      </c>
      <c r="K6472" s="1">
        <v>0</v>
      </c>
    </row>
    <row r="6473" spans="1:11" x14ac:dyDescent="0.25">
      <c r="A6473" t="s">
        <v>3999</v>
      </c>
      <c r="B6473" t="s">
        <v>3730</v>
      </c>
      <c r="C6473">
        <v>140719301</v>
      </c>
      <c r="D6473">
        <v>140719303</v>
      </c>
      <c r="F6473" t="s">
        <v>11</v>
      </c>
      <c r="G6473">
        <v>0.75160000000000005</v>
      </c>
      <c r="H6473">
        <v>4.8099999999999997E-2</v>
      </c>
      <c r="I6473">
        <v>0.74470000000000003</v>
      </c>
      <c r="J6473">
        <v>5.5399999999999998E-2</v>
      </c>
      <c r="K6473" s="1">
        <v>0</v>
      </c>
    </row>
    <row r="6474" spans="1:11" x14ac:dyDescent="0.25">
      <c r="A6474" t="s">
        <v>4000</v>
      </c>
      <c r="B6474" t="s">
        <v>3730</v>
      </c>
      <c r="C6474">
        <v>140719961</v>
      </c>
      <c r="D6474">
        <v>140719963</v>
      </c>
      <c r="F6474" t="s">
        <v>9</v>
      </c>
      <c r="G6474">
        <v>0.60909999999999997</v>
      </c>
      <c r="H6474">
        <v>0.12479999999999999</v>
      </c>
      <c r="I6474">
        <v>0.59130000000000005</v>
      </c>
      <c r="J6474">
        <v>0.12280000000000001</v>
      </c>
      <c r="K6474" s="1">
        <v>0</v>
      </c>
    </row>
    <row r="6475" spans="1:11" x14ac:dyDescent="0.25">
      <c r="A6475" t="s">
        <v>11554</v>
      </c>
      <c r="B6475" t="s">
        <v>3730</v>
      </c>
      <c r="C6475">
        <v>140720148</v>
      </c>
      <c r="D6475">
        <v>140720150</v>
      </c>
      <c r="F6475" t="s">
        <v>11</v>
      </c>
      <c r="G6475">
        <v>0.62319999999999998</v>
      </c>
      <c r="H6475">
        <v>8.2000000000000003E-2</v>
      </c>
      <c r="I6475">
        <v>0.64729999999999999</v>
      </c>
      <c r="J6475">
        <v>9.4200000000000006E-2</v>
      </c>
      <c r="K6475" s="1">
        <v>0</v>
      </c>
    </row>
    <row r="6476" spans="1:11" x14ac:dyDescent="0.25">
      <c r="A6476" t="s">
        <v>11555</v>
      </c>
      <c r="B6476" t="s">
        <v>3730</v>
      </c>
      <c r="C6476">
        <v>140720211</v>
      </c>
      <c r="D6476">
        <v>140720213</v>
      </c>
      <c r="F6476" t="s">
        <v>11</v>
      </c>
      <c r="G6476">
        <v>0.58720000000000006</v>
      </c>
      <c r="H6476">
        <v>3.6799999999999999E-2</v>
      </c>
      <c r="I6476">
        <v>0.59019999999999995</v>
      </c>
      <c r="J6476">
        <v>4.2999999999999997E-2</v>
      </c>
      <c r="K6476" s="1">
        <v>0</v>
      </c>
    </row>
    <row r="6477" spans="1:11" x14ac:dyDescent="0.25">
      <c r="A6477" t="s">
        <v>11556</v>
      </c>
      <c r="B6477" t="s">
        <v>3730</v>
      </c>
      <c r="C6477">
        <v>140720425</v>
      </c>
      <c r="D6477">
        <v>140720427</v>
      </c>
      <c r="F6477" t="s">
        <v>11</v>
      </c>
      <c r="G6477">
        <v>0.50890000000000002</v>
      </c>
      <c r="H6477">
        <v>1.4999999999999999E-2</v>
      </c>
      <c r="I6477">
        <v>0.50270000000000004</v>
      </c>
      <c r="J6477">
        <v>1.77E-2</v>
      </c>
      <c r="K6477" s="1">
        <v>0</v>
      </c>
    </row>
    <row r="6478" spans="1:11" x14ac:dyDescent="0.25">
      <c r="A6478" t="s">
        <v>11557</v>
      </c>
      <c r="B6478" t="s">
        <v>3730</v>
      </c>
      <c r="C6478">
        <v>140720704</v>
      </c>
      <c r="D6478">
        <v>140720706</v>
      </c>
      <c r="F6478" t="s">
        <v>11</v>
      </c>
      <c r="G6478">
        <v>0.40260000000000001</v>
      </c>
      <c r="H6478">
        <v>5.3800000000000001E-2</v>
      </c>
      <c r="I6478">
        <v>0.40789999999999998</v>
      </c>
      <c r="J6478">
        <v>5.6099999999999997E-2</v>
      </c>
      <c r="K6478" s="1">
        <v>0</v>
      </c>
    </row>
    <row r="6479" spans="1:11" x14ac:dyDescent="0.25">
      <c r="A6479" t="s">
        <v>11558</v>
      </c>
      <c r="B6479" t="s">
        <v>3730</v>
      </c>
      <c r="C6479">
        <v>140723582</v>
      </c>
      <c r="D6479">
        <v>140723584</v>
      </c>
      <c r="F6479" t="s">
        <v>11</v>
      </c>
      <c r="G6479">
        <v>0.42499999999999999</v>
      </c>
      <c r="H6479">
        <v>4.5499999999999999E-2</v>
      </c>
      <c r="I6479">
        <v>0.39169999999999999</v>
      </c>
      <c r="J6479">
        <v>4.6800000000000001E-2</v>
      </c>
      <c r="K6479" s="1">
        <v>1</v>
      </c>
    </row>
    <row r="6480" spans="1:11" x14ac:dyDescent="0.25">
      <c r="A6480" t="s">
        <v>11559</v>
      </c>
      <c r="B6480" t="s">
        <v>3730</v>
      </c>
      <c r="C6480">
        <v>140723683</v>
      </c>
      <c r="D6480">
        <v>140723685</v>
      </c>
      <c r="F6480" t="s">
        <v>11</v>
      </c>
      <c r="G6480">
        <v>0.41499999999999998</v>
      </c>
      <c r="H6480">
        <v>2.9100000000000001E-2</v>
      </c>
      <c r="I6480">
        <v>0.39700000000000002</v>
      </c>
      <c r="J6480">
        <v>3.2500000000000001E-2</v>
      </c>
      <c r="K6480" s="1">
        <v>1</v>
      </c>
    </row>
    <row r="6481" spans="1:11" x14ac:dyDescent="0.25">
      <c r="A6481" t="s">
        <v>11560</v>
      </c>
      <c r="B6481" t="s">
        <v>3730</v>
      </c>
      <c r="C6481">
        <v>140723857</v>
      </c>
      <c r="D6481">
        <v>140723859</v>
      </c>
      <c r="F6481" t="s">
        <v>11</v>
      </c>
      <c r="G6481">
        <v>0.38929999999999998</v>
      </c>
      <c r="H6481">
        <v>1.9E-2</v>
      </c>
      <c r="I6481">
        <v>0.38450000000000001</v>
      </c>
      <c r="J6481">
        <v>1.9599999999999999E-2</v>
      </c>
      <c r="K6481" s="1">
        <v>1</v>
      </c>
    </row>
    <row r="6482" spans="1:11" x14ac:dyDescent="0.25">
      <c r="A6482" t="s">
        <v>11561</v>
      </c>
      <c r="B6482" t="s">
        <v>3730</v>
      </c>
      <c r="C6482">
        <v>140723898</v>
      </c>
      <c r="D6482">
        <v>140723900</v>
      </c>
      <c r="F6482" t="s">
        <v>11</v>
      </c>
      <c r="G6482">
        <v>0.45040000000000002</v>
      </c>
      <c r="H6482">
        <v>4.2599999999999999E-2</v>
      </c>
      <c r="I6482">
        <v>0.4103</v>
      </c>
      <c r="J6482">
        <v>5.9900000000000002E-2</v>
      </c>
      <c r="K6482" s="1">
        <v>1</v>
      </c>
    </row>
    <row r="6483" spans="1:11" x14ac:dyDescent="0.25">
      <c r="A6483" t="s">
        <v>11562</v>
      </c>
      <c r="B6483" t="s">
        <v>3730</v>
      </c>
      <c r="C6483">
        <v>140724203</v>
      </c>
      <c r="D6483">
        <v>140724205</v>
      </c>
      <c r="E6483" t="s">
        <v>11563</v>
      </c>
      <c r="F6483" t="s">
        <v>9</v>
      </c>
      <c r="G6483">
        <v>0.75109999999999999</v>
      </c>
      <c r="H6483">
        <v>6.1800000000000001E-2</v>
      </c>
      <c r="I6483">
        <v>0.74539999999999995</v>
      </c>
      <c r="J6483">
        <v>7.2099999999999997E-2</v>
      </c>
      <c r="K6483" s="1">
        <v>1</v>
      </c>
    </row>
    <row r="6484" spans="1:11" x14ac:dyDescent="0.25">
      <c r="A6484" t="s">
        <v>11564</v>
      </c>
      <c r="B6484" t="s">
        <v>3730</v>
      </c>
      <c r="C6484">
        <v>140724361</v>
      </c>
      <c r="D6484">
        <v>140724363</v>
      </c>
      <c r="F6484" t="s">
        <v>9</v>
      </c>
      <c r="G6484">
        <v>0.47320000000000001</v>
      </c>
      <c r="H6484">
        <v>9.1700000000000004E-2</v>
      </c>
      <c r="I6484">
        <v>0.50219999999999998</v>
      </c>
      <c r="J6484">
        <v>9.0499999999999997E-2</v>
      </c>
      <c r="K6484" s="1">
        <v>1</v>
      </c>
    </row>
    <row r="6485" spans="1:11" x14ac:dyDescent="0.25">
      <c r="A6485" t="s">
        <v>11565</v>
      </c>
      <c r="B6485" t="s">
        <v>3730</v>
      </c>
      <c r="C6485">
        <v>140724682</v>
      </c>
      <c r="D6485">
        <v>140724684</v>
      </c>
      <c r="F6485" t="s">
        <v>9</v>
      </c>
      <c r="G6485">
        <v>0.77710000000000001</v>
      </c>
      <c r="H6485">
        <v>5.4300000000000001E-2</v>
      </c>
      <c r="I6485">
        <v>0.7732</v>
      </c>
      <c r="J6485">
        <v>6.4799999999999996E-2</v>
      </c>
      <c r="K6485" s="1">
        <v>1</v>
      </c>
    </row>
    <row r="6486" spans="1:11" x14ac:dyDescent="0.25">
      <c r="A6486" t="s">
        <v>11566</v>
      </c>
      <c r="B6486" t="s">
        <v>3730</v>
      </c>
      <c r="C6486">
        <v>140724719</v>
      </c>
      <c r="D6486">
        <v>140724721</v>
      </c>
      <c r="F6486" t="s">
        <v>9</v>
      </c>
      <c r="G6486">
        <v>0.79069999999999996</v>
      </c>
      <c r="H6486">
        <v>5.5199999999999999E-2</v>
      </c>
      <c r="I6486">
        <v>0.79169999999999996</v>
      </c>
      <c r="J6486">
        <v>6.9599999999999995E-2</v>
      </c>
      <c r="K6486" s="1">
        <v>1</v>
      </c>
    </row>
    <row r="6487" spans="1:11" x14ac:dyDescent="0.25">
      <c r="A6487" t="s">
        <v>11567</v>
      </c>
      <c r="B6487" t="s">
        <v>3730</v>
      </c>
      <c r="C6487">
        <v>140725146</v>
      </c>
      <c r="D6487">
        <v>140725148</v>
      </c>
      <c r="F6487" t="s">
        <v>11</v>
      </c>
      <c r="G6487">
        <v>0.45229999999999998</v>
      </c>
      <c r="H6487">
        <v>4.8500000000000001E-2</v>
      </c>
      <c r="I6487">
        <v>0.45519999999999999</v>
      </c>
      <c r="J6487">
        <v>5.28E-2</v>
      </c>
      <c r="K6487" s="1">
        <v>1</v>
      </c>
    </row>
    <row r="6488" spans="1:11" x14ac:dyDescent="0.25">
      <c r="A6488" t="s">
        <v>11568</v>
      </c>
      <c r="B6488" t="s">
        <v>3730</v>
      </c>
      <c r="C6488">
        <v>140725234</v>
      </c>
      <c r="D6488">
        <v>140725236</v>
      </c>
      <c r="F6488" t="s">
        <v>11</v>
      </c>
      <c r="G6488">
        <v>0.33069999999999999</v>
      </c>
      <c r="H6488">
        <v>3.1199999999999999E-2</v>
      </c>
      <c r="I6488">
        <v>0.32</v>
      </c>
      <c r="J6488">
        <v>4.8000000000000001E-2</v>
      </c>
      <c r="K6488" s="1">
        <v>1</v>
      </c>
    </row>
    <row r="6489" spans="1:11" x14ac:dyDescent="0.25">
      <c r="A6489" t="s">
        <v>11569</v>
      </c>
      <c r="B6489" t="s">
        <v>3730</v>
      </c>
      <c r="C6489">
        <v>140729718</v>
      </c>
      <c r="D6489">
        <v>140729720</v>
      </c>
      <c r="F6489" t="s">
        <v>9</v>
      </c>
      <c r="G6489">
        <v>0.24399999999999999</v>
      </c>
      <c r="H6489">
        <v>4.5999999999999999E-2</v>
      </c>
      <c r="I6489">
        <v>0.2198</v>
      </c>
      <c r="J6489">
        <v>5.5399999999999998E-2</v>
      </c>
      <c r="K6489" s="1">
        <v>0</v>
      </c>
    </row>
    <row r="6490" spans="1:11" x14ac:dyDescent="0.25">
      <c r="A6490" t="s">
        <v>11570</v>
      </c>
      <c r="B6490" t="s">
        <v>3730</v>
      </c>
      <c r="C6490">
        <v>140729812</v>
      </c>
      <c r="D6490">
        <v>140729814</v>
      </c>
      <c r="F6490" t="s">
        <v>9</v>
      </c>
      <c r="G6490">
        <v>0.2974</v>
      </c>
      <c r="H6490">
        <v>3.8300000000000001E-2</v>
      </c>
      <c r="I6490">
        <v>0.29060000000000002</v>
      </c>
      <c r="J6490">
        <v>2.53E-2</v>
      </c>
      <c r="K6490" s="1">
        <v>0</v>
      </c>
    </row>
    <row r="6491" spans="1:11" x14ac:dyDescent="0.25">
      <c r="A6491" t="s">
        <v>11571</v>
      </c>
      <c r="B6491" t="s">
        <v>3730</v>
      </c>
      <c r="C6491">
        <v>140729927</v>
      </c>
      <c r="D6491">
        <v>140729929</v>
      </c>
      <c r="E6491" t="s">
        <v>11572</v>
      </c>
      <c r="F6491" t="s">
        <v>9</v>
      </c>
      <c r="G6491">
        <v>0.11260000000000001</v>
      </c>
      <c r="H6491">
        <v>3.1300000000000001E-2</v>
      </c>
      <c r="I6491">
        <v>0.10440000000000001</v>
      </c>
      <c r="J6491">
        <v>2.7E-2</v>
      </c>
      <c r="K6491" s="1">
        <v>0</v>
      </c>
    </row>
    <row r="6492" spans="1:11" x14ac:dyDescent="0.25">
      <c r="A6492" t="s">
        <v>11573</v>
      </c>
      <c r="B6492" t="s">
        <v>3730</v>
      </c>
      <c r="C6492">
        <v>140730091</v>
      </c>
      <c r="D6492">
        <v>140730093</v>
      </c>
      <c r="F6492" t="s">
        <v>9</v>
      </c>
      <c r="G6492">
        <v>0.60829999999999995</v>
      </c>
      <c r="H6492">
        <v>5.6599999999999998E-2</v>
      </c>
      <c r="I6492">
        <v>0.59819999999999995</v>
      </c>
      <c r="J6492">
        <v>5.7000000000000002E-2</v>
      </c>
      <c r="K6492" s="1">
        <v>0</v>
      </c>
    </row>
    <row r="6493" spans="1:11" x14ac:dyDescent="0.25">
      <c r="A6493" t="s">
        <v>11574</v>
      </c>
      <c r="B6493" t="s">
        <v>3730</v>
      </c>
      <c r="C6493">
        <v>140730468</v>
      </c>
      <c r="D6493">
        <v>140730470</v>
      </c>
      <c r="F6493" t="s">
        <v>9</v>
      </c>
      <c r="G6493">
        <v>0.38919999999999999</v>
      </c>
      <c r="H6493">
        <v>6.6100000000000006E-2</v>
      </c>
      <c r="I6493">
        <v>0.4078</v>
      </c>
      <c r="J6493">
        <v>7.1599999999999997E-2</v>
      </c>
      <c r="K6493" s="1">
        <v>0</v>
      </c>
    </row>
    <row r="6494" spans="1:11" x14ac:dyDescent="0.25">
      <c r="A6494" t="s">
        <v>11575</v>
      </c>
      <c r="B6494" t="s">
        <v>3730</v>
      </c>
      <c r="C6494">
        <v>140730515</v>
      </c>
      <c r="D6494">
        <v>140730517</v>
      </c>
      <c r="F6494" t="s">
        <v>9</v>
      </c>
      <c r="G6494">
        <v>0.63900000000000001</v>
      </c>
      <c r="H6494">
        <v>5.3400000000000003E-2</v>
      </c>
      <c r="I6494">
        <v>0.63190000000000002</v>
      </c>
      <c r="J6494">
        <v>4.1599999999999998E-2</v>
      </c>
      <c r="K6494" s="1">
        <v>0</v>
      </c>
    </row>
    <row r="6495" spans="1:11" x14ac:dyDescent="0.25">
      <c r="A6495" t="s">
        <v>11576</v>
      </c>
      <c r="B6495" t="s">
        <v>3730</v>
      </c>
      <c r="C6495">
        <v>140804944</v>
      </c>
      <c r="D6495">
        <v>140804946</v>
      </c>
      <c r="F6495" t="s">
        <v>18</v>
      </c>
      <c r="G6495">
        <v>0.64039999999999997</v>
      </c>
      <c r="H6495">
        <v>6.6100000000000006E-2</v>
      </c>
      <c r="I6495">
        <v>0.65739999999999998</v>
      </c>
      <c r="J6495">
        <v>6.3600000000000004E-2</v>
      </c>
      <c r="K6495" s="1">
        <v>1</v>
      </c>
    </row>
    <row r="6496" spans="1:11" x14ac:dyDescent="0.25">
      <c r="A6496" t="s">
        <v>11577</v>
      </c>
      <c r="B6496" t="s">
        <v>3730</v>
      </c>
      <c r="C6496">
        <v>140805680</v>
      </c>
      <c r="D6496">
        <v>140805682</v>
      </c>
      <c r="F6496" t="s">
        <v>9</v>
      </c>
      <c r="G6496">
        <v>0.4627</v>
      </c>
      <c r="H6496">
        <v>5.7200000000000001E-2</v>
      </c>
      <c r="I6496">
        <v>0.47210000000000002</v>
      </c>
      <c r="J6496">
        <v>5.7799999999999997E-2</v>
      </c>
      <c r="K6496" s="1">
        <v>1</v>
      </c>
    </row>
    <row r="6497" spans="1:11" x14ac:dyDescent="0.25">
      <c r="A6497" t="s">
        <v>11578</v>
      </c>
      <c r="B6497" t="s">
        <v>3730</v>
      </c>
      <c r="C6497">
        <v>140805731</v>
      </c>
      <c r="D6497">
        <v>140805733</v>
      </c>
      <c r="E6497" t="s">
        <v>11579</v>
      </c>
      <c r="F6497" t="s">
        <v>9</v>
      </c>
      <c r="G6497">
        <v>0.27039999999999997</v>
      </c>
      <c r="H6497">
        <v>4.2799999999999998E-2</v>
      </c>
      <c r="I6497">
        <v>0.25800000000000001</v>
      </c>
      <c r="J6497">
        <v>4.3499999999999997E-2</v>
      </c>
      <c r="K6497" s="1">
        <v>1</v>
      </c>
    </row>
    <row r="6498" spans="1:11" x14ac:dyDescent="0.25">
      <c r="A6498" t="s">
        <v>11580</v>
      </c>
      <c r="B6498" t="s">
        <v>3730</v>
      </c>
      <c r="C6498">
        <v>140805840</v>
      </c>
      <c r="D6498">
        <v>140805842</v>
      </c>
      <c r="F6498" t="s">
        <v>9</v>
      </c>
      <c r="G6498">
        <v>0.32429999999999998</v>
      </c>
      <c r="H6498">
        <v>6.0900000000000003E-2</v>
      </c>
      <c r="I6498">
        <v>0.31940000000000002</v>
      </c>
      <c r="J6498">
        <v>5.6899999999999999E-2</v>
      </c>
      <c r="K6498" s="1">
        <v>1</v>
      </c>
    </row>
    <row r="6499" spans="1:11" x14ac:dyDescent="0.25">
      <c r="A6499" t="s">
        <v>11581</v>
      </c>
      <c r="B6499" t="s">
        <v>3730</v>
      </c>
      <c r="C6499">
        <v>140806125</v>
      </c>
      <c r="D6499">
        <v>140806127</v>
      </c>
      <c r="F6499" t="s">
        <v>9</v>
      </c>
      <c r="G6499">
        <v>0.79069999999999996</v>
      </c>
      <c r="H6499">
        <v>4.99E-2</v>
      </c>
      <c r="I6499">
        <v>0.77310000000000001</v>
      </c>
      <c r="J6499">
        <v>5.6000000000000001E-2</v>
      </c>
      <c r="K6499" s="1">
        <v>1</v>
      </c>
    </row>
    <row r="6500" spans="1:11" x14ac:dyDescent="0.25">
      <c r="A6500" t="s">
        <v>11582</v>
      </c>
      <c r="B6500" t="s">
        <v>3730</v>
      </c>
      <c r="C6500">
        <v>143977446</v>
      </c>
      <c r="D6500">
        <v>143977448</v>
      </c>
      <c r="F6500" t="s">
        <v>9</v>
      </c>
      <c r="G6500">
        <v>0.90890000000000004</v>
      </c>
      <c r="H6500">
        <v>1.15E-2</v>
      </c>
      <c r="I6500">
        <v>0.90900000000000003</v>
      </c>
      <c r="J6500">
        <v>1.8200000000000001E-2</v>
      </c>
      <c r="K6500" s="1">
        <v>0</v>
      </c>
    </row>
    <row r="6501" spans="1:11" x14ac:dyDescent="0.25">
      <c r="A6501" t="s">
        <v>11583</v>
      </c>
      <c r="B6501" t="s">
        <v>3730</v>
      </c>
      <c r="C6501">
        <v>143978289</v>
      </c>
      <c r="D6501">
        <v>143978291</v>
      </c>
      <c r="F6501" t="s">
        <v>11</v>
      </c>
      <c r="G6501">
        <v>0.2031</v>
      </c>
      <c r="H6501">
        <v>5.3499999999999999E-2</v>
      </c>
      <c r="I6501">
        <v>0.20910000000000001</v>
      </c>
      <c r="J6501">
        <v>5.1700000000000003E-2</v>
      </c>
      <c r="K6501" s="1">
        <v>0</v>
      </c>
    </row>
    <row r="6502" spans="1:11" x14ac:dyDescent="0.25">
      <c r="A6502" t="s">
        <v>11584</v>
      </c>
      <c r="B6502" t="s">
        <v>3730</v>
      </c>
      <c r="C6502">
        <v>143978356</v>
      </c>
      <c r="D6502">
        <v>143978358</v>
      </c>
      <c r="F6502" t="s">
        <v>11</v>
      </c>
      <c r="G6502">
        <v>0.17499999999999999</v>
      </c>
      <c r="H6502">
        <v>6.6799999999999998E-2</v>
      </c>
      <c r="I6502">
        <v>0.17369999999999999</v>
      </c>
      <c r="J6502">
        <v>7.17E-2</v>
      </c>
      <c r="K6502" s="1">
        <v>0</v>
      </c>
    </row>
    <row r="6503" spans="1:11" x14ac:dyDescent="0.25">
      <c r="A6503" t="s">
        <v>11585</v>
      </c>
      <c r="B6503" t="s">
        <v>3730</v>
      </c>
      <c r="C6503">
        <v>143978397</v>
      </c>
      <c r="D6503">
        <v>143978399</v>
      </c>
      <c r="F6503" t="s">
        <v>11</v>
      </c>
      <c r="G6503">
        <v>0.17349999999999999</v>
      </c>
      <c r="H6503">
        <v>5.9299999999999999E-2</v>
      </c>
      <c r="I6503">
        <v>0.1706</v>
      </c>
      <c r="J6503">
        <v>5.79E-2</v>
      </c>
      <c r="K6503" s="1">
        <v>0</v>
      </c>
    </row>
    <row r="6504" spans="1:11" x14ac:dyDescent="0.25">
      <c r="A6504" t="s">
        <v>11586</v>
      </c>
      <c r="B6504" t="s">
        <v>3730</v>
      </c>
      <c r="C6504">
        <v>143978419</v>
      </c>
      <c r="D6504">
        <v>143978421</v>
      </c>
      <c r="F6504" t="s">
        <v>11</v>
      </c>
      <c r="G6504">
        <v>0.2485</v>
      </c>
      <c r="H6504">
        <v>5.9200000000000003E-2</v>
      </c>
      <c r="I6504">
        <v>0.24310000000000001</v>
      </c>
      <c r="J6504">
        <v>5.21E-2</v>
      </c>
      <c r="K6504" s="1">
        <v>0</v>
      </c>
    </row>
    <row r="6505" spans="1:11" x14ac:dyDescent="0.25">
      <c r="A6505" t="s">
        <v>11587</v>
      </c>
      <c r="B6505" t="s">
        <v>3730</v>
      </c>
      <c r="C6505">
        <v>149545906</v>
      </c>
      <c r="D6505">
        <v>149545908</v>
      </c>
      <c r="F6505" t="s">
        <v>9</v>
      </c>
      <c r="G6505">
        <v>0.95720000000000005</v>
      </c>
      <c r="H6505">
        <v>9.9000000000000008E-3</v>
      </c>
      <c r="I6505">
        <v>0.95879999999999999</v>
      </c>
      <c r="J6505">
        <v>1.11E-2</v>
      </c>
      <c r="K6505" s="1">
        <v>1</v>
      </c>
    </row>
    <row r="6506" spans="1:11" x14ac:dyDescent="0.25">
      <c r="A6506" t="s">
        <v>11588</v>
      </c>
      <c r="B6506" t="s">
        <v>3730</v>
      </c>
      <c r="C6506">
        <v>149545927</v>
      </c>
      <c r="D6506">
        <v>149545929</v>
      </c>
      <c r="F6506" t="s">
        <v>9</v>
      </c>
      <c r="G6506">
        <v>0.88280000000000003</v>
      </c>
      <c r="H6506">
        <v>1.95E-2</v>
      </c>
      <c r="I6506">
        <v>0.88190000000000002</v>
      </c>
      <c r="J6506">
        <v>1.7100000000000001E-2</v>
      </c>
      <c r="K6506" s="1">
        <v>1</v>
      </c>
    </row>
    <row r="6507" spans="1:11" x14ac:dyDescent="0.25">
      <c r="A6507" t="s">
        <v>11589</v>
      </c>
      <c r="B6507" t="s">
        <v>3730</v>
      </c>
      <c r="C6507">
        <v>149546072</v>
      </c>
      <c r="D6507">
        <v>149546074</v>
      </c>
      <c r="F6507" t="s">
        <v>11</v>
      </c>
      <c r="G6507">
        <v>0.97</v>
      </c>
      <c r="H6507">
        <v>9.1999999999999998E-3</v>
      </c>
      <c r="I6507">
        <v>0.96860000000000002</v>
      </c>
      <c r="J6507">
        <v>9.9000000000000008E-3</v>
      </c>
      <c r="K6507" s="1">
        <v>1</v>
      </c>
    </row>
    <row r="6508" spans="1:11" x14ac:dyDescent="0.25">
      <c r="A6508" t="s">
        <v>11590</v>
      </c>
      <c r="B6508" t="s">
        <v>3730</v>
      </c>
      <c r="C6508">
        <v>149546086</v>
      </c>
      <c r="D6508">
        <v>149546088</v>
      </c>
      <c r="F6508" t="s">
        <v>11</v>
      </c>
      <c r="G6508">
        <v>0.91120000000000001</v>
      </c>
      <c r="H6508">
        <v>5.7299999999999997E-2</v>
      </c>
      <c r="I6508">
        <v>0.92030000000000001</v>
      </c>
      <c r="J6508">
        <v>5.7700000000000001E-2</v>
      </c>
      <c r="K6508" s="1">
        <v>1</v>
      </c>
    </row>
    <row r="6509" spans="1:11" x14ac:dyDescent="0.25">
      <c r="A6509" t="s">
        <v>11591</v>
      </c>
      <c r="B6509" t="s">
        <v>3730</v>
      </c>
      <c r="C6509">
        <v>149546330</v>
      </c>
      <c r="D6509">
        <v>149546332</v>
      </c>
      <c r="F6509" t="s">
        <v>11</v>
      </c>
      <c r="G6509">
        <v>0.71599999999999997</v>
      </c>
      <c r="H6509">
        <v>8.7499999999999994E-2</v>
      </c>
      <c r="I6509">
        <v>0.75119999999999998</v>
      </c>
      <c r="J6509">
        <v>9.35E-2</v>
      </c>
      <c r="K6509" s="1">
        <v>1</v>
      </c>
    </row>
    <row r="6510" spans="1:11" x14ac:dyDescent="0.25">
      <c r="A6510" t="s">
        <v>11592</v>
      </c>
      <c r="B6510" t="s">
        <v>3730</v>
      </c>
      <c r="C6510">
        <v>149546334</v>
      </c>
      <c r="D6510">
        <v>149546336</v>
      </c>
      <c r="E6510" t="s">
        <v>11593</v>
      </c>
      <c r="F6510" t="s">
        <v>11</v>
      </c>
      <c r="G6510">
        <v>0.66900000000000004</v>
      </c>
      <c r="H6510">
        <v>8.0699999999999994E-2</v>
      </c>
      <c r="I6510">
        <v>0.69240000000000002</v>
      </c>
      <c r="J6510">
        <v>8.9399999999999993E-2</v>
      </c>
      <c r="K6510" s="1">
        <v>1</v>
      </c>
    </row>
    <row r="6511" spans="1:11" x14ac:dyDescent="0.25">
      <c r="A6511" t="s">
        <v>11594</v>
      </c>
      <c r="B6511" t="s">
        <v>3730</v>
      </c>
      <c r="C6511">
        <v>149546336</v>
      </c>
      <c r="D6511">
        <v>149546338</v>
      </c>
      <c r="F6511" t="s">
        <v>11</v>
      </c>
      <c r="G6511">
        <v>0.61909999999999998</v>
      </c>
      <c r="H6511">
        <v>0.11890000000000001</v>
      </c>
      <c r="I6511">
        <v>0.66490000000000005</v>
      </c>
      <c r="J6511">
        <v>0.1192</v>
      </c>
      <c r="K6511" s="1">
        <v>1</v>
      </c>
    </row>
    <row r="6512" spans="1:11" x14ac:dyDescent="0.25">
      <c r="A6512" t="s">
        <v>11595</v>
      </c>
      <c r="B6512" t="s">
        <v>3730</v>
      </c>
      <c r="C6512">
        <v>149546365</v>
      </c>
      <c r="D6512">
        <v>149546367</v>
      </c>
      <c r="F6512" t="s">
        <v>11</v>
      </c>
      <c r="G6512">
        <v>0.65080000000000005</v>
      </c>
      <c r="H6512">
        <v>9.5699999999999993E-2</v>
      </c>
      <c r="I6512">
        <v>0.68759999999999999</v>
      </c>
      <c r="J6512">
        <v>0.1103</v>
      </c>
      <c r="K6512" s="1">
        <v>1</v>
      </c>
    </row>
    <row r="6513" spans="1:11" x14ac:dyDescent="0.25">
      <c r="A6513" t="s">
        <v>11596</v>
      </c>
      <c r="B6513" t="s">
        <v>3730</v>
      </c>
      <c r="C6513">
        <v>149546470</v>
      </c>
      <c r="D6513">
        <v>149546472</v>
      </c>
      <c r="F6513" t="s">
        <v>11</v>
      </c>
      <c r="G6513">
        <v>0.63260000000000005</v>
      </c>
      <c r="H6513">
        <v>8.1199999999999994E-2</v>
      </c>
      <c r="I6513">
        <v>0.67490000000000006</v>
      </c>
      <c r="J6513">
        <v>8.8900000000000007E-2</v>
      </c>
      <c r="K6513" s="1">
        <v>1</v>
      </c>
    </row>
    <row r="6514" spans="1:11" x14ac:dyDescent="0.25">
      <c r="A6514" t="s">
        <v>11597</v>
      </c>
      <c r="B6514" t="s">
        <v>3730</v>
      </c>
      <c r="C6514">
        <v>149546933</v>
      </c>
      <c r="D6514">
        <v>149546935</v>
      </c>
      <c r="F6514" t="s">
        <v>11</v>
      </c>
      <c r="G6514">
        <v>0.20730000000000001</v>
      </c>
      <c r="H6514">
        <v>8.2500000000000004E-2</v>
      </c>
      <c r="I6514">
        <v>0.2404</v>
      </c>
      <c r="J6514">
        <v>8.0299999999999996E-2</v>
      </c>
      <c r="K6514" s="1">
        <v>1</v>
      </c>
    </row>
    <row r="6515" spans="1:11" x14ac:dyDescent="0.25">
      <c r="A6515" t="s">
        <v>11598</v>
      </c>
      <c r="B6515" t="s">
        <v>3730</v>
      </c>
      <c r="C6515">
        <v>149546945</v>
      </c>
      <c r="D6515">
        <v>149546947</v>
      </c>
      <c r="F6515" t="s">
        <v>11</v>
      </c>
      <c r="G6515">
        <v>0.3644</v>
      </c>
      <c r="H6515">
        <v>8.1900000000000001E-2</v>
      </c>
      <c r="I6515">
        <v>0.40849999999999997</v>
      </c>
      <c r="J6515">
        <v>8.7400000000000005E-2</v>
      </c>
      <c r="K6515" s="1">
        <v>1</v>
      </c>
    </row>
    <row r="6516" spans="1:11" x14ac:dyDescent="0.25">
      <c r="A6516" t="s">
        <v>11599</v>
      </c>
      <c r="B6516" t="s">
        <v>3730</v>
      </c>
      <c r="C6516">
        <v>151304558</v>
      </c>
      <c r="D6516">
        <v>151304560</v>
      </c>
      <c r="F6516" t="s">
        <v>11</v>
      </c>
      <c r="G6516">
        <v>0.34789999999999999</v>
      </c>
      <c r="H6516">
        <v>4.0500000000000001E-2</v>
      </c>
      <c r="I6516">
        <v>0.3377</v>
      </c>
      <c r="J6516">
        <v>4.0599999999999997E-2</v>
      </c>
      <c r="K6516" s="1">
        <v>0</v>
      </c>
    </row>
    <row r="6517" spans="1:11" x14ac:dyDescent="0.25">
      <c r="A6517" t="s">
        <v>11600</v>
      </c>
      <c r="B6517" t="s">
        <v>3730</v>
      </c>
      <c r="C6517">
        <v>151304769</v>
      </c>
      <c r="D6517">
        <v>151304771</v>
      </c>
      <c r="F6517" t="s">
        <v>11</v>
      </c>
      <c r="G6517">
        <v>0.30499999999999999</v>
      </c>
      <c r="H6517">
        <v>4.3900000000000002E-2</v>
      </c>
      <c r="I6517">
        <v>0.28660000000000002</v>
      </c>
      <c r="J6517">
        <v>4.1599999999999998E-2</v>
      </c>
      <c r="K6517" s="1">
        <v>0</v>
      </c>
    </row>
    <row r="6518" spans="1:11" x14ac:dyDescent="0.25">
      <c r="A6518" t="s">
        <v>11601</v>
      </c>
      <c r="B6518" t="s">
        <v>3730</v>
      </c>
      <c r="C6518">
        <v>151304810</v>
      </c>
      <c r="D6518">
        <v>151304812</v>
      </c>
      <c r="F6518" t="s">
        <v>11</v>
      </c>
      <c r="G6518">
        <v>0.1888</v>
      </c>
      <c r="H6518">
        <v>5.7099999999999998E-2</v>
      </c>
      <c r="I6518">
        <v>0.1575</v>
      </c>
      <c r="J6518">
        <v>4.1500000000000002E-2</v>
      </c>
      <c r="K6518" s="1">
        <v>0</v>
      </c>
    </row>
    <row r="6519" spans="1:11" x14ac:dyDescent="0.25">
      <c r="A6519" t="s">
        <v>11602</v>
      </c>
      <c r="B6519" t="s">
        <v>3730</v>
      </c>
      <c r="C6519">
        <v>151304816</v>
      </c>
      <c r="D6519">
        <v>151304818</v>
      </c>
      <c r="F6519" t="s">
        <v>11</v>
      </c>
      <c r="G6519">
        <v>0.29699999999999999</v>
      </c>
      <c r="H6519">
        <v>7.8899999999999998E-2</v>
      </c>
      <c r="I6519">
        <v>0.25190000000000001</v>
      </c>
      <c r="J6519">
        <v>5.67E-2</v>
      </c>
      <c r="K6519" s="1">
        <v>0</v>
      </c>
    </row>
    <row r="6520" spans="1:11" x14ac:dyDescent="0.25">
      <c r="A6520" t="s">
        <v>11603</v>
      </c>
      <c r="B6520" t="s">
        <v>3730</v>
      </c>
      <c r="C6520">
        <v>151304998</v>
      </c>
      <c r="D6520">
        <v>151305000</v>
      </c>
      <c r="E6520" t="s">
        <v>11604</v>
      </c>
      <c r="F6520" t="s">
        <v>9</v>
      </c>
      <c r="G6520">
        <v>0.22570000000000001</v>
      </c>
      <c r="H6520">
        <v>7.7100000000000002E-2</v>
      </c>
      <c r="I6520">
        <v>0.1953</v>
      </c>
      <c r="J6520">
        <v>4.5499999999999999E-2</v>
      </c>
      <c r="K6520" s="1">
        <v>0</v>
      </c>
    </row>
    <row r="6521" spans="1:11" x14ac:dyDescent="0.25">
      <c r="A6521" t="s">
        <v>11605</v>
      </c>
      <c r="B6521" t="s">
        <v>3730</v>
      </c>
      <c r="C6521">
        <v>151305110</v>
      </c>
      <c r="D6521">
        <v>151305112</v>
      </c>
      <c r="F6521" t="s">
        <v>9</v>
      </c>
      <c r="G6521">
        <v>0.1033</v>
      </c>
      <c r="H6521">
        <v>4.3900000000000002E-2</v>
      </c>
      <c r="I6521">
        <v>8.2199999999999995E-2</v>
      </c>
      <c r="J6521">
        <v>3.4299999999999997E-2</v>
      </c>
      <c r="K6521" s="1">
        <v>0</v>
      </c>
    </row>
    <row r="6522" spans="1:11" x14ac:dyDescent="0.25">
      <c r="A6522" t="s">
        <v>11606</v>
      </c>
      <c r="B6522" t="s">
        <v>3730</v>
      </c>
      <c r="C6522">
        <v>151305142</v>
      </c>
      <c r="D6522">
        <v>151305144</v>
      </c>
      <c r="F6522" t="s">
        <v>9</v>
      </c>
      <c r="G6522">
        <v>0.3135</v>
      </c>
      <c r="H6522">
        <v>6.0299999999999999E-2</v>
      </c>
      <c r="I6522">
        <v>0.27300000000000002</v>
      </c>
      <c r="J6522">
        <v>5.11E-2</v>
      </c>
      <c r="K6522" s="1">
        <v>0</v>
      </c>
    </row>
    <row r="6523" spans="1:11" x14ac:dyDescent="0.25">
      <c r="A6523" t="s">
        <v>11607</v>
      </c>
      <c r="B6523" t="s">
        <v>3730</v>
      </c>
      <c r="C6523">
        <v>151305527</v>
      </c>
      <c r="D6523">
        <v>151305529</v>
      </c>
      <c r="F6523" t="s">
        <v>9</v>
      </c>
      <c r="G6523">
        <v>0.75080000000000002</v>
      </c>
      <c r="H6523">
        <v>4.0300000000000002E-2</v>
      </c>
      <c r="I6523">
        <v>0.72119999999999995</v>
      </c>
      <c r="J6523">
        <v>5.3100000000000001E-2</v>
      </c>
      <c r="K6523" s="1">
        <v>0</v>
      </c>
    </row>
    <row r="6524" spans="1:11" x14ac:dyDescent="0.25">
      <c r="A6524" t="s">
        <v>11608</v>
      </c>
      <c r="B6524" t="s">
        <v>3730</v>
      </c>
      <c r="C6524">
        <v>151305745</v>
      </c>
      <c r="D6524">
        <v>151305747</v>
      </c>
      <c r="F6524" t="s">
        <v>9</v>
      </c>
      <c r="G6524">
        <v>0.83420000000000005</v>
      </c>
      <c r="H6524">
        <v>3.2500000000000001E-2</v>
      </c>
      <c r="I6524">
        <v>0.8327</v>
      </c>
      <c r="J6524">
        <v>3.04E-2</v>
      </c>
      <c r="K6524" s="1">
        <v>0</v>
      </c>
    </row>
    <row r="6525" spans="1:11" x14ac:dyDescent="0.25">
      <c r="A6525" t="s">
        <v>11609</v>
      </c>
      <c r="B6525" t="s">
        <v>3730</v>
      </c>
      <c r="C6525">
        <v>153872689</v>
      </c>
      <c r="D6525">
        <v>153872691</v>
      </c>
      <c r="F6525" t="s">
        <v>9</v>
      </c>
      <c r="G6525">
        <v>0.95089999999999997</v>
      </c>
      <c r="H6525">
        <v>1.5900000000000001E-2</v>
      </c>
      <c r="I6525">
        <v>0.95789999999999997</v>
      </c>
      <c r="J6525">
        <v>1.5299999999999999E-2</v>
      </c>
      <c r="K6525" s="1">
        <v>1</v>
      </c>
    </row>
    <row r="6526" spans="1:11" x14ac:dyDescent="0.25">
      <c r="A6526" t="s">
        <v>11610</v>
      </c>
      <c r="B6526" t="s">
        <v>3730</v>
      </c>
      <c r="C6526">
        <v>153872957</v>
      </c>
      <c r="D6526">
        <v>153872959</v>
      </c>
      <c r="F6526" t="s">
        <v>11</v>
      </c>
      <c r="G6526">
        <v>0.40579999999999999</v>
      </c>
      <c r="H6526">
        <v>0.1265</v>
      </c>
      <c r="I6526">
        <v>0.4289</v>
      </c>
      <c r="J6526">
        <v>0.13800000000000001</v>
      </c>
      <c r="K6526" s="1">
        <v>1</v>
      </c>
    </row>
    <row r="6527" spans="1:11" x14ac:dyDescent="0.25">
      <c r="A6527" t="s">
        <v>11611</v>
      </c>
      <c r="B6527" t="s">
        <v>3730</v>
      </c>
      <c r="C6527">
        <v>153873020</v>
      </c>
      <c r="D6527">
        <v>153873022</v>
      </c>
      <c r="F6527" t="s">
        <v>11</v>
      </c>
      <c r="G6527">
        <v>0.1389</v>
      </c>
      <c r="H6527">
        <v>5.9900000000000002E-2</v>
      </c>
      <c r="I6527">
        <v>0.15409999999999999</v>
      </c>
      <c r="J6527">
        <v>6.7400000000000002E-2</v>
      </c>
      <c r="K6527" s="1">
        <v>1</v>
      </c>
    </row>
    <row r="6528" spans="1:11" x14ac:dyDescent="0.25">
      <c r="A6528" t="s">
        <v>11612</v>
      </c>
      <c r="B6528" t="s">
        <v>3730</v>
      </c>
      <c r="C6528">
        <v>153873148</v>
      </c>
      <c r="D6528">
        <v>153873150</v>
      </c>
      <c r="F6528" t="s">
        <v>11</v>
      </c>
      <c r="G6528">
        <v>0.27300000000000002</v>
      </c>
      <c r="H6528">
        <v>5.5800000000000002E-2</v>
      </c>
      <c r="I6528">
        <v>0.28189999999999998</v>
      </c>
      <c r="J6528">
        <v>6.5799999999999997E-2</v>
      </c>
      <c r="K6528" s="1">
        <v>1</v>
      </c>
    </row>
    <row r="6529" spans="1:11" x14ac:dyDescent="0.25">
      <c r="A6529" t="s">
        <v>11613</v>
      </c>
      <c r="B6529" t="s">
        <v>3730</v>
      </c>
      <c r="C6529">
        <v>153873690</v>
      </c>
      <c r="D6529">
        <v>153873692</v>
      </c>
      <c r="F6529" t="s">
        <v>9</v>
      </c>
      <c r="G6529">
        <v>0.87590000000000001</v>
      </c>
      <c r="H6529">
        <v>2.5000000000000001E-2</v>
      </c>
      <c r="I6529">
        <v>0.88480000000000003</v>
      </c>
      <c r="J6529">
        <v>0.02</v>
      </c>
      <c r="K6529" s="1">
        <v>1</v>
      </c>
    </row>
    <row r="6530" spans="1:11" x14ac:dyDescent="0.25">
      <c r="A6530" t="s">
        <v>11614</v>
      </c>
      <c r="B6530" t="s">
        <v>3730</v>
      </c>
      <c r="C6530">
        <v>156594399</v>
      </c>
      <c r="D6530">
        <v>156594401</v>
      </c>
      <c r="F6530" t="s">
        <v>34</v>
      </c>
      <c r="G6530">
        <v>0.25990000000000002</v>
      </c>
      <c r="H6530">
        <v>9.6100000000000005E-2</v>
      </c>
      <c r="I6530">
        <v>0.25940000000000002</v>
      </c>
      <c r="J6530">
        <v>8.72E-2</v>
      </c>
      <c r="K6530" s="1">
        <v>0</v>
      </c>
    </row>
    <row r="6531" spans="1:11" x14ac:dyDescent="0.25">
      <c r="A6531" t="s">
        <v>11615</v>
      </c>
      <c r="B6531" t="s">
        <v>3730</v>
      </c>
      <c r="C6531">
        <v>156594469</v>
      </c>
      <c r="D6531">
        <v>156594471</v>
      </c>
      <c r="E6531" t="s">
        <v>11616</v>
      </c>
      <c r="F6531" t="s">
        <v>34</v>
      </c>
      <c r="G6531">
        <v>0.27660000000000001</v>
      </c>
      <c r="H6531">
        <v>8.4000000000000005E-2</v>
      </c>
      <c r="I6531">
        <v>0.27750000000000002</v>
      </c>
      <c r="J6531">
        <v>0.1018</v>
      </c>
      <c r="K6531" s="1">
        <v>0</v>
      </c>
    </row>
    <row r="6532" spans="1:11" x14ac:dyDescent="0.25">
      <c r="A6532" t="s">
        <v>11617</v>
      </c>
      <c r="B6532" t="s">
        <v>3730</v>
      </c>
      <c r="C6532">
        <v>156594724</v>
      </c>
      <c r="D6532">
        <v>156594726</v>
      </c>
      <c r="F6532" t="s">
        <v>34</v>
      </c>
      <c r="G6532">
        <v>0.62829999999999997</v>
      </c>
      <c r="H6532">
        <v>5.7299999999999997E-2</v>
      </c>
      <c r="I6532">
        <v>0.61019999999999996</v>
      </c>
      <c r="J6532">
        <v>5.4199999999999998E-2</v>
      </c>
      <c r="K6532" s="1">
        <v>0</v>
      </c>
    </row>
    <row r="6533" spans="1:11" x14ac:dyDescent="0.25">
      <c r="A6533" t="s">
        <v>11618</v>
      </c>
      <c r="B6533" t="s">
        <v>3730</v>
      </c>
      <c r="C6533">
        <v>156695409</v>
      </c>
      <c r="D6533">
        <v>156695411</v>
      </c>
      <c r="F6533" t="s">
        <v>9</v>
      </c>
      <c r="G6533">
        <v>0.1215</v>
      </c>
      <c r="H6533">
        <v>4.6100000000000002E-2</v>
      </c>
      <c r="I6533">
        <v>0.1197</v>
      </c>
      <c r="J6533">
        <v>5.8700000000000002E-2</v>
      </c>
      <c r="K6533" s="1">
        <v>1</v>
      </c>
    </row>
    <row r="6534" spans="1:11" x14ac:dyDescent="0.25">
      <c r="A6534" t="s">
        <v>11619</v>
      </c>
      <c r="B6534" t="s">
        <v>3730</v>
      </c>
      <c r="C6534">
        <v>156695550</v>
      </c>
      <c r="D6534">
        <v>156695552</v>
      </c>
      <c r="F6534" t="s">
        <v>9</v>
      </c>
      <c r="G6534">
        <v>0.96199999999999997</v>
      </c>
      <c r="H6534">
        <v>1.37E-2</v>
      </c>
      <c r="I6534">
        <v>0.96099999999999997</v>
      </c>
      <c r="J6534">
        <v>9.7999999999999997E-3</v>
      </c>
      <c r="K6534" s="1">
        <v>1</v>
      </c>
    </row>
    <row r="6535" spans="1:11" x14ac:dyDescent="0.25">
      <c r="A6535" t="s">
        <v>11620</v>
      </c>
      <c r="B6535" t="s">
        <v>3730</v>
      </c>
      <c r="C6535">
        <v>156696184</v>
      </c>
      <c r="D6535">
        <v>156696186</v>
      </c>
      <c r="E6535" t="s">
        <v>11621</v>
      </c>
      <c r="F6535" t="s">
        <v>18</v>
      </c>
      <c r="G6535">
        <v>0.19700000000000001</v>
      </c>
      <c r="H6535">
        <v>6.7599999999999993E-2</v>
      </c>
      <c r="I6535">
        <v>0.18429999999999999</v>
      </c>
      <c r="J6535">
        <v>7.1099999999999997E-2</v>
      </c>
      <c r="K6535" s="1">
        <v>1</v>
      </c>
    </row>
    <row r="6536" spans="1:11" x14ac:dyDescent="0.25">
      <c r="A6536" t="s">
        <v>11622</v>
      </c>
      <c r="B6536" t="s">
        <v>3730</v>
      </c>
      <c r="C6536">
        <v>156696188</v>
      </c>
      <c r="D6536">
        <v>156696190</v>
      </c>
      <c r="F6536" t="s">
        <v>18</v>
      </c>
      <c r="G6536">
        <v>0.29680000000000001</v>
      </c>
      <c r="H6536">
        <v>7.8799999999999995E-2</v>
      </c>
      <c r="I6536">
        <v>0.28310000000000002</v>
      </c>
      <c r="J6536">
        <v>0.10630000000000001</v>
      </c>
      <c r="K6536" s="1">
        <v>1</v>
      </c>
    </row>
    <row r="6537" spans="1:11" x14ac:dyDescent="0.25">
      <c r="A6537" t="s">
        <v>11623</v>
      </c>
      <c r="B6537" t="s">
        <v>3730</v>
      </c>
      <c r="C6537">
        <v>156696350</v>
      </c>
      <c r="D6537">
        <v>156696352</v>
      </c>
      <c r="F6537" t="s">
        <v>18</v>
      </c>
      <c r="G6537">
        <v>3.5700000000000003E-2</v>
      </c>
      <c r="H6537">
        <v>9.7000000000000003E-3</v>
      </c>
      <c r="I6537">
        <v>3.5900000000000001E-2</v>
      </c>
      <c r="J6537">
        <v>1.23E-2</v>
      </c>
      <c r="K6537" s="1">
        <v>1</v>
      </c>
    </row>
    <row r="6538" spans="1:11" x14ac:dyDescent="0.25">
      <c r="A6538" t="s">
        <v>11624</v>
      </c>
      <c r="B6538" t="s">
        <v>3730</v>
      </c>
      <c r="C6538">
        <v>156696519</v>
      </c>
      <c r="D6538">
        <v>156696521</v>
      </c>
      <c r="F6538" t="s">
        <v>18</v>
      </c>
      <c r="G6538">
        <v>0.1234</v>
      </c>
      <c r="H6538">
        <v>5.5800000000000002E-2</v>
      </c>
      <c r="I6538">
        <v>0.1265</v>
      </c>
      <c r="J6538">
        <v>5.6899999999999999E-2</v>
      </c>
      <c r="K6538" s="1">
        <v>1</v>
      </c>
    </row>
    <row r="6539" spans="1:11" x14ac:dyDescent="0.25">
      <c r="A6539" t="s">
        <v>11625</v>
      </c>
      <c r="B6539" t="s">
        <v>3730</v>
      </c>
      <c r="C6539">
        <v>157002804</v>
      </c>
      <c r="D6539">
        <v>157002806</v>
      </c>
      <c r="F6539" t="s">
        <v>11</v>
      </c>
      <c r="G6539">
        <v>3.1399999999999997E-2</v>
      </c>
      <c r="H6539">
        <v>6.7000000000000002E-3</v>
      </c>
      <c r="I6539">
        <v>3.3799999999999997E-2</v>
      </c>
      <c r="J6539">
        <v>5.8999999999999999E-3</v>
      </c>
      <c r="K6539" s="1">
        <v>0</v>
      </c>
    </row>
    <row r="6540" spans="1:11" x14ac:dyDescent="0.25">
      <c r="A6540" t="s">
        <v>11626</v>
      </c>
      <c r="B6540" t="s">
        <v>3730</v>
      </c>
      <c r="C6540">
        <v>157002816</v>
      </c>
      <c r="D6540">
        <v>157002818</v>
      </c>
      <c r="F6540" t="s">
        <v>11</v>
      </c>
      <c r="G6540">
        <v>3.5400000000000001E-2</v>
      </c>
      <c r="H6540">
        <v>6.0000000000000001E-3</v>
      </c>
      <c r="I6540">
        <v>3.5799999999999998E-2</v>
      </c>
      <c r="J6540">
        <v>6.8999999999999999E-3</v>
      </c>
      <c r="K6540" s="1">
        <v>0</v>
      </c>
    </row>
    <row r="6541" spans="1:11" x14ac:dyDescent="0.25">
      <c r="A6541" t="s">
        <v>11627</v>
      </c>
      <c r="B6541" t="s">
        <v>3730</v>
      </c>
      <c r="C6541">
        <v>157003082</v>
      </c>
      <c r="D6541">
        <v>157003084</v>
      </c>
      <c r="F6541" t="s">
        <v>11</v>
      </c>
      <c r="G6541">
        <v>0.24479999999999999</v>
      </c>
      <c r="H6541">
        <v>5.4899999999999997E-2</v>
      </c>
      <c r="I6541">
        <v>0.23130000000000001</v>
      </c>
      <c r="J6541">
        <v>4.9399999999999999E-2</v>
      </c>
      <c r="K6541" s="1">
        <v>0</v>
      </c>
    </row>
    <row r="6542" spans="1:11" x14ac:dyDescent="0.25">
      <c r="A6542" t="s">
        <v>11628</v>
      </c>
      <c r="B6542" t="s">
        <v>3730</v>
      </c>
      <c r="C6542">
        <v>157003154</v>
      </c>
      <c r="D6542">
        <v>157003156</v>
      </c>
      <c r="E6542" t="s">
        <v>11629</v>
      </c>
      <c r="F6542" t="s">
        <v>11</v>
      </c>
      <c r="G6542">
        <v>0.24479999999999999</v>
      </c>
      <c r="H6542">
        <v>5.62E-2</v>
      </c>
      <c r="I6542">
        <v>0.23280000000000001</v>
      </c>
      <c r="J6542">
        <v>4.8899999999999999E-2</v>
      </c>
      <c r="K6542" s="1">
        <v>0</v>
      </c>
    </row>
    <row r="6543" spans="1:11" x14ac:dyDescent="0.25">
      <c r="A6543" t="s">
        <v>11630</v>
      </c>
      <c r="B6543" t="s">
        <v>3730</v>
      </c>
      <c r="C6543">
        <v>157003180</v>
      </c>
      <c r="D6543">
        <v>157003182</v>
      </c>
      <c r="F6543" t="s">
        <v>11</v>
      </c>
      <c r="G6543">
        <v>0.25580000000000003</v>
      </c>
      <c r="H6543">
        <v>6.6400000000000001E-2</v>
      </c>
      <c r="I6543">
        <v>0.2447</v>
      </c>
      <c r="J6543">
        <v>6.8000000000000005E-2</v>
      </c>
      <c r="K6543" s="1">
        <v>0</v>
      </c>
    </row>
    <row r="6544" spans="1:11" x14ac:dyDescent="0.25">
      <c r="A6544" t="s">
        <v>11631</v>
      </c>
      <c r="B6544" t="s">
        <v>3730</v>
      </c>
      <c r="C6544">
        <v>157003435</v>
      </c>
      <c r="D6544">
        <v>157003437</v>
      </c>
      <c r="F6544" t="s">
        <v>9</v>
      </c>
      <c r="G6544">
        <v>0.94530000000000003</v>
      </c>
      <c r="H6544">
        <v>1.44E-2</v>
      </c>
      <c r="I6544">
        <v>0.94020000000000004</v>
      </c>
      <c r="J6544">
        <v>1.52E-2</v>
      </c>
      <c r="K6544" s="1">
        <v>0</v>
      </c>
    </row>
    <row r="6545" spans="1:11" x14ac:dyDescent="0.25">
      <c r="A6545" t="s">
        <v>11632</v>
      </c>
      <c r="B6545" t="s">
        <v>3730</v>
      </c>
      <c r="C6545">
        <v>157003982</v>
      </c>
      <c r="D6545">
        <v>157003984</v>
      </c>
      <c r="F6545" t="s">
        <v>9</v>
      </c>
      <c r="G6545">
        <v>0.92120000000000002</v>
      </c>
      <c r="H6545">
        <v>1.84E-2</v>
      </c>
      <c r="I6545">
        <v>0.92259999999999998</v>
      </c>
      <c r="J6545">
        <v>1.8599999999999998E-2</v>
      </c>
      <c r="K6545" s="1">
        <v>0</v>
      </c>
    </row>
    <row r="6546" spans="1:11" x14ac:dyDescent="0.25">
      <c r="A6546" t="s">
        <v>11633</v>
      </c>
      <c r="B6546" t="s">
        <v>3730</v>
      </c>
      <c r="C6546">
        <v>170288254</v>
      </c>
      <c r="D6546">
        <v>170288256</v>
      </c>
      <c r="F6546" t="s">
        <v>9</v>
      </c>
      <c r="G6546">
        <v>0.96789999999999998</v>
      </c>
      <c r="H6546">
        <v>9.9000000000000008E-3</v>
      </c>
      <c r="I6546">
        <v>0.96530000000000005</v>
      </c>
      <c r="J6546">
        <v>1.15E-2</v>
      </c>
      <c r="K6546" s="1">
        <v>1</v>
      </c>
    </row>
    <row r="6547" spans="1:11" x14ac:dyDescent="0.25">
      <c r="A6547" t="s">
        <v>11634</v>
      </c>
      <c r="B6547" t="s">
        <v>3730</v>
      </c>
      <c r="C6547">
        <v>170288741</v>
      </c>
      <c r="D6547">
        <v>170288743</v>
      </c>
      <c r="F6547" t="s">
        <v>9</v>
      </c>
      <c r="G6547">
        <v>0.78290000000000004</v>
      </c>
      <c r="H6547">
        <v>0.09</v>
      </c>
      <c r="I6547">
        <v>0.78010000000000002</v>
      </c>
      <c r="J6547">
        <v>6.8900000000000003E-2</v>
      </c>
      <c r="K6547" s="1">
        <v>1</v>
      </c>
    </row>
    <row r="6548" spans="1:11" x14ac:dyDescent="0.25">
      <c r="A6548" t="s">
        <v>11635</v>
      </c>
      <c r="B6548" t="s">
        <v>3730</v>
      </c>
      <c r="C6548">
        <v>170288756</v>
      </c>
      <c r="D6548">
        <v>170288758</v>
      </c>
      <c r="E6548" t="s">
        <v>11636</v>
      </c>
      <c r="F6548" t="s">
        <v>9</v>
      </c>
      <c r="G6548">
        <v>0.7621</v>
      </c>
      <c r="H6548">
        <v>0.1182</v>
      </c>
      <c r="I6548">
        <v>0.75139999999999996</v>
      </c>
      <c r="J6548">
        <v>8.2600000000000007E-2</v>
      </c>
      <c r="K6548" s="1">
        <v>1</v>
      </c>
    </row>
    <row r="6549" spans="1:11" x14ac:dyDescent="0.25">
      <c r="A6549" t="s">
        <v>11637</v>
      </c>
      <c r="B6549" t="s">
        <v>3730</v>
      </c>
      <c r="C6549">
        <v>170288765</v>
      </c>
      <c r="D6549">
        <v>170288767</v>
      </c>
      <c r="F6549" t="s">
        <v>9</v>
      </c>
      <c r="G6549">
        <v>0.72430000000000005</v>
      </c>
      <c r="H6549">
        <v>0.13750000000000001</v>
      </c>
      <c r="I6549">
        <v>0.7177</v>
      </c>
      <c r="J6549">
        <v>9.9000000000000005E-2</v>
      </c>
      <c r="K6549" s="1">
        <v>1</v>
      </c>
    </row>
    <row r="6550" spans="1:11" x14ac:dyDescent="0.25">
      <c r="A6550" t="s">
        <v>11638</v>
      </c>
      <c r="B6550" t="s">
        <v>3730</v>
      </c>
      <c r="C6550">
        <v>170289020</v>
      </c>
      <c r="D6550">
        <v>170289022</v>
      </c>
      <c r="F6550" t="s">
        <v>11</v>
      </c>
      <c r="G6550">
        <v>5.4300000000000001E-2</v>
      </c>
      <c r="H6550">
        <v>9.4000000000000004E-3</v>
      </c>
      <c r="I6550">
        <v>5.7299999999999997E-2</v>
      </c>
      <c r="J6550">
        <v>8.6E-3</v>
      </c>
      <c r="K6550" s="1">
        <v>1</v>
      </c>
    </row>
    <row r="6551" spans="1:11" x14ac:dyDescent="0.25">
      <c r="A6551" t="s">
        <v>11639</v>
      </c>
      <c r="B6551" t="s">
        <v>3730</v>
      </c>
      <c r="C6551">
        <v>170289069</v>
      </c>
      <c r="D6551">
        <v>170289071</v>
      </c>
      <c r="F6551" t="s">
        <v>11</v>
      </c>
      <c r="G6551">
        <v>0.20300000000000001</v>
      </c>
      <c r="H6551">
        <v>2.1499999999999998E-2</v>
      </c>
      <c r="I6551">
        <v>0.1946</v>
      </c>
      <c r="J6551">
        <v>2.0400000000000001E-2</v>
      </c>
      <c r="K6551" s="1">
        <v>1</v>
      </c>
    </row>
    <row r="6552" spans="1:11" x14ac:dyDescent="0.25">
      <c r="A6552" t="s">
        <v>11640</v>
      </c>
      <c r="B6552" t="s">
        <v>3730</v>
      </c>
      <c r="C6552">
        <v>172096763</v>
      </c>
      <c r="D6552">
        <v>172096765</v>
      </c>
      <c r="F6552" t="s">
        <v>11</v>
      </c>
      <c r="G6552">
        <v>0.62690000000000001</v>
      </c>
      <c r="H6552">
        <v>6.54E-2</v>
      </c>
      <c r="I6552">
        <v>0.64870000000000005</v>
      </c>
      <c r="J6552">
        <v>6.2600000000000003E-2</v>
      </c>
      <c r="K6552" s="1">
        <v>0</v>
      </c>
    </row>
    <row r="6553" spans="1:11" x14ac:dyDescent="0.25">
      <c r="A6553" t="s">
        <v>11641</v>
      </c>
      <c r="B6553" t="s">
        <v>3730</v>
      </c>
      <c r="C6553">
        <v>172097063</v>
      </c>
      <c r="D6553">
        <v>172097065</v>
      </c>
      <c r="E6553" t="s">
        <v>11642</v>
      </c>
      <c r="F6553" t="s">
        <v>11</v>
      </c>
      <c r="G6553">
        <v>0.67349999999999999</v>
      </c>
      <c r="H6553">
        <v>5.9299999999999999E-2</v>
      </c>
      <c r="I6553">
        <v>0.69389999999999996</v>
      </c>
      <c r="J6553">
        <v>5.6399999999999999E-2</v>
      </c>
      <c r="K6553" s="1">
        <v>0</v>
      </c>
    </row>
    <row r="6554" spans="1:11" x14ac:dyDescent="0.25">
      <c r="A6554" t="s">
        <v>11643</v>
      </c>
      <c r="B6554" t="s">
        <v>3730</v>
      </c>
      <c r="C6554">
        <v>172097288</v>
      </c>
      <c r="D6554">
        <v>172097290</v>
      </c>
      <c r="F6554" t="s">
        <v>11</v>
      </c>
      <c r="G6554">
        <v>0.6986</v>
      </c>
      <c r="H6554">
        <v>6.8900000000000003E-2</v>
      </c>
      <c r="I6554">
        <v>0.72319999999999995</v>
      </c>
      <c r="J6554">
        <v>6.8900000000000003E-2</v>
      </c>
      <c r="K6554" s="1">
        <v>0</v>
      </c>
    </row>
    <row r="6555" spans="1:11" x14ac:dyDescent="0.25">
      <c r="A6555" t="s">
        <v>11644</v>
      </c>
      <c r="B6555" t="s">
        <v>3730</v>
      </c>
      <c r="C6555">
        <v>172097384</v>
      </c>
      <c r="D6555">
        <v>172097386</v>
      </c>
      <c r="F6555" t="s">
        <v>11</v>
      </c>
      <c r="G6555">
        <v>0.79669999999999996</v>
      </c>
      <c r="H6555">
        <v>6.1800000000000001E-2</v>
      </c>
      <c r="I6555">
        <v>0.83109999999999995</v>
      </c>
      <c r="J6555">
        <v>5.62E-2</v>
      </c>
      <c r="K6555" s="1">
        <v>0</v>
      </c>
    </row>
    <row r="6556" spans="1:11" x14ac:dyDescent="0.25">
      <c r="A6556" t="s">
        <v>11645</v>
      </c>
      <c r="B6556" t="s">
        <v>3730</v>
      </c>
      <c r="C6556">
        <v>176797919</v>
      </c>
      <c r="D6556">
        <v>176797921</v>
      </c>
      <c r="F6556" t="s">
        <v>18</v>
      </c>
      <c r="G6556">
        <v>0.65139999999999998</v>
      </c>
      <c r="H6556">
        <v>0.16880000000000001</v>
      </c>
      <c r="I6556">
        <v>0.62460000000000004</v>
      </c>
      <c r="J6556">
        <v>0.15809999999999999</v>
      </c>
      <c r="K6556" s="1">
        <v>1</v>
      </c>
    </row>
    <row r="6557" spans="1:11" x14ac:dyDescent="0.25">
      <c r="A6557" t="s">
        <v>11646</v>
      </c>
      <c r="B6557" t="s">
        <v>3730</v>
      </c>
      <c r="C6557">
        <v>176797998</v>
      </c>
      <c r="D6557">
        <v>176798000</v>
      </c>
      <c r="E6557" t="s">
        <v>11647</v>
      </c>
      <c r="F6557" t="s">
        <v>18</v>
      </c>
      <c r="G6557">
        <v>0.62390000000000001</v>
      </c>
      <c r="H6557">
        <v>0.1923</v>
      </c>
      <c r="I6557">
        <v>0.59870000000000001</v>
      </c>
      <c r="J6557">
        <v>0.18190000000000001</v>
      </c>
      <c r="K6557" s="1">
        <v>1</v>
      </c>
    </row>
    <row r="6558" spans="1:11" x14ac:dyDescent="0.25">
      <c r="A6558" t="s">
        <v>11648</v>
      </c>
      <c r="B6558" t="s">
        <v>3730</v>
      </c>
      <c r="C6558">
        <v>176798048</v>
      </c>
      <c r="D6558">
        <v>176798050</v>
      </c>
      <c r="F6558" t="s">
        <v>18</v>
      </c>
      <c r="G6558">
        <v>0.49020000000000002</v>
      </c>
      <c r="H6558">
        <v>0.28670000000000001</v>
      </c>
      <c r="I6558">
        <v>0.46329999999999999</v>
      </c>
      <c r="J6558">
        <v>0.26540000000000002</v>
      </c>
      <c r="K6558" s="1">
        <v>1</v>
      </c>
    </row>
    <row r="6559" spans="1:11" x14ac:dyDescent="0.25">
      <c r="A6559" t="s">
        <v>11649</v>
      </c>
      <c r="B6559" t="s">
        <v>3730</v>
      </c>
      <c r="C6559">
        <v>177433672</v>
      </c>
      <c r="D6559">
        <v>177433674</v>
      </c>
      <c r="F6559" t="s">
        <v>11</v>
      </c>
      <c r="G6559">
        <v>0.20480000000000001</v>
      </c>
      <c r="H6559">
        <v>6.2199999999999998E-2</v>
      </c>
      <c r="I6559">
        <v>0.20799999999999999</v>
      </c>
      <c r="J6559">
        <v>7.2099999999999997E-2</v>
      </c>
      <c r="K6559" s="1">
        <v>0</v>
      </c>
    </row>
    <row r="6560" spans="1:11" x14ac:dyDescent="0.25">
      <c r="A6560" t="s">
        <v>11650</v>
      </c>
      <c r="B6560" t="s">
        <v>3730</v>
      </c>
      <c r="C6560">
        <v>177434335</v>
      </c>
      <c r="D6560">
        <v>177434337</v>
      </c>
      <c r="E6560" t="s">
        <v>11651</v>
      </c>
      <c r="F6560" t="s">
        <v>9</v>
      </c>
      <c r="G6560">
        <v>0.65569999999999995</v>
      </c>
      <c r="H6560">
        <v>0.1042</v>
      </c>
      <c r="I6560">
        <v>0.62419999999999998</v>
      </c>
      <c r="J6560">
        <v>9.0300000000000005E-2</v>
      </c>
      <c r="K6560" s="1">
        <v>0</v>
      </c>
    </row>
    <row r="6561" spans="1:11" x14ac:dyDescent="0.25">
      <c r="A6561" t="s">
        <v>11652</v>
      </c>
      <c r="B6561" t="s">
        <v>3730</v>
      </c>
      <c r="C6561">
        <v>177434437</v>
      </c>
      <c r="D6561">
        <v>177434439</v>
      </c>
      <c r="F6561" t="s">
        <v>9</v>
      </c>
      <c r="G6561">
        <v>0.55600000000000005</v>
      </c>
      <c r="H6561">
        <v>0.14380000000000001</v>
      </c>
      <c r="I6561">
        <v>0.52349999999999997</v>
      </c>
      <c r="J6561">
        <v>0.13539999999999999</v>
      </c>
      <c r="K6561" s="1">
        <v>0</v>
      </c>
    </row>
    <row r="6562" spans="1:11" x14ac:dyDescent="0.25">
      <c r="A6562" t="s">
        <v>11653</v>
      </c>
      <c r="B6562" t="s">
        <v>3730</v>
      </c>
      <c r="C6562">
        <v>177434456</v>
      </c>
      <c r="D6562">
        <v>177434458</v>
      </c>
      <c r="F6562" t="s">
        <v>9</v>
      </c>
      <c r="G6562">
        <v>0.39360000000000001</v>
      </c>
      <c r="H6562">
        <v>5.5300000000000002E-2</v>
      </c>
      <c r="I6562">
        <v>0.38019999999999998</v>
      </c>
      <c r="J6562">
        <v>6.0100000000000001E-2</v>
      </c>
      <c r="K6562" s="1">
        <v>0</v>
      </c>
    </row>
    <row r="6563" spans="1:11" x14ac:dyDescent="0.25">
      <c r="A6563" t="s">
        <v>11654</v>
      </c>
      <c r="B6563" t="s">
        <v>3730</v>
      </c>
      <c r="C6563">
        <v>178547421</v>
      </c>
      <c r="D6563">
        <v>178547423</v>
      </c>
      <c r="F6563" t="s">
        <v>11</v>
      </c>
      <c r="G6563">
        <v>0.96650000000000003</v>
      </c>
      <c r="H6563">
        <v>8.5000000000000006E-3</v>
      </c>
      <c r="I6563">
        <v>0.96619999999999995</v>
      </c>
      <c r="J6563">
        <v>1.1599999999999999E-2</v>
      </c>
      <c r="K6563" s="1">
        <v>1</v>
      </c>
    </row>
    <row r="6564" spans="1:11" x14ac:dyDescent="0.25">
      <c r="A6564" t="s">
        <v>11655</v>
      </c>
      <c r="B6564" t="s">
        <v>3730</v>
      </c>
      <c r="C6564">
        <v>178547694</v>
      </c>
      <c r="D6564">
        <v>178547696</v>
      </c>
      <c r="F6564" t="s">
        <v>11</v>
      </c>
      <c r="G6564">
        <v>0.88</v>
      </c>
      <c r="H6564">
        <v>2.5700000000000001E-2</v>
      </c>
      <c r="I6564">
        <v>0.87749999999999995</v>
      </c>
      <c r="J6564">
        <v>3.1699999999999999E-2</v>
      </c>
      <c r="K6564" s="1">
        <v>1</v>
      </c>
    </row>
    <row r="6565" spans="1:11" x14ac:dyDescent="0.25">
      <c r="A6565" t="s">
        <v>11656</v>
      </c>
      <c r="B6565" t="s">
        <v>3730</v>
      </c>
      <c r="C6565">
        <v>178547862</v>
      </c>
      <c r="D6565">
        <v>178547864</v>
      </c>
      <c r="E6565" t="s">
        <v>11657</v>
      </c>
      <c r="F6565" t="s">
        <v>11</v>
      </c>
      <c r="G6565">
        <v>0.81200000000000006</v>
      </c>
      <c r="H6565">
        <v>5.5899999999999998E-2</v>
      </c>
      <c r="I6565">
        <v>0.7994</v>
      </c>
      <c r="J6565">
        <v>7.1499999999999994E-2</v>
      </c>
      <c r="K6565" s="1">
        <v>1</v>
      </c>
    </row>
    <row r="6566" spans="1:11" x14ac:dyDescent="0.25">
      <c r="A6566" t="s">
        <v>11658</v>
      </c>
      <c r="B6566" t="s">
        <v>3730</v>
      </c>
      <c r="C6566">
        <v>178548228</v>
      </c>
      <c r="D6566">
        <v>178548230</v>
      </c>
      <c r="F6566" t="s">
        <v>11</v>
      </c>
      <c r="G6566">
        <v>0.65890000000000004</v>
      </c>
      <c r="H6566">
        <v>7.9100000000000004E-2</v>
      </c>
      <c r="I6566">
        <v>0.6573</v>
      </c>
      <c r="J6566">
        <v>0.10539999999999999</v>
      </c>
      <c r="K6566" s="1">
        <v>1</v>
      </c>
    </row>
    <row r="6567" spans="1:11" x14ac:dyDescent="0.25">
      <c r="A6567" t="s">
        <v>11659</v>
      </c>
      <c r="B6567" t="s">
        <v>3730</v>
      </c>
      <c r="C6567">
        <v>178548372</v>
      </c>
      <c r="D6567">
        <v>178548374</v>
      </c>
      <c r="F6567" t="s">
        <v>11</v>
      </c>
      <c r="G6567">
        <v>0.57789999999999997</v>
      </c>
      <c r="H6567">
        <v>0.1399</v>
      </c>
      <c r="I6567">
        <v>0.57830000000000004</v>
      </c>
      <c r="J6567">
        <v>0.16769999999999999</v>
      </c>
      <c r="K6567" s="1">
        <v>1</v>
      </c>
    </row>
    <row r="6568" spans="1:11" x14ac:dyDescent="0.25">
      <c r="A6568" t="s">
        <v>11660</v>
      </c>
      <c r="B6568" t="s">
        <v>3730</v>
      </c>
      <c r="C6568">
        <v>178548699</v>
      </c>
      <c r="D6568">
        <v>178548701</v>
      </c>
      <c r="F6568" t="s">
        <v>11</v>
      </c>
      <c r="G6568">
        <v>0.90159999999999996</v>
      </c>
      <c r="H6568">
        <v>4.1200000000000001E-2</v>
      </c>
      <c r="I6568">
        <v>0.89829999999999999</v>
      </c>
      <c r="J6568">
        <v>4.8000000000000001E-2</v>
      </c>
      <c r="K6568" s="1">
        <v>1</v>
      </c>
    </row>
    <row r="6569" spans="1:11" x14ac:dyDescent="0.25">
      <c r="A6569" t="s">
        <v>11661</v>
      </c>
      <c r="B6569" t="s">
        <v>3730</v>
      </c>
      <c r="C6569">
        <v>178763292</v>
      </c>
      <c r="D6569">
        <v>178763294</v>
      </c>
      <c r="F6569" t="s">
        <v>34</v>
      </c>
      <c r="G6569">
        <v>0.85470000000000002</v>
      </c>
      <c r="H6569">
        <v>3.85E-2</v>
      </c>
      <c r="I6569">
        <v>0.85540000000000005</v>
      </c>
      <c r="J6569">
        <v>5.4699999999999999E-2</v>
      </c>
      <c r="K6569" s="1">
        <v>0</v>
      </c>
    </row>
    <row r="6570" spans="1:11" x14ac:dyDescent="0.25">
      <c r="A6570" t="s">
        <v>11662</v>
      </c>
      <c r="B6570" t="s">
        <v>3730</v>
      </c>
      <c r="C6570">
        <v>178763418</v>
      </c>
      <c r="D6570">
        <v>178763420</v>
      </c>
      <c r="E6570" t="s">
        <v>11657</v>
      </c>
      <c r="F6570" t="s">
        <v>34</v>
      </c>
      <c r="G6570">
        <v>0.80230000000000001</v>
      </c>
      <c r="H6570">
        <v>8.3599999999999994E-2</v>
      </c>
      <c r="I6570">
        <v>0.80249999999999999</v>
      </c>
      <c r="J6570">
        <v>8.6699999999999999E-2</v>
      </c>
      <c r="K6570" s="1">
        <v>0</v>
      </c>
    </row>
    <row r="6571" spans="1:11" x14ac:dyDescent="0.25">
      <c r="A6571" t="s">
        <v>11663</v>
      </c>
      <c r="B6571" t="s">
        <v>3730</v>
      </c>
      <c r="C6571">
        <v>178763770</v>
      </c>
      <c r="D6571">
        <v>178763772</v>
      </c>
      <c r="F6571" t="s">
        <v>34</v>
      </c>
      <c r="G6571">
        <v>0.26500000000000001</v>
      </c>
      <c r="H6571">
        <v>5.45E-2</v>
      </c>
      <c r="I6571">
        <v>0.26479999999999998</v>
      </c>
      <c r="J6571">
        <v>6.2E-2</v>
      </c>
      <c r="K6571" s="1">
        <v>0</v>
      </c>
    </row>
    <row r="6572" spans="1:11" x14ac:dyDescent="0.25">
      <c r="A6572" t="s">
        <v>11664</v>
      </c>
      <c r="B6572" t="s">
        <v>3730</v>
      </c>
      <c r="C6572">
        <v>178986130</v>
      </c>
      <c r="D6572">
        <v>178986132</v>
      </c>
      <c r="F6572" t="s">
        <v>9</v>
      </c>
      <c r="G6572">
        <v>0.6542</v>
      </c>
      <c r="H6572">
        <v>9.9599999999999994E-2</v>
      </c>
      <c r="I6572">
        <v>0.64559999999999995</v>
      </c>
      <c r="J6572">
        <v>0.1023</v>
      </c>
      <c r="K6572" s="1">
        <v>1</v>
      </c>
    </row>
    <row r="6573" spans="1:11" x14ac:dyDescent="0.25">
      <c r="A6573" t="s">
        <v>11665</v>
      </c>
      <c r="B6573" t="s">
        <v>3730</v>
      </c>
      <c r="C6573">
        <v>178986290</v>
      </c>
      <c r="D6573">
        <v>178986292</v>
      </c>
      <c r="F6573" t="s">
        <v>9</v>
      </c>
      <c r="G6573">
        <v>0.25569999999999998</v>
      </c>
      <c r="H6573">
        <v>0.11210000000000001</v>
      </c>
      <c r="I6573">
        <v>0.2631</v>
      </c>
      <c r="J6573">
        <v>0.13120000000000001</v>
      </c>
      <c r="K6573" s="1">
        <v>1</v>
      </c>
    </row>
    <row r="6574" spans="1:11" x14ac:dyDescent="0.25">
      <c r="A6574" t="s">
        <v>11666</v>
      </c>
      <c r="B6574" t="s">
        <v>3730</v>
      </c>
      <c r="C6574">
        <v>178986403</v>
      </c>
      <c r="D6574">
        <v>178986405</v>
      </c>
      <c r="F6574" t="s">
        <v>9</v>
      </c>
      <c r="G6574">
        <v>0.24110000000000001</v>
      </c>
      <c r="H6574">
        <v>0.12429999999999999</v>
      </c>
      <c r="I6574">
        <v>0.2447</v>
      </c>
      <c r="J6574">
        <v>0.1396</v>
      </c>
      <c r="K6574" s="1">
        <v>1</v>
      </c>
    </row>
    <row r="6575" spans="1:11" x14ac:dyDescent="0.25">
      <c r="A6575" t="s">
        <v>11667</v>
      </c>
      <c r="B6575" t="s">
        <v>3730</v>
      </c>
      <c r="C6575">
        <v>178986411</v>
      </c>
      <c r="D6575">
        <v>178986413</v>
      </c>
      <c r="F6575" t="s">
        <v>9</v>
      </c>
      <c r="G6575">
        <v>0.22040000000000001</v>
      </c>
      <c r="H6575">
        <v>0.114</v>
      </c>
      <c r="I6575">
        <v>0.23</v>
      </c>
      <c r="J6575">
        <v>0.13150000000000001</v>
      </c>
      <c r="K6575" s="1">
        <v>1</v>
      </c>
    </row>
    <row r="6576" spans="1:11" x14ac:dyDescent="0.25">
      <c r="A6576" t="s">
        <v>11668</v>
      </c>
      <c r="B6576" t="s">
        <v>3730</v>
      </c>
      <c r="C6576">
        <v>178986619</v>
      </c>
      <c r="D6576">
        <v>178986621</v>
      </c>
      <c r="E6576" t="s">
        <v>11669</v>
      </c>
      <c r="F6576" t="s">
        <v>11</v>
      </c>
      <c r="G6576">
        <v>0.36009999999999998</v>
      </c>
      <c r="H6576">
        <v>0.1421</v>
      </c>
      <c r="I6576">
        <v>0.37290000000000001</v>
      </c>
      <c r="J6576">
        <v>0.16550000000000001</v>
      </c>
      <c r="K6576" s="1">
        <v>1</v>
      </c>
    </row>
    <row r="6577" spans="1:11" x14ac:dyDescent="0.25">
      <c r="A6577" t="s">
        <v>11670</v>
      </c>
      <c r="B6577" t="s">
        <v>3730</v>
      </c>
      <c r="C6577">
        <v>178986725</v>
      </c>
      <c r="D6577">
        <v>178986727</v>
      </c>
      <c r="F6577" t="s">
        <v>11</v>
      </c>
      <c r="G6577">
        <v>0.22370000000000001</v>
      </c>
      <c r="H6577">
        <v>0.111</v>
      </c>
      <c r="I6577">
        <v>0.23849999999999999</v>
      </c>
      <c r="J6577">
        <v>0.1177</v>
      </c>
      <c r="K6577" s="1">
        <v>1</v>
      </c>
    </row>
    <row r="6578" spans="1:11" x14ac:dyDescent="0.25">
      <c r="A6578" t="s">
        <v>11671</v>
      </c>
      <c r="B6578" t="s">
        <v>3730</v>
      </c>
      <c r="C6578">
        <v>178986727</v>
      </c>
      <c r="D6578">
        <v>178986729</v>
      </c>
      <c r="F6578" t="s">
        <v>11</v>
      </c>
      <c r="G6578">
        <v>0.20469999999999999</v>
      </c>
      <c r="H6578">
        <v>0.11210000000000001</v>
      </c>
      <c r="I6578">
        <v>0.2215</v>
      </c>
      <c r="J6578">
        <v>0.1303</v>
      </c>
      <c r="K6578" s="1">
        <v>1</v>
      </c>
    </row>
    <row r="6579" spans="1:11" x14ac:dyDescent="0.25">
      <c r="A6579" t="s">
        <v>11672</v>
      </c>
      <c r="B6579" t="s">
        <v>3730</v>
      </c>
      <c r="C6579">
        <v>178986829</v>
      </c>
      <c r="D6579">
        <v>178986831</v>
      </c>
      <c r="F6579" t="s">
        <v>11</v>
      </c>
      <c r="G6579">
        <v>0.17430000000000001</v>
      </c>
      <c r="H6579">
        <v>8.3199999999999996E-2</v>
      </c>
      <c r="I6579">
        <v>0.17849999999999999</v>
      </c>
      <c r="J6579">
        <v>9.5100000000000004E-2</v>
      </c>
      <c r="K6579" s="1">
        <v>1</v>
      </c>
    </row>
    <row r="6580" spans="1:11" x14ac:dyDescent="0.25">
      <c r="A6580" t="s">
        <v>11673</v>
      </c>
      <c r="B6580" t="s">
        <v>3730</v>
      </c>
      <c r="C6580">
        <v>178987428</v>
      </c>
      <c r="D6580">
        <v>178987430</v>
      </c>
      <c r="F6580" t="s">
        <v>9</v>
      </c>
      <c r="G6580">
        <v>0.97570000000000001</v>
      </c>
      <c r="H6580">
        <v>8.3000000000000001E-3</v>
      </c>
      <c r="I6580">
        <v>0.97689999999999999</v>
      </c>
      <c r="J6580">
        <v>7.1000000000000004E-3</v>
      </c>
      <c r="K6580" s="1">
        <v>1</v>
      </c>
    </row>
    <row r="6581" spans="1:11" x14ac:dyDescent="0.25">
      <c r="A6581" t="s">
        <v>11674</v>
      </c>
      <c r="B6581" t="s">
        <v>3730</v>
      </c>
      <c r="C6581">
        <v>179587949</v>
      </c>
      <c r="D6581">
        <v>179587951</v>
      </c>
      <c r="F6581" t="s">
        <v>9</v>
      </c>
      <c r="G6581">
        <v>9.1300000000000006E-2</v>
      </c>
      <c r="H6581">
        <v>1.5100000000000001E-2</v>
      </c>
      <c r="I6581">
        <v>9.4500000000000001E-2</v>
      </c>
      <c r="J6581">
        <v>1.5599999999999999E-2</v>
      </c>
      <c r="K6581" s="1">
        <v>0</v>
      </c>
    </row>
    <row r="6582" spans="1:11" x14ac:dyDescent="0.25">
      <c r="A6582" t="s">
        <v>11675</v>
      </c>
      <c r="B6582" t="s">
        <v>3730</v>
      </c>
      <c r="C6582">
        <v>179588439</v>
      </c>
      <c r="D6582">
        <v>179588441</v>
      </c>
      <c r="F6582" t="s">
        <v>11</v>
      </c>
      <c r="G6582">
        <v>0.71130000000000004</v>
      </c>
      <c r="H6582">
        <v>7.4200000000000002E-2</v>
      </c>
      <c r="I6582">
        <v>0.70850000000000002</v>
      </c>
      <c r="J6582">
        <v>8.9700000000000002E-2</v>
      </c>
      <c r="K6582" s="1">
        <v>0</v>
      </c>
    </row>
    <row r="6583" spans="1:11" x14ac:dyDescent="0.25">
      <c r="A6583" t="s">
        <v>11676</v>
      </c>
      <c r="B6583" t="s">
        <v>3730</v>
      </c>
      <c r="C6583">
        <v>179588550</v>
      </c>
      <c r="D6583">
        <v>179588552</v>
      </c>
      <c r="E6583" t="s">
        <v>11677</v>
      </c>
      <c r="F6583" t="s">
        <v>11</v>
      </c>
      <c r="G6583">
        <v>0.74</v>
      </c>
      <c r="H6583">
        <v>8.0199999999999994E-2</v>
      </c>
      <c r="I6583">
        <v>0.71899999999999997</v>
      </c>
      <c r="J6583">
        <v>7.6100000000000001E-2</v>
      </c>
      <c r="K6583" s="1">
        <v>0</v>
      </c>
    </row>
    <row r="6584" spans="1:11" x14ac:dyDescent="0.25">
      <c r="A6584" t="s">
        <v>11678</v>
      </c>
      <c r="B6584" t="s">
        <v>3730</v>
      </c>
      <c r="C6584">
        <v>179588672</v>
      </c>
      <c r="D6584">
        <v>179588674</v>
      </c>
      <c r="F6584" t="s">
        <v>11</v>
      </c>
      <c r="G6584">
        <v>0.66679999999999995</v>
      </c>
      <c r="H6584">
        <v>8.1600000000000006E-2</v>
      </c>
      <c r="I6584">
        <v>0.64459999999999995</v>
      </c>
      <c r="J6584">
        <v>6.2300000000000001E-2</v>
      </c>
      <c r="K6584" s="1">
        <v>0</v>
      </c>
    </row>
    <row r="6585" spans="1:11" x14ac:dyDescent="0.25">
      <c r="A6585" t="s">
        <v>11679</v>
      </c>
      <c r="B6585" t="s">
        <v>3730</v>
      </c>
      <c r="C6585">
        <v>179588837</v>
      </c>
      <c r="D6585">
        <v>179588839</v>
      </c>
      <c r="F6585" t="s">
        <v>9</v>
      </c>
      <c r="G6585">
        <v>0.81269999999999998</v>
      </c>
      <c r="H6585">
        <v>6.3899999999999998E-2</v>
      </c>
      <c r="I6585">
        <v>0.79520000000000002</v>
      </c>
      <c r="J6585">
        <v>6.6500000000000004E-2</v>
      </c>
      <c r="K6585" s="1">
        <v>0</v>
      </c>
    </row>
    <row r="6586" spans="1:11" x14ac:dyDescent="0.25">
      <c r="A6586" t="s">
        <v>11680</v>
      </c>
      <c r="B6586" t="s">
        <v>3730</v>
      </c>
      <c r="C6586">
        <v>179634382</v>
      </c>
      <c r="D6586">
        <v>179634384</v>
      </c>
      <c r="F6586" t="s">
        <v>9</v>
      </c>
      <c r="G6586">
        <v>0.94410000000000005</v>
      </c>
      <c r="H6586">
        <v>1.2E-2</v>
      </c>
      <c r="I6586">
        <v>0.93820000000000003</v>
      </c>
      <c r="J6586">
        <v>1.12E-2</v>
      </c>
      <c r="K6586" s="1">
        <v>1</v>
      </c>
    </row>
    <row r="6587" spans="1:11" x14ac:dyDescent="0.25">
      <c r="A6587" t="s">
        <v>11681</v>
      </c>
      <c r="B6587" t="s">
        <v>3730</v>
      </c>
      <c r="C6587">
        <v>179634577</v>
      </c>
      <c r="D6587">
        <v>179634579</v>
      </c>
      <c r="F6587" t="s">
        <v>11</v>
      </c>
      <c r="G6587">
        <v>0.69489999999999996</v>
      </c>
      <c r="H6587">
        <v>5.0900000000000001E-2</v>
      </c>
      <c r="I6587">
        <v>0.67730000000000001</v>
      </c>
      <c r="J6587">
        <v>4.5100000000000001E-2</v>
      </c>
      <c r="K6587" s="1">
        <v>1</v>
      </c>
    </row>
    <row r="6588" spans="1:11" x14ac:dyDescent="0.25">
      <c r="A6588" t="s">
        <v>11682</v>
      </c>
      <c r="B6588" t="s">
        <v>3730</v>
      </c>
      <c r="C6588">
        <v>179634670</v>
      </c>
      <c r="D6588">
        <v>179634672</v>
      </c>
      <c r="E6588" t="s">
        <v>11677</v>
      </c>
      <c r="F6588" t="s">
        <v>11</v>
      </c>
      <c r="G6588">
        <v>0.52529999999999999</v>
      </c>
      <c r="H6588">
        <v>8.1500000000000003E-2</v>
      </c>
      <c r="I6588">
        <v>0.49380000000000002</v>
      </c>
      <c r="J6588">
        <v>7.5800000000000006E-2</v>
      </c>
      <c r="K6588" s="1">
        <v>1</v>
      </c>
    </row>
    <row r="6589" spans="1:11" x14ac:dyDescent="0.25">
      <c r="A6589" t="s">
        <v>11683</v>
      </c>
      <c r="B6589" t="s">
        <v>3730</v>
      </c>
      <c r="C6589">
        <v>179634687</v>
      </c>
      <c r="D6589">
        <v>179634689</v>
      </c>
      <c r="F6589" t="s">
        <v>11</v>
      </c>
      <c r="G6589">
        <v>0.57389999999999997</v>
      </c>
      <c r="H6589">
        <v>6.7100000000000007E-2</v>
      </c>
      <c r="I6589">
        <v>0.5554</v>
      </c>
      <c r="J6589">
        <v>7.1300000000000002E-2</v>
      </c>
      <c r="K6589" s="1">
        <v>1</v>
      </c>
    </row>
    <row r="6590" spans="1:11" x14ac:dyDescent="0.25">
      <c r="A6590" t="s">
        <v>11684</v>
      </c>
      <c r="B6590" t="s">
        <v>3730</v>
      </c>
      <c r="C6590">
        <v>179634788</v>
      </c>
      <c r="D6590">
        <v>179634790</v>
      </c>
      <c r="F6590" t="s">
        <v>11</v>
      </c>
      <c r="G6590">
        <v>0.2341</v>
      </c>
      <c r="H6590">
        <v>7.9899999999999999E-2</v>
      </c>
      <c r="I6590">
        <v>0.21590000000000001</v>
      </c>
      <c r="J6590">
        <v>7.5800000000000006E-2</v>
      </c>
      <c r="K6590" s="1">
        <v>1</v>
      </c>
    </row>
    <row r="6591" spans="1:11" x14ac:dyDescent="0.25">
      <c r="A6591" t="s">
        <v>11685</v>
      </c>
      <c r="B6591" t="s">
        <v>3730</v>
      </c>
      <c r="C6591">
        <v>179635539</v>
      </c>
      <c r="D6591">
        <v>179635541</v>
      </c>
      <c r="F6591" t="s">
        <v>9</v>
      </c>
      <c r="G6591">
        <v>0.4607</v>
      </c>
      <c r="H6591">
        <v>3.2500000000000001E-2</v>
      </c>
      <c r="I6591">
        <v>0.43640000000000001</v>
      </c>
      <c r="J6591">
        <v>3.09E-2</v>
      </c>
      <c r="K6591" s="1">
        <v>1</v>
      </c>
    </row>
    <row r="6592" spans="1:11" x14ac:dyDescent="0.25">
      <c r="A6592" t="s">
        <v>11686</v>
      </c>
      <c r="B6592" t="s">
        <v>3730</v>
      </c>
      <c r="C6592">
        <v>179740187</v>
      </c>
      <c r="D6592">
        <v>179740189</v>
      </c>
      <c r="F6592" t="s">
        <v>9</v>
      </c>
      <c r="G6592">
        <v>0.94479999999999997</v>
      </c>
      <c r="H6592">
        <v>1.3599999999999999E-2</v>
      </c>
      <c r="I6592">
        <v>0.94940000000000002</v>
      </c>
      <c r="J6592">
        <v>1.2999999999999999E-2</v>
      </c>
      <c r="K6592" s="1">
        <v>0</v>
      </c>
    </row>
    <row r="6593" spans="1:11" x14ac:dyDescent="0.25">
      <c r="A6593" t="s">
        <v>11687</v>
      </c>
      <c r="B6593" t="s">
        <v>3730</v>
      </c>
      <c r="C6593">
        <v>179740742</v>
      </c>
      <c r="D6593">
        <v>179740744</v>
      </c>
      <c r="F6593" t="s">
        <v>11</v>
      </c>
      <c r="G6593">
        <v>0.58299999999999996</v>
      </c>
      <c r="H6593">
        <v>0.18729999999999999</v>
      </c>
      <c r="I6593">
        <v>0.60129999999999995</v>
      </c>
      <c r="J6593">
        <v>0.18260000000000001</v>
      </c>
      <c r="K6593" s="1">
        <v>0</v>
      </c>
    </row>
    <row r="6594" spans="1:11" x14ac:dyDescent="0.25">
      <c r="A6594" t="s">
        <v>11688</v>
      </c>
      <c r="B6594" t="s">
        <v>3730</v>
      </c>
      <c r="C6594">
        <v>179740913</v>
      </c>
      <c r="D6594">
        <v>179740915</v>
      </c>
      <c r="E6594" t="s">
        <v>11689</v>
      </c>
      <c r="F6594" t="s">
        <v>11</v>
      </c>
      <c r="G6594">
        <v>0.61199999999999999</v>
      </c>
      <c r="H6594">
        <v>0.19539999999999999</v>
      </c>
      <c r="I6594">
        <v>0.625</v>
      </c>
      <c r="J6594">
        <v>0.2019</v>
      </c>
      <c r="K6594" s="1">
        <v>0</v>
      </c>
    </row>
    <row r="6595" spans="1:11" x14ac:dyDescent="0.25">
      <c r="A6595" t="s">
        <v>11690</v>
      </c>
      <c r="B6595" t="s">
        <v>3730</v>
      </c>
      <c r="C6595">
        <v>179741103</v>
      </c>
      <c r="D6595">
        <v>179741105</v>
      </c>
      <c r="F6595" t="s">
        <v>11</v>
      </c>
      <c r="G6595">
        <v>0.64429999999999998</v>
      </c>
      <c r="H6595">
        <v>0.2185</v>
      </c>
      <c r="I6595">
        <v>0.67</v>
      </c>
      <c r="J6595">
        <v>0.21779999999999999</v>
      </c>
      <c r="K6595" s="1">
        <v>0</v>
      </c>
    </row>
    <row r="6596" spans="1:11" x14ac:dyDescent="0.25">
      <c r="A6596" t="s">
        <v>11691</v>
      </c>
      <c r="B6596" t="s">
        <v>3730</v>
      </c>
      <c r="C6596">
        <v>179741119</v>
      </c>
      <c r="D6596">
        <v>179741121</v>
      </c>
      <c r="F6596" t="s">
        <v>11</v>
      </c>
      <c r="G6596">
        <v>0.62129999999999996</v>
      </c>
      <c r="H6596">
        <v>0.22320000000000001</v>
      </c>
      <c r="I6596">
        <v>0.64939999999999998</v>
      </c>
      <c r="J6596">
        <v>0.22520000000000001</v>
      </c>
      <c r="K6596" s="1">
        <v>0</v>
      </c>
    </row>
    <row r="6597" spans="1:11" x14ac:dyDescent="0.25">
      <c r="A6597" t="s">
        <v>4055</v>
      </c>
      <c r="B6597" t="s">
        <v>3730</v>
      </c>
      <c r="C6597">
        <v>180643431</v>
      </c>
      <c r="D6597">
        <v>180643433</v>
      </c>
      <c r="F6597" t="s">
        <v>9</v>
      </c>
      <c r="G6597">
        <v>0.3397</v>
      </c>
      <c r="H6597">
        <v>6.2100000000000002E-2</v>
      </c>
      <c r="I6597">
        <v>0.28439999999999999</v>
      </c>
      <c r="J6597">
        <v>7.3400000000000007E-2</v>
      </c>
      <c r="K6597" s="1">
        <v>1</v>
      </c>
    </row>
    <row r="6598" spans="1:11" x14ac:dyDescent="0.25">
      <c r="A6598" t="s">
        <v>4056</v>
      </c>
      <c r="B6598" t="s">
        <v>3730</v>
      </c>
      <c r="C6598">
        <v>180643652</v>
      </c>
      <c r="D6598">
        <v>180643654</v>
      </c>
      <c r="F6598" t="s">
        <v>9</v>
      </c>
      <c r="G6598">
        <v>0.40039999999999998</v>
      </c>
      <c r="H6598">
        <v>5.8799999999999998E-2</v>
      </c>
      <c r="I6598">
        <v>0.34549999999999997</v>
      </c>
      <c r="J6598">
        <v>5.1799999999999999E-2</v>
      </c>
      <c r="K6598" s="1">
        <v>1</v>
      </c>
    </row>
    <row r="6599" spans="1:11" x14ac:dyDescent="0.25">
      <c r="A6599" t="s">
        <v>4057</v>
      </c>
      <c r="B6599" t="s">
        <v>3730</v>
      </c>
      <c r="C6599">
        <v>180643712</v>
      </c>
      <c r="D6599">
        <v>180643714</v>
      </c>
      <c r="F6599" t="s">
        <v>9</v>
      </c>
      <c r="G6599">
        <v>0.318</v>
      </c>
      <c r="H6599">
        <v>6.9099999999999995E-2</v>
      </c>
      <c r="I6599">
        <v>0.25650000000000001</v>
      </c>
      <c r="J6599">
        <v>6.6000000000000003E-2</v>
      </c>
      <c r="K6599" s="1">
        <v>1</v>
      </c>
    </row>
    <row r="6600" spans="1:11" x14ac:dyDescent="0.25">
      <c r="A6600" t="s">
        <v>4058</v>
      </c>
      <c r="B6600" t="s">
        <v>3730</v>
      </c>
      <c r="C6600">
        <v>180644364</v>
      </c>
      <c r="D6600">
        <v>180644366</v>
      </c>
      <c r="F6600" t="s">
        <v>11</v>
      </c>
      <c r="G6600">
        <v>2.3099999999999999E-2</v>
      </c>
      <c r="H6600">
        <v>6.3E-3</v>
      </c>
      <c r="I6600">
        <v>2.4899999999999999E-2</v>
      </c>
      <c r="J6600">
        <v>7.4000000000000003E-3</v>
      </c>
      <c r="K6600" s="1">
        <v>1</v>
      </c>
    </row>
    <row r="6601" spans="1:11" x14ac:dyDescent="0.25">
      <c r="A6601" t="s">
        <v>11692</v>
      </c>
      <c r="B6601" t="s">
        <v>3730</v>
      </c>
      <c r="C6601">
        <v>180646607</v>
      </c>
      <c r="D6601">
        <v>180646609</v>
      </c>
      <c r="F6601" t="s">
        <v>9</v>
      </c>
      <c r="G6601">
        <v>0.53680000000000005</v>
      </c>
      <c r="H6601">
        <v>3.78E-2</v>
      </c>
      <c r="I6601">
        <v>0.57320000000000004</v>
      </c>
      <c r="J6601">
        <v>6.2600000000000003E-2</v>
      </c>
      <c r="K6601" s="1">
        <v>0</v>
      </c>
    </row>
    <row r="6602" spans="1:11" x14ac:dyDescent="0.25">
      <c r="A6602" t="s">
        <v>11693</v>
      </c>
      <c r="B6602" t="s">
        <v>3730</v>
      </c>
      <c r="C6602">
        <v>180646753</v>
      </c>
      <c r="D6602">
        <v>180646755</v>
      </c>
      <c r="F6602" t="s">
        <v>11</v>
      </c>
      <c r="G6602">
        <v>0.66059999999999997</v>
      </c>
      <c r="H6602">
        <v>3.95E-2</v>
      </c>
      <c r="I6602">
        <v>0.69969999999999999</v>
      </c>
      <c r="J6602">
        <v>5.7299999999999997E-2</v>
      </c>
      <c r="K6602" s="1">
        <v>0</v>
      </c>
    </row>
    <row r="6603" spans="1:11" x14ac:dyDescent="0.25">
      <c r="A6603" t="s">
        <v>11694</v>
      </c>
      <c r="B6603" t="s">
        <v>3730</v>
      </c>
      <c r="C6603">
        <v>180646879</v>
      </c>
      <c r="D6603">
        <v>180646881</v>
      </c>
      <c r="F6603" t="s">
        <v>11</v>
      </c>
      <c r="G6603">
        <v>0.71970000000000001</v>
      </c>
      <c r="H6603">
        <v>4.6199999999999998E-2</v>
      </c>
      <c r="I6603">
        <v>0.75729999999999997</v>
      </c>
      <c r="J6603">
        <v>5.8299999999999998E-2</v>
      </c>
      <c r="K6603" s="1">
        <v>0</v>
      </c>
    </row>
    <row r="6604" spans="1:11" x14ac:dyDescent="0.25">
      <c r="A6604" t="s">
        <v>11695</v>
      </c>
      <c r="B6604" t="s">
        <v>3730</v>
      </c>
      <c r="C6604">
        <v>180646975</v>
      </c>
      <c r="D6604">
        <v>180646977</v>
      </c>
      <c r="F6604" t="s">
        <v>11</v>
      </c>
      <c r="G6604">
        <v>0.5645</v>
      </c>
      <c r="H6604">
        <v>3.5499999999999997E-2</v>
      </c>
      <c r="I6604">
        <v>0.59240000000000004</v>
      </c>
      <c r="J6604">
        <v>4.4499999999999998E-2</v>
      </c>
      <c r="K6604" s="1">
        <v>0</v>
      </c>
    </row>
    <row r="6605" spans="1:11" x14ac:dyDescent="0.25">
      <c r="A6605" t="s">
        <v>11696</v>
      </c>
      <c r="B6605" t="s">
        <v>3730</v>
      </c>
      <c r="C6605">
        <v>180647245</v>
      </c>
      <c r="D6605">
        <v>180647247</v>
      </c>
      <c r="F6605" t="s">
        <v>9</v>
      </c>
      <c r="G6605">
        <v>0.95320000000000005</v>
      </c>
      <c r="H6605">
        <v>8.3000000000000001E-3</v>
      </c>
      <c r="I6605">
        <v>0.95199999999999996</v>
      </c>
      <c r="J6605">
        <v>9.4999999999999998E-3</v>
      </c>
      <c r="K6605" s="1">
        <v>0</v>
      </c>
    </row>
    <row r="6606" spans="1:11" x14ac:dyDescent="0.25">
      <c r="A6606" t="s">
        <v>11697</v>
      </c>
      <c r="B6606" t="s">
        <v>3730</v>
      </c>
      <c r="C6606">
        <v>180647405</v>
      </c>
      <c r="D6606">
        <v>180647407</v>
      </c>
      <c r="F6606" t="s">
        <v>9</v>
      </c>
      <c r="G6606">
        <v>0.95479999999999998</v>
      </c>
      <c r="H6606">
        <v>1.24E-2</v>
      </c>
      <c r="I6606">
        <v>0.95579999999999998</v>
      </c>
      <c r="J6606">
        <v>1.09E-2</v>
      </c>
      <c r="K6606" s="1">
        <v>0</v>
      </c>
    </row>
    <row r="6607" spans="1:11" x14ac:dyDescent="0.25">
      <c r="A6607" t="s">
        <v>4059</v>
      </c>
      <c r="B6607" t="s">
        <v>3730</v>
      </c>
      <c r="C6607">
        <v>180647646</v>
      </c>
      <c r="D6607">
        <v>180647648</v>
      </c>
      <c r="E6607" t="s">
        <v>4062</v>
      </c>
      <c r="F6607" t="s">
        <v>9</v>
      </c>
      <c r="G6607">
        <v>0.8135</v>
      </c>
      <c r="H6607">
        <v>4.4499999999999998E-2</v>
      </c>
      <c r="I6607">
        <v>0.8357</v>
      </c>
      <c r="J6607">
        <v>5.3499999999999999E-2</v>
      </c>
      <c r="K6607" s="1">
        <v>0</v>
      </c>
    </row>
    <row r="6608" spans="1:11" x14ac:dyDescent="0.25">
      <c r="A6608" t="s">
        <v>4060</v>
      </c>
      <c r="B6608" t="s">
        <v>3730</v>
      </c>
      <c r="C6608">
        <v>180647735</v>
      </c>
      <c r="D6608">
        <v>180647737</v>
      </c>
      <c r="F6608" t="s">
        <v>9</v>
      </c>
      <c r="G6608">
        <v>0.92500000000000004</v>
      </c>
      <c r="H6608">
        <v>2.86E-2</v>
      </c>
      <c r="I6608">
        <v>0.9304</v>
      </c>
      <c r="J6608">
        <v>2.3E-2</v>
      </c>
      <c r="K6608" s="1">
        <v>0</v>
      </c>
    </row>
    <row r="6609" spans="1:11" x14ac:dyDescent="0.25">
      <c r="A6609" t="s">
        <v>4061</v>
      </c>
      <c r="B6609" t="s">
        <v>3730</v>
      </c>
      <c r="C6609">
        <v>180647840</v>
      </c>
      <c r="D6609">
        <v>180647842</v>
      </c>
      <c r="F6609" t="s">
        <v>9</v>
      </c>
      <c r="G6609">
        <v>0.79420000000000002</v>
      </c>
      <c r="H6609">
        <v>6.9599999999999995E-2</v>
      </c>
      <c r="I6609">
        <v>0.81659999999999999</v>
      </c>
      <c r="J6609">
        <v>6.5000000000000002E-2</v>
      </c>
      <c r="K6609" s="1">
        <v>0</v>
      </c>
    </row>
    <row r="6610" spans="1:11" x14ac:dyDescent="0.25">
      <c r="A6610" t="s">
        <v>4063</v>
      </c>
      <c r="B6610" t="s">
        <v>3730</v>
      </c>
      <c r="C6610">
        <v>180648408</v>
      </c>
      <c r="D6610">
        <v>180648410</v>
      </c>
      <c r="F6610" t="s">
        <v>9</v>
      </c>
      <c r="G6610">
        <v>0.38109999999999999</v>
      </c>
      <c r="H6610">
        <v>8.7099999999999997E-2</v>
      </c>
      <c r="I6610">
        <v>0.42470000000000002</v>
      </c>
      <c r="J6610">
        <v>8.0399999999999999E-2</v>
      </c>
      <c r="K6610" s="1">
        <v>0</v>
      </c>
    </row>
    <row r="6611" spans="1:11" x14ac:dyDescent="0.25">
      <c r="A6611" t="s">
        <v>4064</v>
      </c>
      <c r="B6611" t="s">
        <v>3730</v>
      </c>
      <c r="C6611">
        <v>180648552</v>
      </c>
      <c r="D6611">
        <v>180648554</v>
      </c>
      <c r="F6611" t="s">
        <v>9</v>
      </c>
      <c r="G6611">
        <v>0.21049999999999999</v>
      </c>
      <c r="H6611">
        <v>5.6000000000000001E-2</v>
      </c>
      <c r="I6611">
        <v>0.23330000000000001</v>
      </c>
      <c r="J6611">
        <v>5.8299999999999998E-2</v>
      </c>
      <c r="K6611" s="1">
        <v>0</v>
      </c>
    </row>
    <row r="6612" spans="1:11" x14ac:dyDescent="0.25">
      <c r="A6612" t="s">
        <v>11698</v>
      </c>
      <c r="B6612" t="s">
        <v>3730</v>
      </c>
      <c r="C6612">
        <v>180648842</v>
      </c>
      <c r="D6612">
        <v>180648844</v>
      </c>
      <c r="F6612" t="s">
        <v>9</v>
      </c>
      <c r="G6612">
        <v>0.37909999999999999</v>
      </c>
      <c r="H6612">
        <v>7.0999999999999994E-2</v>
      </c>
      <c r="I6612">
        <v>0.42359999999999998</v>
      </c>
      <c r="J6612">
        <v>7.1599999999999997E-2</v>
      </c>
      <c r="K6612" s="1">
        <v>0</v>
      </c>
    </row>
    <row r="6613" spans="1:11" x14ac:dyDescent="0.25">
      <c r="A6613" t="s">
        <v>11699</v>
      </c>
      <c r="B6613" t="s">
        <v>3730</v>
      </c>
      <c r="C6613">
        <v>180649173</v>
      </c>
      <c r="D6613">
        <v>180649175</v>
      </c>
      <c r="F6613" t="s">
        <v>9</v>
      </c>
      <c r="G6613">
        <v>3.3500000000000002E-2</v>
      </c>
      <c r="H6613">
        <v>8.6999999999999994E-3</v>
      </c>
      <c r="I6613">
        <v>3.3399999999999999E-2</v>
      </c>
      <c r="J6613">
        <v>7.3000000000000001E-3</v>
      </c>
      <c r="K6613" s="1">
        <v>0</v>
      </c>
    </row>
    <row r="6614" spans="1:11" x14ac:dyDescent="0.25">
      <c r="A6614" t="s">
        <v>11700</v>
      </c>
      <c r="B6614" t="s">
        <v>3730</v>
      </c>
      <c r="C6614">
        <v>180649357</v>
      </c>
      <c r="D6614">
        <v>180649359</v>
      </c>
      <c r="F6614" t="s">
        <v>9</v>
      </c>
      <c r="G6614">
        <v>4.0399999999999998E-2</v>
      </c>
      <c r="H6614">
        <v>8.3000000000000001E-3</v>
      </c>
      <c r="I6614">
        <v>3.9399999999999998E-2</v>
      </c>
      <c r="J6614">
        <v>7.1000000000000004E-3</v>
      </c>
      <c r="K6614" s="1">
        <v>0</v>
      </c>
    </row>
    <row r="6615" spans="1:11" x14ac:dyDescent="0.25">
      <c r="A6615" t="s">
        <v>11701</v>
      </c>
      <c r="B6615" t="s">
        <v>4066</v>
      </c>
      <c r="C6615">
        <v>887155</v>
      </c>
      <c r="D6615">
        <v>887157</v>
      </c>
      <c r="F6615" t="s">
        <v>9</v>
      </c>
      <c r="G6615">
        <v>0.85970000000000002</v>
      </c>
      <c r="H6615">
        <v>1.7999999999999999E-2</v>
      </c>
      <c r="I6615">
        <v>0.86480000000000001</v>
      </c>
      <c r="J6615">
        <v>1.5100000000000001E-2</v>
      </c>
      <c r="K6615" s="1">
        <v>1</v>
      </c>
    </row>
    <row r="6616" spans="1:11" x14ac:dyDescent="0.25">
      <c r="A6616" t="s">
        <v>11702</v>
      </c>
      <c r="B6616" t="s">
        <v>4066</v>
      </c>
      <c r="C6616">
        <v>887703</v>
      </c>
      <c r="D6616">
        <v>887705</v>
      </c>
      <c r="F6616" t="s">
        <v>11</v>
      </c>
      <c r="G6616">
        <v>0.83</v>
      </c>
      <c r="H6616">
        <v>6.7500000000000004E-2</v>
      </c>
      <c r="I6616">
        <v>0.84619999999999995</v>
      </c>
      <c r="J6616">
        <v>7.6999999999999999E-2</v>
      </c>
      <c r="K6616" s="1">
        <v>1</v>
      </c>
    </row>
    <row r="6617" spans="1:11" x14ac:dyDescent="0.25">
      <c r="A6617" t="s">
        <v>11703</v>
      </c>
      <c r="B6617" t="s">
        <v>4066</v>
      </c>
      <c r="C6617">
        <v>887771</v>
      </c>
      <c r="D6617">
        <v>887773</v>
      </c>
      <c r="F6617" t="s">
        <v>11</v>
      </c>
      <c r="G6617">
        <v>0.69479999999999997</v>
      </c>
      <c r="H6617">
        <v>7.7700000000000005E-2</v>
      </c>
      <c r="I6617">
        <v>0.71040000000000003</v>
      </c>
      <c r="J6617">
        <v>8.3400000000000002E-2</v>
      </c>
      <c r="K6617" s="1">
        <v>1</v>
      </c>
    </row>
    <row r="6618" spans="1:11" x14ac:dyDescent="0.25">
      <c r="A6618" t="s">
        <v>11704</v>
      </c>
      <c r="B6618" t="s">
        <v>4066</v>
      </c>
      <c r="C6618">
        <v>887820</v>
      </c>
      <c r="D6618">
        <v>887822</v>
      </c>
      <c r="F6618" t="s">
        <v>11</v>
      </c>
      <c r="G6618">
        <v>0.66500000000000004</v>
      </c>
      <c r="H6618">
        <v>7.8799999999999995E-2</v>
      </c>
      <c r="I6618">
        <v>0.68569999999999998</v>
      </c>
      <c r="J6618">
        <v>8.6800000000000002E-2</v>
      </c>
      <c r="K6618" s="1">
        <v>1</v>
      </c>
    </row>
    <row r="6619" spans="1:11" x14ac:dyDescent="0.25">
      <c r="A6619" t="s">
        <v>11705</v>
      </c>
      <c r="B6619" t="s">
        <v>4066</v>
      </c>
      <c r="C6619">
        <v>888035</v>
      </c>
      <c r="D6619">
        <v>888037</v>
      </c>
      <c r="F6619" t="s">
        <v>9</v>
      </c>
      <c r="G6619">
        <v>0.90090000000000003</v>
      </c>
      <c r="H6619">
        <v>2.2800000000000001E-2</v>
      </c>
      <c r="I6619">
        <v>0.90429999999999999</v>
      </c>
      <c r="J6619">
        <v>2.7400000000000001E-2</v>
      </c>
      <c r="K6619" s="1">
        <v>1</v>
      </c>
    </row>
    <row r="6620" spans="1:11" x14ac:dyDescent="0.25">
      <c r="A6620" t="s">
        <v>11706</v>
      </c>
      <c r="B6620" t="s">
        <v>4066</v>
      </c>
      <c r="C6620">
        <v>2891972</v>
      </c>
      <c r="D6620">
        <v>2891974</v>
      </c>
      <c r="F6620" t="s">
        <v>11</v>
      </c>
      <c r="G6620">
        <v>0.72199999999999998</v>
      </c>
      <c r="H6620">
        <v>0.1113</v>
      </c>
      <c r="I6620">
        <v>0.67410000000000003</v>
      </c>
      <c r="J6620">
        <v>0.114</v>
      </c>
      <c r="K6620" s="1">
        <v>0</v>
      </c>
    </row>
    <row r="6621" spans="1:11" x14ac:dyDescent="0.25">
      <c r="A6621" t="s">
        <v>11707</v>
      </c>
      <c r="B6621" t="s">
        <v>4066</v>
      </c>
      <c r="C6621">
        <v>2892049</v>
      </c>
      <c r="D6621">
        <v>2892051</v>
      </c>
      <c r="F6621" t="s">
        <v>11</v>
      </c>
      <c r="G6621">
        <v>0.65990000000000004</v>
      </c>
      <c r="H6621">
        <v>9.4E-2</v>
      </c>
      <c r="I6621">
        <v>0.61519999999999997</v>
      </c>
      <c r="J6621">
        <v>0.1016</v>
      </c>
      <c r="K6621" s="1">
        <v>0</v>
      </c>
    </row>
    <row r="6622" spans="1:11" x14ac:dyDescent="0.25">
      <c r="A6622" t="s">
        <v>11708</v>
      </c>
      <c r="B6622" t="s">
        <v>4066</v>
      </c>
      <c r="C6622">
        <v>2892147</v>
      </c>
      <c r="D6622">
        <v>2892149</v>
      </c>
      <c r="E6622" t="s">
        <v>11709</v>
      </c>
      <c r="F6622" t="s">
        <v>11</v>
      </c>
      <c r="G6622">
        <v>0.57489999999999997</v>
      </c>
      <c r="H6622">
        <v>7.5200000000000003E-2</v>
      </c>
      <c r="I6622">
        <v>0.53029999999999999</v>
      </c>
      <c r="J6622">
        <v>8.5599999999999996E-2</v>
      </c>
      <c r="K6622" s="1">
        <v>0</v>
      </c>
    </row>
    <row r="6623" spans="1:11" x14ac:dyDescent="0.25">
      <c r="A6623" t="s">
        <v>11710</v>
      </c>
      <c r="B6623" t="s">
        <v>4066</v>
      </c>
      <c r="C6623">
        <v>2892149</v>
      </c>
      <c r="D6623">
        <v>2892151</v>
      </c>
      <c r="F6623" t="s">
        <v>11</v>
      </c>
      <c r="G6623">
        <v>0.58709999999999996</v>
      </c>
      <c r="H6623">
        <v>0.1109</v>
      </c>
      <c r="I6623">
        <v>0.53890000000000005</v>
      </c>
      <c r="J6623">
        <v>0.11360000000000001</v>
      </c>
      <c r="K6623" s="1">
        <v>0</v>
      </c>
    </row>
    <row r="6624" spans="1:11" x14ac:dyDescent="0.25">
      <c r="A6624" t="s">
        <v>11711</v>
      </c>
      <c r="B6624" t="s">
        <v>4066</v>
      </c>
      <c r="C6624">
        <v>2892151</v>
      </c>
      <c r="D6624">
        <v>2892153</v>
      </c>
      <c r="F6624" t="s">
        <v>11</v>
      </c>
      <c r="G6624">
        <v>0.62909999999999999</v>
      </c>
      <c r="H6624">
        <v>0.1016</v>
      </c>
      <c r="I6624">
        <v>0.5847</v>
      </c>
      <c r="J6624">
        <v>0.1099</v>
      </c>
      <c r="K6624" s="1">
        <v>0</v>
      </c>
    </row>
    <row r="6625" spans="1:11" x14ac:dyDescent="0.25">
      <c r="A6625" t="s">
        <v>11712</v>
      </c>
      <c r="B6625" t="s">
        <v>4066</v>
      </c>
      <c r="C6625">
        <v>2971949</v>
      </c>
      <c r="D6625">
        <v>2971951</v>
      </c>
      <c r="F6625" t="s">
        <v>11</v>
      </c>
      <c r="G6625">
        <v>1.15E-2</v>
      </c>
      <c r="H6625">
        <v>3.0999999999999999E-3</v>
      </c>
      <c r="I6625">
        <v>1.23E-2</v>
      </c>
      <c r="J6625">
        <v>3.8999999999999998E-3</v>
      </c>
      <c r="K6625" s="1">
        <v>1</v>
      </c>
    </row>
    <row r="6626" spans="1:11" x14ac:dyDescent="0.25">
      <c r="A6626" t="s">
        <v>11713</v>
      </c>
      <c r="B6626" t="s">
        <v>4066</v>
      </c>
      <c r="C6626">
        <v>2972096</v>
      </c>
      <c r="D6626">
        <v>2972098</v>
      </c>
      <c r="F6626" t="s">
        <v>9</v>
      </c>
      <c r="G6626">
        <v>6.3200000000000006E-2</v>
      </c>
      <c r="H6626">
        <v>1.8100000000000002E-2</v>
      </c>
      <c r="I6626">
        <v>5.6899999999999999E-2</v>
      </c>
      <c r="J6626">
        <v>2.52E-2</v>
      </c>
      <c r="K6626" s="1">
        <v>1</v>
      </c>
    </row>
    <row r="6627" spans="1:11" x14ac:dyDescent="0.25">
      <c r="A6627" t="s">
        <v>11714</v>
      </c>
      <c r="B6627" t="s">
        <v>4066</v>
      </c>
      <c r="C6627">
        <v>2972157</v>
      </c>
      <c r="D6627">
        <v>2972159</v>
      </c>
      <c r="F6627" t="s">
        <v>9</v>
      </c>
      <c r="G6627">
        <v>0.17419999999999999</v>
      </c>
      <c r="H6627">
        <v>4.8500000000000001E-2</v>
      </c>
      <c r="I6627">
        <v>0.16239999999999999</v>
      </c>
      <c r="J6627">
        <v>3.9100000000000003E-2</v>
      </c>
      <c r="K6627" s="1">
        <v>1</v>
      </c>
    </row>
    <row r="6628" spans="1:11" x14ac:dyDescent="0.25">
      <c r="A6628" t="s">
        <v>11715</v>
      </c>
      <c r="B6628" t="s">
        <v>4066</v>
      </c>
      <c r="C6628">
        <v>2972179</v>
      </c>
      <c r="D6628">
        <v>2972181</v>
      </c>
      <c r="E6628" t="s">
        <v>11716</v>
      </c>
      <c r="F6628" t="s">
        <v>9</v>
      </c>
      <c r="G6628">
        <v>0.2001</v>
      </c>
      <c r="H6628">
        <v>6.54E-2</v>
      </c>
      <c r="I6628">
        <v>0.17730000000000001</v>
      </c>
      <c r="J6628">
        <v>5.9200000000000003E-2</v>
      </c>
      <c r="K6628" s="1">
        <v>1</v>
      </c>
    </row>
    <row r="6629" spans="1:11" x14ac:dyDescent="0.25">
      <c r="A6629" t="s">
        <v>11717</v>
      </c>
      <c r="B6629" t="s">
        <v>4066</v>
      </c>
      <c r="C6629">
        <v>2972183</v>
      </c>
      <c r="D6629">
        <v>2972185</v>
      </c>
      <c r="F6629" t="s">
        <v>9</v>
      </c>
      <c r="G6629">
        <v>0.30590000000000001</v>
      </c>
      <c r="H6629">
        <v>9.8500000000000004E-2</v>
      </c>
      <c r="I6629">
        <v>0.28960000000000002</v>
      </c>
      <c r="J6629">
        <v>9.0999999999999998E-2</v>
      </c>
      <c r="K6629" s="1">
        <v>1</v>
      </c>
    </row>
    <row r="6630" spans="1:11" x14ac:dyDescent="0.25">
      <c r="A6630" t="s">
        <v>11718</v>
      </c>
      <c r="B6630" t="s">
        <v>4066</v>
      </c>
      <c r="C6630">
        <v>2972185</v>
      </c>
      <c r="D6630">
        <v>2972187</v>
      </c>
      <c r="F6630" t="s">
        <v>9</v>
      </c>
      <c r="G6630">
        <v>0.24859999999999999</v>
      </c>
      <c r="H6630">
        <v>7.0300000000000001E-2</v>
      </c>
      <c r="I6630">
        <v>0.2283</v>
      </c>
      <c r="J6630">
        <v>7.0999999999999994E-2</v>
      </c>
      <c r="K6630" s="1">
        <v>1</v>
      </c>
    </row>
    <row r="6631" spans="1:11" x14ac:dyDescent="0.25">
      <c r="A6631" t="s">
        <v>11719</v>
      </c>
      <c r="B6631" t="s">
        <v>4066</v>
      </c>
      <c r="C6631">
        <v>2972194</v>
      </c>
      <c r="D6631">
        <v>2972196</v>
      </c>
      <c r="F6631" t="s">
        <v>9</v>
      </c>
      <c r="G6631">
        <v>0.3483</v>
      </c>
      <c r="H6631">
        <v>6.3899999999999998E-2</v>
      </c>
      <c r="I6631">
        <v>0.3216</v>
      </c>
      <c r="J6631">
        <v>6.25E-2</v>
      </c>
      <c r="K6631" s="1">
        <v>1</v>
      </c>
    </row>
    <row r="6632" spans="1:11" x14ac:dyDescent="0.25">
      <c r="A6632" t="s">
        <v>11720</v>
      </c>
      <c r="B6632" t="s">
        <v>4066</v>
      </c>
      <c r="C6632">
        <v>2972434</v>
      </c>
      <c r="D6632">
        <v>2972436</v>
      </c>
      <c r="F6632" t="s">
        <v>9</v>
      </c>
      <c r="G6632">
        <v>0.54769999999999996</v>
      </c>
      <c r="H6632">
        <v>0.2303</v>
      </c>
      <c r="I6632">
        <v>0.49809999999999999</v>
      </c>
      <c r="J6632">
        <v>0.17910000000000001</v>
      </c>
      <c r="K6632" s="1">
        <v>1</v>
      </c>
    </row>
    <row r="6633" spans="1:11" x14ac:dyDescent="0.25">
      <c r="A6633" t="s">
        <v>11721</v>
      </c>
      <c r="B6633" t="s">
        <v>4066</v>
      </c>
      <c r="C6633">
        <v>6614071</v>
      </c>
      <c r="D6633">
        <v>6614073</v>
      </c>
      <c r="F6633" t="s">
        <v>34</v>
      </c>
      <c r="G6633">
        <v>0.93969999999999998</v>
      </c>
      <c r="H6633">
        <v>1.2800000000000001E-2</v>
      </c>
      <c r="I6633">
        <v>0.94030000000000002</v>
      </c>
      <c r="J6633">
        <v>1.2500000000000001E-2</v>
      </c>
      <c r="K6633" s="1">
        <v>0</v>
      </c>
    </row>
    <row r="6634" spans="1:11" x14ac:dyDescent="0.25">
      <c r="A6634" t="s">
        <v>11722</v>
      </c>
      <c r="B6634" t="s">
        <v>4066</v>
      </c>
      <c r="C6634">
        <v>6614446</v>
      </c>
      <c r="D6634">
        <v>6614448</v>
      </c>
      <c r="E6634" t="s">
        <v>11723</v>
      </c>
      <c r="F6634" t="s">
        <v>34</v>
      </c>
      <c r="G6634">
        <v>0.40889999999999999</v>
      </c>
      <c r="H6634">
        <v>9.4500000000000001E-2</v>
      </c>
      <c r="I6634">
        <v>0.37719999999999998</v>
      </c>
      <c r="J6634">
        <v>0.1055</v>
      </c>
      <c r="K6634" s="1">
        <v>0</v>
      </c>
    </row>
    <row r="6635" spans="1:11" x14ac:dyDescent="0.25">
      <c r="A6635" t="s">
        <v>11724</v>
      </c>
      <c r="B6635" t="s">
        <v>4066</v>
      </c>
      <c r="C6635">
        <v>6614718</v>
      </c>
      <c r="D6635">
        <v>6614720</v>
      </c>
      <c r="F6635" t="s">
        <v>34</v>
      </c>
      <c r="G6635">
        <v>0.4657</v>
      </c>
      <c r="H6635">
        <v>6.4199999999999993E-2</v>
      </c>
      <c r="I6635">
        <v>0.4486</v>
      </c>
      <c r="J6635">
        <v>6.2600000000000003E-2</v>
      </c>
      <c r="K6635" s="1">
        <v>0</v>
      </c>
    </row>
    <row r="6636" spans="1:11" x14ac:dyDescent="0.25">
      <c r="A6636" t="s">
        <v>11725</v>
      </c>
      <c r="B6636" t="s">
        <v>4066</v>
      </c>
      <c r="C6636">
        <v>6614797</v>
      </c>
      <c r="D6636">
        <v>6614799</v>
      </c>
      <c r="F6636" t="s">
        <v>34</v>
      </c>
      <c r="G6636">
        <v>0.26939999999999997</v>
      </c>
      <c r="H6636">
        <v>6.9500000000000006E-2</v>
      </c>
      <c r="I6636">
        <v>0.2606</v>
      </c>
      <c r="J6636">
        <v>7.1199999999999999E-2</v>
      </c>
      <c r="K6636" s="1">
        <v>0</v>
      </c>
    </row>
    <row r="6637" spans="1:11" x14ac:dyDescent="0.25">
      <c r="A6637" t="s">
        <v>11726</v>
      </c>
      <c r="B6637" t="s">
        <v>4066</v>
      </c>
      <c r="C6637">
        <v>8435967</v>
      </c>
      <c r="D6637">
        <v>8435969</v>
      </c>
      <c r="F6637" t="s">
        <v>11</v>
      </c>
      <c r="G6637">
        <v>5.3800000000000001E-2</v>
      </c>
      <c r="H6637">
        <v>1.54E-2</v>
      </c>
      <c r="I6637">
        <v>6.4699999999999994E-2</v>
      </c>
      <c r="J6637">
        <v>2.01E-2</v>
      </c>
      <c r="K6637" s="1">
        <v>1</v>
      </c>
    </row>
    <row r="6638" spans="1:11" x14ac:dyDescent="0.25">
      <c r="A6638" t="s">
        <v>11727</v>
      </c>
      <c r="B6638" t="s">
        <v>4066</v>
      </c>
      <c r="C6638">
        <v>8435977</v>
      </c>
      <c r="D6638">
        <v>8435979</v>
      </c>
      <c r="F6638" t="s">
        <v>11</v>
      </c>
      <c r="G6638">
        <v>3.49E-2</v>
      </c>
      <c r="H6638">
        <v>1.2500000000000001E-2</v>
      </c>
      <c r="I6638">
        <v>4.0899999999999999E-2</v>
      </c>
      <c r="J6638">
        <v>1.52E-2</v>
      </c>
      <c r="K6638" s="1">
        <v>1</v>
      </c>
    </row>
    <row r="6639" spans="1:11" x14ac:dyDescent="0.25">
      <c r="A6639" t="s">
        <v>11728</v>
      </c>
      <c r="B6639" t="s">
        <v>4066</v>
      </c>
      <c r="C6639">
        <v>8436217</v>
      </c>
      <c r="D6639">
        <v>8436219</v>
      </c>
      <c r="E6639" t="s">
        <v>11729</v>
      </c>
      <c r="F6639" t="s">
        <v>9</v>
      </c>
      <c r="G6639">
        <v>0.72470000000000001</v>
      </c>
      <c r="H6639">
        <v>8.8900000000000007E-2</v>
      </c>
      <c r="I6639">
        <v>0.75949999999999995</v>
      </c>
      <c r="J6639">
        <v>8.9800000000000005E-2</v>
      </c>
      <c r="K6639" s="1">
        <v>1</v>
      </c>
    </row>
    <row r="6640" spans="1:11" x14ac:dyDescent="0.25">
      <c r="A6640" t="s">
        <v>11730</v>
      </c>
      <c r="B6640" t="s">
        <v>4066</v>
      </c>
      <c r="C6640">
        <v>8436262</v>
      </c>
      <c r="D6640">
        <v>8436264</v>
      </c>
      <c r="F6640" t="s">
        <v>9</v>
      </c>
      <c r="G6640">
        <v>0.58040000000000003</v>
      </c>
      <c r="H6640">
        <v>7.9799999999999996E-2</v>
      </c>
      <c r="I6640">
        <v>0.60660000000000003</v>
      </c>
      <c r="J6640">
        <v>7.2400000000000006E-2</v>
      </c>
      <c r="K6640" s="1">
        <v>1</v>
      </c>
    </row>
    <row r="6641" spans="1:11" x14ac:dyDescent="0.25">
      <c r="A6641" t="s">
        <v>11731</v>
      </c>
      <c r="B6641" t="s">
        <v>4066</v>
      </c>
      <c r="C6641">
        <v>8436295</v>
      </c>
      <c r="D6641">
        <v>8436297</v>
      </c>
      <c r="F6641" t="s">
        <v>9</v>
      </c>
      <c r="G6641">
        <v>0.81289999999999996</v>
      </c>
      <c r="H6641">
        <v>6.6100000000000006E-2</v>
      </c>
      <c r="I6641">
        <v>0.84099999999999997</v>
      </c>
      <c r="J6641">
        <v>5.8200000000000002E-2</v>
      </c>
      <c r="K6641" s="1">
        <v>1</v>
      </c>
    </row>
    <row r="6642" spans="1:11" x14ac:dyDescent="0.25">
      <c r="A6642" t="s">
        <v>11732</v>
      </c>
      <c r="B6642" t="s">
        <v>4066</v>
      </c>
      <c r="C6642">
        <v>8436465</v>
      </c>
      <c r="D6642">
        <v>8436467</v>
      </c>
      <c r="F6642" t="s">
        <v>9</v>
      </c>
      <c r="G6642">
        <v>0.95899999999999996</v>
      </c>
      <c r="H6642">
        <v>1.12E-2</v>
      </c>
      <c r="I6642">
        <v>0.95789999999999997</v>
      </c>
      <c r="J6642">
        <v>1.2699999999999999E-2</v>
      </c>
      <c r="K6642" s="1">
        <v>1</v>
      </c>
    </row>
    <row r="6643" spans="1:11" x14ac:dyDescent="0.25">
      <c r="A6643" t="s">
        <v>11733</v>
      </c>
      <c r="B6643" t="s">
        <v>4066</v>
      </c>
      <c r="C6643">
        <v>10555261</v>
      </c>
      <c r="D6643">
        <v>10555263</v>
      </c>
      <c r="F6643" t="s">
        <v>34</v>
      </c>
      <c r="G6643">
        <v>0.93089999999999995</v>
      </c>
      <c r="H6643">
        <v>1.23E-2</v>
      </c>
      <c r="I6643">
        <v>0.92920000000000003</v>
      </c>
      <c r="J6643">
        <v>1.37E-2</v>
      </c>
      <c r="K6643" s="1">
        <v>0</v>
      </c>
    </row>
    <row r="6644" spans="1:11" x14ac:dyDescent="0.25">
      <c r="A6644" t="s">
        <v>11734</v>
      </c>
      <c r="B6644" t="s">
        <v>4066</v>
      </c>
      <c r="C6644">
        <v>10555263</v>
      </c>
      <c r="D6644">
        <v>10555265</v>
      </c>
      <c r="F6644" t="s">
        <v>34</v>
      </c>
      <c r="G6644">
        <v>0.9577</v>
      </c>
      <c r="H6644">
        <v>9.1999999999999998E-3</v>
      </c>
      <c r="I6644">
        <v>0.95699999999999996</v>
      </c>
      <c r="J6644">
        <v>9.1000000000000004E-3</v>
      </c>
      <c r="K6644" s="1">
        <v>0</v>
      </c>
    </row>
    <row r="6645" spans="1:11" x14ac:dyDescent="0.25">
      <c r="A6645" t="s">
        <v>11735</v>
      </c>
      <c r="B6645" t="s">
        <v>4066</v>
      </c>
      <c r="C6645">
        <v>10555807</v>
      </c>
      <c r="D6645">
        <v>10555809</v>
      </c>
      <c r="F6645" t="s">
        <v>34</v>
      </c>
      <c r="G6645">
        <v>0.61270000000000002</v>
      </c>
      <c r="H6645">
        <v>8.7400000000000005E-2</v>
      </c>
      <c r="I6645">
        <v>0.58340000000000003</v>
      </c>
      <c r="J6645">
        <v>9.0700000000000003E-2</v>
      </c>
      <c r="K6645" s="1">
        <v>0</v>
      </c>
    </row>
    <row r="6646" spans="1:11" x14ac:dyDescent="0.25">
      <c r="A6646" t="s">
        <v>11736</v>
      </c>
      <c r="B6646" t="s">
        <v>4066</v>
      </c>
      <c r="C6646">
        <v>10555852</v>
      </c>
      <c r="D6646">
        <v>10555854</v>
      </c>
      <c r="E6646" t="s">
        <v>11737</v>
      </c>
      <c r="F6646" t="s">
        <v>34</v>
      </c>
      <c r="G6646">
        <v>0.59519999999999995</v>
      </c>
      <c r="H6646">
        <v>7.4800000000000005E-2</v>
      </c>
      <c r="I6646">
        <v>0.55640000000000001</v>
      </c>
      <c r="J6646">
        <v>8.1000000000000003E-2</v>
      </c>
      <c r="K6646" s="1">
        <v>0</v>
      </c>
    </row>
    <row r="6647" spans="1:11" x14ac:dyDescent="0.25">
      <c r="A6647" t="s">
        <v>11738</v>
      </c>
      <c r="B6647" t="s">
        <v>4066</v>
      </c>
      <c r="C6647">
        <v>10556146</v>
      </c>
      <c r="D6647">
        <v>10556148</v>
      </c>
      <c r="F6647" t="s">
        <v>34</v>
      </c>
      <c r="G6647">
        <v>0.53300000000000003</v>
      </c>
      <c r="H6647">
        <v>6.6299999999999998E-2</v>
      </c>
      <c r="I6647">
        <v>0.50690000000000002</v>
      </c>
      <c r="J6647">
        <v>6.4500000000000002E-2</v>
      </c>
      <c r="K6647" s="1">
        <v>0</v>
      </c>
    </row>
    <row r="6648" spans="1:11" x14ac:dyDescent="0.25">
      <c r="A6648" t="s">
        <v>11739</v>
      </c>
      <c r="B6648" t="s">
        <v>4066</v>
      </c>
      <c r="C6648">
        <v>10556325</v>
      </c>
      <c r="D6648">
        <v>10556327</v>
      </c>
      <c r="F6648" t="s">
        <v>34</v>
      </c>
      <c r="G6648">
        <v>0.57869999999999999</v>
      </c>
      <c r="H6648">
        <v>8.0600000000000005E-2</v>
      </c>
      <c r="I6648">
        <v>0.54690000000000005</v>
      </c>
      <c r="J6648">
        <v>7.9299999999999995E-2</v>
      </c>
      <c r="K6648" s="1">
        <v>0</v>
      </c>
    </row>
    <row r="6649" spans="1:11" x14ac:dyDescent="0.25">
      <c r="A6649" t="s">
        <v>11740</v>
      </c>
      <c r="B6649" t="s">
        <v>4066</v>
      </c>
      <c r="C6649">
        <v>10556522</v>
      </c>
      <c r="D6649">
        <v>10556524</v>
      </c>
      <c r="F6649" t="s">
        <v>34</v>
      </c>
      <c r="G6649">
        <v>0.33779999999999999</v>
      </c>
      <c r="H6649">
        <v>4.1399999999999999E-2</v>
      </c>
      <c r="I6649">
        <v>0.32679999999999998</v>
      </c>
      <c r="J6649">
        <v>4.8099999999999997E-2</v>
      </c>
      <c r="K6649" s="1">
        <v>0</v>
      </c>
    </row>
    <row r="6650" spans="1:11" x14ac:dyDescent="0.25">
      <c r="A6650" t="s">
        <v>11741</v>
      </c>
      <c r="B6650" t="s">
        <v>4066</v>
      </c>
      <c r="C6650">
        <v>13769805</v>
      </c>
      <c r="D6650">
        <v>13769807</v>
      </c>
      <c r="F6650" t="s">
        <v>11</v>
      </c>
      <c r="G6650">
        <v>0.87939999999999996</v>
      </c>
      <c r="H6650">
        <v>6.0699999999999997E-2</v>
      </c>
      <c r="I6650">
        <v>0.88660000000000005</v>
      </c>
      <c r="J6650">
        <v>5.0099999999999999E-2</v>
      </c>
      <c r="K6650" s="1">
        <v>1</v>
      </c>
    </row>
    <row r="6651" spans="1:11" x14ac:dyDescent="0.25">
      <c r="A6651" t="s">
        <v>11742</v>
      </c>
      <c r="B6651" t="s">
        <v>4066</v>
      </c>
      <c r="C6651">
        <v>13770041</v>
      </c>
      <c r="D6651">
        <v>13770043</v>
      </c>
      <c r="F6651" t="s">
        <v>11</v>
      </c>
      <c r="G6651">
        <v>0.79900000000000004</v>
      </c>
      <c r="H6651">
        <v>7.9500000000000001E-2</v>
      </c>
      <c r="I6651">
        <v>0.84230000000000005</v>
      </c>
      <c r="J6651">
        <v>7.0199999999999999E-2</v>
      </c>
      <c r="K6651" s="1">
        <v>1</v>
      </c>
    </row>
    <row r="6652" spans="1:11" x14ac:dyDescent="0.25">
      <c r="A6652" t="s">
        <v>11743</v>
      </c>
      <c r="B6652" t="s">
        <v>4066</v>
      </c>
      <c r="C6652">
        <v>13770186</v>
      </c>
      <c r="D6652">
        <v>13770188</v>
      </c>
      <c r="F6652" t="s">
        <v>11</v>
      </c>
      <c r="G6652">
        <v>0.8901</v>
      </c>
      <c r="H6652">
        <v>6.9800000000000001E-2</v>
      </c>
      <c r="I6652">
        <v>0.91</v>
      </c>
      <c r="J6652">
        <v>4.2299999999999997E-2</v>
      </c>
      <c r="K6652" s="1">
        <v>1</v>
      </c>
    </row>
    <row r="6653" spans="1:11" x14ac:dyDescent="0.25">
      <c r="A6653" t="s">
        <v>11744</v>
      </c>
      <c r="B6653" t="s">
        <v>4066</v>
      </c>
      <c r="C6653">
        <v>24646363</v>
      </c>
      <c r="D6653">
        <v>24646365</v>
      </c>
      <c r="F6653" t="s">
        <v>11</v>
      </c>
      <c r="G6653">
        <v>2.81E-2</v>
      </c>
      <c r="H6653">
        <v>1.4200000000000001E-2</v>
      </c>
      <c r="I6653">
        <v>3.09E-2</v>
      </c>
      <c r="J6653">
        <v>1.09E-2</v>
      </c>
      <c r="K6653" s="1">
        <v>0</v>
      </c>
    </row>
    <row r="6654" spans="1:11" x14ac:dyDescent="0.25">
      <c r="A6654" t="s">
        <v>11745</v>
      </c>
      <c r="B6654" t="s">
        <v>4066</v>
      </c>
      <c r="C6654">
        <v>24646491</v>
      </c>
      <c r="D6654">
        <v>24646493</v>
      </c>
      <c r="F6654" t="s">
        <v>11</v>
      </c>
      <c r="G6654">
        <v>5.7700000000000001E-2</v>
      </c>
      <c r="H6654">
        <v>5.0599999999999999E-2</v>
      </c>
      <c r="I6654">
        <v>6.7900000000000002E-2</v>
      </c>
      <c r="J6654">
        <v>6.2899999999999998E-2</v>
      </c>
      <c r="K6654" s="1">
        <v>0</v>
      </c>
    </row>
    <row r="6655" spans="1:11" x14ac:dyDescent="0.25">
      <c r="A6655" t="s">
        <v>11746</v>
      </c>
      <c r="B6655" t="s">
        <v>4066</v>
      </c>
      <c r="C6655">
        <v>24646493</v>
      </c>
      <c r="D6655">
        <v>24646495</v>
      </c>
      <c r="E6655" t="s">
        <v>4133</v>
      </c>
      <c r="F6655" t="s">
        <v>11</v>
      </c>
      <c r="G6655">
        <v>0.1978</v>
      </c>
      <c r="H6655">
        <v>0.16969999999999999</v>
      </c>
      <c r="I6655">
        <v>0.1905</v>
      </c>
      <c r="J6655">
        <v>0.17100000000000001</v>
      </c>
      <c r="K6655" s="1">
        <v>0</v>
      </c>
    </row>
    <row r="6656" spans="1:11" x14ac:dyDescent="0.25">
      <c r="A6656" t="s">
        <v>11747</v>
      </c>
      <c r="B6656" t="s">
        <v>4066</v>
      </c>
      <c r="C6656">
        <v>24646550</v>
      </c>
      <c r="D6656">
        <v>24646552</v>
      </c>
      <c r="F6656" t="s">
        <v>11</v>
      </c>
      <c r="G6656">
        <v>3.0300000000000001E-2</v>
      </c>
      <c r="H6656">
        <v>7.0000000000000001E-3</v>
      </c>
      <c r="I6656">
        <v>2.87E-2</v>
      </c>
      <c r="J6656">
        <v>7.3000000000000001E-3</v>
      </c>
      <c r="K6656" s="1">
        <v>0</v>
      </c>
    </row>
    <row r="6657" spans="1:11" x14ac:dyDescent="0.25">
      <c r="A6657" t="s">
        <v>11748</v>
      </c>
      <c r="B6657" t="s">
        <v>4066</v>
      </c>
      <c r="C6657">
        <v>24646675</v>
      </c>
      <c r="D6657">
        <v>24646677</v>
      </c>
      <c r="F6657" t="s">
        <v>9</v>
      </c>
      <c r="G6657">
        <v>6.0699999999999997E-2</v>
      </c>
      <c r="H6657">
        <v>3.5999999999999997E-2</v>
      </c>
      <c r="I6657">
        <v>6.6199999999999995E-2</v>
      </c>
      <c r="J6657">
        <v>3.15E-2</v>
      </c>
      <c r="K6657" s="1">
        <v>0</v>
      </c>
    </row>
    <row r="6658" spans="1:11" x14ac:dyDescent="0.25">
      <c r="A6658" t="s">
        <v>11749</v>
      </c>
      <c r="B6658" t="s">
        <v>4066</v>
      </c>
      <c r="C6658">
        <v>24646781</v>
      </c>
      <c r="D6658">
        <v>24646783</v>
      </c>
      <c r="F6658" t="s">
        <v>9</v>
      </c>
      <c r="G6658">
        <v>0.56259999999999999</v>
      </c>
      <c r="H6658">
        <v>0.12759999999999999</v>
      </c>
      <c r="I6658">
        <v>0.57030000000000003</v>
      </c>
      <c r="J6658">
        <v>0.1426</v>
      </c>
      <c r="K6658" s="1">
        <v>0</v>
      </c>
    </row>
    <row r="6659" spans="1:11" x14ac:dyDescent="0.25">
      <c r="A6659" t="s">
        <v>11750</v>
      </c>
      <c r="B6659" t="s">
        <v>4066</v>
      </c>
      <c r="C6659">
        <v>25137863</v>
      </c>
      <c r="D6659">
        <v>25137865</v>
      </c>
      <c r="F6659" t="s">
        <v>18</v>
      </c>
      <c r="G6659">
        <v>0.28810000000000002</v>
      </c>
      <c r="H6659">
        <v>9.5000000000000001E-2</v>
      </c>
      <c r="I6659">
        <v>0.2359</v>
      </c>
      <c r="J6659">
        <v>9.2299999999999993E-2</v>
      </c>
      <c r="K6659" s="1">
        <v>1</v>
      </c>
    </row>
    <row r="6660" spans="1:11" x14ac:dyDescent="0.25">
      <c r="A6660" t="s">
        <v>11751</v>
      </c>
      <c r="B6660" t="s">
        <v>4066</v>
      </c>
      <c r="C6660">
        <v>25137970</v>
      </c>
      <c r="D6660">
        <v>25137972</v>
      </c>
      <c r="F6660" t="s">
        <v>9</v>
      </c>
      <c r="G6660">
        <v>0.47899999999999998</v>
      </c>
      <c r="H6660">
        <v>7.9399999999999998E-2</v>
      </c>
      <c r="I6660">
        <v>0.46939999999999998</v>
      </c>
      <c r="J6660">
        <v>7.1599999999999997E-2</v>
      </c>
      <c r="K6660" s="1">
        <v>1</v>
      </c>
    </row>
    <row r="6661" spans="1:11" x14ac:dyDescent="0.25">
      <c r="A6661" t="s">
        <v>11752</v>
      </c>
      <c r="B6661" t="s">
        <v>4066</v>
      </c>
      <c r="C6661">
        <v>25138168</v>
      </c>
      <c r="D6661">
        <v>25138170</v>
      </c>
      <c r="E6661" t="s">
        <v>11753</v>
      </c>
      <c r="F6661" t="s">
        <v>9</v>
      </c>
      <c r="G6661">
        <v>0.45860000000000001</v>
      </c>
      <c r="H6661">
        <v>7.6600000000000001E-2</v>
      </c>
      <c r="I6661">
        <v>0.42809999999999998</v>
      </c>
      <c r="J6661">
        <v>7.7899999999999997E-2</v>
      </c>
      <c r="K6661" s="1">
        <v>1</v>
      </c>
    </row>
    <row r="6662" spans="1:11" x14ac:dyDescent="0.25">
      <c r="A6662" t="s">
        <v>11754</v>
      </c>
      <c r="B6662" t="s">
        <v>4066</v>
      </c>
      <c r="C6662">
        <v>25138415</v>
      </c>
      <c r="D6662">
        <v>25138417</v>
      </c>
      <c r="F6662" t="s">
        <v>9</v>
      </c>
      <c r="G6662">
        <v>6.1000000000000004E-3</v>
      </c>
      <c r="H6662">
        <v>3.2000000000000002E-3</v>
      </c>
      <c r="I6662">
        <v>6.0000000000000001E-3</v>
      </c>
      <c r="J6662">
        <v>2.5000000000000001E-3</v>
      </c>
      <c r="K6662" s="1">
        <v>1</v>
      </c>
    </row>
    <row r="6663" spans="1:11" x14ac:dyDescent="0.25">
      <c r="A6663" t="s">
        <v>11755</v>
      </c>
      <c r="B6663" t="s">
        <v>4066</v>
      </c>
      <c r="C6663">
        <v>25138550</v>
      </c>
      <c r="D6663">
        <v>25138552</v>
      </c>
      <c r="F6663" t="s">
        <v>9</v>
      </c>
      <c r="G6663">
        <v>1.7600000000000001E-2</v>
      </c>
      <c r="H6663">
        <v>4.1000000000000003E-3</v>
      </c>
      <c r="I6663">
        <v>1.7000000000000001E-2</v>
      </c>
      <c r="J6663">
        <v>3.3999999999999998E-3</v>
      </c>
      <c r="K6663" s="1">
        <v>1</v>
      </c>
    </row>
    <row r="6664" spans="1:11" x14ac:dyDescent="0.25">
      <c r="A6664" t="s">
        <v>11756</v>
      </c>
      <c r="B6664" t="s">
        <v>4066</v>
      </c>
      <c r="C6664">
        <v>25138631</v>
      </c>
      <c r="D6664">
        <v>25138633</v>
      </c>
      <c r="F6664" t="s">
        <v>9</v>
      </c>
      <c r="G6664">
        <v>3.2399999999999998E-2</v>
      </c>
      <c r="H6664">
        <v>1.0800000000000001E-2</v>
      </c>
      <c r="I6664">
        <v>2.9899999999999999E-2</v>
      </c>
      <c r="J6664">
        <v>6.8999999999999999E-3</v>
      </c>
      <c r="K6664" s="1">
        <v>1</v>
      </c>
    </row>
    <row r="6665" spans="1:11" x14ac:dyDescent="0.25">
      <c r="A6665" t="s">
        <v>4136</v>
      </c>
      <c r="B6665" t="s">
        <v>4066</v>
      </c>
      <c r="C6665">
        <v>25882327</v>
      </c>
      <c r="D6665">
        <v>25882329</v>
      </c>
      <c r="F6665" t="s">
        <v>11</v>
      </c>
      <c r="G6665">
        <v>0.93149999999999999</v>
      </c>
      <c r="H6665">
        <v>2.69E-2</v>
      </c>
      <c r="I6665">
        <v>0.93620000000000003</v>
      </c>
      <c r="J6665">
        <v>2.87E-2</v>
      </c>
      <c r="K6665" s="1">
        <v>0</v>
      </c>
    </row>
    <row r="6666" spans="1:11" x14ac:dyDescent="0.25">
      <c r="A6666" t="s">
        <v>4137</v>
      </c>
      <c r="B6666" t="s">
        <v>4066</v>
      </c>
      <c r="C6666">
        <v>25882401</v>
      </c>
      <c r="D6666">
        <v>25882403</v>
      </c>
      <c r="F6666" t="s">
        <v>11</v>
      </c>
      <c r="G6666">
        <v>0.53610000000000002</v>
      </c>
      <c r="H6666">
        <v>4.3700000000000003E-2</v>
      </c>
      <c r="I6666">
        <v>0.52880000000000005</v>
      </c>
      <c r="J6666">
        <v>3.9199999999999999E-2</v>
      </c>
      <c r="K6666" s="1">
        <v>0</v>
      </c>
    </row>
    <row r="6667" spans="1:11" x14ac:dyDescent="0.25">
      <c r="A6667" t="s">
        <v>4138</v>
      </c>
      <c r="B6667" t="s">
        <v>4066</v>
      </c>
      <c r="C6667">
        <v>25882462</v>
      </c>
      <c r="D6667">
        <v>25882464</v>
      </c>
      <c r="F6667" t="s">
        <v>11</v>
      </c>
      <c r="G6667">
        <v>0.59619999999999995</v>
      </c>
      <c r="H6667">
        <v>0.17119999999999999</v>
      </c>
      <c r="I6667">
        <v>0.57450000000000001</v>
      </c>
      <c r="J6667">
        <v>0.156</v>
      </c>
      <c r="K6667" s="1">
        <v>0</v>
      </c>
    </row>
    <row r="6668" spans="1:11" x14ac:dyDescent="0.25">
      <c r="A6668" t="s">
        <v>4139</v>
      </c>
      <c r="B6668" t="s">
        <v>4066</v>
      </c>
      <c r="C6668">
        <v>25882480</v>
      </c>
      <c r="D6668">
        <v>25882482</v>
      </c>
      <c r="F6668" t="s">
        <v>11</v>
      </c>
      <c r="G6668">
        <v>0.64429999999999998</v>
      </c>
      <c r="H6668">
        <v>0.2021</v>
      </c>
      <c r="I6668">
        <v>0.62139999999999995</v>
      </c>
      <c r="J6668">
        <v>0.1845</v>
      </c>
      <c r="K6668" s="1">
        <v>0</v>
      </c>
    </row>
    <row r="6669" spans="1:11" x14ac:dyDescent="0.25">
      <c r="A6669" t="s">
        <v>4140</v>
      </c>
      <c r="B6669" t="s">
        <v>4066</v>
      </c>
      <c r="C6669">
        <v>25882589</v>
      </c>
      <c r="D6669">
        <v>25882591</v>
      </c>
      <c r="F6669" t="s">
        <v>9</v>
      </c>
      <c r="G6669">
        <v>0.57550000000000001</v>
      </c>
      <c r="H6669">
        <v>0.18099999999999999</v>
      </c>
      <c r="I6669">
        <v>0.54869999999999997</v>
      </c>
      <c r="J6669">
        <v>0.15579999999999999</v>
      </c>
      <c r="K6669" s="1">
        <v>0</v>
      </c>
    </row>
    <row r="6670" spans="1:11" x14ac:dyDescent="0.25">
      <c r="A6670" t="s">
        <v>11757</v>
      </c>
      <c r="B6670" t="s">
        <v>4066</v>
      </c>
      <c r="C6670">
        <v>26195696</v>
      </c>
      <c r="D6670">
        <v>26195698</v>
      </c>
      <c r="F6670" t="s">
        <v>9</v>
      </c>
      <c r="G6670">
        <v>3.04E-2</v>
      </c>
      <c r="H6670">
        <v>8.6999999999999994E-3</v>
      </c>
      <c r="I6670">
        <v>2.7400000000000001E-2</v>
      </c>
      <c r="J6670">
        <v>9.2999999999999992E-3</v>
      </c>
      <c r="K6670" s="1">
        <v>1</v>
      </c>
    </row>
    <row r="6671" spans="1:11" x14ac:dyDescent="0.25">
      <c r="A6671" t="s">
        <v>11758</v>
      </c>
      <c r="B6671" t="s">
        <v>4066</v>
      </c>
      <c r="C6671">
        <v>26195909</v>
      </c>
      <c r="D6671">
        <v>26195911</v>
      </c>
      <c r="F6671" t="s">
        <v>9</v>
      </c>
      <c r="G6671">
        <v>9.5600000000000004E-2</v>
      </c>
      <c r="H6671">
        <v>5.6399999999999999E-2</v>
      </c>
      <c r="I6671">
        <v>6.6500000000000004E-2</v>
      </c>
      <c r="J6671">
        <v>4.6100000000000002E-2</v>
      </c>
      <c r="K6671" s="1">
        <v>1</v>
      </c>
    </row>
    <row r="6672" spans="1:11" x14ac:dyDescent="0.25">
      <c r="A6672" t="s">
        <v>11759</v>
      </c>
      <c r="B6672" t="s">
        <v>4066</v>
      </c>
      <c r="C6672">
        <v>26195953</v>
      </c>
      <c r="D6672">
        <v>26195955</v>
      </c>
      <c r="F6672" t="s">
        <v>9</v>
      </c>
      <c r="G6672">
        <v>7.4999999999999997E-2</v>
      </c>
      <c r="H6672">
        <v>6.25E-2</v>
      </c>
      <c r="I6672">
        <v>4.53E-2</v>
      </c>
      <c r="J6672">
        <v>4.8800000000000003E-2</v>
      </c>
      <c r="K6672" s="1">
        <v>1</v>
      </c>
    </row>
    <row r="6673" spans="1:11" x14ac:dyDescent="0.25">
      <c r="A6673" t="s">
        <v>11760</v>
      </c>
      <c r="B6673" t="s">
        <v>4066</v>
      </c>
      <c r="C6673">
        <v>26195994</v>
      </c>
      <c r="D6673">
        <v>26195996</v>
      </c>
      <c r="F6673" t="s">
        <v>9</v>
      </c>
      <c r="G6673">
        <v>5.28E-2</v>
      </c>
      <c r="H6673">
        <v>4.2200000000000001E-2</v>
      </c>
      <c r="I6673">
        <v>3.9800000000000002E-2</v>
      </c>
      <c r="J6673">
        <v>4.3200000000000002E-2</v>
      </c>
      <c r="K6673" s="1">
        <v>1</v>
      </c>
    </row>
    <row r="6674" spans="1:11" x14ac:dyDescent="0.25">
      <c r="A6674" t="s">
        <v>11761</v>
      </c>
      <c r="B6674" t="s">
        <v>4066</v>
      </c>
      <c r="C6674">
        <v>26196579</v>
      </c>
      <c r="D6674">
        <v>26196581</v>
      </c>
      <c r="F6674" t="s">
        <v>9</v>
      </c>
      <c r="G6674">
        <v>0.47420000000000001</v>
      </c>
      <c r="H6674">
        <v>5.6000000000000001E-2</v>
      </c>
      <c r="I6674">
        <v>0.44919999999999999</v>
      </c>
      <c r="J6674">
        <v>6.4299999999999996E-2</v>
      </c>
      <c r="K6674" s="1">
        <v>1</v>
      </c>
    </row>
    <row r="6675" spans="1:11" x14ac:dyDescent="0.25">
      <c r="A6675" t="s">
        <v>11762</v>
      </c>
      <c r="B6675" t="s">
        <v>4066</v>
      </c>
      <c r="C6675">
        <v>26196698</v>
      </c>
      <c r="D6675">
        <v>26196700</v>
      </c>
      <c r="F6675" t="s">
        <v>9</v>
      </c>
      <c r="G6675">
        <v>0.2361</v>
      </c>
      <c r="H6675">
        <v>7.0800000000000002E-2</v>
      </c>
      <c r="I6675">
        <v>0.2036</v>
      </c>
      <c r="J6675">
        <v>6.3899999999999998E-2</v>
      </c>
      <c r="K6675" s="1">
        <v>1</v>
      </c>
    </row>
    <row r="6676" spans="1:11" x14ac:dyDescent="0.25">
      <c r="A6676" t="s">
        <v>11763</v>
      </c>
      <c r="B6676" t="s">
        <v>4066</v>
      </c>
      <c r="C6676">
        <v>26196793</v>
      </c>
      <c r="D6676">
        <v>26196795</v>
      </c>
      <c r="F6676" t="s">
        <v>9</v>
      </c>
      <c r="G6676">
        <v>0.4415</v>
      </c>
      <c r="H6676">
        <v>6.0199999999999997E-2</v>
      </c>
      <c r="I6676">
        <v>0.41299999999999998</v>
      </c>
      <c r="J6676">
        <v>5.5300000000000002E-2</v>
      </c>
      <c r="K6676" s="1">
        <v>1</v>
      </c>
    </row>
    <row r="6677" spans="1:11" x14ac:dyDescent="0.25">
      <c r="A6677" t="s">
        <v>11764</v>
      </c>
      <c r="B6677" t="s">
        <v>4066</v>
      </c>
      <c r="C6677">
        <v>26224391</v>
      </c>
      <c r="D6677">
        <v>26224393</v>
      </c>
      <c r="F6677" t="s">
        <v>9</v>
      </c>
      <c r="G6677">
        <v>3.2500000000000001E-2</v>
      </c>
      <c r="H6677">
        <v>2.1399999999999999E-2</v>
      </c>
      <c r="I6677">
        <v>2.4500000000000001E-2</v>
      </c>
      <c r="J6677">
        <v>1.43E-2</v>
      </c>
      <c r="K6677" s="1">
        <v>0</v>
      </c>
    </row>
    <row r="6678" spans="1:11" x14ac:dyDescent="0.25">
      <c r="A6678" t="s">
        <v>11765</v>
      </c>
      <c r="B6678" t="s">
        <v>4066</v>
      </c>
      <c r="C6678">
        <v>26224667</v>
      </c>
      <c r="D6678">
        <v>26224669</v>
      </c>
      <c r="F6678" t="s">
        <v>9</v>
      </c>
      <c r="G6678">
        <v>5.6899999999999999E-2</v>
      </c>
      <c r="H6678">
        <v>2.4199999999999999E-2</v>
      </c>
      <c r="I6678">
        <v>4.0800000000000003E-2</v>
      </c>
      <c r="J6678">
        <v>1.2E-2</v>
      </c>
      <c r="K6678" s="1">
        <v>0</v>
      </c>
    </row>
    <row r="6679" spans="1:11" x14ac:dyDescent="0.25">
      <c r="A6679" t="s">
        <v>11766</v>
      </c>
      <c r="B6679" t="s">
        <v>4066</v>
      </c>
      <c r="C6679">
        <v>26224713</v>
      </c>
      <c r="D6679">
        <v>26224715</v>
      </c>
      <c r="F6679" t="s">
        <v>9</v>
      </c>
      <c r="G6679">
        <v>7.4899999999999994E-2</v>
      </c>
      <c r="H6679">
        <v>2.3699999999999999E-2</v>
      </c>
      <c r="I6679">
        <v>6.6299999999999998E-2</v>
      </c>
      <c r="J6679">
        <v>2.2100000000000002E-2</v>
      </c>
      <c r="K6679" s="1">
        <v>0</v>
      </c>
    </row>
    <row r="6680" spans="1:11" x14ac:dyDescent="0.25">
      <c r="A6680" t="s">
        <v>11767</v>
      </c>
      <c r="B6680" t="s">
        <v>4066</v>
      </c>
      <c r="C6680">
        <v>26225257</v>
      </c>
      <c r="D6680">
        <v>26225259</v>
      </c>
      <c r="E6680" t="s">
        <v>11768</v>
      </c>
      <c r="F6680" t="s">
        <v>9</v>
      </c>
      <c r="G6680">
        <v>0.54510000000000003</v>
      </c>
      <c r="H6680">
        <v>0.10879999999999999</v>
      </c>
      <c r="I6680">
        <v>0.49469999999999997</v>
      </c>
      <c r="J6680">
        <v>0.11119999999999999</v>
      </c>
      <c r="K6680" s="1">
        <v>0</v>
      </c>
    </row>
    <row r="6681" spans="1:11" x14ac:dyDescent="0.25">
      <c r="A6681" t="s">
        <v>11769</v>
      </c>
      <c r="B6681" t="s">
        <v>4066</v>
      </c>
      <c r="C6681">
        <v>26225267</v>
      </c>
      <c r="D6681">
        <v>26225269</v>
      </c>
      <c r="F6681" t="s">
        <v>9</v>
      </c>
      <c r="G6681">
        <v>0.43809999999999999</v>
      </c>
      <c r="H6681">
        <v>7.5399999999999995E-2</v>
      </c>
      <c r="I6681">
        <v>0.39900000000000002</v>
      </c>
      <c r="J6681">
        <v>7.9699999999999993E-2</v>
      </c>
      <c r="K6681" s="1">
        <v>0</v>
      </c>
    </row>
    <row r="6682" spans="1:11" x14ac:dyDescent="0.25">
      <c r="A6682" t="s">
        <v>11770</v>
      </c>
      <c r="B6682" t="s">
        <v>4066</v>
      </c>
      <c r="C6682">
        <v>26225388</v>
      </c>
      <c r="D6682">
        <v>26225390</v>
      </c>
      <c r="F6682" t="s">
        <v>11</v>
      </c>
      <c r="G6682">
        <v>0.66110000000000002</v>
      </c>
      <c r="H6682">
        <v>8.2400000000000001E-2</v>
      </c>
      <c r="I6682">
        <v>0.61460000000000004</v>
      </c>
      <c r="J6682">
        <v>9.06E-2</v>
      </c>
      <c r="K6682" s="1">
        <v>0</v>
      </c>
    </row>
    <row r="6683" spans="1:11" x14ac:dyDescent="0.25">
      <c r="A6683" t="s">
        <v>11771</v>
      </c>
      <c r="B6683" t="s">
        <v>4066</v>
      </c>
      <c r="C6683">
        <v>26225519</v>
      </c>
      <c r="D6683">
        <v>26225521</v>
      </c>
      <c r="F6683" t="s">
        <v>11</v>
      </c>
      <c r="G6683">
        <v>0.38340000000000002</v>
      </c>
      <c r="H6683">
        <v>3.44E-2</v>
      </c>
      <c r="I6683">
        <v>0.36809999999999998</v>
      </c>
      <c r="J6683">
        <v>3.5499999999999997E-2</v>
      </c>
      <c r="K6683" s="1">
        <v>0</v>
      </c>
    </row>
    <row r="6684" spans="1:11" x14ac:dyDescent="0.25">
      <c r="A6684" t="s">
        <v>11772</v>
      </c>
      <c r="B6684" t="s">
        <v>4066</v>
      </c>
      <c r="C6684">
        <v>26225538</v>
      </c>
      <c r="D6684">
        <v>26225540</v>
      </c>
      <c r="F6684" t="s">
        <v>11</v>
      </c>
      <c r="G6684">
        <v>0.68340000000000001</v>
      </c>
      <c r="H6684">
        <v>6.0400000000000002E-2</v>
      </c>
      <c r="I6684">
        <v>0.66</v>
      </c>
      <c r="J6684">
        <v>6.1699999999999998E-2</v>
      </c>
      <c r="K6684" s="1">
        <v>0</v>
      </c>
    </row>
    <row r="6685" spans="1:11" x14ac:dyDescent="0.25">
      <c r="A6685" t="s">
        <v>4146</v>
      </c>
      <c r="B6685" t="s">
        <v>4066</v>
      </c>
      <c r="C6685">
        <v>27185675</v>
      </c>
      <c r="D6685">
        <v>27185677</v>
      </c>
      <c r="F6685" t="s">
        <v>34</v>
      </c>
      <c r="G6685">
        <v>0.63939999999999997</v>
      </c>
      <c r="H6685">
        <v>0.1027</v>
      </c>
      <c r="I6685">
        <v>0.68559999999999999</v>
      </c>
      <c r="J6685">
        <v>0.1303</v>
      </c>
      <c r="K6685" s="1">
        <v>1</v>
      </c>
    </row>
    <row r="6686" spans="1:11" x14ac:dyDescent="0.25">
      <c r="A6686" t="s">
        <v>4147</v>
      </c>
      <c r="B6686" t="s">
        <v>4066</v>
      </c>
      <c r="C6686">
        <v>27185763</v>
      </c>
      <c r="D6686">
        <v>27185765</v>
      </c>
      <c r="F6686" t="s">
        <v>34</v>
      </c>
      <c r="G6686">
        <v>0.61370000000000002</v>
      </c>
      <c r="H6686">
        <v>8.9099999999999999E-2</v>
      </c>
      <c r="I6686">
        <v>0.66600000000000004</v>
      </c>
      <c r="J6686">
        <v>0.11700000000000001</v>
      </c>
      <c r="K6686" s="1">
        <v>1</v>
      </c>
    </row>
    <row r="6687" spans="1:11" x14ac:dyDescent="0.25">
      <c r="A6687" t="s">
        <v>4148</v>
      </c>
      <c r="B6687" t="s">
        <v>4066</v>
      </c>
      <c r="C6687">
        <v>27185895</v>
      </c>
      <c r="D6687">
        <v>27185897</v>
      </c>
      <c r="F6687" t="s">
        <v>34</v>
      </c>
      <c r="G6687">
        <v>0.51400000000000001</v>
      </c>
      <c r="H6687">
        <v>0.1076</v>
      </c>
      <c r="I6687">
        <v>0.56799999999999995</v>
      </c>
      <c r="J6687">
        <v>0.1227</v>
      </c>
      <c r="K6687" s="1">
        <v>1</v>
      </c>
    </row>
    <row r="6688" spans="1:11" x14ac:dyDescent="0.25">
      <c r="A6688" t="s">
        <v>4149</v>
      </c>
      <c r="B6688" t="s">
        <v>4066</v>
      </c>
      <c r="C6688">
        <v>27186075</v>
      </c>
      <c r="D6688">
        <v>27186077</v>
      </c>
      <c r="F6688" t="s">
        <v>34</v>
      </c>
      <c r="G6688">
        <v>0.54620000000000002</v>
      </c>
      <c r="H6688">
        <v>0.12379999999999999</v>
      </c>
      <c r="I6688">
        <v>0.61470000000000002</v>
      </c>
      <c r="J6688">
        <v>0.12709999999999999</v>
      </c>
      <c r="K6688" s="1">
        <v>1</v>
      </c>
    </row>
    <row r="6689" spans="1:11" x14ac:dyDescent="0.25">
      <c r="A6689" t="s">
        <v>4150</v>
      </c>
      <c r="B6689" t="s">
        <v>4066</v>
      </c>
      <c r="C6689">
        <v>27186198</v>
      </c>
      <c r="D6689">
        <v>27186200</v>
      </c>
      <c r="F6689" t="s">
        <v>34</v>
      </c>
      <c r="G6689">
        <v>0.63500000000000001</v>
      </c>
      <c r="H6689">
        <v>0.107</v>
      </c>
      <c r="I6689">
        <v>0.70599999999999996</v>
      </c>
      <c r="J6689">
        <v>0.1018</v>
      </c>
      <c r="K6689" s="1">
        <v>1</v>
      </c>
    </row>
    <row r="6690" spans="1:11" x14ac:dyDescent="0.25">
      <c r="A6690" t="s">
        <v>11773</v>
      </c>
      <c r="B6690" t="s">
        <v>4066</v>
      </c>
      <c r="C6690">
        <v>27235819</v>
      </c>
      <c r="D6690">
        <v>27235821</v>
      </c>
      <c r="F6690" t="s">
        <v>34</v>
      </c>
      <c r="G6690">
        <v>9.2799999999999994E-2</v>
      </c>
      <c r="H6690">
        <v>2.6700000000000002E-2</v>
      </c>
      <c r="I6690">
        <v>8.5000000000000006E-2</v>
      </c>
      <c r="J6690">
        <v>2.1600000000000001E-2</v>
      </c>
      <c r="K6690" s="1">
        <v>0</v>
      </c>
    </row>
    <row r="6691" spans="1:11" x14ac:dyDescent="0.25">
      <c r="A6691" t="s">
        <v>11774</v>
      </c>
      <c r="B6691" t="s">
        <v>4066</v>
      </c>
      <c r="C6691">
        <v>27235821</v>
      </c>
      <c r="D6691">
        <v>27235823</v>
      </c>
      <c r="F6691" t="s">
        <v>34</v>
      </c>
      <c r="G6691">
        <v>3.9899999999999998E-2</v>
      </c>
      <c r="H6691">
        <v>1.6400000000000001E-2</v>
      </c>
      <c r="I6691">
        <v>5.1200000000000002E-2</v>
      </c>
      <c r="J6691">
        <v>1.7500000000000002E-2</v>
      </c>
      <c r="K6691" s="1">
        <v>0</v>
      </c>
    </row>
    <row r="6692" spans="1:11" x14ac:dyDescent="0.25">
      <c r="A6692" t="s">
        <v>11775</v>
      </c>
      <c r="B6692" t="s">
        <v>4066</v>
      </c>
      <c r="C6692">
        <v>27235842</v>
      </c>
      <c r="D6692">
        <v>27235844</v>
      </c>
      <c r="F6692" t="s">
        <v>34</v>
      </c>
      <c r="G6692">
        <v>6.3799999999999996E-2</v>
      </c>
      <c r="H6692">
        <v>1.17E-2</v>
      </c>
      <c r="I6692">
        <v>7.1599999999999997E-2</v>
      </c>
      <c r="J6692">
        <v>1.8599999999999998E-2</v>
      </c>
      <c r="K6692" s="1">
        <v>0</v>
      </c>
    </row>
    <row r="6693" spans="1:11" x14ac:dyDescent="0.25">
      <c r="A6693" t="s">
        <v>11776</v>
      </c>
      <c r="B6693" t="s">
        <v>4066</v>
      </c>
      <c r="C6693">
        <v>27235890</v>
      </c>
      <c r="D6693">
        <v>27235892</v>
      </c>
      <c r="F6693" t="s">
        <v>34</v>
      </c>
      <c r="G6693">
        <v>0.11310000000000001</v>
      </c>
      <c r="H6693">
        <v>1.9699999999999999E-2</v>
      </c>
      <c r="I6693">
        <v>0.1167</v>
      </c>
      <c r="J6693">
        <v>2.2599999999999999E-2</v>
      </c>
      <c r="K6693" s="1">
        <v>0</v>
      </c>
    </row>
    <row r="6694" spans="1:11" x14ac:dyDescent="0.25">
      <c r="A6694" t="s">
        <v>11777</v>
      </c>
      <c r="B6694" t="s">
        <v>4066</v>
      </c>
      <c r="C6694">
        <v>27236323</v>
      </c>
      <c r="D6694">
        <v>27236325</v>
      </c>
      <c r="F6694" t="s">
        <v>34</v>
      </c>
      <c r="G6694">
        <v>0.67330000000000001</v>
      </c>
      <c r="H6694">
        <v>8.8999999999999996E-2</v>
      </c>
      <c r="I6694">
        <v>0.6905</v>
      </c>
      <c r="J6694">
        <v>8.5500000000000007E-2</v>
      </c>
      <c r="K6694" s="1">
        <v>0</v>
      </c>
    </row>
    <row r="6695" spans="1:11" x14ac:dyDescent="0.25">
      <c r="A6695" t="s">
        <v>11778</v>
      </c>
      <c r="B6695" t="s">
        <v>4066</v>
      </c>
      <c r="C6695">
        <v>27236424</v>
      </c>
      <c r="D6695">
        <v>27236426</v>
      </c>
      <c r="F6695" t="s">
        <v>34</v>
      </c>
      <c r="G6695">
        <v>0.48060000000000003</v>
      </c>
      <c r="H6695">
        <v>8.09E-2</v>
      </c>
      <c r="I6695">
        <v>0.52880000000000005</v>
      </c>
      <c r="J6695">
        <v>8.4599999999999995E-2</v>
      </c>
      <c r="K6695" s="1">
        <v>0</v>
      </c>
    </row>
    <row r="6696" spans="1:11" x14ac:dyDescent="0.25">
      <c r="A6696" t="s">
        <v>11779</v>
      </c>
      <c r="B6696" t="s">
        <v>4066</v>
      </c>
      <c r="C6696">
        <v>27236621</v>
      </c>
      <c r="D6696">
        <v>27236623</v>
      </c>
      <c r="F6696" t="s">
        <v>34</v>
      </c>
      <c r="G6696">
        <v>0.82889999999999997</v>
      </c>
      <c r="H6696">
        <v>6.4199999999999993E-2</v>
      </c>
      <c r="I6696">
        <v>0.85499999999999998</v>
      </c>
      <c r="J6696">
        <v>4.6899999999999997E-2</v>
      </c>
      <c r="K6696" s="1">
        <v>0</v>
      </c>
    </row>
    <row r="6697" spans="1:11" x14ac:dyDescent="0.25">
      <c r="A6697" t="s">
        <v>11780</v>
      </c>
      <c r="B6697" t="s">
        <v>4066</v>
      </c>
      <c r="C6697">
        <v>27236792</v>
      </c>
      <c r="D6697">
        <v>27236794</v>
      </c>
      <c r="F6697" t="s">
        <v>34</v>
      </c>
      <c r="G6697">
        <v>0.5887</v>
      </c>
      <c r="H6697">
        <v>8.3000000000000004E-2</v>
      </c>
      <c r="I6697">
        <v>0.62990000000000002</v>
      </c>
      <c r="J6697">
        <v>5.9200000000000003E-2</v>
      </c>
      <c r="K6697" s="1">
        <v>0</v>
      </c>
    </row>
    <row r="6698" spans="1:11" x14ac:dyDescent="0.25">
      <c r="A6698" t="s">
        <v>11781</v>
      </c>
      <c r="B6698" t="s">
        <v>4066</v>
      </c>
      <c r="C6698">
        <v>27236865</v>
      </c>
      <c r="D6698">
        <v>27236867</v>
      </c>
      <c r="F6698" t="s">
        <v>34</v>
      </c>
      <c r="G6698">
        <v>0.57530000000000003</v>
      </c>
      <c r="H6698">
        <v>6.1100000000000002E-2</v>
      </c>
      <c r="I6698">
        <v>0.62490000000000001</v>
      </c>
      <c r="J6698">
        <v>5.9799999999999999E-2</v>
      </c>
      <c r="K6698" s="1">
        <v>0</v>
      </c>
    </row>
    <row r="6699" spans="1:11" x14ac:dyDescent="0.25">
      <c r="A6699" t="s">
        <v>11782</v>
      </c>
      <c r="B6699" t="s">
        <v>4066</v>
      </c>
      <c r="C6699">
        <v>27482640</v>
      </c>
      <c r="D6699">
        <v>27482642</v>
      </c>
      <c r="F6699" t="s">
        <v>9</v>
      </c>
      <c r="G6699">
        <v>0.61609999999999998</v>
      </c>
      <c r="H6699">
        <v>4.6399999999999997E-2</v>
      </c>
      <c r="I6699">
        <v>0.62339999999999995</v>
      </c>
      <c r="J6699">
        <v>6.6600000000000006E-2</v>
      </c>
      <c r="K6699" s="1">
        <v>1</v>
      </c>
    </row>
    <row r="6700" spans="1:11" x14ac:dyDescent="0.25">
      <c r="A6700" t="s">
        <v>11783</v>
      </c>
      <c r="B6700" t="s">
        <v>4066</v>
      </c>
      <c r="C6700">
        <v>27482949</v>
      </c>
      <c r="D6700">
        <v>27482951</v>
      </c>
      <c r="F6700" t="s">
        <v>11</v>
      </c>
      <c r="G6700">
        <v>0.32100000000000001</v>
      </c>
      <c r="H6700">
        <v>6.4399999999999999E-2</v>
      </c>
      <c r="I6700">
        <v>0.30620000000000003</v>
      </c>
      <c r="J6700">
        <v>6.5699999999999995E-2</v>
      </c>
      <c r="K6700" s="1">
        <v>1</v>
      </c>
    </row>
    <row r="6701" spans="1:11" x14ac:dyDescent="0.25">
      <c r="A6701" t="s">
        <v>11784</v>
      </c>
      <c r="B6701" t="s">
        <v>4066</v>
      </c>
      <c r="C6701">
        <v>27483010</v>
      </c>
      <c r="D6701">
        <v>27483012</v>
      </c>
      <c r="F6701" t="s">
        <v>11</v>
      </c>
      <c r="G6701">
        <v>0.25640000000000002</v>
      </c>
      <c r="H6701">
        <v>3.7699999999999997E-2</v>
      </c>
      <c r="I6701">
        <v>0.25009999999999999</v>
      </c>
      <c r="J6701">
        <v>5.1999999999999998E-2</v>
      </c>
      <c r="K6701" s="1">
        <v>1</v>
      </c>
    </row>
    <row r="6702" spans="1:11" x14ac:dyDescent="0.25">
      <c r="A6702" t="s">
        <v>11785</v>
      </c>
      <c r="B6702" t="s">
        <v>4066</v>
      </c>
      <c r="C6702">
        <v>27483068</v>
      </c>
      <c r="D6702">
        <v>27483070</v>
      </c>
      <c r="F6702" t="s">
        <v>11</v>
      </c>
      <c r="G6702">
        <v>0.25330000000000003</v>
      </c>
      <c r="H6702">
        <v>6.6500000000000004E-2</v>
      </c>
      <c r="I6702">
        <v>0.25169999999999998</v>
      </c>
      <c r="J6702">
        <v>8.7599999999999997E-2</v>
      </c>
      <c r="K6702" s="1">
        <v>1</v>
      </c>
    </row>
    <row r="6703" spans="1:11" x14ac:dyDescent="0.25">
      <c r="A6703" t="s">
        <v>11786</v>
      </c>
      <c r="B6703" t="s">
        <v>4066</v>
      </c>
      <c r="C6703">
        <v>27569670</v>
      </c>
      <c r="D6703">
        <v>27569672</v>
      </c>
      <c r="F6703" t="s">
        <v>34</v>
      </c>
      <c r="G6703">
        <v>0.36330000000000001</v>
      </c>
      <c r="H6703">
        <v>6.1199999999999997E-2</v>
      </c>
      <c r="I6703">
        <v>0.27189999999999998</v>
      </c>
      <c r="J6703">
        <v>7.85E-2</v>
      </c>
      <c r="K6703" s="1">
        <v>0</v>
      </c>
    </row>
    <row r="6704" spans="1:11" x14ac:dyDescent="0.25">
      <c r="A6704" t="s">
        <v>11787</v>
      </c>
      <c r="B6704" t="s">
        <v>4066</v>
      </c>
      <c r="C6704">
        <v>27570441</v>
      </c>
      <c r="D6704">
        <v>27570443</v>
      </c>
      <c r="F6704" t="s">
        <v>34</v>
      </c>
      <c r="G6704">
        <v>0.37680000000000002</v>
      </c>
      <c r="H6704">
        <v>5.4199999999999998E-2</v>
      </c>
      <c r="I6704">
        <v>0.31380000000000002</v>
      </c>
      <c r="J6704">
        <v>8.7499999999999994E-2</v>
      </c>
      <c r="K6704" s="1">
        <v>0</v>
      </c>
    </row>
    <row r="6705" spans="1:11" x14ac:dyDescent="0.25">
      <c r="A6705" t="s">
        <v>11788</v>
      </c>
      <c r="B6705" t="s">
        <v>4066</v>
      </c>
      <c r="C6705">
        <v>27570489</v>
      </c>
      <c r="D6705">
        <v>27570491</v>
      </c>
      <c r="F6705" t="s">
        <v>34</v>
      </c>
      <c r="G6705">
        <v>0.31769999999999998</v>
      </c>
      <c r="H6705">
        <v>7.3800000000000004E-2</v>
      </c>
      <c r="I6705">
        <v>0.25590000000000002</v>
      </c>
      <c r="J6705">
        <v>9.01E-2</v>
      </c>
      <c r="K6705" s="1">
        <v>0</v>
      </c>
    </row>
    <row r="6706" spans="1:11" x14ac:dyDescent="0.25">
      <c r="A6706" t="s">
        <v>11789</v>
      </c>
      <c r="B6706" t="s">
        <v>4066</v>
      </c>
      <c r="C6706">
        <v>27570547</v>
      </c>
      <c r="D6706">
        <v>27570549</v>
      </c>
      <c r="F6706" t="s">
        <v>34</v>
      </c>
      <c r="G6706">
        <v>0.56510000000000005</v>
      </c>
      <c r="H6706">
        <v>8.3599999999999994E-2</v>
      </c>
      <c r="I6706">
        <v>0.47249999999999998</v>
      </c>
      <c r="J6706">
        <v>0.11890000000000001</v>
      </c>
      <c r="K6706" s="1">
        <v>0</v>
      </c>
    </row>
    <row r="6707" spans="1:11" x14ac:dyDescent="0.25">
      <c r="A6707" t="s">
        <v>11790</v>
      </c>
      <c r="B6707" t="s">
        <v>4066</v>
      </c>
      <c r="C6707">
        <v>27571092</v>
      </c>
      <c r="D6707">
        <v>27571094</v>
      </c>
      <c r="F6707" t="s">
        <v>34</v>
      </c>
      <c r="G6707">
        <v>0.77710000000000001</v>
      </c>
      <c r="H6707">
        <v>4.9799999999999997E-2</v>
      </c>
      <c r="I6707">
        <v>0.71009999999999995</v>
      </c>
      <c r="J6707">
        <v>5.5800000000000002E-2</v>
      </c>
      <c r="K6707" s="1">
        <v>0</v>
      </c>
    </row>
    <row r="6708" spans="1:11" x14ac:dyDescent="0.25">
      <c r="A6708" t="s">
        <v>4151</v>
      </c>
      <c r="B6708" t="s">
        <v>4066</v>
      </c>
      <c r="C6708">
        <v>27729345</v>
      </c>
      <c r="D6708">
        <v>27729347</v>
      </c>
      <c r="F6708" t="s">
        <v>34</v>
      </c>
      <c r="G6708">
        <v>0.80569999999999997</v>
      </c>
      <c r="H6708">
        <v>6.6799999999999998E-2</v>
      </c>
      <c r="I6708">
        <v>0.80169999999999997</v>
      </c>
      <c r="J6708">
        <v>0.1114</v>
      </c>
      <c r="K6708" s="1">
        <v>1</v>
      </c>
    </row>
    <row r="6709" spans="1:11" x14ac:dyDescent="0.25">
      <c r="A6709" t="s">
        <v>4152</v>
      </c>
      <c r="B6709" t="s">
        <v>4066</v>
      </c>
      <c r="C6709">
        <v>27730015</v>
      </c>
      <c r="D6709">
        <v>27730017</v>
      </c>
      <c r="F6709" t="s">
        <v>34</v>
      </c>
      <c r="G6709">
        <v>0.93510000000000004</v>
      </c>
      <c r="H6709">
        <v>2.4E-2</v>
      </c>
      <c r="I6709">
        <v>0.92169999999999996</v>
      </c>
      <c r="J6709">
        <v>7.3099999999999998E-2</v>
      </c>
      <c r="K6709" s="1">
        <v>1</v>
      </c>
    </row>
    <row r="6710" spans="1:11" x14ac:dyDescent="0.25">
      <c r="A6710" t="s">
        <v>4154</v>
      </c>
      <c r="B6710" t="s">
        <v>4066</v>
      </c>
      <c r="C6710">
        <v>27730293</v>
      </c>
      <c r="D6710">
        <v>27730295</v>
      </c>
      <c r="E6710" t="s">
        <v>4153</v>
      </c>
      <c r="F6710" t="s">
        <v>34</v>
      </c>
      <c r="G6710">
        <v>0.94499999999999995</v>
      </c>
      <c r="H6710">
        <v>4.4900000000000002E-2</v>
      </c>
      <c r="I6710">
        <v>0.94359999999999999</v>
      </c>
      <c r="J6710">
        <v>0.1022</v>
      </c>
      <c r="K6710" s="1">
        <v>1</v>
      </c>
    </row>
    <row r="6711" spans="1:11" x14ac:dyDescent="0.25">
      <c r="A6711" t="s">
        <v>11791</v>
      </c>
      <c r="B6711" t="s">
        <v>4066</v>
      </c>
      <c r="C6711">
        <v>27730382</v>
      </c>
      <c r="D6711">
        <v>27730384</v>
      </c>
      <c r="F6711" t="s">
        <v>34</v>
      </c>
      <c r="G6711">
        <v>0.91890000000000005</v>
      </c>
      <c r="H6711">
        <v>4.1099999999999998E-2</v>
      </c>
      <c r="I6711">
        <v>0.91969999999999996</v>
      </c>
      <c r="J6711">
        <v>9.64E-2</v>
      </c>
      <c r="K6711" s="1">
        <v>1</v>
      </c>
    </row>
    <row r="6712" spans="1:11" x14ac:dyDescent="0.25">
      <c r="A6712" t="s">
        <v>11792</v>
      </c>
      <c r="B6712" t="s">
        <v>4066</v>
      </c>
      <c r="C6712">
        <v>27730562</v>
      </c>
      <c r="D6712">
        <v>27730564</v>
      </c>
      <c r="F6712" t="s">
        <v>34</v>
      </c>
      <c r="G6712">
        <v>0.8861</v>
      </c>
      <c r="H6712">
        <v>5.5800000000000002E-2</v>
      </c>
      <c r="I6712">
        <v>0.89059999999999995</v>
      </c>
      <c r="J6712">
        <v>7.5999999999999998E-2</v>
      </c>
      <c r="K6712" s="1">
        <v>1</v>
      </c>
    </row>
    <row r="6713" spans="1:11" x14ac:dyDescent="0.25">
      <c r="A6713" t="s">
        <v>11793</v>
      </c>
      <c r="B6713" t="s">
        <v>4066</v>
      </c>
      <c r="C6713">
        <v>27870727</v>
      </c>
      <c r="D6713">
        <v>27870729</v>
      </c>
      <c r="F6713" t="s">
        <v>34</v>
      </c>
      <c r="G6713">
        <v>0.27829999999999999</v>
      </c>
      <c r="H6713">
        <v>6.2199999999999998E-2</v>
      </c>
      <c r="I6713">
        <v>0.27289999999999998</v>
      </c>
      <c r="J6713">
        <v>5.1299999999999998E-2</v>
      </c>
      <c r="K6713" s="1">
        <v>0</v>
      </c>
    </row>
    <row r="6714" spans="1:11" x14ac:dyDescent="0.25">
      <c r="A6714" t="s">
        <v>11794</v>
      </c>
      <c r="B6714" t="s">
        <v>4066</v>
      </c>
      <c r="C6714">
        <v>27870758</v>
      </c>
      <c r="D6714">
        <v>27870760</v>
      </c>
      <c r="F6714" t="s">
        <v>34</v>
      </c>
      <c r="G6714">
        <v>0.1007</v>
      </c>
      <c r="H6714">
        <v>9.0399999999999994E-2</v>
      </c>
      <c r="I6714">
        <v>8.9099999999999999E-2</v>
      </c>
      <c r="J6714">
        <v>8.2500000000000004E-2</v>
      </c>
      <c r="K6714" s="1">
        <v>0</v>
      </c>
    </row>
    <row r="6715" spans="1:11" x14ac:dyDescent="0.25">
      <c r="A6715" t="s">
        <v>11795</v>
      </c>
      <c r="B6715" t="s">
        <v>4066</v>
      </c>
      <c r="C6715">
        <v>27870977</v>
      </c>
      <c r="D6715">
        <v>27870979</v>
      </c>
      <c r="F6715" t="s">
        <v>34</v>
      </c>
      <c r="G6715">
        <v>6.7400000000000002E-2</v>
      </c>
      <c r="H6715">
        <v>0.08</v>
      </c>
      <c r="I6715">
        <v>5.21E-2</v>
      </c>
      <c r="J6715">
        <v>7.7899999999999997E-2</v>
      </c>
      <c r="K6715" s="1">
        <v>0</v>
      </c>
    </row>
    <row r="6716" spans="1:11" x14ac:dyDescent="0.25">
      <c r="A6716" t="s">
        <v>11796</v>
      </c>
      <c r="B6716" t="s">
        <v>4066</v>
      </c>
      <c r="C6716">
        <v>27871047</v>
      </c>
      <c r="D6716">
        <v>27871049</v>
      </c>
      <c r="F6716" t="s">
        <v>34</v>
      </c>
      <c r="G6716">
        <v>0.1198</v>
      </c>
      <c r="H6716">
        <v>5.1499999999999997E-2</v>
      </c>
      <c r="I6716">
        <v>0.1037</v>
      </c>
      <c r="J6716">
        <v>4.3400000000000001E-2</v>
      </c>
      <c r="K6716" s="1">
        <v>0</v>
      </c>
    </row>
    <row r="6717" spans="1:11" x14ac:dyDescent="0.25">
      <c r="A6717" t="s">
        <v>11797</v>
      </c>
      <c r="B6717" t="s">
        <v>4066</v>
      </c>
      <c r="C6717">
        <v>28058723</v>
      </c>
      <c r="D6717">
        <v>28058725</v>
      </c>
      <c r="F6717" t="s">
        <v>34</v>
      </c>
      <c r="G6717">
        <v>0.74619999999999997</v>
      </c>
      <c r="H6717">
        <v>9.5200000000000007E-2</v>
      </c>
      <c r="I6717">
        <v>0.76519999999999999</v>
      </c>
      <c r="J6717">
        <v>5.8999999999999997E-2</v>
      </c>
      <c r="K6717" s="1">
        <v>1</v>
      </c>
    </row>
    <row r="6718" spans="1:11" x14ac:dyDescent="0.25">
      <c r="A6718" t="s">
        <v>11798</v>
      </c>
      <c r="B6718" t="s">
        <v>4066</v>
      </c>
      <c r="C6718">
        <v>28058788</v>
      </c>
      <c r="D6718">
        <v>28058790</v>
      </c>
      <c r="F6718" t="s">
        <v>34</v>
      </c>
      <c r="G6718">
        <v>0.4128</v>
      </c>
      <c r="H6718">
        <v>8.4900000000000003E-2</v>
      </c>
      <c r="I6718">
        <v>0.4204</v>
      </c>
      <c r="J6718">
        <v>4.7699999999999999E-2</v>
      </c>
      <c r="K6718" s="1">
        <v>1</v>
      </c>
    </row>
    <row r="6719" spans="1:11" x14ac:dyDescent="0.25">
      <c r="A6719" t="s">
        <v>11799</v>
      </c>
      <c r="B6719" t="s">
        <v>4066</v>
      </c>
      <c r="C6719">
        <v>28058801</v>
      </c>
      <c r="D6719">
        <v>28058803</v>
      </c>
      <c r="F6719" t="s">
        <v>34</v>
      </c>
      <c r="G6719">
        <v>0.48380000000000001</v>
      </c>
      <c r="H6719">
        <v>0.1173</v>
      </c>
      <c r="I6719">
        <v>0.49109999999999998</v>
      </c>
      <c r="J6719">
        <v>6.9099999999999995E-2</v>
      </c>
      <c r="K6719" s="1">
        <v>1</v>
      </c>
    </row>
    <row r="6720" spans="1:11" x14ac:dyDescent="0.25">
      <c r="A6720" t="s">
        <v>11800</v>
      </c>
      <c r="B6720" t="s">
        <v>4066</v>
      </c>
      <c r="C6720">
        <v>28058855</v>
      </c>
      <c r="D6720">
        <v>28058857</v>
      </c>
      <c r="F6720" t="s">
        <v>34</v>
      </c>
      <c r="G6720">
        <v>0.36199999999999999</v>
      </c>
      <c r="H6720">
        <v>7.9500000000000001E-2</v>
      </c>
      <c r="I6720">
        <v>0.36570000000000003</v>
      </c>
      <c r="J6720">
        <v>4.9299999999999997E-2</v>
      </c>
      <c r="K6720" s="1">
        <v>1</v>
      </c>
    </row>
    <row r="6721" spans="1:11" x14ac:dyDescent="0.25">
      <c r="A6721" t="s">
        <v>11801</v>
      </c>
      <c r="B6721" t="s">
        <v>4066</v>
      </c>
      <c r="C6721">
        <v>28058908</v>
      </c>
      <c r="D6721">
        <v>28058910</v>
      </c>
      <c r="E6721" t="s">
        <v>11802</v>
      </c>
      <c r="F6721" t="s">
        <v>34</v>
      </c>
      <c r="G6721">
        <v>0.2205</v>
      </c>
      <c r="H6721">
        <v>6.9000000000000006E-2</v>
      </c>
      <c r="I6721">
        <v>0.224</v>
      </c>
      <c r="J6721">
        <v>4.9099999999999998E-2</v>
      </c>
      <c r="K6721" s="1">
        <v>1</v>
      </c>
    </row>
    <row r="6722" spans="1:11" x14ac:dyDescent="0.25">
      <c r="A6722" t="s">
        <v>11803</v>
      </c>
      <c r="B6722" t="s">
        <v>4066</v>
      </c>
      <c r="C6722">
        <v>28058910</v>
      </c>
      <c r="D6722">
        <v>28058912</v>
      </c>
      <c r="F6722" t="s">
        <v>34</v>
      </c>
      <c r="G6722">
        <v>0.40350000000000003</v>
      </c>
      <c r="H6722">
        <v>8.2799999999999999E-2</v>
      </c>
      <c r="I6722">
        <v>0.4083</v>
      </c>
      <c r="J6722">
        <v>5.2299999999999999E-2</v>
      </c>
      <c r="K6722" s="1">
        <v>1</v>
      </c>
    </row>
    <row r="6723" spans="1:11" x14ac:dyDescent="0.25">
      <c r="A6723" t="s">
        <v>11804</v>
      </c>
      <c r="B6723" t="s">
        <v>4066</v>
      </c>
      <c r="C6723">
        <v>28058917</v>
      </c>
      <c r="D6723">
        <v>28058919</v>
      </c>
      <c r="F6723" t="s">
        <v>34</v>
      </c>
      <c r="G6723">
        <v>0.47760000000000002</v>
      </c>
      <c r="H6723">
        <v>0.10100000000000001</v>
      </c>
      <c r="I6723">
        <v>0.48220000000000002</v>
      </c>
      <c r="J6723">
        <v>5.7099999999999998E-2</v>
      </c>
      <c r="K6723" s="1">
        <v>1</v>
      </c>
    </row>
    <row r="6724" spans="1:11" x14ac:dyDescent="0.25">
      <c r="A6724" t="s">
        <v>11805</v>
      </c>
      <c r="B6724" t="s">
        <v>4066</v>
      </c>
      <c r="C6724">
        <v>28058972</v>
      </c>
      <c r="D6724">
        <v>28058974</v>
      </c>
      <c r="F6724" t="s">
        <v>34</v>
      </c>
      <c r="G6724">
        <v>0.37130000000000002</v>
      </c>
      <c r="H6724">
        <v>7.46E-2</v>
      </c>
      <c r="I6724">
        <v>0.36859999999999998</v>
      </c>
      <c r="J6724">
        <v>4.7E-2</v>
      </c>
      <c r="K6724" s="1">
        <v>1</v>
      </c>
    </row>
    <row r="6725" spans="1:11" x14ac:dyDescent="0.25">
      <c r="A6725" t="s">
        <v>11806</v>
      </c>
      <c r="B6725" t="s">
        <v>4066</v>
      </c>
      <c r="C6725">
        <v>28059207</v>
      </c>
      <c r="D6725">
        <v>28059209</v>
      </c>
      <c r="F6725" t="s">
        <v>34</v>
      </c>
      <c r="G6725">
        <v>0.51129999999999998</v>
      </c>
      <c r="H6725">
        <v>0.108</v>
      </c>
      <c r="I6725">
        <v>0.50870000000000004</v>
      </c>
      <c r="J6725">
        <v>7.0199999999999999E-2</v>
      </c>
      <c r="K6725" s="1">
        <v>1</v>
      </c>
    </row>
    <row r="6726" spans="1:11" x14ac:dyDescent="0.25">
      <c r="A6726" t="s">
        <v>4155</v>
      </c>
      <c r="B6726" t="s">
        <v>4066</v>
      </c>
      <c r="C6726">
        <v>28446793</v>
      </c>
      <c r="D6726">
        <v>28446795</v>
      </c>
      <c r="F6726" t="s">
        <v>34</v>
      </c>
      <c r="G6726">
        <v>0.32190000000000002</v>
      </c>
      <c r="H6726">
        <v>4.87E-2</v>
      </c>
      <c r="I6726">
        <v>0.34589999999999999</v>
      </c>
      <c r="J6726">
        <v>5.6599999999999998E-2</v>
      </c>
      <c r="K6726" s="1">
        <v>0</v>
      </c>
    </row>
    <row r="6727" spans="1:11" x14ac:dyDescent="0.25">
      <c r="A6727" t="s">
        <v>4156</v>
      </c>
      <c r="B6727" t="s">
        <v>4066</v>
      </c>
      <c r="C6727">
        <v>28446839</v>
      </c>
      <c r="D6727">
        <v>28446841</v>
      </c>
      <c r="F6727" t="s">
        <v>34</v>
      </c>
      <c r="G6727">
        <v>0.1384</v>
      </c>
      <c r="H6727">
        <v>4.7699999999999999E-2</v>
      </c>
      <c r="I6727">
        <v>0.1522</v>
      </c>
      <c r="J6727">
        <v>5.0900000000000001E-2</v>
      </c>
      <c r="K6727" s="1">
        <v>0</v>
      </c>
    </row>
    <row r="6728" spans="1:11" x14ac:dyDescent="0.25">
      <c r="A6728" t="s">
        <v>4157</v>
      </c>
      <c r="B6728" t="s">
        <v>4066</v>
      </c>
      <c r="C6728">
        <v>28447086</v>
      </c>
      <c r="D6728">
        <v>28447088</v>
      </c>
      <c r="F6728" t="s">
        <v>34</v>
      </c>
      <c r="G6728">
        <v>0.27889999999999998</v>
      </c>
      <c r="H6728">
        <v>7.1400000000000005E-2</v>
      </c>
      <c r="I6728">
        <v>0.31490000000000001</v>
      </c>
      <c r="J6728">
        <v>7.1400000000000005E-2</v>
      </c>
      <c r="K6728" s="1">
        <v>0</v>
      </c>
    </row>
    <row r="6729" spans="1:11" x14ac:dyDescent="0.25">
      <c r="A6729" t="s">
        <v>4158</v>
      </c>
      <c r="B6729" t="s">
        <v>4066</v>
      </c>
      <c r="C6729">
        <v>28447106</v>
      </c>
      <c r="D6729">
        <v>28447108</v>
      </c>
      <c r="F6729" t="s">
        <v>34</v>
      </c>
      <c r="G6729">
        <v>0.32419999999999999</v>
      </c>
      <c r="H6729">
        <v>7.0000000000000007E-2</v>
      </c>
      <c r="I6729">
        <v>0.34760000000000002</v>
      </c>
      <c r="J6729">
        <v>7.1300000000000002E-2</v>
      </c>
      <c r="K6729" s="1">
        <v>0</v>
      </c>
    </row>
    <row r="6730" spans="1:11" x14ac:dyDescent="0.25">
      <c r="A6730" t="s">
        <v>4159</v>
      </c>
      <c r="B6730" t="s">
        <v>4066</v>
      </c>
      <c r="C6730">
        <v>28447114</v>
      </c>
      <c r="D6730">
        <v>28447116</v>
      </c>
      <c r="F6730" t="s">
        <v>34</v>
      </c>
      <c r="G6730">
        <v>0.29780000000000001</v>
      </c>
      <c r="H6730">
        <v>5.2200000000000003E-2</v>
      </c>
      <c r="I6730">
        <v>0.3115</v>
      </c>
      <c r="J6730">
        <v>5.2699999999999997E-2</v>
      </c>
      <c r="K6730" s="1">
        <v>0</v>
      </c>
    </row>
    <row r="6731" spans="1:11" x14ac:dyDescent="0.25">
      <c r="A6731" t="s">
        <v>11807</v>
      </c>
      <c r="B6731" t="s">
        <v>4066</v>
      </c>
      <c r="C6731">
        <v>28601268</v>
      </c>
      <c r="D6731">
        <v>28601270</v>
      </c>
      <c r="F6731" t="s">
        <v>9</v>
      </c>
      <c r="G6731">
        <v>0.79269999999999996</v>
      </c>
      <c r="H6731">
        <v>7.1400000000000005E-2</v>
      </c>
      <c r="I6731">
        <v>0.87250000000000005</v>
      </c>
      <c r="J6731">
        <v>6.0999999999999999E-2</v>
      </c>
      <c r="K6731" s="1">
        <v>1</v>
      </c>
    </row>
    <row r="6732" spans="1:11" x14ac:dyDescent="0.25">
      <c r="A6732" t="s">
        <v>11808</v>
      </c>
      <c r="B6732" t="s">
        <v>4066</v>
      </c>
      <c r="C6732">
        <v>28601270</v>
      </c>
      <c r="D6732">
        <v>28601272</v>
      </c>
      <c r="F6732" t="s">
        <v>9</v>
      </c>
      <c r="G6732">
        <v>0.78290000000000004</v>
      </c>
      <c r="H6732">
        <v>5.9299999999999999E-2</v>
      </c>
      <c r="I6732">
        <v>0.84009999999999996</v>
      </c>
      <c r="J6732">
        <v>5.5399999999999998E-2</v>
      </c>
      <c r="K6732" s="1">
        <v>1</v>
      </c>
    </row>
    <row r="6733" spans="1:11" x14ac:dyDescent="0.25">
      <c r="A6733" t="s">
        <v>11809</v>
      </c>
      <c r="B6733" t="s">
        <v>4066</v>
      </c>
      <c r="C6733">
        <v>28601311</v>
      </c>
      <c r="D6733">
        <v>28601313</v>
      </c>
      <c r="F6733" t="s">
        <v>9</v>
      </c>
      <c r="G6733">
        <v>0.4753</v>
      </c>
      <c r="H6733">
        <v>8.5800000000000001E-2</v>
      </c>
      <c r="I6733">
        <v>0.60840000000000005</v>
      </c>
      <c r="J6733">
        <v>0.1187</v>
      </c>
      <c r="K6733" s="1">
        <v>1</v>
      </c>
    </row>
    <row r="6734" spans="1:11" x14ac:dyDescent="0.25">
      <c r="A6734" t="s">
        <v>11810</v>
      </c>
      <c r="B6734" t="s">
        <v>4066</v>
      </c>
      <c r="C6734">
        <v>28601323</v>
      </c>
      <c r="D6734">
        <v>28601325</v>
      </c>
      <c r="F6734" t="s">
        <v>9</v>
      </c>
      <c r="G6734">
        <v>0.43169999999999997</v>
      </c>
      <c r="H6734">
        <v>8.5300000000000001E-2</v>
      </c>
      <c r="I6734">
        <v>0.54800000000000004</v>
      </c>
      <c r="J6734">
        <v>9.64E-2</v>
      </c>
      <c r="K6734" s="1">
        <v>1</v>
      </c>
    </row>
    <row r="6735" spans="1:11" x14ac:dyDescent="0.25">
      <c r="A6735" t="s">
        <v>11811</v>
      </c>
      <c r="B6735" t="s">
        <v>4066</v>
      </c>
      <c r="C6735">
        <v>28601328</v>
      </c>
      <c r="D6735">
        <v>28601330</v>
      </c>
      <c r="F6735" t="s">
        <v>9</v>
      </c>
      <c r="G6735">
        <v>0.40600000000000003</v>
      </c>
      <c r="H6735">
        <v>7.9799999999999996E-2</v>
      </c>
      <c r="I6735">
        <v>0.51390000000000002</v>
      </c>
      <c r="J6735">
        <v>9.4E-2</v>
      </c>
      <c r="K6735" s="1">
        <v>1</v>
      </c>
    </row>
    <row r="6736" spans="1:11" x14ac:dyDescent="0.25">
      <c r="A6736" t="s">
        <v>11812</v>
      </c>
      <c r="B6736" t="s">
        <v>4066</v>
      </c>
      <c r="C6736">
        <v>28601364</v>
      </c>
      <c r="D6736">
        <v>28601366</v>
      </c>
      <c r="F6736" t="s">
        <v>9</v>
      </c>
      <c r="G6736">
        <v>0.54049999999999998</v>
      </c>
      <c r="H6736">
        <v>0.1051</v>
      </c>
      <c r="I6736">
        <v>0.67949999999999999</v>
      </c>
      <c r="J6736">
        <v>0.1227</v>
      </c>
      <c r="K6736" s="1">
        <v>1</v>
      </c>
    </row>
    <row r="6737" spans="1:11" x14ac:dyDescent="0.25">
      <c r="A6737" t="s">
        <v>11813</v>
      </c>
      <c r="B6737" t="s">
        <v>4066</v>
      </c>
      <c r="C6737">
        <v>28601374</v>
      </c>
      <c r="D6737">
        <v>28601376</v>
      </c>
      <c r="F6737" t="s">
        <v>9</v>
      </c>
      <c r="G6737">
        <v>0.5857</v>
      </c>
      <c r="H6737">
        <v>7.7299999999999994E-2</v>
      </c>
      <c r="I6737">
        <v>0.69220000000000004</v>
      </c>
      <c r="J6737">
        <v>8.8999999999999996E-2</v>
      </c>
      <c r="K6737" s="1">
        <v>1</v>
      </c>
    </row>
    <row r="6738" spans="1:11" x14ac:dyDescent="0.25">
      <c r="A6738" t="s">
        <v>11814</v>
      </c>
      <c r="B6738" t="s">
        <v>4066</v>
      </c>
      <c r="C6738">
        <v>28601376</v>
      </c>
      <c r="D6738">
        <v>28601378</v>
      </c>
      <c r="F6738" t="s">
        <v>9</v>
      </c>
      <c r="G6738">
        <v>0.57509999999999994</v>
      </c>
      <c r="H6738">
        <v>0.129</v>
      </c>
      <c r="I6738">
        <v>0.72529999999999994</v>
      </c>
      <c r="J6738">
        <v>0.1283</v>
      </c>
      <c r="K6738" s="1">
        <v>1</v>
      </c>
    </row>
    <row r="6739" spans="1:11" x14ac:dyDescent="0.25">
      <c r="A6739" t="s">
        <v>11815</v>
      </c>
      <c r="B6739" t="s">
        <v>4066</v>
      </c>
      <c r="C6739">
        <v>28601416</v>
      </c>
      <c r="D6739">
        <v>28601418</v>
      </c>
      <c r="F6739" t="s">
        <v>9</v>
      </c>
      <c r="G6739">
        <v>0.42549999999999999</v>
      </c>
      <c r="H6739">
        <v>5.8500000000000003E-2</v>
      </c>
      <c r="I6739">
        <v>0.498</v>
      </c>
      <c r="J6739">
        <v>7.4899999999999994E-2</v>
      </c>
      <c r="K6739" s="1">
        <v>1</v>
      </c>
    </row>
    <row r="6740" spans="1:11" x14ac:dyDescent="0.25">
      <c r="A6740" t="s">
        <v>11816</v>
      </c>
      <c r="B6740" t="s">
        <v>4066</v>
      </c>
      <c r="C6740">
        <v>28601418</v>
      </c>
      <c r="D6740">
        <v>28601420</v>
      </c>
      <c r="F6740" t="s">
        <v>9</v>
      </c>
      <c r="G6740">
        <v>0.41620000000000001</v>
      </c>
      <c r="H6740">
        <v>9.4100000000000003E-2</v>
      </c>
      <c r="I6740">
        <v>0.52429999999999999</v>
      </c>
      <c r="J6740">
        <v>0.112</v>
      </c>
      <c r="K6740" s="1">
        <v>1</v>
      </c>
    </row>
    <row r="6741" spans="1:11" x14ac:dyDescent="0.25">
      <c r="A6741" t="s">
        <v>11817</v>
      </c>
      <c r="B6741" t="s">
        <v>4066</v>
      </c>
      <c r="C6741">
        <v>28601439</v>
      </c>
      <c r="D6741">
        <v>28601441</v>
      </c>
      <c r="F6741" t="s">
        <v>9</v>
      </c>
      <c r="G6741">
        <v>0.72409999999999997</v>
      </c>
      <c r="H6741">
        <v>7.2700000000000001E-2</v>
      </c>
      <c r="I6741">
        <v>0.78469999999999995</v>
      </c>
      <c r="J6741">
        <v>7.7200000000000005E-2</v>
      </c>
      <c r="K6741" s="1">
        <v>1</v>
      </c>
    </row>
    <row r="6742" spans="1:11" x14ac:dyDescent="0.25">
      <c r="A6742" t="s">
        <v>11818</v>
      </c>
      <c r="B6742" t="s">
        <v>4066</v>
      </c>
      <c r="C6742">
        <v>28601476</v>
      </c>
      <c r="D6742">
        <v>28601478</v>
      </c>
      <c r="F6742" t="s">
        <v>9</v>
      </c>
      <c r="G6742">
        <v>0.69299999999999995</v>
      </c>
      <c r="H6742">
        <v>5.5599999999999997E-2</v>
      </c>
      <c r="I6742">
        <v>0.74970000000000003</v>
      </c>
      <c r="J6742">
        <v>6.9199999999999998E-2</v>
      </c>
      <c r="K6742" s="1">
        <v>1</v>
      </c>
    </row>
    <row r="6743" spans="1:11" x14ac:dyDescent="0.25">
      <c r="A6743" t="s">
        <v>11819</v>
      </c>
      <c r="B6743" t="s">
        <v>4066</v>
      </c>
      <c r="C6743">
        <v>28601518</v>
      </c>
      <c r="D6743">
        <v>28601520</v>
      </c>
      <c r="F6743" t="s">
        <v>9</v>
      </c>
      <c r="G6743">
        <v>0.67220000000000002</v>
      </c>
      <c r="H6743">
        <v>7.9600000000000004E-2</v>
      </c>
      <c r="I6743">
        <v>0.79110000000000003</v>
      </c>
      <c r="J6743">
        <v>0.10050000000000001</v>
      </c>
      <c r="K6743" s="1">
        <v>1</v>
      </c>
    </row>
    <row r="6744" spans="1:11" x14ac:dyDescent="0.25">
      <c r="A6744" t="s">
        <v>11820</v>
      </c>
      <c r="B6744" t="s">
        <v>4066</v>
      </c>
      <c r="C6744">
        <v>28664154</v>
      </c>
      <c r="D6744">
        <v>28664156</v>
      </c>
      <c r="F6744" t="s">
        <v>34</v>
      </c>
      <c r="G6744">
        <v>0.18970000000000001</v>
      </c>
      <c r="H6744">
        <v>7.9000000000000001E-2</v>
      </c>
      <c r="I6744">
        <v>0.2681</v>
      </c>
      <c r="J6744">
        <v>0.1386</v>
      </c>
      <c r="K6744" s="1">
        <v>0</v>
      </c>
    </row>
    <row r="6745" spans="1:11" x14ac:dyDescent="0.25">
      <c r="A6745" t="s">
        <v>11821</v>
      </c>
      <c r="B6745" t="s">
        <v>4066</v>
      </c>
      <c r="C6745">
        <v>28664189</v>
      </c>
      <c r="D6745">
        <v>28664191</v>
      </c>
      <c r="F6745" t="s">
        <v>34</v>
      </c>
      <c r="G6745">
        <v>0.2903</v>
      </c>
      <c r="H6745">
        <v>0.1013</v>
      </c>
      <c r="I6745">
        <v>0.37280000000000002</v>
      </c>
      <c r="J6745">
        <v>0.1195</v>
      </c>
      <c r="K6745" s="1">
        <v>0</v>
      </c>
    </row>
    <row r="6746" spans="1:11" x14ac:dyDescent="0.25">
      <c r="A6746" t="s">
        <v>11822</v>
      </c>
      <c r="B6746" t="s">
        <v>4066</v>
      </c>
      <c r="C6746">
        <v>28664225</v>
      </c>
      <c r="D6746">
        <v>28664227</v>
      </c>
      <c r="F6746" t="s">
        <v>34</v>
      </c>
      <c r="G6746">
        <v>0.19170000000000001</v>
      </c>
      <c r="H6746">
        <v>7.8899999999999998E-2</v>
      </c>
      <c r="I6746">
        <v>0.2596</v>
      </c>
      <c r="J6746">
        <v>0.10249999999999999</v>
      </c>
      <c r="K6746" s="1">
        <v>0</v>
      </c>
    </row>
    <row r="6747" spans="1:11" x14ac:dyDescent="0.25">
      <c r="A6747" t="s">
        <v>11823</v>
      </c>
      <c r="B6747" t="s">
        <v>4066</v>
      </c>
      <c r="C6747">
        <v>28945181</v>
      </c>
      <c r="D6747">
        <v>28945183</v>
      </c>
      <c r="F6747" t="s">
        <v>34</v>
      </c>
      <c r="G6747">
        <v>0.1138</v>
      </c>
      <c r="H6747">
        <v>5.9400000000000001E-2</v>
      </c>
      <c r="I6747">
        <v>0.1186</v>
      </c>
      <c r="J6747">
        <v>5.6500000000000002E-2</v>
      </c>
      <c r="K6747" s="1">
        <v>1</v>
      </c>
    </row>
    <row r="6748" spans="1:11" x14ac:dyDescent="0.25">
      <c r="A6748" t="s">
        <v>11824</v>
      </c>
      <c r="B6748" t="s">
        <v>4066</v>
      </c>
      <c r="C6748">
        <v>28945188</v>
      </c>
      <c r="D6748">
        <v>28945190</v>
      </c>
      <c r="F6748" t="s">
        <v>34</v>
      </c>
      <c r="G6748">
        <v>0.10979999999999999</v>
      </c>
      <c r="H6748">
        <v>4.9500000000000002E-2</v>
      </c>
      <c r="I6748">
        <v>0.111</v>
      </c>
      <c r="J6748">
        <v>4.7800000000000002E-2</v>
      </c>
      <c r="K6748" s="1">
        <v>1</v>
      </c>
    </row>
    <row r="6749" spans="1:11" x14ac:dyDescent="0.25">
      <c r="A6749" t="s">
        <v>4190</v>
      </c>
      <c r="B6749" t="s">
        <v>4066</v>
      </c>
      <c r="C6749">
        <v>28945321</v>
      </c>
      <c r="D6749">
        <v>28945323</v>
      </c>
      <c r="F6749" t="s">
        <v>34</v>
      </c>
      <c r="G6749">
        <v>0.21540000000000001</v>
      </c>
      <c r="H6749">
        <v>0.1056</v>
      </c>
      <c r="I6749">
        <v>0.2334</v>
      </c>
      <c r="J6749">
        <v>0.1007</v>
      </c>
      <c r="K6749" s="1">
        <v>1</v>
      </c>
    </row>
    <row r="6750" spans="1:11" x14ac:dyDescent="0.25">
      <c r="A6750" t="s">
        <v>4191</v>
      </c>
      <c r="B6750" t="s">
        <v>4066</v>
      </c>
      <c r="C6750">
        <v>28945337</v>
      </c>
      <c r="D6750">
        <v>28945339</v>
      </c>
      <c r="F6750" t="s">
        <v>34</v>
      </c>
      <c r="G6750">
        <v>0.18459999999999999</v>
      </c>
      <c r="H6750">
        <v>0.1037</v>
      </c>
      <c r="I6750">
        <v>0.20469999999999999</v>
      </c>
      <c r="J6750">
        <v>9.9599999999999994E-2</v>
      </c>
      <c r="K6750" s="1">
        <v>1</v>
      </c>
    </row>
    <row r="6751" spans="1:11" x14ac:dyDescent="0.25">
      <c r="A6751" t="s">
        <v>4192</v>
      </c>
      <c r="B6751" t="s">
        <v>4066</v>
      </c>
      <c r="C6751">
        <v>28945340</v>
      </c>
      <c r="D6751">
        <v>28945342</v>
      </c>
      <c r="F6751" t="s">
        <v>34</v>
      </c>
      <c r="G6751">
        <v>0.2346</v>
      </c>
      <c r="H6751">
        <v>9.4899999999999998E-2</v>
      </c>
      <c r="I6751">
        <v>0.25219999999999998</v>
      </c>
      <c r="J6751">
        <v>8.4099999999999994E-2</v>
      </c>
      <c r="K6751" s="1">
        <v>1</v>
      </c>
    </row>
    <row r="6752" spans="1:11" x14ac:dyDescent="0.25">
      <c r="A6752" t="s">
        <v>4193</v>
      </c>
      <c r="B6752" t="s">
        <v>4066</v>
      </c>
      <c r="C6752">
        <v>28945491</v>
      </c>
      <c r="D6752">
        <v>28945493</v>
      </c>
      <c r="F6752" t="s">
        <v>34</v>
      </c>
      <c r="G6752">
        <v>0.13789999999999999</v>
      </c>
      <c r="H6752">
        <v>6.0600000000000001E-2</v>
      </c>
      <c r="I6752">
        <v>0.14630000000000001</v>
      </c>
      <c r="J6752">
        <v>5.8900000000000001E-2</v>
      </c>
      <c r="K6752" s="1">
        <v>1</v>
      </c>
    </row>
    <row r="6753" spans="1:11" x14ac:dyDescent="0.25">
      <c r="A6753" t="s">
        <v>4194</v>
      </c>
      <c r="B6753" t="s">
        <v>4066</v>
      </c>
      <c r="C6753">
        <v>28945499</v>
      </c>
      <c r="D6753">
        <v>28945501</v>
      </c>
      <c r="F6753" t="s">
        <v>34</v>
      </c>
      <c r="G6753">
        <v>0.1991</v>
      </c>
      <c r="H6753">
        <v>6.2300000000000001E-2</v>
      </c>
      <c r="I6753">
        <v>0.20680000000000001</v>
      </c>
      <c r="J6753">
        <v>5.5500000000000001E-2</v>
      </c>
      <c r="K6753" s="1">
        <v>1</v>
      </c>
    </row>
    <row r="6754" spans="1:11" x14ac:dyDescent="0.25">
      <c r="A6754" t="s">
        <v>4195</v>
      </c>
      <c r="B6754" t="s">
        <v>4066</v>
      </c>
      <c r="C6754">
        <v>28945506</v>
      </c>
      <c r="D6754">
        <v>28945508</v>
      </c>
      <c r="F6754" t="s">
        <v>34</v>
      </c>
      <c r="G6754">
        <v>6.5199999999999994E-2</v>
      </c>
      <c r="H6754">
        <v>3.0599999999999999E-2</v>
      </c>
      <c r="I6754">
        <v>6.3200000000000006E-2</v>
      </c>
      <c r="J6754">
        <v>2.29E-2</v>
      </c>
      <c r="K6754" s="1">
        <v>1</v>
      </c>
    </row>
    <row r="6755" spans="1:11" x14ac:dyDescent="0.25">
      <c r="A6755" t="s">
        <v>11825</v>
      </c>
      <c r="B6755" t="s">
        <v>4066</v>
      </c>
      <c r="C6755">
        <v>28983078</v>
      </c>
      <c r="D6755">
        <v>28983080</v>
      </c>
      <c r="F6755" t="s">
        <v>9</v>
      </c>
      <c r="G6755">
        <v>0.57379999999999998</v>
      </c>
      <c r="H6755">
        <v>7.17E-2</v>
      </c>
      <c r="I6755">
        <v>0.54090000000000005</v>
      </c>
      <c r="J6755">
        <v>6.6100000000000006E-2</v>
      </c>
      <c r="K6755" s="1">
        <v>0</v>
      </c>
    </row>
    <row r="6756" spans="1:11" x14ac:dyDescent="0.25">
      <c r="A6756" t="s">
        <v>11826</v>
      </c>
      <c r="B6756" t="s">
        <v>4066</v>
      </c>
      <c r="C6756">
        <v>28983142</v>
      </c>
      <c r="D6756">
        <v>28983144</v>
      </c>
      <c r="F6756" t="s">
        <v>9</v>
      </c>
      <c r="G6756">
        <v>0.48620000000000002</v>
      </c>
      <c r="H6756">
        <v>5.45E-2</v>
      </c>
      <c r="I6756">
        <v>0.45600000000000002</v>
      </c>
      <c r="J6756">
        <v>5.1299999999999998E-2</v>
      </c>
      <c r="K6756" s="1">
        <v>0</v>
      </c>
    </row>
    <row r="6757" spans="1:11" x14ac:dyDescent="0.25">
      <c r="A6757" t="s">
        <v>11827</v>
      </c>
      <c r="B6757" t="s">
        <v>4066</v>
      </c>
      <c r="C6757">
        <v>28983163</v>
      </c>
      <c r="D6757">
        <v>28983165</v>
      </c>
      <c r="F6757" t="s">
        <v>9</v>
      </c>
      <c r="G6757">
        <v>0.85499999999999998</v>
      </c>
      <c r="H6757">
        <v>3.1699999999999999E-2</v>
      </c>
      <c r="I6757">
        <v>0.83860000000000001</v>
      </c>
      <c r="J6757">
        <v>4.4600000000000001E-2</v>
      </c>
      <c r="K6757" s="1">
        <v>0</v>
      </c>
    </row>
    <row r="6758" spans="1:11" x14ac:dyDescent="0.25">
      <c r="A6758" t="s">
        <v>11828</v>
      </c>
      <c r="B6758" t="s">
        <v>4066</v>
      </c>
      <c r="C6758">
        <v>28983177</v>
      </c>
      <c r="D6758">
        <v>28983179</v>
      </c>
      <c r="F6758" t="s">
        <v>9</v>
      </c>
      <c r="G6758">
        <v>0.85209999999999997</v>
      </c>
      <c r="H6758">
        <v>8.1699999999999995E-2</v>
      </c>
      <c r="I6758">
        <v>0.82820000000000005</v>
      </c>
      <c r="J6758">
        <v>0.09</v>
      </c>
      <c r="K6758" s="1">
        <v>0</v>
      </c>
    </row>
    <row r="6759" spans="1:11" x14ac:dyDescent="0.25">
      <c r="A6759" t="s">
        <v>11829</v>
      </c>
      <c r="B6759" t="s">
        <v>4066</v>
      </c>
      <c r="C6759">
        <v>28983834</v>
      </c>
      <c r="D6759">
        <v>28983836</v>
      </c>
      <c r="F6759" t="s">
        <v>9</v>
      </c>
      <c r="G6759">
        <v>0.63080000000000003</v>
      </c>
      <c r="H6759">
        <v>5.74E-2</v>
      </c>
      <c r="I6759">
        <v>0.61070000000000002</v>
      </c>
      <c r="J6759">
        <v>5.7700000000000001E-2</v>
      </c>
      <c r="K6759" s="1">
        <v>0</v>
      </c>
    </row>
    <row r="6760" spans="1:11" x14ac:dyDescent="0.25">
      <c r="A6760" t="s">
        <v>11830</v>
      </c>
      <c r="B6760" t="s">
        <v>4066</v>
      </c>
      <c r="C6760">
        <v>29598694</v>
      </c>
      <c r="D6760">
        <v>29598696</v>
      </c>
      <c r="F6760" t="s">
        <v>9</v>
      </c>
      <c r="G6760">
        <v>0.9163</v>
      </c>
      <c r="H6760">
        <v>2.0500000000000001E-2</v>
      </c>
      <c r="I6760">
        <v>0.91210000000000002</v>
      </c>
      <c r="J6760">
        <v>1.67E-2</v>
      </c>
      <c r="K6760" s="1">
        <v>1</v>
      </c>
    </row>
    <row r="6761" spans="1:11" x14ac:dyDescent="0.25">
      <c r="A6761" t="s">
        <v>11831</v>
      </c>
      <c r="B6761" t="s">
        <v>4066</v>
      </c>
      <c r="C6761">
        <v>29599011</v>
      </c>
      <c r="D6761">
        <v>29599013</v>
      </c>
      <c r="F6761" t="s">
        <v>9</v>
      </c>
      <c r="G6761">
        <v>0.94220000000000004</v>
      </c>
      <c r="H6761">
        <v>1.7100000000000001E-2</v>
      </c>
      <c r="I6761">
        <v>0.94689999999999996</v>
      </c>
      <c r="J6761">
        <v>1.52E-2</v>
      </c>
      <c r="K6761" s="1">
        <v>1</v>
      </c>
    </row>
    <row r="6762" spans="1:11" x14ac:dyDescent="0.25">
      <c r="A6762" t="s">
        <v>11832</v>
      </c>
      <c r="B6762" t="s">
        <v>4066</v>
      </c>
      <c r="C6762">
        <v>29599159</v>
      </c>
      <c r="D6762">
        <v>29599161</v>
      </c>
      <c r="F6762" t="s">
        <v>9</v>
      </c>
      <c r="G6762">
        <v>0.46289999999999998</v>
      </c>
      <c r="H6762">
        <v>5.1900000000000002E-2</v>
      </c>
      <c r="I6762">
        <v>0.47289999999999999</v>
      </c>
      <c r="J6762">
        <v>4.99E-2</v>
      </c>
      <c r="K6762" s="1">
        <v>1</v>
      </c>
    </row>
    <row r="6763" spans="1:11" x14ac:dyDescent="0.25">
      <c r="A6763" t="s">
        <v>11833</v>
      </c>
      <c r="B6763" t="s">
        <v>4066</v>
      </c>
      <c r="C6763">
        <v>29599177</v>
      </c>
      <c r="D6763">
        <v>29599179</v>
      </c>
      <c r="F6763" t="s">
        <v>9</v>
      </c>
      <c r="G6763">
        <v>0.39750000000000002</v>
      </c>
      <c r="H6763">
        <v>5.2400000000000002E-2</v>
      </c>
      <c r="I6763">
        <v>0.40749999999999997</v>
      </c>
      <c r="J6763">
        <v>3.5799999999999998E-2</v>
      </c>
      <c r="K6763" s="1">
        <v>1</v>
      </c>
    </row>
    <row r="6764" spans="1:11" x14ac:dyDescent="0.25">
      <c r="A6764" t="s">
        <v>11834</v>
      </c>
      <c r="B6764" t="s">
        <v>4066</v>
      </c>
      <c r="C6764">
        <v>29599225</v>
      </c>
      <c r="D6764">
        <v>29599227</v>
      </c>
      <c r="F6764" t="s">
        <v>9</v>
      </c>
      <c r="G6764">
        <v>0.57089999999999996</v>
      </c>
      <c r="H6764">
        <v>6.8199999999999997E-2</v>
      </c>
      <c r="I6764">
        <v>0.59189999999999998</v>
      </c>
      <c r="J6764">
        <v>6.54E-2</v>
      </c>
      <c r="K6764" s="1">
        <v>1</v>
      </c>
    </row>
    <row r="6765" spans="1:11" x14ac:dyDescent="0.25">
      <c r="A6765" t="s">
        <v>11835</v>
      </c>
      <c r="B6765" t="s">
        <v>4066</v>
      </c>
      <c r="C6765">
        <v>29599249</v>
      </c>
      <c r="D6765">
        <v>29599251</v>
      </c>
      <c r="E6765" t="s">
        <v>11836</v>
      </c>
      <c r="F6765" t="s">
        <v>9</v>
      </c>
      <c r="G6765">
        <v>0.41770000000000002</v>
      </c>
      <c r="H6765">
        <v>5.67E-2</v>
      </c>
      <c r="I6765">
        <v>0.43619999999999998</v>
      </c>
      <c r="J6765">
        <v>6.0400000000000002E-2</v>
      </c>
      <c r="K6765" s="1">
        <v>1</v>
      </c>
    </row>
    <row r="6766" spans="1:11" x14ac:dyDescent="0.25">
      <c r="A6766" t="s">
        <v>11837</v>
      </c>
      <c r="B6766" t="s">
        <v>4066</v>
      </c>
      <c r="C6766">
        <v>29599258</v>
      </c>
      <c r="D6766">
        <v>29599260</v>
      </c>
      <c r="F6766" t="s">
        <v>9</v>
      </c>
      <c r="G6766">
        <v>0.39040000000000002</v>
      </c>
      <c r="H6766">
        <v>4.65E-2</v>
      </c>
      <c r="I6766">
        <v>0.40539999999999998</v>
      </c>
      <c r="J6766">
        <v>4.7600000000000003E-2</v>
      </c>
      <c r="K6766" s="1">
        <v>1</v>
      </c>
    </row>
    <row r="6767" spans="1:11" x14ac:dyDescent="0.25">
      <c r="A6767" t="s">
        <v>11838</v>
      </c>
      <c r="B6767" t="s">
        <v>4066</v>
      </c>
      <c r="C6767">
        <v>29599318</v>
      </c>
      <c r="D6767">
        <v>29599320</v>
      </c>
      <c r="F6767" t="s">
        <v>9</v>
      </c>
      <c r="G6767">
        <v>0.49480000000000002</v>
      </c>
      <c r="H6767">
        <v>8.14E-2</v>
      </c>
      <c r="I6767">
        <v>0.52639999999999998</v>
      </c>
      <c r="J6767">
        <v>8.7099999999999997E-2</v>
      </c>
      <c r="K6767" s="1">
        <v>1</v>
      </c>
    </row>
    <row r="6768" spans="1:11" x14ac:dyDescent="0.25">
      <c r="A6768" t="s">
        <v>11839</v>
      </c>
      <c r="B6768" t="s">
        <v>4066</v>
      </c>
      <c r="C6768">
        <v>29599330</v>
      </c>
      <c r="D6768">
        <v>29599332</v>
      </c>
      <c r="F6768" t="s">
        <v>9</v>
      </c>
      <c r="G6768">
        <v>0.51490000000000002</v>
      </c>
      <c r="H6768">
        <v>6.4699999999999994E-2</v>
      </c>
      <c r="I6768">
        <v>0.52959999999999996</v>
      </c>
      <c r="J6768">
        <v>6.83E-2</v>
      </c>
      <c r="K6768" s="1">
        <v>1</v>
      </c>
    </row>
    <row r="6769" spans="1:11" x14ac:dyDescent="0.25">
      <c r="A6769" t="s">
        <v>11840</v>
      </c>
      <c r="B6769" t="s">
        <v>4066</v>
      </c>
      <c r="C6769">
        <v>29599389</v>
      </c>
      <c r="D6769">
        <v>29599391</v>
      </c>
      <c r="F6769" t="s">
        <v>9</v>
      </c>
      <c r="G6769">
        <v>0.30070000000000002</v>
      </c>
      <c r="H6769">
        <v>8.1199999999999994E-2</v>
      </c>
      <c r="I6769">
        <v>0.33210000000000001</v>
      </c>
      <c r="J6769">
        <v>8.9499999999999996E-2</v>
      </c>
      <c r="K6769" s="1">
        <v>1</v>
      </c>
    </row>
    <row r="6770" spans="1:11" x14ac:dyDescent="0.25">
      <c r="A6770" t="s">
        <v>11841</v>
      </c>
      <c r="B6770" t="s">
        <v>4066</v>
      </c>
      <c r="C6770">
        <v>29599835</v>
      </c>
      <c r="D6770">
        <v>29599837</v>
      </c>
      <c r="F6770" t="s">
        <v>9</v>
      </c>
      <c r="G6770">
        <v>0.48730000000000001</v>
      </c>
      <c r="H6770">
        <v>1.66E-2</v>
      </c>
      <c r="I6770">
        <v>0.49299999999999999</v>
      </c>
      <c r="J6770">
        <v>1.9800000000000002E-2</v>
      </c>
      <c r="K6770" s="1">
        <v>1</v>
      </c>
    </row>
    <row r="6771" spans="1:11" x14ac:dyDescent="0.25">
      <c r="A6771" t="s">
        <v>4202</v>
      </c>
      <c r="B6771" t="s">
        <v>4066</v>
      </c>
      <c r="C6771">
        <v>29629186</v>
      </c>
      <c r="D6771">
        <v>29629188</v>
      </c>
      <c r="F6771" t="s">
        <v>34</v>
      </c>
      <c r="G6771">
        <v>0.83899999999999997</v>
      </c>
      <c r="H6771">
        <v>3.5200000000000002E-2</v>
      </c>
      <c r="I6771">
        <v>0.83379999999999999</v>
      </c>
      <c r="J6771">
        <v>4.6399999999999997E-2</v>
      </c>
      <c r="K6771" s="1">
        <v>0</v>
      </c>
    </row>
    <row r="6772" spans="1:11" x14ac:dyDescent="0.25">
      <c r="A6772" t="s">
        <v>4203</v>
      </c>
      <c r="B6772" t="s">
        <v>4066</v>
      </c>
      <c r="C6772">
        <v>29629715</v>
      </c>
      <c r="D6772">
        <v>29629717</v>
      </c>
      <c r="F6772" t="s">
        <v>34</v>
      </c>
      <c r="G6772">
        <v>0.38219999999999998</v>
      </c>
      <c r="H6772">
        <v>8.9800000000000005E-2</v>
      </c>
      <c r="I6772">
        <v>0.41930000000000001</v>
      </c>
      <c r="J6772">
        <v>8.1600000000000006E-2</v>
      </c>
      <c r="K6772" s="1">
        <v>0</v>
      </c>
    </row>
    <row r="6773" spans="1:11" x14ac:dyDescent="0.25">
      <c r="A6773" t="s">
        <v>4204</v>
      </c>
      <c r="B6773" t="s">
        <v>4066</v>
      </c>
      <c r="C6773">
        <v>29629757</v>
      </c>
      <c r="D6773">
        <v>29629759</v>
      </c>
      <c r="E6773" t="s">
        <v>4207</v>
      </c>
      <c r="F6773" t="s">
        <v>34</v>
      </c>
      <c r="G6773">
        <v>0.33660000000000001</v>
      </c>
      <c r="H6773">
        <v>8.7099999999999997E-2</v>
      </c>
      <c r="I6773">
        <v>0.3609</v>
      </c>
      <c r="J6773">
        <v>7.7100000000000002E-2</v>
      </c>
      <c r="K6773" s="1">
        <v>0</v>
      </c>
    </row>
    <row r="6774" spans="1:11" x14ac:dyDescent="0.25">
      <c r="A6774" t="s">
        <v>4205</v>
      </c>
      <c r="B6774" t="s">
        <v>4066</v>
      </c>
      <c r="C6774">
        <v>29629985</v>
      </c>
      <c r="D6774">
        <v>29629987</v>
      </c>
      <c r="F6774" t="s">
        <v>34</v>
      </c>
      <c r="G6774">
        <v>0.7349</v>
      </c>
      <c r="H6774">
        <v>6.8699999999999997E-2</v>
      </c>
      <c r="I6774">
        <v>0.75149999999999995</v>
      </c>
      <c r="J6774">
        <v>7.0400000000000004E-2</v>
      </c>
      <c r="K6774" s="1">
        <v>0</v>
      </c>
    </row>
    <row r="6775" spans="1:11" x14ac:dyDescent="0.25">
      <c r="A6775" t="s">
        <v>4206</v>
      </c>
      <c r="B6775" t="s">
        <v>4066</v>
      </c>
      <c r="C6775">
        <v>29629987</v>
      </c>
      <c r="D6775">
        <v>29629989</v>
      </c>
      <c r="F6775" t="s">
        <v>34</v>
      </c>
      <c r="G6775">
        <v>0.59909999999999997</v>
      </c>
      <c r="H6775">
        <v>7.9200000000000007E-2</v>
      </c>
      <c r="I6775">
        <v>0.61799999999999999</v>
      </c>
      <c r="J6775">
        <v>8.2199999999999995E-2</v>
      </c>
      <c r="K6775" s="1">
        <v>0</v>
      </c>
    </row>
    <row r="6776" spans="1:11" x14ac:dyDescent="0.25">
      <c r="A6776" t="s">
        <v>4208</v>
      </c>
      <c r="B6776" t="s">
        <v>4066</v>
      </c>
      <c r="C6776">
        <v>29630718</v>
      </c>
      <c r="D6776">
        <v>29630720</v>
      </c>
      <c r="F6776" t="s">
        <v>34</v>
      </c>
      <c r="G6776">
        <v>0.9133</v>
      </c>
      <c r="H6776">
        <v>1.8800000000000001E-2</v>
      </c>
      <c r="I6776">
        <v>0.90800000000000003</v>
      </c>
      <c r="J6776">
        <v>2.2499999999999999E-2</v>
      </c>
      <c r="K6776" s="1">
        <v>0</v>
      </c>
    </row>
    <row r="6777" spans="1:11" x14ac:dyDescent="0.25">
      <c r="A6777" t="s">
        <v>11842</v>
      </c>
      <c r="B6777" t="s">
        <v>4066</v>
      </c>
      <c r="C6777">
        <v>29633621</v>
      </c>
      <c r="D6777">
        <v>29633623</v>
      </c>
      <c r="F6777" t="s">
        <v>34</v>
      </c>
      <c r="G6777">
        <v>0.63449999999999995</v>
      </c>
      <c r="H6777">
        <v>0.1012</v>
      </c>
      <c r="I6777">
        <v>0.68369999999999997</v>
      </c>
      <c r="J6777">
        <v>0.11849999999999999</v>
      </c>
      <c r="K6777" s="1">
        <v>1</v>
      </c>
    </row>
    <row r="6778" spans="1:11" x14ac:dyDescent="0.25">
      <c r="A6778" t="s">
        <v>11843</v>
      </c>
      <c r="B6778" t="s">
        <v>4066</v>
      </c>
      <c r="C6778">
        <v>29633968</v>
      </c>
      <c r="D6778">
        <v>29633970</v>
      </c>
      <c r="F6778" t="s">
        <v>34</v>
      </c>
      <c r="G6778">
        <v>0.42930000000000001</v>
      </c>
      <c r="H6778">
        <v>7.46E-2</v>
      </c>
      <c r="I6778">
        <v>0.45619999999999999</v>
      </c>
      <c r="J6778">
        <v>7.9600000000000004E-2</v>
      </c>
      <c r="K6778" s="1">
        <v>1</v>
      </c>
    </row>
    <row r="6779" spans="1:11" x14ac:dyDescent="0.25">
      <c r="A6779" t="s">
        <v>11844</v>
      </c>
      <c r="B6779" t="s">
        <v>4066</v>
      </c>
      <c r="C6779">
        <v>29633970</v>
      </c>
      <c r="D6779">
        <v>29633972</v>
      </c>
      <c r="F6779" t="s">
        <v>34</v>
      </c>
      <c r="G6779">
        <v>0.59419999999999995</v>
      </c>
      <c r="H6779">
        <v>7.8100000000000003E-2</v>
      </c>
      <c r="I6779">
        <v>0.62380000000000002</v>
      </c>
      <c r="J6779">
        <v>8.8999999999999996E-2</v>
      </c>
      <c r="K6779" s="1">
        <v>1</v>
      </c>
    </row>
    <row r="6780" spans="1:11" x14ac:dyDescent="0.25">
      <c r="A6780" t="s">
        <v>11845</v>
      </c>
      <c r="B6780" t="s">
        <v>4066</v>
      </c>
      <c r="C6780">
        <v>29634335</v>
      </c>
      <c r="D6780">
        <v>29634337</v>
      </c>
      <c r="F6780" t="s">
        <v>34</v>
      </c>
      <c r="G6780">
        <v>0.89900000000000002</v>
      </c>
      <c r="H6780">
        <v>3.1099999999999999E-2</v>
      </c>
      <c r="I6780">
        <v>0.90290000000000004</v>
      </c>
      <c r="J6780">
        <v>3.1899999999999998E-2</v>
      </c>
      <c r="K6780" s="1">
        <v>1</v>
      </c>
    </row>
    <row r="6781" spans="1:11" x14ac:dyDescent="0.25">
      <c r="A6781" t="s">
        <v>11846</v>
      </c>
      <c r="B6781" t="s">
        <v>4066</v>
      </c>
      <c r="C6781">
        <v>29634494</v>
      </c>
      <c r="D6781">
        <v>29634496</v>
      </c>
      <c r="F6781" t="s">
        <v>34</v>
      </c>
      <c r="G6781">
        <v>0.70450000000000002</v>
      </c>
      <c r="H6781">
        <v>7.2700000000000001E-2</v>
      </c>
      <c r="I6781">
        <v>0.71509999999999996</v>
      </c>
      <c r="J6781">
        <v>7.2700000000000001E-2</v>
      </c>
      <c r="K6781" s="1">
        <v>1</v>
      </c>
    </row>
    <row r="6782" spans="1:11" x14ac:dyDescent="0.25">
      <c r="A6782" t="s">
        <v>11847</v>
      </c>
      <c r="B6782" t="s">
        <v>4066</v>
      </c>
      <c r="C6782">
        <v>29635109</v>
      </c>
      <c r="D6782">
        <v>29635111</v>
      </c>
      <c r="F6782" t="s">
        <v>34</v>
      </c>
      <c r="G6782">
        <v>0.23710000000000001</v>
      </c>
      <c r="H6782">
        <v>6.7799999999999999E-2</v>
      </c>
      <c r="I6782">
        <v>0.25990000000000002</v>
      </c>
      <c r="J6782">
        <v>6.8000000000000005E-2</v>
      </c>
      <c r="K6782" s="1">
        <v>1</v>
      </c>
    </row>
    <row r="6783" spans="1:11" x14ac:dyDescent="0.25">
      <c r="A6783" t="s">
        <v>11848</v>
      </c>
      <c r="B6783" t="s">
        <v>4066</v>
      </c>
      <c r="C6783">
        <v>29635157</v>
      </c>
      <c r="D6783">
        <v>29635159</v>
      </c>
      <c r="E6783" t="s">
        <v>4207</v>
      </c>
      <c r="F6783" t="s">
        <v>34</v>
      </c>
      <c r="G6783">
        <v>0.64680000000000004</v>
      </c>
      <c r="H6783">
        <v>5.0900000000000001E-2</v>
      </c>
      <c r="I6783">
        <v>0.68030000000000002</v>
      </c>
      <c r="J6783">
        <v>8.2600000000000007E-2</v>
      </c>
      <c r="K6783" s="1">
        <v>1</v>
      </c>
    </row>
    <row r="6784" spans="1:11" x14ac:dyDescent="0.25">
      <c r="A6784" t="s">
        <v>11849</v>
      </c>
      <c r="B6784" t="s">
        <v>4066</v>
      </c>
      <c r="C6784">
        <v>29635346</v>
      </c>
      <c r="D6784">
        <v>29635348</v>
      </c>
      <c r="F6784" t="s">
        <v>34</v>
      </c>
      <c r="G6784">
        <v>0.7379</v>
      </c>
      <c r="H6784">
        <v>3.8199999999999998E-2</v>
      </c>
      <c r="I6784">
        <v>0.76300000000000001</v>
      </c>
      <c r="J6784">
        <v>4.6600000000000003E-2</v>
      </c>
      <c r="K6784" s="1">
        <v>1</v>
      </c>
    </row>
    <row r="6785" spans="1:11" x14ac:dyDescent="0.25">
      <c r="A6785" t="s">
        <v>11850</v>
      </c>
      <c r="B6785" t="s">
        <v>4066</v>
      </c>
      <c r="C6785">
        <v>29635370</v>
      </c>
      <c r="D6785">
        <v>29635372</v>
      </c>
      <c r="F6785" t="s">
        <v>34</v>
      </c>
      <c r="G6785">
        <v>0.43140000000000001</v>
      </c>
      <c r="H6785">
        <v>8.1799999999999998E-2</v>
      </c>
      <c r="I6785">
        <v>0.46689999999999998</v>
      </c>
      <c r="J6785">
        <v>7.9899999999999999E-2</v>
      </c>
      <c r="K6785" s="1">
        <v>1</v>
      </c>
    </row>
    <row r="6786" spans="1:11" x14ac:dyDescent="0.25">
      <c r="A6786" t="s">
        <v>11851</v>
      </c>
      <c r="B6786" t="s">
        <v>4066</v>
      </c>
      <c r="C6786">
        <v>29635494</v>
      </c>
      <c r="D6786">
        <v>29635496</v>
      </c>
      <c r="F6786" t="s">
        <v>34</v>
      </c>
      <c r="G6786">
        <v>0.93520000000000003</v>
      </c>
      <c r="H6786">
        <v>1.2800000000000001E-2</v>
      </c>
      <c r="I6786">
        <v>0.9395</v>
      </c>
      <c r="J6786">
        <v>1.6199999999999999E-2</v>
      </c>
      <c r="K6786" s="1">
        <v>1</v>
      </c>
    </row>
    <row r="6787" spans="1:11" x14ac:dyDescent="0.25">
      <c r="A6787" t="s">
        <v>11852</v>
      </c>
      <c r="B6787" t="s">
        <v>4066</v>
      </c>
      <c r="C6787">
        <v>29635578</v>
      </c>
      <c r="D6787">
        <v>29635580</v>
      </c>
      <c r="F6787" t="s">
        <v>34</v>
      </c>
      <c r="G6787">
        <v>0.52180000000000004</v>
      </c>
      <c r="H6787">
        <v>5.6300000000000003E-2</v>
      </c>
      <c r="I6787">
        <v>0.54330000000000001</v>
      </c>
      <c r="J6787">
        <v>7.4999999999999997E-2</v>
      </c>
      <c r="K6787" s="1">
        <v>1</v>
      </c>
    </row>
    <row r="6788" spans="1:11" x14ac:dyDescent="0.25">
      <c r="A6788" t="s">
        <v>11853</v>
      </c>
      <c r="B6788" t="s">
        <v>4066</v>
      </c>
      <c r="C6788">
        <v>29635691</v>
      </c>
      <c r="D6788">
        <v>29635693</v>
      </c>
      <c r="F6788" t="s">
        <v>34</v>
      </c>
      <c r="G6788">
        <v>0.76729999999999998</v>
      </c>
      <c r="H6788">
        <v>3.5900000000000001E-2</v>
      </c>
      <c r="I6788">
        <v>0.77559999999999996</v>
      </c>
      <c r="J6788">
        <v>4.6699999999999998E-2</v>
      </c>
      <c r="K6788" s="1">
        <v>1</v>
      </c>
    </row>
    <row r="6789" spans="1:11" x14ac:dyDescent="0.25">
      <c r="A6789" t="s">
        <v>11854</v>
      </c>
      <c r="B6789" t="s">
        <v>4066</v>
      </c>
      <c r="C6789">
        <v>29636010</v>
      </c>
      <c r="D6789">
        <v>29636012</v>
      </c>
      <c r="F6789" t="s">
        <v>34</v>
      </c>
      <c r="G6789">
        <v>0.95309999999999995</v>
      </c>
      <c r="H6789">
        <v>1.6400000000000001E-2</v>
      </c>
      <c r="I6789">
        <v>0.95499999999999996</v>
      </c>
      <c r="J6789">
        <v>1.5599999999999999E-2</v>
      </c>
      <c r="K6789" s="1">
        <v>1</v>
      </c>
    </row>
    <row r="6790" spans="1:11" x14ac:dyDescent="0.25">
      <c r="A6790" t="s">
        <v>11855</v>
      </c>
      <c r="B6790" t="s">
        <v>4066</v>
      </c>
      <c r="C6790">
        <v>29636365</v>
      </c>
      <c r="D6790">
        <v>29636367</v>
      </c>
      <c r="F6790" t="s">
        <v>34</v>
      </c>
      <c r="G6790">
        <v>0.74399999999999999</v>
      </c>
      <c r="H6790">
        <v>5.5199999999999999E-2</v>
      </c>
      <c r="I6790">
        <v>0.75690000000000002</v>
      </c>
      <c r="J6790">
        <v>5.7000000000000002E-2</v>
      </c>
      <c r="K6790" s="1">
        <v>1</v>
      </c>
    </row>
    <row r="6791" spans="1:11" x14ac:dyDescent="0.25">
      <c r="A6791" t="s">
        <v>4213</v>
      </c>
      <c r="B6791" t="s">
        <v>4066</v>
      </c>
      <c r="C6791">
        <v>29648160</v>
      </c>
      <c r="D6791">
        <v>29648162</v>
      </c>
      <c r="F6791" t="s">
        <v>34</v>
      </c>
      <c r="G6791">
        <v>0.95309999999999995</v>
      </c>
      <c r="H6791">
        <v>3.95E-2</v>
      </c>
      <c r="I6791">
        <v>0.95069999999999999</v>
      </c>
      <c r="J6791">
        <v>3.44E-2</v>
      </c>
      <c r="K6791" s="1">
        <v>0</v>
      </c>
    </row>
    <row r="6792" spans="1:11" x14ac:dyDescent="0.25">
      <c r="A6792" t="s">
        <v>4214</v>
      </c>
      <c r="B6792" t="s">
        <v>4066</v>
      </c>
      <c r="C6792">
        <v>29648224</v>
      </c>
      <c r="D6792">
        <v>29648226</v>
      </c>
      <c r="F6792" t="s">
        <v>34</v>
      </c>
      <c r="G6792">
        <v>0.82650000000000001</v>
      </c>
      <c r="H6792">
        <v>0.11409999999999999</v>
      </c>
      <c r="I6792">
        <v>0.80220000000000002</v>
      </c>
      <c r="J6792">
        <v>0.10299999999999999</v>
      </c>
      <c r="K6792" s="1">
        <v>0</v>
      </c>
    </row>
    <row r="6793" spans="1:11" x14ac:dyDescent="0.25">
      <c r="A6793" t="s">
        <v>4215</v>
      </c>
      <c r="B6793" t="s">
        <v>4066</v>
      </c>
      <c r="C6793">
        <v>29648270</v>
      </c>
      <c r="D6793">
        <v>29648272</v>
      </c>
      <c r="F6793" t="s">
        <v>34</v>
      </c>
      <c r="G6793">
        <v>0.80840000000000001</v>
      </c>
      <c r="H6793">
        <v>8.6300000000000002E-2</v>
      </c>
      <c r="I6793">
        <v>0.79779999999999995</v>
      </c>
      <c r="J6793">
        <v>8.5500000000000007E-2</v>
      </c>
      <c r="K6793" s="1">
        <v>0</v>
      </c>
    </row>
    <row r="6794" spans="1:11" x14ac:dyDescent="0.25">
      <c r="A6794" t="s">
        <v>4216</v>
      </c>
      <c r="B6794" t="s">
        <v>4066</v>
      </c>
      <c r="C6794">
        <v>29648274</v>
      </c>
      <c r="D6794">
        <v>29648276</v>
      </c>
      <c r="F6794" t="s">
        <v>34</v>
      </c>
      <c r="G6794">
        <v>0.80859999999999999</v>
      </c>
      <c r="H6794">
        <v>5.9200000000000003E-2</v>
      </c>
      <c r="I6794">
        <v>0.80700000000000005</v>
      </c>
      <c r="J6794">
        <v>6.9699999999999998E-2</v>
      </c>
      <c r="K6794" s="1">
        <v>0</v>
      </c>
    </row>
    <row r="6795" spans="1:11" x14ac:dyDescent="0.25">
      <c r="A6795" t="s">
        <v>4217</v>
      </c>
      <c r="B6795" t="s">
        <v>4066</v>
      </c>
      <c r="C6795">
        <v>29648344</v>
      </c>
      <c r="D6795">
        <v>29648346</v>
      </c>
      <c r="F6795" t="s">
        <v>34</v>
      </c>
      <c r="G6795">
        <v>0.55500000000000005</v>
      </c>
      <c r="H6795">
        <v>0.1095</v>
      </c>
      <c r="I6795">
        <v>0.5585</v>
      </c>
      <c r="J6795">
        <v>0.1114</v>
      </c>
      <c r="K6795" s="1">
        <v>0</v>
      </c>
    </row>
    <row r="6796" spans="1:11" x14ac:dyDescent="0.25">
      <c r="A6796" t="s">
        <v>4218</v>
      </c>
      <c r="B6796" t="s">
        <v>4066</v>
      </c>
      <c r="C6796">
        <v>29648347</v>
      </c>
      <c r="D6796">
        <v>29648349</v>
      </c>
      <c r="F6796" t="s">
        <v>34</v>
      </c>
      <c r="G6796">
        <v>0.76139999999999997</v>
      </c>
      <c r="H6796">
        <v>0.1019</v>
      </c>
      <c r="I6796">
        <v>0.75409999999999999</v>
      </c>
      <c r="J6796">
        <v>0.1047</v>
      </c>
      <c r="K6796" s="1">
        <v>0</v>
      </c>
    </row>
    <row r="6797" spans="1:11" x14ac:dyDescent="0.25">
      <c r="A6797" t="s">
        <v>4219</v>
      </c>
      <c r="B6797" t="s">
        <v>4066</v>
      </c>
      <c r="C6797">
        <v>29648359</v>
      </c>
      <c r="D6797">
        <v>29648361</v>
      </c>
      <c r="F6797" t="s">
        <v>34</v>
      </c>
      <c r="G6797">
        <v>0.6996</v>
      </c>
      <c r="H6797">
        <v>9.7199999999999995E-2</v>
      </c>
      <c r="I6797">
        <v>0.68320000000000003</v>
      </c>
      <c r="J6797">
        <v>8.8900000000000007E-2</v>
      </c>
      <c r="K6797" s="1">
        <v>0</v>
      </c>
    </row>
    <row r="6798" spans="1:11" x14ac:dyDescent="0.25">
      <c r="A6798" t="s">
        <v>4220</v>
      </c>
      <c r="B6798" t="s">
        <v>4066</v>
      </c>
      <c r="C6798">
        <v>29648378</v>
      </c>
      <c r="D6798">
        <v>29648380</v>
      </c>
      <c r="F6798" t="s">
        <v>34</v>
      </c>
      <c r="G6798">
        <v>0.9</v>
      </c>
      <c r="H6798">
        <v>0.11840000000000001</v>
      </c>
      <c r="I6798">
        <v>0.87319999999999998</v>
      </c>
      <c r="J6798">
        <v>9.6500000000000002E-2</v>
      </c>
      <c r="K6798" s="1">
        <v>0</v>
      </c>
    </row>
    <row r="6799" spans="1:11" x14ac:dyDescent="0.25">
      <c r="A6799" t="s">
        <v>4221</v>
      </c>
      <c r="B6799" t="s">
        <v>4066</v>
      </c>
      <c r="C6799">
        <v>29648380</v>
      </c>
      <c r="D6799">
        <v>29648382</v>
      </c>
      <c r="F6799" t="s">
        <v>34</v>
      </c>
      <c r="G6799">
        <v>0.88</v>
      </c>
      <c r="H6799">
        <v>0.1138</v>
      </c>
      <c r="I6799">
        <v>0.85560000000000003</v>
      </c>
      <c r="J6799">
        <v>9.5500000000000002E-2</v>
      </c>
      <c r="K6799" s="1">
        <v>0</v>
      </c>
    </row>
    <row r="6800" spans="1:11" x14ac:dyDescent="0.25">
      <c r="A6800" t="s">
        <v>4222</v>
      </c>
      <c r="B6800" t="s">
        <v>4066</v>
      </c>
      <c r="C6800">
        <v>29648451</v>
      </c>
      <c r="D6800">
        <v>29648453</v>
      </c>
      <c r="F6800" t="s">
        <v>34</v>
      </c>
      <c r="G6800">
        <v>0.65749999999999997</v>
      </c>
      <c r="H6800">
        <v>0.18049999999999999</v>
      </c>
      <c r="I6800">
        <v>0.62970000000000004</v>
      </c>
      <c r="J6800">
        <v>0.1555</v>
      </c>
      <c r="K6800" s="1">
        <v>0</v>
      </c>
    </row>
    <row r="6801" spans="1:11" x14ac:dyDescent="0.25">
      <c r="A6801" t="s">
        <v>4223</v>
      </c>
      <c r="B6801" t="s">
        <v>4066</v>
      </c>
      <c r="C6801">
        <v>29648506</v>
      </c>
      <c r="D6801">
        <v>29648508</v>
      </c>
      <c r="F6801" t="s">
        <v>34</v>
      </c>
      <c r="G6801">
        <v>0.84050000000000002</v>
      </c>
      <c r="H6801">
        <v>0.17469999999999999</v>
      </c>
      <c r="I6801">
        <v>0.80020000000000002</v>
      </c>
      <c r="J6801">
        <v>0.17510000000000001</v>
      </c>
      <c r="K6801" s="1">
        <v>0</v>
      </c>
    </row>
    <row r="6802" spans="1:11" x14ac:dyDescent="0.25">
      <c r="A6802" t="s">
        <v>4224</v>
      </c>
      <c r="B6802" t="s">
        <v>4066</v>
      </c>
      <c r="C6802">
        <v>29648524</v>
      </c>
      <c r="D6802">
        <v>29648526</v>
      </c>
      <c r="F6802" t="s">
        <v>34</v>
      </c>
      <c r="G6802">
        <v>0.75590000000000002</v>
      </c>
      <c r="H6802">
        <v>0.21460000000000001</v>
      </c>
      <c r="I6802">
        <v>0.71050000000000002</v>
      </c>
      <c r="J6802">
        <v>0.20119999999999999</v>
      </c>
      <c r="K6802" s="1">
        <v>0</v>
      </c>
    </row>
    <row r="6803" spans="1:11" x14ac:dyDescent="0.25">
      <c r="A6803" t="s">
        <v>4225</v>
      </c>
      <c r="B6803" t="s">
        <v>4066</v>
      </c>
      <c r="C6803">
        <v>29648589</v>
      </c>
      <c r="D6803">
        <v>29648591</v>
      </c>
      <c r="F6803" t="s">
        <v>34</v>
      </c>
      <c r="G6803">
        <v>0.84299999999999997</v>
      </c>
      <c r="H6803">
        <v>0.17849999999999999</v>
      </c>
      <c r="I6803">
        <v>0.81559999999999999</v>
      </c>
      <c r="J6803">
        <v>0.15870000000000001</v>
      </c>
      <c r="K6803" s="1">
        <v>0</v>
      </c>
    </row>
    <row r="6804" spans="1:11" x14ac:dyDescent="0.25">
      <c r="A6804" t="s">
        <v>4226</v>
      </c>
      <c r="B6804" t="s">
        <v>4066</v>
      </c>
      <c r="C6804">
        <v>29648603</v>
      </c>
      <c r="D6804">
        <v>29648605</v>
      </c>
      <c r="F6804" t="s">
        <v>34</v>
      </c>
      <c r="G6804">
        <v>0.67130000000000001</v>
      </c>
      <c r="H6804">
        <v>0.18440000000000001</v>
      </c>
      <c r="I6804">
        <v>0.63660000000000005</v>
      </c>
      <c r="J6804">
        <v>0.15679999999999999</v>
      </c>
      <c r="K6804" s="1">
        <v>0</v>
      </c>
    </row>
    <row r="6805" spans="1:11" x14ac:dyDescent="0.25">
      <c r="A6805" t="s">
        <v>4227</v>
      </c>
      <c r="B6805" t="s">
        <v>4066</v>
      </c>
      <c r="C6805">
        <v>29648622</v>
      </c>
      <c r="D6805">
        <v>29648624</v>
      </c>
      <c r="F6805" t="s">
        <v>34</v>
      </c>
      <c r="G6805">
        <v>0.77</v>
      </c>
      <c r="H6805">
        <v>0.19389999999999999</v>
      </c>
      <c r="I6805">
        <v>0.7218</v>
      </c>
      <c r="J6805">
        <v>0.18329999999999999</v>
      </c>
      <c r="K6805" s="1">
        <v>0</v>
      </c>
    </row>
    <row r="6806" spans="1:11" x14ac:dyDescent="0.25">
      <c r="A6806" t="s">
        <v>4228</v>
      </c>
      <c r="B6806" t="s">
        <v>4066</v>
      </c>
      <c r="C6806">
        <v>29648627</v>
      </c>
      <c r="D6806">
        <v>29648629</v>
      </c>
      <c r="F6806" t="s">
        <v>34</v>
      </c>
      <c r="G6806">
        <v>0.76160000000000005</v>
      </c>
      <c r="H6806">
        <v>0.2132</v>
      </c>
      <c r="I6806">
        <v>0.70379999999999998</v>
      </c>
      <c r="J6806">
        <v>0.20399999999999999</v>
      </c>
      <c r="K6806" s="1">
        <v>0</v>
      </c>
    </row>
    <row r="6807" spans="1:11" x14ac:dyDescent="0.25">
      <c r="A6807" t="s">
        <v>4229</v>
      </c>
      <c r="B6807" t="s">
        <v>4066</v>
      </c>
      <c r="C6807">
        <v>29648735</v>
      </c>
      <c r="D6807">
        <v>29648737</v>
      </c>
      <c r="F6807" t="s">
        <v>34</v>
      </c>
      <c r="G6807">
        <v>0.7409</v>
      </c>
      <c r="H6807">
        <v>0.18540000000000001</v>
      </c>
      <c r="I6807">
        <v>0.72819999999999996</v>
      </c>
      <c r="J6807">
        <v>0.17349999999999999</v>
      </c>
      <c r="K6807" s="1">
        <v>0</v>
      </c>
    </row>
    <row r="6808" spans="1:11" x14ac:dyDescent="0.25">
      <c r="A6808" t="s">
        <v>4230</v>
      </c>
      <c r="B6808" t="s">
        <v>4066</v>
      </c>
      <c r="C6808">
        <v>29648755</v>
      </c>
      <c r="D6808">
        <v>29648757</v>
      </c>
      <c r="F6808" t="s">
        <v>34</v>
      </c>
      <c r="G6808">
        <v>0.64690000000000003</v>
      </c>
      <c r="H6808">
        <v>0.17680000000000001</v>
      </c>
      <c r="I6808">
        <v>0.58679999999999999</v>
      </c>
      <c r="J6808">
        <v>0.16689999999999999</v>
      </c>
      <c r="K6808" s="1">
        <v>0</v>
      </c>
    </row>
    <row r="6809" spans="1:11" x14ac:dyDescent="0.25">
      <c r="A6809" t="s">
        <v>4231</v>
      </c>
      <c r="B6809" t="s">
        <v>4066</v>
      </c>
      <c r="C6809">
        <v>29648900</v>
      </c>
      <c r="D6809">
        <v>29648902</v>
      </c>
      <c r="F6809" t="s">
        <v>34</v>
      </c>
      <c r="G6809">
        <v>0.59050000000000002</v>
      </c>
      <c r="H6809">
        <v>0.184</v>
      </c>
      <c r="I6809">
        <v>0.56479999999999997</v>
      </c>
      <c r="J6809">
        <v>0.1699</v>
      </c>
      <c r="K6809" s="1">
        <v>0</v>
      </c>
    </row>
    <row r="6810" spans="1:11" x14ac:dyDescent="0.25">
      <c r="A6810" t="s">
        <v>4232</v>
      </c>
      <c r="B6810" t="s">
        <v>4066</v>
      </c>
      <c r="C6810">
        <v>29649023</v>
      </c>
      <c r="D6810">
        <v>29649025</v>
      </c>
      <c r="F6810" t="s">
        <v>34</v>
      </c>
      <c r="G6810">
        <v>0.69979999999999998</v>
      </c>
      <c r="H6810">
        <v>0.20200000000000001</v>
      </c>
      <c r="I6810">
        <v>0.69440000000000002</v>
      </c>
      <c r="J6810">
        <v>0.16009999999999999</v>
      </c>
      <c r="K6810" s="1">
        <v>0</v>
      </c>
    </row>
    <row r="6811" spans="1:11" x14ac:dyDescent="0.25">
      <c r="A6811" t="s">
        <v>4233</v>
      </c>
      <c r="B6811" t="s">
        <v>4066</v>
      </c>
      <c r="C6811">
        <v>29649083</v>
      </c>
      <c r="D6811">
        <v>29649085</v>
      </c>
      <c r="F6811" t="s">
        <v>34</v>
      </c>
      <c r="G6811">
        <v>0.80800000000000005</v>
      </c>
      <c r="H6811">
        <v>0.1918</v>
      </c>
      <c r="I6811">
        <v>0.78649999999999998</v>
      </c>
      <c r="J6811">
        <v>0.16289999999999999</v>
      </c>
      <c r="K6811" s="1">
        <v>0</v>
      </c>
    </row>
    <row r="6812" spans="1:11" x14ac:dyDescent="0.25">
      <c r="A6812" t="s">
        <v>4234</v>
      </c>
      <c r="B6812" t="s">
        <v>4066</v>
      </c>
      <c r="C6812">
        <v>29649806</v>
      </c>
      <c r="D6812">
        <v>29649808</v>
      </c>
      <c r="F6812" t="s">
        <v>34</v>
      </c>
      <c r="G6812">
        <v>0.93700000000000006</v>
      </c>
      <c r="H6812">
        <v>1.77E-2</v>
      </c>
      <c r="I6812">
        <v>0.93969999999999998</v>
      </c>
      <c r="J6812">
        <v>1.8100000000000002E-2</v>
      </c>
      <c r="K6812" s="1">
        <v>0</v>
      </c>
    </row>
    <row r="6813" spans="1:11" x14ac:dyDescent="0.25">
      <c r="A6813" t="s">
        <v>11856</v>
      </c>
      <c r="B6813" t="s">
        <v>4066</v>
      </c>
      <c r="C6813">
        <v>29692034</v>
      </c>
      <c r="D6813">
        <v>29692036</v>
      </c>
      <c r="F6813" t="s">
        <v>11</v>
      </c>
      <c r="G6813">
        <v>0.2177</v>
      </c>
      <c r="H6813">
        <v>5.0999999999999997E-2</v>
      </c>
      <c r="I6813">
        <v>0.20680000000000001</v>
      </c>
      <c r="J6813">
        <v>4.0399999999999998E-2</v>
      </c>
      <c r="K6813" s="1">
        <v>1</v>
      </c>
    </row>
    <row r="6814" spans="1:11" x14ac:dyDescent="0.25">
      <c r="A6814" t="s">
        <v>11857</v>
      </c>
      <c r="B6814" t="s">
        <v>4066</v>
      </c>
      <c r="C6814">
        <v>29692081</v>
      </c>
      <c r="D6814">
        <v>29692083</v>
      </c>
      <c r="F6814" t="s">
        <v>11</v>
      </c>
      <c r="G6814">
        <v>0.377</v>
      </c>
      <c r="H6814">
        <v>5.9700000000000003E-2</v>
      </c>
      <c r="I6814">
        <v>0.37019999999999997</v>
      </c>
      <c r="J6814">
        <v>6.6100000000000006E-2</v>
      </c>
      <c r="K6814" s="1">
        <v>1</v>
      </c>
    </row>
    <row r="6815" spans="1:11" x14ac:dyDescent="0.25">
      <c r="A6815" t="s">
        <v>11858</v>
      </c>
      <c r="B6815" t="s">
        <v>4066</v>
      </c>
      <c r="C6815">
        <v>29692084</v>
      </c>
      <c r="D6815">
        <v>29692086</v>
      </c>
      <c r="F6815" t="s">
        <v>11</v>
      </c>
      <c r="G6815">
        <v>0.50049999999999994</v>
      </c>
      <c r="H6815">
        <v>5.91E-2</v>
      </c>
      <c r="I6815">
        <v>0.49919999999999998</v>
      </c>
      <c r="J6815">
        <v>6.2E-2</v>
      </c>
      <c r="K6815" s="1">
        <v>1</v>
      </c>
    </row>
    <row r="6816" spans="1:11" x14ac:dyDescent="0.25">
      <c r="A6816" t="s">
        <v>11859</v>
      </c>
      <c r="B6816" t="s">
        <v>4066</v>
      </c>
      <c r="C6816">
        <v>29692091</v>
      </c>
      <c r="D6816">
        <v>29692093</v>
      </c>
      <c r="F6816" t="s">
        <v>11</v>
      </c>
      <c r="G6816">
        <v>0.29749999999999999</v>
      </c>
      <c r="H6816">
        <v>4.2799999999999998E-2</v>
      </c>
      <c r="I6816">
        <v>0.28949999999999998</v>
      </c>
      <c r="J6816">
        <v>4.9299999999999997E-2</v>
      </c>
      <c r="K6816" s="1">
        <v>1</v>
      </c>
    </row>
    <row r="6817" spans="1:11" x14ac:dyDescent="0.25">
      <c r="A6817" t="s">
        <v>11860</v>
      </c>
      <c r="B6817" t="s">
        <v>4066</v>
      </c>
      <c r="C6817">
        <v>29692110</v>
      </c>
      <c r="D6817">
        <v>29692112</v>
      </c>
      <c r="F6817" t="s">
        <v>9</v>
      </c>
      <c r="G6817">
        <v>0.4168</v>
      </c>
      <c r="H6817">
        <v>7.7799999999999994E-2</v>
      </c>
      <c r="I6817">
        <v>0.41449999999999998</v>
      </c>
      <c r="J6817">
        <v>7.1199999999999999E-2</v>
      </c>
      <c r="K6817" s="1">
        <v>1</v>
      </c>
    </row>
    <row r="6818" spans="1:11" x14ac:dyDescent="0.25">
      <c r="A6818" t="s">
        <v>11861</v>
      </c>
      <c r="B6818" t="s">
        <v>4066</v>
      </c>
      <c r="C6818">
        <v>29692182</v>
      </c>
      <c r="D6818">
        <v>29692184</v>
      </c>
      <c r="F6818" t="s">
        <v>9</v>
      </c>
      <c r="G6818">
        <v>0.56859999999999999</v>
      </c>
      <c r="H6818">
        <v>7.85E-2</v>
      </c>
      <c r="I6818">
        <v>0.55620000000000003</v>
      </c>
      <c r="J6818">
        <v>7.3599999999999999E-2</v>
      </c>
      <c r="K6818" s="1">
        <v>1</v>
      </c>
    </row>
    <row r="6819" spans="1:11" x14ac:dyDescent="0.25">
      <c r="A6819" t="s">
        <v>11862</v>
      </c>
      <c r="B6819" t="s">
        <v>4066</v>
      </c>
      <c r="C6819">
        <v>29692280</v>
      </c>
      <c r="D6819">
        <v>29692282</v>
      </c>
      <c r="E6819" t="s">
        <v>11863</v>
      </c>
      <c r="F6819" t="s">
        <v>9</v>
      </c>
      <c r="G6819">
        <v>0.62360000000000004</v>
      </c>
      <c r="H6819">
        <v>9.6100000000000005E-2</v>
      </c>
      <c r="I6819">
        <v>0.62490000000000001</v>
      </c>
      <c r="J6819">
        <v>9.0399999999999994E-2</v>
      </c>
      <c r="K6819" s="1">
        <v>1</v>
      </c>
    </row>
    <row r="6820" spans="1:11" x14ac:dyDescent="0.25">
      <c r="A6820" t="s">
        <v>11864</v>
      </c>
      <c r="B6820" t="s">
        <v>4066</v>
      </c>
      <c r="C6820">
        <v>29692364</v>
      </c>
      <c r="D6820">
        <v>29692366</v>
      </c>
      <c r="F6820" t="s">
        <v>9</v>
      </c>
      <c r="G6820">
        <v>0.76919999999999999</v>
      </c>
      <c r="H6820">
        <v>3.8199999999999998E-2</v>
      </c>
      <c r="I6820">
        <v>0.77129999999999999</v>
      </c>
      <c r="J6820">
        <v>3.7900000000000003E-2</v>
      </c>
      <c r="K6820" s="1">
        <v>1</v>
      </c>
    </row>
    <row r="6821" spans="1:11" x14ac:dyDescent="0.25">
      <c r="A6821" t="s">
        <v>11865</v>
      </c>
      <c r="B6821" t="s">
        <v>4066</v>
      </c>
      <c r="C6821">
        <v>29692371</v>
      </c>
      <c r="D6821">
        <v>29692373</v>
      </c>
      <c r="F6821" t="s">
        <v>9</v>
      </c>
      <c r="G6821">
        <v>0.70220000000000005</v>
      </c>
      <c r="H6821">
        <v>5.1700000000000003E-2</v>
      </c>
      <c r="I6821">
        <v>0.71640000000000004</v>
      </c>
      <c r="J6821">
        <v>5.57E-2</v>
      </c>
      <c r="K6821" s="1">
        <v>1</v>
      </c>
    </row>
    <row r="6822" spans="1:11" x14ac:dyDescent="0.25">
      <c r="A6822" t="s">
        <v>11866</v>
      </c>
      <c r="B6822" t="s">
        <v>4066</v>
      </c>
      <c r="C6822">
        <v>29692398</v>
      </c>
      <c r="D6822">
        <v>29692400</v>
      </c>
      <c r="F6822" t="s">
        <v>9</v>
      </c>
      <c r="G6822">
        <v>0.90900000000000003</v>
      </c>
      <c r="H6822">
        <v>1.6199999999999999E-2</v>
      </c>
      <c r="I6822">
        <v>0.90800000000000003</v>
      </c>
      <c r="J6822">
        <v>1.72E-2</v>
      </c>
      <c r="K6822" s="1">
        <v>1</v>
      </c>
    </row>
    <row r="6823" spans="1:11" x14ac:dyDescent="0.25">
      <c r="A6823" t="s">
        <v>11867</v>
      </c>
      <c r="B6823" t="s">
        <v>4066</v>
      </c>
      <c r="C6823">
        <v>29692474</v>
      </c>
      <c r="D6823">
        <v>29692476</v>
      </c>
      <c r="F6823" t="s">
        <v>9</v>
      </c>
      <c r="G6823">
        <v>0.77200000000000002</v>
      </c>
      <c r="H6823">
        <v>8.5800000000000001E-2</v>
      </c>
      <c r="I6823">
        <v>0.77280000000000004</v>
      </c>
      <c r="J6823">
        <v>7.17E-2</v>
      </c>
      <c r="K6823" s="1">
        <v>1</v>
      </c>
    </row>
    <row r="6824" spans="1:11" x14ac:dyDescent="0.25">
      <c r="A6824" t="s">
        <v>11868</v>
      </c>
      <c r="B6824" t="s">
        <v>4066</v>
      </c>
      <c r="C6824">
        <v>29692581</v>
      </c>
      <c r="D6824">
        <v>29692583</v>
      </c>
      <c r="F6824" t="s">
        <v>9</v>
      </c>
      <c r="G6824">
        <v>0.80879999999999996</v>
      </c>
      <c r="H6824">
        <v>3.7400000000000003E-2</v>
      </c>
      <c r="I6824">
        <v>0.81579999999999997</v>
      </c>
      <c r="J6824">
        <v>3.8199999999999998E-2</v>
      </c>
      <c r="K6824" s="1">
        <v>1</v>
      </c>
    </row>
    <row r="6825" spans="1:11" x14ac:dyDescent="0.25">
      <c r="A6825" t="s">
        <v>11869</v>
      </c>
      <c r="B6825" t="s">
        <v>4066</v>
      </c>
      <c r="C6825">
        <v>29692823</v>
      </c>
      <c r="D6825">
        <v>29692825</v>
      </c>
      <c r="F6825" t="s">
        <v>9</v>
      </c>
      <c r="G6825">
        <v>0.68410000000000004</v>
      </c>
      <c r="H6825">
        <v>3.9199999999999999E-2</v>
      </c>
      <c r="I6825">
        <v>0.6865</v>
      </c>
      <c r="J6825">
        <v>3.2399999999999998E-2</v>
      </c>
      <c r="K6825" s="1">
        <v>1</v>
      </c>
    </row>
    <row r="6826" spans="1:11" x14ac:dyDescent="0.25">
      <c r="A6826" t="s">
        <v>11870</v>
      </c>
      <c r="B6826" t="s">
        <v>4066</v>
      </c>
      <c r="C6826">
        <v>29692994</v>
      </c>
      <c r="D6826">
        <v>29692996</v>
      </c>
      <c r="F6826" t="s">
        <v>9</v>
      </c>
      <c r="G6826">
        <v>0.90590000000000004</v>
      </c>
      <c r="H6826">
        <v>1.4200000000000001E-2</v>
      </c>
      <c r="I6826">
        <v>0.89870000000000005</v>
      </c>
      <c r="J6826">
        <v>2.2100000000000002E-2</v>
      </c>
      <c r="K6826" s="1">
        <v>1</v>
      </c>
    </row>
    <row r="6827" spans="1:11" x14ac:dyDescent="0.25">
      <c r="A6827" t="s">
        <v>11871</v>
      </c>
      <c r="B6827" t="s">
        <v>4066</v>
      </c>
      <c r="C6827">
        <v>29705435</v>
      </c>
      <c r="D6827">
        <v>29705437</v>
      </c>
      <c r="F6827" t="s">
        <v>34</v>
      </c>
      <c r="G6827">
        <v>0.79949999999999999</v>
      </c>
      <c r="H6827">
        <v>6.1400000000000003E-2</v>
      </c>
      <c r="I6827">
        <v>0.82369999999999999</v>
      </c>
      <c r="J6827">
        <v>5.8099999999999999E-2</v>
      </c>
      <c r="K6827" s="1">
        <v>0</v>
      </c>
    </row>
    <row r="6828" spans="1:11" x14ac:dyDescent="0.25">
      <c r="A6828" t="s">
        <v>11872</v>
      </c>
      <c r="B6828" t="s">
        <v>4066</v>
      </c>
      <c r="C6828">
        <v>29705814</v>
      </c>
      <c r="D6828">
        <v>29705816</v>
      </c>
      <c r="F6828" t="s">
        <v>34</v>
      </c>
      <c r="G6828">
        <v>4.8399999999999999E-2</v>
      </c>
      <c r="H6828">
        <v>1.9199999999999998E-2</v>
      </c>
      <c r="I6828">
        <v>6.4299999999999996E-2</v>
      </c>
      <c r="J6828">
        <v>2.5399999999999999E-2</v>
      </c>
      <c r="K6828" s="1">
        <v>0</v>
      </c>
    </row>
    <row r="6829" spans="1:11" x14ac:dyDescent="0.25">
      <c r="A6829" t="s">
        <v>11873</v>
      </c>
      <c r="B6829" t="s">
        <v>4066</v>
      </c>
      <c r="C6829">
        <v>29705877</v>
      </c>
      <c r="D6829">
        <v>29705879</v>
      </c>
      <c r="E6829" t="s">
        <v>11874</v>
      </c>
      <c r="F6829" t="s">
        <v>34</v>
      </c>
      <c r="G6829">
        <v>3.15E-2</v>
      </c>
      <c r="H6829">
        <v>9.7999999999999997E-3</v>
      </c>
      <c r="I6829">
        <v>3.9100000000000003E-2</v>
      </c>
      <c r="J6829">
        <v>1.6E-2</v>
      </c>
      <c r="K6829" s="1">
        <v>0</v>
      </c>
    </row>
    <row r="6830" spans="1:11" x14ac:dyDescent="0.25">
      <c r="A6830" t="s">
        <v>11875</v>
      </c>
      <c r="B6830" t="s">
        <v>4066</v>
      </c>
      <c r="C6830">
        <v>29705938</v>
      </c>
      <c r="D6830">
        <v>29705940</v>
      </c>
      <c r="F6830" t="s">
        <v>34</v>
      </c>
      <c r="G6830">
        <v>0.43440000000000001</v>
      </c>
      <c r="H6830">
        <v>6.2300000000000001E-2</v>
      </c>
      <c r="I6830">
        <v>0.4617</v>
      </c>
      <c r="J6830">
        <v>7.4300000000000005E-2</v>
      </c>
      <c r="K6830" s="1">
        <v>0</v>
      </c>
    </row>
    <row r="6831" spans="1:11" x14ac:dyDescent="0.25">
      <c r="A6831" t="s">
        <v>11876</v>
      </c>
      <c r="B6831" t="s">
        <v>4066</v>
      </c>
      <c r="C6831">
        <v>29706376</v>
      </c>
      <c r="D6831">
        <v>29706378</v>
      </c>
      <c r="F6831" t="s">
        <v>34</v>
      </c>
      <c r="G6831">
        <v>0.625</v>
      </c>
      <c r="H6831">
        <v>6.88E-2</v>
      </c>
      <c r="I6831">
        <v>0.65710000000000002</v>
      </c>
      <c r="J6831">
        <v>7.5300000000000006E-2</v>
      </c>
      <c r="K6831" s="1">
        <v>0</v>
      </c>
    </row>
    <row r="6832" spans="1:11" x14ac:dyDescent="0.25">
      <c r="A6832" t="s">
        <v>11877</v>
      </c>
      <c r="B6832" t="s">
        <v>4066</v>
      </c>
      <c r="C6832">
        <v>29706878</v>
      </c>
      <c r="D6832">
        <v>29706880</v>
      </c>
      <c r="F6832" t="s">
        <v>34</v>
      </c>
      <c r="G6832">
        <v>0.90620000000000001</v>
      </c>
      <c r="H6832">
        <v>2.1299999999999999E-2</v>
      </c>
      <c r="I6832">
        <v>0.90090000000000003</v>
      </c>
      <c r="J6832">
        <v>6.4899999999999999E-2</v>
      </c>
      <c r="K6832" s="1">
        <v>0</v>
      </c>
    </row>
    <row r="6833" spans="1:11" x14ac:dyDescent="0.25">
      <c r="A6833" t="s">
        <v>11878</v>
      </c>
      <c r="B6833" t="s">
        <v>4066</v>
      </c>
      <c r="C6833">
        <v>29723300</v>
      </c>
      <c r="D6833">
        <v>29723302</v>
      </c>
      <c r="F6833" t="s">
        <v>18</v>
      </c>
      <c r="G6833">
        <v>0.67379999999999995</v>
      </c>
      <c r="H6833">
        <v>9.7900000000000001E-2</v>
      </c>
      <c r="I6833">
        <v>0.67249999999999999</v>
      </c>
      <c r="J6833">
        <v>0.1118</v>
      </c>
      <c r="K6833" s="1">
        <v>1</v>
      </c>
    </row>
    <row r="6834" spans="1:11" x14ac:dyDescent="0.25">
      <c r="A6834" t="s">
        <v>11879</v>
      </c>
      <c r="B6834" t="s">
        <v>4066</v>
      </c>
      <c r="C6834">
        <v>29723314</v>
      </c>
      <c r="D6834">
        <v>29723316</v>
      </c>
      <c r="F6834" t="s">
        <v>18</v>
      </c>
      <c r="G6834">
        <v>0.63090000000000002</v>
      </c>
      <c r="H6834">
        <v>0.1139</v>
      </c>
      <c r="I6834">
        <v>0.61580000000000001</v>
      </c>
      <c r="J6834">
        <v>0.1217</v>
      </c>
      <c r="K6834" s="1">
        <v>1</v>
      </c>
    </row>
    <row r="6835" spans="1:11" x14ac:dyDescent="0.25">
      <c r="A6835" t="s">
        <v>11880</v>
      </c>
      <c r="B6835" t="s">
        <v>4066</v>
      </c>
      <c r="C6835">
        <v>29723319</v>
      </c>
      <c r="D6835">
        <v>29723321</v>
      </c>
      <c r="F6835" t="s">
        <v>18</v>
      </c>
      <c r="G6835">
        <v>0.52949999999999997</v>
      </c>
      <c r="H6835">
        <v>9.8100000000000007E-2</v>
      </c>
      <c r="I6835">
        <v>0.51439999999999997</v>
      </c>
      <c r="J6835">
        <v>0.1099</v>
      </c>
      <c r="K6835" s="1">
        <v>1</v>
      </c>
    </row>
    <row r="6836" spans="1:11" x14ac:dyDescent="0.25">
      <c r="A6836" t="s">
        <v>11881</v>
      </c>
      <c r="B6836" t="s">
        <v>4066</v>
      </c>
      <c r="C6836">
        <v>29723406</v>
      </c>
      <c r="D6836">
        <v>29723408</v>
      </c>
      <c r="F6836" t="s">
        <v>18</v>
      </c>
      <c r="G6836">
        <v>0.90820000000000001</v>
      </c>
      <c r="H6836">
        <v>0.12239999999999999</v>
      </c>
      <c r="I6836">
        <v>0.88490000000000002</v>
      </c>
      <c r="J6836">
        <v>0.11609999999999999</v>
      </c>
      <c r="K6836" s="1">
        <v>1</v>
      </c>
    </row>
    <row r="6837" spans="1:11" x14ac:dyDescent="0.25">
      <c r="A6837" t="s">
        <v>11882</v>
      </c>
      <c r="B6837" t="s">
        <v>4066</v>
      </c>
      <c r="C6837">
        <v>29817962</v>
      </c>
      <c r="D6837">
        <v>29817964</v>
      </c>
      <c r="F6837" t="s">
        <v>9</v>
      </c>
      <c r="G6837">
        <v>0.20369999999999999</v>
      </c>
      <c r="H6837">
        <v>6.7199999999999996E-2</v>
      </c>
      <c r="I6837">
        <v>0.21079999999999999</v>
      </c>
      <c r="J6837">
        <v>5.5199999999999999E-2</v>
      </c>
      <c r="K6837" s="1">
        <v>0</v>
      </c>
    </row>
    <row r="6838" spans="1:11" x14ac:dyDescent="0.25">
      <c r="A6838" t="s">
        <v>11883</v>
      </c>
      <c r="B6838" t="s">
        <v>4066</v>
      </c>
      <c r="C6838">
        <v>29818085</v>
      </c>
      <c r="D6838">
        <v>29818087</v>
      </c>
      <c r="F6838" t="s">
        <v>11</v>
      </c>
      <c r="G6838">
        <v>0.11219999999999999</v>
      </c>
      <c r="H6838">
        <v>5.28E-2</v>
      </c>
      <c r="I6838">
        <v>0.1242</v>
      </c>
      <c r="J6838">
        <v>5.4699999999999999E-2</v>
      </c>
      <c r="K6838" s="1">
        <v>0</v>
      </c>
    </row>
    <row r="6839" spans="1:11" x14ac:dyDescent="0.25">
      <c r="A6839" t="s">
        <v>11884</v>
      </c>
      <c r="B6839" t="s">
        <v>4066</v>
      </c>
      <c r="C6839">
        <v>29818153</v>
      </c>
      <c r="D6839">
        <v>29818155</v>
      </c>
      <c r="F6839" t="s">
        <v>11</v>
      </c>
      <c r="G6839">
        <v>0.3659</v>
      </c>
      <c r="H6839">
        <v>2.5499999999999998E-2</v>
      </c>
      <c r="I6839">
        <v>0.3508</v>
      </c>
      <c r="J6839">
        <v>3.49E-2</v>
      </c>
      <c r="K6839" s="1">
        <v>0</v>
      </c>
    </row>
    <row r="6840" spans="1:11" x14ac:dyDescent="0.25">
      <c r="A6840" t="s">
        <v>11885</v>
      </c>
      <c r="B6840" t="s">
        <v>4066</v>
      </c>
      <c r="C6840">
        <v>29818242</v>
      </c>
      <c r="D6840">
        <v>29818244</v>
      </c>
      <c r="F6840" t="s">
        <v>11</v>
      </c>
      <c r="G6840">
        <v>0.12540000000000001</v>
      </c>
      <c r="H6840">
        <v>4.8000000000000001E-2</v>
      </c>
      <c r="I6840">
        <v>0.1331</v>
      </c>
      <c r="J6840">
        <v>4.2799999999999998E-2</v>
      </c>
      <c r="K6840" s="1">
        <v>0</v>
      </c>
    </row>
    <row r="6841" spans="1:11" x14ac:dyDescent="0.25">
      <c r="A6841" t="s">
        <v>11886</v>
      </c>
      <c r="B6841" t="s">
        <v>4066</v>
      </c>
      <c r="C6841">
        <v>29818276</v>
      </c>
      <c r="D6841">
        <v>29818278</v>
      </c>
      <c r="F6841" t="s">
        <v>11</v>
      </c>
      <c r="G6841">
        <v>0.50509999999999999</v>
      </c>
      <c r="H6841">
        <v>9.9900000000000003E-2</v>
      </c>
      <c r="I6841">
        <v>0.54</v>
      </c>
      <c r="J6841">
        <v>7.9399999999999998E-2</v>
      </c>
      <c r="K6841" s="1">
        <v>0</v>
      </c>
    </row>
    <row r="6842" spans="1:11" x14ac:dyDescent="0.25">
      <c r="A6842" t="s">
        <v>11887</v>
      </c>
      <c r="B6842" t="s">
        <v>4066</v>
      </c>
      <c r="C6842">
        <v>29818290</v>
      </c>
      <c r="D6842">
        <v>29818292</v>
      </c>
      <c r="F6842" t="s">
        <v>11</v>
      </c>
      <c r="G6842">
        <v>0.25519999999999998</v>
      </c>
      <c r="H6842">
        <v>5.7000000000000002E-2</v>
      </c>
      <c r="I6842">
        <v>0.28179999999999999</v>
      </c>
      <c r="J6842">
        <v>4.5999999999999999E-2</v>
      </c>
      <c r="K6842" s="1">
        <v>0</v>
      </c>
    </row>
    <row r="6843" spans="1:11" x14ac:dyDescent="0.25">
      <c r="A6843" t="s">
        <v>11888</v>
      </c>
      <c r="B6843" t="s">
        <v>4066</v>
      </c>
      <c r="C6843">
        <v>29818299</v>
      </c>
      <c r="D6843">
        <v>29818301</v>
      </c>
      <c r="F6843" t="s">
        <v>11</v>
      </c>
      <c r="G6843">
        <v>0.20660000000000001</v>
      </c>
      <c r="H6843">
        <v>6.13E-2</v>
      </c>
      <c r="I6843">
        <v>0.2351</v>
      </c>
      <c r="J6843">
        <v>5.6300000000000003E-2</v>
      </c>
      <c r="K6843" s="1">
        <v>0</v>
      </c>
    </row>
    <row r="6844" spans="1:11" x14ac:dyDescent="0.25">
      <c r="A6844" t="s">
        <v>11889</v>
      </c>
      <c r="B6844" t="s">
        <v>4066</v>
      </c>
      <c r="C6844">
        <v>29856293</v>
      </c>
      <c r="D6844">
        <v>29856295</v>
      </c>
      <c r="F6844" t="s">
        <v>11</v>
      </c>
      <c r="G6844">
        <v>7.2800000000000004E-2</v>
      </c>
      <c r="H6844">
        <v>4.3299999999999998E-2</v>
      </c>
      <c r="I6844">
        <v>8.7999999999999995E-2</v>
      </c>
      <c r="J6844">
        <v>6.4199999999999993E-2</v>
      </c>
      <c r="K6844" s="1">
        <v>1</v>
      </c>
    </row>
    <row r="6845" spans="1:11" x14ac:dyDescent="0.25">
      <c r="A6845" t="s">
        <v>11890</v>
      </c>
      <c r="B6845" t="s">
        <v>4066</v>
      </c>
      <c r="C6845">
        <v>29856304</v>
      </c>
      <c r="D6845">
        <v>29856306</v>
      </c>
      <c r="F6845" t="s">
        <v>11</v>
      </c>
      <c r="G6845">
        <v>3.1300000000000001E-2</v>
      </c>
      <c r="H6845">
        <v>1.4500000000000001E-2</v>
      </c>
      <c r="I6845">
        <v>3.6799999999999999E-2</v>
      </c>
      <c r="J6845">
        <v>1.4E-2</v>
      </c>
      <c r="K6845" s="1">
        <v>1</v>
      </c>
    </row>
    <row r="6846" spans="1:11" x14ac:dyDescent="0.25">
      <c r="A6846" t="s">
        <v>11891</v>
      </c>
      <c r="B6846" t="s">
        <v>4066</v>
      </c>
      <c r="C6846">
        <v>29856352</v>
      </c>
      <c r="D6846">
        <v>29856354</v>
      </c>
      <c r="F6846" t="s">
        <v>11</v>
      </c>
      <c r="G6846">
        <v>0.31559999999999999</v>
      </c>
      <c r="H6846">
        <v>4.1099999999999998E-2</v>
      </c>
      <c r="I6846">
        <v>0.30980000000000002</v>
      </c>
      <c r="J6846">
        <v>4.3400000000000001E-2</v>
      </c>
      <c r="K6846" s="1">
        <v>1</v>
      </c>
    </row>
    <row r="6847" spans="1:11" x14ac:dyDescent="0.25">
      <c r="A6847" t="s">
        <v>11892</v>
      </c>
      <c r="B6847" t="s">
        <v>4066</v>
      </c>
      <c r="C6847">
        <v>29856362</v>
      </c>
      <c r="D6847">
        <v>29856364</v>
      </c>
      <c r="F6847" t="s">
        <v>11</v>
      </c>
      <c r="G6847">
        <v>0.2762</v>
      </c>
      <c r="H6847">
        <v>5.2299999999999999E-2</v>
      </c>
      <c r="I6847">
        <v>0.2651</v>
      </c>
      <c r="J6847">
        <v>4.6899999999999997E-2</v>
      </c>
      <c r="K6847" s="1">
        <v>1</v>
      </c>
    </row>
    <row r="6848" spans="1:11" x14ac:dyDescent="0.25">
      <c r="A6848" t="s">
        <v>11893</v>
      </c>
      <c r="B6848" t="s">
        <v>4066</v>
      </c>
      <c r="C6848">
        <v>29856425</v>
      </c>
      <c r="D6848">
        <v>29856427</v>
      </c>
      <c r="E6848" t="s">
        <v>11894</v>
      </c>
      <c r="F6848" t="s">
        <v>11</v>
      </c>
      <c r="G6848">
        <v>0.22839999999999999</v>
      </c>
      <c r="H6848">
        <v>0.10489999999999999</v>
      </c>
      <c r="I6848">
        <v>0.22120000000000001</v>
      </c>
      <c r="J6848">
        <v>0.1201</v>
      </c>
      <c r="K6848" s="1">
        <v>1</v>
      </c>
    </row>
    <row r="6849" spans="1:11" x14ac:dyDescent="0.25">
      <c r="A6849" t="s">
        <v>11895</v>
      </c>
      <c r="B6849" t="s">
        <v>4066</v>
      </c>
      <c r="C6849">
        <v>29856429</v>
      </c>
      <c r="D6849">
        <v>29856431</v>
      </c>
      <c r="F6849" t="s">
        <v>11</v>
      </c>
      <c r="G6849">
        <v>0.38350000000000001</v>
      </c>
      <c r="H6849">
        <v>0.1258</v>
      </c>
      <c r="I6849">
        <v>0.36890000000000001</v>
      </c>
      <c r="J6849">
        <v>0.1283</v>
      </c>
      <c r="K6849" s="1">
        <v>1</v>
      </c>
    </row>
    <row r="6850" spans="1:11" x14ac:dyDescent="0.25">
      <c r="A6850" t="s">
        <v>11896</v>
      </c>
      <c r="B6850" t="s">
        <v>4066</v>
      </c>
      <c r="C6850">
        <v>29856476</v>
      </c>
      <c r="D6850">
        <v>29856478</v>
      </c>
      <c r="F6850" t="s">
        <v>11</v>
      </c>
      <c r="G6850">
        <v>0.47670000000000001</v>
      </c>
      <c r="H6850">
        <v>5.9700000000000003E-2</v>
      </c>
      <c r="I6850">
        <v>0.48670000000000002</v>
      </c>
      <c r="J6850">
        <v>5.3100000000000001E-2</v>
      </c>
      <c r="K6850" s="1">
        <v>1</v>
      </c>
    </row>
    <row r="6851" spans="1:11" x14ac:dyDescent="0.25">
      <c r="A6851" t="s">
        <v>11897</v>
      </c>
      <c r="B6851" t="s">
        <v>4066</v>
      </c>
      <c r="C6851">
        <v>29856493</v>
      </c>
      <c r="D6851">
        <v>29856495</v>
      </c>
      <c r="F6851" t="s">
        <v>11</v>
      </c>
      <c r="G6851">
        <v>0.40100000000000002</v>
      </c>
      <c r="H6851">
        <v>3.5299999999999998E-2</v>
      </c>
      <c r="I6851">
        <v>0.4017</v>
      </c>
      <c r="J6851">
        <v>4.5900000000000003E-2</v>
      </c>
      <c r="K6851" s="1">
        <v>1</v>
      </c>
    </row>
    <row r="6852" spans="1:11" x14ac:dyDescent="0.25">
      <c r="A6852" t="s">
        <v>11898</v>
      </c>
      <c r="B6852" t="s">
        <v>4066</v>
      </c>
      <c r="C6852">
        <v>29856537</v>
      </c>
      <c r="D6852">
        <v>29856539</v>
      </c>
      <c r="F6852" t="s">
        <v>11</v>
      </c>
      <c r="G6852">
        <v>0.67320000000000002</v>
      </c>
      <c r="H6852">
        <v>0.10199999999999999</v>
      </c>
      <c r="I6852">
        <v>0.68140000000000001</v>
      </c>
      <c r="J6852">
        <v>9.0499999999999997E-2</v>
      </c>
      <c r="K6852" s="1">
        <v>1</v>
      </c>
    </row>
    <row r="6853" spans="1:11" x14ac:dyDescent="0.25">
      <c r="A6853" t="s">
        <v>11899</v>
      </c>
      <c r="B6853" t="s">
        <v>4066</v>
      </c>
      <c r="C6853">
        <v>29856563</v>
      </c>
      <c r="D6853">
        <v>29856565</v>
      </c>
      <c r="F6853" t="s">
        <v>11</v>
      </c>
      <c r="G6853">
        <v>0.55579999999999996</v>
      </c>
      <c r="H6853">
        <v>5.7000000000000002E-2</v>
      </c>
      <c r="I6853">
        <v>0.57730000000000004</v>
      </c>
      <c r="J6853">
        <v>6.5299999999999997E-2</v>
      </c>
      <c r="K6853" s="1">
        <v>1</v>
      </c>
    </row>
    <row r="6854" spans="1:11" x14ac:dyDescent="0.25">
      <c r="A6854" t="s">
        <v>11900</v>
      </c>
      <c r="B6854" t="s">
        <v>4066</v>
      </c>
      <c r="C6854">
        <v>29893943</v>
      </c>
      <c r="D6854">
        <v>29893945</v>
      </c>
      <c r="F6854" t="s">
        <v>9</v>
      </c>
      <c r="G6854">
        <v>0.60389999999999999</v>
      </c>
      <c r="H6854">
        <v>4.4699999999999997E-2</v>
      </c>
      <c r="I6854">
        <v>0.6079</v>
      </c>
      <c r="J6854">
        <v>4.0599999999999997E-2</v>
      </c>
      <c r="K6854" s="1">
        <v>0</v>
      </c>
    </row>
    <row r="6855" spans="1:11" x14ac:dyDescent="0.25">
      <c r="A6855" t="s">
        <v>11901</v>
      </c>
      <c r="B6855" t="s">
        <v>4066</v>
      </c>
      <c r="C6855">
        <v>29893954</v>
      </c>
      <c r="D6855">
        <v>29893956</v>
      </c>
      <c r="F6855" t="s">
        <v>9</v>
      </c>
      <c r="G6855">
        <v>0.5383</v>
      </c>
      <c r="H6855">
        <v>4.7899999999999998E-2</v>
      </c>
      <c r="I6855">
        <v>0.53520000000000001</v>
      </c>
      <c r="J6855">
        <v>5.1400000000000001E-2</v>
      </c>
      <c r="K6855" s="1">
        <v>0</v>
      </c>
    </row>
    <row r="6856" spans="1:11" x14ac:dyDescent="0.25">
      <c r="A6856" t="s">
        <v>11902</v>
      </c>
      <c r="B6856" t="s">
        <v>4066</v>
      </c>
      <c r="C6856">
        <v>29894004</v>
      </c>
      <c r="D6856">
        <v>29894006</v>
      </c>
      <c r="F6856" t="s">
        <v>9</v>
      </c>
      <c r="G6856">
        <v>0.443</v>
      </c>
      <c r="H6856">
        <v>8.2000000000000003E-2</v>
      </c>
      <c r="I6856">
        <v>0.44059999999999999</v>
      </c>
      <c r="J6856">
        <v>7.2099999999999997E-2</v>
      </c>
      <c r="K6856" s="1">
        <v>0</v>
      </c>
    </row>
    <row r="6857" spans="1:11" x14ac:dyDescent="0.25">
      <c r="A6857" t="s">
        <v>11903</v>
      </c>
      <c r="B6857" t="s">
        <v>4066</v>
      </c>
      <c r="C6857">
        <v>29894049</v>
      </c>
      <c r="D6857">
        <v>29894051</v>
      </c>
      <c r="F6857" t="s">
        <v>9</v>
      </c>
      <c r="G6857">
        <v>0.59740000000000004</v>
      </c>
      <c r="H6857">
        <v>0.2145</v>
      </c>
      <c r="I6857">
        <v>0.58430000000000004</v>
      </c>
      <c r="J6857">
        <v>0.23849999999999999</v>
      </c>
      <c r="K6857" s="1">
        <v>0</v>
      </c>
    </row>
    <row r="6858" spans="1:11" x14ac:dyDescent="0.25">
      <c r="A6858" t="s">
        <v>11904</v>
      </c>
      <c r="B6858" t="s">
        <v>4066</v>
      </c>
      <c r="C6858">
        <v>29894196</v>
      </c>
      <c r="D6858">
        <v>29894198</v>
      </c>
      <c r="F6858" t="s">
        <v>11</v>
      </c>
      <c r="G6858">
        <v>0.34050000000000002</v>
      </c>
      <c r="H6858">
        <v>0.16769999999999999</v>
      </c>
      <c r="I6858">
        <v>0.31680000000000003</v>
      </c>
      <c r="J6858">
        <v>0.21479999999999999</v>
      </c>
      <c r="K6858" s="1">
        <v>0</v>
      </c>
    </row>
    <row r="6859" spans="1:11" x14ac:dyDescent="0.25">
      <c r="A6859" t="s">
        <v>11905</v>
      </c>
      <c r="B6859" t="s">
        <v>4066</v>
      </c>
      <c r="C6859">
        <v>29894247</v>
      </c>
      <c r="D6859">
        <v>29894249</v>
      </c>
      <c r="F6859" t="s">
        <v>11</v>
      </c>
      <c r="G6859">
        <v>0.15790000000000001</v>
      </c>
      <c r="H6859">
        <v>5.3800000000000001E-2</v>
      </c>
      <c r="I6859">
        <v>0.188</v>
      </c>
      <c r="J6859">
        <v>6.3299999999999995E-2</v>
      </c>
      <c r="K6859" s="1">
        <v>0</v>
      </c>
    </row>
    <row r="6860" spans="1:11" x14ac:dyDescent="0.25">
      <c r="A6860" t="s">
        <v>11906</v>
      </c>
      <c r="B6860" t="s">
        <v>4066</v>
      </c>
      <c r="C6860">
        <v>29894314</v>
      </c>
      <c r="D6860">
        <v>29894316</v>
      </c>
      <c r="F6860" t="s">
        <v>11</v>
      </c>
      <c r="G6860">
        <v>9.8000000000000004E-2</v>
      </c>
      <c r="H6860">
        <v>2.1899999999999999E-2</v>
      </c>
      <c r="I6860">
        <v>0.11559999999999999</v>
      </c>
      <c r="J6860">
        <v>3.09E-2</v>
      </c>
      <c r="K6860" s="1">
        <v>0</v>
      </c>
    </row>
    <row r="6861" spans="1:11" x14ac:dyDescent="0.25">
      <c r="A6861" t="s">
        <v>11907</v>
      </c>
      <c r="B6861" t="s">
        <v>4066</v>
      </c>
      <c r="C6861">
        <v>29894321</v>
      </c>
      <c r="D6861">
        <v>29894323</v>
      </c>
      <c r="F6861" t="s">
        <v>11</v>
      </c>
      <c r="G6861">
        <v>7.1199999999999999E-2</v>
      </c>
      <c r="H6861">
        <v>4.2599999999999999E-2</v>
      </c>
      <c r="I6861">
        <v>9.8500000000000004E-2</v>
      </c>
      <c r="J6861">
        <v>7.5700000000000003E-2</v>
      </c>
      <c r="K6861" s="1">
        <v>0</v>
      </c>
    </row>
    <row r="6862" spans="1:11" x14ac:dyDescent="0.25">
      <c r="A6862" t="s">
        <v>11908</v>
      </c>
      <c r="B6862" t="s">
        <v>4066</v>
      </c>
      <c r="C6862">
        <v>29894340</v>
      </c>
      <c r="D6862">
        <v>29894342</v>
      </c>
      <c r="F6862" t="s">
        <v>11</v>
      </c>
      <c r="G6862">
        <v>5.3199999999999997E-2</v>
      </c>
      <c r="H6862">
        <v>3.5499999999999997E-2</v>
      </c>
      <c r="I6862">
        <v>8.2600000000000007E-2</v>
      </c>
      <c r="J6862">
        <v>6.7199999999999996E-2</v>
      </c>
      <c r="K6862" s="1">
        <v>0</v>
      </c>
    </row>
    <row r="6863" spans="1:11" x14ac:dyDescent="0.25">
      <c r="A6863" t="s">
        <v>11909</v>
      </c>
      <c r="B6863" t="s">
        <v>4066</v>
      </c>
      <c r="C6863">
        <v>29894830</v>
      </c>
      <c r="D6863">
        <v>29894832</v>
      </c>
      <c r="E6863" t="s">
        <v>4238</v>
      </c>
      <c r="F6863" t="s">
        <v>11</v>
      </c>
      <c r="G6863">
        <v>4.36E-2</v>
      </c>
      <c r="H6863">
        <v>1.7600000000000001E-2</v>
      </c>
      <c r="I6863">
        <v>5.21E-2</v>
      </c>
      <c r="J6863">
        <v>4.3200000000000002E-2</v>
      </c>
      <c r="K6863" s="1">
        <v>0</v>
      </c>
    </row>
    <row r="6864" spans="1:11" x14ac:dyDescent="0.25">
      <c r="A6864" t="s">
        <v>11910</v>
      </c>
      <c r="B6864" t="s">
        <v>4066</v>
      </c>
      <c r="C6864">
        <v>29894835</v>
      </c>
      <c r="D6864">
        <v>29894837</v>
      </c>
      <c r="F6864" t="s">
        <v>11</v>
      </c>
      <c r="G6864">
        <v>0.1106</v>
      </c>
      <c r="H6864">
        <v>2.52E-2</v>
      </c>
      <c r="I6864">
        <v>0.10009999999999999</v>
      </c>
      <c r="J6864">
        <v>2.8299999999999999E-2</v>
      </c>
      <c r="K6864" s="1">
        <v>0</v>
      </c>
    </row>
    <row r="6865" spans="1:11" x14ac:dyDescent="0.25">
      <c r="A6865" t="s">
        <v>11911</v>
      </c>
      <c r="B6865" t="s">
        <v>4066</v>
      </c>
      <c r="C6865">
        <v>29894902</v>
      </c>
      <c r="D6865">
        <v>29894904</v>
      </c>
      <c r="F6865" t="s">
        <v>11</v>
      </c>
      <c r="G6865">
        <v>2.8400000000000002E-2</v>
      </c>
      <c r="H6865">
        <v>1.0699999999999999E-2</v>
      </c>
      <c r="I6865">
        <v>2.7799999999999998E-2</v>
      </c>
      <c r="J6865">
        <v>9.1999999999999998E-3</v>
      </c>
      <c r="K6865" s="1">
        <v>0</v>
      </c>
    </row>
    <row r="6866" spans="1:11" x14ac:dyDescent="0.25">
      <c r="A6866" t="s">
        <v>11912</v>
      </c>
      <c r="B6866" t="s">
        <v>4066</v>
      </c>
      <c r="C6866">
        <v>29894939</v>
      </c>
      <c r="D6866">
        <v>29894941</v>
      </c>
      <c r="F6866" t="s">
        <v>11</v>
      </c>
      <c r="G6866">
        <v>4.0599999999999997E-2</v>
      </c>
      <c r="H6866">
        <v>3.4799999999999998E-2</v>
      </c>
      <c r="I6866">
        <v>4.9099999999999998E-2</v>
      </c>
      <c r="J6866">
        <v>6.4899999999999999E-2</v>
      </c>
      <c r="K6866" s="1">
        <v>0</v>
      </c>
    </row>
    <row r="6867" spans="1:11" x14ac:dyDescent="0.25">
      <c r="A6867" t="s">
        <v>4235</v>
      </c>
      <c r="B6867" t="s">
        <v>4066</v>
      </c>
      <c r="C6867">
        <v>29894945</v>
      </c>
      <c r="D6867">
        <v>29894947</v>
      </c>
      <c r="F6867" t="s">
        <v>11</v>
      </c>
      <c r="G6867">
        <v>5.2600000000000001E-2</v>
      </c>
      <c r="H6867">
        <v>1.8700000000000001E-2</v>
      </c>
      <c r="I6867">
        <v>5.9299999999999999E-2</v>
      </c>
      <c r="J6867">
        <v>3.44E-2</v>
      </c>
      <c r="K6867" s="1">
        <v>0</v>
      </c>
    </row>
    <row r="6868" spans="1:11" x14ac:dyDescent="0.25">
      <c r="A6868" t="s">
        <v>4236</v>
      </c>
      <c r="B6868" t="s">
        <v>4066</v>
      </c>
      <c r="C6868">
        <v>29895015</v>
      </c>
      <c r="D6868">
        <v>29895017</v>
      </c>
      <c r="F6868" t="s">
        <v>11</v>
      </c>
      <c r="G6868">
        <v>7.3700000000000002E-2</v>
      </c>
      <c r="H6868">
        <v>2.23E-2</v>
      </c>
      <c r="I6868">
        <v>8.0100000000000005E-2</v>
      </c>
      <c r="J6868">
        <v>3.0499999999999999E-2</v>
      </c>
      <c r="K6868" s="1">
        <v>0</v>
      </c>
    </row>
    <row r="6869" spans="1:11" x14ac:dyDescent="0.25">
      <c r="A6869" t="s">
        <v>4237</v>
      </c>
      <c r="B6869" t="s">
        <v>4066</v>
      </c>
      <c r="C6869">
        <v>29895174</v>
      </c>
      <c r="D6869">
        <v>29895176</v>
      </c>
      <c r="F6869" t="s">
        <v>9</v>
      </c>
      <c r="G6869">
        <v>0.496</v>
      </c>
      <c r="H6869">
        <v>0.12839999999999999</v>
      </c>
      <c r="I6869">
        <v>0.47739999999999999</v>
      </c>
      <c r="J6869">
        <v>0.15110000000000001</v>
      </c>
      <c r="K6869" s="1">
        <v>0</v>
      </c>
    </row>
    <row r="6870" spans="1:11" x14ac:dyDescent="0.25">
      <c r="A6870" t="s">
        <v>4239</v>
      </c>
      <c r="B6870" t="s">
        <v>4066</v>
      </c>
      <c r="C6870">
        <v>29895186</v>
      </c>
      <c r="D6870">
        <v>29895188</v>
      </c>
      <c r="F6870" t="s">
        <v>9</v>
      </c>
      <c r="G6870">
        <v>0.54169999999999996</v>
      </c>
      <c r="H6870">
        <v>0.14280000000000001</v>
      </c>
      <c r="I6870">
        <v>0.53759999999999997</v>
      </c>
      <c r="J6870">
        <v>0.17860000000000001</v>
      </c>
      <c r="K6870" s="1">
        <v>0</v>
      </c>
    </row>
    <row r="6871" spans="1:11" x14ac:dyDescent="0.25">
      <c r="A6871" t="s">
        <v>4240</v>
      </c>
      <c r="B6871" t="s">
        <v>4066</v>
      </c>
      <c r="C6871">
        <v>29895203</v>
      </c>
      <c r="D6871">
        <v>29895205</v>
      </c>
      <c r="F6871" t="s">
        <v>9</v>
      </c>
      <c r="G6871">
        <v>0.35630000000000001</v>
      </c>
      <c r="H6871">
        <v>0.13780000000000001</v>
      </c>
      <c r="I6871">
        <v>0.33360000000000001</v>
      </c>
      <c r="J6871">
        <v>0.13880000000000001</v>
      </c>
      <c r="K6871" s="1">
        <v>0</v>
      </c>
    </row>
    <row r="6872" spans="1:11" x14ac:dyDescent="0.25">
      <c r="A6872" t="s">
        <v>4241</v>
      </c>
      <c r="B6872" t="s">
        <v>4066</v>
      </c>
      <c r="C6872">
        <v>29895259</v>
      </c>
      <c r="D6872">
        <v>29895261</v>
      </c>
      <c r="F6872" t="s">
        <v>9</v>
      </c>
      <c r="G6872">
        <v>0.46529999999999999</v>
      </c>
      <c r="H6872">
        <v>0.1492</v>
      </c>
      <c r="I6872">
        <v>0.45679999999999998</v>
      </c>
      <c r="J6872">
        <v>0.16739999999999999</v>
      </c>
      <c r="K6872" s="1">
        <v>0</v>
      </c>
    </row>
    <row r="6873" spans="1:11" x14ac:dyDescent="0.25">
      <c r="A6873" t="s">
        <v>11913</v>
      </c>
      <c r="B6873" t="s">
        <v>4066</v>
      </c>
      <c r="C6873">
        <v>29910524</v>
      </c>
      <c r="D6873">
        <v>29910526</v>
      </c>
      <c r="F6873" t="s">
        <v>11</v>
      </c>
      <c r="G6873">
        <v>3.3799999999999997E-2</v>
      </c>
      <c r="H6873">
        <v>6.0000000000000001E-3</v>
      </c>
      <c r="I6873">
        <v>3.3099999999999997E-2</v>
      </c>
      <c r="J6873">
        <v>5.1999999999999998E-3</v>
      </c>
      <c r="K6873" s="1">
        <v>1</v>
      </c>
    </row>
    <row r="6874" spans="1:11" x14ac:dyDescent="0.25">
      <c r="A6874" t="s">
        <v>11914</v>
      </c>
      <c r="B6874" t="s">
        <v>4066</v>
      </c>
      <c r="C6874">
        <v>29910795</v>
      </c>
      <c r="D6874">
        <v>29910797</v>
      </c>
      <c r="F6874" t="s">
        <v>11</v>
      </c>
      <c r="G6874">
        <v>0.125</v>
      </c>
      <c r="H6874">
        <v>3.0099999999999998E-2</v>
      </c>
      <c r="I6874">
        <v>0.1273</v>
      </c>
      <c r="J6874">
        <v>3.4500000000000003E-2</v>
      </c>
      <c r="K6874" s="1">
        <v>1</v>
      </c>
    </row>
    <row r="6875" spans="1:11" x14ac:dyDescent="0.25">
      <c r="A6875" t="s">
        <v>11915</v>
      </c>
      <c r="B6875" t="s">
        <v>4066</v>
      </c>
      <c r="C6875">
        <v>29910911</v>
      </c>
      <c r="D6875">
        <v>29910913</v>
      </c>
      <c r="F6875" t="s">
        <v>11</v>
      </c>
      <c r="G6875">
        <v>4.1399999999999999E-2</v>
      </c>
      <c r="H6875">
        <v>8.6999999999999994E-3</v>
      </c>
      <c r="I6875">
        <v>4.02E-2</v>
      </c>
      <c r="J6875">
        <v>8.6E-3</v>
      </c>
      <c r="K6875" s="1">
        <v>1</v>
      </c>
    </row>
    <row r="6876" spans="1:11" x14ac:dyDescent="0.25">
      <c r="A6876" t="s">
        <v>11916</v>
      </c>
      <c r="B6876" t="s">
        <v>4066</v>
      </c>
      <c r="C6876">
        <v>29910993</v>
      </c>
      <c r="D6876">
        <v>29910995</v>
      </c>
      <c r="F6876" t="s">
        <v>11</v>
      </c>
      <c r="G6876">
        <v>7.85E-2</v>
      </c>
      <c r="H6876">
        <v>1.2E-2</v>
      </c>
      <c r="I6876">
        <v>7.2999999999999995E-2</v>
      </c>
      <c r="J6876">
        <v>1.35E-2</v>
      </c>
      <c r="K6876" s="1">
        <v>1</v>
      </c>
    </row>
    <row r="6877" spans="1:11" x14ac:dyDescent="0.25">
      <c r="A6877" t="s">
        <v>11917</v>
      </c>
      <c r="B6877" t="s">
        <v>4066</v>
      </c>
      <c r="C6877">
        <v>29911103</v>
      </c>
      <c r="D6877">
        <v>29911105</v>
      </c>
      <c r="F6877" t="s">
        <v>11</v>
      </c>
      <c r="G6877">
        <v>3.5200000000000002E-2</v>
      </c>
      <c r="H6877">
        <v>3.1199999999999999E-2</v>
      </c>
      <c r="I6877">
        <v>3.0700000000000002E-2</v>
      </c>
      <c r="J6877">
        <v>2.7300000000000001E-2</v>
      </c>
      <c r="K6877" s="1">
        <v>1</v>
      </c>
    </row>
    <row r="6878" spans="1:11" x14ac:dyDescent="0.25">
      <c r="A6878" t="s">
        <v>11918</v>
      </c>
      <c r="B6878" t="s">
        <v>4066</v>
      </c>
      <c r="C6878">
        <v>29911260</v>
      </c>
      <c r="D6878">
        <v>29911262</v>
      </c>
      <c r="F6878" t="s">
        <v>11</v>
      </c>
      <c r="G6878">
        <v>0.38109999999999999</v>
      </c>
      <c r="H6878">
        <v>0.19089999999999999</v>
      </c>
      <c r="I6878">
        <v>0.36890000000000001</v>
      </c>
      <c r="J6878">
        <v>0.17019999999999999</v>
      </c>
      <c r="K6878" s="1">
        <v>1</v>
      </c>
    </row>
    <row r="6879" spans="1:11" x14ac:dyDescent="0.25">
      <c r="A6879" t="s">
        <v>11919</v>
      </c>
      <c r="B6879" t="s">
        <v>4066</v>
      </c>
      <c r="C6879">
        <v>29911264</v>
      </c>
      <c r="D6879">
        <v>29911266</v>
      </c>
      <c r="E6879" t="s">
        <v>11920</v>
      </c>
      <c r="F6879" t="s">
        <v>11</v>
      </c>
      <c r="G6879">
        <v>0.56620000000000004</v>
      </c>
      <c r="H6879">
        <v>0.16139999999999999</v>
      </c>
      <c r="I6879">
        <v>0.55700000000000005</v>
      </c>
      <c r="J6879">
        <v>0.14149999999999999</v>
      </c>
      <c r="K6879" s="1">
        <v>1</v>
      </c>
    </row>
    <row r="6880" spans="1:11" x14ac:dyDescent="0.25">
      <c r="A6880" t="s">
        <v>11921</v>
      </c>
      <c r="B6880" t="s">
        <v>4066</v>
      </c>
      <c r="C6880">
        <v>29911294</v>
      </c>
      <c r="D6880">
        <v>29911296</v>
      </c>
      <c r="F6880" t="s">
        <v>11</v>
      </c>
      <c r="G6880">
        <v>0.34350000000000003</v>
      </c>
      <c r="H6880">
        <v>6.5000000000000002E-2</v>
      </c>
      <c r="I6880">
        <v>0.32719999999999999</v>
      </c>
      <c r="J6880">
        <v>7.5499999999999998E-2</v>
      </c>
      <c r="K6880" s="1">
        <v>1</v>
      </c>
    </row>
    <row r="6881" spans="1:11" x14ac:dyDescent="0.25">
      <c r="A6881" t="s">
        <v>11922</v>
      </c>
      <c r="B6881" t="s">
        <v>4066</v>
      </c>
      <c r="C6881">
        <v>29911333</v>
      </c>
      <c r="D6881">
        <v>29911335</v>
      </c>
      <c r="F6881" t="s">
        <v>11</v>
      </c>
      <c r="G6881">
        <v>0.59589999999999999</v>
      </c>
      <c r="H6881">
        <v>3.6799999999999999E-2</v>
      </c>
      <c r="I6881">
        <v>0.59650000000000003</v>
      </c>
      <c r="J6881">
        <v>3.15E-2</v>
      </c>
      <c r="K6881" s="1">
        <v>1</v>
      </c>
    </row>
    <row r="6882" spans="1:11" x14ac:dyDescent="0.25">
      <c r="A6882" t="s">
        <v>11923</v>
      </c>
      <c r="B6882" t="s">
        <v>4066</v>
      </c>
      <c r="C6882">
        <v>29911338</v>
      </c>
      <c r="D6882">
        <v>29911340</v>
      </c>
      <c r="F6882" t="s">
        <v>11</v>
      </c>
      <c r="G6882">
        <v>0.4088</v>
      </c>
      <c r="H6882">
        <v>7.0800000000000002E-2</v>
      </c>
      <c r="I6882">
        <v>0.40899999999999997</v>
      </c>
      <c r="J6882">
        <v>7.1400000000000005E-2</v>
      </c>
      <c r="K6882" s="1">
        <v>1</v>
      </c>
    </row>
    <row r="6883" spans="1:11" x14ac:dyDescent="0.25">
      <c r="A6883" t="s">
        <v>11924</v>
      </c>
      <c r="B6883" t="s">
        <v>4066</v>
      </c>
      <c r="C6883">
        <v>29911365</v>
      </c>
      <c r="D6883">
        <v>29911367</v>
      </c>
      <c r="F6883" t="s">
        <v>11</v>
      </c>
      <c r="G6883">
        <v>0.35670000000000002</v>
      </c>
      <c r="H6883">
        <v>9.3700000000000006E-2</v>
      </c>
      <c r="I6883">
        <v>0.3654</v>
      </c>
      <c r="J6883">
        <v>8.6800000000000002E-2</v>
      </c>
      <c r="K6883" s="1">
        <v>1</v>
      </c>
    </row>
    <row r="6884" spans="1:11" x14ac:dyDescent="0.25">
      <c r="A6884" t="s">
        <v>11925</v>
      </c>
      <c r="B6884" t="s">
        <v>4066</v>
      </c>
      <c r="C6884">
        <v>29911493</v>
      </c>
      <c r="D6884">
        <v>29911495</v>
      </c>
      <c r="F6884" t="s">
        <v>9</v>
      </c>
      <c r="G6884">
        <v>0.39340000000000003</v>
      </c>
      <c r="H6884">
        <v>4.36E-2</v>
      </c>
      <c r="I6884">
        <v>0.41460000000000002</v>
      </c>
      <c r="J6884">
        <v>6.4000000000000001E-2</v>
      </c>
      <c r="K6884" s="1">
        <v>1</v>
      </c>
    </row>
    <row r="6885" spans="1:11" x14ac:dyDescent="0.25">
      <c r="A6885" t="s">
        <v>11926</v>
      </c>
      <c r="B6885" t="s">
        <v>4066</v>
      </c>
      <c r="C6885">
        <v>29911549</v>
      </c>
      <c r="D6885">
        <v>29911551</v>
      </c>
      <c r="F6885" t="s">
        <v>9</v>
      </c>
      <c r="G6885">
        <v>0.53539999999999999</v>
      </c>
      <c r="H6885">
        <v>8.6699999999999999E-2</v>
      </c>
      <c r="I6885">
        <v>0.5484</v>
      </c>
      <c r="J6885">
        <v>8.5000000000000006E-2</v>
      </c>
      <c r="K6885" s="1">
        <v>1</v>
      </c>
    </row>
    <row r="6886" spans="1:11" x14ac:dyDescent="0.25">
      <c r="A6886" t="s">
        <v>11927</v>
      </c>
      <c r="B6886" t="s">
        <v>4066</v>
      </c>
      <c r="C6886">
        <v>29911557</v>
      </c>
      <c r="D6886">
        <v>29911559</v>
      </c>
      <c r="F6886" t="s">
        <v>9</v>
      </c>
      <c r="G6886">
        <v>0.53490000000000004</v>
      </c>
      <c r="H6886">
        <v>9.3799999999999994E-2</v>
      </c>
      <c r="I6886">
        <v>0.55020000000000002</v>
      </c>
      <c r="J6886">
        <v>9.5699999999999993E-2</v>
      </c>
      <c r="K6886" s="1">
        <v>1</v>
      </c>
    </row>
    <row r="6887" spans="1:11" x14ac:dyDescent="0.25">
      <c r="A6887" t="s">
        <v>4242</v>
      </c>
      <c r="B6887" t="s">
        <v>4066</v>
      </c>
      <c r="C6887">
        <v>29933410</v>
      </c>
      <c r="D6887">
        <v>29933412</v>
      </c>
      <c r="F6887" t="s">
        <v>34</v>
      </c>
      <c r="G6887">
        <v>0.28100000000000003</v>
      </c>
      <c r="H6887">
        <v>0.1152</v>
      </c>
      <c r="I6887">
        <v>0.27189999999999998</v>
      </c>
      <c r="J6887">
        <v>9.7600000000000006E-2</v>
      </c>
      <c r="K6887" s="1">
        <v>0</v>
      </c>
    </row>
    <row r="6888" spans="1:11" x14ac:dyDescent="0.25">
      <c r="A6888" t="s">
        <v>4243</v>
      </c>
      <c r="B6888" t="s">
        <v>4066</v>
      </c>
      <c r="C6888">
        <v>29933510</v>
      </c>
      <c r="D6888">
        <v>29933512</v>
      </c>
      <c r="F6888" t="s">
        <v>34</v>
      </c>
      <c r="G6888">
        <v>0.40239999999999998</v>
      </c>
      <c r="H6888">
        <v>0.16700000000000001</v>
      </c>
      <c r="I6888">
        <v>0.39789999999999998</v>
      </c>
      <c r="J6888">
        <v>0.14499999999999999</v>
      </c>
      <c r="K6888" s="1">
        <v>0</v>
      </c>
    </row>
    <row r="6889" spans="1:11" x14ac:dyDescent="0.25">
      <c r="A6889" t="s">
        <v>4244</v>
      </c>
      <c r="B6889" t="s">
        <v>4066</v>
      </c>
      <c r="C6889">
        <v>29933696</v>
      </c>
      <c r="D6889">
        <v>29933698</v>
      </c>
      <c r="F6889" t="s">
        <v>34</v>
      </c>
      <c r="G6889">
        <v>0.14699999999999999</v>
      </c>
      <c r="H6889">
        <v>0.1084</v>
      </c>
      <c r="I6889">
        <v>0.1338</v>
      </c>
      <c r="J6889">
        <v>9.6799999999999997E-2</v>
      </c>
      <c r="K6889" s="1">
        <v>0</v>
      </c>
    </row>
    <row r="6890" spans="1:11" x14ac:dyDescent="0.25">
      <c r="A6890" t="s">
        <v>4245</v>
      </c>
      <c r="B6890" t="s">
        <v>4066</v>
      </c>
      <c r="C6890">
        <v>29933914</v>
      </c>
      <c r="D6890">
        <v>29933916</v>
      </c>
      <c r="F6890" t="s">
        <v>34</v>
      </c>
      <c r="G6890">
        <v>3.7600000000000001E-2</v>
      </c>
      <c r="H6890">
        <v>1.9599999999999999E-2</v>
      </c>
      <c r="I6890">
        <v>3.6400000000000002E-2</v>
      </c>
      <c r="J6890">
        <v>1.67E-2</v>
      </c>
      <c r="K6890" s="1">
        <v>0</v>
      </c>
    </row>
    <row r="6891" spans="1:11" x14ac:dyDescent="0.25">
      <c r="A6891" t="s">
        <v>4246</v>
      </c>
      <c r="B6891" t="s">
        <v>4066</v>
      </c>
      <c r="C6891">
        <v>29933924</v>
      </c>
      <c r="D6891">
        <v>29933926</v>
      </c>
      <c r="F6891" t="s">
        <v>34</v>
      </c>
      <c r="G6891">
        <v>3.8899999999999997E-2</v>
      </c>
      <c r="H6891">
        <v>2.0799999999999999E-2</v>
      </c>
      <c r="I6891">
        <v>3.4500000000000003E-2</v>
      </c>
      <c r="J6891">
        <v>1.7399999999999999E-2</v>
      </c>
      <c r="K6891" s="1">
        <v>0</v>
      </c>
    </row>
    <row r="6892" spans="1:11" x14ac:dyDescent="0.25">
      <c r="A6892" t="s">
        <v>4247</v>
      </c>
      <c r="B6892" t="s">
        <v>4066</v>
      </c>
      <c r="C6892">
        <v>29933970</v>
      </c>
      <c r="D6892">
        <v>29933972</v>
      </c>
      <c r="F6892" t="s">
        <v>34</v>
      </c>
      <c r="G6892">
        <v>0.16350000000000001</v>
      </c>
      <c r="H6892">
        <v>0.1414</v>
      </c>
      <c r="I6892">
        <v>0.15179999999999999</v>
      </c>
      <c r="J6892">
        <v>0.1188</v>
      </c>
      <c r="K6892" s="1">
        <v>0</v>
      </c>
    </row>
    <row r="6893" spans="1:11" x14ac:dyDescent="0.25">
      <c r="A6893" t="s">
        <v>11928</v>
      </c>
      <c r="B6893" t="s">
        <v>4066</v>
      </c>
      <c r="C6893">
        <v>30038253</v>
      </c>
      <c r="D6893">
        <v>30038255</v>
      </c>
      <c r="F6893" t="s">
        <v>9</v>
      </c>
      <c r="G6893">
        <v>0.91920000000000002</v>
      </c>
      <c r="H6893">
        <v>1.2500000000000001E-2</v>
      </c>
      <c r="I6893">
        <v>0.9214</v>
      </c>
      <c r="J6893">
        <v>1.0800000000000001E-2</v>
      </c>
      <c r="K6893" s="1">
        <v>1</v>
      </c>
    </row>
    <row r="6894" spans="1:11" x14ac:dyDescent="0.25">
      <c r="A6894" t="s">
        <v>11929</v>
      </c>
      <c r="B6894" t="s">
        <v>4066</v>
      </c>
      <c r="C6894">
        <v>30038753</v>
      </c>
      <c r="D6894">
        <v>30038755</v>
      </c>
      <c r="F6894" t="s">
        <v>9</v>
      </c>
      <c r="G6894">
        <v>0.89039999999999997</v>
      </c>
      <c r="H6894">
        <v>1.5800000000000002E-2</v>
      </c>
      <c r="I6894">
        <v>0.89159999999999995</v>
      </c>
      <c r="J6894">
        <v>1.17E-2</v>
      </c>
      <c r="K6894" s="1">
        <v>1</v>
      </c>
    </row>
    <row r="6895" spans="1:11" x14ac:dyDescent="0.25">
      <c r="A6895" t="s">
        <v>11930</v>
      </c>
      <c r="B6895" t="s">
        <v>4066</v>
      </c>
      <c r="C6895">
        <v>30038790</v>
      </c>
      <c r="D6895">
        <v>30038792</v>
      </c>
      <c r="F6895" t="s">
        <v>9</v>
      </c>
      <c r="G6895">
        <v>0.68320000000000003</v>
      </c>
      <c r="H6895">
        <v>2.6100000000000002E-2</v>
      </c>
      <c r="I6895">
        <v>0.67859999999999998</v>
      </c>
      <c r="J6895">
        <v>2.6100000000000002E-2</v>
      </c>
      <c r="K6895" s="1">
        <v>1</v>
      </c>
    </row>
    <row r="6896" spans="1:11" x14ac:dyDescent="0.25">
      <c r="A6896" t="s">
        <v>11931</v>
      </c>
      <c r="B6896" t="s">
        <v>4066</v>
      </c>
      <c r="C6896">
        <v>30038858</v>
      </c>
      <c r="D6896">
        <v>30038860</v>
      </c>
      <c r="F6896" t="s">
        <v>9</v>
      </c>
      <c r="G6896">
        <v>0.80600000000000005</v>
      </c>
      <c r="H6896">
        <v>3.0700000000000002E-2</v>
      </c>
      <c r="I6896">
        <v>0.80479999999999996</v>
      </c>
      <c r="J6896">
        <v>2.3900000000000001E-2</v>
      </c>
      <c r="K6896" s="1">
        <v>1</v>
      </c>
    </row>
    <row r="6897" spans="1:11" x14ac:dyDescent="0.25">
      <c r="A6897" t="s">
        <v>11932</v>
      </c>
      <c r="B6897" t="s">
        <v>4066</v>
      </c>
      <c r="C6897">
        <v>30038881</v>
      </c>
      <c r="D6897">
        <v>30038883</v>
      </c>
      <c r="F6897" t="s">
        <v>11</v>
      </c>
      <c r="G6897">
        <v>0.8518</v>
      </c>
      <c r="H6897">
        <v>3.0200000000000001E-2</v>
      </c>
      <c r="I6897">
        <v>0.85609999999999997</v>
      </c>
      <c r="J6897">
        <v>2.4400000000000002E-2</v>
      </c>
      <c r="K6897" s="1">
        <v>1</v>
      </c>
    </row>
    <row r="6898" spans="1:11" x14ac:dyDescent="0.25">
      <c r="A6898" t="s">
        <v>11933</v>
      </c>
      <c r="B6898" t="s">
        <v>4066</v>
      </c>
      <c r="C6898">
        <v>30038896</v>
      </c>
      <c r="D6898">
        <v>30038898</v>
      </c>
      <c r="F6898" t="s">
        <v>11</v>
      </c>
      <c r="G6898">
        <v>0.96020000000000005</v>
      </c>
      <c r="H6898">
        <v>7.6E-3</v>
      </c>
      <c r="I6898">
        <v>0.95660000000000001</v>
      </c>
      <c r="J6898">
        <v>7.6E-3</v>
      </c>
      <c r="K6898" s="1">
        <v>1</v>
      </c>
    </row>
    <row r="6899" spans="1:11" x14ac:dyDescent="0.25">
      <c r="A6899" t="s">
        <v>11934</v>
      </c>
      <c r="B6899" t="s">
        <v>4066</v>
      </c>
      <c r="C6899">
        <v>30038909</v>
      </c>
      <c r="D6899">
        <v>30038911</v>
      </c>
      <c r="F6899" t="s">
        <v>11</v>
      </c>
      <c r="G6899">
        <v>0.94740000000000002</v>
      </c>
      <c r="H6899">
        <v>1.1599999999999999E-2</v>
      </c>
      <c r="I6899">
        <v>0.9486</v>
      </c>
      <c r="J6899">
        <v>9.7000000000000003E-3</v>
      </c>
      <c r="K6899" s="1">
        <v>1</v>
      </c>
    </row>
    <row r="6900" spans="1:11" x14ac:dyDescent="0.25">
      <c r="A6900" t="s">
        <v>11935</v>
      </c>
      <c r="B6900" t="s">
        <v>4066</v>
      </c>
      <c r="C6900">
        <v>30038914</v>
      </c>
      <c r="D6900">
        <v>30038916</v>
      </c>
      <c r="F6900" t="s">
        <v>11</v>
      </c>
      <c r="G6900">
        <v>0.92110000000000003</v>
      </c>
      <c r="H6900">
        <v>1.5800000000000002E-2</v>
      </c>
      <c r="I6900">
        <v>0.92320000000000002</v>
      </c>
      <c r="J6900">
        <v>1.54E-2</v>
      </c>
      <c r="K6900" s="1">
        <v>1</v>
      </c>
    </row>
    <row r="6901" spans="1:11" x14ac:dyDescent="0.25">
      <c r="A6901" t="s">
        <v>11936</v>
      </c>
      <c r="B6901" t="s">
        <v>4066</v>
      </c>
      <c r="C6901">
        <v>30038921</v>
      </c>
      <c r="D6901">
        <v>30038923</v>
      </c>
      <c r="F6901" t="s">
        <v>11</v>
      </c>
      <c r="G6901">
        <v>0.91869999999999996</v>
      </c>
      <c r="H6901">
        <v>2.5899999999999999E-2</v>
      </c>
      <c r="I6901">
        <v>0.92730000000000001</v>
      </c>
      <c r="J6901">
        <v>1.8800000000000001E-2</v>
      </c>
      <c r="K6901" s="1">
        <v>1</v>
      </c>
    </row>
    <row r="6902" spans="1:11" x14ac:dyDescent="0.25">
      <c r="A6902" t="s">
        <v>11937</v>
      </c>
      <c r="B6902" t="s">
        <v>4066</v>
      </c>
      <c r="C6902">
        <v>30038928</v>
      </c>
      <c r="D6902">
        <v>30038930</v>
      </c>
      <c r="F6902" t="s">
        <v>11</v>
      </c>
      <c r="G6902">
        <v>0.8448</v>
      </c>
      <c r="H6902">
        <v>3.5099999999999999E-2</v>
      </c>
      <c r="I6902">
        <v>0.85870000000000002</v>
      </c>
      <c r="J6902">
        <v>3.9399999999999998E-2</v>
      </c>
      <c r="K6902" s="1">
        <v>1</v>
      </c>
    </row>
    <row r="6903" spans="1:11" x14ac:dyDescent="0.25">
      <c r="A6903" t="s">
        <v>11938</v>
      </c>
      <c r="B6903" t="s">
        <v>4066</v>
      </c>
      <c r="C6903">
        <v>30038974</v>
      </c>
      <c r="D6903">
        <v>30038976</v>
      </c>
      <c r="F6903" t="s">
        <v>11</v>
      </c>
      <c r="G6903">
        <v>0.63990000000000002</v>
      </c>
      <c r="H6903">
        <v>4.4900000000000002E-2</v>
      </c>
      <c r="I6903">
        <v>0.63939999999999997</v>
      </c>
      <c r="J6903">
        <v>3.3399999999999999E-2</v>
      </c>
      <c r="K6903" s="1">
        <v>1</v>
      </c>
    </row>
    <row r="6904" spans="1:11" x14ac:dyDescent="0.25">
      <c r="A6904" t="s">
        <v>11939</v>
      </c>
      <c r="B6904" t="s">
        <v>4066</v>
      </c>
      <c r="C6904">
        <v>30038997</v>
      </c>
      <c r="D6904">
        <v>30038999</v>
      </c>
      <c r="F6904" t="s">
        <v>11</v>
      </c>
      <c r="G6904">
        <v>0.44590000000000002</v>
      </c>
      <c r="H6904">
        <v>6.2199999999999998E-2</v>
      </c>
      <c r="I6904">
        <v>0.44140000000000001</v>
      </c>
      <c r="J6904">
        <v>4.5699999999999998E-2</v>
      </c>
      <c r="K6904" s="1">
        <v>1</v>
      </c>
    </row>
    <row r="6905" spans="1:11" x14ac:dyDescent="0.25">
      <c r="A6905" t="s">
        <v>11940</v>
      </c>
      <c r="B6905" t="s">
        <v>4066</v>
      </c>
      <c r="C6905">
        <v>30039009</v>
      </c>
      <c r="D6905">
        <v>30039011</v>
      </c>
      <c r="F6905" t="s">
        <v>11</v>
      </c>
      <c r="G6905">
        <v>0.6159</v>
      </c>
      <c r="H6905">
        <v>8.2600000000000007E-2</v>
      </c>
      <c r="I6905">
        <v>0.61339999999999995</v>
      </c>
      <c r="J6905">
        <v>7.4800000000000005E-2</v>
      </c>
      <c r="K6905" s="1">
        <v>1</v>
      </c>
    </row>
    <row r="6906" spans="1:11" x14ac:dyDescent="0.25">
      <c r="A6906" t="s">
        <v>11941</v>
      </c>
      <c r="B6906" t="s">
        <v>4066</v>
      </c>
      <c r="C6906">
        <v>30039012</v>
      </c>
      <c r="D6906">
        <v>30039014</v>
      </c>
      <c r="F6906" t="s">
        <v>11</v>
      </c>
      <c r="G6906">
        <v>0.59160000000000001</v>
      </c>
      <c r="H6906">
        <v>9.5899999999999999E-2</v>
      </c>
      <c r="I6906">
        <v>0.58860000000000001</v>
      </c>
      <c r="J6906">
        <v>8.9399999999999993E-2</v>
      </c>
      <c r="K6906" s="1">
        <v>1</v>
      </c>
    </row>
    <row r="6907" spans="1:11" x14ac:dyDescent="0.25">
      <c r="A6907" t="s">
        <v>11942</v>
      </c>
      <c r="B6907" t="s">
        <v>4066</v>
      </c>
      <c r="C6907">
        <v>30039024</v>
      </c>
      <c r="D6907">
        <v>30039026</v>
      </c>
      <c r="F6907" t="s">
        <v>11</v>
      </c>
      <c r="G6907">
        <v>0.371</v>
      </c>
      <c r="H6907">
        <v>8.09E-2</v>
      </c>
      <c r="I6907">
        <v>0.37059999999999998</v>
      </c>
      <c r="J6907">
        <v>7.1800000000000003E-2</v>
      </c>
      <c r="K6907" s="1">
        <v>1</v>
      </c>
    </row>
    <row r="6908" spans="1:11" x14ac:dyDescent="0.25">
      <c r="A6908" t="s">
        <v>11943</v>
      </c>
      <c r="B6908" t="s">
        <v>4066</v>
      </c>
      <c r="C6908">
        <v>30039026</v>
      </c>
      <c r="D6908">
        <v>30039028</v>
      </c>
      <c r="F6908" t="s">
        <v>11</v>
      </c>
      <c r="G6908">
        <v>0.39250000000000002</v>
      </c>
      <c r="H6908">
        <v>0.14510000000000001</v>
      </c>
      <c r="I6908">
        <v>0.37440000000000001</v>
      </c>
      <c r="J6908">
        <v>0.1293</v>
      </c>
      <c r="K6908" s="1">
        <v>1</v>
      </c>
    </row>
    <row r="6909" spans="1:11" x14ac:dyDescent="0.25">
      <c r="A6909" t="s">
        <v>11944</v>
      </c>
      <c r="B6909" t="s">
        <v>4066</v>
      </c>
      <c r="C6909">
        <v>30039129</v>
      </c>
      <c r="D6909">
        <v>30039131</v>
      </c>
      <c r="E6909" t="s">
        <v>11945</v>
      </c>
      <c r="F6909" t="s">
        <v>11</v>
      </c>
      <c r="G6909">
        <v>5.5899999999999998E-2</v>
      </c>
      <c r="H6909">
        <v>7.6700000000000004E-2</v>
      </c>
      <c r="I6909">
        <v>4.3999999999999997E-2</v>
      </c>
      <c r="J6909">
        <v>5.9299999999999999E-2</v>
      </c>
      <c r="K6909" s="1">
        <v>1</v>
      </c>
    </row>
    <row r="6910" spans="1:11" x14ac:dyDescent="0.25">
      <c r="A6910" t="s">
        <v>11946</v>
      </c>
      <c r="B6910" t="s">
        <v>4066</v>
      </c>
      <c r="C6910">
        <v>30039131</v>
      </c>
      <c r="D6910">
        <v>30039133</v>
      </c>
      <c r="F6910" t="s">
        <v>11</v>
      </c>
      <c r="G6910">
        <v>6.4199999999999993E-2</v>
      </c>
      <c r="H6910">
        <v>7.8200000000000006E-2</v>
      </c>
      <c r="I6910">
        <v>5.0099999999999999E-2</v>
      </c>
      <c r="J6910">
        <v>5.9499999999999997E-2</v>
      </c>
      <c r="K6910" s="1">
        <v>1</v>
      </c>
    </row>
    <row r="6911" spans="1:11" x14ac:dyDescent="0.25">
      <c r="A6911" t="s">
        <v>11947</v>
      </c>
      <c r="B6911" t="s">
        <v>4066</v>
      </c>
      <c r="C6911">
        <v>30039141</v>
      </c>
      <c r="D6911">
        <v>30039143</v>
      </c>
      <c r="F6911" t="s">
        <v>11</v>
      </c>
      <c r="G6911">
        <v>7.3800000000000004E-2</v>
      </c>
      <c r="H6911">
        <v>0.1011</v>
      </c>
      <c r="I6911">
        <v>5.8400000000000001E-2</v>
      </c>
      <c r="J6911">
        <v>7.5499999999999998E-2</v>
      </c>
      <c r="K6911" s="1">
        <v>1</v>
      </c>
    </row>
    <row r="6912" spans="1:11" x14ac:dyDescent="0.25">
      <c r="A6912" t="s">
        <v>11948</v>
      </c>
      <c r="B6912" t="s">
        <v>4066</v>
      </c>
      <c r="C6912">
        <v>30039150</v>
      </c>
      <c r="D6912">
        <v>30039152</v>
      </c>
      <c r="F6912" t="s">
        <v>11</v>
      </c>
      <c r="G6912">
        <v>7.2700000000000001E-2</v>
      </c>
      <c r="H6912">
        <v>8.4400000000000003E-2</v>
      </c>
      <c r="I6912">
        <v>6.5100000000000005E-2</v>
      </c>
      <c r="J6912">
        <v>6.5000000000000002E-2</v>
      </c>
      <c r="K6912" s="1">
        <v>1</v>
      </c>
    </row>
    <row r="6913" spans="1:11" x14ac:dyDescent="0.25">
      <c r="A6913" t="s">
        <v>11949</v>
      </c>
      <c r="B6913" t="s">
        <v>4066</v>
      </c>
      <c r="C6913">
        <v>30039174</v>
      </c>
      <c r="D6913">
        <v>30039176</v>
      </c>
      <c r="F6913" t="s">
        <v>11</v>
      </c>
      <c r="G6913">
        <v>0.1091</v>
      </c>
      <c r="H6913">
        <v>0.13350000000000001</v>
      </c>
      <c r="I6913">
        <v>8.6999999999999994E-2</v>
      </c>
      <c r="J6913">
        <v>0.1037</v>
      </c>
      <c r="K6913" s="1">
        <v>1</v>
      </c>
    </row>
    <row r="6914" spans="1:11" x14ac:dyDescent="0.25">
      <c r="A6914" t="s">
        <v>11950</v>
      </c>
      <c r="B6914" t="s">
        <v>4066</v>
      </c>
      <c r="C6914">
        <v>30039201</v>
      </c>
      <c r="D6914">
        <v>30039203</v>
      </c>
      <c r="F6914" t="s">
        <v>11</v>
      </c>
      <c r="G6914">
        <v>0.11650000000000001</v>
      </c>
      <c r="H6914">
        <v>0.1386</v>
      </c>
      <c r="I6914">
        <v>8.8200000000000001E-2</v>
      </c>
      <c r="J6914">
        <v>0.10349999999999999</v>
      </c>
      <c r="K6914" s="1">
        <v>1</v>
      </c>
    </row>
    <row r="6915" spans="1:11" x14ac:dyDescent="0.25">
      <c r="A6915" t="s">
        <v>11951</v>
      </c>
      <c r="B6915" t="s">
        <v>4066</v>
      </c>
      <c r="C6915">
        <v>30039205</v>
      </c>
      <c r="D6915">
        <v>30039207</v>
      </c>
      <c r="F6915" t="s">
        <v>11</v>
      </c>
      <c r="G6915">
        <v>5.9200000000000003E-2</v>
      </c>
      <c r="H6915">
        <v>0.10589999999999999</v>
      </c>
      <c r="I6915">
        <v>3.8199999999999998E-2</v>
      </c>
      <c r="J6915">
        <v>7.1900000000000006E-2</v>
      </c>
      <c r="K6915" s="1">
        <v>1</v>
      </c>
    </row>
    <row r="6916" spans="1:11" x14ac:dyDescent="0.25">
      <c r="A6916" t="s">
        <v>11952</v>
      </c>
      <c r="B6916" t="s">
        <v>4066</v>
      </c>
      <c r="C6916">
        <v>30039379</v>
      </c>
      <c r="D6916">
        <v>30039381</v>
      </c>
      <c r="F6916" t="s">
        <v>11</v>
      </c>
      <c r="G6916">
        <v>4.0599999999999997E-2</v>
      </c>
      <c r="H6916">
        <v>4.99E-2</v>
      </c>
      <c r="I6916">
        <v>3.2599999999999997E-2</v>
      </c>
      <c r="J6916">
        <v>3.5900000000000001E-2</v>
      </c>
      <c r="K6916" s="1">
        <v>1</v>
      </c>
    </row>
    <row r="6917" spans="1:11" x14ac:dyDescent="0.25">
      <c r="A6917" t="s">
        <v>11953</v>
      </c>
      <c r="B6917" t="s">
        <v>4066</v>
      </c>
      <c r="C6917">
        <v>30039402</v>
      </c>
      <c r="D6917">
        <v>30039404</v>
      </c>
      <c r="F6917" t="s">
        <v>11</v>
      </c>
      <c r="G6917">
        <v>0.21929999999999999</v>
      </c>
      <c r="H6917">
        <v>0.1346</v>
      </c>
      <c r="I6917">
        <v>0.19259999999999999</v>
      </c>
      <c r="J6917">
        <v>0.1</v>
      </c>
      <c r="K6917" s="1">
        <v>1</v>
      </c>
    </row>
    <row r="6918" spans="1:11" x14ac:dyDescent="0.25">
      <c r="A6918" t="s">
        <v>11954</v>
      </c>
      <c r="B6918" t="s">
        <v>4066</v>
      </c>
      <c r="C6918">
        <v>30039431</v>
      </c>
      <c r="D6918">
        <v>30039433</v>
      </c>
      <c r="F6918" t="s">
        <v>11</v>
      </c>
      <c r="G6918">
        <v>0.17899999999999999</v>
      </c>
      <c r="H6918">
        <v>0.1777</v>
      </c>
      <c r="I6918">
        <v>0.14549999999999999</v>
      </c>
      <c r="J6918">
        <v>0.1386</v>
      </c>
      <c r="K6918" s="1">
        <v>1</v>
      </c>
    </row>
    <row r="6919" spans="1:11" x14ac:dyDescent="0.25">
      <c r="A6919" t="s">
        <v>11955</v>
      </c>
      <c r="B6919" t="s">
        <v>4066</v>
      </c>
      <c r="C6919">
        <v>30039434</v>
      </c>
      <c r="D6919">
        <v>30039436</v>
      </c>
      <c r="F6919" t="s">
        <v>11</v>
      </c>
      <c r="G6919">
        <v>0.15920000000000001</v>
      </c>
      <c r="H6919">
        <v>0.1744</v>
      </c>
      <c r="I6919">
        <v>0.12790000000000001</v>
      </c>
      <c r="J6919">
        <v>0.12820000000000001</v>
      </c>
      <c r="K6919" s="1">
        <v>1</v>
      </c>
    </row>
    <row r="6920" spans="1:11" x14ac:dyDescent="0.25">
      <c r="A6920" t="s">
        <v>11956</v>
      </c>
      <c r="B6920" t="s">
        <v>4066</v>
      </c>
      <c r="C6920">
        <v>30039441</v>
      </c>
      <c r="D6920">
        <v>30039443</v>
      </c>
      <c r="F6920" t="s">
        <v>11</v>
      </c>
      <c r="G6920">
        <v>0.14380000000000001</v>
      </c>
      <c r="H6920">
        <v>0.2099</v>
      </c>
      <c r="I6920">
        <v>0.1075</v>
      </c>
      <c r="J6920">
        <v>0.1542</v>
      </c>
      <c r="K6920" s="1">
        <v>1</v>
      </c>
    </row>
    <row r="6921" spans="1:11" x14ac:dyDescent="0.25">
      <c r="A6921" t="s">
        <v>11957</v>
      </c>
      <c r="B6921" t="s">
        <v>4066</v>
      </c>
      <c r="C6921">
        <v>30039465</v>
      </c>
      <c r="D6921">
        <v>30039467</v>
      </c>
      <c r="F6921" t="s">
        <v>11</v>
      </c>
      <c r="G6921">
        <v>0.25109999999999999</v>
      </c>
      <c r="H6921">
        <v>8.9800000000000005E-2</v>
      </c>
      <c r="I6921">
        <v>0.22770000000000001</v>
      </c>
      <c r="J6921">
        <v>6.9900000000000004E-2</v>
      </c>
      <c r="K6921" s="1">
        <v>1</v>
      </c>
    </row>
    <row r="6922" spans="1:11" x14ac:dyDescent="0.25">
      <c r="A6922" t="s">
        <v>11958</v>
      </c>
      <c r="B6922" t="s">
        <v>4066</v>
      </c>
      <c r="C6922">
        <v>30039475</v>
      </c>
      <c r="D6922">
        <v>30039477</v>
      </c>
      <c r="F6922" t="s">
        <v>11</v>
      </c>
      <c r="G6922">
        <v>0.11509999999999999</v>
      </c>
      <c r="H6922">
        <v>0.12180000000000001</v>
      </c>
      <c r="I6922">
        <v>9.6199999999999994E-2</v>
      </c>
      <c r="J6922">
        <v>7.8700000000000006E-2</v>
      </c>
      <c r="K6922" s="1">
        <v>1</v>
      </c>
    </row>
    <row r="6923" spans="1:11" x14ac:dyDescent="0.25">
      <c r="A6923" t="s">
        <v>11959</v>
      </c>
      <c r="B6923" t="s">
        <v>4066</v>
      </c>
      <c r="C6923">
        <v>30039523</v>
      </c>
      <c r="D6923">
        <v>30039525</v>
      </c>
      <c r="F6923" t="s">
        <v>9</v>
      </c>
      <c r="G6923">
        <v>0.36299999999999999</v>
      </c>
      <c r="H6923">
        <v>6.59E-2</v>
      </c>
      <c r="I6923">
        <v>0.34689999999999999</v>
      </c>
      <c r="J6923">
        <v>6.1800000000000001E-2</v>
      </c>
      <c r="K6923" s="1">
        <v>1</v>
      </c>
    </row>
    <row r="6924" spans="1:11" x14ac:dyDescent="0.25">
      <c r="A6924" t="s">
        <v>11960</v>
      </c>
      <c r="B6924" t="s">
        <v>4066</v>
      </c>
      <c r="C6924">
        <v>30039547</v>
      </c>
      <c r="D6924">
        <v>30039549</v>
      </c>
      <c r="F6924" t="s">
        <v>9</v>
      </c>
      <c r="G6924">
        <v>0.1716</v>
      </c>
      <c r="H6924">
        <v>5.7000000000000002E-2</v>
      </c>
      <c r="I6924">
        <v>0.16500000000000001</v>
      </c>
      <c r="J6924">
        <v>4.7E-2</v>
      </c>
      <c r="K6924" s="1">
        <v>1</v>
      </c>
    </row>
    <row r="6925" spans="1:11" x14ac:dyDescent="0.25">
      <c r="A6925" t="s">
        <v>11961</v>
      </c>
      <c r="B6925" t="s">
        <v>4066</v>
      </c>
      <c r="C6925">
        <v>30039599</v>
      </c>
      <c r="D6925">
        <v>30039601</v>
      </c>
      <c r="F6925" t="s">
        <v>9</v>
      </c>
      <c r="G6925">
        <v>0.48199999999999998</v>
      </c>
      <c r="H6925">
        <v>4.1399999999999999E-2</v>
      </c>
      <c r="I6925">
        <v>0.4788</v>
      </c>
      <c r="J6925">
        <v>4.1399999999999999E-2</v>
      </c>
      <c r="K6925" s="1">
        <v>1</v>
      </c>
    </row>
    <row r="6926" spans="1:11" x14ac:dyDescent="0.25">
      <c r="A6926" t="s">
        <v>11962</v>
      </c>
      <c r="B6926" t="s">
        <v>4066</v>
      </c>
      <c r="C6926">
        <v>30039800</v>
      </c>
      <c r="D6926">
        <v>30039802</v>
      </c>
      <c r="F6926" t="s">
        <v>9</v>
      </c>
      <c r="G6926">
        <v>0.3468</v>
      </c>
      <c r="H6926">
        <v>5.5500000000000001E-2</v>
      </c>
      <c r="I6926">
        <v>0.34399999999999997</v>
      </c>
      <c r="J6926">
        <v>5.4199999999999998E-2</v>
      </c>
      <c r="K6926" s="1">
        <v>1</v>
      </c>
    </row>
    <row r="6927" spans="1:11" x14ac:dyDescent="0.25">
      <c r="A6927" t="s">
        <v>11963</v>
      </c>
      <c r="B6927" t="s">
        <v>4066</v>
      </c>
      <c r="C6927">
        <v>30078289</v>
      </c>
      <c r="D6927">
        <v>30078291</v>
      </c>
      <c r="F6927" t="s">
        <v>34</v>
      </c>
      <c r="G6927">
        <v>0.94020000000000004</v>
      </c>
      <c r="H6927">
        <v>1.78E-2</v>
      </c>
      <c r="I6927">
        <v>0.94359999999999999</v>
      </c>
      <c r="J6927">
        <v>0.02</v>
      </c>
      <c r="K6927" s="1">
        <v>0</v>
      </c>
    </row>
    <row r="6928" spans="1:11" x14ac:dyDescent="0.25">
      <c r="A6928" t="s">
        <v>11964</v>
      </c>
      <c r="B6928" t="s">
        <v>4066</v>
      </c>
      <c r="C6928">
        <v>30078631</v>
      </c>
      <c r="D6928">
        <v>30078633</v>
      </c>
      <c r="F6928" t="s">
        <v>34</v>
      </c>
      <c r="G6928">
        <v>0.93489999999999995</v>
      </c>
      <c r="H6928">
        <v>1.54E-2</v>
      </c>
      <c r="I6928">
        <v>0.93889999999999996</v>
      </c>
      <c r="J6928">
        <v>1.9400000000000001E-2</v>
      </c>
      <c r="K6928" s="1">
        <v>0</v>
      </c>
    </row>
    <row r="6929" spans="1:11" x14ac:dyDescent="0.25">
      <c r="A6929" t="s">
        <v>11965</v>
      </c>
      <c r="B6929" t="s">
        <v>4066</v>
      </c>
      <c r="C6929">
        <v>30078647</v>
      </c>
      <c r="D6929">
        <v>30078649</v>
      </c>
      <c r="F6929" t="s">
        <v>34</v>
      </c>
      <c r="G6929">
        <v>0.97489999999999999</v>
      </c>
      <c r="H6929">
        <v>1.2500000000000001E-2</v>
      </c>
      <c r="I6929">
        <v>0.97430000000000005</v>
      </c>
      <c r="J6929">
        <v>1.2E-2</v>
      </c>
      <c r="K6929" s="1">
        <v>0</v>
      </c>
    </row>
    <row r="6930" spans="1:11" x14ac:dyDescent="0.25">
      <c r="A6930" t="s">
        <v>11966</v>
      </c>
      <c r="B6930" t="s">
        <v>4066</v>
      </c>
      <c r="C6930">
        <v>30078753</v>
      </c>
      <c r="D6930">
        <v>30078755</v>
      </c>
      <c r="F6930" t="s">
        <v>34</v>
      </c>
      <c r="G6930">
        <v>0.96209999999999996</v>
      </c>
      <c r="H6930">
        <v>1.0500000000000001E-2</v>
      </c>
      <c r="I6930">
        <v>0.94720000000000004</v>
      </c>
      <c r="J6930">
        <v>8.9200000000000002E-2</v>
      </c>
      <c r="K6930" s="1">
        <v>0</v>
      </c>
    </row>
    <row r="6931" spans="1:11" x14ac:dyDescent="0.25">
      <c r="A6931" t="s">
        <v>11967</v>
      </c>
      <c r="B6931" t="s">
        <v>4066</v>
      </c>
      <c r="C6931">
        <v>30078953</v>
      </c>
      <c r="D6931">
        <v>30078955</v>
      </c>
      <c r="F6931" t="s">
        <v>34</v>
      </c>
      <c r="G6931">
        <v>0.48349999999999999</v>
      </c>
      <c r="H6931">
        <v>3.3500000000000002E-2</v>
      </c>
      <c r="I6931">
        <v>0.48209999999999997</v>
      </c>
      <c r="J6931">
        <v>3.8100000000000002E-2</v>
      </c>
      <c r="K6931" s="1">
        <v>0</v>
      </c>
    </row>
    <row r="6932" spans="1:11" x14ac:dyDescent="0.25">
      <c r="A6932" t="s">
        <v>11968</v>
      </c>
      <c r="B6932" t="s">
        <v>4066</v>
      </c>
      <c r="C6932">
        <v>30079054</v>
      </c>
      <c r="D6932">
        <v>30079056</v>
      </c>
      <c r="F6932" t="s">
        <v>34</v>
      </c>
      <c r="G6932">
        <v>0.55789999999999995</v>
      </c>
      <c r="H6932">
        <v>5.9200000000000003E-2</v>
      </c>
      <c r="I6932">
        <v>0.5494</v>
      </c>
      <c r="J6932">
        <v>8.3500000000000005E-2</v>
      </c>
      <c r="K6932" s="1">
        <v>0</v>
      </c>
    </row>
    <row r="6933" spans="1:11" x14ac:dyDescent="0.25">
      <c r="A6933" t="s">
        <v>11969</v>
      </c>
      <c r="B6933" t="s">
        <v>4066</v>
      </c>
      <c r="C6933">
        <v>30079089</v>
      </c>
      <c r="D6933">
        <v>30079091</v>
      </c>
      <c r="F6933" t="s">
        <v>34</v>
      </c>
      <c r="G6933">
        <v>0.6452</v>
      </c>
      <c r="H6933">
        <v>1.6E-2</v>
      </c>
      <c r="I6933">
        <v>0.64029999999999998</v>
      </c>
      <c r="J6933">
        <v>2.3400000000000001E-2</v>
      </c>
      <c r="K6933" s="1">
        <v>0</v>
      </c>
    </row>
    <row r="6934" spans="1:11" x14ac:dyDescent="0.25">
      <c r="A6934" t="s">
        <v>11970</v>
      </c>
      <c r="B6934" t="s">
        <v>4066</v>
      </c>
      <c r="C6934">
        <v>30079101</v>
      </c>
      <c r="D6934">
        <v>30079103</v>
      </c>
      <c r="F6934" t="s">
        <v>34</v>
      </c>
      <c r="G6934">
        <v>0.56569999999999998</v>
      </c>
      <c r="H6934">
        <v>4.9000000000000002E-2</v>
      </c>
      <c r="I6934">
        <v>0.54679999999999995</v>
      </c>
      <c r="J6934">
        <v>6.3600000000000004E-2</v>
      </c>
      <c r="K6934" s="1">
        <v>0</v>
      </c>
    </row>
    <row r="6935" spans="1:11" x14ac:dyDescent="0.25">
      <c r="A6935" t="s">
        <v>11971</v>
      </c>
      <c r="B6935" t="s">
        <v>4066</v>
      </c>
      <c r="C6935">
        <v>30079138</v>
      </c>
      <c r="D6935">
        <v>30079140</v>
      </c>
      <c r="F6935" t="s">
        <v>34</v>
      </c>
      <c r="G6935">
        <v>0.50890000000000002</v>
      </c>
      <c r="H6935">
        <v>4.2200000000000001E-2</v>
      </c>
      <c r="I6935">
        <v>0.50219999999999998</v>
      </c>
      <c r="J6935">
        <v>5.5599999999999997E-2</v>
      </c>
      <c r="K6935" s="1">
        <v>0</v>
      </c>
    </row>
    <row r="6936" spans="1:11" x14ac:dyDescent="0.25">
      <c r="A6936" t="s">
        <v>11972</v>
      </c>
      <c r="B6936" t="s">
        <v>4066</v>
      </c>
      <c r="C6936">
        <v>30079154</v>
      </c>
      <c r="D6936">
        <v>30079156</v>
      </c>
      <c r="F6936" t="s">
        <v>34</v>
      </c>
      <c r="G6936">
        <v>0.56999999999999995</v>
      </c>
      <c r="H6936">
        <v>8.5400000000000004E-2</v>
      </c>
      <c r="I6936">
        <v>0.55400000000000005</v>
      </c>
      <c r="J6936">
        <v>9.01E-2</v>
      </c>
      <c r="K6936" s="1">
        <v>0</v>
      </c>
    </row>
    <row r="6937" spans="1:11" x14ac:dyDescent="0.25">
      <c r="A6937" t="s">
        <v>11973</v>
      </c>
      <c r="B6937" t="s">
        <v>4066</v>
      </c>
      <c r="C6937">
        <v>30079176</v>
      </c>
      <c r="D6937">
        <v>30079178</v>
      </c>
      <c r="F6937" t="s">
        <v>34</v>
      </c>
      <c r="G6937">
        <v>0.48259999999999997</v>
      </c>
      <c r="H6937">
        <v>6.4100000000000004E-2</v>
      </c>
      <c r="I6937">
        <v>0.4924</v>
      </c>
      <c r="J6937">
        <v>8.3799999999999999E-2</v>
      </c>
      <c r="K6937" s="1">
        <v>0</v>
      </c>
    </row>
    <row r="6938" spans="1:11" x14ac:dyDescent="0.25">
      <c r="A6938" t="s">
        <v>11974</v>
      </c>
      <c r="B6938" t="s">
        <v>4066</v>
      </c>
      <c r="C6938">
        <v>30079191</v>
      </c>
      <c r="D6938">
        <v>30079193</v>
      </c>
      <c r="F6938" t="s">
        <v>34</v>
      </c>
      <c r="G6938">
        <v>0.32350000000000001</v>
      </c>
      <c r="H6938">
        <v>6.2399999999999997E-2</v>
      </c>
      <c r="I6938">
        <v>0.32890000000000003</v>
      </c>
      <c r="J6938">
        <v>7.5200000000000003E-2</v>
      </c>
      <c r="K6938" s="1">
        <v>0</v>
      </c>
    </row>
    <row r="6939" spans="1:11" x14ac:dyDescent="0.25">
      <c r="A6939" t="s">
        <v>11975</v>
      </c>
      <c r="B6939" t="s">
        <v>4066</v>
      </c>
      <c r="C6939">
        <v>30079193</v>
      </c>
      <c r="D6939">
        <v>30079195</v>
      </c>
      <c r="E6939" t="s">
        <v>11976</v>
      </c>
      <c r="F6939" t="s">
        <v>34</v>
      </c>
      <c r="G6939">
        <v>0.33539999999999998</v>
      </c>
      <c r="H6939">
        <v>4.0500000000000001E-2</v>
      </c>
      <c r="I6939">
        <v>0.32519999999999999</v>
      </c>
      <c r="J6939">
        <v>5.2299999999999999E-2</v>
      </c>
      <c r="K6939" s="1">
        <v>0</v>
      </c>
    </row>
    <row r="6940" spans="1:11" x14ac:dyDescent="0.25">
      <c r="A6940" t="s">
        <v>11977</v>
      </c>
      <c r="B6940" t="s">
        <v>4066</v>
      </c>
      <c r="C6940">
        <v>30079202</v>
      </c>
      <c r="D6940">
        <v>30079204</v>
      </c>
      <c r="F6940" t="s">
        <v>34</v>
      </c>
      <c r="G6940">
        <v>0.30070000000000002</v>
      </c>
      <c r="H6940">
        <v>9.1499999999999998E-2</v>
      </c>
      <c r="I6940">
        <v>0.31209999999999999</v>
      </c>
      <c r="J6940">
        <v>9.69E-2</v>
      </c>
      <c r="K6940" s="1">
        <v>0</v>
      </c>
    </row>
    <row r="6941" spans="1:11" x14ac:dyDescent="0.25">
      <c r="A6941" t="s">
        <v>11978</v>
      </c>
      <c r="B6941" t="s">
        <v>4066</v>
      </c>
      <c r="C6941">
        <v>30079255</v>
      </c>
      <c r="D6941">
        <v>30079257</v>
      </c>
      <c r="F6941" t="s">
        <v>34</v>
      </c>
      <c r="G6941">
        <v>0.3367</v>
      </c>
      <c r="H6941">
        <v>8.9599999999999999E-2</v>
      </c>
      <c r="I6941">
        <v>0.33689999999999998</v>
      </c>
      <c r="J6941">
        <v>0.10150000000000001</v>
      </c>
      <c r="K6941" s="1">
        <v>0</v>
      </c>
    </row>
    <row r="6942" spans="1:11" x14ac:dyDescent="0.25">
      <c r="A6942" t="s">
        <v>11979</v>
      </c>
      <c r="B6942" t="s">
        <v>4066</v>
      </c>
      <c r="C6942">
        <v>30079264</v>
      </c>
      <c r="D6942">
        <v>30079266</v>
      </c>
      <c r="F6942" t="s">
        <v>34</v>
      </c>
      <c r="G6942">
        <v>0.3695</v>
      </c>
      <c r="H6942">
        <v>7.8700000000000006E-2</v>
      </c>
      <c r="I6942">
        <v>0.38219999999999998</v>
      </c>
      <c r="J6942">
        <v>8.9200000000000002E-2</v>
      </c>
      <c r="K6942" s="1">
        <v>0</v>
      </c>
    </row>
    <row r="6943" spans="1:11" x14ac:dyDescent="0.25">
      <c r="A6943" t="s">
        <v>11980</v>
      </c>
      <c r="B6943" t="s">
        <v>4066</v>
      </c>
      <c r="C6943">
        <v>30079279</v>
      </c>
      <c r="D6943">
        <v>30079281</v>
      </c>
      <c r="F6943" t="s">
        <v>34</v>
      </c>
      <c r="G6943">
        <v>0.41039999999999999</v>
      </c>
      <c r="H6943">
        <v>6.6299999999999998E-2</v>
      </c>
      <c r="I6943">
        <v>0.42409999999999998</v>
      </c>
      <c r="J6943">
        <v>8.1100000000000005E-2</v>
      </c>
      <c r="K6943" s="1">
        <v>0</v>
      </c>
    </row>
    <row r="6944" spans="1:11" x14ac:dyDescent="0.25">
      <c r="A6944" t="s">
        <v>11981</v>
      </c>
      <c r="B6944" t="s">
        <v>4066</v>
      </c>
      <c r="C6944">
        <v>30079402</v>
      </c>
      <c r="D6944">
        <v>30079404</v>
      </c>
      <c r="F6944" t="s">
        <v>34</v>
      </c>
      <c r="G6944">
        <v>0.54759999999999998</v>
      </c>
      <c r="H6944">
        <v>2.3099999999999999E-2</v>
      </c>
      <c r="I6944">
        <v>0.54339999999999999</v>
      </c>
      <c r="J6944">
        <v>4.0800000000000003E-2</v>
      </c>
      <c r="K6944" s="1">
        <v>0</v>
      </c>
    </row>
    <row r="6945" spans="1:11" x14ac:dyDescent="0.25">
      <c r="A6945" t="s">
        <v>11982</v>
      </c>
      <c r="B6945" t="s">
        <v>4066</v>
      </c>
      <c r="C6945">
        <v>30079424</v>
      </c>
      <c r="D6945">
        <v>30079426</v>
      </c>
      <c r="F6945" t="s">
        <v>34</v>
      </c>
      <c r="G6945">
        <v>0.74180000000000001</v>
      </c>
      <c r="H6945">
        <v>4.4200000000000003E-2</v>
      </c>
      <c r="I6945">
        <v>0.72640000000000005</v>
      </c>
      <c r="J6945">
        <v>7.3200000000000001E-2</v>
      </c>
      <c r="K6945" s="1">
        <v>0</v>
      </c>
    </row>
    <row r="6946" spans="1:11" x14ac:dyDescent="0.25">
      <c r="A6946" t="s">
        <v>11983</v>
      </c>
      <c r="B6946" t="s">
        <v>4066</v>
      </c>
      <c r="C6946">
        <v>30079435</v>
      </c>
      <c r="D6946">
        <v>30079437</v>
      </c>
      <c r="F6946" t="s">
        <v>34</v>
      </c>
      <c r="G6946">
        <v>0.78400000000000003</v>
      </c>
      <c r="H6946">
        <v>4.5499999999999999E-2</v>
      </c>
      <c r="I6946">
        <v>0.77559999999999996</v>
      </c>
      <c r="J6946">
        <v>0.06</v>
      </c>
      <c r="K6946" s="1">
        <v>0</v>
      </c>
    </row>
    <row r="6947" spans="1:11" x14ac:dyDescent="0.25">
      <c r="A6947" t="s">
        <v>11984</v>
      </c>
      <c r="B6947" t="s">
        <v>4066</v>
      </c>
      <c r="C6947">
        <v>30079523</v>
      </c>
      <c r="D6947">
        <v>30079525</v>
      </c>
      <c r="F6947" t="s">
        <v>34</v>
      </c>
      <c r="G6947">
        <v>0.85140000000000005</v>
      </c>
      <c r="H6947">
        <v>3.32E-2</v>
      </c>
      <c r="I6947">
        <v>0.8579</v>
      </c>
      <c r="J6947">
        <v>4.0300000000000002E-2</v>
      </c>
      <c r="K6947" s="1">
        <v>0</v>
      </c>
    </row>
    <row r="6948" spans="1:11" x14ac:dyDescent="0.25">
      <c r="A6948" t="s">
        <v>11985</v>
      </c>
      <c r="B6948" t="s">
        <v>4066</v>
      </c>
      <c r="C6948">
        <v>30079535</v>
      </c>
      <c r="D6948">
        <v>30079537</v>
      </c>
      <c r="F6948" t="s">
        <v>34</v>
      </c>
      <c r="G6948">
        <v>0.43659999999999999</v>
      </c>
      <c r="H6948">
        <v>2.5600000000000001E-2</v>
      </c>
      <c r="I6948">
        <v>0.438</v>
      </c>
      <c r="J6948">
        <v>3.1E-2</v>
      </c>
      <c r="K6948" s="1">
        <v>0</v>
      </c>
    </row>
    <row r="6949" spans="1:11" x14ac:dyDescent="0.25">
      <c r="A6949" t="s">
        <v>11986</v>
      </c>
      <c r="B6949" t="s">
        <v>4066</v>
      </c>
      <c r="C6949">
        <v>30079644</v>
      </c>
      <c r="D6949">
        <v>30079646</v>
      </c>
      <c r="F6949" t="s">
        <v>34</v>
      </c>
      <c r="G6949">
        <v>0.91969999999999996</v>
      </c>
      <c r="H6949">
        <v>2.2700000000000001E-2</v>
      </c>
      <c r="I6949">
        <v>0.91600000000000004</v>
      </c>
      <c r="J6949">
        <v>2.53E-2</v>
      </c>
      <c r="K6949" s="1">
        <v>0</v>
      </c>
    </row>
    <row r="6950" spans="1:11" x14ac:dyDescent="0.25">
      <c r="A6950" t="s">
        <v>11987</v>
      </c>
      <c r="B6950" t="s">
        <v>4066</v>
      </c>
      <c r="C6950">
        <v>30079661</v>
      </c>
      <c r="D6950">
        <v>30079663</v>
      </c>
      <c r="F6950" t="s">
        <v>34</v>
      </c>
      <c r="G6950">
        <v>0.91120000000000001</v>
      </c>
      <c r="H6950">
        <v>2.07E-2</v>
      </c>
      <c r="I6950">
        <v>0.91149999999999998</v>
      </c>
      <c r="J6950">
        <v>1.8100000000000002E-2</v>
      </c>
      <c r="K6950" s="1">
        <v>0</v>
      </c>
    </row>
    <row r="6951" spans="1:11" x14ac:dyDescent="0.25">
      <c r="A6951" t="s">
        <v>11988</v>
      </c>
      <c r="B6951" t="s">
        <v>4066</v>
      </c>
      <c r="C6951">
        <v>30080188</v>
      </c>
      <c r="D6951">
        <v>30080190</v>
      </c>
      <c r="F6951" t="s">
        <v>34</v>
      </c>
      <c r="G6951">
        <v>0.94379999999999997</v>
      </c>
      <c r="H6951">
        <v>1.32E-2</v>
      </c>
      <c r="I6951">
        <v>0.93969999999999998</v>
      </c>
      <c r="J6951">
        <v>1.14E-2</v>
      </c>
      <c r="K6951" s="1">
        <v>0</v>
      </c>
    </row>
    <row r="6952" spans="1:11" x14ac:dyDescent="0.25">
      <c r="A6952" t="s">
        <v>11989</v>
      </c>
      <c r="B6952" t="s">
        <v>4066</v>
      </c>
      <c r="C6952">
        <v>30094299</v>
      </c>
      <c r="D6952">
        <v>30094301</v>
      </c>
      <c r="F6952" t="s">
        <v>9</v>
      </c>
      <c r="G6952">
        <v>0.97919999999999996</v>
      </c>
      <c r="H6952">
        <v>7.3000000000000001E-3</v>
      </c>
      <c r="I6952">
        <v>0.97589999999999999</v>
      </c>
      <c r="J6952">
        <v>8.0000000000000002E-3</v>
      </c>
      <c r="K6952" s="1">
        <v>1</v>
      </c>
    </row>
    <row r="6953" spans="1:11" x14ac:dyDescent="0.25">
      <c r="A6953" t="s">
        <v>11990</v>
      </c>
      <c r="B6953" t="s">
        <v>4066</v>
      </c>
      <c r="C6953">
        <v>30094979</v>
      </c>
      <c r="D6953">
        <v>30094981</v>
      </c>
      <c r="F6953" t="s">
        <v>9</v>
      </c>
      <c r="G6953">
        <v>0.27789999999999998</v>
      </c>
      <c r="H6953">
        <v>5.3600000000000002E-2</v>
      </c>
      <c r="I6953">
        <v>0.28489999999999999</v>
      </c>
      <c r="J6953">
        <v>3.9699999999999999E-2</v>
      </c>
      <c r="K6953" s="1">
        <v>1</v>
      </c>
    </row>
    <row r="6954" spans="1:11" x14ac:dyDescent="0.25">
      <c r="A6954" t="s">
        <v>11991</v>
      </c>
      <c r="B6954" t="s">
        <v>4066</v>
      </c>
      <c r="C6954">
        <v>30094986</v>
      </c>
      <c r="D6954">
        <v>30094988</v>
      </c>
      <c r="F6954" t="s">
        <v>9</v>
      </c>
      <c r="G6954">
        <v>0.82889999999999997</v>
      </c>
      <c r="H6954">
        <v>3.6600000000000001E-2</v>
      </c>
      <c r="I6954">
        <v>0.83799999999999997</v>
      </c>
      <c r="J6954">
        <v>3.7900000000000003E-2</v>
      </c>
      <c r="K6954" s="1">
        <v>1</v>
      </c>
    </row>
    <row r="6955" spans="1:11" x14ac:dyDescent="0.25">
      <c r="A6955" t="s">
        <v>11992</v>
      </c>
      <c r="B6955" t="s">
        <v>4066</v>
      </c>
      <c r="C6955">
        <v>30095135</v>
      </c>
      <c r="D6955">
        <v>30095137</v>
      </c>
      <c r="F6955" t="s">
        <v>9</v>
      </c>
      <c r="G6955">
        <v>0.48599999999999999</v>
      </c>
      <c r="H6955">
        <v>6.3399999999999998E-2</v>
      </c>
      <c r="I6955">
        <v>0.49690000000000001</v>
      </c>
      <c r="J6955">
        <v>4.6399999999999997E-2</v>
      </c>
      <c r="K6955" s="1">
        <v>1</v>
      </c>
    </row>
    <row r="6956" spans="1:11" x14ac:dyDescent="0.25">
      <c r="A6956" t="s">
        <v>11993</v>
      </c>
      <c r="B6956" t="s">
        <v>4066</v>
      </c>
      <c r="C6956">
        <v>30095139</v>
      </c>
      <c r="D6956">
        <v>30095141</v>
      </c>
      <c r="F6956" t="s">
        <v>9</v>
      </c>
      <c r="G6956">
        <v>0.57130000000000003</v>
      </c>
      <c r="H6956">
        <v>5.0299999999999997E-2</v>
      </c>
      <c r="I6956">
        <v>0.59319999999999995</v>
      </c>
      <c r="J6956">
        <v>3.8800000000000001E-2</v>
      </c>
      <c r="K6956" s="1">
        <v>1</v>
      </c>
    </row>
    <row r="6957" spans="1:11" x14ac:dyDescent="0.25">
      <c r="A6957" t="s">
        <v>11994</v>
      </c>
      <c r="B6957" t="s">
        <v>4066</v>
      </c>
      <c r="C6957">
        <v>30095173</v>
      </c>
      <c r="D6957">
        <v>30095175</v>
      </c>
      <c r="F6957" t="s">
        <v>11</v>
      </c>
      <c r="G6957">
        <v>0.19600000000000001</v>
      </c>
      <c r="H6957">
        <v>6.3E-2</v>
      </c>
      <c r="I6957">
        <v>0.2059</v>
      </c>
      <c r="J6957">
        <v>3.5400000000000001E-2</v>
      </c>
      <c r="K6957" s="1">
        <v>1</v>
      </c>
    </row>
    <row r="6958" spans="1:11" x14ac:dyDescent="0.25">
      <c r="A6958" t="s">
        <v>11995</v>
      </c>
      <c r="B6958" t="s">
        <v>4066</v>
      </c>
      <c r="C6958">
        <v>30095177</v>
      </c>
      <c r="D6958">
        <v>30095179</v>
      </c>
      <c r="F6958" t="s">
        <v>11</v>
      </c>
      <c r="G6958">
        <v>0.40600000000000003</v>
      </c>
      <c r="H6958">
        <v>5.1799999999999999E-2</v>
      </c>
      <c r="I6958">
        <v>0.42309999999999998</v>
      </c>
      <c r="J6958">
        <v>4.4600000000000001E-2</v>
      </c>
      <c r="K6958" s="1">
        <v>1</v>
      </c>
    </row>
    <row r="6959" spans="1:11" x14ac:dyDescent="0.25">
      <c r="A6959" t="s">
        <v>11996</v>
      </c>
      <c r="B6959" t="s">
        <v>4066</v>
      </c>
      <c r="C6959">
        <v>30095194</v>
      </c>
      <c r="D6959">
        <v>30095196</v>
      </c>
      <c r="F6959" t="s">
        <v>11</v>
      </c>
      <c r="G6959">
        <v>0.21679999999999999</v>
      </c>
      <c r="H6959">
        <v>7.17E-2</v>
      </c>
      <c r="I6959">
        <v>0.2238</v>
      </c>
      <c r="J6959">
        <v>3.7499999999999999E-2</v>
      </c>
      <c r="K6959" s="1">
        <v>1</v>
      </c>
    </row>
    <row r="6960" spans="1:11" x14ac:dyDescent="0.25">
      <c r="A6960" t="s">
        <v>11997</v>
      </c>
      <c r="B6960" t="s">
        <v>4066</v>
      </c>
      <c r="C6960">
        <v>30095198</v>
      </c>
      <c r="D6960">
        <v>30095200</v>
      </c>
      <c r="F6960" t="s">
        <v>11</v>
      </c>
      <c r="G6960">
        <v>0.21260000000000001</v>
      </c>
      <c r="H6960">
        <v>8.2799999999999999E-2</v>
      </c>
      <c r="I6960">
        <v>0.23139999999999999</v>
      </c>
      <c r="J6960">
        <v>5.0700000000000002E-2</v>
      </c>
      <c r="K6960" s="1">
        <v>1</v>
      </c>
    </row>
    <row r="6961" spans="1:11" x14ac:dyDescent="0.25">
      <c r="A6961" t="s">
        <v>11998</v>
      </c>
      <c r="B6961" t="s">
        <v>4066</v>
      </c>
      <c r="C6961">
        <v>30095247</v>
      </c>
      <c r="D6961">
        <v>30095249</v>
      </c>
      <c r="F6961" t="s">
        <v>11</v>
      </c>
      <c r="G6961">
        <v>0.2273</v>
      </c>
      <c r="H6961">
        <v>8.5199999999999998E-2</v>
      </c>
      <c r="I6961">
        <v>0.2359</v>
      </c>
      <c r="J6961">
        <v>5.6800000000000003E-2</v>
      </c>
      <c r="K6961" s="1">
        <v>1</v>
      </c>
    </row>
    <row r="6962" spans="1:11" x14ac:dyDescent="0.25">
      <c r="A6962" t="s">
        <v>11999</v>
      </c>
      <c r="B6962" t="s">
        <v>4066</v>
      </c>
      <c r="C6962">
        <v>30095257</v>
      </c>
      <c r="D6962">
        <v>30095259</v>
      </c>
      <c r="F6962" t="s">
        <v>11</v>
      </c>
      <c r="G6962">
        <v>0.14460000000000001</v>
      </c>
      <c r="H6962">
        <v>6.0999999999999999E-2</v>
      </c>
      <c r="I6962">
        <v>0.14760000000000001</v>
      </c>
      <c r="J6962">
        <v>3.7499999999999999E-2</v>
      </c>
      <c r="K6962" s="1">
        <v>1</v>
      </c>
    </row>
    <row r="6963" spans="1:11" x14ac:dyDescent="0.25">
      <c r="A6963" t="s">
        <v>12000</v>
      </c>
      <c r="B6963" t="s">
        <v>4066</v>
      </c>
      <c r="C6963">
        <v>30095264</v>
      </c>
      <c r="D6963">
        <v>30095266</v>
      </c>
      <c r="F6963" t="s">
        <v>11</v>
      </c>
      <c r="G6963">
        <v>0.29499999999999998</v>
      </c>
      <c r="H6963">
        <v>6.5000000000000002E-2</v>
      </c>
      <c r="I6963">
        <v>0.30320000000000003</v>
      </c>
      <c r="J6963">
        <v>5.0200000000000002E-2</v>
      </c>
      <c r="K6963" s="1">
        <v>1</v>
      </c>
    </row>
    <row r="6964" spans="1:11" x14ac:dyDescent="0.25">
      <c r="A6964" t="s">
        <v>12001</v>
      </c>
      <c r="B6964" t="s">
        <v>4066</v>
      </c>
      <c r="C6964">
        <v>30095268</v>
      </c>
      <c r="D6964">
        <v>30095270</v>
      </c>
      <c r="F6964" t="s">
        <v>11</v>
      </c>
      <c r="G6964">
        <v>0.35610000000000003</v>
      </c>
      <c r="H6964">
        <v>4.0899999999999999E-2</v>
      </c>
      <c r="I6964">
        <v>0.36080000000000001</v>
      </c>
      <c r="J6964">
        <v>4.0500000000000001E-2</v>
      </c>
      <c r="K6964" s="1">
        <v>1</v>
      </c>
    </row>
    <row r="6965" spans="1:11" x14ac:dyDescent="0.25">
      <c r="A6965" t="s">
        <v>12002</v>
      </c>
      <c r="B6965" t="s">
        <v>4066</v>
      </c>
      <c r="C6965">
        <v>30095276</v>
      </c>
      <c r="D6965">
        <v>30095278</v>
      </c>
      <c r="F6965" t="s">
        <v>11</v>
      </c>
      <c r="G6965">
        <v>0.34549999999999997</v>
      </c>
      <c r="H6965">
        <v>5.3400000000000003E-2</v>
      </c>
      <c r="I6965">
        <v>0.35089999999999999</v>
      </c>
      <c r="J6965">
        <v>4.6100000000000002E-2</v>
      </c>
      <c r="K6965" s="1">
        <v>1</v>
      </c>
    </row>
    <row r="6966" spans="1:11" x14ac:dyDescent="0.25">
      <c r="A6966" t="s">
        <v>12003</v>
      </c>
      <c r="B6966" t="s">
        <v>4066</v>
      </c>
      <c r="C6966">
        <v>30095280</v>
      </c>
      <c r="D6966">
        <v>30095282</v>
      </c>
      <c r="F6966" t="s">
        <v>11</v>
      </c>
      <c r="G6966">
        <v>0.3705</v>
      </c>
      <c r="H6966">
        <v>2.9499999999999998E-2</v>
      </c>
      <c r="I6966">
        <v>0.36799999999999999</v>
      </c>
      <c r="J6966">
        <v>2.3E-2</v>
      </c>
      <c r="K6966" s="1">
        <v>1</v>
      </c>
    </row>
    <row r="6967" spans="1:11" x14ac:dyDescent="0.25">
      <c r="A6967" t="s">
        <v>12004</v>
      </c>
      <c r="B6967" t="s">
        <v>4066</v>
      </c>
      <c r="C6967">
        <v>30095291</v>
      </c>
      <c r="D6967">
        <v>30095293</v>
      </c>
      <c r="F6967" t="s">
        <v>11</v>
      </c>
      <c r="G6967">
        <v>0.35</v>
      </c>
      <c r="H6967">
        <v>4.9599999999999998E-2</v>
      </c>
      <c r="I6967">
        <v>0.34870000000000001</v>
      </c>
      <c r="J6967">
        <v>3.3000000000000002E-2</v>
      </c>
      <c r="K6967" s="1">
        <v>1</v>
      </c>
    </row>
    <row r="6968" spans="1:11" x14ac:dyDescent="0.25">
      <c r="A6968" t="s">
        <v>12005</v>
      </c>
      <c r="B6968" t="s">
        <v>4066</v>
      </c>
      <c r="C6968">
        <v>30095294</v>
      </c>
      <c r="D6968">
        <v>30095296</v>
      </c>
      <c r="F6968" t="s">
        <v>11</v>
      </c>
      <c r="G6968">
        <v>0.2175</v>
      </c>
      <c r="H6968">
        <v>4.48E-2</v>
      </c>
      <c r="I6968">
        <v>0.21859999999999999</v>
      </c>
      <c r="J6968">
        <v>3.6900000000000002E-2</v>
      </c>
      <c r="K6968" s="1">
        <v>1</v>
      </c>
    </row>
    <row r="6969" spans="1:11" x14ac:dyDescent="0.25">
      <c r="A6969" t="s">
        <v>12006</v>
      </c>
      <c r="B6969" t="s">
        <v>4066</v>
      </c>
      <c r="C6969">
        <v>30104753</v>
      </c>
      <c r="D6969">
        <v>30104755</v>
      </c>
      <c r="F6969" t="s">
        <v>34</v>
      </c>
      <c r="G6969">
        <v>0.59199999999999997</v>
      </c>
      <c r="H6969">
        <v>5.28E-2</v>
      </c>
      <c r="I6969">
        <v>0.58209999999999995</v>
      </c>
      <c r="J6969">
        <v>6.2600000000000003E-2</v>
      </c>
      <c r="K6969" s="1">
        <v>0</v>
      </c>
    </row>
    <row r="6970" spans="1:11" x14ac:dyDescent="0.25">
      <c r="A6970" t="s">
        <v>12007</v>
      </c>
      <c r="B6970" t="s">
        <v>4066</v>
      </c>
      <c r="C6970">
        <v>30104884</v>
      </c>
      <c r="D6970">
        <v>30104886</v>
      </c>
      <c r="F6970" t="s">
        <v>34</v>
      </c>
      <c r="G6970">
        <v>0.71089999999999998</v>
      </c>
      <c r="H6970">
        <v>5.8299999999999998E-2</v>
      </c>
      <c r="I6970">
        <v>0.67889999999999995</v>
      </c>
      <c r="J6970">
        <v>7.8100000000000003E-2</v>
      </c>
      <c r="K6970" s="1">
        <v>0</v>
      </c>
    </row>
    <row r="6971" spans="1:11" x14ac:dyDescent="0.25">
      <c r="A6971" t="s">
        <v>12008</v>
      </c>
      <c r="B6971" t="s">
        <v>4066</v>
      </c>
      <c r="C6971">
        <v>30104899</v>
      </c>
      <c r="D6971">
        <v>30104901</v>
      </c>
      <c r="E6971" t="s">
        <v>12009</v>
      </c>
      <c r="F6971" t="s">
        <v>34</v>
      </c>
      <c r="G6971">
        <v>0.90010000000000001</v>
      </c>
      <c r="H6971">
        <v>1.67E-2</v>
      </c>
      <c r="I6971">
        <v>0.89439999999999997</v>
      </c>
      <c r="J6971">
        <v>2.2800000000000001E-2</v>
      </c>
      <c r="K6971" s="1">
        <v>0</v>
      </c>
    </row>
    <row r="6972" spans="1:11" x14ac:dyDescent="0.25">
      <c r="A6972" t="s">
        <v>12010</v>
      </c>
      <c r="B6972" t="s">
        <v>4066</v>
      </c>
      <c r="C6972">
        <v>30104915</v>
      </c>
      <c r="D6972">
        <v>30104917</v>
      </c>
      <c r="F6972" t="s">
        <v>34</v>
      </c>
      <c r="G6972">
        <v>0.86960000000000004</v>
      </c>
      <c r="H6972">
        <v>4.9700000000000001E-2</v>
      </c>
      <c r="I6972">
        <v>0.84960000000000002</v>
      </c>
      <c r="J6972">
        <v>6.25E-2</v>
      </c>
      <c r="K6972" s="1">
        <v>0</v>
      </c>
    </row>
    <row r="6973" spans="1:11" x14ac:dyDescent="0.25">
      <c r="A6973" t="s">
        <v>12011</v>
      </c>
      <c r="B6973" t="s">
        <v>4066</v>
      </c>
      <c r="C6973">
        <v>30104981</v>
      </c>
      <c r="D6973">
        <v>30104983</v>
      </c>
      <c r="F6973" t="s">
        <v>34</v>
      </c>
      <c r="G6973">
        <v>0.82210000000000005</v>
      </c>
      <c r="H6973">
        <v>1.83E-2</v>
      </c>
      <c r="I6973">
        <v>0.82289999999999996</v>
      </c>
      <c r="J6973">
        <v>1.7299999999999999E-2</v>
      </c>
      <c r="K6973" s="1">
        <v>0</v>
      </c>
    </row>
    <row r="6974" spans="1:11" x14ac:dyDescent="0.25">
      <c r="A6974" t="s">
        <v>12012</v>
      </c>
      <c r="B6974" t="s">
        <v>4066</v>
      </c>
      <c r="C6974">
        <v>30105197</v>
      </c>
      <c r="D6974">
        <v>30105199</v>
      </c>
      <c r="F6974" t="s">
        <v>34</v>
      </c>
      <c r="G6974">
        <v>0.9577</v>
      </c>
      <c r="H6974">
        <v>9.7999999999999997E-3</v>
      </c>
      <c r="I6974">
        <v>0.95669999999999999</v>
      </c>
      <c r="J6974">
        <v>1.06E-2</v>
      </c>
      <c r="K6974" s="1">
        <v>0</v>
      </c>
    </row>
    <row r="6975" spans="1:11" x14ac:dyDescent="0.25">
      <c r="A6975" t="s">
        <v>4263</v>
      </c>
      <c r="B6975" t="s">
        <v>4066</v>
      </c>
      <c r="C6975">
        <v>30290257</v>
      </c>
      <c r="D6975">
        <v>30290259</v>
      </c>
      <c r="F6975" t="s">
        <v>18</v>
      </c>
      <c r="G6975">
        <v>0.93989999999999996</v>
      </c>
      <c r="H6975">
        <v>1.5900000000000001E-2</v>
      </c>
      <c r="I6975">
        <v>0.94740000000000002</v>
      </c>
      <c r="J6975">
        <v>1.23E-2</v>
      </c>
      <c r="K6975" s="1">
        <v>1</v>
      </c>
    </row>
    <row r="6976" spans="1:11" x14ac:dyDescent="0.25">
      <c r="A6976" t="s">
        <v>4264</v>
      </c>
      <c r="B6976" t="s">
        <v>4066</v>
      </c>
      <c r="C6976">
        <v>30290291</v>
      </c>
      <c r="D6976">
        <v>30290293</v>
      </c>
      <c r="F6976" t="s">
        <v>18</v>
      </c>
      <c r="G6976">
        <v>0.45029999999999998</v>
      </c>
      <c r="H6976">
        <v>4.1799999999999997E-2</v>
      </c>
      <c r="I6976">
        <v>0.47270000000000001</v>
      </c>
      <c r="J6976">
        <v>3.1199999999999999E-2</v>
      </c>
      <c r="K6976" s="1">
        <v>1</v>
      </c>
    </row>
    <row r="6977" spans="1:11" x14ac:dyDescent="0.25">
      <c r="A6977" t="s">
        <v>4265</v>
      </c>
      <c r="B6977" t="s">
        <v>4066</v>
      </c>
      <c r="C6977">
        <v>30290407</v>
      </c>
      <c r="D6977">
        <v>30290409</v>
      </c>
      <c r="F6977" t="s">
        <v>18</v>
      </c>
      <c r="G6977">
        <v>0.48780000000000001</v>
      </c>
      <c r="H6977">
        <v>4.3499999999999997E-2</v>
      </c>
      <c r="I6977">
        <v>0.47849999999999998</v>
      </c>
      <c r="J6977">
        <v>6.2100000000000002E-2</v>
      </c>
      <c r="K6977" s="1">
        <v>1</v>
      </c>
    </row>
    <row r="6978" spans="1:11" x14ac:dyDescent="0.25">
      <c r="A6978" t="s">
        <v>4266</v>
      </c>
      <c r="B6978" t="s">
        <v>4066</v>
      </c>
      <c r="C6978">
        <v>30290442</v>
      </c>
      <c r="D6978">
        <v>30290444</v>
      </c>
      <c r="F6978" t="s">
        <v>18</v>
      </c>
      <c r="G6978">
        <v>0.7762</v>
      </c>
      <c r="H6978">
        <v>4.3299999999999998E-2</v>
      </c>
      <c r="I6978">
        <v>0.75349999999999995</v>
      </c>
      <c r="J6978">
        <v>4.8300000000000003E-2</v>
      </c>
      <c r="K6978" s="1">
        <v>1</v>
      </c>
    </row>
    <row r="6979" spans="1:11" x14ac:dyDescent="0.25">
      <c r="A6979" t="s">
        <v>4268</v>
      </c>
      <c r="B6979" t="s">
        <v>4066</v>
      </c>
      <c r="C6979">
        <v>30290595</v>
      </c>
      <c r="D6979">
        <v>30290597</v>
      </c>
      <c r="E6979" t="s">
        <v>4267</v>
      </c>
      <c r="F6979" t="s">
        <v>18</v>
      </c>
      <c r="G6979">
        <v>0.79469999999999996</v>
      </c>
      <c r="H6979">
        <v>2.3300000000000001E-2</v>
      </c>
      <c r="I6979">
        <v>0.78039999999999998</v>
      </c>
      <c r="J6979">
        <v>9.3200000000000005E-2</v>
      </c>
      <c r="K6979" s="1">
        <v>1</v>
      </c>
    </row>
    <row r="6980" spans="1:11" x14ac:dyDescent="0.25">
      <c r="A6980" t="s">
        <v>4269</v>
      </c>
      <c r="B6980" t="s">
        <v>4066</v>
      </c>
      <c r="C6980">
        <v>30290602</v>
      </c>
      <c r="D6980">
        <v>30290604</v>
      </c>
      <c r="F6980" t="s">
        <v>18</v>
      </c>
      <c r="G6980">
        <v>0.61250000000000004</v>
      </c>
      <c r="H6980">
        <v>4.3700000000000003E-2</v>
      </c>
      <c r="I6980">
        <v>0.61639999999999995</v>
      </c>
      <c r="J6980">
        <v>7.3400000000000007E-2</v>
      </c>
      <c r="K6980" s="1">
        <v>1</v>
      </c>
    </row>
    <row r="6981" spans="1:11" x14ac:dyDescent="0.25">
      <c r="A6981" t="s">
        <v>4270</v>
      </c>
      <c r="B6981" t="s">
        <v>4066</v>
      </c>
      <c r="C6981">
        <v>30291313</v>
      </c>
      <c r="D6981">
        <v>30291315</v>
      </c>
      <c r="F6981" t="s">
        <v>18</v>
      </c>
      <c r="G6981">
        <v>0.63519999999999999</v>
      </c>
      <c r="H6981">
        <v>6.88E-2</v>
      </c>
      <c r="I6981">
        <v>0.65610000000000002</v>
      </c>
      <c r="J6981">
        <v>6.3E-2</v>
      </c>
      <c r="K6981" s="1">
        <v>1</v>
      </c>
    </row>
    <row r="6982" spans="1:11" x14ac:dyDescent="0.25">
      <c r="A6982" t="s">
        <v>4271</v>
      </c>
      <c r="B6982" t="s">
        <v>4066</v>
      </c>
      <c r="C6982">
        <v>30291348</v>
      </c>
      <c r="D6982">
        <v>30291350</v>
      </c>
      <c r="F6982" t="s">
        <v>18</v>
      </c>
      <c r="G6982">
        <v>0.90449999999999997</v>
      </c>
      <c r="H6982">
        <v>1.3299999999999999E-2</v>
      </c>
      <c r="I6982">
        <v>0.89849999999999997</v>
      </c>
      <c r="J6982">
        <v>1.5299999999999999E-2</v>
      </c>
      <c r="K6982" s="1">
        <v>1</v>
      </c>
    </row>
    <row r="6983" spans="1:11" x14ac:dyDescent="0.25">
      <c r="A6983" t="s">
        <v>12013</v>
      </c>
      <c r="B6983" t="s">
        <v>4066</v>
      </c>
      <c r="C6983">
        <v>30291450</v>
      </c>
      <c r="D6983">
        <v>30291452</v>
      </c>
      <c r="F6983" t="s">
        <v>18</v>
      </c>
      <c r="G6983">
        <v>0.93759999999999999</v>
      </c>
      <c r="H6983">
        <v>1.4800000000000001E-2</v>
      </c>
      <c r="I6983">
        <v>0.93769999999999998</v>
      </c>
      <c r="J6983">
        <v>1.2E-2</v>
      </c>
      <c r="K6983" s="1">
        <v>1</v>
      </c>
    </row>
    <row r="6984" spans="1:11" x14ac:dyDescent="0.25">
      <c r="A6984" t="s">
        <v>12014</v>
      </c>
      <c r="B6984" t="s">
        <v>4066</v>
      </c>
      <c r="C6984">
        <v>30419200</v>
      </c>
      <c r="D6984">
        <v>30419202</v>
      </c>
      <c r="F6984" t="s">
        <v>11</v>
      </c>
      <c r="G6984">
        <v>0.10580000000000001</v>
      </c>
      <c r="H6984">
        <v>2.9100000000000001E-2</v>
      </c>
      <c r="I6984">
        <v>0.104</v>
      </c>
      <c r="J6984">
        <v>2.52E-2</v>
      </c>
      <c r="K6984" s="1">
        <v>0</v>
      </c>
    </row>
    <row r="6985" spans="1:11" x14ac:dyDescent="0.25">
      <c r="A6985" t="s">
        <v>12015</v>
      </c>
      <c r="B6985" t="s">
        <v>4066</v>
      </c>
      <c r="C6985">
        <v>30419372</v>
      </c>
      <c r="D6985">
        <v>30419374</v>
      </c>
      <c r="F6985" t="s">
        <v>11</v>
      </c>
      <c r="G6985">
        <v>0.31190000000000001</v>
      </c>
      <c r="H6985">
        <v>3.8800000000000001E-2</v>
      </c>
      <c r="I6985">
        <v>0.31559999999999999</v>
      </c>
      <c r="J6985">
        <v>4.1300000000000003E-2</v>
      </c>
      <c r="K6985" s="1">
        <v>0</v>
      </c>
    </row>
    <row r="6986" spans="1:11" x14ac:dyDescent="0.25">
      <c r="A6986" t="s">
        <v>12016</v>
      </c>
      <c r="B6986" t="s">
        <v>4066</v>
      </c>
      <c r="C6986">
        <v>30419400</v>
      </c>
      <c r="D6986">
        <v>30419402</v>
      </c>
      <c r="F6986" t="s">
        <v>11</v>
      </c>
      <c r="G6986">
        <v>0.29520000000000002</v>
      </c>
      <c r="H6986">
        <v>3.4099999999999998E-2</v>
      </c>
      <c r="I6986">
        <v>0.29909999999999998</v>
      </c>
      <c r="J6986">
        <v>3.8800000000000001E-2</v>
      </c>
      <c r="K6986" s="1">
        <v>0</v>
      </c>
    </row>
    <row r="6987" spans="1:11" x14ac:dyDescent="0.25">
      <c r="A6987" t="s">
        <v>12017</v>
      </c>
      <c r="B6987" t="s">
        <v>4066</v>
      </c>
      <c r="C6987">
        <v>30419411</v>
      </c>
      <c r="D6987">
        <v>30419413</v>
      </c>
      <c r="F6987" t="s">
        <v>11</v>
      </c>
      <c r="G6987">
        <v>0.30919999999999997</v>
      </c>
      <c r="H6987">
        <v>3.0599999999999999E-2</v>
      </c>
      <c r="I6987">
        <v>0.30759999999999998</v>
      </c>
      <c r="J6987">
        <v>4.19E-2</v>
      </c>
      <c r="K6987" s="1">
        <v>0</v>
      </c>
    </row>
    <row r="6988" spans="1:11" x14ac:dyDescent="0.25">
      <c r="A6988" t="s">
        <v>12018</v>
      </c>
      <c r="B6988" t="s">
        <v>4066</v>
      </c>
      <c r="C6988">
        <v>30419490</v>
      </c>
      <c r="D6988">
        <v>30419492</v>
      </c>
      <c r="F6988" t="s">
        <v>11</v>
      </c>
      <c r="G6988">
        <v>0.3911</v>
      </c>
      <c r="H6988">
        <v>5.6300000000000003E-2</v>
      </c>
      <c r="I6988">
        <v>0.38679999999999998</v>
      </c>
      <c r="J6988">
        <v>5.28E-2</v>
      </c>
      <c r="K6988" s="1">
        <v>0</v>
      </c>
    </row>
    <row r="6989" spans="1:11" x14ac:dyDescent="0.25">
      <c r="A6989" t="s">
        <v>12019</v>
      </c>
      <c r="B6989" t="s">
        <v>4066</v>
      </c>
      <c r="C6989">
        <v>30419492</v>
      </c>
      <c r="D6989">
        <v>30419494</v>
      </c>
      <c r="F6989" t="s">
        <v>11</v>
      </c>
      <c r="G6989">
        <v>0.30509999999999998</v>
      </c>
      <c r="H6989">
        <v>5.4699999999999999E-2</v>
      </c>
      <c r="I6989">
        <v>0.31</v>
      </c>
      <c r="J6989">
        <v>4.8800000000000003E-2</v>
      </c>
      <c r="K6989" s="1">
        <v>0</v>
      </c>
    </row>
    <row r="6990" spans="1:11" x14ac:dyDescent="0.25">
      <c r="A6990" t="s">
        <v>12020</v>
      </c>
      <c r="B6990" t="s">
        <v>4066</v>
      </c>
      <c r="C6990">
        <v>30419542</v>
      </c>
      <c r="D6990">
        <v>30419544</v>
      </c>
      <c r="F6990" t="s">
        <v>11</v>
      </c>
      <c r="G6990">
        <v>0.30109999999999998</v>
      </c>
      <c r="H6990">
        <v>0.10580000000000001</v>
      </c>
      <c r="I6990">
        <v>0.31190000000000001</v>
      </c>
      <c r="J6990">
        <v>8.9499999999999996E-2</v>
      </c>
      <c r="K6990" s="1">
        <v>0</v>
      </c>
    </row>
    <row r="6991" spans="1:11" x14ac:dyDescent="0.25">
      <c r="A6991" t="s">
        <v>12021</v>
      </c>
      <c r="B6991" t="s">
        <v>4066</v>
      </c>
      <c r="C6991">
        <v>30419550</v>
      </c>
      <c r="D6991">
        <v>30419552</v>
      </c>
      <c r="F6991" t="s">
        <v>11</v>
      </c>
      <c r="G6991">
        <v>0.3488</v>
      </c>
      <c r="H6991">
        <v>8.8900000000000007E-2</v>
      </c>
      <c r="I6991">
        <v>0.3639</v>
      </c>
      <c r="J6991">
        <v>6.3100000000000003E-2</v>
      </c>
      <c r="K6991" s="1">
        <v>0</v>
      </c>
    </row>
    <row r="6992" spans="1:11" x14ac:dyDescent="0.25">
      <c r="A6992" t="s">
        <v>12022</v>
      </c>
      <c r="B6992" t="s">
        <v>4066</v>
      </c>
      <c r="C6992">
        <v>30419575</v>
      </c>
      <c r="D6992">
        <v>30419577</v>
      </c>
      <c r="F6992" t="s">
        <v>11</v>
      </c>
      <c r="G6992">
        <v>0.2611</v>
      </c>
      <c r="H6992">
        <v>7.3400000000000007E-2</v>
      </c>
      <c r="I6992">
        <v>0.27750000000000002</v>
      </c>
      <c r="J6992">
        <v>0.06</v>
      </c>
      <c r="K6992" s="1">
        <v>0</v>
      </c>
    </row>
    <row r="6993" spans="1:11" x14ac:dyDescent="0.25">
      <c r="A6993" t="s">
        <v>12023</v>
      </c>
      <c r="B6993" t="s">
        <v>4066</v>
      </c>
      <c r="C6993">
        <v>30419611</v>
      </c>
      <c r="D6993">
        <v>30419613</v>
      </c>
      <c r="F6993" t="s">
        <v>11</v>
      </c>
      <c r="G6993">
        <v>0.43430000000000002</v>
      </c>
      <c r="H6993">
        <v>3.6999999999999998E-2</v>
      </c>
      <c r="I6993">
        <v>0.43</v>
      </c>
      <c r="J6993">
        <v>4.3099999999999999E-2</v>
      </c>
      <c r="K6993" s="1">
        <v>0</v>
      </c>
    </row>
    <row r="6994" spans="1:11" x14ac:dyDescent="0.25">
      <c r="A6994" t="s">
        <v>12024</v>
      </c>
      <c r="B6994" t="s">
        <v>4066</v>
      </c>
      <c r="C6994">
        <v>30458160</v>
      </c>
      <c r="D6994">
        <v>30458162</v>
      </c>
      <c r="F6994" t="s">
        <v>11</v>
      </c>
      <c r="G6994">
        <v>5.6500000000000002E-2</v>
      </c>
      <c r="H6994">
        <v>1.9800000000000002E-2</v>
      </c>
      <c r="I6994">
        <v>5.5199999999999999E-2</v>
      </c>
      <c r="J6994">
        <v>1.46E-2</v>
      </c>
      <c r="K6994" s="1">
        <v>1</v>
      </c>
    </row>
    <row r="6995" spans="1:11" x14ac:dyDescent="0.25">
      <c r="A6995" t="s">
        <v>12025</v>
      </c>
      <c r="B6995" t="s">
        <v>4066</v>
      </c>
      <c r="C6995">
        <v>30458236</v>
      </c>
      <c r="D6995">
        <v>30458238</v>
      </c>
      <c r="F6995" t="s">
        <v>9</v>
      </c>
      <c r="G6995">
        <v>0.185</v>
      </c>
      <c r="H6995">
        <v>4.8599999999999997E-2</v>
      </c>
      <c r="I6995">
        <v>0.1719</v>
      </c>
      <c r="J6995">
        <v>4.6899999999999997E-2</v>
      </c>
      <c r="K6995" s="1">
        <v>1</v>
      </c>
    </row>
    <row r="6996" spans="1:11" x14ac:dyDescent="0.25">
      <c r="A6996" t="s">
        <v>12026</v>
      </c>
      <c r="B6996" t="s">
        <v>4066</v>
      </c>
      <c r="C6996">
        <v>30458518</v>
      </c>
      <c r="D6996">
        <v>30458520</v>
      </c>
      <c r="F6996" t="s">
        <v>9</v>
      </c>
      <c r="G6996">
        <v>0.2571</v>
      </c>
      <c r="H6996">
        <v>5.0999999999999997E-2</v>
      </c>
      <c r="I6996">
        <v>0.25890000000000002</v>
      </c>
      <c r="J6996">
        <v>4.5999999999999999E-2</v>
      </c>
      <c r="K6996" s="1">
        <v>1</v>
      </c>
    </row>
    <row r="6997" spans="1:11" x14ac:dyDescent="0.25">
      <c r="A6997" t="s">
        <v>12027</v>
      </c>
      <c r="B6997" t="s">
        <v>4066</v>
      </c>
      <c r="C6997">
        <v>30458585</v>
      </c>
      <c r="D6997">
        <v>30458587</v>
      </c>
      <c r="F6997" t="s">
        <v>9</v>
      </c>
      <c r="G6997">
        <v>0.33610000000000001</v>
      </c>
      <c r="H6997">
        <v>6.3899999999999998E-2</v>
      </c>
      <c r="I6997">
        <v>0.33090000000000003</v>
      </c>
      <c r="J6997">
        <v>6.9699999999999998E-2</v>
      </c>
      <c r="K6997" s="1">
        <v>1</v>
      </c>
    </row>
    <row r="6998" spans="1:11" x14ac:dyDescent="0.25">
      <c r="A6998" t="s">
        <v>12028</v>
      </c>
      <c r="B6998" t="s">
        <v>4066</v>
      </c>
      <c r="C6998">
        <v>30458600</v>
      </c>
      <c r="D6998">
        <v>30458602</v>
      </c>
      <c r="F6998" t="s">
        <v>9</v>
      </c>
      <c r="G6998">
        <v>0.18490000000000001</v>
      </c>
      <c r="H6998">
        <v>5.3499999999999999E-2</v>
      </c>
      <c r="I6998">
        <v>0.1865</v>
      </c>
      <c r="J6998">
        <v>6.3200000000000006E-2</v>
      </c>
      <c r="K6998" s="1">
        <v>1</v>
      </c>
    </row>
    <row r="6999" spans="1:11" x14ac:dyDescent="0.25">
      <c r="A6999" t="s">
        <v>12029</v>
      </c>
      <c r="B6999" t="s">
        <v>4066</v>
      </c>
      <c r="C6999">
        <v>30458729</v>
      </c>
      <c r="D6999">
        <v>30458731</v>
      </c>
      <c r="F6999" t="s">
        <v>9</v>
      </c>
      <c r="G6999">
        <v>0.45910000000000001</v>
      </c>
      <c r="H6999">
        <v>5.9299999999999999E-2</v>
      </c>
      <c r="I6999">
        <v>0.46689999999999998</v>
      </c>
      <c r="J6999">
        <v>6.0499999999999998E-2</v>
      </c>
      <c r="K6999" s="1">
        <v>1</v>
      </c>
    </row>
    <row r="7000" spans="1:11" x14ac:dyDescent="0.25">
      <c r="A7000" t="s">
        <v>12030</v>
      </c>
      <c r="B7000" t="s">
        <v>4066</v>
      </c>
      <c r="C7000">
        <v>30458997</v>
      </c>
      <c r="D7000">
        <v>30458999</v>
      </c>
      <c r="F7000" t="s">
        <v>9</v>
      </c>
      <c r="G7000">
        <v>0.5474</v>
      </c>
      <c r="H7000">
        <v>5.0799999999999998E-2</v>
      </c>
      <c r="I7000">
        <v>0.56240000000000001</v>
      </c>
      <c r="J7000">
        <v>4.7100000000000003E-2</v>
      </c>
      <c r="K7000" s="1">
        <v>1</v>
      </c>
    </row>
    <row r="7001" spans="1:11" x14ac:dyDescent="0.25">
      <c r="A7001" t="s">
        <v>12031</v>
      </c>
      <c r="B7001" t="s">
        <v>4066</v>
      </c>
      <c r="C7001">
        <v>30459138</v>
      </c>
      <c r="D7001">
        <v>30459140</v>
      </c>
      <c r="F7001" t="s">
        <v>9</v>
      </c>
      <c r="G7001">
        <v>0.3624</v>
      </c>
      <c r="H7001">
        <v>5.5599999999999997E-2</v>
      </c>
      <c r="I7001">
        <v>0.36520000000000002</v>
      </c>
      <c r="J7001">
        <v>6.1100000000000002E-2</v>
      </c>
      <c r="K7001" s="1">
        <v>1</v>
      </c>
    </row>
    <row r="7002" spans="1:11" x14ac:dyDescent="0.25">
      <c r="A7002" t="s">
        <v>12032</v>
      </c>
      <c r="B7002" t="s">
        <v>4066</v>
      </c>
      <c r="C7002">
        <v>30459254</v>
      </c>
      <c r="D7002">
        <v>30459256</v>
      </c>
      <c r="F7002" t="s">
        <v>9</v>
      </c>
      <c r="G7002">
        <v>0.59819999999999995</v>
      </c>
      <c r="H7002">
        <v>4.4499999999999998E-2</v>
      </c>
      <c r="I7002">
        <v>0.59260000000000002</v>
      </c>
      <c r="J7002">
        <v>4.4999999999999998E-2</v>
      </c>
      <c r="K7002" s="1">
        <v>1</v>
      </c>
    </row>
    <row r="7003" spans="1:11" x14ac:dyDescent="0.25">
      <c r="A7003" t="s">
        <v>12033</v>
      </c>
      <c r="B7003" t="s">
        <v>4066</v>
      </c>
      <c r="C7003">
        <v>30459294</v>
      </c>
      <c r="D7003">
        <v>30459296</v>
      </c>
      <c r="E7003" t="s">
        <v>12034</v>
      </c>
      <c r="F7003" t="s">
        <v>9</v>
      </c>
      <c r="G7003">
        <v>0.43309999999999998</v>
      </c>
      <c r="H7003">
        <v>6.3700000000000007E-2</v>
      </c>
      <c r="I7003">
        <v>0.4264</v>
      </c>
      <c r="J7003">
        <v>7.0900000000000005E-2</v>
      </c>
      <c r="K7003" s="1">
        <v>1</v>
      </c>
    </row>
    <row r="7004" spans="1:11" x14ac:dyDescent="0.25">
      <c r="A7004" t="s">
        <v>12035</v>
      </c>
      <c r="B7004" t="s">
        <v>4066</v>
      </c>
      <c r="C7004">
        <v>30459316</v>
      </c>
      <c r="D7004">
        <v>30459318</v>
      </c>
      <c r="F7004" t="s">
        <v>9</v>
      </c>
      <c r="G7004">
        <v>0.56200000000000006</v>
      </c>
      <c r="H7004">
        <v>4.6800000000000001E-2</v>
      </c>
      <c r="I7004">
        <v>0.55659999999999998</v>
      </c>
      <c r="J7004">
        <v>5.8500000000000003E-2</v>
      </c>
      <c r="K7004" s="1">
        <v>1</v>
      </c>
    </row>
    <row r="7005" spans="1:11" x14ac:dyDescent="0.25">
      <c r="A7005" t="s">
        <v>12036</v>
      </c>
      <c r="B7005" t="s">
        <v>4066</v>
      </c>
      <c r="C7005">
        <v>30459511</v>
      </c>
      <c r="D7005">
        <v>30459513</v>
      </c>
      <c r="F7005" t="s">
        <v>9</v>
      </c>
      <c r="G7005">
        <v>0.19470000000000001</v>
      </c>
      <c r="H7005">
        <v>5.6000000000000001E-2</v>
      </c>
      <c r="I7005">
        <v>0.2056</v>
      </c>
      <c r="J7005">
        <v>6.5100000000000005E-2</v>
      </c>
      <c r="K7005" s="1">
        <v>1</v>
      </c>
    </row>
    <row r="7006" spans="1:11" x14ac:dyDescent="0.25">
      <c r="A7006" t="s">
        <v>12037</v>
      </c>
      <c r="B7006" t="s">
        <v>4066</v>
      </c>
      <c r="C7006">
        <v>30459594</v>
      </c>
      <c r="D7006">
        <v>30459596</v>
      </c>
      <c r="F7006" t="s">
        <v>9</v>
      </c>
      <c r="G7006">
        <v>0.1729</v>
      </c>
      <c r="H7006">
        <v>6.3600000000000004E-2</v>
      </c>
      <c r="I7006">
        <v>0.17449999999999999</v>
      </c>
      <c r="J7006">
        <v>7.3999999999999996E-2</v>
      </c>
      <c r="K7006" s="1">
        <v>1</v>
      </c>
    </row>
    <row r="7007" spans="1:11" x14ac:dyDescent="0.25">
      <c r="A7007" t="s">
        <v>12038</v>
      </c>
      <c r="B7007" t="s">
        <v>4066</v>
      </c>
      <c r="C7007">
        <v>30460243</v>
      </c>
      <c r="D7007">
        <v>30460245</v>
      </c>
      <c r="F7007" t="s">
        <v>18</v>
      </c>
      <c r="G7007">
        <v>0.69630000000000003</v>
      </c>
      <c r="H7007">
        <v>6.2799999999999995E-2</v>
      </c>
      <c r="I7007">
        <v>0.69769999999999999</v>
      </c>
      <c r="J7007">
        <v>6.5799999999999997E-2</v>
      </c>
      <c r="K7007" s="1">
        <v>1</v>
      </c>
    </row>
    <row r="7008" spans="1:11" x14ac:dyDescent="0.25">
      <c r="A7008" t="s">
        <v>12039</v>
      </c>
      <c r="B7008" t="s">
        <v>4066</v>
      </c>
      <c r="C7008">
        <v>30460321</v>
      </c>
      <c r="D7008">
        <v>30460323</v>
      </c>
      <c r="F7008" t="s">
        <v>18</v>
      </c>
      <c r="G7008">
        <v>0.57069999999999999</v>
      </c>
      <c r="H7008">
        <v>4.48E-2</v>
      </c>
      <c r="I7008">
        <v>0.57879999999999998</v>
      </c>
      <c r="J7008">
        <v>4.3900000000000002E-2</v>
      </c>
      <c r="K7008" s="1">
        <v>1</v>
      </c>
    </row>
    <row r="7009" spans="1:11" x14ac:dyDescent="0.25">
      <c r="A7009" t="s">
        <v>12040</v>
      </c>
      <c r="B7009" t="s">
        <v>4066</v>
      </c>
      <c r="C7009">
        <v>30460483</v>
      </c>
      <c r="D7009">
        <v>30460485</v>
      </c>
      <c r="F7009" t="s">
        <v>18</v>
      </c>
      <c r="G7009">
        <v>0.19350000000000001</v>
      </c>
      <c r="H7009">
        <v>7.5800000000000006E-2</v>
      </c>
      <c r="I7009">
        <v>0.21379999999999999</v>
      </c>
      <c r="J7009">
        <v>8.1299999999999997E-2</v>
      </c>
      <c r="K7009" s="1">
        <v>1</v>
      </c>
    </row>
    <row r="7010" spans="1:11" x14ac:dyDescent="0.25">
      <c r="A7010" t="s">
        <v>12041</v>
      </c>
      <c r="B7010" t="s">
        <v>4066</v>
      </c>
      <c r="C7010">
        <v>30460547</v>
      </c>
      <c r="D7010">
        <v>30460549</v>
      </c>
      <c r="F7010" t="s">
        <v>18</v>
      </c>
      <c r="G7010">
        <v>0.3085</v>
      </c>
      <c r="H7010">
        <v>5.1799999999999999E-2</v>
      </c>
      <c r="I7010">
        <v>0.30499999999999999</v>
      </c>
      <c r="J7010">
        <v>5.8500000000000003E-2</v>
      </c>
      <c r="K7010" s="1">
        <v>1</v>
      </c>
    </row>
    <row r="7011" spans="1:11" x14ac:dyDescent="0.25">
      <c r="A7011" t="s">
        <v>12042</v>
      </c>
      <c r="B7011" t="s">
        <v>4066</v>
      </c>
      <c r="C7011">
        <v>30460575</v>
      </c>
      <c r="D7011">
        <v>30460577</v>
      </c>
      <c r="F7011" t="s">
        <v>18</v>
      </c>
      <c r="G7011">
        <v>0.29459999999999997</v>
      </c>
      <c r="H7011">
        <v>7.7100000000000002E-2</v>
      </c>
      <c r="I7011">
        <v>0.30399999999999999</v>
      </c>
      <c r="J7011">
        <v>9.4500000000000001E-2</v>
      </c>
      <c r="K7011" s="1">
        <v>1</v>
      </c>
    </row>
    <row r="7012" spans="1:11" x14ac:dyDescent="0.25">
      <c r="A7012" t="s">
        <v>12043</v>
      </c>
      <c r="B7012" t="s">
        <v>4066</v>
      </c>
      <c r="C7012">
        <v>30460599</v>
      </c>
      <c r="D7012">
        <v>30460601</v>
      </c>
      <c r="F7012" t="s">
        <v>18</v>
      </c>
      <c r="G7012">
        <v>0.32269999999999999</v>
      </c>
      <c r="H7012">
        <v>7.1900000000000006E-2</v>
      </c>
      <c r="I7012">
        <v>0.31490000000000001</v>
      </c>
      <c r="J7012">
        <v>7.3300000000000004E-2</v>
      </c>
      <c r="K7012" s="1">
        <v>1</v>
      </c>
    </row>
    <row r="7013" spans="1:11" x14ac:dyDescent="0.25">
      <c r="A7013" t="s">
        <v>12044</v>
      </c>
      <c r="B7013" t="s">
        <v>4066</v>
      </c>
      <c r="C7013">
        <v>30460797</v>
      </c>
      <c r="D7013">
        <v>30460799</v>
      </c>
      <c r="F7013" t="s">
        <v>18</v>
      </c>
      <c r="G7013">
        <v>0.86980000000000002</v>
      </c>
      <c r="H7013">
        <v>3.5299999999999998E-2</v>
      </c>
      <c r="I7013">
        <v>0.85580000000000001</v>
      </c>
      <c r="J7013">
        <v>4.2599999999999999E-2</v>
      </c>
      <c r="K7013" s="1">
        <v>1</v>
      </c>
    </row>
    <row r="7014" spans="1:11" x14ac:dyDescent="0.25">
      <c r="A7014" t="s">
        <v>12045</v>
      </c>
      <c r="B7014" t="s">
        <v>4066</v>
      </c>
      <c r="C7014">
        <v>30854108</v>
      </c>
      <c r="D7014">
        <v>30854110</v>
      </c>
      <c r="F7014" t="s">
        <v>9</v>
      </c>
      <c r="G7014">
        <v>0.59240000000000004</v>
      </c>
      <c r="H7014">
        <v>3.6999999999999998E-2</v>
      </c>
      <c r="I7014">
        <v>0.62070000000000003</v>
      </c>
      <c r="J7014">
        <v>5.7700000000000001E-2</v>
      </c>
      <c r="K7014" s="1">
        <v>0</v>
      </c>
    </row>
    <row r="7015" spans="1:11" x14ac:dyDescent="0.25">
      <c r="A7015" t="s">
        <v>12046</v>
      </c>
      <c r="B7015" t="s">
        <v>4066</v>
      </c>
      <c r="C7015">
        <v>30854160</v>
      </c>
      <c r="D7015">
        <v>30854162</v>
      </c>
      <c r="F7015" t="s">
        <v>9</v>
      </c>
      <c r="G7015">
        <v>0.436</v>
      </c>
      <c r="H7015">
        <v>3.0200000000000001E-2</v>
      </c>
      <c r="I7015">
        <v>0.45519999999999999</v>
      </c>
      <c r="J7015">
        <v>6.9500000000000006E-2</v>
      </c>
      <c r="K7015" s="1">
        <v>0</v>
      </c>
    </row>
    <row r="7016" spans="1:11" x14ac:dyDescent="0.25">
      <c r="A7016" t="s">
        <v>12047</v>
      </c>
      <c r="B7016" t="s">
        <v>4066</v>
      </c>
      <c r="C7016">
        <v>30854163</v>
      </c>
      <c r="D7016">
        <v>30854165</v>
      </c>
      <c r="E7016" t="s">
        <v>12048</v>
      </c>
      <c r="F7016" t="s">
        <v>9</v>
      </c>
      <c r="G7016">
        <v>0.38869999999999999</v>
      </c>
      <c r="H7016">
        <v>1.7600000000000001E-2</v>
      </c>
      <c r="I7016">
        <v>0.40139999999999998</v>
      </c>
      <c r="J7016">
        <v>5.2499999999999998E-2</v>
      </c>
      <c r="K7016" s="1">
        <v>0</v>
      </c>
    </row>
    <row r="7017" spans="1:11" x14ac:dyDescent="0.25">
      <c r="A7017" t="s">
        <v>12049</v>
      </c>
      <c r="B7017" t="s">
        <v>4066</v>
      </c>
      <c r="C7017">
        <v>30854185</v>
      </c>
      <c r="D7017">
        <v>30854187</v>
      </c>
      <c r="F7017" t="s">
        <v>9</v>
      </c>
      <c r="G7017">
        <v>0.60840000000000005</v>
      </c>
      <c r="H7017">
        <v>4.02E-2</v>
      </c>
      <c r="I7017">
        <v>0.63670000000000004</v>
      </c>
      <c r="J7017">
        <v>5.1200000000000002E-2</v>
      </c>
      <c r="K7017" s="1">
        <v>0</v>
      </c>
    </row>
    <row r="7018" spans="1:11" x14ac:dyDescent="0.25">
      <c r="A7018" t="s">
        <v>12050</v>
      </c>
      <c r="B7018" t="s">
        <v>4066</v>
      </c>
      <c r="C7018">
        <v>30854232</v>
      </c>
      <c r="D7018">
        <v>30854234</v>
      </c>
      <c r="F7018" t="s">
        <v>9</v>
      </c>
      <c r="G7018">
        <v>0.2117</v>
      </c>
      <c r="H7018">
        <v>3.6799999999999999E-2</v>
      </c>
      <c r="I7018">
        <v>0.2419</v>
      </c>
      <c r="J7018">
        <v>6.6799999999999998E-2</v>
      </c>
      <c r="K7018" s="1">
        <v>0</v>
      </c>
    </row>
    <row r="7019" spans="1:11" x14ac:dyDescent="0.25">
      <c r="A7019" t="s">
        <v>12051</v>
      </c>
      <c r="B7019" t="s">
        <v>4066</v>
      </c>
      <c r="C7019">
        <v>30854550</v>
      </c>
      <c r="D7019">
        <v>30854552</v>
      </c>
      <c r="F7019" t="s">
        <v>9</v>
      </c>
      <c r="G7019">
        <v>0.53979999999999995</v>
      </c>
      <c r="H7019">
        <v>3.1600000000000003E-2</v>
      </c>
      <c r="I7019">
        <v>0.55279999999999996</v>
      </c>
      <c r="J7019">
        <v>3.5799999999999998E-2</v>
      </c>
      <c r="K7019" s="1">
        <v>0</v>
      </c>
    </row>
    <row r="7020" spans="1:11" x14ac:dyDescent="0.25">
      <c r="A7020" t="s">
        <v>12052</v>
      </c>
      <c r="B7020" t="s">
        <v>4066</v>
      </c>
      <c r="C7020">
        <v>31082533</v>
      </c>
      <c r="D7020">
        <v>31082535</v>
      </c>
      <c r="F7020" t="s">
        <v>34</v>
      </c>
      <c r="G7020">
        <v>0.86519999999999997</v>
      </c>
      <c r="H7020">
        <v>2.12E-2</v>
      </c>
      <c r="I7020">
        <v>0.86099999999999999</v>
      </c>
      <c r="J7020">
        <v>2.6599999999999999E-2</v>
      </c>
      <c r="K7020" s="1">
        <v>1</v>
      </c>
    </row>
    <row r="7021" spans="1:11" x14ac:dyDescent="0.25">
      <c r="A7021" t="s">
        <v>12053</v>
      </c>
      <c r="B7021" t="s">
        <v>4066</v>
      </c>
      <c r="C7021">
        <v>31082630</v>
      </c>
      <c r="D7021">
        <v>31082632</v>
      </c>
      <c r="F7021" t="s">
        <v>34</v>
      </c>
      <c r="G7021">
        <v>0.56930000000000003</v>
      </c>
      <c r="H7021">
        <v>2.64E-2</v>
      </c>
      <c r="I7021">
        <v>0.57069999999999999</v>
      </c>
      <c r="J7021">
        <v>2.7400000000000001E-2</v>
      </c>
      <c r="K7021" s="1">
        <v>1</v>
      </c>
    </row>
    <row r="7022" spans="1:11" x14ac:dyDescent="0.25">
      <c r="A7022" t="s">
        <v>12054</v>
      </c>
      <c r="B7022" t="s">
        <v>4066</v>
      </c>
      <c r="C7022">
        <v>31082834</v>
      </c>
      <c r="D7022">
        <v>31082836</v>
      </c>
      <c r="E7022" t="s">
        <v>12055</v>
      </c>
      <c r="F7022" t="s">
        <v>34</v>
      </c>
      <c r="G7022">
        <v>0.60399999999999998</v>
      </c>
      <c r="H7022">
        <v>7.2900000000000006E-2</v>
      </c>
      <c r="I7022">
        <v>0.62629999999999997</v>
      </c>
      <c r="J7022">
        <v>7.51E-2</v>
      </c>
      <c r="K7022" s="1">
        <v>1</v>
      </c>
    </row>
    <row r="7023" spans="1:11" x14ac:dyDescent="0.25">
      <c r="A7023" t="s">
        <v>12056</v>
      </c>
      <c r="B7023" t="s">
        <v>4066</v>
      </c>
      <c r="C7023">
        <v>31082938</v>
      </c>
      <c r="D7023">
        <v>31082940</v>
      </c>
      <c r="F7023" t="s">
        <v>34</v>
      </c>
      <c r="G7023">
        <v>0.23069999999999999</v>
      </c>
      <c r="H7023">
        <v>5.6500000000000002E-2</v>
      </c>
      <c r="I7023">
        <v>0.24790000000000001</v>
      </c>
      <c r="J7023">
        <v>5.4100000000000002E-2</v>
      </c>
      <c r="K7023" s="1">
        <v>1</v>
      </c>
    </row>
    <row r="7024" spans="1:11" x14ac:dyDescent="0.25">
      <c r="A7024" t="s">
        <v>12057</v>
      </c>
      <c r="B7024" t="s">
        <v>4066</v>
      </c>
      <c r="C7024">
        <v>31083321</v>
      </c>
      <c r="D7024">
        <v>31083323</v>
      </c>
      <c r="F7024" t="s">
        <v>34</v>
      </c>
      <c r="G7024">
        <v>0.64859999999999995</v>
      </c>
      <c r="H7024">
        <v>6.0999999999999999E-2</v>
      </c>
      <c r="I7024">
        <v>0.65259999999999996</v>
      </c>
      <c r="J7024">
        <v>6.3200000000000006E-2</v>
      </c>
      <c r="K7024" s="1">
        <v>1</v>
      </c>
    </row>
    <row r="7025" spans="1:11" x14ac:dyDescent="0.25">
      <c r="A7025" t="s">
        <v>12058</v>
      </c>
      <c r="B7025" t="s">
        <v>4066</v>
      </c>
      <c r="C7025">
        <v>31088187</v>
      </c>
      <c r="D7025">
        <v>31088189</v>
      </c>
      <c r="F7025" t="s">
        <v>34</v>
      </c>
      <c r="G7025">
        <v>0.94569999999999999</v>
      </c>
      <c r="H7025">
        <v>9.7000000000000003E-3</v>
      </c>
      <c r="I7025">
        <v>0.94440000000000002</v>
      </c>
      <c r="J7025">
        <v>1.38E-2</v>
      </c>
      <c r="K7025" s="1">
        <v>0</v>
      </c>
    </row>
    <row r="7026" spans="1:11" x14ac:dyDescent="0.25">
      <c r="A7026" t="s">
        <v>12059</v>
      </c>
      <c r="B7026" t="s">
        <v>4066</v>
      </c>
      <c r="C7026">
        <v>31088207</v>
      </c>
      <c r="D7026">
        <v>31088209</v>
      </c>
      <c r="F7026" t="s">
        <v>34</v>
      </c>
      <c r="G7026">
        <v>0.9294</v>
      </c>
      <c r="H7026">
        <v>1.54E-2</v>
      </c>
      <c r="I7026">
        <v>0.93149999999999999</v>
      </c>
      <c r="J7026">
        <v>1.8200000000000001E-2</v>
      </c>
      <c r="K7026" s="1">
        <v>0</v>
      </c>
    </row>
    <row r="7027" spans="1:11" x14ac:dyDescent="0.25">
      <c r="A7027" t="s">
        <v>12060</v>
      </c>
      <c r="B7027" t="s">
        <v>4066</v>
      </c>
      <c r="C7027">
        <v>31088342</v>
      </c>
      <c r="D7027">
        <v>31088344</v>
      </c>
      <c r="F7027" t="s">
        <v>34</v>
      </c>
      <c r="G7027">
        <v>0.61319999999999997</v>
      </c>
      <c r="H7027">
        <v>5.4899999999999997E-2</v>
      </c>
      <c r="I7027">
        <v>0.61850000000000005</v>
      </c>
      <c r="J7027">
        <v>5.9799999999999999E-2</v>
      </c>
      <c r="K7027" s="1">
        <v>0</v>
      </c>
    </row>
    <row r="7028" spans="1:11" x14ac:dyDescent="0.25">
      <c r="A7028" t="s">
        <v>12061</v>
      </c>
      <c r="B7028" t="s">
        <v>4066</v>
      </c>
      <c r="C7028">
        <v>31088351</v>
      </c>
      <c r="D7028">
        <v>31088353</v>
      </c>
      <c r="E7028" t="s">
        <v>12062</v>
      </c>
      <c r="F7028" t="s">
        <v>34</v>
      </c>
      <c r="G7028">
        <v>0.58379999999999999</v>
      </c>
      <c r="H7028">
        <v>5.8200000000000002E-2</v>
      </c>
      <c r="I7028">
        <v>0.59740000000000004</v>
      </c>
      <c r="J7028">
        <v>6.6400000000000001E-2</v>
      </c>
      <c r="K7028" s="1">
        <v>0</v>
      </c>
    </row>
    <row r="7029" spans="1:11" x14ac:dyDescent="0.25">
      <c r="A7029" t="s">
        <v>12063</v>
      </c>
      <c r="B7029" t="s">
        <v>4066</v>
      </c>
      <c r="C7029">
        <v>31088433</v>
      </c>
      <c r="D7029">
        <v>31088435</v>
      </c>
      <c r="F7029" t="s">
        <v>34</v>
      </c>
      <c r="G7029">
        <v>0.65639999999999998</v>
      </c>
      <c r="H7029">
        <v>5.28E-2</v>
      </c>
      <c r="I7029">
        <v>0.66649999999999998</v>
      </c>
      <c r="J7029">
        <v>5.8099999999999999E-2</v>
      </c>
      <c r="K7029" s="1">
        <v>0</v>
      </c>
    </row>
    <row r="7030" spans="1:11" x14ac:dyDescent="0.25">
      <c r="A7030" t="s">
        <v>12064</v>
      </c>
      <c r="B7030" t="s">
        <v>4066</v>
      </c>
      <c r="C7030">
        <v>31089156</v>
      </c>
      <c r="D7030">
        <v>31089158</v>
      </c>
      <c r="F7030" t="s">
        <v>34</v>
      </c>
      <c r="G7030">
        <v>0.87570000000000003</v>
      </c>
      <c r="H7030">
        <v>1.5599999999999999E-2</v>
      </c>
      <c r="I7030">
        <v>0.88</v>
      </c>
      <c r="J7030">
        <v>1.3599999999999999E-2</v>
      </c>
      <c r="K7030" s="1">
        <v>0</v>
      </c>
    </row>
    <row r="7031" spans="1:11" x14ac:dyDescent="0.25">
      <c r="A7031" t="s">
        <v>12065</v>
      </c>
      <c r="B7031" t="s">
        <v>4066</v>
      </c>
      <c r="C7031">
        <v>31089292</v>
      </c>
      <c r="D7031">
        <v>31089294</v>
      </c>
      <c r="F7031" t="s">
        <v>34</v>
      </c>
      <c r="G7031">
        <v>0.89049999999999996</v>
      </c>
      <c r="H7031">
        <v>1.32E-2</v>
      </c>
      <c r="I7031">
        <v>0.88690000000000002</v>
      </c>
      <c r="J7031">
        <v>1.21E-2</v>
      </c>
      <c r="K7031" s="1">
        <v>0</v>
      </c>
    </row>
    <row r="7032" spans="1:11" x14ac:dyDescent="0.25">
      <c r="A7032" t="s">
        <v>12066</v>
      </c>
      <c r="B7032" t="s">
        <v>4066</v>
      </c>
      <c r="C7032">
        <v>31095654</v>
      </c>
      <c r="D7032">
        <v>31095656</v>
      </c>
      <c r="F7032" t="s">
        <v>34</v>
      </c>
      <c r="G7032">
        <v>0.97989999999999999</v>
      </c>
      <c r="H7032">
        <v>9.1999999999999998E-3</v>
      </c>
      <c r="I7032">
        <v>0.97819999999999996</v>
      </c>
      <c r="J7032">
        <v>1.0699999999999999E-2</v>
      </c>
      <c r="K7032" s="1">
        <v>1</v>
      </c>
    </row>
    <row r="7033" spans="1:11" x14ac:dyDescent="0.25">
      <c r="A7033" t="s">
        <v>12067</v>
      </c>
      <c r="B7033" t="s">
        <v>4066</v>
      </c>
      <c r="C7033">
        <v>31095844</v>
      </c>
      <c r="D7033">
        <v>31095846</v>
      </c>
      <c r="F7033" t="s">
        <v>34</v>
      </c>
      <c r="G7033">
        <v>0.94730000000000003</v>
      </c>
      <c r="H7033">
        <v>1.12E-2</v>
      </c>
      <c r="I7033">
        <v>0.95279999999999998</v>
      </c>
      <c r="J7033">
        <v>9.4000000000000004E-3</v>
      </c>
      <c r="K7033" s="1">
        <v>1</v>
      </c>
    </row>
    <row r="7034" spans="1:11" x14ac:dyDescent="0.25">
      <c r="A7034" t="s">
        <v>12068</v>
      </c>
      <c r="B7034" t="s">
        <v>4066</v>
      </c>
      <c r="C7034">
        <v>31095907</v>
      </c>
      <c r="D7034">
        <v>31095909</v>
      </c>
      <c r="E7034" t="s">
        <v>12069</v>
      </c>
      <c r="F7034" t="s">
        <v>34</v>
      </c>
      <c r="G7034">
        <v>0.40339999999999998</v>
      </c>
      <c r="H7034">
        <v>6.3500000000000001E-2</v>
      </c>
      <c r="I7034">
        <v>0.40350000000000003</v>
      </c>
      <c r="J7034">
        <v>7.3099999999999998E-2</v>
      </c>
      <c r="K7034" s="1">
        <v>1</v>
      </c>
    </row>
    <row r="7035" spans="1:11" x14ac:dyDescent="0.25">
      <c r="A7035" t="s">
        <v>12070</v>
      </c>
      <c r="B7035" t="s">
        <v>4066</v>
      </c>
      <c r="C7035">
        <v>31095912</v>
      </c>
      <c r="D7035">
        <v>31095914</v>
      </c>
      <c r="F7035" t="s">
        <v>34</v>
      </c>
      <c r="G7035">
        <v>0.53190000000000004</v>
      </c>
      <c r="H7035">
        <v>7.9799999999999996E-2</v>
      </c>
      <c r="I7035">
        <v>0.52959999999999996</v>
      </c>
      <c r="J7035">
        <v>8.9399999999999993E-2</v>
      </c>
      <c r="K7035" s="1">
        <v>1</v>
      </c>
    </row>
    <row r="7036" spans="1:11" x14ac:dyDescent="0.25">
      <c r="A7036" t="s">
        <v>12071</v>
      </c>
      <c r="B7036" t="s">
        <v>4066</v>
      </c>
      <c r="C7036">
        <v>31096101</v>
      </c>
      <c r="D7036">
        <v>31096103</v>
      </c>
      <c r="F7036" t="s">
        <v>34</v>
      </c>
      <c r="G7036">
        <v>5.96E-2</v>
      </c>
      <c r="H7036">
        <v>2.9700000000000001E-2</v>
      </c>
      <c r="I7036">
        <v>5.8500000000000003E-2</v>
      </c>
      <c r="J7036">
        <v>3.0099999999999998E-2</v>
      </c>
      <c r="K7036" s="1">
        <v>1</v>
      </c>
    </row>
    <row r="7037" spans="1:11" x14ac:dyDescent="0.25">
      <c r="A7037" t="s">
        <v>12072</v>
      </c>
      <c r="B7037" t="s">
        <v>4066</v>
      </c>
      <c r="C7037">
        <v>31096203</v>
      </c>
      <c r="D7037">
        <v>31096205</v>
      </c>
      <c r="F7037" t="s">
        <v>34</v>
      </c>
      <c r="G7037">
        <v>0.12239999999999999</v>
      </c>
      <c r="H7037">
        <v>5.91E-2</v>
      </c>
      <c r="I7037">
        <v>0.14419999999999999</v>
      </c>
      <c r="J7037">
        <v>8.4000000000000005E-2</v>
      </c>
      <c r="K7037" s="1">
        <v>1</v>
      </c>
    </row>
    <row r="7038" spans="1:11" x14ac:dyDescent="0.25">
      <c r="A7038" t="s">
        <v>12073</v>
      </c>
      <c r="B7038" t="s">
        <v>4066</v>
      </c>
      <c r="C7038">
        <v>31148331</v>
      </c>
      <c r="D7038">
        <v>31148333</v>
      </c>
      <c r="F7038" t="s">
        <v>9</v>
      </c>
      <c r="G7038">
        <v>0.61460000000000004</v>
      </c>
      <c r="H7038">
        <v>7.85E-2</v>
      </c>
      <c r="I7038">
        <v>0.63360000000000005</v>
      </c>
      <c r="J7038">
        <v>6.83E-2</v>
      </c>
      <c r="K7038" s="1">
        <v>0</v>
      </c>
    </row>
    <row r="7039" spans="1:11" x14ac:dyDescent="0.25">
      <c r="A7039" t="s">
        <v>12074</v>
      </c>
      <c r="B7039" t="s">
        <v>4066</v>
      </c>
      <c r="C7039">
        <v>31148369</v>
      </c>
      <c r="D7039">
        <v>31148371</v>
      </c>
      <c r="F7039" t="s">
        <v>11</v>
      </c>
      <c r="G7039">
        <v>0.48309999999999997</v>
      </c>
      <c r="H7039">
        <v>6.4299999999999996E-2</v>
      </c>
      <c r="I7039">
        <v>0.50160000000000005</v>
      </c>
      <c r="J7039">
        <v>5.3900000000000003E-2</v>
      </c>
      <c r="K7039" s="1">
        <v>0</v>
      </c>
    </row>
    <row r="7040" spans="1:11" x14ac:dyDescent="0.25">
      <c r="A7040" t="s">
        <v>12075</v>
      </c>
      <c r="B7040" t="s">
        <v>4066</v>
      </c>
      <c r="C7040">
        <v>31148382</v>
      </c>
      <c r="D7040">
        <v>31148384</v>
      </c>
      <c r="F7040" t="s">
        <v>11</v>
      </c>
      <c r="G7040">
        <v>0.53849999999999998</v>
      </c>
      <c r="H7040">
        <v>6.8000000000000005E-2</v>
      </c>
      <c r="I7040">
        <v>0.55589999999999995</v>
      </c>
      <c r="J7040">
        <v>5.1200000000000002E-2</v>
      </c>
      <c r="K7040" s="1">
        <v>0</v>
      </c>
    </row>
    <row r="7041" spans="1:11" x14ac:dyDescent="0.25">
      <c r="A7041" t="s">
        <v>12076</v>
      </c>
      <c r="B7041" t="s">
        <v>4066</v>
      </c>
      <c r="C7041">
        <v>31148403</v>
      </c>
      <c r="D7041">
        <v>31148405</v>
      </c>
      <c r="F7041" t="s">
        <v>11</v>
      </c>
      <c r="G7041">
        <v>0.60199999999999998</v>
      </c>
      <c r="H7041">
        <v>5.8999999999999997E-2</v>
      </c>
      <c r="I7041">
        <v>0.61650000000000005</v>
      </c>
      <c r="J7041">
        <v>4.9299999999999997E-2</v>
      </c>
      <c r="K7041" s="1">
        <v>0</v>
      </c>
    </row>
    <row r="7042" spans="1:11" x14ac:dyDescent="0.25">
      <c r="A7042" t="s">
        <v>12077</v>
      </c>
      <c r="B7042" t="s">
        <v>4066</v>
      </c>
      <c r="C7042">
        <v>31148408</v>
      </c>
      <c r="D7042">
        <v>31148410</v>
      </c>
      <c r="F7042" t="s">
        <v>11</v>
      </c>
      <c r="G7042">
        <v>0.62109999999999999</v>
      </c>
      <c r="H7042">
        <v>6.5000000000000002E-2</v>
      </c>
      <c r="I7042">
        <v>0.63239999999999996</v>
      </c>
      <c r="J7042">
        <v>5.3400000000000003E-2</v>
      </c>
      <c r="K7042" s="1">
        <v>0</v>
      </c>
    </row>
    <row r="7043" spans="1:11" x14ac:dyDescent="0.25">
      <c r="A7043" t="s">
        <v>12078</v>
      </c>
      <c r="B7043" t="s">
        <v>4066</v>
      </c>
      <c r="C7043">
        <v>31148462</v>
      </c>
      <c r="D7043">
        <v>31148464</v>
      </c>
      <c r="F7043" t="s">
        <v>11</v>
      </c>
      <c r="G7043">
        <v>0.49740000000000001</v>
      </c>
      <c r="H7043">
        <v>9.5899999999999999E-2</v>
      </c>
      <c r="I7043">
        <v>0.52239999999999998</v>
      </c>
      <c r="J7043">
        <v>6.5799999999999997E-2</v>
      </c>
      <c r="K7043" s="1">
        <v>0</v>
      </c>
    </row>
    <row r="7044" spans="1:11" x14ac:dyDescent="0.25">
      <c r="A7044" t="s">
        <v>12079</v>
      </c>
      <c r="B7044" t="s">
        <v>4066</v>
      </c>
      <c r="C7044">
        <v>31148473</v>
      </c>
      <c r="D7044">
        <v>31148475</v>
      </c>
      <c r="F7044" t="s">
        <v>11</v>
      </c>
      <c r="G7044">
        <v>0.58689999999999998</v>
      </c>
      <c r="H7044">
        <v>6.4500000000000002E-2</v>
      </c>
      <c r="I7044">
        <v>0.60860000000000003</v>
      </c>
      <c r="J7044">
        <v>5.57E-2</v>
      </c>
      <c r="K7044" s="1">
        <v>0</v>
      </c>
    </row>
    <row r="7045" spans="1:11" x14ac:dyDescent="0.25">
      <c r="A7045" t="s">
        <v>12080</v>
      </c>
      <c r="B7045" t="s">
        <v>4066</v>
      </c>
      <c r="C7045">
        <v>31148482</v>
      </c>
      <c r="D7045">
        <v>31148484</v>
      </c>
      <c r="F7045" t="s">
        <v>11</v>
      </c>
      <c r="G7045">
        <v>0.57210000000000005</v>
      </c>
      <c r="H7045">
        <v>5.7500000000000002E-2</v>
      </c>
      <c r="I7045">
        <v>0.59289999999999998</v>
      </c>
      <c r="J7045">
        <v>4.5600000000000002E-2</v>
      </c>
      <c r="K7045" s="1">
        <v>0</v>
      </c>
    </row>
    <row r="7046" spans="1:11" x14ac:dyDescent="0.25">
      <c r="A7046" t="s">
        <v>12081</v>
      </c>
      <c r="B7046" t="s">
        <v>4066</v>
      </c>
      <c r="C7046">
        <v>31148515</v>
      </c>
      <c r="D7046">
        <v>31148517</v>
      </c>
      <c r="F7046" t="s">
        <v>11</v>
      </c>
      <c r="G7046">
        <v>0.54769999999999996</v>
      </c>
      <c r="H7046">
        <v>6.8099999999999994E-2</v>
      </c>
      <c r="I7046">
        <v>0.56579999999999997</v>
      </c>
      <c r="J7046">
        <v>5.0900000000000001E-2</v>
      </c>
      <c r="K7046" s="1">
        <v>0</v>
      </c>
    </row>
    <row r="7047" spans="1:11" x14ac:dyDescent="0.25">
      <c r="A7047" t="s">
        <v>12082</v>
      </c>
      <c r="B7047" t="s">
        <v>4066</v>
      </c>
      <c r="C7047">
        <v>31148523</v>
      </c>
      <c r="D7047">
        <v>31148525</v>
      </c>
      <c r="F7047" t="s">
        <v>11</v>
      </c>
      <c r="G7047">
        <v>0.55100000000000005</v>
      </c>
      <c r="H7047">
        <v>6.9900000000000004E-2</v>
      </c>
      <c r="I7047">
        <v>0.57899999999999996</v>
      </c>
      <c r="J7047">
        <v>5.5199999999999999E-2</v>
      </c>
      <c r="K7047" s="1">
        <v>0</v>
      </c>
    </row>
    <row r="7048" spans="1:11" x14ac:dyDescent="0.25">
      <c r="A7048" t="s">
        <v>4280</v>
      </c>
      <c r="B7048" t="s">
        <v>4066</v>
      </c>
      <c r="C7048">
        <v>31148551</v>
      </c>
      <c r="D7048">
        <v>31148553</v>
      </c>
      <c r="F7048" t="s">
        <v>11</v>
      </c>
      <c r="G7048">
        <v>0.59179999999999999</v>
      </c>
      <c r="H7048">
        <v>7.6499999999999999E-2</v>
      </c>
      <c r="I7048">
        <v>0.62129999999999996</v>
      </c>
      <c r="J7048">
        <v>6.1800000000000001E-2</v>
      </c>
      <c r="K7048" s="1">
        <v>0</v>
      </c>
    </row>
    <row r="7049" spans="1:11" x14ac:dyDescent="0.25">
      <c r="A7049" t="s">
        <v>4281</v>
      </c>
      <c r="B7049" t="s">
        <v>4066</v>
      </c>
      <c r="C7049">
        <v>31148605</v>
      </c>
      <c r="D7049">
        <v>31148607</v>
      </c>
      <c r="F7049" t="s">
        <v>9</v>
      </c>
      <c r="G7049">
        <v>0.41020000000000001</v>
      </c>
      <c r="H7049">
        <v>0.21460000000000001</v>
      </c>
      <c r="I7049">
        <v>0.44080000000000003</v>
      </c>
      <c r="J7049">
        <v>0.20180000000000001</v>
      </c>
      <c r="K7049" s="1">
        <v>0</v>
      </c>
    </row>
    <row r="7050" spans="1:11" x14ac:dyDescent="0.25">
      <c r="A7050" t="s">
        <v>4282</v>
      </c>
      <c r="B7050" t="s">
        <v>4066</v>
      </c>
      <c r="C7050">
        <v>31148611</v>
      </c>
      <c r="D7050">
        <v>31148613</v>
      </c>
      <c r="F7050" t="s">
        <v>9</v>
      </c>
      <c r="G7050">
        <v>0.53410000000000002</v>
      </c>
      <c r="H7050">
        <v>0.1076</v>
      </c>
      <c r="I7050">
        <v>0.56889999999999996</v>
      </c>
      <c r="J7050">
        <v>8.9700000000000002E-2</v>
      </c>
      <c r="K7050" s="1">
        <v>0</v>
      </c>
    </row>
    <row r="7051" spans="1:11" x14ac:dyDescent="0.25">
      <c r="A7051" t="s">
        <v>4283</v>
      </c>
      <c r="B7051" t="s">
        <v>4066</v>
      </c>
      <c r="C7051">
        <v>31148656</v>
      </c>
      <c r="D7051">
        <v>31148658</v>
      </c>
      <c r="F7051" t="s">
        <v>9</v>
      </c>
      <c r="G7051">
        <v>0.50380000000000003</v>
      </c>
      <c r="H7051">
        <v>9.4E-2</v>
      </c>
      <c r="I7051">
        <v>0.53390000000000004</v>
      </c>
      <c r="J7051">
        <v>7.9399999999999998E-2</v>
      </c>
      <c r="K7051" s="1">
        <v>0</v>
      </c>
    </row>
    <row r="7052" spans="1:11" x14ac:dyDescent="0.25">
      <c r="A7052" t="s">
        <v>4284</v>
      </c>
      <c r="B7052" t="s">
        <v>4066</v>
      </c>
      <c r="C7052">
        <v>31148665</v>
      </c>
      <c r="D7052">
        <v>31148667</v>
      </c>
      <c r="F7052" t="s">
        <v>9</v>
      </c>
      <c r="G7052">
        <v>0.51459999999999995</v>
      </c>
      <c r="H7052">
        <v>0.1</v>
      </c>
      <c r="I7052">
        <v>0.5494</v>
      </c>
      <c r="J7052">
        <v>8.3299999999999999E-2</v>
      </c>
      <c r="K7052" s="1">
        <v>0</v>
      </c>
    </row>
    <row r="7053" spans="1:11" x14ac:dyDescent="0.25">
      <c r="A7053" t="s">
        <v>4285</v>
      </c>
      <c r="B7053" t="s">
        <v>4066</v>
      </c>
      <c r="C7053">
        <v>31148747</v>
      </c>
      <c r="D7053">
        <v>31148749</v>
      </c>
      <c r="F7053" t="s">
        <v>9</v>
      </c>
      <c r="G7053">
        <v>0.73299999999999998</v>
      </c>
      <c r="H7053">
        <v>3.85E-2</v>
      </c>
      <c r="I7053">
        <v>0.7369</v>
      </c>
      <c r="J7053">
        <v>4.1700000000000001E-2</v>
      </c>
      <c r="K7053" s="1">
        <v>0</v>
      </c>
    </row>
    <row r="7054" spans="1:11" x14ac:dyDescent="0.25">
      <c r="A7054" t="s">
        <v>12083</v>
      </c>
      <c r="B7054" t="s">
        <v>4066</v>
      </c>
      <c r="C7054">
        <v>31164175</v>
      </c>
      <c r="D7054">
        <v>31164177</v>
      </c>
      <c r="F7054" t="s">
        <v>9</v>
      </c>
      <c r="G7054">
        <v>0.65639999999999998</v>
      </c>
      <c r="H7054">
        <v>2.1600000000000001E-2</v>
      </c>
      <c r="I7054">
        <v>0.66</v>
      </c>
      <c r="J7054">
        <v>2.4899999999999999E-2</v>
      </c>
      <c r="K7054" s="1">
        <v>1</v>
      </c>
    </row>
    <row r="7055" spans="1:11" x14ac:dyDescent="0.25">
      <c r="A7055" t="s">
        <v>12084</v>
      </c>
      <c r="B7055" t="s">
        <v>4066</v>
      </c>
      <c r="C7055">
        <v>31164377</v>
      </c>
      <c r="D7055">
        <v>31164379</v>
      </c>
      <c r="F7055" t="s">
        <v>9</v>
      </c>
      <c r="G7055">
        <v>0.8276</v>
      </c>
      <c r="H7055">
        <v>4.0300000000000002E-2</v>
      </c>
      <c r="I7055">
        <v>0.84319999999999995</v>
      </c>
      <c r="J7055">
        <v>4.9700000000000001E-2</v>
      </c>
      <c r="K7055" s="1">
        <v>1</v>
      </c>
    </row>
    <row r="7056" spans="1:11" x14ac:dyDescent="0.25">
      <c r="A7056" t="s">
        <v>12085</v>
      </c>
      <c r="B7056" t="s">
        <v>4066</v>
      </c>
      <c r="C7056">
        <v>31164775</v>
      </c>
      <c r="D7056">
        <v>31164777</v>
      </c>
      <c r="F7056" t="s">
        <v>9</v>
      </c>
      <c r="G7056">
        <v>0.51149999999999995</v>
      </c>
      <c r="H7056">
        <v>6.0600000000000001E-2</v>
      </c>
      <c r="I7056">
        <v>0.51300000000000001</v>
      </c>
      <c r="J7056">
        <v>5.6500000000000002E-2</v>
      </c>
      <c r="K7056" s="1">
        <v>1</v>
      </c>
    </row>
    <row r="7057" spans="1:11" x14ac:dyDescent="0.25">
      <c r="A7057" t="s">
        <v>12086</v>
      </c>
      <c r="B7057" t="s">
        <v>4066</v>
      </c>
      <c r="C7057">
        <v>31164803</v>
      </c>
      <c r="D7057">
        <v>31164805</v>
      </c>
      <c r="F7057" t="s">
        <v>9</v>
      </c>
      <c r="G7057">
        <v>0.13539999999999999</v>
      </c>
      <c r="H7057">
        <v>4.4900000000000002E-2</v>
      </c>
      <c r="I7057">
        <v>0.13039999999999999</v>
      </c>
      <c r="J7057">
        <v>6.9199999999999998E-2</v>
      </c>
      <c r="K7057" s="1">
        <v>1</v>
      </c>
    </row>
    <row r="7058" spans="1:11" x14ac:dyDescent="0.25">
      <c r="A7058" t="s">
        <v>12087</v>
      </c>
      <c r="B7058" t="s">
        <v>4066</v>
      </c>
      <c r="C7058">
        <v>31164913</v>
      </c>
      <c r="D7058">
        <v>31164915</v>
      </c>
      <c r="F7058" t="s">
        <v>9</v>
      </c>
      <c r="G7058">
        <v>6.6699999999999995E-2</v>
      </c>
      <c r="H7058">
        <v>6.13E-2</v>
      </c>
      <c r="I7058">
        <v>4.82E-2</v>
      </c>
      <c r="J7058">
        <v>3.1800000000000002E-2</v>
      </c>
      <c r="K7058" s="1">
        <v>1</v>
      </c>
    </row>
    <row r="7059" spans="1:11" x14ac:dyDescent="0.25">
      <c r="A7059" t="s">
        <v>12088</v>
      </c>
      <c r="B7059" t="s">
        <v>4066</v>
      </c>
      <c r="C7059">
        <v>31164915</v>
      </c>
      <c r="D7059">
        <v>31164917</v>
      </c>
      <c r="F7059" t="s">
        <v>9</v>
      </c>
      <c r="G7059">
        <v>6.5000000000000002E-2</v>
      </c>
      <c r="H7059">
        <v>7.1900000000000006E-2</v>
      </c>
      <c r="I7059">
        <v>4.4400000000000002E-2</v>
      </c>
      <c r="J7059">
        <v>3.4099999999999998E-2</v>
      </c>
      <c r="K7059" s="1">
        <v>1</v>
      </c>
    </row>
    <row r="7060" spans="1:11" x14ac:dyDescent="0.25">
      <c r="A7060" t="s">
        <v>12089</v>
      </c>
      <c r="B7060" t="s">
        <v>4066</v>
      </c>
      <c r="C7060">
        <v>31164920</v>
      </c>
      <c r="D7060">
        <v>31164922</v>
      </c>
      <c r="E7060" t="s">
        <v>12090</v>
      </c>
      <c r="F7060" t="s">
        <v>9</v>
      </c>
      <c r="G7060">
        <v>7.7799999999999994E-2</v>
      </c>
      <c r="H7060">
        <v>7.1199999999999999E-2</v>
      </c>
      <c r="I7060">
        <v>5.4399999999999997E-2</v>
      </c>
      <c r="J7060">
        <v>3.1800000000000002E-2</v>
      </c>
      <c r="K7060" s="1">
        <v>1</v>
      </c>
    </row>
    <row r="7061" spans="1:11" x14ac:dyDescent="0.25">
      <c r="A7061" t="s">
        <v>12091</v>
      </c>
      <c r="B7061" t="s">
        <v>4066</v>
      </c>
      <c r="C7061">
        <v>31164923</v>
      </c>
      <c r="D7061">
        <v>31164925</v>
      </c>
      <c r="F7061" t="s">
        <v>9</v>
      </c>
      <c r="G7061">
        <v>8.9399999999999993E-2</v>
      </c>
      <c r="H7061">
        <v>0.08</v>
      </c>
      <c r="I7061">
        <v>6.6600000000000006E-2</v>
      </c>
      <c r="J7061">
        <v>4.6300000000000001E-2</v>
      </c>
      <c r="K7061" s="1">
        <v>1</v>
      </c>
    </row>
    <row r="7062" spans="1:11" x14ac:dyDescent="0.25">
      <c r="A7062" t="s">
        <v>12092</v>
      </c>
      <c r="B7062" t="s">
        <v>4066</v>
      </c>
      <c r="C7062">
        <v>31164946</v>
      </c>
      <c r="D7062">
        <v>31164948</v>
      </c>
      <c r="F7062" t="s">
        <v>9</v>
      </c>
      <c r="G7062">
        <v>0.1249</v>
      </c>
      <c r="H7062">
        <v>7.5300000000000006E-2</v>
      </c>
      <c r="I7062">
        <v>0.105</v>
      </c>
      <c r="J7062">
        <v>4.7E-2</v>
      </c>
      <c r="K7062" s="1">
        <v>1</v>
      </c>
    </row>
    <row r="7063" spans="1:11" x14ac:dyDescent="0.25">
      <c r="A7063" t="s">
        <v>12093</v>
      </c>
      <c r="B7063" t="s">
        <v>4066</v>
      </c>
      <c r="C7063">
        <v>31164951</v>
      </c>
      <c r="D7063">
        <v>31164953</v>
      </c>
      <c r="F7063" t="s">
        <v>9</v>
      </c>
      <c r="G7063">
        <v>5.7299999999999997E-2</v>
      </c>
      <c r="H7063">
        <v>4.2200000000000001E-2</v>
      </c>
      <c r="I7063">
        <v>4.8399999999999999E-2</v>
      </c>
      <c r="J7063">
        <v>3.2000000000000001E-2</v>
      </c>
      <c r="K7063" s="1">
        <v>1</v>
      </c>
    </row>
    <row r="7064" spans="1:11" x14ac:dyDescent="0.25">
      <c r="A7064" t="s">
        <v>12094</v>
      </c>
      <c r="B7064" t="s">
        <v>4066</v>
      </c>
      <c r="C7064">
        <v>31164967</v>
      </c>
      <c r="D7064">
        <v>31164969</v>
      </c>
      <c r="F7064" t="s">
        <v>9</v>
      </c>
      <c r="G7064">
        <v>6.7699999999999996E-2</v>
      </c>
      <c r="H7064">
        <v>8.4900000000000003E-2</v>
      </c>
      <c r="I7064">
        <v>4.7E-2</v>
      </c>
      <c r="J7064">
        <v>1.5599999999999999E-2</v>
      </c>
      <c r="K7064" s="1">
        <v>1</v>
      </c>
    </row>
    <row r="7065" spans="1:11" x14ac:dyDescent="0.25">
      <c r="A7065" t="s">
        <v>12095</v>
      </c>
      <c r="B7065" t="s">
        <v>4066</v>
      </c>
      <c r="C7065">
        <v>31164993</v>
      </c>
      <c r="D7065">
        <v>31164995</v>
      </c>
      <c r="F7065" t="s">
        <v>9</v>
      </c>
      <c r="G7065">
        <v>5.1200000000000002E-2</v>
      </c>
      <c r="H7065">
        <v>8.9700000000000002E-2</v>
      </c>
      <c r="I7065">
        <v>3.1E-2</v>
      </c>
      <c r="J7065">
        <v>4.2099999999999999E-2</v>
      </c>
      <c r="K7065" s="1">
        <v>1</v>
      </c>
    </row>
    <row r="7066" spans="1:11" x14ac:dyDescent="0.25">
      <c r="A7066" t="s">
        <v>12096</v>
      </c>
      <c r="B7066" t="s">
        <v>4066</v>
      </c>
      <c r="C7066">
        <v>31165289</v>
      </c>
      <c r="D7066">
        <v>31165291</v>
      </c>
      <c r="F7066" t="s">
        <v>9</v>
      </c>
      <c r="G7066">
        <v>2.2700000000000001E-2</v>
      </c>
      <c r="H7066">
        <v>8.6E-3</v>
      </c>
      <c r="I7066">
        <v>2.4899999999999999E-2</v>
      </c>
      <c r="J7066">
        <v>7.6E-3</v>
      </c>
      <c r="K7066" s="1">
        <v>1</v>
      </c>
    </row>
    <row r="7067" spans="1:11" x14ac:dyDescent="0.25">
      <c r="A7067" t="s">
        <v>12097</v>
      </c>
      <c r="B7067" t="s">
        <v>4066</v>
      </c>
      <c r="C7067">
        <v>31165328</v>
      </c>
      <c r="D7067">
        <v>31165330</v>
      </c>
      <c r="F7067" t="s">
        <v>9</v>
      </c>
      <c r="G7067">
        <v>7.4999999999999997E-2</v>
      </c>
      <c r="H7067">
        <v>1.9599999999999999E-2</v>
      </c>
      <c r="I7067">
        <v>7.0699999999999999E-2</v>
      </c>
      <c r="J7067">
        <v>1.5800000000000002E-2</v>
      </c>
      <c r="K7067" s="1">
        <v>1</v>
      </c>
    </row>
    <row r="7068" spans="1:11" x14ac:dyDescent="0.25">
      <c r="A7068" t="s">
        <v>12098</v>
      </c>
      <c r="B7068" t="s">
        <v>4066</v>
      </c>
      <c r="C7068">
        <v>31238035</v>
      </c>
      <c r="D7068">
        <v>31238037</v>
      </c>
      <c r="F7068" t="s">
        <v>9</v>
      </c>
      <c r="G7068">
        <v>0.66310000000000002</v>
      </c>
      <c r="H7068">
        <v>0.1084</v>
      </c>
      <c r="I7068">
        <v>0.66369999999999996</v>
      </c>
      <c r="J7068">
        <v>0.13489999999999999</v>
      </c>
      <c r="K7068" s="1">
        <v>0</v>
      </c>
    </row>
    <row r="7069" spans="1:11" x14ac:dyDescent="0.25">
      <c r="A7069" t="s">
        <v>12099</v>
      </c>
      <c r="B7069" t="s">
        <v>4066</v>
      </c>
      <c r="C7069">
        <v>31238244</v>
      </c>
      <c r="D7069">
        <v>31238246</v>
      </c>
      <c r="F7069" t="s">
        <v>9</v>
      </c>
      <c r="G7069">
        <v>0.55630000000000002</v>
      </c>
      <c r="H7069">
        <v>4.2599999999999999E-2</v>
      </c>
      <c r="I7069">
        <v>0.54720000000000002</v>
      </c>
      <c r="J7069">
        <v>3.4099999999999998E-2</v>
      </c>
      <c r="K7069" s="1">
        <v>0</v>
      </c>
    </row>
    <row r="7070" spans="1:11" x14ac:dyDescent="0.25">
      <c r="A7070" t="s">
        <v>12100</v>
      </c>
      <c r="B7070" t="s">
        <v>4066</v>
      </c>
      <c r="C7070">
        <v>31238387</v>
      </c>
      <c r="D7070">
        <v>31238389</v>
      </c>
      <c r="F7070" t="s">
        <v>9</v>
      </c>
      <c r="G7070">
        <v>0.76970000000000005</v>
      </c>
      <c r="H7070">
        <v>3.8800000000000001E-2</v>
      </c>
      <c r="I7070">
        <v>0.78339999999999999</v>
      </c>
      <c r="J7070">
        <v>3.8300000000000001E-2</v>
      </c>
      <c r="K7070" s="1">
        <v>0</v>
      </c>
    </row>
    <row r="7071" spans="1:11" x14ac:dyDescent="0.25">
      <c r="A7071" t="s">
        <v>12101</v>
      </c>
      <c r="B7071" t="s">
        <v>4066</v>
      </c>
      <c r="C7071">
        <v>31238750</v>
      </c>
      <c r="D7071">
        <v>31238752</v>
      </c>
      <c r="E7071" t="s">
        <v>4288</v>
      </c>
      <c r="F7071" t="s">
        <v>9</v>
      </c>
      <c r="G7071">
        <v>0.52480000000000004</v>
      </c>
      <c r="H7071">
        <v>3.7400000000000003E-2</v>
      </c>
      <c r="I7071">
        <v>0.51880000000000004</v>
      </c>
      <c r="J7071">
        <v>2.8199999999999999E-2</v>
      </c>
      <c r="K7071" s="1">
        <v>0</v>
      </c>
    </row>
    <row r="7072" spans="1:11" x14ac:dyDescent="0.25">
      <c r="A7072" t="s">
        <v>12102</v>
      </c>
      <c r="B7072" t="s">
        <v>4066</v>
      </c>
      <c r="C7072">
        <v>31238787</v>
      </c>
      <c r="D7072">
        <v>31238789</v>
      </c>
      <c r="F7072" t="s">
        <v>9</v>
      </c>
      <c r="G7072">
        <v>0.72489999999999999</v>
      </c>
      <c r="H7072">
        <v>0.1037</v>
      </c>
      <c r="I7072">
        <v>0.70620000000000005</v>
      </c>
      <c r="J7072">
        <v>0.1027</v>
      </c>
      <c r="K7072" s="1">
        <v>0</v>
      </c>
    </row>
    <row r="7073" spans="1:11" x14ac:dyDescent="0.25">
      <c r="A7073" t="s">
        <v>12103</v>
      </c>
      <c r="B7073" t="s">
        <v>4066</v>
      </c>
      <c r="C7073">
        <v>31238802</v>
      </c>
      <c r="D7073">
        <v>31238804</v>
      </c>
      <c r="F7073" t="s">
        <v>9</v>
      </c>
      <c r="G7073">
        <v>0.50390000000000001</v>
      </c>
      <c r="H7073">
        <v>7.1400000000000005E-2</v>
      </c>
      <c r="I7073">
        <v>0.50529999999999997</v>
      </c>
      <c r="J7073">
        <v>6.4299999999999996E-2</v>
      </c>
      <c r="K7073" s="1">
        <v>0</v>
      </c>
    </row>
    <row r="7074" spans="1:11" x14ac:dyDescent="0.25">
      <c r="A7074" t="s">
        <v>12104</v>
      </c>
      <c r="B7074" t="s">
        <v>4066</v>
      </c>
      <c r="C7074">
        <v>31238907</v>
      </c>
      <c r="D7074">
        <v>31238909</v>
      </c>
      <c r="F7074" t="s">
        <v>11</v>
      </c>
      <c r="G7074">
        <v>0.32300000000000001</v>
      </c>
      <c r="H7074">
        <v>0.11899999999999999</v>
      </c>
      <c r="I7074">
        <v>0.29849999999999999</v>
      </c>
      <c r="J7074">
        <v>0.1169</v>
      </c>
      <c r="K7074" s="1">
        <v>0</v>
      </c>
    </row>
    <row r="7075" spans="1:11" x14ac:dyDescent="0.25">
      <c r="A7075" t="s">
        <v>12105</v>
      </c>
      <c r="B7075" t="s">
        <v>4066</v>
      </c>
      <c r="C7075">
        <v>31239004</v>
      </c>
      <c r="D7075">
        <v>31239006</v>
      </c>
      <c r="F7075" t="s">
        <v>11</v>
      </c>
      <c r="G7075">
        <v>0.35249999999999998</v>
      </c>
      <c r="H7075">
        <v>2.93E-2</v>
      </c>
      <c r="I7075">
        <v>0.36070000000000002</v>
      </c>
      <c r="J7075">
        <v>3.3000000000000002E-2</v>
      </c>
      <c r="K7075" s="1">
        <v>0</v>
      </c>
    </row>
    <row r="7076" spans="1:11" x14ac:dyDescent="0.25">
      <c r="A7076" t="s">
        <v>4286</v>
      </c>
      <c r="B7076" t="s">
        <v>4066</v>
      </c>
      <c r="C7076">
        <v>31240650</v>
      </c>
      <c r="D7076">
        <v>31240652</v>
      </c>
      <c r="F7076" t="s">
        <v>9</v>
      </c>
      <c r="G7076">
        <v>0.93469999999999998</v>
      </c>
      <c r="H7076">
        <v>3.7999999999999999E-2</v>
      </c>
      <c r="I7076">
        <v>0.92349999999999999</v>
      </c>
      <c r="J7076">
        <v>3.8699999999999998E-2</v>
      </c>
      <c r="K7076" s="1">
        <v>1</v>
      </c>
    </row>
    <row r="7077" spans="1:11" x14ac:dyDescent="0.25">
      <c r="A7077" t="s">
        <v>4287</v>
      </c>
      <c r="B7077" t="s">
        <v>4066</v>
      </c>
      <c r="C7077">
        <v>31240783</v>
      </c>
      <c r="D7077">
        <v>31240785</v>
      </c>
      <c r="E7077" t="s">
        <v>4288</v>
      </c>
      <c r="F7077" t="s">
        <v>9</v>
      </c>
      <c r="G7077">
        <v>0.54610000000000003</v>
      </c>
      <c r="H7077">
        <v>8.2199999999999995E-2</v>
      </c>
      <c r="I7077">
        <v>0.55269999999999997</v>
      </c>
      <c r="J7077">
        <v>9.7900000000000001E-2</v>
      </c>
      <c r="K7077" s="1">
        <v>1</v>
      </c>
    </row>
    <row r="7078" spans="1:11" x14ac:dyDescent="0.25">
      <c r="A7078" t="s">
        <v>4289</v>
      </c>
      <c r="B7078" t="s">
        <v>4066</v>
      </c>
      <c r="C7078">
        <v>31240999</v>
      </c>
      <c r="D7078">
        <v>31241001</v>
      </c>
      <c r="F7078" t="s">
        <v>9</v>
      </c>
      <c r="G7078">
        <v>0.82599999999999996</v>
      </c>
      <c r="H7078">
        <v>0.1123</v>
      </c>
      <c r="I7078">
        <v>0.8095</v>
      </c>
      <c r="J7078">
        <v>0.1069</v>
      </c>
      <c r="K7078" s="1">
        <v>1</v>
      </c>
    </row>
    <row r="7079" spans="1:11" x14ac:dyDescent="0.25">
      <c r="A7079" t="s">
        <v>4290</v>
      </c>
      <c r="B7079" t="s">
        <v>4066</v>
      </c>
      <c r="C7079">
        <v>31241293</v>
      </c>
      <c r="D7079">
        <v>31241295</v>
      </c>
      <c r="F7079" t="s">
        <v>9</v>
      </c>
      <c r="G7079">
        <v>0.66500000000000004</v>
      </c>
      <c r="H7079">
        <v>0.1678</v>
      </c>
      <c r="I7079">
        <v>0.67849999999999999</v>
      </c>
      <c r="J7079">
        <v>0.1759</v>
      </c>
      <c r="K7079" s="1">
        <v>1</v>
      </c>
    </row>
    <row r="7080" spans="1:11" x14ac:dyDescent="0.25">
      <c r="A7080" t="s">
        <v>12106</v>
      </c>
      <c r="B7080" t="s">
        <v>4066</v>
      </c>
      <c r="C7080">
        <v>31322347</v>
      </c>
      <c r="D7080">
        <v>31322349</v>
      </c>
      <c r="F7080" t="s">
        <v>9</v>
      </c>
      <c r="G7080">
        <v>0.45429999999999998</v>
      </c>
      <c r="H7080">
        <v>3.9399999999999998E-2</v>
      </c>
      <c r="I7080">
        <v>0.45810000000000001</v>
      </c>
      <c r="J7080">
        <v>3.7400000000000003E-2</v>
      </c>
      <c r="K7080" s="1">
        <v>0</v>
      </c>
    </row>
    <row r="7081" spans="1:11" x14ac:dyDescent="0.25">
      <c r="A7081" t="s">
        <v>12107</v>
      </c>
      <c r="B7081" t="s">
        <v>4066</v>
      </c>
      <c r="C7081">
        <v>31322576</v>
      </c>
      <c r="D7081">
        <v>31322578</v>
      </c>
      <c r="F7081" t="s">
        <v>9</v>
      </c>
      <c r="G7081">
        <v>0.34899999999999998</v>
      </c>
      <c r="H7081">
        <v>4.87E-2</v>
      </c>
      <c r="I7081">
        <v>0.36099999999999999</v>
      </c>
      <c r="J7081">
        <v>4.36E-2</v>
      </c>
      <c r="K7081" s="1">
        <v>0</v>
      </c>
    </row>
    <row r="7082" spans="1:11" x14ac:dyDescent="0.25">
      <c r="A7082" t="s">
        <v>12108</v>
      </c>
      <c r="B7082" t="s">
        <v>4066</v>
      </c>
      <c r="C7082">
        <v>31322913</v>
      </c>
      <c r="D7082">
        <v>31322915</v>
      </c>
      <c r="F7082" t="s">
        <v>9</v>
      </c>
      <c r="G7082">
        <v>0.62060000000000004</v>
      </c>
      <c r="H7082">
        <v>9.1999999999999998E-2</v>
      </c>
      <c r="I7082">
        <v>0.61170000000000002</v>
      </c>
      <c r="J7082">
        <v>8.0500000000000002E-2</v>
      </c>
      <c r="K7082" s="1">
        <v>0</v>
      </c>
    </row>
    <row r="7083" spans="1:11" x14ac:dyDescent="0.25">
      <c r="A7083" t="s">
        <v>12109</v>
      </c>
      <c r="B7083" t="s">
        <v>4066</v>
      </c>
      <c r="C7083">
        <v>31322925</v>
      </c>
      <c r="D7083">
        <v>31322927</v>
      </c>
      <c r="F7083" t="s">
        <v>9</v>
      </c>
      <c r="G7083">
        <v>0.72150000000000003</v>
      </c>
      <c r="H7083">
        <v>6.9500000000000006E-2</v>
      </c>
      <c r="I7083">
        <v>0.71430000000000005</v>
      </c>
      <c r="J7083">
        <v>5.5800000000000002E-2</v>
      </c>
      <c r="K7083" s="1">
        <v>0</v>
      </c>
    </row>
    <row r="7084" spans="1:11" x14ac:dyDescent="0.25">
      <c r="A7084" t="s">
        <v>12110</v>
      </c>
      <c r="B7084" t="s">
        <v>4066</v>
      </c>
      <c r="C7084">
        <v>31323260</v>
      </c>
      <c r="D7084">
        <v>31323262</v>
      </c>
      <c r="E7084" t="s">
        <v>12111</v>
      </c>
      <c r="F7084" t="s">
        <v>9</v>
      </c>
      <c r="G7084">
        <v>0.69689999999999996</v>
      </c>
      <c r="H7084">
        <v>6.1400000000000003E-2</v>
      </c>
      <c r="I7084">
        <v>0.66359999999999997</v>
      </c>
      <c r="J7084">
        <v>6.6799999999999998E-2</v>
      </c>
      <c r="K7084" s="1">
        <v>0</v>
      </c>
    </row>
    <row r="7085" spans="1:11" x14ac:dyDescent="0.25">
      <c r="A7085" t="s">
        <v>12112</v>
      </c>
      <c r="B7085" t="s">
        <v>4066</v>
      </c>
      <c r="C7085">
        <v>31323283</v>
      </c>
      <c r="D7085">
        <v>31323285</v>
      </c>
      <c r="F7085" t="s">
        <v>9</v>
      </c>
      <c r="G7085">
        <v>0.64200000000000002</v>
      </c>
      <c r="H7085">
        <v>2.7799999999999998E-2</v>
      </c>
      <c r="I7085">
        <v>0.64080000000000004</v>
      </c>
      <c r="J7085">
        <v>3.3099999999999997E-2</v>
      </c>
      <c r="K7085" s="1">
        <v>0</v>
      </c>
    </row>
    <row r="7086" spans="1:11" x14ac:dyDescent="0.25">
      <c r="A7086" t="s">
        <v>12113</v>
      </c>
      <c r="B7086" t="s">
        <v>4066</v>
      </c>
      <c r="C7086">
        <v>31323396</v>
      </c>
      <c r="D7086">
        <v>31323398</v>
      </c>
      <c r="F7086" t="s">
        <v>9</v>
      </c>
      <c r="G7086">
        <v>0.73819999999999997</v>
      </c>
      <c r="H7086">
        <v>6.9099999999999995E-2</v>
      </c>
      <c r="I7086">
        <v>0.745</v>
      </c>
      <c r="J7086">
        <v>6.4199999999999993E-2</v>
      </c>
      <c r="K7086" s="1">
        <v>0</v>
      </c>
    </row>
    <row r="7087" spans="1:11" x14ac:dyDescent="0.25">
      <c r="A7087" t="s">
        <v>12114</v>
      </c>
      <c r="B7087" t="s">
        <v>4066</v>
      </c>
      <c r="C7087">
        <v>31323759</v>
      </c>
      <c r="D7087">
        <v>31323761</v>
      </c>
      <c r="F7087" t="s">
        <v>9</v>
      </c>
      <c r="G7087">
        <v>6.3200000000000006E-2</v>
      </c>
      <c r="H7087">
        <v>3.9199999999999999E-2</v>
      </c>
      <c r="I7087">
        <v>5.3100000000000001E-2</v>
      </c>
      <c r="J7087">
        <v>3.0599999999999999E-2</v>
      </c>
      <c r="K7087" s="1">
        <v>0</v>
      </c>
    </row>
    <row r="7088" spans="1:11" x14ac:dyDescent="0.25">
      <c r="A7088" t="s">
        <v>12115</v>
      </c>
      <c r="B7088" t="s">
        <v>4066</v>
      </c>
      <c r="C7088">
        <v>31323855</v>
      </c>
      <c r="D7088">
        <v>31323857</v>
      </c>
      <c r="F7088" t="s">
        <v>9</v>
      </c>
      <c r="G7088">
        <v>0.55889999999999995</v>
      </c>
      <c r="H7088">
        <v>5.0900000000000001E-2</v>
      </c>
      <c r="I7088">
        <v>0.54749999999999999</v>
      </c>
      <c r="J7088">
        <v>4.0099999999999997E-2</v>
      </c>
      <c r="K7088" s="1">
        <v>0</v>
      </c>
    </row>
    <row r="7089" spans="1:11" x14ac:dyDescent="0.25">
      <c r="A7089" t="s">
        <v>12116</v>
      </c>
      <c r="B7089" t="s">
        <v>4066</v>
      </c>
      <c r="C7089">
        <v>31430945</v>
      </c>
      <c r="D7089">
        <v>31430947</v>
      </c>
      <c r="F7089" t="s">
        <v>34</v>
      </c>
      <c r="G7089">
        <v>6.0100000000000001E-2</v>
      </c>
      <c r="H7089">
        <v>9.1000000000000004E-3</v>
      </c>
      <c r="I7089">
        <v>6.2799999999999995E-2</v>
      </c>
      <c r="J7089">
        <v>1.0800000000000001E-2</v>
      </c>
      <c r="K7089" s="1">
        <v>1</v>
      </c>
    </row>
    <row r="7090" spans="1:11" x14ac:dyDescent="0.25">
      <c r="A7090" t="s">
        <v>12117</v>
      </c>
      <c r="B7090" t="s">
        <v>4066</v>
      </c>
      <c r="C7090">
        <v>31430953</v>
      </c>
      <c r="D7090">
        <v>31430955</v>
      </c>
      <c r="F7090" t="s">
        <v>34</v>
      </c>
      <c r="G7090">
        <v>9.69E-2</v>
      </c>
      <c r="H7090">
        <v>1.14E-2</v>
      </c>
      <c r="I7090">
        <v>0.1004</v>
      </c>
      <c r="J7090">
        <v>1.6E-2</v>
      </c>
      <c r="K7090" s="1">
        <v>1</v>
      </c>
    </row>
    <row r="7091" spans="1:11" x14ac:dyDescent="0.25">
      <c r="A7091" t="s">
        <v>12118</v>
      </c>
      <c r="B7091" t="s">
        <v>4066</v>
      </c>
      <c r="C7091">
        <v>31431001</v>
      </c>
      <c r="D7091">
        <v>31431003</v>
      </c>
      <c r="F7091" t="s">
        <v>34</v>
      </c>
      <c r="G7091">
        <v>7.1800000000000003E-2</v>
      </c>
      <c r="H7091">
        <v>1.3299999999999999E-2</v>
      </c>
      <c r="I7091">
        <v>8.0799999999999997E-2</v>
      </c>
      <c r="J7091">
        <v>1.9300000000000001E-2</v>
      </c>
      <c r="K7091" s="1">
        <v>1</v>
      </c>
    </row>
    <row r="7092" spans="1:11" x14ac:dyDescent="0.25">
      <c r="A7092" t="s">
        <v>12119</v>
      </c>
      <c r="B7092" t="s">
        <v>4066</v>
      </c>
      <c r="C7092">
        <v>31431069</v>
      </c>
      <c r="D7092">
        <v>31431071</v>
      </c>
      <c r="F7092" t="s">
        <v>34</v>
      </c>
      <c r="G7092">
        <v>3.3000000000000002E-2</v>
      </c>
      <c r="H7092">
        <v>7.1000000000000004E-3</v>
      </c>
      <c r="I7092">
        <v>3.2500000000000001E-2</v>
      </c>
      <c r="J7092">
        <v>7.4999999999999997E-3</v>
      </c>
      <c r="K7092" s="1">
        <v>1</v>
      </c>
    </row>
    <row r="7093" spans="1:11" x14ac:dyDescent="0.25">
      <c r="A7093" t="s">
        <v>12120</v>
      </c>
      <c r="B7093" t="s">
        <v>4066</v>
      </c>
      <c r="C7093">
        <v>31431099</v>
      </c>
      <c r="D7093">
        <v>31431101</v>
      </c>
      <c r="F7093" t="s">
        <v>34</v>
      </c>
      <c r="G7093">
        <v>0.28920000000000001</v>
      </c>
      <c r="H7093">
        <v>6.2700000000000006E-2</v>
      </c>
      <c r="I7093">
        <v>0.29609999999999997</v>
      </c>
      <c r="J7093">
        <v>6.6400000000000001E-2</v>
      </c>
      <c r="K7093" s="1">
        <v>1</v>
      </c>
    </row>
    <row r="7094" spans="1:11" x14ac:dyDescent="0.25">
      <c r="A7094" t="s">
        <v>12121</v>
      </c>
      <c r="B7094" t="s">
        <v>4066</v>
      </c>
      <c r="C7094">
        <v>31431311</v>
      </c>
      <c r="D7094">
        <v>31431313</v>
      </c>
      <c r="E7094" t="s">
        <v>12122</v>
      </c>
      <c r="F7094" t="s">
        <v>34</v>
      </c>
      <c r="G7094">
        <v>0.26779999999999998</v>
      </c>
      <c r="H7094">
        <v>5.7599999999999998E-2</v>
      </c>
      <c r="I7094">
        <v>0.26989999999999997</v>
      </c>
      <c r="J7094">
        <v>5.28E-2</v>
      </c>
      <c r="K7094" s="1">
        <v>1</v>
      </c>
    </row>
    <row r="7095" spans="1:11" x14ac:dyDescent="0.25">
      <c r="A7095" t="s">
        <v>12123</v>
      </c>
      <c r="B7095" t="s">
        <v>4066</v>
      </c>
      <c r="C7095">
        <v>31431406</v>
      </c>
      <c r="D7095">
        <v>31431408</v>
      </c>
      <c r="F7095" t="s">
        <v>34</v>
      </c>
      <c r="G7095">
        <v>0.39119999999999999</v>
      </c>
      <c r="H7095">
        <v>5.8599999999999999E-2</v>
      </c>
      <c r="I7095">
        <v>0.39710000000000001</v>
      </c>
      <c r="J7095">
        <v>5.21E-2</v>
      </c>
      <c r="K7095" s="1">
        <v>1</v>
      </c>
    </row>
    <row r="7096" spans="1:11" x14ac:dyDescent="0.25">
      <c r="A7096" t="s">
        <v>12124</v>
      </c>
      <c r="B7096" t="s">
        <v>4066</v>
      </c>
      <c r="C7096">
        <v>31431502</v>
      </c>
      <c r="D7096">
        <v>31431504</v>
      </c>
      <c r="F7096" t="s">
        <v>34</v>
      </c>
      <c r="G7096">
        <v>0.38219999999999998</v>
      </c>
      <c r="H7096">
        <v>7.9100000000000004E-2</v>
      </c>
      <c r="I7096">
        <v>0.39</v>
      </c>
      <c r="J7096">
        <v>7.6899999999999996E-2</v>
      </c>
      <c r="K7096" s="1">
        <v>1</v>
      </c>
    </row>
    <row r="7097" spans="1:11" x14ac:dyDescent="0.25">
      <c r="A7097" t="s">
        <v>12125</v>
      </c>
      <c r="B7097" t="s">
        <v>4066</v>
      </c>
      <c r="C7097">
        <v>31431572</v>
      </c>
      <c r="D7097">
        <v>31431574</v>
      </c>
      <c r="F7097" t="s">
        <v>34</v>
      </c>
      <c r="G7097">
        <v>0.32169999999999999</v>
      </c>
      <c r="H7097">
        <v>7.5399999999999995E-2</v>
      </c>
      <c r="I7097">
        <v>0.33429999999999999</v>
      </c>
      <c r="J7097">
        <v>5.5399999999999998E-2</v>
      </c>
      <c r="K7097" s="1">
        <v>1</v>
      </c>
    </row>
    <row r="7098" spans="1:11" x14ac:dyDescent="0.25">
      <c r="A7098" t="s">
        <v>12126</v>
      </c>
      <c r="B7098" t="s">
        <v>4066</v>
      </c>
      <c r="C7098">
        <v>31431901</v>
      </c>
      <c r="D7098">
        <v>31431903</v>
      </c>
      <c r="F7098" t="s">
        <v>34</v>
      </c>
      <c r="G7098">
        <v>0.51670000000000005</v>
      </c>
      <c r="H7098">
        <v>4.8000000000000001E-2</v>
      </c>
      <c r="I7098">
        <v>0.52380000000000004</v>
      </c>
      <c r="J7098">
        <v>5.04E-2</v>
      </c>
      <c r="K7098" s="1">
        <v>1</v>
      </c>
    </row>
    <row r="7099" spans="1:11" x14ac:dyDescent="0.25">
      <c r="A7099" t="s">
        <v>12127</v>
      </c>
      <c r="B7099" t="s">
        <v>4066</v>
      </c>
      <c r="C7099">
        <v>31431968</v>
      </c>
      <c r="D7099">
        <v>31431970</v>
      </c>
      <c r="F7099" t="s">
        <v>34</v>
      </c>
      <c r="G7099">
        <v>0.27339999999999998</v>
      </c>
      <c r="H7099">
        <v>6.6100000000000006E-2</v>
      </c>
      <c r="I7099">
        <v>0.28870000000000001</v>
      </c>
      <c r="J7099">
        <v>7.7700000000000005E-2</v>
      </c>
      <c r="K7099" s="1">
        <v>1</v>
      </c>
    </row>
    <row r="7100" spans="1:11" x14ac:dyDescent="0.25">
      <c r="A7100" t="s">
        <v>12128</v>
      </c>
      <c r="B7100" t="s">
        <v>4066</v>
      </c>
      <c r="C7100">
        <v>31506279</v>
      </c>
      <c r="D7100">
        <v>31506281</v>
      </c>
      <c r="F7100" t="s">
        <v>18</v>
      </c>
      <c r="G7100">
        <v>0.93910000000000005</v>
      </c>
      <c r="H7100">
        <v>1.55E-2</v>
      </c>
      <c r="I7100">
        <v>0.94020000000000004</v>
      </c>
      <c r="J7100">
        <v>1.11E-2</v>
      </c>
      <c r="K7100" s="1">
        <v>0</v>
      </c>
    </row>
    <row r="7101" spans="1:11" x14ac:dyDescent="0.25">
      <c r="A7101" t="s">
        <v>12129</v>
      </c>
      <c r="B7101" t="s">
        <v>4066</v>
      </c>
      <c r="C7101">
        <v>31506567</v>
      </c>
      <c r="D7101">
        <v>31506569</v>
      </c>
      <c r="F7101" t="s">
        <v>18</v>
      </c>
      <c r="G7101">
        <v>0.95399999999999996</v>
      </c>
      <c r="H7101">
        <v>1.0800000000000001E-2</v>
      </c>
      <c r="I7101">
        <v>0.94830000000000003</v>
      </c>
      <c r="J7101">
        <v>1.46E-2</v>
      </c>
      <c r="K7101" s="1">
        <v>0</v>
      </c>
    </row>
    <row r="7102" spans="1:11" x14ac:dyDescent="0.25">
      <c r="A7102" t="s">
        <v>12130</v>
      </c>
      <c r="B7102" t="s">
        <v>4066</v>
      </c>
      <c r="C7102">
        <v>31506603</v>
      </c>
      <c r="D7102">
        <v>31506605</v>
      </c>
      <c r="F7102" t="s">
        <v>18</v>
      </c>
      <c r="G7102">
        <v>0.57930000000000004</v>
      </c>
      <c r="H7102">
        <v>9.2600000000000002E-2</v>
      </c>
      <c r="I7102">
        <v>0.56930000000000003</v>
      </c>
      <c r="J7102">
        <v>9.4899999999999998E-2</v>
      </c>
      <c r="K7102" s="1">
        <v>0</v>
      </c>
    </row>
    <row r="7103" spans="1:11" x14ac:dyDescent="0.25">
      <c r="A7103" t="s">
        <v>12131</v>
      </c>
      <c r="B7103" t="s">
        <v>4066</v>
      </c>
      <c r="C7103">
        <v>31506722</v>
      </c>
      <c r="D7103">
        <v>31506724</v>
      </c>
      <c r="E7103" t="s">
        <v>12132</v>
      </c>
      <c r="F7103" t="s">
        <v>18</v>
      </c>
      <c r="G7103">
        <v>0.53390000000000004</v>
      </c>
      <c r="H7103">
        <v>6.3899999999999998E-2</v>
      </c>
      <c r="I7103">
        <v>0.53610000000000002</v>
      </c>
      <c r="J7103">
        <v>8.4199999999999997E-2</v>
      </c>
      <c r="K7103" s="1">
        <v>0</v>
      </c>
    </row>
    <row r="7104" spans="1:11" x14ac:dyDescent="0.25">
      <c r="A7104" t="s">
        <v>12133</v>
      </c>
      <c r="B7104" t="s">
        <v>4066</v>
      </c>
      <c r="C7104">
        <v>31506767</v>
      </c>
      <c r="D7104">
        <v>31506769</v>
      </c>
      <c r="F7104" t="s">
        <v>18</v>
      </c>
      <c r="G7104">
        <v>0.83389999999999997</v>
      </c>
      <c r="H7104">
        <v>5.3999999999999999E-2</v>
      </c>
      <c r="I7104">
        <v>0.83409999999999995</v>
      </c>
      <c r="J7104">
        <v>5.7799999999999997E-2</v>
      </c>
      <c r="K7104" s="1">
        <v>0</v>
      </c>
    </row>
    <row r="7105" spans="1:11" x14ac:dyDescent="0.25">
      <c r="A7105" t="s">
        <v>12134</v>
      </c>
      <c r="B7105" t="s">
        <v>4066</v>
      </c>
      <c r="C7105">
        <v>31506989</v>
      </c>
      <c r="D7105">
        <v>31506991</v>
      </c>
      <c r="F7105" t="s">
        <v>18</v>
      </c>
      <c r="G7105">
        <v>0.89590000000000003</v>
      </c>
      <c r="H7105">
        <v>2.1499999999999998E-2</v>
      </c>
      <c r="I7105">
        <v>0.89390000000000003</v>
      </c>
      <c r="J7105">
        <v>2.1999999999999999E-2</v>
      </c>
      <c r="K7105" s="1">
        <v>0</v>
      </c>
    </row>
    <row r="7106" spans="1:11" x14ac:dyDescent="0.25">
      <c r="A7106" t="s">
        <v>12135</v>
      </c>
      <c r="B7106" t="s">
        <v>4066</v>
      </c>
      <c r="C7106">
        <v>31507315</v>
      </c>
      <c r="D7106">
        <v>31507317</v>
      </c>
      <c r="F7106" t="s">
        <v>18</v>
      </c>
      <c r="G7106">
        <v>0.89119999999999999</v>
      </c>
      <c r="H7106">
        <v>1.35E-2</v>
      </c>
      <c r="I7106">
        <v>0.88919999999999999</v>
      </c>
      <c r="J7106">
        <v>1.84E-2</v>
      </c>
      <c r="K7106" s="1">
        <v>0</v>
      </c>
    </row>
    <row r="7107" spans="1:11" x14ac:dyDescent="0.25">
      <c r="A7107" t="s">
        <v>12136</v>
      </c>
      <c r="B7107" t="s">
        <v>4066</v>
      </c>
      <c r="C7107">
        <v>31507432</v>
      </c>
      <c r="D7107">
        <v>31507434</v>
      </c>
      <c r="F7107" t="s">
        <v>18</v>
      </c>
      <c r="G7107">
        <v>0.94799999999999995</v>
      </c>
      <c r="H7107">
        <v>1.61E-2</v>
      </c>
      <c r="I7107">
        <v>0.95099999999999996</v>
      </c>
      <c r="J7107">
        <v>1.8100000000000002E-2</v>
      </c>
      <c r="K7107" s="1">
        <v>0</v>
      </c>
    </row>
    <row r="7108" spans="1:11" x14ac:dyDescent="0.25">
      <c r="A7108" t="s">
        <v>12137</v>
      </c>
      <c r="B7108" t="s">
        <v>4066</v>
      </c>
      <c r="C7108">
        <v>31539538</v>
      </c>
      <c r="D7108">
        <v>31539540</v>
      </c>
      <c r="F7108" t="s">
        <v>34</v>
      </c>
      <c r="G7108">
        <v>0.89429999999999998</v>
      </c>
      <c r="H7108">
        <v>1.89E-2</v>
      </c>
      <c r="I7108">
        <v>0.89190000000000003</v>
      </c>
      <c r="J7108">
        <v>2.23E-2</v>
      </c>
      <c r="K7108" s="1">
        <v>1</v>
      </c>
    </row>
    <row r="7109" spans="1:11" x14ac:dyDescent="0.25">
      <c r="A7109" t="s">
        <v>12138</v>
      </c>
      <c r="B7109" t="s">
        <v>4066</v>
      </c>
      <c r="C7109">
        <v>31539600</v>
      </c>
      <c r="D7109">
        <v>31539602</v>
      </c>
      <c r="F7109" t="s">
        <v>34</v>
      </c>
      <c r="G7109">
        <v>0.55940000000000001</v>
      </c>
      <c r="H7109">
        <v>6.2300000000000001E-2</v>
      </c>
      <c r="I7109">
        <v>0.54559999999999997</v>
      </c>
      <c r="J7109">
        <v>6.0100000000000001E-2</v>
      </c>
      <c r="K7109" s="1">
        <v>1</v>
      </c>
    </row>
    <row r="7110" spans="1:11" x14ac:dyDescent="0.25">
      <c r="A7110" t="s">
        <v>12139</v>
      </c>
      <c r="B7110" t="s">
        <v>4066</v>
      </c>
      <c r="C7110">
        <v>31539734</v>
      </c>
      <c r="D7110">
        <v>31539736</v>
      </c>
      <c r="F7110" t="s">
        <v>34</v>
      </c>
      <c r="G7110">
        <v>0.12659999999999999</v>
      </c>
      <c r="H7110">
        <v>5.7599999999999998E-2</v>
      </c>
      <c r="I7110">
        <v>0.1124</v>
      </c>
      <c r="J7110">
        <v>6.8000000000000005E-2</v>
      </c>
      <c r="K7110" s="1">
        <v>1</v>
      </c>
    </row>
    <row r="7111" spans="1:11" x14ac:dyDescent="0.25">
      <c r="A7111" t="s">
        <v>12140</v>
      </c>
      <c r="B7111" t="s">
        <v>4066</v>
      </c>
      <c r="C7111">
        <v>31539972</v>
      </c>
      <c r="D7111">
        <v>31539974</v>
      </c>
      <c r="F7111" t="s">
        <v>34</v>
      </c>
      <c r="G7111">
        <v>7.4800000000000005E-2</v>
      </c>
      <c r="H7111">
        <v>2.75E-2</v>
      </c>
      <c r="I7111">
        <v>7.22E-2</v>
      </c>
      <c r="J7111">
        <v>2.8899999999999999E-2</v>
      </c>
      <c r="K7111" s="1">
        <v>1</v>
      </c>
    </row>
    <row r="7112" spans="1:11" x14ac:dyDescent="0.25">
      <c r="A7112" t="s">
        <v>12141</v>
      </c>
      <c r="B7112" t="s">
        <v>4066</v>
      </c>
      <c r="C7112">
        <v>31539985</v>
      </c>
      <c r="D7112">
        <v>31539987</v>
      </c>
      <c r="F7112" t="s">
        <v>34</v>
      </c>
      <c r="G7112">
        <v>4.1399999999999999E-2</v>
      </c>
      <c r="H7112">
        <v>2.3699999999999999E-2</v>
      </c>
      <c r="I7112">
        <v>3.9100000000000003E-2</v>
      </c>
      <c r="J7112">
        <v>1.66E-2</v>
      </c>
      <c r="K7112" s="1">
        <v>1</v>
      </c>
    </row>
    <row r="7113" spans="1:11" x14ac:dyDescent="0.25">
      <c r="A7113" t="s">
        <v>12142</v>
      </c>
      <c r="B7113" t="s">
        <v>4066</v>
      </c>
      <c r="C7113">
        <v>31539997</v>
      </c>
      <c r="D7113">
        <v>31539999</v>
      </c>
      <c r="F7113" t="s">
        <v>34</v>
      </c>
      <c r="G7113">
        <v>7.9100000000000004E-2</v>
      </c>
      <c r="H7113">
        <v>4.9700000000000001E-2</v>
      </c>
      <c r="I7113">
        <v>8.6199999999999999E-2</v>
      </c>
      <c r="J7113">
        <v>5.0299999999999997E-2</v>
      </c>
      <c r="K7113" s="1">
        <v>1</v>
      </c>
    </row>
    <row r="7114" spans="1:11" x14ac:dyDescent="0.25">
      <c r="A7114" t="s">
        <v>12143</v>
      </c>
      <c r="B7114" t="s">
        <v>4066</v>
      </c>
      <c r="C7114">
        <v>31540001</v>
      </c>
      <c r="D7114">
        <v>31540003</v>
      </c>
      <c r="F7114" t="s">
        <v>34</v>
      </c>
      <c r="G7114">
        <v>0.14269999999999999</v>
      </c>
      <c r="H7114">
        <v>6.2100000000000002E-2</v>
      </c>
      <c r="I7114">
        <v>0.1353</v>
      </c>
      <c r="J7114">
        <v>5.8299999999999998E-2</v>
      </c>
      <c r="K7114" s="1">
        <v>1</v>
      </c>
    </row>
    <row r="7115" spans="1:11" x14ac:dyDescent="0.25">
      <c r="A7115" t="s">
        <v>12144</v>
      </c>
      <c r="B7115" t="s">
        <v>4066</v>
      </c>
      <c r="C7115">
        <v>31540050</v>
      </c>
      <c r="D7115">
        <v>31540052</v>
      </c>
      <c r="F7115" t="s">
        <v>34</v>
      </c>
      <c r="G7115">
        <v>7.3200000000000001E-2</v>
      </c>
      <c r="H7115">
        <v>4.48E-2</v>
      </c>
      <c r="I7115">
        <v>6.6299999999999998E-2</v>
      </c>
      <c r="J7115">
        <v>3.8600000000000002E-2</v>
      </c>
      <c r="K7115" s="1">
        <v>1</v>
      </c>
    </row>
    <row r="7116" spans="1:11" x14ac:dyDescent="0.25">
      <c r="A7116" t="s">
        <v>12145</v>
      </c>
      <c r="B7116" t="s">
        <v>4066</v>
      </c>
      <c r="C7116">
        <v>31540113</v>
      </c>
      <c r="D7116">
        <v>31540115</v>
      </c>
      <c r="F7116" t="s">
        <v>34</v>
      </c>
      <c r="G7116">
        <v>0.19</v>
      </c>
      <c r="H7116">
        <v>8.0299999999999996E-2</v>
      </c>
      <c r="I7116">
        <v>0.17019999999999999</v>
      </c>
      <c r="J7116">
        <v>8.14E-2</v>
      </c>
      <c r="K7116" s="1">
        <v>1</v>
      </c>
    </row>
    <row r="7117" spans="1:11" x14ac:dyDescent="0.25">
      <c r="A7117" t="s">
        <v>12146</v>
      </c>
      <c r="B7117" t="s">
        <v>4066</v>
      </c>
      <c r="C7117">
        <v>31540120</v>
      </c>
      <c r="D7117">
        <v>31540122</v>
      </c>
      <c r="F7117" t="s">
        <v>34</v>
      </c>
      <c r="G7117">
        <v>0.21310000000000001</v>
      </c>
      <c r="H7117">
        <v>7.2800000000000004E-2</v>
      </c>
      <c r="I7117">
        <v>0.19059999999999999</v>
      </c>
      <c r="J7117">
        <v>7.5499999999999998E-2</v>
      </c>
      <c r="K7117" s="1">
        <v>1</v>
      </c>
    </row>
    <row r="7118" spans="1:11" x14ac:dyDescent="0.25">
      <c r="A7118" t="s">
        <v>12147</v>
      </c>
      <c r="B7118" t="s">
        <v>4066</v>
      </c>
      <c r="C7118">
        <v>31540135</v>
      </c>
      <c r="D7118">
        <v>31540137</v>
      </c>
      <c r="F7118" t="s">
        <v>34</v>
      </c>
      <c r="G7118">
        <v>0.21870000000000001</v>
      </c>
      <c r="H7118">
        <v>6.1800000000000001E-2</v>
      </c>
      <c r="I7118">
        <v>0.18440000000000001</v>
      </c>
      <c r="J7118">
        <v>6.4799999999999996E-2</v>
      </c>
      <c r="K7118" s="1">
        <v>1</v>
      </c>
    </row>
    <row r="7119" spans="1:11" x14ac:dyDescent="0.25">
      <c r="A7119" t="s">
        <v>12148</v>
      </c>
      <c r="B7119" t="s">
        <v>4066</v>
      </c>
      <c r="C7119">
        <v>31540168</v>
      </c>
      <c r="D7119">
        <v>31540170</v>
      </c>
      <c r="F7119" t="s">
        <v>34</v>
      </c>
      <c r="G7119">
        <v>0.1958</v>
      </c>
      <c r="H7119">
        <v>8.1500000000000003E-2</v>
      </c>
      <c r="I7119">
        <v>0.17649999999999999</v>
      </c>
      <c r="J7119">
        <v>6.59E-2</v>
      </c>
      <c r="K7119" s="1">
        <v>1</v>
      </c>
    </row>
    <row r="7120" spans="1:11" x14ac:dyDescent="0.25">
      <c r="A7120" t="s">
        <v>12149</v>
      </c>
      <c r="B7120" t="s">
        <v>4066</v>
      </c>
      <c r="C7120">
        <v>31540398</v>
      </c>
      <c r="D7120">
        <v>31540400</v>
      </c>
      <c r="F7120" t="s">
        <v>34</v>
      </c>
      <c r="G7120">
        <v>0.20380000000000001</v>
      </c>
      <c r="H7120">
        <v>4.2900000000000001E-2</v>
      </c>
      <c r="I7120">
        <v>0.19489999999999999</v>
      </c>
      <c r="J7120">
        <v>4.8800000000000003E-2</v>
      </c>
      <c r="K7120" s="1">
        <v>1</v>
      </c>
    </row>
    <row r="7121" spans="1:11" x14ac:dyDescent="0.25">
      <c r="A7121" t="s">
        <v>12150</v>
      </c>
      <c r="B7121" t="s">
        <v>4066</v>
      </c>
      <c r="C7121">
        <v>31540410</v>
      </c>
      <c r="D7121">
        <v>31540412</v>
      </c>
      <c r="F7121" t="s">
        <v>34</v>
      </c>
      <c r="G7121">
        <v>0.2223</v>
      </c>
      <c r="H7121">
        <v>4.5199999999999997E-2</v>
      </c>
      <c r="I7121">
        <v>0.21260000000000001</v>
      </c>
      <c r="J7121">
        <v>5.33E-2</v>
      </c>
      <c r="K7121" s="1">
        <v>1</v>
      </c>
    </row>
    <row r="7122" spans="1:11" x14ac:dyDescent="0.25">
      <c r="A7122" t="s">
        <v>12151</v>
      </c>
      <c r="B7122" t="s">
        <v>4066</v>
      </c>
      <c r="C7122">
        <v>31540439</v>
      </c>
      <c r="D7122">
        <v>31540441</v>
      </c>
      <c r="F7122" t="s">
        <v>34</v>
      </c>
      <c r="G7122">
        <v>0.28160000000000002</v>
      </c>
      <c r="H7122">
        <v>7.7799999999999994E-2</v>
      </c>
      <c r="I7122">
        <v>0.27289999999999998</v>
      </c>
      <c r="J7122">
        <v>8.6699999999999999E-2</v>
      </c>
      <c r="K7122" s="1">
        <v>1</v>
      </c>
    </row>
    <row r="7123" spans="1:11" x14ac:dyDescent="0.25">
      <c r="A7123" t="s">
        <v>12152</v>
      </c>
      <c r="B7123" t="s">
        <v>4066</v>
      </c>
      <c r="C7123">
        <v>31540455</v>
      </c>
      <c r="D7123">
        <v>31540457</v>
      </c>
      <c r="F7123" t="s">
        <v>34</v>
      </c>
      <c r="G7123">
        <v>0.31569999999999998</v>
      </c>
      <c r="H7123">
        <v>5.5800000000000002E-2</v>
      </c>
      <c r="I7123">
        <v>0.30270000000000002</v>
      </c>
      <c r="J7123">
        <v>6.0199999999999997E-2</v>
      </c>
      <c r="K7123" s="1">
        <v>1</v>
      </c>
    </row>
    <row r="7124" spans="1:11" x14ac:dyDescent="0.25">
      <c r="A7124" t="s">
        <v>12153</v>
      </c>
      <c r="B7124" t="s">
        <v>4066</v>
      </c>
      <c r="C7124">
        <v>31540458</v>
      </c>
      <c r="D7124">
        <v>31540460</v>
      </c>
      <c r="F7124" t="s">
        <v>34</v>
      </c>
      <c r="G7124">
        <v>0.30520000000000003</v>
      </c>
      <c r="H7124">
        <v>5.1400000000000001E-2</v>
      </c>
      <c r="I7124">
        <v>0.28570000000000001</v>
      </c>
      <c r="J7124">
        <v>5.1999999999999998E-2</v>
      </c>
      <c r="K7124" s="1">
        <v>1</v>
      </c>
    </row>
    <row r="7125" spans="1:11" x14ac:dyDescent="0.25">
      <c r="A7125" t="s">
        <v>12154</v>
      </c>
      <c r="B7125" t="s">
        <v>4066</v>
      </c>
      <c r="C7125">
        <v>31540460</v>
      </c>
      <c r="D7125">
        <v>31540462</v>
      </c>
      <c r="E7125" t="s">
        <v>12155</v>
      </c>
      <c r="F7125" t="s">
        <v>34</v>
      </c>
      <c r="G7125">
        <v>0.25240000000000001</v>
      </c>
      <c r="H7125">
        <v>6.7599999999999993E-2</v>
      </c>
      <c r="I7125">
        <v>0.22800000000000001</v>
      </c>
      <c r="J7125">
        <v>7.3700000000000002E-2</v>
      </c>
      <c r="K7125" s="1">
        <v>1</v>
      </c>
    </row>
    <row r="7126" spans="1:11" x14ac:dyDescent="0.25">
      <c r="A7126" t="s">
        <v>12156</v>
      </c>
      <c r="B7126" t="s">
        <v>4066</v>
      </c>
      <c r="C7126">
        <v>31540749</v>
      </c>
      <c r="D7126">
        <v>31540751</v>
      </c>
      <c r="F7126" t="s">
        <v>34</v>
      </c>
      <c r="G7126">
        <v>0.45829999999999999</v>
      </c>
      <c r="H7126">
        <v>4.4600000000000001E-2</v>
      </c>
      <c r="I7126">
        <v>0.4456</v>
      </c>
      <c r="J7126">
        <v>4.3799999999999999E-2</v>
      </c>
      <c r="K7126" s="1">
        <v>1</v>
      </c>
    </row>
    <row r="7127" spans="1:11" x14ac:dyDescent="0.25">
      <c r="A7127" t="s">
        <v>12157</v>
      </c>
      <c r="B7127" t="s">
        <v>4066</v>
      </c>
      <c r="C7127">
        <v>31541348</v>
      </c>
      <c r="D7127">
        <v>31541350</v>
      </c>
      <c r="F7127" t="s">
        <v>34</v>
      </c>
      <c r="G7127">
        <v>0.7722</v>
      </c>
      <c r="H7127">
        <v>3.7999999999999999E-2</v>
      </c>
      <c r="I7127">
        <v>0.75649999999999995</v>
      </c>
      <c r="J7127">
        <v>3.7900000000000003E-2</v>
      </c>
      <c r="K7127" s="1">
        <v>1</v>
      </c>
    </row>
    <row r="7128" spans="1:11" x14ac:dyDescent="0.25">
      <c r="A7128" t="s">
        <v>12158</v>
      </c>
      <c r="B7128" t="s">
        <v>4066</v>
      </c>
      <c r="C7128">
        <v>31541947</v>
      </c>
      <c r="D7128">
        <v>31541949</v>
      </c>
      <c r="F7128" t="s">
        <v>34</v>
      </c>
      <c r="G7128">
        <v>0.82330000000000003</v>
      </c>
      <c r="H7128">
        <v>0.14169999999999999</v>
      </c>
      <c r="I7128">
        <v>0.85660000000000003</v>
      </c>
      <c r="J7128">
        <v>7.9100000000000004E-2</v>
      </c>
      <c r="K7128" s="1">
        <v>1</v>
      </c>
    </row>
    <row r="7129" spans="1:11" x14ac:dyDescent="0.25">
      <c r="A7129" t="s">
        <v>12159</v>
      </c>
      <c r="B7129" t="s">
        <v>4066</v>
      </c>
      <c r="C7129">
        <v>31542458</v>
      </c>
      <c r="D7129">
        <v>31542460</v>
      </c>
      <c r="F7129" t="s">
        <v>34</v>
      </c>
      <c r="G7129">
        <v>0.69750000000000001</v>
      </c>
      <c r="H7129">
        <v>7.7700000000000005E-2</v>
      </c>
      <c r="I7129">
        <v>0.6603</v>
      </c>
      <c r="J7129">
        <v>6.54E-2</v>
      </c>
      <c r="K7129" s="1">
        <v>1</v>
      </c>
    </row>
    <row r="7130" spans="1:11" x14ac:dyDescent="0.25">
      <c r="A7130" t="s">
        <v>12160</v>
      </c>
      <c r="B7130" t="s">
        <v>4066</v>
      </c>
      <c r="C7130">
        <v>31542739</v>
      </c>
      <c r="D7130">
        <v>31542741</v>
      </c>
      <c r="F7130" t="s">
        <v>34</v>
      </c>
      <c r="G7130">
        <v>0.47889999999999999</v>
      </c>
      <c r="H7130">
        <v>5.9499999999999997E-2</v>
      </c>
      <c r="I7130">
        <v>0.4763</v>
      </c>
      <c r="J7130">
        <v>5.8700000000000002E-2</v>
      </c>
      <c r="K7130" s="1">
        <v>1</v>
      </c>
    </row>
    <row r="7131" spans="1:11" x14ac:dyDescent="0.25">
      <c r="A7131" t="s">
        <v>12161</v>
      </c>
      <c r="B7131" t="s">
        <v>4066</v>
      </c>
      <c r="C7131">
        <v>31543168</v>
      </c>
      <c r="D7131">
        <v>31543170</v>
      </c>
      <c r="F7131" t="s">
        <v>34</v>
      </c>
      <c r="G7131">
        <v>0.42899999999999999</v>
      </c>
      <c r="H7131">
        <v>6.5500000000000003E-2</v>
      </c>
      <c r="I7131">
        <v>0.3992</v>
      </c>
      <c r="J7131">
        <v>6.3899999999999998E-2</v>
      </c>
      <c r="K7131" s="1">
        <v>1</v>
      </c>
    </row>
    <row r="7132" spans="1:11" x14ac:dyDescent="0.25">
      <c r="A7132" t="s">
        <v>12162</v>
      </c>
      <c r="B7132" t="s">
        <v>4066</v>
      </c>
      <c r="C7132">
        <v>31543218</v>
      </c>
      <c r="D7132">
        <v>31543220</v>
      </c>
      <c r="F7132" t="s">
        <v>34</v>
      </c>
      <c r="G7132">
        <v>0.11559999999999999</v>
      </c>
      <c r="H7132">
        <v>5.33E-2</v>
      </c>
      <c r="I7132">
        <v>9.9900000000000003E-2</v>
      </c>
      <c r="J7132">
        <v>4.1799999999999997E-2</v>
      </c>
      <c r="K7132" s="1">
        <v>1</v>
      </c>
    </row>
    <row r="7133" spans="1:11" x14ac:dyDescent="0.25">
      <c r="A7133" t="s">
        <v>12163</v>
      </c>
      <c r="B7133" t="s">
        <v>4066</v>
      </c>
      <c r="C7133">
        <v>31543288</v>
      </c>
      <c r="D7133">
        <v>31543290</v>
      </c>
      <c r="F7133" t="s">
        <v>34</v>
      </c>
      <c r="G7133">
        <v>0.2177</v>
      </c>
      <c r="H7133">
        <v>5.9900000000000002E-2</v>
      </c>
      <c r="I7133">
        <v>0.2019</v>
      </c>
      <c r="J7133">
        <v>5.1200000000000002E-2</v>
      </c>
      <c r="K7133" s="1">
        <v>1</v>
      </c>
    </row>
    <row r="7134" spans="1:11" x14ac:dyDescent="0.25">
      <c r="A7134" t="s">
        <v>12164</v>
      </c>
      <c r="B7134" t="s">
        <v>4066</v>
      </c>
      <c r="C7134">
        <v>31543299</v>
      </c>
      <c r="D7134">
        <v>31543301</v>
      </c>
      <c r="F7134" t="s">
        <v>34</v>
      </c>
      <c r="G7134">
        <v>9.6799999999999997E-2</v>
      </c>
      <c r="H7134">
        <v>4.19E-2</v>
      </c>
      <c r="I7134">
        <v>8.6599999999999996E-2</v>
      </c>
      <c r="J7134">
        <v>3.9100000000000003E-2</v>
      </c>
      <c r="K7134" s="1">
        <v>1</v>
      </c>
    </row>
    <row r="7135" spans="1:11" x14ac:dyDescent="0.25">
      <c r="A7135" t="s">
        <v>12165</v>
      </c>
      <c r="B7135" t="s">
        <v>4066</v>
      </c>
      <c r="C7135">
        <v>31543539</v>
      </c>
      <c r="D7135">
        <v>31543541</v>
      </c>
      <c r="F7135" t="s">
        <v>34</v>
      </c>
      <c r="G7135">
        <v>0.18140000000000001</v>
      </c>
      <c r="H7135">
        <v>4.4299999999999999E-2</v>
      </c>
      <c r="I7135">
        <v>0.153</v>
      </c>
      <c r="J7135">
        <v>3.3599999999999998E-2</v>
      </c>
      <c r="K7135" s="1">
        <v>1</v>
      </c>
    </row>
    <row r="7136" spans="1:11" x14ac:dyDescent="0.25">
      <c r="A7136" t="s">
        <v>12166</v>
      </c>
      <c r="B7136" t="s">
        <v>4066</v>
      </c>
      <c r="C7136">
        <v>31543544</v>
      </c>
      <c r="D7136">
        <v>31543546</v>
      </c>
      <c r="F7136" t="s">
        <v>34</v>
      </c>
      <c r="G7136">
        <v>0.12670000000000001</v>
      </c>
      <c r="H7136">
        <v>3.6299999999999999E-2</v>
      </c>
      <c r="I7136">
        <v>0.104</v>
      </c>
      <c r="J7136">
        <v>2.6499999999999999E-2</v>
      </c>
      <c r="K7136" s="1">
        <v>1</v>
      </c>
    </row>
    <row r="7137" spans="1:11" x14ac:dyDescent="0.25">
      <c r="A7137" t="s">
        <v>12167</v>
      </c>
      <c r="B7137" t="s">
        <v>4066</v>
      </c>
      <c r="C7137">
        <v>31543556</v>
      </c>
      <c r="D7137">
        <v>31543558</v>
      </c>
      <c r="F7137" t="s">
        <v>34</v>
      </c>
      <c r="G7137">
        <v>0.17499999999999999</v>
      </c>
      <c r="H7137">
        <v>3.6999999999999998E-2</v>
      </c>
      <c r="I7137">
        <v>0.15359999999999999</v>
      </c>
      <c r="J7137">
        <v>2.9499999999999998E-2</v>
      </c>
      <c r="K7137" s="1">
        <v>1</v>
      </c>
    </row>
    <row r="7138" spans="1:11" x14ac:dyDescent="0.25">
      <c r="A7138" t="s">
        <v>12168</v>
      </c>
      <c r="B7138" t="s">
        <v>4066</v>
      </c>
      <c r="C7138">
        <v>31543564</v>
      </c>
      <c r="D7138">
        <v>31543566</v>
      </c>
      <c r="F7138" t="s">
        <v>34</v>
      </c>
      <c r="G7138">
        <v>0.27939999999999998</v>
      </c>
      <c r="H7138">
        <v>5.3900000000000003E-2</v>
      </c>
      <c r="I7138">
        <v>0.25330000000000003</v>
      </c>
      <c r="J7138">
        <v>4.4200000000000003E-2</v>
      </c>
      <c r="K7138" s="1">
        <v>1</v>
      </c>
    </row>
    <row r="7139" spans="1:11" x14ac:dyDescent="0.25">
      <c r="A7139" t="s">
        <v>12169</v>
      </c>
      <c r="B7139" t="s">
        <v>4066</v>
      </c>
      <c r="C7139">
        <v>31543637</v>
      </c>
      <c r="D7139">
        <v>31543639</v>
      </c>
      <c r="F7139" t="s">
        <v>34</v>
      </c>
      <c r="G7139">
        <v>0.25950000000000001</v>
      </c>
      <c r="H7139">
        <v>5.2900000000000003E-2</v>
      </c>
      <c r="I7139">
        <v>0.22140000000000001</v>
      </c>
      <c r="J7139">
        <v>4.4400000000000002E-2</v>
      </c>
      <c r="K7139" s="1">
        <v>1</v>
      </c>
    </row>
    <row r="7140" spans="1:11" x14ac:dyDescent="0.25">
      <c r="A7140" t="s">
        <v>12170</v>
      </c>
      <c r="B7140" t="s">
        <v>4066</v>
      </c>
      <c r="C7140">
        <v>31543646</v>
      </c>
      <c r="D7140">
        <v>31543648</v>
      </c>
      <c r="F7140" t="s">
        <v>34</v>
      </c>
      <c r="G7140">
        <v>0.34699999999999998</v>
      </c>
      <c r="H7140">
        <v>6.25E-2</v>
      </c>
      <c r="I7140">
        <v>0.312</v>
      </c>
      <c r="J7140">
        <v>5.91E-2</v>
      </c>
      <c r="K7140" s="1">
        <v>1</v>
      </c>
    </row>
    <row r="7141" spans="1:11" x14ac:dyDescent="0.25">
      <c r="A7141" t="s">
        <v>12171</v>
      </c>
      <c r="B7141" t="s">
        <v>4066</v>
      </c>
      <c r="C7141">
        <v>31543654</v>
      </c>
      <c r="D7141">
        <v>31543656</v>
      </c>
      <c r="F7141" t="s">
        <v>34</v>
      </c>
      <c r="G7141">
        <v>0.25850000000000001</v>
      </c>
      <c r="H7141">
        <v>5.7200000000000001E-2</v>
      </c>
      <c r="I7141">
        <v>0.21879999999999999</v>
      </c>
      <c r="J7141">
        <v>5.16E-2</v>
      </c>
      <c r="K7141" s="1">
        <v>1</v>
      </c>
    </row>
    <row r="7142" spans="1:11" x14ac:dyDescent="0.25">
      <c r="A7142" t="s">
        <v>12172</v>
      </c>
      <c r="B7142" t="s">
        <v>4066</v>
      </c>
      <c r="C7142">
        <v>31543685</v>
      </c>
      <c r="D7142">
        <v>31543687</v>
      </c>
      <c r="F7142" t="s">
        <v>34</v>
      </c>
      <c r="G7142">
        <v>0.2457</v>
      </c>
      <c r="H7142">
        <v>3.1899999999999998E-2</v>
      </c>
      <c r="I7142">
        <v>0.21540000000000001</v>
      </c>
      <c r="J7142">
        <v>3.39E-2</v>
      </c>
      <c r="K7142" s="1">
        <v>1</v>
      </c>
    </row>
    <row r="7143" spans="1:11" x14ac:dyDescent="0.25">
      <c r="A7143" t="s">
        <v>12173</v>
      </c>
      <c r="B7143" t="s">
        <v>4066</v>
      </c>
      <c r="C7143">
        <v>31583230</v>
      </c>
      <c r="D7143">
        <v>31583232</v>
      </c>
      <c r="F7143" t="s">
        <v>34</v>
      </c>
      <c r="G7143">
        <v>0.3226</v>
      </c>
      <c r="H7143">
        <v>6.7199999999999996E-2</v>
      </c>
      <c r="I7143">
        <v>0.29930000000000001</v>
      </c>
      <c r="J7143">
        <v>4.1500000000000002E-2</v>
      </c>
      <c r="K7143" s="1">
        <v>0</v>
      </c>
    </row>
    <row r="7144" spans="1:11" x14ac:dyDescent="0.25">
      <c r="A7144" t="s">
        <v>12174</v>
      </c>
      <c r="B7144" t="s">
        <v>4066</v>
      </c>
      <c r="C7144">
        <v>31583457</v>
      </c>
      <c r="D7144">
        <v>31583459</v>
      </c>
      <c r="F7144" t="s">
        <v>34</v>
      </c>
      <c r="G7144">
        <v>1.0800000000000001E-2</v>
      </c>
      <c r="H7144">
        <v>1.1599999999999999E-2</v>
      </c>
      <c r="I7144">
        <v>7.0000000000000001E-3</v>
      </c>
      <c r="J7144">
        <v>2E-3</v>
      </c>
      <c r="K7144" s="1">
        <v>0</v>
      </c>
    </row>
    <row r="7145" spans="1:11" x14ac:dyDescent="0.25">
      <c r="A7145" t="s">
        <v>12175</v>
      </c>
      <c r="B7145" t="s">
        <v>4066</v>
      </c>
      <c r="C7145">
        <v>31583914</v>
      </c>
      <c r="D7145">
        <v>31583916</v>
      </c>
      <c r="E7145" t="s">
        <v>12176</v>
      </c>
      <c r="F7145" t="s">
        <v>18</v>
      </c>
      <c r="G7145">
        <v>2.6599999999999999E-2</v>
      </c>
      <c r="H7145">
        <v>5.6399999999999999E-2</v>
      </c>
      <c r="I7145">
        <v>1.0500000000000001E-2</v>
      </c>
      <c r="J7145">
        <v>5.1000000000000004E-3</v>
      </c>
      <c r="K7145" s="1">
        <v>0</v>
      </c>
    </row>
    <row r="7146" spans="1:11" x14ac:dyDescent="0.25">
      <c r="A7146" t="s">
        <v>12177</v>
      </c>
      <c r="B7146" t="s">
        <v>4066</v>
      </c>
      <c r="C7146">
        <v>31583941</v>
      </c>
      <c r="D7146">
        <v>31583943</v>
      </c>
      <c r="F7146" t="s">
        <v>18</v>
      </c>
      <c r="G7146">
        <v>9.1999999999999998E-2</v>
      </c>
      <c r="H7146">
        <v>0.1134</v>
      </c>
      <c r="I7146">
        <v>5.9200000000000003E-2</v>
      </c>
      <c r="J7146">
        <v>1.5599999999999999E-2</v>
      </c>
      <c r="K7146" s="1">
        <v>0</v>
      </c>
    </row>
    <row r="7147" spans="1:11" x14ac:dyDescent="0.25">
      <c r="A7147" t="s">
        <v>12178</v>
      </c>
      <c r="B7147" t="s">
        <v>4066</v>
      </c>
      <c r="C7147">
        <v>31584214</v>
      </c>
      <c r="D7147">
        <v>31584216</v>
      </c>
      <c r="F7147" t="s">
        <v>18</v>
      </c>
      <c r="G7147">
        <v>0.1318</v>
      </c>
      <c r="H7147">
        <v>0.129</v>
      </c>
      <c r="I7147">
        <v>9.7799999999999998E-2</v>
      </c>
      <c r="J7147">
        <v>2.7400000000000001E-2</v>
      </c>
      <c r="K7147" s="1">
        <v>0</v>
      </c>
    </row>
    <row r="7148" spans="1:11" x14ac:dyDescent="0.25">
      <c r="A7148" t="s">
        <v>12179</v>
      </c>
      <c r="B7148" t="s">
        <v>4066</v>
      </c>
      <c r="C7148">
        <v>31584222</v>
      </c>
      <c r="D7148">
        <v>31584224</v>
      </c>
      <c r="F7148" t="s">
        <v>18</v>
      </c>
      <c r="G7148">
        <v>7.51E-2</v>
      </c>
      <c r="H7148">
        <v>0.14080000000000001</v>
      </c>
      <c r="I7148">
        <v>4.1700000000000001E-2</v>
      </c>
      <c r="J7148">
        <v>1.77E-2</v>
      </c>
      <c r="K7148" s="1">
        <v>0</v>
      </c>
    </row>
    <row r="7149" spans="1:11" x14ac:dyDescent="0.25">
      <c r="A7149" t="s">
        <v>4298</v>
      </c>
      <c r="B7149" t="s">
        <v>4066</v>
      </c>
      <c r="C7149">
        <v>31650734</v>
      </c>
      <c r="D7149">
        <v>31650736</v>
      </c>
      <c r="F7149" t="s">
        <v>11</v>
      </c>
      <c r="G7149">
        <v>0.79310000000000003</v>
      </c>
      <c r="H7149">
        <v>0.111</v>
      </c>
      <c r="I7149">
        <v>0.82310000000000005</v>
      </c>
      <c r="J7149">
        <v>9.8799999999999999E-2</v>
      </c>
      <c r="K7149" s="1">
        <v>1</v>
      </c>
    </row>
    <row r="7150" spans="1:11" x14ac:dyDescent="0.25">
      <c r="A7150" t="s">
        <v>4299</v>
      </c>
      <c r="B7150" t="s">
        <v>4066</v>
      </c>
      <c r="C7150">
        <v>31650759</v>
      </c>
      <c r="D7150">
        <v>31650761</v>
      </c>
      <c r="F7150" t="s">
        <v>11</v>
      </c>
      <c r="G7150">
        <v>0.59960000000000002</v>
      </c>
      <c r="H7150">
        <v>0.14460000000000001</v>
      </c>
      <c r="I7150">
        <v>0.62139999999999995</v>
      </c>
      <c r="J7150">
        <v>0.13009999999999999</v>
      </c>
      <c r="K7150" s="1">
        <v>1</v>
      </c>
    </row>
    <row r="7151" spans="1:11" x14ac:dyDescent="0.25">
      <c r="A7151" t="s">
        <v>4300</v>
      </c>
      <c r="B7151" t="s">
        <v>4066</v>
      </c>
      <c r="C7151">
        <v>31650785</v>
      </c>
      <c r="D7151">
        <v>31650787</v>
      </c>
      <c r="F7151" t="s">
        <v>11</v>
      </c>
      <c r="G7151">
        <v>0.77310000000000001</v>
      </c>
      <c r="H7151">
        <v>0.1323</v>
      </c>
      <c r="I7151">
        <v>0.80779999999999996</v>
      </c>
      <c r="J7151">
        <v>0.11169999999999999</v>
      </c>
      <c r="K7151" s="1">
        <v>1</v>
      </c>
    </row>
    <row r="7152" spans="1:11" x14ac:dyDescent="0.25">
      <c r="A7152" t="s">
        <v>4301</v>
      </c>
      <c r="B7152" t="s">
        <v>4066</v>
      </c>
      <c r="C7152">
        <v>31650789</v>
      </c>
      <c r="D7152">
        <v>31650791</v>
      </c>
      <c r="F7152" t="s">
        <v>11</v>
      </c>
      <c r="G7152">
        <v>0.67679999999999996</v>
      </c>
      <c r="H7152">
        <v>0.1353</v>
      </c>
      <c r="I7152">
        <v>0.7228</v>
      </c>
      <c r="J7152">
        <v>0.1103</v>
      </c>
      <c r="K7152" s="1">
        <v>1</v>
      </c>
    </row>
    <row r="7153" spans="1:11" x14ac:dyDescent="0.25">
      <c r="A7153" t="s">
        <v>4302</v>
      </c>
      <c r="B7153" t="s">
        <v>4066</v>
      </c>
      <c r="C7153">
        <v>31650807</v>
      </c>
      <c r="D7153">
        <v>31650809</v>
      </c>
      <c r="F7153" t="s">
        <v>11</v>
      </c>
      <c r="G7153">
        <v>0.67469999999999997</v>
      </c>
      <c r="H7153">
        <v>0.13750000000000001</v>
      </c>
      <c r="I7153">
        <v>0.70899999999999996</v>
      </c>
      <c r="J7153">
        <v>0.1158</v>
      </c>
      <c r="K7153" s="1">
        <v>1</v>
      </c>
    </row>
    <row r="7154" spans="1:11" x14ac:dyDescent="0.25">
      <c r="A7154" t="s">
        <v>4303</v>
      </c>
      <c r="B7154" t="s">
        <v>4066</v>
      </c>
      <c r="C7154">
        <v>31650849</v>
      </c>
      <c r="D7154">
        <v>31650851</v>
      </c>
      <c r="F7154" t="s">
        <v>11</v>
      </c>
      <c r="G7154">
        <v>0.65749999999999997</v>
      </c>
      <c r="H7154">
        <v>0.13089999999999999</v>
      </c>
      <c r="I7154">
        <v>0.66779999999999995</v>
      </c>
      <c r="J7154">
        <v>0.13919999999999999</v>
      </c>
      <c r="K7154" s="1">
        <v>1</v>
      </c>
    </row>
    <row r="7155" spans="1:11" x14ac:dyDescent="0.25">
      <c r="A7155" t="s">
        <v>4304</v>
      </c>
      <c r="B7155" t="s">
        <v>4066</v>
      </c>
      <c r="C7155">
        <v>31650915</v>
      </c>
      <c r="D7155">
        <v>31650917</v>
      </c>
      <c r="F7155" t="s">
        <v>11</v>
      </c>
      <c r="G7155">
        <v>0.65500000000000003</v>
      </c>
      <c r="H7155">
        <v>0.15160000000000001</v>
      </c>
      <c r="I7155">
        <v>0.68</v>
      </c>
      <c r="J7155">
        <v>0.13780000000000001</v>
      </c>
      <c r="K7155" s="1">
        <v>1</v>
      </c>
    </row>
    <row r="7156" spans="1:11" x14ac:dyDescent="0.25">
      <c r="A7156" t="s">
        <v>4305</v>
      </c>
      <c r="B7156" t="s">
        <v>4066</v>
      </c>
      <c r="C7156">
        <v>31650929</v>
      </c>
      <c r="D7156">
        <v>31650931</v>
      </c>
      <c r="F7156" t="s">
        <v>11</v>
      </c>
      <c r="G7156">
        <v>0.70750000000000002</v>
      </c>
      <c r="H7156">
        <v>0.14130000000000001</v>
      </c>
      <c r="I7156">
        <v>0.72499999999999998</v>
      </c>
      <c r="J7156">
        <v>0.1351</v>
      </c>
      <c r="K7156" s="1">
        <v>1</v>
      </c>
    </row>
    <row r="7157" spans="1:11" x14ac:dyDescent="0.25">
      <c r="A7157" t="s">
        <v>4306</v>
      </c>
      <c r="B7157" t="s">
        <v>4066</v>
      </c>
      <c r="C7157">
        <v>31651058</v>
      </c>
      <c r="D7157">
        <v>31651060</v>
      </c>
      <c r="F7157" t="s">
        <v>11</v>
      </c>
      <c r="G7157">
        <v>0.66869999999999996</v>
      </c>
      <c r="H7157">
        <v>8.9399999999999993E-2</v>
      </c>
      <c r="I7157">
        <v>0.69510000000000005</v>
      </c>
      <c r="J7157">
        <v>8.2100000000000006E-2</v>
      </c>
      <c r="K7157" s="1">
        <v>1</v>
      </c>
    </row>
    <row r="7158" spans="1:11" x14ac:dyDescent="0.25">
      <c r="A7158" t="s">
        <v>4307</v>
      </c>
      <c r="B7158" t="s">
        <v>4066</v>
      </c>
      <c r="C7158">
        <v>31651069</v>
      </c>
      <c r="D7158">
        <v>31651071</v>
      </c>
      <c r="F7158" t="s">
        <v>11</v>
      </c>
      <c r="G7158">
        <v>0.5464</v>
      </c>
      <c r="H7158">
        <v>7.7499999999999999E-2</v>
      </c>
      <c r="I7158">
        <v>0.57499999999999996</v>
      </c>
      <c r="J7158">
        <v>6.7500000000000004E-2</v>
      </c>
      <c r="K7158" s="1">
        <v>1</v>
      </c>
    </row>
    <row r="7159" spans="1:11" x14ac:dyDescent="0.25">
      <c r="A7159" t="s">
        <v>4308</v>
      </c>
      <c r="B7159" t="s">
        <v>4066</v>
      </c>
      <c r="C7159">
        <v>31651093</v>
      </c>
      <c r="D7159">
        <v>31651095</v>
      </c>
      <c r="F7159" t="s">
        <v>11</v>
      </c>
      <c r="G7159">
        <v>0.76249999999999996</v>
      </c>
      <c r="H7159">
        <v>8.8599999999999998E-2</v>
      </c>
      <c r="I7159">
        <v>0.78239999999999998</v>
      </c>
      <c r="J7159">
        <v>8.5300000000000001E-2</v>
      </c>
      <c r="K7159" s="1">
        <v>1</v>
      </c>
    </row>
    <row r="7160" spans="1:11" x14ac:dyDescent="0.25">
      <c r="A7160" t="s">
        <v>4309</v>
      </c>
      <c r="B7160" t="s">
        <v>4066</v>
      </c>
      <c r="C7160">
        <v>31651150</v>
      </c>
      <c r="D7160">
        <v>31651152</v>
      </c>
      <c r="F7160" t="s">
        <v>11</v>
      </c>
      <c r="G7160">
        <v>0.75139999999999996</v>
      </c>
      <c r="H7160">
        <v>0.13650000000000001</v>
      </c>
      <c r="I7160">
        <v>0.77529999999999999</v>
      </c>
      <c r="J7160">
        <v>0.1135</v>
      </c>
      <c r="K7160" s="1">
        <v>1</v>
      </c>
    </row>
    <row r="7161" spans="1:11" x14ac:dyDescent="0.25">
      <c r="A7161" t="s">
        <v>4310</v>
      </c>
      <c r="B7161" t="s">
        <v>4066</v>
      </c>
      <c r="C7161">
        <v>31651157</v>
      </c>
      <c r="D7161">
        <v>31651159</v>
      </c>
      <c r="F7161" t="s">
        <v>11</v>
      </c>
      <c r="G7161">
        <v>0.80859999999999999</v>
      </c>
      <c r="H7161">
        <v>0.10630000000000001</v>
      </c>
      <c r="I7161">
        <v>0.84909999999999997</v>
      </c>
      <c r="J7161">
        <v>8.3599999999999994E-2</v>
      </c>
      <c r="K7161" s="1">
        <v>1</v>
      </c>
    </row>
    <row r="7162" spans="1:11" x14ac:dyDescent="0.25">
      <c r="A7162" t="s">
        <v>4311</v>
      </c>
      <c r="B7162" t="s">
        <v>4066</v>
      </c>
      <c r="C7162">
        <v>31651277</v>
      </c>
      <c r="D7162">
        <v>31651279</v>
      </c>
      <c r="F7162" t="s">
        <v>11</v>
      </c>
      <c r="G7162">
        <v>0.92169999999999996</v>
      </c>
      <c r="H7162">
        <v>3.2599999999999997E-2</v>
      </c>
      <c r="I7162">
        <v>0.93679999999999997</v>
      </c>
      <c r="J7162">
        <v>2.6200000000000001E-2</v>
      </c>
      <c r="K7162" s="1">
        <v>1</v>
      </c>
    </row>
    <row r="7163" spans="1:11" x14ac:dyDescent="0.25">
      <c r="A7163" t="s">
        <v>4312</v>
      </c>
      <c r="B7163" t="s">
        <v>4066</v>
      </c>
      <c r="C7163">
        <v>31651282</v>
      </c>
      <c r="D7163">
        <v>31651284</v>
      </c>
      <c r="F7163" t="s">
        <v>11</v>
      </c>
      <c r="G7163">
        <v>0.58279999999999998</v>
      </c>
      <c r="H7163">
        <v>6.5299999999999997E-2</v>
      </c>
      <c r="I7163">
        <v>0.59860000000000002</v>
      </c>
      <c r="J7163">
        <v>5.5599999999999997E-2</v>
      </c>
      <c r="K7163" s="1">
        <v>1</v>
      </c>
    </row>
    <row r="7164" spans="1:11" x14ac:dyDescent="0.25">
      <c r="A7164" t="s">
        <v>4313</v>
      </c>
      <c r="B7164" t="s">
        <v>4066</v>
      </c>
      <c r="C7164">
        <v>31651290</v>
      </c>
      <c r="D7164">
        <v>31651292</v>
      </c>
      <c r="F7164" t="s">
        <v>11</v>
      </c>
      <c r="G7164">
        <v>0.83460000000000001</v>
      </c>
      <c r="H7164">
        <v>6.0600000000000001E-2</v>
      </c>
      <c r="I7164">
        <v>0.85419999999999996</v>
      </c>
      <c r="J7164">
        <v>5.7700000000000001E-2</v>
      </c>
      <c r="K7164" s="1">
        <v>1</v>
      </c>
    </row>
    <row r="7165" spans="1:11" x14ac:dyDescent="0.25">
      <c r="A7165" t="s">
        <v>4314</v>
      </c>
      <c r="B7165" t="s">
        <v>4066</v>
      </c>
      <c r="C7165">
        <v>31651361</v>
      </c>
      <c r="D7165">
        <v>31651363</v>
      </c>
      <c r="F7165" t="s">
        <v>9</v>
      </c>
      <c r="G7165">
        <v>0.94779999999999998</v>
      </c>
      <c r="H7165">
        <v>2.12E-2</v>
      </c>
      <c r="I7165">
        <v>0.95189999999999997</v>
      </c>
      <c r="J7165">
        <v>1.4999999999999999E-2</v>
      </c>
      <c r="K7165" s="1">
        <v>1</v>
      </c>
    </row>
    <row r="7166" spans="1:11" x14ac:dyDescent="0.25">
      <c r="A7166" t="s">
        <v>12180</v>
      </c>
      <c r="B7166" t="s">
        <v>4066</v>
      </c>
      <c r="C7166">
        <v>31734105</v>
      </c>
      <c r="D7166">
        <v>31734107</v>
      </c>
      <c r="F7166" t="s">
        <v>34</v>
      </c>
      <c r="G7166">
        <v>0.91410000000000002</v>
      </c>
      <c r="H7166">
        <v>1.7100000000000001E-2</v>
      </c>
      <c r="I7166">
        <v>0.91120000000000001</v>
      </c>
      <c r="J7166">
        <v>2.5499999999999998E-2</v>
      </c>
      <c r="K7166" s="1">
        <v>0</v>
      </c>
    </row>
    <row r="7167" spans="1:11" x14ac:dyDescent="0.25">
      <c r="A7167" t="s">
        <v>12181</v>
      </c>
      <c r="B7167" t="s">
        <v>4066</v>
      </c>
      <c r="C7167">
        <v>31734146</v>
      </c>
      <c r="D7167">
        <v>31734148</v>
      </c>
      <c r="F7167" t="s">
        <v>34</v>
      </c>
      <c r="G7167">
        <v>0.47070000000000001</v>
      </c>
      <c r="H7167">
        <v>6.0699999999999997E-2</v>
      </c>
      <c r="I7167">
        <v>0.47820000000000001</v>
      </c>
      <c r="J7167">
        <v>7.1900000000000006E-2</v>
      </c>
      <c r="K7167" s="1">
        <v>0</v>
      </c>
    </row>
    <row r="7168" spans="1:11" x14ac:dyDescent="0.25">
      <c r="A7168" t="s">
        <v>12182</v>
      </c>
      <c r="B7168" t="s">
        <v>4066</v>
      </c>
      <c r="C7168">
        <v>31734191</v>
      </c>
      <c r="D7168">
        <v>31734193</v>
      </c>
      <c r="F7168" t="s">
        <v>34</v>
      </c>
      <c r="G7168">
        <v>0.51910000000000001</v>
      </c>
      <c r="H7168">
        <v>9.6199999999999994E-2</v>
      </c>
      <c r="I7168">
        <v>0.51849999999999996</v>
      </c>
      <c r="J7168">
        <v>9.7600000000000006E-2</v>
      </c>
      <c r="K7168" s="1">
        <v>0</v>
      </c>
    </row>
    <row r="7169" spans="1:11" x14ac:dyDescent="0.25">
      <c r="A7169" t="s">
        <v>12183</v>
      </c>
      <c r="B7169" t="s">
        <v>4066</v>
      </c>
      <c r="C7169">
        <v>31734216</v>
      </c>
      <c r="D7169">
        <v>31734218</v>
      </c>
      <c r="F7169" t="s">
        <v>34</v>
      </c>
      <c r="G7169">
        <v>0.58140000000000003</v>
      </c>
      <c r="H7169">
        <v>0.06</v>
      </c>
      <c r="I7169">
        <v>0.57809999999999995</v>
      </c>
      <c r="J7169">
        <v>6.3399999999999998E-2</v>
      </c>
      <c r="K7169" s="1">
        <v>0</v>
      </c>
    </row>
    <row r="7170" spans="1:11" x14ac:dyDescent="0.25">
      <c r="A7170" t="s">
        <v>12184</v>
      </c>
      <c r="B7170" t="s">
        <v>4066</v>
      </c>
      <c r="C7170">
        <v>31734231</v>
      </c>
      <c r="D7170">
        <v>31734233</v>
      </c>
      <c r="F7170" t="s">
        <v>34</v>
      </c>
      <c r="G7170">
        <v>0.43640000000000001</v>
      </c>
      <c r="H7170">
        <v>5.2600000000000001E-2</v>
      </c>
      <c r="I7170">
        <v>0.43980000000000002</v>
      </c>
      <c r="J7170">
        <v>5.8500000000000003E-2</v>
      </c>
      <c r="K7170" s="1">
        <v>0</v>
      </c>
    </row>
    <row r="7171" spans="1:11" x14ac:dyDescent="0.25">
      <c r="A7171" t="s">
        <v>12185</v>
      </c>
      <c r="B7171" t="s">
        <v>4066</v>
      </c>
      <c r="C7171">
        <v>31734291</v>
      </c>
      <c r="D7171">
        <v>31734293</v>
      </c>
      <c r="E7171" t="s">
        <v>12186</v>
      </c>
      <c r="F7171" t="s">
        <v>34</v>
      </c>
      <c r="G7171">
        <v>0.50160000000000005</v>
      </c>
      <c r="H7171">
        <v>7.9399999999999998E-2</v>
      </c>
      <c r="I7171">
        <v>0.50229999999999997</v>
      </c>
      <c r="J7171">
        <v>7.9000000000000001E-2</v>
      </c>
      <c r="K7171" s="1">
        <v>0</v>
      </c>
    </row>
    <row r="7172" spans="1:11" x14ac:dyDescent="0.25">
      <c r="A7172" t="s">
        <v>12187</v>
      </c>
      <c r="B7172" t="s">
        <v>4066</v>
      </c>
      <c r="C7172">
        <v>31734389</v>
      </c>
      <c r="D7172">
        <v>31734391</v>
      </c>
      <c r="F7172" t="s">
        <v>34</v>
      </c>
      <c r="G7172">
        <v>0.4597</v>
      </c>
      <c r="H7172">
        <v>4.4499999999999998E-2</v>
      </c>
      <c r="I7172">
        <v>0.4556</v>
      </c>
      <c r="J7172">
        <v>3.9399999999999998E-2</v>
      </c>
      <c r="K7172" s="1">
        <v>0</v>
      </c>
    </row>
    <row r="7173" spans="1:11" x14ac:dyDescent="0.25">
      <c r="A7173" t="s">
        <v>12188</v>
      </c>
      <c r="B7173" t="s">
        <v>4066</v>
      </c>
      <c r="C7173">
        <v>31734400</v>
      </c>
      <c r="D7173">
        <v>31734402</v>
      </c>
      <c r="F7173" t="s">
        <v>34</v>
      </c>
      <c r="G7173">
        <v>0.25590000000000002</v>
      </c>
      <c r="H7173">
        <v>5.3199999999999997E-2</v>
      </c>
      <c r="I7173">
        <v>0.25180000000000002</v>
      </c>
      <c r="J7173">
        <v>4.36E-2</v>
      </c>
      <c r="K7173" s="1">
        <v>0</v>
      </c>
    </row>
    <row r="7174" spans="1:11" x14ac:dyDescent="0.25">
      <c r="A7174" t="s">
        <v>12189</v>
      </c>
      <c r="B7174" t="s">
        <v>4066</v>
      </c>
      <c r="C7174">
        <v>31734457</v>
      </c>
      <c r="D7174">
        <v>31734459</v>
      </c>
      <c r="F7174" t="s">
        <v>34</v>
      </c>
      <c r="G7174">
        <v>0.43440000000000001</v>
      </c>
      <c r="H7174">
        <v>4.5999999999999999E-2</v>
      </c>
      <c r="I7174">
        <v>0.43369999999999997</v>
      </c>
      <c r="J7174">
        <v>5.0599999999999999E-2</v>
      </c>
      <c r="K7174" s="1">
        <v>0</v>
      </c>
    </row>
    <row r="7175" spans="1:11" x14ac:dyDescent="0.25">
      <c r="A7175" t="s">
        <v>12190</v>
      </c>
      <c r="B7175" t="s">
        <v>4066</v>
      </c>
      <c r="C7175">
        <v>31734470</v>
      </c>
      <c r="D7175">
        <v>31734472</v>
      </c>
      <c r="F7175" t="s">
        <v>34</v>
      </c>
      <c r="G7175">
        <v>0.69030000000000002</v>
      </c>
      <c r="H7175">
        <v>6.5299999999999997E-2</v>
      </c>
      <c r="I7175">
        <v>0.69569999999999999</v>
      </c>
      <c r="J7175">
        <v>7.2099999999999997E-2</v>
      </c>
      <c r="K7175" s="1">
        <v>0</v>
      </c>
    </row>
    <row r="7176" spans="1:11" x14ac:dyDescent="0.25">
      <c r="A7176" t="s">
        <v>12191</v>
      </c>
      <c r="B7176" t="s">
        <v>4066</v>
      </c>
      <c r="C7176">
        <v>31734553</v>
      </c>
      <c r="D7176">
        <v>31734555</v>
      </c>
      <c r="F7176" t="s">
        <v>34</v>
      </c>
      <c r="G7176">
        <v>0.82730000000000004</v>
      </c>
      <c r="H7176">
        <v>2.4899999999999999E-2</v>
      </c>
      <c r="I7176">
        <v>0.82809999999999995</v>
      </c>
      <c r="J7176">
        <v>3.2500000000000001E-2</v>
      </c>
      <c r="K7176" s="1">
        <v>0</v>
      </c>
    </row>
    <row r="7177" spans="1:11" x14ac:dyDescent="0.25">
      <c r="A7177" t="s">
        <v>12192</v>
      </c>
      <c r="B7177" t="s">
        <v>4066</v>
      </c>
      <c r="C7177">
        <v>31734579</v>
      </c>
      <c r="D7177">
        <v>31734581</v>
      </c>
      <c r="F7177" t="s">
        <v>34</v>
      </c>
      <c r="G7177">
        <v>0.67879999999999996</v>
      </c>
      <c r="H7177">
        <v>4.9099999999999998E-2</v>
      </c>
      <c r="I7177">
        <v>0.6885</v>
      </c>
      <c r="J7177">
        <v>4.99E-2</v>
      </c>
      <c r="K7177" s="1">
        <v>0</v>
      </c>
    </row>
    <row r="7178" spans="1:11" x14ac:dyDescent="0.25">
      <c r="A7178" t="s">
        <v>12193</v>
      </c>
      <c r="B7178" t="s">
        <v>4066</v>
      </c>
      <c r="C7178">
        <v>31866824</v>
      </c>
      <c r="D7178">
        <v>31866826</v>
      </c>
      <c r="F7178" t="s">
        <v>9</v>
      </c>
      <c r="G7178">
        <v>0.79300000000000004</v>
      </c>
      <c r="H7178">
        <v>3.15E-2</v>
      </c>
      <c r="I7178">
        <v>0.78259999999999996</v>
      </c>
      <c r="J7178">
        <v>2.6800000000000001E-2</v>
      </c>
      <c r="K7178" s="1">
        <v>1</v>
      </c>
    </row>
    <row r="7179" spans="1:11" x14ac:dyDescent="0.25">
      <c r="A7179" t="s">
        <v>12194</v>
      </c>
      <c r="B7179" t="s">
        <v>4066</v>
      </c>
      <c r="C7179">
        <v>31867697</v>
      </c>
      <c r="D7179">
        <v>31867699</v>
      </c>
      <c r="F7179" t="s">
        <v>11</v>
      </c>
      <c r="G7179">
        <v>0.87350000000000005</v>
      </c>
      <c r="H7179">
        <v>4.7899999999999998E-2</v>
      </c>
      <c r="I7179">
        <v>0.84589999999999999</v>
      </c>
      <c r="J7179">
        <v>6.6699999999999995E-2</v>
      </c>
      <c r="K7179" s="1">
        <v>1</v>
      </c>
    </row>
    <row r="7180" spans="1:11" x14ac:dyDescent="0.25">
      <c r="A7180" t="s">
        <v>12195</v>
      </c>
      <c r="B7180" t="s">
        <v>4066</v>
      </c>
      <c r="C7180">
        <v>31867706</v>
      </c>
      <c r="D7180">
        <v>31867708</v>
      </c>
      <c r="F7180" t="s">
        <v>11</v>
      </c>
      <c r="G7180">
        <v>0.86519999999999997</v>
      </c>
      <c r="H7180">
        <v>4.3799999999999999E-2</v>
      </c>
      <c r="I7180">
        <v>0.84130000000000005</v>
      </c>
      <c r="J7180">
        <v>6.6000000000000003E-2</v>
      </c>
      <c r="K7180" s="1">
        <v>1</v>
      </c>
    </row>
    <row r="7181" spans="1:11" x14ac:dyDescent="0.25">
      <c r="A7181" t="s">
        <v>12196</v>
      </c>
      <c r="B7181" t="s">
        <v>4066</v>
      </c>
      <c r="C7181">
        <v>31867725</v>
      </c>
      <c r="D7181">
        <v>31867727</v>
      </c>
      <c r="E7181" t="s">
        <v>12197</v>
      </c>
      <c r="F7181" t="s">
        <v>11</v>
      </c>
      <c r="G7181">
        <v>0.90129999999999999</v>
      </c>
      <c r="H7181">
        <v>4.1099999999999998E-2</v>
      </c>
      <c r="I7181">
        <v>0.88749999999999996</v>
      </c>
      <c r="J7181">
        <v>4.9299999999999997E-2</v>
      </c>
      <c r="K7181" s="1">
        <v>1</v>
      </c>
    </row>
    <row r="7182" spans="1:11" x14ac:dyDescent="0.25">
      <c r="A7182" t="s">
        <v>12198</v>
      </c>
      <c r="B7182" t="s">
        <v>4066</v>
      </c>
      <c r="C7182">
        <v>31867746</v>
      </c>
      <c r="D7182">
        <v>31867748</v>
      </c>
      <c r="F7182" t="s">
        <v>11</v>
      </c>
      <c r="G7182">
        <v>0.75229999999999997</v>
      </c>
      <c r="H7182">
        <v>3.3399999999999999E-2</v>
      </c>
      <c r="I7182">
        <v>0.74239999999999995</v>
      </c>
      <c r="J7182">
        <v>5.62E-2</v>
      </c>
      <c r="K7182" s="1">
        <v>1</v>
      </c>
    </row>
    <row r="7183" spans="1:11" x14ac:dyDescent="0.25">
      <c r="A7183" t="s">
        <v>12199</v>
      </c>
      <c r="B7183" t="s">
        <v>4066</v>
      </c>
      <c r="C7183">
        <v>31867756</v>
      </c>
      <c r="D7183">
        <v>31867758</v>
      </c>
      <c r="F7183" t="s">
        <v>11</v>
      </c>
      <c r="G7183">
        <v>0.7702</v>
      </c>
      <c r="H7183">
        <v>3.4000000000000002E-2</v>
      </c>
      <c r="I7183">
        <v>0.75219999999999998</v>
      </c>
      <c r="J7183">
        <v>4.5999999999999999E-2</v>
      </c>
      <c r="K7183" s="1">
        <v>1</v>
      </c>
    </row>
    <row r="7184" spans="1:11" x14ac:dyDescent="0.25">
      <c r="A7184" t="s">
        <v>12200</v>
      </c>
      <c r="B7184" t="s">
        <v>4066</v>
      </c>
      <c r="C7184">
        <v>31867818</v>
      </c>
      <c r="D7184">
        <v>31867820</v>
      </c>
      <c r="F7184" t="s">
        <v>11</v>
      </c>
      <c r="G7184">
        <v>0.65149999999999997</v>
      </c>
      <c r="H7184">
        <v>3.4500000000000003E-2</v>
      </c>
      <c r="I7184">
        <v>0.64410000000000001</v>
      </c>
      <c r="J7184">
        <v>4.65E-2</v>
      </c>
      <c r="K7184" s="1">
        <v>1</v>
      </c>
    </row>
    <row r="7185" spans="1:11" x14ac:dyDescent="0.25">
      <c r="A7185" t="s">
        <v>12201</v>
      </c>
      <c r="B7185" t="s">
        <v>4066</v>
      </c>
      <c r="C7185">
        <v>31867821</v>
      </c>
      <c r="D7185">
        <v>31867823</v>
      </c>
      <c r="F7185" t="s">
        <v>11</v>
      </c>
      <c r="G7185">
        <v>0.77729999999999999</v>
      </c>
      <c r="H7185">
        <v>6.4199999999999993E-2</v>
      </c>
      <c r="I7185">
        <v>0.75419999999999998</v>
      </c>
      <c r="J7185">
        <v>8.3799999999999999E-2</v>
      </c>
      <c r="K7185" s="1">
        <v>1</v>
      </c>
    </row>
    <row r="7186" spans="1:11" x14ac:dyDescent="0.25">
      <c r="A7186" t="s">
        <v>4326</v>
      </c>
      <c r="B7186" t="s">
        <v>4066</v>
      </c>
      <c r="C7186">
        <v>32049052</v>
      </c>
      <c r="D7186">
        <v>32049054</v>
      </c>
      <c r="F7186" t="s">
        <v>9</v>
      </c>
      <c r="G7186">
        <v>0.66810000000000003</v>
      </c>
      <c r="H7186">
        <v>2.7199999999999998E-2</v>
      </c>
      <c r="I7186">
        <v>0.66439999999999999</v>
      </c>
      <c r="J7186">
        <v>1.5699999999999999E-2</v>
      </c>
      <c r="K7186" s="1">
        <v>0</v>
      </c>
    </row>
    <row r="7187" spans="1:11" x14ac:dyDescent="0.25">
      <c r="A7187" t="s">
        <v>4327</v>
      </c>
      <c r="B7187" t="s">
        <v>4066</v>
      </c>
      <c r="C7187">
        <v>32049176</v>
      </c>
      <c r="D7187">
        <v>32049178</v>
      </c>
      <c r="F7187" t="s">
        <v>18</v>
      </c>
      <c r="G7187">
        <v>0.75539999999999996</v>
      </c>
      <c r="H7187">
        <v>5.3999999999999999E-2</v>
      </c>
      <c r="I7187">
        <v>0.77749999999999997</v>
      </c>
      <c r="J7187">
        <v>4.1000000000000002E-2</v>
      </c>
      <c r="K7187" s="1">
        <v>0</v>
      </c>
    </row>
    <row r="7188" spans="1:11" x14ac:dyDescent="0.25">
      <c r="A7188" t="s">
        <v>4328</v>
      </c>
      <c r="B7188" t="s">
        <v>4066</v>
      </c>
      <c r="C7188">
        <v>32049195</v>
      </c>
      <c r="D7188">
        <v>32049197</v>
      </c>
      <c r="F7188" t="s">
        <v>18</v>
      </c>
      <c r="G7188">
        <v>0.84360000000000002</v>
      </c>
      <c r="H7188">
        <v>5.7000000000000002E-2</v>
      </c>
      <c r="I7188">
        <v>0.8649</v>
      </c>
      <c r="J7188">
        <v>2.5700000000000001E-2</v>
      </c>
      <c r="K7188" s="1">
        <v>0</v>
      </c>
    </row>
    <row r="7189" spans="1:11" x14ac:dyDescent="0.25">
      <c r="A7189" t="s">
        <v>4329</v>
      </c>
      <c r="B7189" t="s">
        <v>4066</v>
      </c>
      <c r="C7189">
        <v>32049234</v>
      </c>
      <c r="D7189">
        <v>32049236</v>
      </c>
      <c r="F7189" t="s">
        <v>18</v>
      </c>
      <c r="G7189">
        <v>0.86029999999999995</v>
      </c>
      <c r="H7189">
        <v>5.5899999999999998E-2</v>
      </c>
      <c r="I7189">
        <v>0.86629999999999996</v>
      </c>
      <c r="J7189">
        <v>2.5100000000000001E-2</v>
      </c>
      <c r="K7189" s="1">
        <v>0</v>
      </c>
    </row>
    <row r="7190" spans="1:11" x14ac:dyDescent="0.25">
      <c r="A7190" t="s">
        <v>4330</v>
      </c>
      <c r="B7190" t="s">
        <v>4066</v>
      </c>
      <c r="C7190">
        <v>32049262</v>
      </c>
      <c r="D7190">
        <v>32049264</v>
      </c>
      <c r="F7190" t="s">
        <v>18</v>
      </c>
      <c r="G7190">
        <v>0.87450000000000006</v>
      </c>
      <c r="H7190">
        <v>4.3499999999999997E-2</v>
      </c>
      <c r="I7190">
        <v>0.88390000000000002</v>
      </c>
      <c r="J7190">
        <v>1.54E-2</v>
      </c>
      <c r="K7190" s="1">
        <v>0</v>
      </c>
    </row>
    <row r="7191" spans="1:11" x14ac:dyDescent="0.25">
      <c r="A7191" t="s">
        <v>4332</v>
      </c>
      <c r="B7191" t="s">
        <v>4066</v>
      </c>
      <c r="C7191">
        <v>32049321</v>
      </c>
      <c r="D7191">
        <v>32049323</v>
      </c>
      <c r="F7191" t="s">
        <v>18</v>
      </c>
      <c r="G7191">
        <v>0.92759999999999998</v>
      </c>
      <c r="H7191">
        <v>1.61E-2</v>
      </c>
      <c r="I7191">
        <v>0.92400000000000004</v>
      </c>
      <c r="J7191">
        <v>1.9E-2</v>
      </c>
      <c r="K7191" s="1">
        <v>0</v>
      </c>
    </row>
    <row r="7192" spans="1:11" x14ac:dyDescent="0.25">
      <c r="A7192" t="s">
        <v>4333</v>
      </c>
      <c r="B7192" t="s">
        <v>4066</v>
      </c>
      <c r="C7192">
        <v>32049353</v>
      </c>
      <c r="D7192">
        <v>32049355</v>
      </c>
      <c r="F7192" t="s">
        <v>18</v>
      </c>
      <c r="G7192">
        <v>0.91139999999999999</v>
      </c>
      <c r="H7192">
        <v>3.4000000000000002E-2</v>
      </c>
      <c r="I7192">
        <v>0.91739999999999999</v>
      </c>
      <c r="J7192">
        <v>1.24E-2</v>
      </c>
      <c r="K7192" s="1">
        <v>0</v>
      </c>
    </row>
    <row r="7193" spans="1:11" x14ac:dyDescent="0.25">
      <c r="A7193" t="s">
        <v>4334</v>
      </c>
      <c r="B7193" t="s">
        <v>4066</v>
      </c>
      <c r="C7193">
        <v>32049372</v>
      </c>
      <c r="D7193">
        <v>32049374</v>
      </c>
      <c r="F7193" t="s">
        <v>18</v>
      </c>
      <c r="G7193">
        <v>0.87509999999999999</v>
      </c>
      <c r="H7193">
        <v>3.0499999999999999E-2</v>
      </c>
      <c r="I7193">
        <v>0.88680000000000003</v>
      </c>
      <c r="J7193">
        <v>1.6299999999999999E-2</v>
      </c>
      <c r="K7193" s="1">
        <v>0</v>
      </c>
    </row>
    <row r="7194" spans="1:11" x14ac:dyDescent="0.25">
      <c r="A7194" t="s">
        <v>4335</v>
      </c>
      <c r="B7194" t="s">
        <v>4066</v>
      </c>
      <c r="C7194">
        <v>32049375</v>
      </c>
      <c r="D7194">
        <v>32049377</v>
      </c>
      <c r="F7194" t="s">
        <v>18</v>
      </c>
      <c r="G7194">
        <v>0.93920000000000003</v>
      </c>
      <c r="H7194">
        <v>2.2499999999999999E-2</v>
      </c>
      <c r="I7194">
        <v>0.94020000000000004</v>
      </c>
      <c r="J7194">
        <v>1.37E-2</v>
      </c>
      <c r="K7194" s="1">
        <v>0</v>
      </c>
    </row>
    <row r="7195" spans="1:11" x14ac:dyDescent="0.25">
      <c r="A7195" t="s">
        <v>4336</v>
      </c>
      <c r="B7195" t="s">
        <v>4066</v>
      </c>
      <c r="C7195">
        <v>32049512</v>
      </c>
      <c r="D7195">
        <v>32049514</v>
      </c>
      <c r="F7195" t="s">
        <v>18</v>
      </c>
      <c r="G7195">
        <v>0.89600000000000002</v>
      </c>
      <c r="H7195">
        <v>5.5E-2</v>
      </c>
      <c r="I7195">
        <v>0.91100000000000003</v>
      </c>
      <c r="J7195">
        <v>2.0500000000000001E-2</v>
      </c>
      <c r="K7195" s="1">
        <v>0</v>
      </c>
    </row>
    <row r="7196" spans="1:11" x14ac:dyDescent="0.25">
      <c r="A7196" t="s">
        <v>4337</v>
      </c>
      <c r="B7196" t="s">
        <v>4066</v>
      </c>
      <c r="C7196">
        <v>32049515</v>
      </c>
      <c r="D7196">
        <v>32049517</v>
      </c>
      <c r="E7196" t="s">
        <v>4331</v>
      </c>
      <c r="F7196" t="s">
        <v>18</v>
      </c>
      <c r="G7196">
        <v>0.77090000000000003</v>
      </c>
      <c r="H7196">
        <v>5.8900000000000001E-2</v>
      </c>
      <c r="I7196">
        <v>0.79200000000000004</v>
      </c>
      <c r="J7196">
        <v>3.7900000000000003E-2</v>
      </c>
      <c r="K7196" s="1">
        <v>0</v>
      </c>
    </row>
    <row r="7197" spans="1:11" x14ac:dyDescent="0.25">
      <c r="A7197" t="s">
        <v>4338</v>
      </c>
      <c r="B7197" t="s">
        <v>4066</v>
      </c>
      <c r="C7197">
        <v>32049621</v>
      </c>
      <c r="D7197">
        <v>32049623</v>
      </c>
      <c r="F7197" t="s">
        <v>18</v>
      </c>
      <c r="G7197">
        <v>0.74450000000000005</v>
      </c>
      <c r="H7197">
        <v>6.3100000000000003E-2</v>
      </c>
      <c r="I7197">
        <v>0.75470000000000004</v>
      </c>
      <c r="J7197">
        <v>3.2300000000000002E-2</v>
      </c>
      <c r="K7197" s="1">
        <v>0</v>
      </c>
    </row>
    <row r="7198" spans="1:11" x14ac:dyDescent="0.25">
      <c r="A7198" t="s">
        <v>12202</v>
      </c>
      <c r="B7198" t="s">
        <v>4066</v>
      </c>
      <c r="C7198">
        <v>32049698</v>
      </c>
      <c r="D7198">
        <v>32049700</v>
      </c>
      <c r="F7198" t="s">
        <v>18</v>
      </c>
      <c r="G7198">
        <v>0.82530000000000003</v>
      </c>
      <c r="H7198">
        <v>6.6600000000000006E-2</v>
      </c>
      <c r="I7198">
        <v>0.82679999999999998</v>
      </c>
      <c r="J7198">
        <v>2.46E-2</v>
      </c>
      <c r="K7198" s="1">
        <v>0</v>
      </c>
    </row>
    <row r="7199" spans="1:11" x14ac:dyDescent="0.25">
      <c r="A7199" t="s">
        <v>12203</v>
      </c>
      <c r="B7199" t="s">
        <v>4066</v>
      </c>
      <c r="C7199">
        <v>32049824</v>
      </c>
      <c r="D7199">
        <v>32049826</v>
      </c>
      <c r="F7199" t="s">
        <v>18</v>
      </c>
      <c r="G7199">
        <v>0.86980000000000002</v>
      </c>
      <c r="H7199">
        <v>6.2199999999999998E-2</v>
      </c>
      <c r="I7199">
        <v>0.88429999999999997</v>
      </c>
      <c r="J7199">
        <v>2.0899999999999998E-2</v>
      </c>
      <c r="K7199" s="1">
        <v>0</v>
      </c>
    </row>
    <row r="7200" spans="1:11" x14ac:dyDescent="0.25">
      <c r="A7200" t="s">
        <v>12204</v>
      </c>
      <c r="B7200" t="s">
        <v>4066</v>
      </c>
      <c r="C7200">
        <v>32049828</v>
      </c>
      <c r="D7200">
        <v>32049830</v>
      </c>
      <c r="F7200" t="s">
        <v>18</v>
      </c>
      <c r="G7200">
        <v>0.85909999999999997</v>
      </c>
      <c r="H7200">
        <v>5.7799999999999997E-2</v>
      </c>
      <c r="I7200">
        <v>0.87639999999999996</v>
      </c>
      <c r="J7200">
        <v>1.55E-2</v>
      </c>
      <c r="K7200" s="1">
        <v>0</v>
      </c>
    </row>
    <row r="7201" spans="1:11" x14ac:dyDescent="0.25">
      <c r="A7201" t="s">
        <v>12205</v>
      </c>
      <c r="B7201" t="s">
        <v>4066</v>
      </c>
      <c r="C7201">
        <v>32049844</v>
      </c>
      <c r="D7201">
        <v>32049846</v>
      </c>
      <c r="F7201" t="s">
        <v>18</v>
      </c>
      <c r="G7201">
        <v>0.96619999999999995</v>
      </c>
      <c r="H7201">
        <v>5.4199999999999998E-2</v>
      </c>
      <c r="I7201">
        <v>0.97419999999999995</v>
      </c>
      <c r="J7201">
        <v>7.1999999999999998E-3</v>
      </c>
      <c r="K7201" s="1">
        <v>0</v>
      </c>
    </row>
    <row r="7202" spans="1:11" x14ac:dyDescent="0.25">
      <c r="A7202" t="s">
        <v>12206</v>
      </c>
      <c r="B7202" t="s">
        <v>4066</v>
      </c>
      <c r="C7202">
        <v>32049855</v>
      </c>
      <c r="D7202">
        <v>32049857</v>
      </c>
      <c r="F7202" t="s">
        <v>18</v>
      </c>
      <c r="G7202">
        <v>0.88190000000000002</v>
      </c>
      <c r="H7202">
        <v>6.8199999999999997E-2</v>
      </c>
      <c r="I7202">
        <v>0.89149999999999996</v>
      </c>
      <c r="J7202">
        <v>1.44E-2</v>
      </c>
      <c r="K7202" s="1">
        <v>0</v>
      </c>
    </row>
    <row r="7203" spans="1:11" x14ac:dyDescent="0.25">
      <c r="A7203" t="s">
        <v>12207</v>
      </c>
      <c r="B7203" t="s">
        <v>4066</v>
      </c>
      <c r="C7203">
        <v>32049923</v>
      </c>
      <c r="D7203">
        <v>32049925</v>
      </c>
      <c r="F7203" t="s">
        <v>18</v>
      </c>
      <c r="G7203">
        <v>0.90680000000000005</v>
      </c>
      <c r="H7203">
        <v>4.5999999999999999E-2</v>
      </c>
      <c r="I7203">
        <v>0.91410000000000002</v>
      </c>
      <c r="J7203">
        <v>1.4800000000000001E-2</v>
      </c>
      <c r="K7203" s="1">
        <v>0</v>
      </c>
    </row>
    <row r="7204" spans="1:11" x14ac:dyDescent="0.25">
      <c r="A7204" t="s">
        <v>12208</v>
      </c>
      <c r="B7204" t="s">
        <v>4066</v>
      </c>
      <c r="C7204">
        <v>32049952</v>
      </c>
      <c r="D7204">
        <v>32049954</v>
      </c>
      <c r="F7204" t="s">
        <v>18</v>
      </c>
      <c r="G7204">
        <v>0.79890000000000005</v>
      </c>
      <c r="H7204">
        <v>7.4399999999999994E-2</v>
      </c>
      <c r="I7204">
        <v>0.80859999999999999</v>
      </c>
      <c r="J7204">
        <v>3.0800000000000001E-2</v>
      </c>
      <c r="K7204" s="1">
        <v>0</v>
      </c>
    </row>
    <row r="7205" spans="1:11" x14ac:dyDescent="0.25">
      <c r="A7205" t="s">
        <v>12209</v>
      </c>
      <c r="B7205" t="s">
        <v>4066</v>
      </c>
      <c r="C7205">
        <v>32050331</v>
      </c>
      <c r="D7205">
        <v>32050333</v>
      </c>
      <c r="F7205" t="s">
        <v>18</v>
      </c>
      <c r="G7205">
        <v>0.68640000000000001</v>
      </c>
      <c r="H7205">
        <v>2.6499999999999999E-2</v>
      </c>
      <c r="I7205">
        <v>0.68540000000000001</v>
      </c>
      <c r="J7205">
        <v>2.6499999999999999E-2</v>
      </c>
      <c r="K7205" s="1">
        <v>0</v>
      </c>
    </row>
    <row r="7206" spans="1:11" x14ac:dyDescent="0.25">
      <c r="A7206" t="s">
        <v>12210</v>
      </c>
      <c r="B7206" t="s">
        <v>4066</v>
      </c>
      <c r="C7206">
        <v>32050347</v>
      </c>
      <c r="D7206">
        <v>32050349</v>
      </c>
      <c r="F7206" t="s">
        <v>18</v>
      </c>
      <c r="G7206">
        <v>0.85350000000000004</v>
      </c>
      <c r="H7206">
        <v>1.84E-2</v>
      </c>
      <c r="I7206">
        <v>0.8488</v>
      </c>
      <c r="J7206">
        <v>1.7299999999999999E-2</v>
      </c>
      <c r="K7206" s="1">
        <v>0</v>
      </c>
    </row>
    <row r="7207" spans="1:11" x14ac:dyDescent="0.25">
      <c r="A7207" t="s">
        <v>4339</v>
      </c>
      <c r="B7207" t="s">
        <v>4066</v>
      </c>
      <c r="C7207">
        <v>32063113</v>
      </c>
      <c r="D7207">
        <v>32063115</v>
      </c>
      <c r="F7207" t="s">
        <v>9</v>
      </c>
      <c r="G7207">
        <v>0.77259999999999995</v>
      </c>
      <c r="H7207">
        <v>2.92E-2</v>
      </c>
      <c r="I7207">
        <v>0.76800000000000002</v>
      </c>
      <c r="J7207">
        <v>3.1699999999999999E-2</v>
      </c>
      <c r="K7207" s="1">
        <v>1</v>
      </c>
    </row>
    <row r="7208" spans="1:11" x14ac:dyDescent="0.25">
      <c r="A7208" t="s">
        <v>4340</v>
      </c>
      <c r="B7208" t="s">
        <v>4066</v>
      </c>
      <c r="C7208">
        <v>32063125</v>
      </c>
      <c r="D7208">
        <v>32063127</v>
      </c>
      <c r="F7208" t="s">
        <v>9</v>
      </c>
      <c r="G7208">
        <v>0.90800000000000003</v>
      </c>
      <c r="H7208">
        <v>1.55E-2</v>
      </c>
      <c r="I7208">
        <v>0.90600000000000003</v>
      </c>
      <c r="J7208">
        <v>1.12E-2</v>
      </c>
      <c r="K7208" s="1">
        <v>1</v>
      </c>
    </row>
    <row r="7209" spans="1:11" x14ac:dyDescent="0.25">
      <c r="A7209" t="s">
        <v>4341</v>
      </c>
      <c r="B7209" t="s">
        <v>4066</v>
      </c>
      <c r="C7209">
        <v>32063393</v>
      </c>
      <c r="D7209">
        <v>32063395</v>
      </c>
      <c r="F7209" t="s">
        <v>9</v>
      </c>
      <c r="G7209">
        <v>0.78169999999999995</v>
      </c>
      <c r="H7209">
        <v>3.5799999999999998E-2</v>
      </c>
      <c r="I7209">
        <v>0.79610000000000003</v>
      </c>
      <c r="J7209">
        <v>3.4500000000000003E-2</v>
      </c>
      <c r="K7209" s="1">
        <v>1</v>
      </c>
    </row>
    <row r="7210" spans="1:11" x14ac:dyDescent="0.25">
      <c r="A7210" t="s">
        <v>4342</v>
      </c>
      <c r="B7210" t="s">
        <v>4066</v>
      </c>
      <c r="C7210">
        <v>32063402</v>
      </c>
      <c r="D7210">
        <v>32063404</v>
      </c>
      <c r="F7210" t="s">
        <v>9</v>
      </c>
      <c r="G7210">
        <v>0.66810000000000003</v>
      </c>
      <c r="H7210">
        <v>1.8100000000000002E-2</v>
      </c>
      <c r="I7210">
        <v>0.66890000000000005</v>
      </c>
      <c r="J7210">
        <v>2.0299999999999999E-2</v>
      </c>
      <c r="K7210" s="1">
        <v>1</v>
      </c>
    </row>
    <row r="7211" spans="1:11" x14ac:dyDescent="0.25">
      <c r="A7211" t="s">
        <v>4343</v>
      </c>
      <c r="B7211" t="s">
        <v>4066</v>
      </c>
      <c r="C7211">
        <v>32063438</v>
      </c>
      <c r="D7211">
        <v>32063440</v>
      </c>
      <c r="F7211" t="s">
        <v>9</v>
      </c>
      <c r="G7211">
        <v>0.75280000000000002</v>
      </c>
      <c r="H7211">
        <v>5.79E-2</v>
      </c>
      <c r="I7211">
        <v>0.73180000000000001</v>
      </c>
      <c r="J7211">
        <v>4.1099999999999998E-2</v>
      </c>
      <c r="K7211" s="1">
        <v>1</v>
      </c>
    </row>
    <row r="7212" spans="1:11" x14ac:dyDescent="0.25">
      <c r="A7212" t="s">
        <v>4344</v>
      </c>
      <c r="B7212" t="s">
        <v>4066</v>
      </c>
      <c r="C7212">
        <v>32063458</v>
      </c>
      <c r="D7212">
        <v>32063460</v>
      </c>
      <c r="F7212" t="s">
        <v>9</v>
      </c>
      <c r="G7212">
        <v>0.77580000000000005</v>
      </c>
      <c r="H7212">
        <v>4.5900000000000003E-2</v>
      </c>
      <c r="I7212">
        <v>0.78069999999999995</v>
      </c>
      <c r="J7212">
        <v>3.9100000000000003E-2</v>
      </c>
      <c r="K7212" s="1">
        <v>1</v>
      </c>
    </row>
    <row r="7213" spans="1:11" x14ac:dyDescent="0.25">
      <c r="A7213" t="s">
        <v>4345</v>
      </c>
      <c r="B7213" t="s">
        <v>4066</v>
      </c>
      <c r="C7213">
        <v>32063500</v>
      </c>
      <c r="D7213">
        <v>32063502</v>
      </c>
      <c r="F7213" t="s">
        <v>9</v>
      </c>
      <c r="G7213">
        <v>0.75700000000000001</v>
      </c>
      <c r="H7213">
        <v>3.15E-2</v>
      </c>
      <c r="I7213">
        <v>0.75109999999999999</v>
      </c>
      <c r="J7213">
        <v>2.7799999999999998E-2</v>
      </c>
      <c r="K7213" s="1">
        <v>1</v>
      </c>
    </row>
    <row r="7214" spans="1:11" x14ac:dyDescent="0.25">
      <c r="A7214" t="s">
        <v>4346</v>
      </c>
      <c r="B7214" t="s">
        <v>4066</v>
      </c>
      <c r="C7214">
        <v>32063552</v>
      </c>
      <c r="D7214">
        <v>32063554</v>
      </c>
      <c r="F7214" t="s">
        <v>11</v>
      </c>
      <c r="G7214">
        <v>0.73409999999999997</v>
      </c>
      <c r="H7214">
        <v>0.04</v>
      </c>
      <c r="I7214">
        <v>0.71930000000000005</v>
      </c>
      <c r="J7214">
        <v>4.5199999999999997E-2</v>
      </c>
      <c r="K7214" s="1">
        <v>1</v>
      </c>
    </row>
    <row r="7215" spans="1:11" x14ac:dyDescent="0.25">
      <c r="A7215" t="s">
        <v>4347</v>
      </c>
      <c r="B7215" t="s">
        <v>4066</v>
      </c>
      <c r="C7215">
        <v>32063594</v>
      </c>
      <c r="D7215">
        <v>32063596</v>
      </c>
      <c r="F7215" t="s">
        <v>11</v>
      </c>
      <c r="G7215">
        <v>0.67569999999999997</v>
      </c>
      <c r="H7215">
        <v>6.6900000000000001E-2</v>
      </c>
      <c r="I7215">
        <v>0.6694</v>
      </c>
      <c r="J7215">
        <v>6.3399999999999998E-2</v>
      </c>
      <c r="K7215" s="1">
        <v>1</v>
      </c>
    </row>
    <row r="7216" spans="1:11" x14ac:dyDescent="0.25">
      <c r="A7216" t="s">
        <v>4348</v>
      </c>
      <c r="B7216" t="s">
        <v>4066</v>
      </c>
      <c r="C7216">
        <v>32063606</v>
      </c>
      <c r="D7216">
        <v>32063608</v>
      </c>
      <c r="F7216" t="s">
        <v>11</v>
      </c>
      <c r="G7216">
        <v>0.6532</v>
      </c>
      <c r="H7216">
        <v>8.5900000000000004E-2</v>
      </c>
      <c r="I7216">
        <v>0.64800000000000002</v>
      </c>
      <c r="J7216">
        <v>7.2300000000000003E-2</v>
      </c>
      <c r="K7216" s="1">
        <v>1</v>
      </c>
    </row>
    <row r="7217" spans="1:11" x14ac:dyDescent="0.25">
      <c r="A7217" t="s">
        <v>4349</v>
      </c>
      <c r="B7217" t="s">
        <v>4066</v>
      </c>
      <c r="C7217">
        <v>32063618</v>
      </c>
      <c r="D7217">
        <v>32063620</v>
      </c>
      <c r="F7217" t="s">
        <v>11</v>
      </c>
      <c r="G7217">
        <v>0.35260000000000002</v>
      </c>
      <c r="H7217">
        <v>5.9200000000000003E-2</v>
      </c>
      <c r="I7217">
        <v>0.34510000000000002</v>
      </c>
      <c r="J7217">
        <v>3.9699999999999999E-2</v>
      </c>
      <c r="K7217" s="1">
        <v>1</v>
      </c>
    </row>
    <row r="7218" spans="1:11" x14ac:dyDescent="0.25">
      <c r="A7218" t="s">
        <v>4350</v>
      </c>
      <c r="B7218" t="s">
        <v>4066</v>
      </c>
      <c r="C7218">
        <v>32063725</v>
      </c>
      <c r="D7218">
        <v>32063727</v>
      </c>
      <c r="F7218" t="s">
        <v>11</v>
      </c>
      <c r="G7218">
        <v>0.53680000000000005</v>
      </c>
      <c r="H7218">
        <v>5.0700000000000002E-2</v>
      </c>
      <c r="I7218">
        <v>0.53</v>
      </c>
      <c r="J7218">
        <v>3.7199999999999997E-2</v>
      </c>
      <c r="K7218" s="1">
        <v>1</v>
      </c>
    </row>
    <row r="7219" spans="1:11" x14ac:dyDescent="0.25">
      <c r="A7219" t="s">
        <v>4351</v>
      </c>
      <c r="B7219" t="s">
        <v>4066</v>
      </c>
      <c r="C7219">
        <v>32063773</v>
      </c>
      <c r="D7219">
        <v>32063775</v>
      </c>
      <c r="F7219" t="s">
        <v>11</v>
      </c>
      <c r="G7219">
        <v>0.61509999999999998</v>
      </c>
      <c r="H7219">
        <v>8.2299999999999998E-2</v>
      </c>
      <c r="I7219">
        <v>0.60440000000000005</v>
      </c>
      <c r="J7219">
        <v>6.25E-2</v>
      </c>
      <c r="K7219" s="1">
        <v>1</v>
      </c>
    </row>
    <row r="7220" spans="1:11" x14ac:dyDescent="0.25">
      <c r="A7220" t="s">
        <v>4352</v>
      </c>
      <c r="B7220" t="s">
        <v>4066</v>
      </c>
      <c r="C7220">
        <v>32063834</v>
      </c>
      <c r="D7220">
        <v>32063836</v>
      </c>
      <c r="F7220" t="s">
        <v>11</v>
      </c>
      <c r="G7220">
        <v>0.49180000000000001</v>
      </c>
      <c r="H7220">
        <v>9.4899999999999998E-2</v>
      </c>
      <c r="I7220">
        <v>0.47260000000000002</v>
      </c>
      <c r="J7220">
        <v>6.3399999999999998E-2</v>
      </c>
      <c r="K7220" s="1">
        <v>1</v>
      </c>
    </row>
    <row r="7221" spans="1:11" x14ac:dyDescent="0.25">
      <c r="A7221" t="s">
        <v>4353</v>
      </c>
      <c r="B7221" t="s">
        <v>4066</v>
      </c>
      <c r="C7221">
        <v>32063837</v>
      </c>
      <c r="D7221">
        <v>32063839</v>
      </c>
      <c r="F7221" t="s">
        <v>11</v>
      </c>
      <c r="G7221">
        <v>0.53380000000000005</v>
      </c>
      <c r="H7221">
        <v>7.6200000000000004E-2</v>
      </c>
      <c r="I7221">
        <v>0.52210000000000001</v>
      </c>
      <c r="J7221">
        <v>5.4100000000000002E-2</v>
      </c>
      <c r="K7221" s="1">
        <v>1</v>
      </c>
    </row>
    <row r="7222" spans="1:11" x14ac:dyDescent="0.25">
      <c r="A7222" t="s">
        <v>4354</v>
      </c>
      <c r="B7222" t="s">
        <v>4066</v>
      </c>
      <c r="C7222">
        <v>32063873</v>
      </c>
      <c r="D7222">
        <v>32063875</v>
      </c>
      <c r="F7222" t="s">
        <v>11</v>
      </c>
      <c r="G7222">
        <v>0.55410000000000004</v>
      </c>
      <c r="H7222">
        <v>0.12959999999999999</v>
      </c>
      <c r="I7222">
        <v>0.52529999999999999</v>
      </c>
      <c r="J7222">
        <v>9.5899999999999999E-2</v>
      </c>
      <c r="K7222" s="1">
        <v>1</v>
      </c>
    </row>
    <row r="7223" spans="1:11" x14ac:dyDescent="0.25">
      <c r="A7223" t="s">
        <v>4355</v>
      </c>
      <c r="B7223" t="s">
        <v>4066</v>
      </c>
      <c r="C7223">
        <v>32063990</v>
      </c>
      <c r="D7223">
        <v>32063992</v>
      </c>
      <c r="F7223" t="s">
        <v>11</v>
      </c>
      <c r="G7223">
        <v>0.45679999999999998</v>
      </c>
      <c r="H7223">
        <v>9.8799999999999999E-2</v>
      </c>
      <c r="I7223">
        <v>0.43780000000000002</v>
      </c>
      <c r="J7223">
        <v>7.2700000000000001E-2</v>
      </c>
      <c r="K7223" s="1">
        <v>1</v>
      </c>
    </row>
    <row r="7224" spans="1:11" x14ac:dyDescent="0.25">
      <c r="A7224" t="s">
        <v>4356</v>
      </c>
      <c r="B7224" t="s">
        <v>4066</v>
      </c>
      <c r="C7224">
        <v>32064031</v>
      </c>
      <c r="D7224">
        <v>32064033</v>
      </c>
      <c r="F7224" t="s">
        <v>11</v>
      </c>
      <c r="G7224">
        <v>0.4723</v>
      </c>
      <c r="H7224">
        <v>7.9399999999999998E-2</v>
      </c>
      <c r="I7224">
        <v>0.4546</v>
      </c>
      <c r="J7224">
        <v>5.9499999999999997E-2</v>
      </c>
      <c r="K7224" s="1">
        <v>1</v>
      </c>
    </row>
    <row r="7225" spans="1:11" x14ac:dyDescent="0.25">
      <c r="A7225" t="s">
        <v>4357</v>
      </c>
      <c r="B7225" t="s">
        <v>4066</v>
      </c>
      <c r="C7225">
        <v>32064145</v>
      </c>
      <c r="D7225">
        <v>32064147</v>
      </c>
      <c r="F7225" t="s">
        <v>11</v>
      </c>
      <c r="G7225">
        <v>0.34289999999999998</v>
      </c>
      <c r="H7225">
        <v>8.2299999999999998E-2</v>
      </c>
      <c r="I7225">
        <v>0.31030000000000002</v>
      </c>
      <c r="J7225">
        <v>6.0999999999999999E-2</v>
      </c>
      <c r="K7225" s="1">
        <v>1</v>
      </c>
    </row>
    <row r="7226" spans="1:11" x14ac:dyDescent="0.25">
      <c r="A7226" t="s">
        <v>4358</v>
      </c>
      <c r="B7226" t="s">
        <v>4066</v>
      </c>
      <c r="C7226">
        <v>32064147</v>
      </c>
      <c r="D7226">
        <v>32064149</v>
      </c>
      <c r="F7226" t="s">
        <v>11</v>
      </c>
      <c r="G7226">
        <v>0.44240000000000002</v>
      </c>
      <c r="H7226">
        <v>5.5E-2</v>
      </c>
      <c r="I7226">
        <v>0.41570000000000001</v>
      </c>
      <c r="J7226">
        <v>4.7399999999999998E-2</v>
      </c>
      <c r="K7226" s="1">
        <v>1</v>
      </c>
    </row>
    <row r="7227" spans="1:11" x14ac:dyDescent="0.25">
      <c r="A7227" t="s">
        <v>4359</v>
      </c>
      <c r="B7227" t="s">
        <v>4066</v>
      </c>
      <c r="C7227">
        <v>32064152</v>
      </c>
      <c r="D7227">
        <v>32064154</v>
      </c>
      <c r="F7227" t="s">
        <v>11</v>
      </c>
      <c r="G7227">
        <v>0.56969999999999998</v>
      </c>
      <c r="H7227">
        <v>5.1200000000000002E-2</v>
      </c>
      <c r="I7227">
        <v>0.54779999999999995</v>
      </c>
      <c r="J7227">
        <v>4.0800000000000003E-2</v>
      </c>
      <c r="K7227" s="1">
        <v>1</v>
      </c>
    </row>
    <row r="7228" spans="1:11" x14ac:dyDescent="0.25">
      <c r="A7228" t="s">
        <v>4360</v>
      </c>
      <c r="B7228" t="s">
        <v>4066</v>
      </c>
      <c r="C7228">
        <v>32064205</v>
      </c>
      <c r="D7228">
        <v>32064207</v>
      </c>
      <c r="E7228" t="s">
        <v>4331</v>
      </c>
      <c r="F7228" t="s">
        <v>11</v>
      </c>
      <c r="G7228">
        <v>0.19969999999999999</v>
      </c>
      <c r="H7228">
        <v>5.4300000000000001E-2</v>
      </c>
      <c r="I7228">
        <v>0.1938</v>
      </c>
      <c r="J7228">
        <v>4.1000000000000002E-2</v>
      </c>
      <c r="K7228" s="1">
        <v>1</v>
      </c>
    </row>
    <row r="7229" spans="1:11" x14ac:dyDescent="0.25">
      <c r="A7229" t="s">
        <v>4361</v>
      </c>
      <c r="B7229" t="s">
        <v>4066</v>
      </c>
      <c r="C7229">
        <v>32064211</v>
      </c>
      <c r="D7229">
        <v>32064213</v>
      </c>
      <c r="F7229" t="s">
        <v>11</v>
      </c>
      <c r="G7229">
        <v>0.26600000000000001</v>
      </c>
      <c r="H7229">
        <v>9.9400000000000002E-2</v>
      </c>
      <c r="I7229">
        <v>0.24340000000000001</v>
      </c>
      <c r="J7229">
        <v>8.0299999999999996E-2</v>
      </c>
      <c r="K7229" s="1">
        <v>1</v>
      </c>
    </row>
    <row r="7230" spans="1:11" x14ac:dyDescent="0.25">
      <c r="A7230" t="s">
        <v>4362</v>
      </c>
      <c r="B7230" t="s">
        <v>4066</v>
      </c>
      <c r="C7230">
        <v>32064217</v>
      </c>
      <c r="D7230">
        <v>32064219</v>
      </c>
      <c r="F7230" t="s">
        <v>11</v>
      </c>
      <c r="G7230">
        <v>0.26269999999999999</v>
      </c>
      <c r="H7230">
        <v>9.6100000000000005E-2</v>
      </c>
      <c r="I7230">
        <v>0.26079999999999998</v>
      </c>
      <c r="J7230">
        <v>7.4300000000000005E-2</v>
      </c>
      <c r="K7230" s="1">
        <v>1</v>
      </c>
    </row>
    <row r="7231" spans="1:11" x14ac:dyDescent="0.25">
      <c r="A7231" t="s">
        <v>4363</v>
      </c>
      <c r="B7231" t="s">
        <v>4066</v>
      </c>
      <c r="C7231">
        <v>32064238</v>
      </c>
      <c r="D7231">
        <v>32064240</v>
      </c>
      <c r="F7231" t="s">
        <v>11</v>
      </c>
      <c r="G7231">
        <v>0.41749999999999998</v>
      </c>
      <c r="H7231">
        <v>8.6699999999999999E-2</v>
      </c>
      <c r="I7231">
        <v>0.39950000000000002</v>
      </c>
      <c r="J7231">
        <v>6.7900000000000002E-2</v>
      </c>
      <c r="K7231" s="1">
        <v>1</v>
      </c>
    </row>
    <row r="7232" spans="1:11" x14ac:dyDescent="0.25">
      <c r="A7232" t="s">
        <v>4364</v>
      </c>
      <c r="B7232" t="s">
        <v>4066</v>
      </c>
      <c r="C7232">
        <v>32064245</v>
      </c>
      <c r="D7232">
        <v>32064247</v>
      </c>
      <c r="F7232" t="s">
        <v>11</v>
      </c>
      <c r="G7232">
        <v>0.29480000000000001</v>
      </c>
      <c r="H7232">
        <v>9.7100000000000006E-2</v>
      </c>
      <c r="I7232">
        <v>0.2787</v>
      </c>
      <c r="J7232">
        <v>7.17E-2</v>
      </c>
      <c r="K7232" s="1">
        <v>1</v>
      </c>
    </row>
    <row r="7233" spans="1:11" x14ac:dyDescent="0.25">
      <c r="A7233" t="s">
        <v>4365</v>
      </c>
      <c r="B7233" t="s">
        <v>4066</v>
      </c>
      <c r="C7233">
        <v>32064257</v>
      </c>
      <c r="D7233">
        <v>32064259</v>
      </c>
      <c r="F7233" t="s">
        <v>11</v>
      </c>
      <c r="G7233">
        <v>0.1729</v>
      </c>
      <c r="H7233">
        <v>0.1027</v>
      </c>
      <c r="I7233">
        <v>0.15670000000000001</v>
      </c>
      <c r="J7233">
        <v>7.4700000000000003E-2</v>
      </c>
      <c r="K7233" s="1">
        <v>1</v>
      </c>
    </row>
    <row r="7234" spans="1:11" x14ac:dyDescent="0.25">
      <c r="A7234" t="s">
        <v>4366</v>
      </c>
      <c r="B7234" t="s">
        <v>4066</v>
      </c>
      <c r="C7234">
        <v>32064490</v>
      </c>
      <c r="D7234">
        <v>32064492</v>
      </c>
      <c r="F7234" t="s">
        <v>11</v>
      </c>
      <c r="G7234">
        <v>9.9400000000000002E-2</v>
      </c>
      <c r="H7234">
        <v>3.9E-2</v>
      </c>
      <c r="I7234">
        <v>9.1499999999999998E-2</v>
      </c>
      <c r="J7234">
        <v>2.9899999999999999E-2</v>
      </c>
      <c r="K7234" s="1">
        <v>1</v>
      </c>
    </row>
    <row r="7235" spans="1:11" x14ac:dyDescent="0.25">
      <c r="A7235" t="s">
        <v>4367</v>
      </c>
      <c r="B7235" t="s">
        <v>4066</v>
      </c>
      <c r="C7235">
        <v>32064496</v>
      </c>
      <c r="D7235">
        <v>32064498</v>
      </c>
      <c r="F7235" t="s">
        <v>11</v>
      </c>
      <c r="G7235">
        <v>0.316</v>
      </c>
      <c r="H7235">
        <v>6.8400000000000002E-2</v>
      </c>
      <c r="I7235">
        <v>0.2858</v>
      </c>
      <c r="J7235">
        <v>5.5399999999999998E-2</v>
      </c>
      <c r="K7235" s="1">
        <v>1</v>
      </c>
    </row>
    <row r="7236" spans="1:11" x14ac:dyDescent="0.25">
      <c r="A7236" t="s">
        <v>4368</v>
      </c>
      <c r="B7236" t="s">
        <v>4066</v>
      </c>
      <c r="C7236">
        <v>32064572</v>
      </c>
      <c r="D7236">
        <v>32064574</v>
      </c>
      <c r="F7236" t="s">
        <v>11</v>
      </c>
      <c r="G7236">
        <v>8.9399999999999993E-2</v>
      </c>
      <c r="H7236">
        <v>6.3100000000000003E-2</v>
      </c>
      <c r="I7236">
        <v>8.2500000000000004E-2</v>
      </c>
      <c r="J7236">
        <v>3.1699999999999999E-2</v>
      </c>
      <c r="K7236" s="1">
        <v>1</v>
      </c>
    </row>
    <row r="7237" spans="1:11" x14ac:dyDescent="0.25">
      <c r="A7237" t="s">
        <v>4369</v>
      </c>
      <c r="B7237" t="s">
        <v>4066</v>
      </c>
      <c r="C7237">
        <v>32064577</v>
      </c>
      <c r="D7237">
        <v>32064579</v>
      </c>
      <c r="F7237" t="s">
        <v>11</v>
      </c>
      <c r="G7237">
        <v>0.25109999999999999</v>
      </c>
      <c r="H7237">
        <v>5.0700000000000002E-2</v>
      </c>
      <c r="I7237">
        <v>0.24909999999999999</v>
      </c>
      <c r="J7237">
        <v>4.8300000000000003E-2</v>
      </c>
      <c r="K7237" s="1">
        <v>1</v>
      </c>
    </row>
    <row r="7238" spans="1:11" x14ac:dyDescent="0.25">
      <c r="A7238" t="s">
        <v>4370</v>
      </c>
      <c r="B7238" t="s">
        <v>4066</v>
      </c>
      <c r="C7238">
        <v>32064581</v>
      </c>
      <c r="D7238">
        <v>32064583</v>
      </c>
      <c r="F7238" t="s">
        <v>11</v>
      </c>
      <c r="G7238">
        <v>0.20669999999999999</v>
      </c>
      <c r="H7238">
        <v>9.3200000000000005E-2</v>
      </c>
      <c r="I7238">
        <v>0.19570000000000001</v>
      </c>
      <c r="J7238">
        <v>6.0400000000000002E-2</v>
      </c>
      <c r="K7238" s="1">
        <v>1</v>
      </c>
    </row>
    <row r="7239" spans="1:11" x14ac:dyDescent="0.25">
      <c r="A7239" t="s">
        <v>4371</v>
      </c>
      <c r="B7239" t="s">
        <v>4066</v>
      </c>
      <c r="C7239">
        <v>32064587</v>
      </c>
      <c r="D7239">
        <v>32064589</v>
      </c>
      <c r="F7239" t="s">
        <v>11</v>
      </c>
      <c r="G7239">
        <v>0.21840000000000001</v>
      </c>
      <c r="H7239">
        <v>8.43E-2</v>
      </c>
      <c r="I7239">
        <v>0.20660000000000001</v>
      </c>
      <c r="J7239">
        <v>6.5299999999999997E-2</v>
      </c>
      <c r="K7239" s="1">
        <v>1</v>
      </c>
    </row>
    <row r="7240" spans="1:11" x14ac:dyDescent="0.25">
      <c r="A7240" t="s">
        <v>4372</v>
      </c>
      <c r="B7240" t="s">
        <v>4066</v>
      </c>
      <c r="C7240">
        <v>32064655</v>
      </c>
      <c r="D7240">
        <v>32064657</v>
      </c>
      <c r="F7240" t="s">
        <v>11</v>
      </c>
      <c r="G7240">
        <v>0.1852</v>
      </c>
      <c r="H7240">
        <v>4.2299999999999997E-2</v>
      </c>
      <c r="I7240">
        <v>0.17460000000000001</v>
      </c>
      <c r="J7240">
        <v>3.4700000000000002E-2</v>
      </c>
      <c r="K7240" s="1">
        <v>1</v>
      </c>
    </row>
    <row r="7241" spans="1:11" x14ac:dyDescent="0.25">
      <c r="A7241" t="s">
        <v>4373</v>
      </c>
      <c r="B7241" t="s">
        <v>4066</v>
      </c>
      <c r="C7241">
        <v>32064670</v>
      </c>
      <c r="D7241">
        <v>32064672</v>
      </c>
      <c r="F7241" t="s">
        <v>11</v>
      </c>
      <c r="G7241">
        <v>0.15659999999999999</v>
      </c>
      <c r="H7241">
        <v>5.1400000000000001E-2</v>
      </c>
      <c r="I7241">
        <v>0.14380000000000001</v>
      </c>
      <c r="J7241">
        <v>3.2000000000000001E-2</v>
      </c>
      <c r="K7241" s="1">
        <v>1</v>
      </c>
    </row>
    <row r="7242" spans="1:11" x14ac:dyDescent="0.25">
      <c r="A7242" t="s">
        <v>4374</v>
      </c>
      <c r="B7242" t="s">
        <v>4066</v>
      </c>
      <c r="C7242">
        <v>32064676</v>
      </c>
      <c r="D7242">
        <v>32064678</v>
      </c>
      <c r="F7242" t="s">
        <v>11</v>
      </c>
      <c r="G7242">
        <v>0.18529999999999999</v>
      </c>
      <c r="H7242">
        <v>4.87E-2</v>
      </c>
      <c r="I7242">
        <v>0.17</v>
      </c>
      <c r="J7242">
        <v>3.2599999999999997E-2</v>
      </c>
      <c r="K7242" s="1">
        <v>1</v>
      </c>
    </row>
    <row r="7243" spans="1:11" x14ac:dyDescent="0.25">
      <c r="A7243" t="s">
        <v>4375</v>
      </c>
      <c r="B7243" t="s">
        <v>4066</v>
      </c>
      <c r="C7243">
        <v>32064691</v>
      </c>
      <c r="D7243">
        <v>32064693</v>
      </c>
      <c r="F7243" t="s">
        <v>11</v>
      </c>
      <c r="G7243">
        <v>0.1037</v>
      </c>
      <c r="H7243">
        <v>4.1500000000000002E-2</v>
      </c>
      <c r="I7243">
        <v>9.1300000000000006E-2</v>
      </c>
      <c r="J7243">
        <v>2.35E-2</v>
      </c>
      <c r="K7243" s="1">
        <v>1</v>
      </c>
    </row>
    <row r="7244" spans="1:11" x14ac:dyDescent="0.25">
      <c r="A7244" t="s">
        <v>4376</v>
      </c>
      <c r="B7244" t="s">
        <v>4066</v>
      </c>
      <c r="C7244">
        <v>32064748</v>
      </c>
      <c r="D7244">
        <v>32064750</v>
      </c>
      <c r="F7244" t="s">
        <v>11</v>
      </c>
      <c r="G7244">
        <v>0.27900000000000003</v>
      </c>
      <c r="H7244">
        <v>5.2299999999999999E-2</v>
      </c>
      <c r="I7244">
        <v>0.26619999999999999</v>
      </c>
      <c r="J7244">
        <v>4.3200000000000002E-2</v>
      </c>
      <c r="K7244" s="1">
        <v>1</v>
      </c>
    </row>
    <row r="7245" spans="1:11" x14ac:dyDescent="0.25">
      <c r="A7245" t="s">
        <v>4377</v>
      </c>
      <c r="B7245" t="s">
        <v>4066</v>
      </c>
      <c r="C7245">
        <v>32064763</v>
      </c>
      <c r="D7245">
        <v>32064765</v>
      </c>
      <c r="F7245" t="s">
        <v>11</v>
      </c>
      <c r="G7245">
        <v>0.1109</v>
      </c>
      <c r="H7245">
        <v>4.1399999999999999E-2</v>
      </c>
      <c r="I7245">
        <v>0.1042</v>
      </c>
      <c r="J7245">
        <v>3.7999999999999999E-2</v>
      </c>
      <c r="K7245" s="1">
        <v>1</v>
      </c>
    </row>
    <row r="7246" spans="1:11" x14ac:dyDescent="0.25">
      <c r="A7246" t="s">
        <v>4378</v>
      </c>
      <c r="B7246" t="s">
        <v>4066</v>
      </c>
      <c r="C7246">
        <v>32064782</v>
      </c>
      <c r="D7246">
        <v>32064784</v>
      </c>
      <c r="F7246" t="s">
        <v>11</v>
      </c>
      <c r="G7246">
        <v>0.13039999999999999</v>
      </c>
      <c r="H7246">
        <v>0.04</v>
      </c>
      <c r="I7246">
        <v>0.1212</v>
      </c>
      <c r="J7246">
        <v>3.2899999999999999E-2</v>
      </c>
      <c r="K7246" s="1">
        <v>1</v>
      </c>
    </row>
    <row r="7247" spans="1:11" x14ac:dyDescent="0.25">
      <c r="A7247" t="s">
        <v>4379</v>
      </c>
      <c r="B7247" t="s">
        <v>4066</v>
      </c>
      <c r="C7247">
        <v>32064784</v>
      </c>
      <c r="D7247">
        <v>32064786</v>
      </c>
      <c r="F7247" t="s">
        <v>11</v>
      </c>
      <c r="G7247">
        <v>0.1067</v>
      </c>
      <c r="H7247">
        <v>2.81E-2</v>
      </c>
      <c r="I7247">
        <v>9.7900000000000001E-2</v>
      </c>
      <c r="J7247">
        <v>3.56E-2</v>
      </c>
      <c r="K7247" s="1">
        <v>1</v>
      </c>
    </row>
    <row r="7248" spans="1:11" x14ac:dyDescent="0.25">
      <c r="A7248" t="s">
        <v>4380</v>
      </c>
      <c r="B7248" t="s">
        <v>4066</v>
      </c>
      <c r="C7248">
        <v>32064809</v>
      </c>
      <c r="D7248">
        <v>32064811</v>
      </c>
      <c r="F7248" t="s">
        <v>11</v>
      </c>
      <c r="G7248">
        <v>0.25629999999999997</v>
      </c>
      <c r="H7248">
        <v>3.9600000000000003E-2</v>
      </c>
      <c r="I7248">
        <v>0.24909999999999999</v>
      </c>
      <c r="J7248">
        <v>3.2399999999999998E-2</v>
      </c>
      <c r="K7248" s="1">
        <v>1</v>
      </c>
    </row>
    <row r="7249" spans="1:11" x14ac:dyDescent="0.25">
      <c r="A7249" t="s">
        <v>4381</v>
      </c>
      <c r="B7249" t="s">
        <v>4066</v>
      </c>
      <c r="C7249">
        <v>32064836</v>
      </c>
      <c r="D7249">
        <v>32064838</v>
      </c>
      <c r="F7249" t="s">
        <v>11</v>
      </c>
      <c r="G7249">
        <v>0.23549999999999999</v>
      </c>
      <c r="H7249">
        <v>3.5900000000000001E-2</v>
      </c>
      <c r="I7249">
        <v>0.2384</v>
      </c>
      <c r="J7249">
        <v>2.2800000000000001E-2</v>
      </c>
      <c r="K7249" s="1">
        <v>1</v>
      </c>
    </row>
    <row r="7250" spans="1:11" x14ac:dyDescent="0.25">
      <c r="A7250" t="s">
        <v>4382</v>
      </c>
      <c r="B7250" t="s">
        <v>4066</v>
      </c>
      <c r="C7250">
        <v>32064841</v>
      </c>
      <c r="D7250">
        <v>32064843</v>
      </c>
      <c r="F7250" t="s">
        <v>11</v>
      </c>
      <c r="G7250">
        <v>0.31309999999999999</v>
      </c>
      <c r="H7250">
        <v>4.24E-2</v>
      </c>
      <c r="I7250">
        <v>0.30530000000000002</v>
      </c>
      <c r="J7250">
        <v>3.5700000000000003E-2</v>
      </c>
      <c r="K7250" s="1">
        <v>1</v>
      </c>
    </row>
    <row r="7251" spans="1:11" x14ac:dyDescent="0.25">
      <c r="A7251" t="s">
        <v>12211</v>
      </c>
      <c r="B7251" t="s">
        <v>4066</v>
      </c>
      <c r="C7251">
        <v>32158952</v>
      </c>
      <c r="D7251">
        <v>32158954</v>
      </c>
      <c r="F7251" t="s">
        <v>34</v>
      </c>
      <c r="G7251">
        <v>0.51719999999999999</v>
      </c>
      <c r="H7251">
        <v>3.4599999999999999E-2</v>
      </c>
      <c r="I7251">
        <v>0.51190000000000002</v>
      </c>
      <c r="J7251">
        <v>3.8199999999999998E-2</v>
      </c>
      <c r="K7251" s="1">
        <v>0</v>
      </c>
    </row>
    <row r="7252" spans="1:11" x14ac:dyDescent="0.25">
      <c r="A7252" t="s">
        <v>12212</v>
      </c>
      <c r="B7252" t="s">
        <v>4066</v>
      </c>
      <c r="C7252">
        <v>32159035</v>
      </c>
      <c r="D7252">
        <v>32159037</v>
      </c>
      <c r="F7252" t="s">
        <v>34</v>
      </c>
      <c r="G7252">
        <v>0.22900000000000001</v>
      </c>
      <c r="H7252">
        <v>5.3800000000000001E-2</v>
      </c>
      <c r="I7252">
        <v>0.22620000000000001</v>
      </c>
      <c r="J7252">
        <v>6.7299999999999999E-2</v>
      </c>
      <c r="K7252" s="1">
        <v>0</v>
      </c>
    </row>
    <row r="7253" spans="1:11" x14ac:dyDescent="0.25">
      <c r="A7253" t="s">
        <v>12213</v>
      </c>
      <c r="B7253" t="s">
        <v>4066</v>
      </c>
      <c r="C7253">
        <v>32159526</v>
      </c>
      <c r="D7253">
        <v>32159528</v>
      </c>
      <c r="E7253" t="s">
        <v>12214</v>
      </c>
      <c r="F7253" t="s">
        <v>18</v>
      </c>
      <c r="G7253">
        <v>0.18659999999999999</v>
      </c>
      <c r="H7253">
        <v>6.25E-2</v>
      </c>
      <c r="I7253">
        <v>0.18260000000000001</v>
      </c>
      <c r="J7253">
        <v>6.3E-2</v>
      </c>
      <c r="K7253" s="1">
        <v>0</v>
      </c>
    </row>
    <row r="7254" spans="1:11" x14ac:dyDescent="0.25">
      <c r="A7254" t="s">
        <v>12215</v>
      </c>
      <c r="B7254" t="s">
        <v>4066</v>
      </c>
      <c r="C7254">
        <v>32159603</v>
      </c>
      <c r="D7254">
        <v>32159605</v>
      </c>
      <c r="F7254" t="s">
        <v>18</v>
      </c>
      <c r="G7254">
        <v>0.41920000000000002</v>
      </c>
      <c r="H7254">
        <v>2.7400000000000001E-2</v>
      </c>
      <c r="I7254">
        <v>0.41099999999999998</v>
      </c>
      <c r="J7254">
        <v>2.7199999999999998E-2</v>
      </c>
      <c r="K7254" s="1">
        <v>0</v>
      </c>
    </row>
    <row r="7255" spans="1:11" x14ac:dyDescent="0.25">
      <c r="A7255" t="s">
        <v>12216</v>
      </c>
      <c r="B7255" t="s">
        <v>4066</v>
      </c>
      <c r="C7255">
        <v>32159606</v>
      </c>
      <c r="D7255">
        <v>32159608</v>
      </c>
      <c r="F7255" t="s">
        <v>18</v>
      </c>
      <c r="G7255">
        <v>0.41599999999999998</v>
      </c>
      <c r="H7255">
        <v>2.9700000000000001E-2</v>
      </c>
      <c r="I7255">
        <v>0.40970000000000001</v>
      </c>
      <c r="J7255">
        <v>2.87E-2</v>
      </c>
      <c r="K7255" s="1">
        <v>0</v>
      </c>
    </row>
    <row r="7256" spans="1:11" x14ac:dyDescent="0.25">
      <c r="A7256" t="s">
        <v>12217</v>
      </c>
      <c r="B7256" t="s">
        <v>4066</v>
      </c>
      <c r="C7256">
        <v>32159932</v>
      </c>
      <c r="D7256">
        <v>32159934</v>
      </c>
      <c r="F7256" t="s">
        <v>18</v>
      </c>
      <c r="G7256">
        <v>0.1663</v>
      </c>
      <c r="H7256">
        <v>6.2300000000000001E-2</v>
      </c>
      <c r="I7256">
        <v>0.1605</v>
      </c>
      <c r="J7256">
        <v>7.0699999999999999E-2</v>
      </c>
      <c r="K7256" s="1">
        <v>0</v>
      </c>
    </row>
    <row r="7257" spans="1:11" x14ac:dyDescent="0.25">
      <c r="A7257" t="s">
        <v>12218</v>
      </c>
      <c r="B7257" t="s">
        <v>4066</v>
      </c>
      <c r="C7257">
        <v>32223097</v>
      </c>
      <c r="D7257">
        <v>32223099</v>
      </c>
      <c r="F7257" t="s">
        <v>34</v>
      </c>
      <c r="G7257">
        <v>5.0299999999999997E-2</v>
      </c>
      <c r="H7257">
        <v>3.9100000000000003E-2</v>
      </c>
      <c r="I7257">
        <v>5.74E-2</v>
      </c>
      <c r="J7257">
        <v>3.2800000000000003E-2</v>
      </c>
      <c r="K7257" s="1">
        <v>1</v>
      </c>
    </row>
    <row r="7258" spans="1:11" x14ac:dyDescent="0.25">
      <c r="A7258" t="s">
        <v>12219</v>
      </c>
      <c r="B7258" t="s">
        <v>4066</v>
      </c>
      <c r="C7258">
        <v>32223113</v>
      </c>
      <c r="D7258">
        <v>32223115</v>
      </c>
      <c r="F7258" t="s">
        <v>34</v>
      </c>
      <c r="G7258">
        <v>4.6199999999999998E-2</v>
      </c>
      <c r="H7258">
        <v>2.6599999999999999E-2</v>
      </c>
      <c r="I7258">
        <v>5.0900000000000001E-2</v>
      </c>
      <c r="J7258">
        <v>2.8799999999999999E-2</v>
      </c>
      <c r="K7258" s="1">
        <v>1</v>
      </c>
    </row>
    <row r="7259" spans="1:11" x14ac:dyDescent="0.25">
      <c r="A7259" t="s">
        <v>12220</v>
      </c>
      <c r="B7259" t="s">
        <v>4066</v>
      </c>
      <c r="C7259">
        <v>32223225</v>
      </c>
      <c r="D7259">
        <v>32223227</v>
      </c>
      <c r="E7259" t="s">
        <v>12221</v>
      </c>
      <c r="F7259" t="s">
        <v>34</v>
      </c>
      <c r="G7259">
        <v>2.07E-2</v>
      </c>
      <c r="H7259">
        <v>1.26E-2</v>
      </c>
      <c r="I7259">
        <v>2.41E-2</v>
      </c>
      <c r="J7259">
        <v>1.32E-2</v>
      </c>
      <c r="K7259" s="1">
        <v>1</v>
      </c>
    </row>
    <row r="7260" spans="1:11" x14ac:dyDescent="0.25">
      <c r="A7260" t="s">
        <v>12222</v>
      </c>
      <c r="B7260" t="s">
        <v>4066</v>
      </c>
      <c r="C7260">
        <v>32223335</v>
      </c>
      <c r="D7260">
        <v>32223337</v>
      </c>
      <c r="F7260" t="s">
        <v>34</v>
      </c>
      <c r="G7260">
        <v>0.50160000000000005</v>
      </c>
      <c r="H7260">
        <v>0.08</v>
      </c>
      <c r="I7260">
        <v>0.49320000000000003</v>
      </c>
      <c r="J7260">
        <v>9.4100000000000003E-2</v>
      </c>
      <c r="K7260" s="1">
        <v>1</v>
      </c>
    </row>
    <row r="7261" spans="1:11" x14ac:dyDescent="0.25">
      <c r="A7261" t="s">
        <v>12223</v>
      </c>
      <c r="B7261" t="s">
        <v>4066</v>
      </c>
      <c r="C7261">
        <v>32223340</v>
      </c>
      <c r="D7261">
        <v>32223342</v>
      </c>
      <c r="F7261" t="s">
        <v>34</v>
      </c>
      <c r="G7261">
        <v>0.47310000000000002</v>
      </c>
      <c r="H7261">
        <v>6.1600000000000002E-2</v>
      </c>
      <c r="I7261">
        <v>0.4773</v>
      </c>
      <c r="J7261">
        <v>8.3599999999999994E-2</v>
      </c>
      <c r="K7261" s="1">
        <v>1</v>
      </c>
    </row>
    <row r="7262" spans="1:11" x14ac:dyDescent="0.25">
      <c r="A7262" t="s">
        <v>12224</v>
      </c>
      <c r="B7262" t="s">
        <v>4066</v>
      </c>
      <c r="C7262">
        <v>32223429</v>
      </c>
      <c r="D7262">
        <v>32223431</v>
      </c>
      <c r="F7262" t="s">
        <v>34</v>
      </c>
      <c r="G7262">
        <v>0.52</v>
      </c>
      <c r="H7262">
        <v>4.9200000000000001E-2</v>
      </c>
      <c r="I7262">
        <v>0.53610000000000002</v>
      </c>
      <c r="J7262">
        <v>5.5800000000000002E-2</v>
      </c>
      <c r="K7262" s="1">
        <v>1</v>
      </c>
    </row>
    <row r="7263" spans="1:11" x14ac:dyDescent="0.25">
      <c r="A7263" t="s">
        <v>12225</v>
      </c>
      <c r="B7263" t="s">
        <v>4066</v>
      </c>
      <c r="C7263">
        <v>32375230</v>
      </c>
      <c r="D7263">
        <v>32375232</v>
      </c>
      <c r="F7263" t="s">
        <v>34</v>
      </c>
      <c r="G7263">
        <v>0.88380000000000003</v>
      </c>
      <c r="H7263">
        <v>2.0500000000000001E-2</v>
      </c>
      <c r="I7263">
        <v>0.88880000000000003</v>
      </c>
      <c r="J7263">
        <v>2.0500000000000001E-2</v>
      </c>
      <c r="K7263" s="1">
        <v>0</v>
      </c>
    </row>
    <row r="7264" spans="1:11" x14ac:dyDescent="0.25">
      <c r="A7264" t="s">
        <v>12226</v>
      </c>
      <c r="B7264" t="s">
        <v>4066</v>
      </c>
      <c r="C7264">
        <v>32375316</v>
      </c>
      <c r="D7264">
        <v>32375318</v>
      </c>
      <c r="F7264" t="s">
        <v>34</v>
      </c>
      <c r="G7264">
        <v>0.71640000000000004</v>
      </c>
      <c r="H7264">
        <v>2.4500000000000001E-2</v>
      </c>
      <c r="I7264">
        <v>0.71130000000000004</v>
      </c>
      <c r="J7264">
        <v>2.63E-2</v>
      </c>
      <c r="K7264" s="1">
        <v>0</v>
      </c>
    </row>
    <row r="7265" spans="1:11" x14ac:dyDescent="0.25">
      <c r="A7265" t="s">
        <v>12227</v>
      </c>
      <c r="B7265" t="s">
        <v>4066</v>
      </c>
      <c r="C7265">
        <v>32375446</v>
      </c>
      <c r="D7265">
        <v>32375448</v>
      </c>
      <c r="E7265" t="s">
        <v>12228</v>
      </c>
      <c r="F7265" t="s">
        <v>34</v>
      </c>
      <c r="G7265">
        <v>0.47699999999999998</v>
      </c>
      <c r="H7265">
        <v>7.3300000000000004E-2</v>
      </c>
      <c r="I7265">
        <v>0.49440000000000001</v>
      </c>
      <c r="J7265">
        <v>7.4200000000000002E-2</v>
      </c>
      <c r="K7265" s="1">
        <v>0</v>
      </c>
    </row>
    <row r="7266" spans="1:11" x14ac:dyDescent="0.25">
      <c r="A7266" t="s">
        <v>12229</v>
      </c>
      <c r="B7266" t="s">
        <v>4066</v>
      </c>
      <c r="C7266">
        <v>32375671</v>
      </c>
      <c r="D7266">
        <v>32375673</v>
      </c>
      <c r="F7266" t="s">
        <v>34</v>
      </c>
      <c r="G7266">
        <v>0.84519999999999995</v>
      </c>
      <c r="H7266">
        <v>5.5599999999999997E-2</v>
      </c>
      <c r="I7266">
        <v>0.8296</v>
      </c>
      <c r="J7266">
        <v>5.5100000000000003E-2</v>
      </c>
      <c r="K7266" s="1">
        <v>0</v>
      </c>
    </row>
    <row r="7267" spans="1:11" x14ac:dyDescent="0.25">
      <c r="A7267" t="s">
        <v>12230</v>
      </c>
      <c r="B7267" t="s">
        <v>4066</v>
      </c>
      <c r="C7267">
        <v>32376065</v>
      </c>
      <c r="D7267">
        <v>32376067</v>
      </c>
      <c r="F7267" t="s">
        <v>34</v>
      </c>
      <c r="G7267">
        <v>0.86170000000000002</v>
      </c>
      <c r="H7267">
        <v>0.1265</v>
      </c>
      <c r="I7267">
        <v>0.87439999999999996</v>
      </c>
      <c r="J7267">
        <v>0.1046</v>
      </c>
      <c r="K7267" s="1">
        <v>0</v>
      </c>
    </row>
    <row r="7268" spans="1:11" x14ac:dyDescent="0.25">
      <c r="A7268" t="s">
        <v>12231</v>
      </c>
      <c r="B7268" t="s">
        <v>4066</v>
      </c>
      <c r="C7268">
        <v>32376094</v>
      </c>
      <c r="D7268">
        <v>32376096</v>
      </c>
      <c r="F7268" t="s">
        <v>34</v>
      </c>
      <c r="G7268">
        <v>0.79620000000000002</v>
      </c>
      <c r="H7268">
        <v>0.12239999999999999</v>
      </c>
      <c r="I7268">
        <v>0.81169999999999998</v>
      </c>
      <c r="J7268">
        <v>9.8799999999999999E-2</v>
      </c>
      <c r="K7268" s="1">
        <v>0</v>
      </c>
    </row>
    <row r="7269" spans="1:11" x14ac:dyDescent="0.25">
      <c r="A7269" t="s">
        <v>12232</v>
      </c>
      <c r="B7269" t="s">
        <v>4066</v>
      </c>
      <c r="C7269">
        <v>32847584</v>
      </c>
      <c r="D7269">
        <v>32847586</v>
      </c>
      <c r="F7269" t="s">
        <v>11</v>
      </c>
      <c r="G7269">
        <v>0.3826</v>
      </c>
      <c r="H7269">
        <v>4.4499999999999998E-2</v>
      </c>
      <c r="I7269">
        <v>0.39929999999999999</v>
      </c>
      <c r="J7269">
        <v>4.7E-2</v>
      </c>
      <c r="K7269" s="1">
        <v>1</v>
      </c>
    </row>
    <row r="7270" spans="1:11" x14ac:dyDescent="0.25">
      <c r="A7270" t="s">
        <v>12233</v>
      </c>
      <c r="B7270" t="s">
        <v>4066</v>
      </c>
      <c r="C7270">
        <v>32847589</v>
      </c>
      <c r="D7270">
        <v>32847591</v>
      </c>
      <c r="F7270" t="s">
        <v>11</v>
      </c>
      <c r="G7270">
        <v>0.65069999999999995</v>
      </c>
      <c r="H7270">
        <v>5.4699999999999999E-2</v>
      </c>
      <c r="I7270">
        <v>0.67779999999999996</v>
      </c>
      <c r="J7270">
        <v>6.0199999999999997E-2</v>
      </c>
      <c r="K7270" s="1">
        <v>1</v>
      </c>
    </row>
    <row r="7271" spans="1:11" x14ac:dyDescent="0.25">
      <c r="A7271" t="s">
        <v>12234</v>
      </c>
      <c r="B7271" t="s">
        <v>4066</v>
      </c>
      <c r="C7271">
        <v>32847595</v>
      </c>
      <c r="D7271">
        <v>32847597</v>
      </c>
      <c r="F7271" t="s">
        <v>11</v>
      </c>
      <c r="G7271">
        <v>0.46410000000000001</v>
      </c>
      <c r="H7271">
        <v>4.8300000000000003E-2</v>
      </c>
      <c r="I7271">
        <v>0.49209999999999998</v>
      </c>
      <c r="J7271">
        <v>5.0999999999999997E-2</v>
      </c>
      <c r="K7271" s="1">
        <v>1</v>
      </c>
    </row>
    <row r="7272" spans="1:11" x14ac:dyDescent="0.25">
      <c r="A7272" t="s">
        <v>12235</v>
      </c>
      <c r="B7272" t="s">
        <v>4066</v>
      </c>
      <c r="C7272">
        <v>32847604</v>
      </c>
      <c r="D7272">
        <v>32847606</v>
      </c>
      <c r="F7272" t="s">
        <v>11</v>
      </c>
      <c r="G7272">
        <v>0.49359999999999998</v>
      </c>
      <c r="H7272">
        <v>5.2400000000000002E-2</v>
      </c>
      <c r="I7272">
        <v>0.52139999999999997</v>
      </c>
      <c r="J7272">
        <v>5.2699999999999997E-2</v>
      </c>
      <c r="K7272" s="1">
        <v>1</v>
      </c>
    </row>
    <row r="7273" spans="1:11" x14ac:dyDescent="0.25">
      <c r="A7273" t="s">
        <v>12236</v>
      </c>
      <c r="B7273" t="s">
        <v>4066</v>
      </c>
      <c r="C7273">
        <v>32847674</v>
      </c>
      <c r="D7273">
        <v>32847676</v>
      </c>
      <c r="F7273" t="s">
        <v>11</v>
      </c>
      <c r="G7273">
        <v>0.49759999999999999</v>
      </c>
      <c r="H7273">
        <v>2.58E-2</v>
      </c>
      <c r="I7273">
        <v>0.50519999999999998</v>
      </c>
      <c r="J7273">
        <v>1.9800000000000002E-2</v>
      </c>
      <c r="K7273" s="1">
        <v>1</v>
      </c>
    </row>
    <row r="7274" spans="1:11" x14ac:dyDescent="0.25">
      <c r="A7274" t="s">
        <v>12237</v>
      </c>
      <c r="B7274" t="s">
        <v>4066</v>
      </c>
      <c r="C7274">
        <v>32847701</v>
      </c>
      <c r="D7274">
        <v>32847703</v>
      </c>
      <c r="F7274" t="s">
        <v>11</v>
      </c>
      <c r="G7274">
        <v>0.50270000000000004</v>
      </c>
      <c r="H7274">
        <v>5.2499999999999998E-2</v>
      </c>
      <c r="I7274">
        <v>0.52449999999999997</v>
      </c>
      <c r="J7274">
        <v>6.08E-2</v>
      </c>
      <c r="K7274" s="1">
        <v>1</v>
      </c>
    </row>
    <row r="7275" spans="1:11" x14ac:dyDescent="0.25">
      <c r="A7275" t="s">
        <v>12238</v>
      </c>
      <c r="B7275" t="s">
        <v>4066</v>
      </c>
      <c r="C7275">
        <v>32847703</v>
      </c>
      <c r="D7275">
        <v>32847705</v>
      </c>
      <c r="F7275" t="s">
        <v>11</v>
      </c>
      <c r="G7275">
        <v>0.53120000000000001</v>
      </c>
      <c r="H7275">
        <v>5.6599999999999998E-2</v>
      </c>
      <c r="I7275">
        <v>0.55379999999999996</v>
      </c>
      <c r="J7275">
        <v>6.25E-2</v>
      </c>
      <c r="K7275" s="1">
        <v>1</v>
      </c>
    </row>
    <row r="7276" spans="1:11" x14ac:dyDescent="0.25">
      <c r="A7276" t="s">
        <v>12239</v>
      </c>
      <c r="B7276" t="s">
        <v>4066</v>
      </c>
      <c r="C7276">
        <v>32847710</v>
      </c>
      <c r="D7276">
        <v>32847712</v>
      </c>
      <c r="F7276" t="s">
        <v>11</v>
      </c>
      <c r="G7276">
        <v>0.5907</v>
      </c>
      <c r="H7276">
        <v>4.2799999999999998E-2</v>
      </c>
      <c r="I7276">
        <v>0.60009999999999997</v>
      </c>
      <c r="J7276">
        <v>3.5299999999999998E-2</v>
      </c>
      <c r="K7276" s="1">
        <v>1</v>
      </c>
    </row>
    <row r="7277" spans="1:11" x14ac:dyDescent="0.25">
      <c r="A7277" t="s">
        <v>12240</v>
      </c>
      <c r="B7277" t="s">
        <v>4066</v>
      </c>
      <c r="C7277">
        <v>32847761</v>
      </c>
      <c r="D7277">
        <v>32847763</v>
      </c>
      <c r="F7277" t="s">
        <v>11</v>
      </c>
      <c r="G7277">
        <v>0.54339999999999999</v>
      </c>
      <c r="H7277">
        <v>4.0899999999999999E-2</v>
      </c>
      <c r="I7277">
        <v>0.56489999999999996</v>
      </c>
      <c r="J7277">
        <v>5.1499999999999997E-2</v>
      </c>
      <c r="K7277" s="1">
        <v>1</v>
      </c>
    </row>
    <row r="7278" spans="1:11" x14ac:dyDescent="0.25">
      <c r="A7278" t="s">
        <v>12241</v>
      </c>
      <c r="B7278" t="s">
        <v>4066</v>
      </c>
      <c r="C7278">
        <v>32847784</v>
      </c>
      <c r="D7278">
        <v>32847786</v>
      </c>
      <c r="F7278" t="s">
        <v>11</v>
      </c>
      <c r="G7278">
        <v>0.41049999999999998</v>
      </c>
      <c r="H7278">
        <v>5.96E-2</v>
      </c>
      <c r="I7278">
        <v>0.44750000000000001</v>
      </c>
      <c r="J7278">
        <v>5.74E-2</v>
      </c>
      <c r="K7278" s="1">
        <v>1</v>
      </c>
    </row>
    <row r="7279" spans="1:11" x14ac:dyDescent="0.25">
      <c r="A7279" t="s">
        <v>12242</v>
      </c>
      <c r="B7279" t="s">
        <v>4066</v>
      </c>
      <c r="C7279">
        <v>32847787</v>
      </c>
      <c r="D7279">
        <v>32847789</v>
      </c>
      <c r="F7279" t="s">
        <v>11</v>
      </c>
      <c r="G7279">
        <v>0.37780000000000002</v>
      </c>
      <c r="H7279">
        <v>5.5599999999999997E-2</v>
      </c>
      <c r="I7279">
        <v>0.40820000000000001</v>
      </c>
      <c r="J7279">
        <v>7.0099999999999996E-2</v>
      </c>
      <c r="K7279" s="1">
        <v>1</v>
      </c>
    </row>
    <row r="7280" spans="1:11" x14ac:dyDescent="0.25">
      <c r="A7280" t="s">
        <v>12243</v>
      </c>
      <c r="B7280" t="s">
        <v>4066</v>
      </c>
      <c r="C7280">
        <v>32847810</v>
      </c>
      <c r="D7280">
        <v>32847812</v>
      </c>
      <c r="F7280" t="s">
        <v>11</v>
      </c>
      <c r="G7280">
        <v>0.6381</v>
      </c>
      <c r="H7280">
        <v>6.08E-2</v>
      </c>
      <c r="I7280">
        <v>0.65849999999999997</v>
      </c>
      <c r="J7280">
        <v>5.4100000000000002E-2</v>
      </c>
      <c r="K7280" s="1">
        <v>1</v>
      </c>
    </row>
    <row r="7281" spans="1:11" x14ac:dyDescent="0.25">
      <c r="A7281" t="s">
        <v>12244</v>
      </c>
      <c r="B7281" t="s">
        <v>4066</v>
      </c>
      <c r="C7281">
        <v>32847841</v>
      </c>
      <c r="D7281">
        <v>32847843</v>
      </c>
      <c r="F7281" t="s">
        <v>11</v>
      </c>
      <c r="G7281">
        <v>0.63239999999999996</v>
      </c>
      <c r="H7281">
        <v>5.5500000000000001E-2</v>
      </c>
      <c r="I7281">
        <v>0.64959999999999996</v>
      </c>
      <c r="J7281">
        <v>0.06</v>
      </c>
      <c r="K7281" s="1">
        <v>1</v>
      </c>
    </row>
    <row r="7282" spans="1:11" x14ac:dyDescent="0.25">
      <c r="A7282" t="s">
        <v>12245</v>
      </c>
      <c r="B7282" t="s">
        <v>4066</v>
      </c>
      <c r="C7282">
        <v>32847844</v>
      </c>
      <c r="D7282">
        <v>32847846</v>
      </c>
      <c r="F7282" t="s">
        <v>11</v>
      </c>
      <c r="G7282">
        <v>0.6673</v>
      </c>
      <c r="H7282">
        <v>5.21E-2</v>
      </c>
      <c r="I7282">
        <v>0.69630000000000003</v>
      </c>
      <c r="J7282">
        <v>0.06</v>
      </c>
      <c r="K7282" s="1">
        <v>1</v>
      </c>
    </row>
    <row r="7283" spans="1:11" x14ac:dyDescent="0.25">
      <c r="A7283" t="s">
        <v>12246</v>
      </c>
      <c r="B7283" t="s">
        <v>4066</v>
      </c>
      <c r="C7283">
        <v>32919699</v>
      </c>
      <c r="D7283">
        <v>32919701</v>
      </c>
      <c r="F7283" t="s">
        <v>34</v>
      </c>
      <c r="G7283">
        <v>0.60940000000000005</v>
      </c>
      <c r="H7283">
        <v>5.8099999999999999E-2</v>
      </c>
      <c r="I7283">
        <v>0.62819999999999998</v>
      </c>
      <c r="J7283">
        <v>5.5399999999999998E-2</v>
      </c>
      <c r="K7283" s="1">
        <v>0</v>
      </c>
    </row>
    <row r="7284" spans="1:11" x14ac:dyDescent="0.25">
      <c r="A7284" t="s">
        <v>12247</v>
      </c>
      <c r="B7284" t="s">
        <v>4066</v>
      </c>
      <c r="C7284">
        <v>32920101</v>
      </c>
      <c r="D7284">
        <v>32920103</v>
      </c>
      <c r="F7284" t="s">
        <v>34</v>
      </c>
      <c r="G7284">
        <v>0.876</v>
      </c>
      <c r="H7284">
        <v>3.2099999999999997E-2</v>
      </c>
      <c r="I7284">
        <v>0.87019999999999997</v>
      </c>
      <c r="J7284">
        <v>3.6200000000000003E-2</v>
      </c>
      <c r="K7284" s="1">
        <v>0</v>
      </c>
    </row>
    <row r="7285" spans="1:11" x14ac:dyDescent="0.25">
      <c r="A7285" t="s">
        <v>12248</v>
      </c>
      <c r="B7285" t="s">
        <v>4066</v>
      </c>
      <c r="C7285">
        <v>32920219</v>
      </c>
      <c r="D7285">
        <v>32920221</v>
      </c>
      <c r="F7285" t="s">
        <v>34</v>
      </c>
      <c r="G7285">
        <v>0.51329999999999998</v>
      </c>
      <c r="H7285">
        <v>5.0500000000000003E-2</v>
      </c>
      <c r="I7285">
        <v>0.51800000000000002</v>
      </c>
      <c r="J7285">
        <v>6.9800000000000001E-2</v>
      </c>
      <c r="K7285" s="1">
        <v>0</v>
      </c>
    </row>
    <row r="7286" spans="1:11" x14ac:dyDescent="0.25">
      <c r="A7286" t="s">
        <v>12249</v>
      </c>
      <c r="B7286" t="s">
        <v>4066</v>
      </c>
      <c r="C7286">
        <v>32920566</v>
      </c>
      <c r="D7286">
        <v>32920568</v>
      </c>
      <c r="F7286" t="s">
        <v>34</v>
      </c>
      <c r="G7286">
        <v>0.2006</v>
      </c>
      <c r="H7286">
        <v>6.2899999999999998E-2</v>
      </c>
      <c r="I7286">
        <v>0.22239999999999999</v>
      </c>
      <c r="J7286">
        <v>8.9700000000000002E-2</v>
      </c>
      <c r="K7286" s="1">
        <v>0</v>
      </c>
    </row>
    <row r="7287" spans="1:11" x14ac:dyDescent="0.25">
      <c r="A7287" t="s">
        <v>12250</v>
      </c>
      <c r="B7287" t="s">
        <v>4066</v>
      </c>
      <c r="C7287">
        <v>32920656</v>
      </c>
      <c r="D7287">
        <v>32920658</v>
      </c>
      <c r="F7287" t="s">
        <v>34</v>
      </c>
      <c r="G7287">
        <v>0.4924</v>
      </c>
      <c r="H7287">
        <v>4.8000000000000001E-2</v>
      </c>
      <c r="I7287">
        <v>0.50370000000000004</v>
      </c>
      <c r="J7287">
        <v>6.8900000000000003E-2</v>
      </c>
      <c r="K7287" s="1">
        <v>0</v>
      </c>
    </row>
    <row r="7288" spans="1:11" x14ac:dyDescent="0.25">
      <c r="A7288" t="s">
        <v>12251</v>
      </c>
      <c r="B7288" t="s">
        <v>4066</v>
      </c>
      <c r="C7288">
        <v>32920734</v>
      </c>
      <c r="D7288">
        <v>32920736</v>
      </c>
      <c r="F7288" t="s">
        <v>34</v>
      </c>
      <c r="G7288">
        <v>0.29930000000000001</v>
      </c>
      <c r="H7288">
        <v>6.9500000000000006E-2</v>
      </c>
      <c r="I7288">
        <v>0.3246</v>
      </c>
      <c r="J7288">
        <v>0.1002</v>
      </c>
      <c r="K7288" s="1">
        <v>0</v>
      </c>
    </row>
    <row r="7289" spans="1:11" x14ac:dyDescent="0.25">
      <c r="A7289" t="s">
        <v>12252</v>
      </c>
      <c r="B7289" t="s">
        <v>4066</v>
      </c>
      <c r="C7289">
        <v>32920783</v>
      </c>
      <c r="D7289">
        <v>32920785</v>
      </c>
      <c r="E7289" t="s">
        <v>12253</v>
      </c>
      <c r="F7289" t="s">
        <v>34</v>
      </c>
      <c r="G7289">
        <v>0.21260000000000001</v>
      </c>
      <c r="H7289">
        <v>6.0199999999999997E-2</v>
      </c>
      <c r="I7289">
        <v>0.23</v>
      </c>
      <c r="J7289">
        <v>9.1600000000000001E-2</v>
      </c>
      <c r="K7289" s="1">
        <v>0</v>
      </c>
    </row>
    <row r="7290" spans="1:11" x14ac:dyDescent="0.25">
      <c r="A7290" t="s">
        <v>12254</v>
      </c>
      <c r="B7290" t="s">
        <v>4066</v>
      </c>
      <c r="C7290">
        <v>32920879</v>
      </c>
      <c r="D7290">
        <v>32920881</v>
      </c>
      <c r="F7290" t="s">
        <v>34</v>
      </c>
      <c r="G7290">
        <v>1.03E-2</v>
      </c>
      <c r="H7290">
        <v>4.1000000000000003E-3</v>
      </c>
      <c r="I7290">
        <v>1.03E-2</v>
      </c>
      <c r="J7290">
        <v>3.7000000000000002E-3</v>
      </c>
      <c r="K7290" s="1">
        <v>0</v>
      </c>
    </row>
    <row r="7291" spans="1:11" x14ac:dyDescent="0.25">
      <c r="A7291" t="s">
        <v>12255</v>
      </c>
      <c r="B7291" t="s">
        <v>4066</v>
      </c>
      <c r="C7291">
        <v>32920961</v>
      </c>
      <c r="D7291">
        <v>32920963</v>
      </c>
      <c r="F7291" t="s">
        <v>34</v>
      </c>
      <c r="G7291">
        <v>0.1045</v>
      </c>
      <c r="H7291">
        <v>5.8999999999999997E-2</v>
      </c>
      <c r="I7291">
        <v>0.1181</v>
      </c>
      <c r="J7291">
        <v>8.7599999999999997E-2</v>
      </c>
      <c r="K7291" s="1">
        <v>0</v>
      </c>
    </row>
    <row r="7292" spans="1:11" x14ac:dyDescent="0.25">
      <c r="A7292" t="s">
        <v>12256</v>
      </c>
      <c r="B7292" t="s">
        <v>4066</v>
      </c>
      <c r="C7292">
        <v>32920994</v>
      </c>
      <c r="D7292">
        <v>32920996</v>
      </c>
      <c r="F7292" t="s">
        <v>34</v>
      </c>
      <c r="G7292">
        <v>2.3400000000000001E-2</v>
      </c>
      <c r="H7292">
        <v>1.4999999999999999E-2</v>
      </c>
      <c r="I7292">
        <v>2.4E-2</v>
      </c>
      <c r="J7292">
        <v>2.53E-2</v>
      </c>
      <c r="K7292" s="1">
        <v>0</v>
      </c>
    </row>
    <row r="7293" spans="1:11" x14ac:dyDescent="0.25">
      <c r="A7293" t="s">
        <v>12257</v>
      </c>
      <c r="B7293" t="s">
        <v>4066</v>
      </c>
      <c r="C7293">
        <v>32921141</v>
      </c>
      <c r="D7293">
        <v>32921143</v>
      </c>
      <c r="F7293" t="s">
        <v>34</v>
      </c>
      <c r="G7293">
        <v>3.4700000000000002E-2</v>
      </c>
      <c r="H7293">
        <v>1.6500000000000001E-2</v>
      </c>
      <c r="I7293">
        <v>3.7900000000000003E-2</v>
      </c>
      <c r="J7293">
        <v>2.3800000000000002E-2</v>
      </c>
      <c r="K7293" s="1">
        <v>0</v>
      </c>
    </row>
    <row r="7294" spans="1:11" x14ac:dyDescent="0.25">
      <c r="A7294" t="s">
        <v>12258</v>
      </c>
      <c r="B7294" t="s">
        <v>4066</v>
      </c>
      <c r="C7294">
        <v>32921199</v>
      </c>
      <c r="D7294">
        <v>32921201</v>
      </c>
      <c r="F7294" t="s">
        <v>34</v>
      </c>
      <c r="G7294">
        <v>0.58050000000000002</v>
      </c>
      <c r="H7294">
        <v>4.2500000000000003E-2</v>
      </c>
      <c r="I7294">
        <v>0.57210000000000005</v>
      </c>
      <c r="J7294">
        <v>5.4100000000000002E-2</v>
      </c>
      <c r="K7294" s="1">
        <v>0</v>
      </c>
    </row>
    <row r="7295" spans="1:11" x14ac:dyDescent="0.25">
      <c r="A7295" t="s">
        <v>12259</v>
      </c>
      <c r="B7295" t="s">
        <v>4066</v>
      </c>
      <c r="C7295">
        <v>32921232</v>
      </c>
      <c r="D7295">
        <v>32921234</v>
      </c>
      <c r="F7295" t="s">
        <v>34</v>
      </c>
      <c r="G7295">
        <v>0.25430000000000003</v>
      </c>
      <c r="H7295">
        <v>5.6399999999999999E-2</v>
      </c>
      <c r="I7295">
        <v>0.25519999999999998</v>
      </c>
      <c r="J7295">
        <v>6.4000000000000001E-2</v>
      </c>
      <c r="K7295" s="1">
        <v>0</v>
      </c>
    </row>
    <row r="7296" spans="1:11" x14ac:dyDescent="0.25">
      <c r="A7296" t="s">
        <v>12260</v>
      </c>
      <c r="B7296" t="s">
        <v>4066</v>
      </c>
      <c r="C7296">
        <v>32921520</v>
      </c>
      <c r="D7296">
        <v>32921522</v>
      </c>
      <c r="F7296" t="s">
        <v>34</v>
      </c>
      <c r="G7296">
        <v>0.95020000000000004</v>
      </c>
      <c r="H7296">
        <v>1.0500000000000001E-2</v>
      </c>
      <c r="I7296">
        <v>0.95409999999999995</v>
      </c>
      <c r="J7296">
        <v>1.0500000000000001E-2</v>
      </c>
      <c r="K7296" s="1">
        <v>0</v>
      </c>
    </row>
    <row r="7297" spans="1:11" x14ac:dyDescent="0.25">
      <c r="A7297" t="s">
        <v>12261</v>
      </c>
      <c r="B7297" t="s">
        <v>4066</v>
      </c>
      <c r="C7297">
        <v>32942493</v>
      </c>
      <c r="D7297">
        <v>32942495</v>
      </c>
      <c r="F7297" t="s">
        <v>9</v>
      </c>
      <c r="G7297">
        <v>0.30990000000000001</v>
      </c>
      <c r="H7297">
        <v>5.8000000000000003E-2</v>
      </c>
      <c r="I7297">
        <v>0.317</v>
      </c>
      <c r="J7297">
        <v>5.6899999999999999E-2</v>
      </c>
      <c r="K7297" s="1">
        <v>1</v>
      </c>
    </row>
    <row r="7298" spans="1:11" x14ac:dyDescent="0.25">
      <c r="A7298" t="s">
        <v>12262</v>
      </c>
      <c r="B7298" t="s">
        <v>4066</v>
      </c>
      <c r="C7298">
        <v>32942540</v>
      </c>
      <c r="D7298">
        <v>32942542</v>
      </c>
      <c r="F7298" t="s">
        <v>9</v>
      </c>
      <c r="G7298">
        <v>0.12</v>
      </c>
      <c r="H7298">
        <v>3.4099999999999998E-2</v>
      </c>
      <c r="I7298">
        <v>0.13250000000000001</v>
      </c>
      <c r="J7298">
        <v>4.4299999999999999E-2</v>
      </c>
      <c r="K7298" s="1">
        <v>1</v>
      </c>
    </row>
    <row r="7299" spans="1:11" x14ac:dyDescent="0.25">
      <c r="A7299" t="s">
        <v>12263</v>
      </c>
      <c r="B7299" t="s">
        <v>4066</v>
      </c>
      <c r="C7299">
        <v>32942709</v>
      </c>
      <c r="D7299">
        <v>32942711</v>
      </c>
      <c r="E7299" t="s">
        <v>12264</v>
      </c>
      <c r="F7299" t="s">
        <v>9</v>
      </c>
      <c r="G7299">
        <v>0.50839999999999996</v>
      </c>
      <c r="H7299">
        <v>4.7500000000000001E-2</v>
      </c>
      <c r="I7299">
        <v>0.51680000000000004</v>
      </c>
      <c r="J7299">
        <v>5.5500000000000001E-2</v>
      </c>
      <c r="K7299" s="1">
        <v>1</v>
      </c>
    </row>
    <row r="7300" spans="1:11" x14ac:dyDescent="0.25">
      <c r="A7300" t="s">
        <v>12265</v>
      </c>
      <c r="B7300" t="s">
        <v>4066</v>
      </c>
      <c r="C7300">
        <v>32942713</v>
      </c>
      <c r="D7300">
        <v>32942715</v>
      </c>
      <c r="F7300" t="s">
        <v>9</v>
      </c>
      <c r="G7300">
        <v>0.5333</v>
      </c>
      <c r="H7300">
        <v>5.5800000000000002E-2</v>
      </c>
      <c r="I7300">
        <v>0.53480000000000005</v>
      </c>
      <c r="J7300">
        <v>4.8500000000000001E-2</v>
      </c>
      <c r="K7300" s="1">
        <v>1</v>
      </c>
    </row>
    <row r="7301" spans="1:11" x14ac:dyDescent="0.25">
      <c r="A7301" t="s">
        <v>12266</v>
      </c>
      <c r="B7301" t="s">
        <v>4066</v>
      </c>
      <c r="C7301">
        <v>32942807</v>
      </c>
      <c r="D7301">
        <v>32942809</v>
      </c>
      <c r="F7301" t="s">
        <v>9</v>
      </c>
      <c r="G7301">
        <v>0.1739</v>
      </c>
      <c r="H7301">
        <v>3.6999999999999998E-2</v>
      </c>
      <c r="I7301">
        <v>0.1787</v>
      </c>
      <c r="J7301">
        <v>4.3299999999999998E-2</v>
      </c>
      <c r="K7301" s="1">
        <v>1</v>
      </c>
    </row>
    <row r="7302" spans="1:11" x14ac:dyDescent="0.25">
      <c r="A7302" t="s">
        <v>12267</v>
      </c>
      <c r="B7302" t="s">
        <v>4066</v>
      </c>
      <c r="C7302">
        <v>32943024</v>
      </c>
      <c r="D7302">
        <v>32943026</v>
      </c>
      <c r="F7302" t="s">
        <v>18</v>
      </c>
      <c r="G7302">
        <v>0.3826</v>
      </c>
      <c r="H7302">
        <v>7.8700000000000006E-2</v>
      </c>
      <c r="I7302">
        <v>0.3785</v>
      </c>
      <c r="J7302">
        <v>7.3200000000000001E-2</v>
      </c>
      <c r="K7302" s="1">
        <v>1</v>
      </c>
    </row>
    <row r="7303" spans="1:11" x14ac:dyDescent="0.25">
      <c r="A7303" t="s">
        <v>12268</v>
      </c>
      <c r="B7303" t="s">
        <v>4066</v>
      </c>
      <c r="C7303">
        <v>33039803</v>
      </c>
      <c r="D7303">
        <v>33039805</v>
      </c>
      <c r="F7303" t="s">
        <v>34</v>
      </c>
      <c r="G7303">
        <v>0.70640000000000003</v>
      </c>
      <c r="H7303">
        <v>0.20480000000000001</v>
      </c>
      <c r="I7303">
        <v>0.70479999999999998</v>
      </c>
      <c r="J7303">
        <v>0.27439999999999998</v>
      </c>
      <c r="K7303" s="1">
        <v>0</v>
      </c>
    </row>
    <row r="7304" spans="1:11" x14ac:dyDescent="0.25">
      <c r="A7304" t="s">
        <v>12269</v>
      </c>
      <c r="B7304" t="s">
        <v>4066</v>
      </c>
      <c r="C7304">
        <v>33040534</v>
      </c>
      <c r="D7304">
        <v>33040536</v>
      </c>
      <c r="F7304" t="s">
        <v>34</v>
      </c>
      <c r="G7304">
        <v>0.83230000000000004</v>
      </c>
      <c r="H7304">
        <v>4.4900000000000002E-2</v>
      </c>
      <c r="I7304">
        <v>0.82499999999999996</v>
      </c>
      <c r="J7304">
        <v>6.13E-2</v>
      </c>
      <c r="K7304" s="1">
        <v>0</v>
      </c>
    </row>
    <row r="7305" spans="1:11" x14ac:dyDescent="0.25">
      <c r="A7305" t="s">
        <v>12270</v>
      </c>
      <c r="B7305" t="s">
        <v>4066</v>
      </c>
      <c r="C7305">
        <v>33040609</v>
      </c>
      <c r="D7305">
        <v>33040611</v>
      </c>
      <c r="F7305" t="s">
        <v>34</v>
      </c>
      <c r="G7305">
        <v>0.75570000000000004</v>
      </c>
      <c r="H7305">
        <v>5.0599999999999999E-2</v>
      </c>
      <c r="I7305">
        <v>0.7359</v>
      </c>
      <c r="J7305">
        <v>5.9400000000000001E-2</v>
      </c>
      <c r="K7305" s="1">
        <v>0</v>
      </c>
    </row>
    <row r="7306" spans="1:11" x14ac:dyDescent="0.25">
      <c r="A7306" t="s">
        <v>12271</v>
      </c>
      <c r="B7306" t="s">
        <v>4066</v>
      </c>
      <c r="C7306">
        <v>33040768</v>
      </c>
      <c r="D7306">
        <v>33040770</v>
      </c>
      <c r="F7306" t="s">
        <v>34</v>
      </c>
      <c r="G7306">
        <v>0.61029999999999995</v>
      </c>
      <c r="H7306">
        <v>8.7499999999999994E-2</v>
      </c>
      <c r="I7306">
        <v>0.56510000000000005</v>
      </c>
      <c r="J7306">
        <v>8.8200000000000001E-2</v>
      </c>
      <c r="K7306" s="1">
        <v>0</v>
      </c>
    </row>
    <row r="7307" spans="1:11" x14ac:dyDescent="0.25">
      <c r="A7307" t="s">
        <v>12272</v>
      </c>
      <c r="B7307" t="s">
        <v>4066</v>
      </c>
      <c r="C7307">
        <v>33040913</v>
      </c>
      <c r="D7307">
        <v>33040915</v>
      </c>
      <c r="F7307" t="s">
        <v>34</v>
      </c>
      <c r="G7307">
        <v>0.72240000000000004</v>
      </c>
      <c r="H7307">
        <v>7.7799999999999994E-2</v>
      </c>
      <c r="I7307">
        <v>0.69950000000000001</v>
      </c>
      <c r="J7307">
        <v>8.2199999999999995E-2</v>
      </c>
      <c r="K7307" s="1">
        <v>0</v>
      </c>
    </row>
    <row r="7308" spans="1:11" x14ac:dyDescent="0.25">
      <c r="A7308" t="s">
        <v>12273</v>
      </c>
      <c r="B7308" t="s">
        <v>4066</v>
      </c>
      <c r="C7308">
        <v>33041217</v>
      </c>
      <c r="D7308">
        <v>33041219</v>
      </c>
      <c r="F7308" t="s">
        <v>34</v>
      </c>
      <c r="G7308">
        <v>0.3614</v>
      </c>
      <c r="H7308">
        <v>7.7600000000000002E-2</v>
      </c>
      <c r="I7308">
        <v>0.33789999999999998</v>
      </c>
      <c r="J7308">
        <v>7.0000000000000007E-2</v>
      </c>
      <c r="K7308" s="1">
        <v>0</v>
      </c>
    </row>
    <row r="7309" spans="1:11" x14ac:dyDescent="0.25">
      <c r="A7309" t="s">
        <v>12274</v>
      </c>
      <c r="B7309" t="s">
        <v>4066</v>
      </c>
      <c r="C7309">
        <v>33041220</v>
      </c>
      <c r="D7309">
        <v>33041222</v>
      </c>
      <c r="E7309" t="s">
        <v>12275</v>
      </c>
      <c r="F7309" t="s">
        <v>34</v>
      </c>
      <c r="G7309">
        <v>0.2298</v>
      </c>
      <c r="H7309">
        <v>4.7300000000000002E-2</v>
      </c>
      <c r="I7309">
        <v>0.2137</v>
      </c>
      <c r="J7309">
        <v>5.4399999999999997E-2</v>
      </c>
      <c r="K7309" s="1">
        <v>0</v>
      </c>
    </row>
    <row r="7310" spans="1:11" x14ac:dyDescent="0.25">
      <c r="A7310" t="s">
        <v>12276</v>
      </c>
      <c r="B7310" t="s">
        <v>4066</v>
      </c>
      <c r="C7310">
        <v>33041228</v>
      </c>
      <c r="D7310">
        <v>33041230</v>
      </c>
      <c r="F7310" t="s">
        <v>34</v>
      </c>
      <c r="G7310">
        <v>0.56599999999999995</v>
      </c>
      <c r="H7310">
        <v>6.1400000000000003E-2</v>
      </c>
      <c r="I7310">
        <v>0.55469999999999997</v>
      </c>
      <c r="J7310">
        <v>0.06</v>
      </c>
      <c r="K7310" s="1">
        <v>0</v>
      </c>
    </row>
    <row r="7311" spans="1:11" x14ac:dyDescent="0.25">
      <c r="A7311" t="s">
        <v>12277</v>
      </c>
      <c r="B7311" t="s">
        <v>4066</v>
      </c>
      <c r="C7311">
        <v>33041267</v>
      </c>
      <c r="D7311">
        <v>33041269</v>
      </c>
      <c r="F7311" t="s">
        <v>34</v>
      </c>
      <c r="G7311">
        <v>0.35339999999999999</v>
      </c>
      <c r="H7311">
        <v>3.1E-2</v>
      </c>
      <c r="I7311">
        <v>0.34870000000000001</v>
      </c>
      <c r="J7311">
        <v>3.2000000000000001E-2</v>
      </c>
      <c r="K7311" s="1">
        <v>0</v>
      </c>
    </row>
    <row r="7312" spans="1:11" x14ac:dyDescent="0.25">
      <c r="A7312" t="s">
        <v>12278</v>
      </c>
      <c r="B7312" t="s">
        <v>4066</v>
      </c>
      <c r="C7312">
        <v>33041342</v>
      </c>
      <c r="D7312">
        <v>33041344</v>
      </c>
      <c r="F7312" t="s">
        <v>34</v>
      </c>
      <c r="G7312">
        <v>0.30609999999999998</v>
      </c>
      <c r="H7312">
        <v>3.56E-2</v>
      </c>
      <c r="I7312">
        <v>0.30259999999999998</v>
      </c>
      <c r="J7312">
        <v>3.9399999999999998E-2</v>
      </c>
      <c r="K7312" s="1">
        <v>0</v>
      </c>
    </row>
    <row r="7313" spans="1:11" x14ac:dyDescent="0.25">
      <c r="A7313" t="s">
        <v>12279</v>
      </c>
      <c r="B7313" t="s">
        <v>4066</v>
      </c>
      <c r="C7313">
        <v>33041405</v>
      </c>
      <c r="D7313">
        <v>33041407</v>
      </c>
      <c r="F7313" t="s">
        <v>34</v>
      </c>
      <c r="G7313">
        <v>0.1537</v>
      </c>
      <c r="H7313">
        <v>1.9599999999999999E-2</v>
      </c>
      <c r="I7313">
        <v>0.15210000000000001</v>
      </c>
      <c r="J7313">
        <v>2.6599999999999999E-2</v>
      </c>
      <c r="K7313" s="1">
        <v>0</v>
      </c>
    </row>
    <row r="7314" spans="1:11" x14ac:dyDescent="0.25">
      <c r="A7314" t="s">
        <v>12280</v>
      </c>
      <c r="B7314" t="s">
        <v>4066</v>
      </c>
      <c r="C7314">
        <v>33041582</v>
      </c>
      <c r="D7314">
        <v>33041584</v>
      </c>
      <c r="F7314" t="s">
        <v>34</v>
      </c>
      <c r="G7314">
        <v>0.1673</v>
      </c>
      <c r="H7314">
        <v>3.7600000000000001E-2</v>
      </c>
      <c r="I7314">
        <v>0.1787</v>
      </c>
      <c r="J7314">
        <v>4.6600000000000003E-2</v>
      </c>
      <c r="K7314" s="1">
        <v>0</v>
      </c>
    </row>
    <row r="7315" spans="1:11" x14ac:dyDescent="0.25">
      <c r="A7315" t="s">
        <v>12281</v>
      </c>
      <c r="B7315" t="s">
        <v>4066</v>
      </c>
      <c r="C7315">
        <v>33041696</v>
      </c>
      <c r="D7315">
        <v>33041698</v>
      </c>
      <c r="F7315" t="s">
        <v>34</v>
      </c>
      <c r="G7315">
        <v>0.64759999999999995</v>
      </c>
      <c r="H7315">
        <v>5.6899999999999999E-2</v>
      </c>
      <c r="I7315">
        <v>0.64380000000000004</v>
      </c>
      <c r="J7315">
        <v>5.45E-2</v>
      </c>
      <c r="K7315" s="1">
        <v>0</v>
      </c>
    </row>
    <row r="7316" spans="1:11" x14ac:dyDescent="0.25">
      <c r="A7316" t="s">
        <v>12282</v>
      </c>
      <c r="B7316" t="s">
        <v>4066</v>
      </c>
      <c r="C7316">
        <v>33043761</v>
      </c>
      <c r="D7316">
        <v>33043763</v>
      </c>
      <c r="F7316" t="s">
        <v>34</v>
      </c>
      <c r="G7316">
        <v>7.4300000000000005E-2</v>
      </c>
      <c r="H7316">
        <v>1.32E-2</v>
      </c>
      <c r="I7316">
        <v>7.2999999999999995E-2</v>
      </c>
      <c r="J7316">
        <v>1.72E-2</v>
      </c>
      <c r="K7316" s="1">
        <v>1</v>
      </c>
    </row>
    <row r="7317" spans="1:11" x14ac:dyDescent="0.25">
      <c r="A7317" t="s">
        <v>12283</v>
      </c>
      <c r="B7317" t="s">
        <v>4066</v>
      </c>
      <c r="C7317">
        <v>33043840</v>
      </c>
      <c r="D7317">
        <v>33043842</v>
      </c>
      <c r="F7317" t="s">
        <v>34</v>
      </c>
      <c r="G7317">
        <v>0.69530000000000003</v>
      </c>
      <c r="H7317">
        <v>5.6300000000000003E-2</v>
      </c>
      <c r="I7317">
        <v>0.69410000000000005</v>
      </c>
      <c r="J7317">
        <v>5.91E-2</v>
      </c>
      <c r="K7317" s="1">
        <v>1</v>
      </c>
    </row>
    <row r="7318" spans="1:11" x14ac:dyDescent="0.25">
      <c r="A7318" t="s">
        <v>12284</v>
      </c>
      <c r="B7318" t="s">
        <v>4066</v>
      </c>
      <c r="C7318">
        <v>33043848</v>
      </c>
      <c r="D7318">
        <v>33043850</v>
      </c>
      <c r="F7318" t="s">
        <v>34</v>
      </c>
      <c r="G7318">
        <v>0.55600000000000005</v>
      </c>
      <c r="H7318">
        <v>2.1899999999999999E-2</v>
      </c>
      <c r="I7318">
        <v>0.55379999999999996</v>
      </c>
      <c r="J7318">
        <v>1.8200000000000001E-2</v>
      </c>
      <c r="K7318" s="1">
        <v>1</v>
      </c>
    </row>
    <row r="7319" spans="1:11" x14ac:dyDescent="0.25">
      <c r="A7319" t="s">
        <v>12285</v>
      </c>
      <c r="B7319" t="s">
        <v>4066</v>
      </c>
      <c r="C7319">
        <v>33043867</v>
      </c>
      <c r="D7319">
        <v>33043869</v>
      </c>
      <c r="E7319" t="s">
        <v>12286</v>
      </c>
      <c r="F7319" t="s">
        <v>34</v>
      </c>
      <c r="G7319">
        <v>0.58150000000000002</v>
      </c>
      <c r="H7319">
        <v>4.3400000000000001E-2</v>
      </c>
      <c r="I7319">
        <v>0.57750000000000001</v>
      </c>
      <c r="J7319">
        <v>3.2300000000000002E-2</v>
      </c>
      <c r="K7319" s="1">
        <v>1</v>
      </c>
    </row>
    <row r="7320" spans="1:11" x14ac:dyDescent="0.25">
      <c r="A7320" t="s">
        <v>12287</v>
      </c>
      <c r="B7320" t="s">
        <v>4066</v>
      </c>
      <c r="C7320">
        <v>33043975</v>
      </c>
      <c r="D7320">
        <v>33043977</v>
      </c>
      <c r="F7320" t="s">
        <v>34</v>
      </c>
      <c r="G7320">
        <v>0.26600000000000001</v>
      </c>
      <c r="H7320">
        <v>4.8500000000000001E-2</v>
      </c>
      <c r="I7320">
        <v>0.26900000000000002</v>
      </c>
      <c r="J7320">
        <v>5.6300000000000003E-2</v>
      </c>
      <c r="K7320" s="1">
        <v>1</v>
      </c>
    </row>
    <row r="7321" spans="1:11" x14ac:dyDescent="0.25">
      <c r="A7321" t="s">
        <v>12288</v>
      </c>
      <c r="B7321" t="s">
        <v>4066</v>
      </c>
      <c r="C7321">
        <v>33044011</v>
      </c>
      <c r="D7321">
        <v>33044013</v>
      </c>
      <c r="F7321" t="s">
        <v>34</v>
      </c>
      <c r="G7321">
        <v>0.69930000000000003</v>
      </c>
      <c r="H7321">
        <v>5.7099999999999998E-2</v>
      </c>
      <c r="I7321">
        <v>0.69159999999999999</v>
      </c>
      <c r="J7321">
        <v>5.1400000000000001E-2</v>
      </c>
      <c r="K7321" s="1">
        <v>1</v>
      </c>
    </row>
    <row r="7322" spans="1:11" x14ac:dyDescent="0.25">
      <c r="A7322" t="s">
        <v>12289</v>
      </c>
      <c r="B7322" t="s">
        <v>4066</v>
      </c>
      <c r="C7322">
        <v>33044344</v>
      </c>
      <c r="D7322">
        <v>33044346</v>
      </c>
      <c r="F7322" t="s">
        <v>34</v>
      </c>
      <c r="G7322">
        <v>0.5554</v>
      </c>
      <c r="H7322">
        <v>7.6100000000000001E-2</v>
      </c>
      <c r="I7322">
        <v>0.55169999999999997</v>
      </c>
      <c r="J7322">
        <v>6.3500000000000001E-2</v>
      </c>
      <c r="K7322" s="1">
        <v>1</v>
      </c>
    </row>
    <row r="7323" spans="1:11" x14ac:dyDescent="0.25">
      <c r="A7323" t="s">
        <v>12290</v>
      </c>
      <c r="B7323" t="s">
        <v>4066</v>
      </c>
      <c r="C7323">
        <v>33044509</v>
      </c>
      <c r="D7323">
        <v>33044511</v>
      </c>
      <c r="F7323" t="s">
        <v>18</v>
      </c>
      <c r="G7323">
        <v>0.79190000000000005</v>
      </c>
      <c r="H7323">
        <v>6.6900000000000001E-2</v>
      </c>
      <c r="I7323">
        <v>0.79800000000000004</v>
      </c>
      <c r="J7323">
        <v>4.9099999999999998E-2</v>
      </c>
      <c r="K7323" s="1">
        <v>1</v>
      </c>
    </row>
    <row r="7324" spans="1:11" x14ac:dyDescent="0.25">
      <c r="A7324" t="s">
        <v>12291</v>
      </c>
      <c r="B7324" t="s">
        <v>4066</v>
      </c>
      <c r="C7324">
        <v>33047362</v>
      </c>
      <c r="D7324">
        <v>33047364</v>
      </c>
      <c r="F7324" t="s">
        <v>9</v>
      </c>
      <c r="G7324">
        <v>0.72599999999999998</v>
      </c>
      <c r="H7324">
        <v>3.7400000000000003E-2</v>
      </c>
      <c r="I7324">
        <v>0.73070000000000002</v>
      </c>
      <c r="J7324">
        <v>3.9E-2</v>
      </c>
      <c r="K7324" s="1">
        <v>0</v>
      </c>
    </row>
    <row r="7325" spans="1:11" x14ac:dyDescent="0.25">
      <c r="A7325" t="s">
        <v>12292</v>
      </c>
      <c r="B7325" t="s">
        <v>4066</v>
      </c>
      <c r="C7325">
        <v>33047943</v>
      </c>
      <c r="D7325">
        <v>33047945</v>
      </c>
      <c r="F7325" t="s">
        <v>9</v>
      </c>
      <c r="G7325">
        <v>0.87</v>
      </c>
      <c r="H7325">
        <v>0.06</v>
      </c>
      <c r="I7325">
        <v>0.84330000000000005</v>
      </c>
      <c r="J7325">
        <v>7.0400000000000004E-2</v>
      </c>
      <c r="K7325" s="1">
        <v>0</v>
      </c>
    </row>
    <row r="7326" spans="1:11" x14ac:dyDescent="0.25">
      <c r="A7326" t="s">
        <v>12293</v>
      </c>
      <c r="B7326" t="s">
        <v>4066</v>
      </c>
      <c r="C7326">
        <v>33048085</v>
      </c>
      <c r="D7326">
        <v>33048087</v>
      </c>
      <c r="F7326" t="s">
        <v>9</v>
      </c>
      <c r="G7326">
        <v>0.64810000000000001</v>
      </c>
      <c r="H7326">
        <v>8.3099999999999993E-2</v>
      </c>
      <c r="I7326">
        <v>0.59519999999999995</v>
      </c>
      <c r="J7326">
        <v>0.12770000000000001</v>
      </c>
      <c r="K7326" s="1">
        <v>0</v>
      </c>
    </row>
    <row r="7327" spans="1:11" x14ac:dyDescent="0.25">
      <c r="A7327" t="s">
        <v>12294</v>
      </c>
      <c r="B7327" t="s">
        <v>4066</v>
      </c>
      <c r="C7327">
        <v>33048253</v>
      </c>
      <c r="D7327">
        <v>33048255</v>
      </c>
      <c r="F7327" t="s">
        <v>9</v>
      </c>
      <c r="G7327">
        <v>0.66990000000000005</v>
      </c>
      <c r="H7327">
        <v>9.74E-2</v>
      </c>
      <c r="I7327">
        <v>0.62719999999999998</v>
      </c>
      <c r="J7327">
        <v>0.1079</v>
      </c>
      <c r="K7327" s="1">
        <v>0</v>
      </c>
    </row>
    <row r="7328" spans="1:11" x14ac:dyDescent="0.25">
      <c r="A7328" t="s">
        <v>12295</v>
      </c>
      <c r="B7328" t="s">
        <v>4066</v>
      </c>
      <c r="C7328">
        <v>33048285</v>
      </c>
      <c r="D7328">
        <v>33048287</v>
      </c>
      <c r="F7328" t="s">
        <v>9</v>
      </c>
      <c r="G7328">
        <v>0.78449999999999998</v>
      </c>
      <c r="H7328">
        <v>9.7299999999999998E-2</v>
      </c>
      <c r="I7328">
        <v>0.75060000000000004</v>
      </c>
      <c r="J7328">
        <v>0.12820000000000001</v>
      </c>
      <c r="K7328" s="1">
        <v>0</v>
      </c>
    </row>
    <row r="7329" spans="1:11" x14ac:dyDescent="0.25">
      <c r="A7329" t="s">
        <v>12296</v>
      </c>
      <c r="B7329" t="s">
        <v>4066</v>
      </c>
      <c r="C7329">
        <v>33048290</v>
      </c>
      <c r="D7329">
        <v>33048292</v>
      </c>
      <c r="F7329" t="s">
        <v>9</v>
      </c>
      <c r="G7329">
        <v>0.79049999999999998</v>
      </c>
      <c r="H7329">
        <v>7.6300000000000007E-2</v>
      </c>
      <c r="I7329">
        <v>0.75080000000000002</v>
      </c>
      <c r="J7329">
        <v>9.7299999999999998E-2</v>
      </c>
      <c r="K7329" s="1">
        <v>0</v>
      </c>
    </row>
    <row r="7330" spans="1:11" x14ac:dyDescent="0.25">
      <c r="A7330" t="s">
        <v>12297</v>
      </c>
      <c r="B7330" t="s">
        <v>4066</v>
      </c>
      <c r="C7330">
        <v>33048309</v>
      </c>
      <c r="D7330">
        <v>33048311</v>
      </c>
      <c r="F7330" t="s">
        <v>9</v>
      </c>
      <c r="G7330">
        <v>0.72419999999999995</v>
      </c>
      <c r="H7330">
        <v>0.1009</v>
      </c>
      <c r="I7330">
        <v>0.68289999999999995</v>
      </c>
      <c r="J7330">
        <v>0.1038</v>
      </c>
      <c r="K7330" s="1">
        <v>0</v>
      </c>
    </row>
    <row r="7331" spans="1:11" x14ac:dyDescent="0.25">
      <c r="A7331" t="s">
        <v>12298</v>
      </c>
      <c r="B7331" t="s">
        <v>4066</v>
      </c>
      <c r="C7331">
        <v>33048468</v>
      </c>
      <c r="D7331">
        <v>33048470</v>
      </c>
      <c r="F7331" t="s">
        <v>11</v>
      </c>
      <c r="G7331">
        <v>0.56830000000000003</v>
      </c>
      <c r="H7331">
        <v>5.1400000000000001E-2</v>
      </c>
      <c r="I7331">
        <v>0.56079999999999997</v>
      </c>
      <c r="J7331">
        <v>5.9700000000000003E-2</v>
      </c>
      <c r="K7331" s="1">
        <v>0</v>
      </c>
    </row>
    <row r="7332" spans="1:11" x14ac:dyDescent="0.25">
      <c r="A7332" t="s">
        <v>12299</v>
      </c>
      <c r="B7332" t="s">
        <v>4066</v>
      </c>
      <c r="C7332">
        <v>33048482</v>
      </c>
      <c r="D7332">
        <v>33048484</v>
      </c>
      <c r="F7332" t="s">
        <v>11</v>
      </c>
      <c r="G7332">
        <v>0.66520000000000001</v>
      </c>
      <c r="H7332">
        <v>9.0700000000000003E-2</v>
      </c>
      <c r="I7332">
        <v>0.6321</v>
      </c>
      <c r="J7332">
        <v>9.8199999999999996E-2</v>
      </c>
      <c r="K7332" s="1">
        <v>0</v>
      </c>
    </row>
    <row r="7333" spans="1:11" x14ac:dyDescent="0.25">
      <c r="A7333" t="s">
        <v>12300</v>
      </c>
      <c r="B7333" t="s">
        <v>4066</v>
      </c>
      <c r="C7333">
        <v>33048484</v>
      </c>
      <c r="D7333">
        <v>33048486</v>
      </c>
      <c r="F7333" t="s">
        <v>11</v>
      </c>
      <c r="G7333">
        <v>0.59160000000000001</v>
      </c>
      <c r="H7333">
        <v>8.3099999999999993E-2</v>
      </c>
      <c r="I7333">
        <v>0.55589999999999995</v>
      </c>
      <c r="J7333">
        <v>9.0300000000000005E-2</v>
      </c>
      <c r="K7333" s="1">
        <v>0</v>
      </c>
    </row>
    <row r="7334" spans="1:11" x14ac:dyDescent="0.25">
      <c r="A7334" t="s">
        <v>12301</v>
      </c>
      <c r="B7334" t="s">
        <v>4066</v>
      </c>
      <c r="C7334">
        <v>33048501</v>
      </c>
      <c r="D7334">
        <v>33048503</v>
      </c>
      <c r="F7334" t="s">
        <v>11</v>
      </c>
      <c r="G7334">
        <v>0.87209999999999999</v>
      </c>
      <c r="H7334">
        <v>8.2199999999999995E-2</v>
      </c>
      <c r="I7334">
        <v>0.86050000000000004</v>
      </c>
      <c r="J7334">
        <v>9.2399999999999996E-2</v>
      </c>
      <c r="K7334" s="1">
        <v>0</v>
      </c>
    </row>
    <row r="7335" spans="1:11" x14ac:dyDescent="0.25">
      <c r="A7335" t="s">
        <v>12302</v>
      </c>
      <c r="B7335" t="s">
        <v>4066</v>
      </c>
      <c r="C7335">
        <v>33048528</v>
      </c>
      <c r="D7335">
        <v>33048530</v>
      </c>
      <c r="F7335" t="s">
        <v>11</v>
      </c>
      <c r="G7335">
        <v>0.64910000000000001</v>
      </c>
      <c r="H7335">
        <v>0.13789999999999999</v>
      </c>
      <c r="I7335">
        <v>0.59160000000000001</v>
      </c>
      <c r="J7335">
        <v>0.15390000000000001</v>
      </c>
      <c r="K7335" s="1">
        <v>0</v>
      </c>
    </row>
    <row r="7336" spans="1:11" x14ac:dyDescent="0.25">
      <c r="A7336" t="s">
        <v>12303</v>
      </c>
      <c r="B7336" t="s">
        <v>4066</v>
      </c>
      <c r="C7336">
        <v>33048557</v>
      </c>
      <c r="D7336">
        <v>33048559</v>
      </c>
      <c r="E7336" t="s">
        <v>12304</v>
      </c>
      <c r="F7336" t="s">
        <v>11</v>
      </c>
      <c r="G7336">
        <v>0.55330000000000001</v>
      </c>
      <c r="H7336">
        <v>9.4200000000000006E-2</v>
      </c>
      <c r="I7336">
        <v>0.55289999999999995</v>
      </c>
      <c r="J7336">
        <v>8.9800000000000005E-2</v>
      </c>
      <c r="K7336" s="1">
        <v>0</v>
      </c>
    </row>
    <row r="7337" spans="1:11" x14ac:dyDescent="0.25">
      <c r="A7337" t="s">
        <v>12305</v>
      </c>
      <c r="B7337" t="s">
        <v>4066</v>
      </c>
      <c r="C7337">
        <v>33048591</v>
      </c>
      <c r="D7337">
        <v>33048593</v>
      </c>
      <c r="F7337" t="s">
        <v>11</v>
      </c>
      <c r="G7337">
        <v>0.69420000000000004</v>
      </c>
      <c r="H7337">
        <v>9.35E-2</v>
      </c>
      <c r="I7337">
        <v>0.65659999999999996</v>
      </c>
      <c r="J7337">
        <v>9.2600000000000002E-2</v>
      </c>
      <c r="K7337" s="1">
        <v>0</v>
      </c>
    </row>
    <row r="7338" spans="1:11" x14ac:dyDescent="0.25">
      <c r="A7338" t="s">
        <v>12306</v>
      </c>
      <c r="B7338" t="s">
        <v>4066</v>
      </c>
      <c r="C7338">
        <v>33048686</v>
      </c>
      <c r="D7338">
        <v>33048688</v>
      </c>
      <c r="F7338" t="s">
        <v>11</v>
      </c>
      <c r="G7338">
        <v>0.80079999999999996</v>
      </c>
      <c r="H7338">
        <v>8.9399999999999993E-2</v>
      </c>
      <c r="I7338">
        <v>0.76160000000000005</v>
      </c>
      <c r="J7338">
        <v>0.1076</v>
      </c>
      <c r="K7338" s="1">
        <v>0</v>
      </c>
    </row>
    <row r="7339" spans="1:11" x14ac:dyDescent="0.25">
      <c r="A7339" t="s">
        <v>12307</v>
      </c>
      <c r="B7339" t="s">
        <v>4066</v>
      </c>
      <c r="C7339">
        <v>33048705</v>
      </c>
      <c r="D7339">
        <v>33048707</v>
      </c>
      <c r="F7339" t="s">
        <v>11</v>
      </c>
      <c r="G7339">
        <v>0.74209999999999998</v>
      </c>
      <c r="H7339">
        <v>0.1066</v>
      </c>
      <c r="I7339">
        <v>0.71030000000000004</v>
      </c>
      <c r="J7339">
        <v>9.9500000000000005E-2</v>
      </c>
      <c r="K7339" s="1">
        <v>0</v>
      </c>
    </row>
    <row r="7340" spans="1:11" x14ac:dyDescent="0.25">
      <c r="A7340" t="s">
        <v>12308</v>
      </c>
      <c r="B7340" t="s">
        <v>4066</v>
      </c>
      <c r="C7340">
        <v>33048731</v>
      </c>
      <c r="D7340">
        <v>33048733</v>
      </c>
      <c r="F7340" t="s">
        <v>11</v>
      </c>
      <c r="G7340">
        <v>0.82969999999999999</v>
      </c>
      <c r="H7340">
        <v>9.6600000000000005E-2</v>
      </c>
      <c r="I7340">
        <v>0.78749999999999998</v>
      </c>
      <c r="J7340">
        <v>0.1132</v>
      </c>
      <c r="K7340" s="1">
        <v>0</v>
      </c>
    </row>
    <row r="7341" spans="1:11" x14ac:dyDescent="0.25">
      <c r="A7341" t="s">
        <v>12309</v>
      </c>
      <c r="B7341" t="s">
        <v>4066</v>
      </c>
      <c r="C7341">
        <v>33048751</v>
      </c>
      <c r="D7341">
        <v>33048753</v>
      </c>
      <c r="F7341" t="s">
        <v>11</v>
      </c>
      <c r="G7341">
        <v>0.6996</v>
      </c>
      <c r="H7341">
        <v>7.2900000000000006E-2</v>
      </c>
      <c r="I7341">
        <v>0.66</v>
      </c>
      <c r="J7341">
        <v>8.9399999999999993E-2</v>
      </c>
      <c r="K7341" s="1">
        <v>0</v>
      </c>
    </row>
    <row r="7342" spans="1:11" x14ac:dyDescent="0.25">
      <c r="A7342" t="s">
        <v>12310</v>
      </c>
      <c r="B7342" t="s">
        <v>4066</v>
      </c>
      <c r="C7342">
        <v>33048759</v>
      </c>
      <c r="D7342">
        <v>33048761</v>
      </c>
      <c r="F7342" t="s">
        <v>11</v>
      </c>
      <c r="G7342">
        <v>0.71709999999999996</v>
      </c>
      <c r="H7342">
        <v>6.13E-2</v>
      </c>
      <c r="I7342">
        <v>0.68420000000000003</v>
      </c>
      <c r="J7342">
        <v>8.2299999999999998E-2</v>
      </c>
      <c r="K7342" s="1">
        <v>0</v>
      </c>
    </row>
    <row r="7343" spans="1:11" x14ac:dyDescent="0.25">
      <c r="A7343" t="s">
        <v>12311</v>
      </c>
      <c r="B7343" t="s">
        <v>4066</v>
      </c>
      <c r="C7343">
        <v>33048808</v>
      </c>
      <c r="D7343">
        <v>33048810</v>
      </c>
      <c r="F7343" t="s">
        <v>11</v>
      </c>
      <c r="G7343">
        <v>0.83260000000000001</v>
      </c>
      <c r="H7343">
        <v>7.0199999999999999E-2</v>
      </c>
      <c r="I7343">
        <v>0.78790000000000004</v>
      </c>
      <c r="J7343">
        <v>0.10009999999999999</v>
      </c>
      <c r="K7343" s="1">
        <v>0</v>
      </c>
    </row>
    <row r="7344" spans="1:11" x14ac:dyDescent="0.25">
      <c r="A7344" t="s">
        <v>12312</v>
      </c>
      <c r="B7344" t="s">
        <v>4066</v>
      </c>
      <c r="C7344">
        <v>33048874</v>
      </c>
      <c r="D7344">
        <v>33048876</v>
      </c>
      <c r="F7344" t="s">
        <v>9</v>
      </c>
      <c r="G7344">
        <v>0.9234</v>
      </c>
      <c r="H7344">
        <v>3.4500000000000003E-2</v>
      </c>
      <c r="I7344">
        <v>0.91410000000000002</v>
      </c>
      <c r="J7344">
        <v>4.3299999999999998E-2</v>
      </c>
      <c r="K7344" s="1">
        <v>0</v>
      </c>
    </row>
    <row r="7345" spans="1:11" x14ac:dyDescent="0.25">
      <c r="A7345" t="s">
        <v>12313</v>
      </c>
      <c r="B7345" t="s">
        <v>4066</v>
      </c>
      <c r="C7345">
        <v>33048878</v>
      </c>
      <c r="D7345">
        <v>33048880</v>
      </c>
      <c r="F7345" t="s">
        <v>9</v>
      </c>
      <c r="G7345">
        <v>0.91059999999999997</v>
      </c>
      <c r="H7345">
        <v>1.52E-2</v>
      </c>
      <c r="I7345">
        <v>0.90700000000000003</v>
      </c>
      <c r="J7345">
        <v>1.32E-2</v>
      </c>
      <c r="K7345" s="1">
        <v>0</v>
      </c>
    </row>
    <row r="7346" spans="1:11" x14ac:dyDescent="0.25">
      <c r="A7346" t="s">
        <v>12314</v>
      </c>
      <c r="B7346" t="s">
        <v>4066</v>
      </c>
      <c r="C7346">
        <v>33049359</v>
      </c>
      <c r="D7346">
        <v>33049361</v>
      </c>
      <c r="F7346" t="s">
        <v>9</v>
      </c>
      <c r="G7346">
        <v>0.80159999999999998</v>
      </c>
      <c r="H7346">
        <v>2.7799999999999998E-2</v>
      </c>
      <c r="I7346">
        <v>0.80010000000000003</v>
      </c>
      <c r="J7346">
        <v>2.29E-2</v>
      </c>
      <c r="K7346" s="1">
        <v>0</v>
      </c>
    </row>
    <row r="7347" spans="1:11" x14ac:dyDescent="0.25">
      <c r="A7347" t="s">
        <v>12315</v>
      </c>
      <c r="B7347" t="s">
        <v>4066</v>
      </c>
      <c r="C7347">
        <v>33049493</v>
      </c>
      <c r="D7347">
        <v>33049495</v>
      </c>
      <c r="F7347" t="s">
        <v>9</v>
      </c>
      <c r="G7347">
        <v>0.87980000000000003</v>
      </c>
      <c r="H7347">
        <v>1.4E-2</v>
      </c>
      <c r="I7347">
        <v>0.87570000000000003</v>
      </c>
      <c r="J7347">
        <v>1.7000000000000001E-2</v>
      </c>
      <c r="K7347" s="1">
        <v>0</v>
      </c>
    </row>
    <row r="7348" spans="1:11" x14ac:dyDescent="0.25">
      <c r="A7348" t="s">
        <v>12316</v>
      </c>
      <c r="B7348" t="s">
        <v>4066</v>
      </c>
      <c r="C7348">
        <v>33049504</v>
      </c>
      <c r="D7348">
        <v>33049506</v>
      </c>
      <c r="F7348" t="s">
        <v>9</v>
      </c>
      <c r="G7348">
        <v>0.82920000000000005</v>
      </c>
      <c r="H7348">
        <v>2.4799999999999999E-2</v>
      </c>
      <c r="I7348">
        <v>0.83550000000000002</v>
      </c>
      <c r="J7348">
        <v>1.9400000000000001E-2</v>
      </c>
      <c r="K7348" s="1">
        <v>0</v>
      </c>
    </row>
    <row r="7349" spans="1:11" x14ac:dyDescent="0.25">
      <c r="A7349" t="s">
        <v>12317</v>
      </c>
      <c r="B7349" t="s">
        <v>4066</v>
      </c>
      <c r="C7349">
        <v>33095754</v>
      </c>
      <c r="D7349">
        <v>33095756</v>
      </c>
      <c r="F7349" t="s">
        <v>34</v>
      </c>
      <c r="G7349">
        <v>0.84189999999999998</v>
      </c>
      <c r="H7349">
        <v>1.77E-2</v>
      </c>
      <c r="I7349">
        <v>0.83860000000000001</v>
      </c>
      <c r="J7349">
        <v>1.8700000000000001E-2</v>
      </c>
      <c r="K7349" s="1">
        <v>1</v>
      </c>
    </row>
    <row r="7350" spans="1:11" x14ac:dyDescent="0.25">
      <c r="A7350" t="s">
        <v>12318</v>
      </c>
      <c r="B7350" t="s">
        <v>4066</v>
      </c>
      <c r="C7350">
        <v>33095981</v>
      </c>
      <c r="D7350">
        <v>33095983</v>
      </c>
      <c r="F7350" t="s">
        <v>34</v>
      </c>
      <c r="G7350">
        <v>0.75519999999999998</v>
      </c>
      <c r="H7350">
        <v>5.3800000000000001E-2</v>
      </c>
      <c r="I7350">
        <v>0.77559999999999996</v>
      </c>
      <c r="J7350">
        <v>4.7399999999999998E-2</v>
      </c>
      <c r="K7350" s="1">
        <v>1</v>
      </c>
    </row>
    <row r="7351" spans="1:11" x14ac:dyDescent="0.25">
      <c r="A7351" t="s">
        <v>12319</v>
      </c>
      <c r="B7351" t="s">
        <v>4066</v>
      </c>
      <c r="C7351">
        <v>33096302</v>
      </c>
      <c r="D7351">
        <v>33096304</v>
      </c>
      <c r="E7351" t="s">
        <v>12320</v>
      </c>
      <c r="F7351" t="s">
        <v>34</v>
      </c>
      <c r="G7351">
        <v>0.76329999999999998</v>
      </c>
      <c r="H7351">
        <v>8.8499999999999995E-2</v>
      </c>
      <c r="I7351">
        <v>0.75509999999999999</v>
      </c>
      <c r="J7351">
        <v>7.8E-2</v>
      </c>
      <c r="K7351" s="1">
        <v>1</v>
      </c>
    </row>
    <row r="7352" spans="1:11" x14ac:dyDescent="0.25">
      <c r="A7352" t="s">
        <v>12321</v>
      </c>
      <c r="B7352" t="s">
        <v>4066</v>
      </c>
      <c r="C7352">
        <v>33096500</v>
      </c>
      <c r="D7352">
        <v>33096502</v>
      </c>
      <c r="F7352" t="s">
        <v>34</v>
      </c>
      <c r="G7352">
        <v>0.91659999999999997</v>
      </c>
      <c r="H7352">
        <v>1.6299999999999999E-2</v>
      </c>
      <c r="I7352">
        <v>0.91620000000000001</v>
      </c>
      <c r="J7352">
        <v>1.5100000000000001E-2</v>
      </c>
      <c r="K7352" s="1">
        <v>1</v>
      </c>
    </row>
    <row r="7353" spans="1:11" x14ac:dyDescent="0.25">
      <c r="A7353" t="s">
        <v>12322</v>
      </c>
      <c r="B7353" t="s">
        <v>4066</v>
      </c>
      <c r="C7353">
        <v>33096737</v>
      </c>
      <c r="D7353">
        <v>33096739</v>
      </c>
      <c r="F7353" t="s">
        <v>34</v>
      </c>
      <c r="G7353">
        <v>0.86550000000000005</v>
      </c>
      <c r="H7353">
        <v>5.4899999999999997E-2</v>
      </c>
      <c r="I7353">
        <v>0.84589999999999999</v>
      </c>
      <c r="J7353">
        <v>7.3700000000000002E-2</v>
      </c>
      <c r="K7353" s="1">
        <v>1</v>
      </c>
    </row>
    <row r="7354" spans="1:11" x14ac:dyDescent="0.25">
      <c r="A7354" t="s">
        <v>4449</v>
      </c>
      <c r="B7354" t="s">
        <v>4066</v>
      </c>
      <c r="C7354">
        <v>33240470</v>
      </c>
      <c r="D7354">
        <v>33240472</v>
      </c>
      <c r="F7354" t="s">
        <v>9</v>
      </c>
      <c r="G7354">
        <v>0.59619999999999995</v>
      </c>
      <c r="H7354">
        <v>3.78E-2</v>
      </c>
      <c r="I7354">
        <v>0.58350000000000002</v>
      </c>
      <c r="J7354">
        <v>0.04</v>
      </c>
      <c r="K7354" s="1">
        <v>0</v>
      </c>
    </row>
    <row r="7355" spans="1:11" x14ac:dyDescent="0.25">
      <c r="A7355" t="s">
        <v>4450</v>
      </c>
      <c r="B7355" t="s">
        <v>4066</v>
      </c>
      <c r="C7355">
        <v>33240819</v>
      </c>
      <c r="D7355">
        <v>33240821</v>
      </c>
      <c r="F7355" t="s">
        <v>9</v>
      </c>
      <c r="G7355">
        <v>0.1996</v>
      </c>
      <c r="H7355">
        <v>4.9799999999999997E-2</v>
      </c>
      <c r="I7355">
        <v>0.17910000000000001</v>
      </c>
      <c r="J7355">
        <v>0.06</v>
      </c>
      <c r="K7355" s="1">
        <v>0</v>
      </c>
    </row>
    <row r="7356" spans="1:11" x14ac:dyDescent="0.25">
      <c r="A7356" t="s">
        <v>4451</v>
      </c>
      <c r="B7356" t="s">
        <v>4066</v>
      </c>
      <c r="C7356">
        <v>33240863</v>
      </c>
      <c r="D7356">
        <v>33240865</v>
      </c>
      <c r="F7356" t="s">
        <v>9</v>
      </c>
      <c r="G7356">
        <v>0.71189999999999998</v>
      </c>
      <c r="H7356">
        <v>5.6000000000000001E-2</v>
      </c>
      <c r="I7356">
        <v>0.69689999999999996</v>
      </c>
      <c r="J7356">
        <v>5.8599999999999999E-2</v>
      </c>
      <c r="K7356" s="1">
        <v>0</v>
      </c>
    </row>
    <row r="7357" spans="1:11" x14ac:dyDescent="0.25">
      <c r="A7357" t="s">
        <v>4453</v>
      </c>
      <c r="B7357" t="s">
        <v>4066</v>
      </c>
      <c r="C7357">
        <v>33241025</v>
      </c>
      <c r="D7357">
        <v>33241027</v>
      </c>
      <c r="F7357" t="s">
        <v>9</v>
      </c>
      <c r="G7357">
        <v>0.28199999999999997</v>
      </c>
      <c r="H7357">
        <v>6.3299999999999995E-2</v>
      </c>
      <c r="I7357">
        <v>0.26619999999999999</v>
      </c>
      <c r="J7357">
        <v>8.4199999999999997E-2</v>
      </c>
      <c r="K7357" s="1">
        <v>0</v>
      </c>
    </row>
    <row r="7358" spans="1:11" x14ac:dyDescent="0.25">
      <c r="A7358" t="s">
        <v>4454</v>
      </c>
      <c r="B7358" t="s">
        <v>4066</v>
      </c>
      <c r="C7358">
        <v>33241225</v>
      </c>
      <c r="D7358">
        <v>33241227</v>
      </c>
      <c r="E7358" t="s">
        <v>4452</v>
      </c>
      <c r="F7358" t="s">
        <v>9</v>
      </c>
      <c r="G7358">
        <v>0.74580000000000002</v>
      </c>
      <c r="H7358">
        <v>4.5199999999999997E-2</v>
      </c>
      <c r="I7358">
        <v>0.72970000000000002</v>
      </c>
      <c r="J7358">
        <v>5.0099999999999999E-2</v>
      </c>
      <c r="K7358" s="1">
        <v>0</v>
      </c>
    </row>
    <row r="7359" spans="1:11" x14ac:dyDescent="0.25">
      <c r="A7359" t="s">
        <v>4455</v>
      </c>
      <c r="B7359" t="s">
        <v>4066</v>
      </c>
      <c r="C7359">
        <v>33241409</v>
      </c>
      <c r="D7359">
        <v>33241411</v>
      </c>
      <c r="F7359" t="s">
        <v>9</v>
      </c>
      <c r="G7359">
        <v>0.78090000000000004</v>
      </c>
      <c r="H7359">
        <v>4.7199999999999999E-2</v>
      </c>
      <c r="I7359">
        <v>0.78720000000000001</v>
      </c>
      <c r="J7359">
        <v>4.2500000000000003E-2</v>
      </c>
      <c r="K7359" s="1">
        <v>0</v>
      </c>
    </row>
    <row r="7360" spans="1:11" x14ac:dyDescent="0.25">
      <c r="A7360" t="s">
        <v>12323</v>
      </c>
      <c r="B7360" t="s">
        <v>4066</v>
      </c>
      <c r="C7360">
        <v>33241593</v>
      </c>
      <c r="D7360">
        <v>33241595</v>
      </c>
      <c r="F7360" t="s">
        <v>9</v>
      </c>
      <c r="G7360">
        <v>0.71160000000000001</v>
      </c>
      <c r="H7360">
        <v>6.2399999999999997E-2</v>
      </c>
      <c r="I7360">
        <v>0.72040000000000004</v>
      </c>
      <c r="J7360">
        <v>5.8900000000000001E-2</v>
      </c>
      <c r="K7360" s="1">
        <v>0</v>
      </c>
    </row>
    <row r="7361" spans="1:11" x14ac:dyDescent="0.25">
      <c r="A7361" t="s">
        <v>12324</v>
      </c>
      <c r="B7361" t="s">
        <v>4066</v>
      </c>
      <c r="C7361">
        <v>33241632</v>
      </c>
      <c r="D7361">
        <v>33241634</v>
      </c>
      <c r="F7361" t="s">
        <v>9</v>
      </c>
      <c r="G7361">
        <v>0.61480000000000001</v>
      </c>
      <c r="H7361">
        <v>1.8100000000000002E-2</v>
      </c>
      <c r="I7361">
        <v>0.61070000000000002</v>
      </c>
      <c r="J7361">
        <v>2.3300000000000001E-2</v>
      </c>
      <c r="K7361" s="1">
        <v>0</v>
      </c>
    </row>
    <row r="7362" spans="1:11" x14ac:dyDescent="0.25">
      <c r="A7362" t="s">
        <v>12325</v>
      </c>
      <c r="B7362" t="s">
        <v>4066</v>
      </c>
      <c r="C7362">
        <v>33241769</v>
      </c>
      <c r="D7362">
        <v>33241771</v>
      </c>
      <c r="F7362" t="s">
        <v>9</v>
      </c>
      <c r="G7362">
        <v>0.84240000000000004</v>
      </c>
      <c r="H7362">
        <v>2.1899999999999999E-2</v>
      </c>
      <c r="I7362">
        <v>0.84189999999999998</v>
      </c>
      <c r="J7362">
        <v>2.8299999999999999E-2</v>
      </c>
      <c r="K7362" s="1">
        <v>0</v>
      </c>
    </row>
    <row r="7363" spans="1:11" x14ac:dyDescent="0.25">
      <c r="A7363" t="s">
        <v>12326</v>
      </c>
      <c r="B7363" t="s">
        <v>4066</v>
      </c>
      <c r="C7363">
        <v>33386966</v>
      </c>
      <c r="D7363">
        <v>33386968</v>
      </c>
      <c r="F7363" t="s">
        <v>9</v>
      </c>
      <c r="G7363">
        <v>0.62670000000000003</v>
      </c>
      <c r="H7363">
        <v>6.7799999999999999E-2</v>
      </c>
      <c r="I7363">
        <v>0.63</v>
      </c>
      <c r="J7363">
        <v>7.3999999999999996E-2</v>
      </c>
      <c r="K7363" s="1">
        <v>1</v>
      </c>
    </row>
    <row r="7364" spans="1:11" x14ac:dyDescent="0.25">
      <c r="A7364" t="s">
        <v>12327</v>
      </c>
      <c r="B7364" t="s">
        <v>4066</v>
      </c>
      <c r="C7364">
        <v>33386984</v>
      </c>
      <c r="D7364">
        <v>33386986</v>
      </c>
      <c r="F7364" t="s">
        <v>9</v>
      </c>
      <c r="G7364">
        <v>0.28499999999999998</v>
      </c>
      <c r="H7364">
        <v>5.7599999999999998E-2</v>
      </c>
      <c r="I7364">
        <v>0.28610000000000002</v>
      </c>
      <c r="J7364">
        <v>7.1800000000000003E-2</v>
      </c>
      <c r="K7364" s="1">
        <v>1</v>
      </c>
    </row>
    <row r="7365" spans="1:11" x14ac:dyDescent="0.25">
      <c r="A7365" t="s">
        <v>12328</v>
      </c>
      <c r="B7365" t="s">
        <v>4066</v>
      </c>
      <c r="C7365">
        <v>33387002</v>
      </c>
      <c r="D7365">
        <v>33387004</v>
      </c>
      <c r="E7365" t="s">
        <v>12329</v>
      </c>
      <c r="F7365" t="s">
        <v>9</v>
      </c>
      <c r="G7365">
        <v>0.32590000000000002</v>
      </c>
      <c r="H7365">
        <v>4.9000000000000002E-2</v>
      </c>
      <c r="I7365">
        <v>0.33189999999999997</v>
      </c>
      <c r="J7365">
        <v>6.2E-2</v>
      </c>
      <c r="K7365" s="1">
        <v>1</v>
      </c>
    </row>
    <row r="7366" spans="1:11" x14ac:dyDescent="0.25">
      <c r="A7366" t="s">
        <v>12330</v>
      </c>
      <c r="B7366" t="s">
        <v>4066</v>
      </c>
      <c r="C7366">
        <v>33387088</v>
      </c>
      <c r="D7366">
        <v>33387090</v>
      </c>
      <c r="F7366" t="s">
        <v>9</v>
      </c>
      <c r="G7366">
        <v>0.81779999999999997</v>
      </c>
      <c r="H7366">
        <v>2.58E-2</v>
      </c>
      <c r="I7366">
        <v>0.81320000000000003</v>
      </c>
      <c r="J7366">
        <v>2.8799999999999999E-2</v>
      </c>
      <c r="K7366" s="1">
        <v>1</v>
      </c>
    </row>
    <row r="7367" spans="1:11" x14ac:dyDescent="0.25">
      <c r="A7367" t="s">
        <v>12331</v>
      </c>
      <c r="B7367" t="s">
        <v>4066</v>
      </c>
      <c r="C7367">
        <v>33387187</v>
      </c>
      <c r="D7367">
        <v>33387189</v>
      </c>
      <c r="F7367" t="s">
        <v>9</v>
      </c>
      <c r="G7367">
        <v>0.92759999999999998</v>
      </c>
      <c r="H7367">
        <v>1.43E-2</v>
      </c>
      <c r="I7367">
        <v>0.92549999999999999</v>
      </c>
      <c r="J7367">
        <v>1.3599999999999999E-2</v>
      </c>
      <c r="K7367" s="1">
        <v>1</v>
      </c>
    </row>
    <row r="7368" spans="1:11" x14ac:dyDescent="0.25">
      <c r="A7368" t="s">
        <v>12332</v>
      </c>
      <c r="B7368" t="s">
        <v>4066</v>
      </c>
      <c r="C7368">
        <v>33387204</v>
      </c>
      <c r="D7368">
        <v>33387206</v>
      </c>
      <c r="F7368" t="s">
        <v>9</v>
      </c>
      <c r="G7368">
        <v>0.9264</v>
      </c>
      <c r="H7368">
        <v>1.43E-2</v>
      </c>
      <c r="I7368">
        <v>0.92669999999999997</v>
      </c>
      <c r="J7368">
        <v>1.6400000000000001E-2</v>
      </c>
      <c r="K7368" s="1">
        <v>1</v>
      </c>
    </row>
    <row r="7369" spans="1:11" x14ac:dyDescent="0.25">
      <c r="A7369" t="s">
        <v>12333</v>
      </c>
      <c r="B7369" t="s">
        <v>4066</v>
      </c>
      <c r="C7369">
        <v>34498713</v>
      </c>
      <c r="D7369">
        <v>34498715</v>
      </c>
      <c r="F7369" t="s">
        <v>9</v>
      </c>
      <c r="G7369">
        <v>0.85699999999999998</v>
      </c>
      <c r="H7369">
        <v>2.01E-2</v>
      </c>
      <c r="I7369">
        <v>0.8609</v>
      </c>
      <c r="J7369">
        <v>1.9199999999999998E-2</v>
      </c>
      <c r="K7369" s="1">
        <v>0</v>
      </c>
    </row>
    <row r="7370" spans="1:11" x14ac:dyDescent="0.25">
      <c r="A7370" t="s">
        <v>12334</v>
      </c>
      <c r="B7370" t="s">
        <v>4066</v>
      </c>
      <c r="C7370">
        <v>34498917</v>
      </c>
      <c r="D7370">
        <v>34498919</v>
      </c>
      <c r="F7370" t="s">
        <v>9</v>
      </c>
      <c r="G7370">
        <v>0.85519999999999996</v>
      </c>
      <c r="H7370">
        <v>2.0500000000000001E-2</v>
      </c>
      <c r="I7370">
        <v>0.83930000000000005</v>
      </c>
      <c r="J7370">
        <v>2.4899999999999999E-2</v>
      </c>
      <c r="K7370" s="1">
        <v>0</v>
      </c>
    </row>
    <row r="7371" spans="1:11" x14ac:dyDescent="0.25">
      <c r="A7371" t="s">
        <v>12335</v>
      </c>
      <c r="B7371" t="s">
        <v>4066</v>
      </c>
      <c r="C7371">
        <v>34499313</v>
      </c>
      <c r="D7371">
        <v>34499315</v>
      </c>
      <c r="E7371" t="s">
        <v>12336</v>
      </c>
      <c r="F7371" t="s">
        <v>11</v>
      </c>
      <c r="G7371">
        <v>0.95840000000000003</v>
      </c>
      <c r="H7371">
        <v>2.23E-2</v>
      </c>
      <c r="I7371">
        <v>0.9304</v>
      </c>
      <c r="J7371">
        <v>3.0099999999999998E-2</v>
      </c>
      <c r="K7371" s="1">
        <v>0</v>
      </c>
    </row>
    <row r="7372" spans="1:11" x14ac:dyDescent="0.25">
      <c r="A7372" t="s">
        <v>12337</v>
      </c>
      <c r="B7372" t="s">
        <v>4066</v>
      </c>
      <c r="C7372">
        <v>34499388</v>
      </c>
      <c r="D7372">
        <v>34499390</v>
      </c>
      <c r="F7372" t="s">
        <v>11</v>
      </c>
      <c r="G7372">
        <v>0.86309999999999998</v>
      </c>
      <c r="H7372">
        <v>5.62E-2</v>
      </c>
      <c r="I7372">
        <v>0.78469999999999995</v>
      </c>
      <c r="J7372">
        <v>7.5999999999999998E-2</v>
      </c>
      <c r="K7372" s="1">
        <v>0</v>
      </c>
    </row>
    <row r="7373" spans="1:11" x14ac:dyDescent="0.25">
      <c r="A7373" t="s">
        <v>12338</v>
      </c>
      <c r="B7373" t="s">
        <v>4066</v>
      </c>
      <c r="C7373">
        <v>34499487</v>
      </c>
      <c r="D7373">
        <v>34499489</v>
      </c>
      <c r="F7373" t="s">
        <v>11</v>
      </c>
      <c r="G7373">
        <v>0.87780000000000002</v>
      </c>
      <c r="H7373">
        <v>5.1900000000000002E-2</v>
      </c>
      <c r="I7373">
        <v>0.80169999999999997</v>
      </c>
      <c r="J7373">
        <v>6.9400000000000003E-2</v>
      </c>
      <c r="K7373" s="1">
        <v>0</v>
      </c>
    </row>
    <row r="7374" spans="1:11" x14ac:dyDescent="0.25">
      <c r="A7374" t="s">
        <v>12339</v>
      </c>
      <c r="B7374" t="s">
        <v>4066</v>
      </c>
      <c r="C7374">
        <v>34499503</v>
      </c>
      <c r="D7374">
        <v>34499505</v>
      </c>
      <c r="F7374" t="s">
        <v>11</v>
      </c>
      <c r="G7374">
        <v>0.84109999999999996</v>
      </c>
      <c r="H7374">
        <v>5.8599999999999999E-2</v>
      </c>
      <c r="I7374">
        <v>0.76219999999999999</v>
      </c>
      <c r="J7374">
        <v>6.9599999999999995E-2</v>
      </c>
      <c r="K7374" s="1">
        <v>0</v>
      </c>
    </row>
    <row r="7375" spans="1:11" x14ac:dyDescent="0.25">
      <c r="A7375" t="s">
        <v>12340</v>
      </c>
      <c r="B7375" t="s">
        <v>4066</v>
      </c>
      <c r="C7375">
        <v>37503609</v>
      </c>
      <c r="D7375">
        <v>37503611</v>
      </c>
      <c r="F7375" t="s">
        <v>11</v>
      </c>
      <c r="G7375">
        <v>0.33739999999999998</v>
      </c>
      <c r="H7375">
        <v>0.1234</v>
      </c>
      <c r="I7375">
        <v>0.33929999999999999</v>
      </c>
      <c r="J7375">
        <v>0.1482</v>
      </c>
      <c r="K7375" s="1">
        <v>1</v>
      </c>
    </row>
    <row r="7376" spans="1:11" x14ac:dyDescent="0.25">
      <c r="A7376" t="s">
        <v>12341</v>
      </c>
      <c r="B7376" t="s">
        <v>4066</v>
      </c>
      <c r="C7376">
        <v>37503915</v>
      </c>
      <c r="D7376">
        <v>37503917</v>
      </c>
      <c r="F7376" t="s">
        <v>11</v>
      </c>
      <c r="G7376">
        <v>0.15329999999999999</v>
      </c>
      <c r="H7376">
        <v>8.9300000000000004E-2</v>
      </c>
      <c r="I7376">
        <v>0.1729</v>
      </c>
      <c r="J7376">
        <v>0.10979999999999999</v>
      </c>
      <c r="K7376" s="1">
        <v>1</v>
      </c>
    </row>
    <row r="7377" spans="1:11" x14ac:dyDescent="0.25">
      <c r="A7377" t="s">
        <v>12342</v>
      </c>
      <c r="B7377" t="s">
        <v>4066</v>
      </c>
      <c r="C7377">
        <v>37504117</v>
      </c>
      <c r="D7377">
        <v>37504119</v>
      </c>
      <c r="E7377" t="s">
        <v>12343</v>
      </c>
      <c r="F7377" t="s">
        <v>11</v>
      </c>
      <c r="G7377">
        <v>0.23180000000000001</v>
      </c>
      <c r="H7377">
        <v>9.7000000000000003E-2</v>
      </c>
      <c r="I7377">
        <v>0.24179999999999999</v>
      </c>
      <c r="J7377">
        <v>0.1103</v>
      </c>
      <c r="K7377" s="1">
        <v>1</v>
      </c>
    </row>
    <row r="7378" spans="1:11" x14ac:dyDescent="0.25">
      <c r="A7378" t="s">
        <v>12344</v>
      </c>
      <c r="B7378" t="s">
        <v>4066</v>
      </c>
      <c r="C7378">
        <v>37504403</v>
      </c>
      <c r="D7378">
        <v>37504405</v>
      </c>
      <c r="F7378" t="s">
        <v>9</v>
      </c>
      <c r="G7378">
        <v>0.3584</v>
      </c>
      <c r="H7378">
        <v>4.5499999999999999E-2</v>
      </c>
      <c r="I7378">
        <v>0.36749999999999999</v>
      </c>
      <c r="J7378">
        <v>5.57E-2</v>
      </c>
      <c r="K7378" s="1">
        <v>1</v>
      </c>
    </row>
    <row r="7379" spans="1:11" x14ac:dyDescent="0.25">
      <c r="A7379" t="s">
        <v>12345</v>
      </c>
      <c r="B7379" t="s">
        <v>4066</v>
      </c>
      <c r="C7379">
        <v>37504483</v>
      </c>
      <c r="D7379">
        <v>37504485</v>
      </c>
      <c r="F7379" t="s">
        <v>9</v>
      </c>
      <c r="G7379">
        <v>0.54400000000000004</v>
      </c>
      <c r="H7379">
        <v>5.7099999999999998E-2</v>
      </c>
      <c r="I7379">
        <v>0.55659999999999998</v>
      </c>
      <c r="J7379">
        <v>7.7299999999999994E-2</v>
      </c>
      <c r="K7379" s="1">
        <v>1</v>
      </c>
    </row>
    <row r="7380" spans="1:11" x14ac:dyDescent="0.25">
      <c r="A7380" t="s">
        <v>12346</v>
      </c>
      <c r="B7380" t="s">
        <v>4066</v>
      </c>
      <c r="C7380">
        <v>37504609</v>
      </c>
      <c r="D7380">
        <v>37504611</v>
      </c>
      <c r="F7380" t="s">
        <v>9</v>
      </c>
      <c r="G7380">
        <v>0.47560000000000002</v>
      </c>
      <c r="H7380">
        <v>4.9799999999999997E-2</v>
      </c>
      <c r="I7380">
        <v>0.47360000000000002</v>
      </c>
      <c r="J7380">
        <v>6.9199999999999998E-2</v>
      </c>
      <c r="K7380" s="1">
        <v>1</v>
      </c>
    </row>
    <row r="7381" spans="1:11" x14ac:dyDescent="0.25">
      <c r="A7381" t="s">
        <v>12347</v>
      </c>
      <c r="B7381" t="s">
        <v>4066</v>
      </c>
      <c r="C7381">
        <v>41068008</v>
      </c>
      <c r="D7381">
        <v>41068010</v>
      </c>
      <c r="F7381" t="s">
        <v>9</v>
      </c>
      <c r="G7381">
        <v>0.97829999999999995</v>
      </c>
      <c r="H7381">
        <v>1.1599999999999999E-2</v>
      </c>
      <c r="I7381">
        <v>0.97409999999999997</v>
      </c>
      <c r="J7381">
        <v>1.2200000000000001E-2</v>
      </c>
      <c r="K7381" s="1">
        <v>0</v>
      </c>
    </row>
    <row r="7382" spans="1:11" x14ac:dyDescent="0.25">
      <c r="A7382" t="s">
        <v>12348</v>
      </c>
      <c r="B7382" t="s">
        <v>4066</v>
      </c>
      <c r="C7382">
        <v>41068172</v>
      </c>
      <c r="D7382">
        <v>41068174</v>
      </c>
      <c r="F7382" t="s">
        <v>9</v>
      </c>
      <c r="G7382">
        <v>0.93859999999999999</v>
      </c>
      <c r="H7382">
        <v>1.3599999999999999E-2</v>
      </c>
      <c r="I7382">
        <v>0.94179999999999997</v>
      </c>
      <c r="J7382">
        <v>1.49E-2</v>
      </c>
      <c r="K7382" s="1">
        <v>0</v>
      </c>
    </row>
    <row r="7383" spans="1:11" x14ac:dyDescent="0.25">
      <c r="A7383" t="s">
        <v>12349</v>
      </c>
      <c r="B7383" t="s">
        <v>4066</v>
      </c>
      <c r="C7383">
        <v>41068552</v>
      </c>
      <c r="D7383">
        <v>41068554</v>
      </c>
      <c r="F7383" t="s">
        <v>11</v>
      </c>
      <c r="G7383">
        <v>0.87150000000000005</v>
      </c>
      <c r="H7383">
        <v>8.3099999999999993E-2</v>
      </c>
      <c r="I7383">
        <v>0.86629999999999996</v>
      </c>
      <c r="J7383">
        <v>0.1061</v>
      </c>
      <c r="K7383" s="1">
        <v>0</v>
      </c>
    </row>
    <row r="7384" spans="1:11" x14ac:dyDescent="0.25">
      <c r="A7384" t="s">
        <v>12350</v>
      </c>
      <c r="B7384" t="s">
        <v>4066</v>
      </c>
      <c r="C7384">
        <v>41068645</v>
      </c>
      <c r="D7384">
        <v>41068647</v>
      </c>
      <c r="F7384" t="s">
        <v>11</v>
      </c>
      <c r="G7384">
        <v>0.77339999999999998</v>
      </c>
      <c r="H7384">
        <v>0.112</v>
      </c>
      <c r="I7384">
        <v>0.77010000000000001</v>
      </c>
      <c r="J7384">
        <v>0.1216</v>
      </c>
      <c r="K7384" s="1">
        <v>0</v>
      </c>
    </row>
    <row r="7385" spans="1:11" x14ac:dyDescent="0.25">
      <c r="A7385" t="s">
        <v>12351</v>
      </c>
      <c r="B7385" t="s">
        <v>4066</v>
      </c>
      <c r="C7385">
        <v>41068665</v>
      </c>
      <c r="D7385">
        <v>41068667</v>
      </c>
      <c r="F7385" t="s">
        <v>11</v>
      </c>
      <c r="G7385">
        <v>0.82020000000000004</v>
      </c>
      <c r="H7385">
        <v>0.1497</v>
      </c>
      <c r="I7385">
        <v>0.81579999999999997</v>
      </c>
      <c r="J7385">
        <v>0.1598</v>
      </c>
      <c r="K7385" s="1">
        <v>0</v>
      </c>
    </row>
    <row r="7386" spans="1:11" x14ac:dyDescent="0.25">
      <c r="A7386" t="s">
        <v>12352</v>
      </c>
      <c r="B7386" t="s">
        <v>4066</v>
      </c>
      <c r="C7386">
        <v>41068721</v>
      </c>
      <c r="D7386">
        <v>41068723</v>
      </c>
      <c r="E7386" t="s">
        <v>12353</v>
      </c>
      <c r="F7386" t="s">
        <v>11</v>
      </c>
      <c r="G7386">
        <v>0.82720000000000005</v>
      </c>
      <c r="H7386">
        <v>0.1268</v>
      </c>
      <c r="I7386">
        <v>0.83509999999999995</v>
      </c>
      <c r="J7386">
        <v>0.12529999999999999</v>
      </c>
      <c r="K7386" s="1">
        <v>0</v>
      </c>
    </row>
    <row r="7387" spans="1:11" x14ac:dyDescent="0.25">
      <c r="A7387" t="s">
        <v>12354</v>
      </c>
      <c r="B7387" t="s">
        <v>4066</v>
      </c>
      <c r="C7387">
        <v>41068723</v>
      </c>
      <c r="D7387">
        <v>41068725</v>
      </c>
      <c r="F7387" t="s">
        <v>11</v>
      </c>
      <c r="G7387">
        <v>0.89600000000000002</v>
      </c>
      <c r="H7387">
        <v>0.13900000000000001</v>
      </c>
      <c r="I7387">
        <v>0.90590000000000004</v>
      </c>
      <c r="J7387">
        <v>0.1338</v>
      </c>
      <c r="K7387" s="1">
        <v>0</v>
      </c>
    </row>
    <row r="7388" spans="1:11" x14ac:dyDescent="0.25">
      <c r="A7388" t="s">
        <v>12355</v>
      </c>
      <c r="B7388" t="s">
        <v>4066</v>
      </c>
      <c r="C7388">
        <v>41068740</v>
      </c>
      <c r="D7388">
        <v>41068742</v>
      </c>
      <c r="F7388" t="s">
        <v>11</v>
      </c>
      <c r="G7388">
        <v>0.80940000000000001</v>
      </c>
      <c r="H7388">
        <v>0.1133</v>
      </c>
      <c r="I7388">
        <v>0.81989999999999996</v>
      </c>
      <c r="J7388">
        <v>0.1153</v>
      </c>
      <c r="K7388" s="1">
        <v>0</v>
      </c>
    </row>
    <row r="7389" spans="1:11" x14ac:dyDescent="0.25">
      <c r="A7389" t="s">
        <v>12356</v>
      </c>
      <c r="B7389" t="s">
        <v>4066</v>
      </c>
      <c r="C7389">
        <v>41068751</v>
      </c>
      <c r="D7389">
        <v>41068753</v>
      </c>
      <c r="F7389" t="s">
        <v>11</v>
      </c>
      <c r="G7389">
        <v>0.90259999999999996</v>
      </c>
      <c r="H7389">
        <v>0.1474</v>
      </c>
      <c r="I7389">
        <v>0.89959999999999996</v>
      </c>
      <c r="J7389">
        <v>0.15310000000000001</v>
      </c>
      <c r="K7389" s="1">
        <v>0</v>
      </c>
    </row>
    <row r="7390" spans="1:11" x14ac:dyDescent="0.25">
      <c r="A7390" t="s">
        <v>12357</v>
      </c>
      <c r="B7390" t="s">
        <v>4066</v>
      </c>
      <c r="C7390">
        <v>41069047</v>
      </c>
      <c r="D7390">
        <v>41069049</v>
      </c>
      <c r="F7390" t="s">
        <v>11</v>
      </c>
      <c r="G7390">
        <v>0.90580000000000005</v>
      </c>
      <c r="H7390">
        <v>2.47E-2</v>
      </c>
      <c r="I7390">
        <v>0.90559999999999996</v>
      </c>
      <c r="J7390">
        <v>2.8899999999999999E-2</v>
      </c>
      <c r="K7390" s="1">
        <v>0</v>
      </c>
    </row>
    <row r="7391" spans="1:11" x14ac:dyDescent="0.25">
      <c r="A7391" t="s">
        <v>12358</v>
      </c>
      <c r="B7391" t="s">
        <v>4066</v>
      </c>
      <c r="C7391">
        <v>41069118</v>
      </c>
      <c r="D7391">
        <v>41069120</v>
      </c>
      <c r="F7391" t="s">
        <v>11</v>
      </c>
      <c r="G7391">
        <v>0.93600000000000005</v>
      </c>
      <c r="H7391">
        <v>1.47E-2</v>
      </c>
      <c r="I7391">
        <v>0.93659999999999999</v>
      </c>
      <c r="J7391">
        <v>1.37E-2</v>
      </c>
      <c r="K7391" s="1">
        <v>0</v>
      </c>
    </row>
    <row r="7392" spans="1:11" x14ac:dyDescent="0.25">
      <c r="A7392" t="s">
        <v>12359</v>
      </c>
      <c r="B7392" t="s">
        <v>4066</v>
      </c>
      <c r="C7392">
        <v>41376294</v>
      </c>
      <c r="D7392">
        <v>41376296</v>
      </c>
      <c r="F7392" t="s">
        <v>9</v>
      </c>
      <c r="G7392">
        <v>0.71260000000000001</v>
      </c>
      <c r="H7392">
        <v>5.6300000000000003E-2</v>
      </c>
      <c r="I7392">
        <v>0.74860000000000004</v>
      </c>
      <c r="J7392">
        <v>5.7799999999999997E-2</v>
      </c>
      <c r="K7392" s="1">
        <v>1</v>
      </c>
    </row>
    <row r="7393" spans="1:11" x14ac:dyDescent="0.25">
      <c r="A7393" t="s">
        <v>12360</v>
      </c>
      <c r="B7393" t="s">
        <v>4066</v>
      </c>
      <c r="C7393">
        <v>41376603</v>
      </c>
      <c r="D7393">
        <v>41376605</v>
      </c>
      <c r="F7393" t="s">
        <v>11</v>
      </c>
      <c r="G7393">
        <v>0.71089999999999998</v>
      </c>
      <c r="H7393">
        <v>5.4699999999999999E-2</v>
      </c>
      <c r="I7393">
        <v>0.75070000000000003</v>
      </c>
      <c r="J7393">
        <v>6.8099999999999994E-2</v>
      </c>
      <c r="K7393" s="1">
        <v>1</v>
      </c>
    </row>
    <row r="7394" spans="1:11" x14ac:dyDescent="0.25">
      <c r="A7394" t="s">
        <v>12361</v>
      </c>
      <c r="B7394" t="s">
        <v>4066</v>
      </c>
      <c r="C7394">
        <v>41376903</v>
      </c>
      <c r="D7394">
        <v>41376905</v>
      </c>
      <c r="F7394" t="s">
        <v>11</v>
      </c>
      <c r="G7394">
        <v>0.47399999999999998</v>
      </c>
      <c r="H7394">
        <v>5.9200000000000003E-2</v>
      </c>
      <c r="I7394">
        <v>0.5222</v>
      </c>
      <c r="J7394">
        <v>7.6499999999999999E-2</v>
      </c>
      <c r="K7394" s="1">
        <v>1</v>
      </c>
    </row>
    <row r="7395" spans="1:11" x14ac:dyDescent="0.25">
      <c r="A7395" t="s">
        <v>12362</v>
      </c>
      <c r="B7395" t="s">
        <v>4066</v>
      </c>
      <c r="C7395">
        <v>41376992</v>
      </c>
      <c r="D7395">
        <v>41376994</v>
      </c>
      <c r="F7395" t="s">
        <v>11</v>
      </c>
      <c r="G7395">
        <v>0.6421</v>
      </c>
      <c r="H7395">
        <v>3.4500000000000003E-2</v>
      </c>
      <c r="I7395">
        <v>0.66359999999999997</v>
      </c>
      <c r="J7395">
        <v>3.4799999999999998E-2</v>
      </c>
      <c r="K7395" s="1">
        <v>1</v>
      </c>
    </row>
    <row r="7396" spans="1:11" x14ac:dyDescent="0.25">
      <c r="A7396" t="s">
        <v>12363</v>
      </c>
      <c r="B7396" t="s">
        <v>4066</v>
      </c>
      <c r="C7396">
        <v>41377287</v>
      </c>
      <c r="D7396">
        <v>41377289</v>
      </c>
      <c r="F7396" t="s">
        <v>9</v>
      </c>
      <c r="G7396">
        <v>0.9637</v>
      </c>
      <c r="H7396">
        <v>1.06E-2</v>
      </c>
      <c r="I7396">
        <v>0.96440000000000003</v>
      </c>
      <c r="J7396">
        <v>9.1999999999999998E-3</v>
      </c>
      <c r="K7396" s="1">
        <v>1</v>
      </c>
    </row>
    <row r="7397" spans="1:11" x14ac:dyDescent="0.25">
      <c r="A7397" t="s">
        <v>12364</v>
      </c>
      <c r="B7397" t="s">
        <v>4066</v>
      </c>
      <c r="C7397">
        <v>44243303</v>
      </c>
      <c r="D7397">
        <v>44243305</v>
      </c>
      <c r="F7397" t="s">
        <v>11</v>
      </c>
      <c r="G7397">
        <v>0.60929999999999995</v>
      </c>
      <c r="H7397">
        <v>0.1164</v>
      </c>
      <c r="I7397">
        <v>0.64910000000000001</v>
      </c>
      <c r="J7397">
        <v>0.1108</v>
      </c>
      <c r="K7397" s="1">
        <v>0</v>
      </c>
    </row>
    <row r="7398" spans="1:11" x14ac:dyDescent="0.25">
      <c r="A7398" t="s">
        <v>12365</v>
      </c>
      <c r="B7398" t="s">
        <v>4066</v>
      </c>
      <c r="C7398">
        <v>44243681</v>
      </c>
      <c r="D7398">
        <v>44243683</v>
      </c>
      <c r="E7398" t="s">
        <v>12366</v>
      </c>
      <c r="F7398" t="s">
        <v>11</v>
      </c>
      <c r="G7398">
        <v>0.1321</v>
      </c>
      <c r="H7398">
        <v>5.8299999999999998E-2</v>
      </c>
      <c r="I7398">
        <v>0.1236</v>
      </c>
      <c r="J7398">
        <v>6.6299999999999998E-2</v>
      </c>
      <c r="K7398" s="1">
        <v>0</v>
      </c>
    </row>
    <row r="7399" spans="1:11" x14ac:dyDescent="0.25">
      <c r="A7399" t="s">
        <v>12367</v>
      </c>
      <c r="B7399" t="s">
        <v>4066</v>
      </c>
      <c r="C7399">
        <v>44243749</v>
      </c>
      <c r="D7399">
        <v>44243751</v>
      </c>
      <c r="F7399" t="s">
        <v>11</v>
      </c>
      <c r="G7399">
        <v>0.1105</v>
      </c>
      <c r="H7399">
        <v>6.0199999999999997E-2</v>
      </c>
      <c r="I7399">
        <v>0.1047</v>
      </c>
      <c r="J7399">
        <v>5.7200000000000001E-2</v>
      </c>
      <c r="K7399" s="1">
        <v>0</v>
      </c>
    </row>
    <row r="7400" spans="1:11" x14ac:dyDescent="0.25">
      <c r="A7400" t="s">
        <v>12368</v>
      </c>
      <c r="B7400" t="s">
        <v>4066</v>
      </c>
      <c r="C7400">
        <v>49681177</v>
      </c>
      <c r="D7400">
        <v>49681179</v>
      </c>
      <c r="F7400" t="s">
        <v>34</v>
      </c>
      <c r="G7400">
        <v>0.60580000000000001</v>
      </c>
      <c r="H7400">
        <v>0.11169999999999999</v>
      </c>
      <c r="I7400">
        <v>0.69620000000000004</v>
      </c>
      <c r="J7400">
        <v>5.9200000000000003E-2</v>
      </c>
      <c r="K7400" s="1">
        <v>1</v>
      </c>
    </row>
    <row r="7401" spans="1:11" x14ac:dyDescent="0.25">
      <c r="A7401" t="s">
        <v>12369</v>
      </c>
      <c r="B7401" t="s">
        <v>4066</v>
      </c>
      <c r="C7401">
        <v>49681232</v>
      </c>
      <c r="D7401">
        <v>49681234</v>
      </c>
      <c r="F7401" t="s">
        <v>34</v>
      </c>
      <c r="G7401">
        <v>0.61350000000000005</v>
      </c>
      <c r="H7401">
        <v>7.0499999999999993E-2</v>
      </c>
      <c r="I7401">
        <v>0.68830000000000002</v>
      </c>
      <c r="J7401">
        <v>4.5100000000000001E-2</v>
      </c>
      <c r="K7401" s="1">
        <v>1</v>
      </c>
    </row>
    <row r="7402" spans="1:11" x14ac:dyDescent="0.25">
      <c r="A7402" t="s">
        <v>12370</v>
      </c>
      <c r="B7402" t="s">
        <v>4066</v>
      </c>
      <c r="C7402">
        <v>49681298</v>
      </c>
      <c r="D7402">
        <v>49681300</v>
      </c>
      <c r="F7402" t="s">
        <v>34</v>
      </c>
      <c r="G7402">
        <v>0.54039999999999999</v>
      </c>
      <c r="H7402">
        <v>0.1002</v>
      </c>
      <c r="I7402">
        <v>0.63980000000000004</v>
      </c>
      <c r="J7402">
        <v>6.4799999999999996E-2</v>
      </c>
      <c r="K7402" s="1">
        <v>1</v>
      </c>
    </row>
    <row r="7403" spans="1:11" x14ac:dyDescent="0.25">
      <c r="A7403" t="s">
        <v>12371</v>
      </c>
      <c r="B7403" t="s">
        <v>4066</v>
      </c>
      <c r="C7403">
        <v>49681306</v>
      </c>
      <c r="D7403">
        <v>49681308</v>
      </c>
      <c r="F7403" t="s">
        <v>34</v>
      </c>
      <c r="G7403">
        <v>0.48770000000000002</v>
      </c>
      <c r="H7403">
        <v>0.12479999999999999</v>
      </c>
      <c r="I7403">
        <v>0.61429999999999996</v>
      </c>
      <c r="J7403">
        <v>8.0199999999999994E-2</v>
      </c>
      <c r="K7403" s="1">
        <v>1</v>
      </c>
    </row>
    <row r="7404" spans="1:11" x14ac:dyDescent="0.25">
      <c r="A7404" t="s">
        <v>12372</v>
      </c>
      <c r="B7404" t="s">
        <v>4066</v>
      </c>
      <c r="C7404">
        <v>49681309</v>
      </c>
      <c r="D7404">
        <v>49681311</v>
      </c>
      <c r="E7404" t="s">
        <v>12373</v>
      </c>
      <c r="F7404" t="s">
        <v>34</v>
      </c>
      <c r="G7404">
        <v>0.73160000000000003</v>
      </c>
      <c r="H7404">
        <v>0.1007</v>
      </c>
      <c r="I7404">
        <v>0.82809999999999995</v>
      </c>
      <c r="J7404">
        <v>4.8599999999999997E-2</v>
      </c>
      <c r="K7404" s="1">
        <v>1</v>
      </c>
    </row>
    <row r="7405" spans="1:11" x14ac:dyDescent="0.25">
      <c r="A7405" t="s">
        <v>12374</v>
      </c>
      <c r="B7405" t="s">
        <v>4066</v>
      </c>
      <c r="C7405">
        <v>49681333</v>
      </c>
      <c r="D7405">
        <v>49681335</v>
      </c>
      <c r="F7405" t="s">
        <v>34</v>
      </c>
      <c r="G7405">
        <v>0.61399999999999999</v>
      </c>
      <c r="H7405">
        <v>6.4600000000000005E-2</v>
      </c>
      <c r="I7405">
        <v>0.68159999999999998</v>
      </c>
      <c r="J7405">
        <v>4.9000000000000002E-2</v>
      </c>
      <c r="K7405" s="1">
        <v>1</v>
      </c>
    </row>
    <row r="7406" spans="1:11" x14ac:dyDescent="0.25">
      <c r="A7406" t="s">
        <v>12375</v>
      </c>
      <c r="B7406" t="s">
        <v>4066</v>
      </c>
      <c r="C7406">
        <v>49681390</v>
      </c>
      <c r="D7406">
        <v>49681392</v>
      </c>
      <c r="F7406" t="s">
        <v>34</v>
      </c>
      <c r="G7406">
        <v>0.49690000000000001</v>
      </c>
      <c r="H7406">
        <v>0.1041</v>
      </c>
      <c r="I7406">
        <v>0.60219999999999996</v>
      </c>
      <c r="J7406">
        <v>6.8400000000000002E-2</v>
      </c>
      <c r="K7406" s="1">
        <v>1</v>
      </c>
    </row>
    <row r="7407" spans="1:11" x14ac:dyDescent="0.25">
      <c r="A7407" t="s">
        <v>12376</v>
      </c>
      <c r="B7407" t="s">
        <v>4066</v>
      </c>
      <c r="C7407">
        <v>49681741</v>
      </c>
      <c r="D7407">
        <v>49681743</v>
      </c>
      <c r="F7407" t="s">
        <v>34</v>
      </c>
      <c r="G7407">
        <v>0.65669999999999995</v>
      </c>
      <c r="H7407">
        <v>8.8900000000000007E-2</v>
      </c>
      <c r="I7407">
        <v>0.74339999999999995</v>
      </c>
      <c r="J7407">
        <v>3.5799999999999998E-2</v>
      </c>
      <c r="K7407" s="1">
        <v>1</v>
      </c>
    </row>
    <row r="7408" spans="1:11" x14ac:dyDescent="0.25">
      <c r="A7408" t="s">
        <v>12377</v>
      </c>
      <c r="B7408" t="s">
        <v>4066</v>
      </c>
      <c r="C7408">
        <v>49681773</v>
      </c>
      <c r="D7408">
        <v>49681775</v>
      </c>
      <c r="F7408" t="s">
        <v>34</v>
      </c>
      <c r="G7408">
        <v>0.72019999999999995</v>
      </c>
      <c r="H7408">
        <v>9.0200000000000002E-2</v>
      </c>
      <c r="I7408">
        <v>0.8024</v>
      </c>
      <c r="J7408">
        <v>3.5799999999999998E-2</v>
      </c>
      <c r="K7408" s="1">
        <v>1</v>
      </c>
    </row>
    <row r="7409" spans="1:11" x14ac:dyDescent="0.25">
      <c r="A7409" t="s">
        <v>12378</v>
      </c>
      <c r="B7409" t="s">
        <v>4066</v>
      </c>
      <c r="C7409">
        <v>52171972</v>
      </c>
      <c r="D7409">
        <v>52171974</v>
      </c>
      <c r="F7409" t="s">
        <v>11</v>
      </c>
      <c r="G7409">
        <v>0.7671</v>
      </c>
      <c r="H7409">
        <v>8.6999999999999994E-2</v>
      </c>
      <c r="I7409">
        <v>0.7601</v>
      </c>
      <c r="J7409">
        <v>8.2699999999999996E-2</v>
      </c>
      <c r="K7409" s="1">
        <v>0</v>
      </c>
    </row>
    <row r="7410" spans="1:11" x14ac:dyDescent="0.25">
      <c r="A7410" t="s">
        <v>12379</v>
      </c>
      <c r="B7410" t="s">
        <v>4066</v>
      </c>
      <c r="C7410">
        <v>52172004</v>
      </c>
      <c r="D7410">
        <v>52172006</v>
      </c>
      <c r="F7410" t="s">
        <v>11</v>
      </c>
      <c r="G7410">
        <v>0.51439999999999997</v>
      </c>
      <c r="H7410">
        <v>6.6600000000000006E-2</v>
      </c>
      <c r="I7410">
        <v>0.50019999999999998</v>
      </c>
      <c r="J7410">
        <v>5.6399999999999999E-2</v>
      </c>
      <c r="K7410" s="1">
        <v>0</v>
      </c>
    </row>
    <row r="7411" spans="1:11" x14ac:dyDescent="0.25">
      <c r="A7411" t="s">
        <v>12380</v>
      </c>
      <c r="B7411" t="s">
        <v>4066</v>
      </c>
      <c r="C7411">
        <v>52172082</v>
      </c>
      <c r="D7411">
        <v>52172084</v>
      </c>
      <c r="F7411" t="s">
        <v>11</v>
      </c>
      <c r="G7411">
        <v>0.3866</v>
      </c>
      <c r="H7411">
        <v>7.85E-2</v>
      </c>
      <c r="I7411">
        <v>0.3871</v>
      </c>
      <c r="J7411">
        <v>5.21E-2</v>
      </c>
      <c r="K7411" s="1">
        <v>0</v>
      </c>
    </row>
    <row r="7412" spans="1:11" x14ac:dyDescent="0.25">
      <c r="A7412" t="s">
        <v>12381</v>
      </c>
      <c r="B7412" t="s">
        <v>4066</v>
      </c>
      <c r="C7412">
        <v>74063521</v>
      </c>
      <c r="D7412">
        <v>74063523</v>
      </c>
      <c r="F7412" t="s">
        <v>11</v>
      </c>
      <c r="G7412">
        <v>0.9002</v>
      </c>
      <c r="H7412">
        <v>3.4700000000000002E-2</v>
      </c>
      <c r="I7412">
        <v>0.9224</v>
      </c>
      <c r="J7412">
        <v>2.1299999999999999E-2</v>
      </c>
      <c r="K7412" s="1">
        <v>1</v>
      </c>
    </row>
    <row r="7413" spans="1:11" x14ac:dyDescent="0.25">
      <c r="A7413" t="s">
        <v>12382</v>
      </c>
      <c r="B7413" t="s">
        <v>4066</v>
      </c>
      <c r="C7413">
        <v>74063725</v>
      </c>
      <c r="D7413">
        <v>74063727</v>
      </c>
      <c r="F7413" t="s">
        <v>11</v>
      </c>
      <c r="G7413">
        <v>0.59</v>
      </c>
      <c r="H7413">
        <v>2.12E-2</v>
      </c>
      <c r="I7413">
        <v>0.59430000000000005</v>
      </c>
      <c r="J7413">
        <v>1.84E-2</v>
      </c>
      <c r="K7413" s="1">
        <v>1</v>
      </c>
    </row>
    <row r="7414" spans="1:11" x14ac:dyDescent="0.25">
      <c r="A7414" t="s">
        <v>12383</v>
      </c>
      <c r="B7414" t="s">
        <v>4066</v>
      </c>
      <c r="C7414">
        <v>74063981</v>
      </c>
      <c r="D7414">
        <v>74063983</v>
      </c>
      <c r="F7414" t="s">
        <v>11</v>
      </c>
      <c r="G7414">
        <v>0.74219999999999997</v>
      </c>
      <c r="H7414">
        <v>6.5000000000000002E-2</v>
      </c>
      <c r="I7414">
        <v>0.83379999999999999</v>
      </c>
      <c r="J7414">
        <v>6.1100000000000002E-2</v>
      </c>
      <c r="K7414" s="1">
        <v>1</v>
      </c>
    </row>
    <row r="7415" spans="1:11" x14ac:dyDescent="0.25">
      <c r="A7415" t="s">
        <v>12384</v>
      </c>
      <c r="B7415" t="s">
        <v>4066</v>
      </c>
      <c r="C7415">
        <v>74064046</v>
      </c>
      <c r="D7415">
        <v>74064048</v>
      </c>
      <c r="F7415" t="s">
        <v>11</v>
      </c>
      <c r="G7415">
        <v>0.53449999999999998</v>
      </c>
      <c r="H7415">
        <v>6.0900000000000003E-2</v>
      </c>
      <c r="I7415">
        <v>0.5948</v>
      </c>
      <c r="J7415">
        <v>5.5899999999999998E-2</v>
      </c>
      <c r="K7415" s="1">
        <v>1</v>
      </c>
    </row>
    <row r="7416" spans="1:11" x14ac:dyDescent="0.25">
      <c r="A7416" t="s">
        <v>12385</v>
      </c>
      <c r="B7416" t="s">
        <v>4066</v>
      </c>
      <c r="C7416">
        <v>74064063</v>
      </c>
      <c r="D7416">
        <v>74064065</v>
      </c>
      <c r="E7416" t="s">
        <v>12386</v>
      </c>
      <c r="F7416" t="s">
        <v>11</v>
      </c>
      <c r="G7416">
        <v>0.65429999999999999</v>
      </c>
      <c r="H7416">
        <v>7.8700000000000006E-2</v>
      </c>
      <c r="I7416">
        <v>0.74560000000000004</v>
      </c>
      <c r="J7416">
        <v>6.7599999999999993E-2</v>
      </c>
      <c r="K7416" s="1">
        <v>1</v>
      </c>
    </row>
    <row r="7417" spans="1:11" x14ac:dyDescent="0.25">
      <c r="A7417" t="s">
        <v>12387</v>
      </c>
      <c r="B7417" t="s">
        <v>4066</v>
      </c>
      <c r="C7417">
        <v>74064139</v>
      </c>
      <c r="D7417">
        <v>74064141</v>
      </c>
      <c r="F7417" t="s">
        <v>11</v>
      </c>
      <c r="G7417">
        <v>0.89319999999999999</v>
      </c>
      <c r="H7417">
        <v>4.6300000000000001E-2</v>
      </c>
      <c r="I7417">
        <v>0.87070000000000003</v>
      </c>
      <c r="J7417">
        <v>3.3300000000000003E-2</v>
      </c>
      <c r="K7417" s="1">
        <v>1</v>
      </c>
    </row>
    <row r="7418" spans="1:11" x14ac:dyDescent="0.25">
      <c r="A7418" t="s">
        <v>12388</v>
      </c>
      <c r="B7418" t="s">
        <v>4066</v>
      </c>
      <c r="C7418">
        <v>74064148</v>
      </c>
      <c r="D7418">
        <v>74064150</v>
      </c>
      <c r="F7418" t="s">
        <v>11</v>
      </c>
      <c r="G7418">
        <v>0.74150000000000005</v>
      </c>
      <c r="H7418">
        <v>7.7399999999999997E-2</v>
      </c>
      <c r="I7418">
        <v>0.80489999999999995</v>
      </c>
      <c r="J7418">
        <v>6.4899999999999999E-2</v>
      </c>
      <c r="K7418" s="1">
        <v>1</v>
      </c>
    </row>
    <row r="7419" spans="1:11" x14ac:dyDescent="0.25">
      <c r="A7419" t="s">
        <v>12389</v>
      </c>
      <c r="B7419" t="s">
        <v>4066</v>
      </c>
      <c r="C7419">
        <v>74064297</v>
      </c>
      <c r="D7419">
        <v>74064299</v>
      </c>
      <c r="F7419" t="s">
        <v>11</v>
      </c>
      <c r="G7419">
        <v>0.55810000000000004</v>
      </c>
      <c r="H7419">
        <v>6.2199999999999998E-2</v>
      </c>
      <c r="I7419">
        <v>0.65449999999999997</v>
      </c>
      <c r="J7419">
        <v>7.3999999999999996E-2</v>
      </c>
      <c r="K7419" s="1">
        <v>1</v>
      </c>
    </row>
    <row r="7420" spans="1:11" x14ac:dyDescent="0.25">
      <c r="A7420" t="s">
        <v>12390</v>
      </c>
      <c r="B7420" t="s">
        <v>4066</v>
      </c>
      <c r="C7420">
        <v>74064433</v>
      </c>
      <c r="D7420">
        <v>74064435</v>
      </c>
      <c r="F7420" t="s">
        <v>11</v>
      </c>
      <c r="G7420">
        <v>0.65720000000000001</v>
      </c>
      <c r="H7420">
        <v>5.7700000000000001E-2</v>
      </c>
      <c r="I7420">
        <v>0.7006</v>
      </c>
      <c r="J7420">
        <v>4.2000000000000003E-2</v>
      </c>
      <c r="K7420" s="1">
        <v>1</v>
      </c>
    </row>
    <row r="7421" spans="1:11" x14ac:dyDescent="0.25">
      <c r="A7421" t="s">
        <v>12391</v>
      </c>
      <c r="B7421" t="s">
        <v>4066</v>
      </c>
      <c r="C7421">
        <v>74064593</v>
      </c>
      <c r="D7421">
        <v>74064595</v>
      </c>
      <c r="F7421" t="s">
        <v>9</v>
      </c>
      <c r="G7421">
        <v>0.81599999999999995</v>
      </c>
      <c r="H7421">
        <v>7.6799999999999993E-2</v>
      </c>
      <c r="I7421">
        <v>0.8679</v>
      </c>
      <c r="J7421">
        <v>5.2499999999999998E-2</v>
      </c>
      <c r="K7421" s="1">
        <v>1</v>
      </c>
    </row>
    <row r="7422" spans="1:11" x14ac:dyDescent="0.25">
      <c r="A7422" t="s">
        <v>12392</v>
      </c>
      <c r="B7422" t="s">
        <v>4066</v>
      </c>
      <c r="C7422">
        <v>74103958</v>
      </c>
      <c r="D7422">
        <v>74103960</v>
      </c>
      <c r="F7422" t="s">
        <v>9</v>
      </c>
      <c r="G7422">
        <v>0.97699999999999998</v>
      </c>
      <c r="H7422">
        <v>4.1000000000000003E-3</v>
      </c>
      <c r="I7422">
        <v>0.97689999999999999</v>
      </c>
      <c r="J7422">
        <v>5.5999999999999999E-3</v>
      </c>
      <c r="K7422" s="1">
        <v>0</v>
      </c>
    </row>
    <row r="7423" spans="1:11" x14ac:dyDescent="0.25">
      <c r="A7423" t="s">
        <v>12393</v>
      </c>
      <c r="B7423" t="s">
        <v>4066</v>
      </c>
      <c r="C7423">
        <v>74103988</v>
      </c>
      <c r="D7423">
        <v>74103990</v>
      </c>
      <c r="F7423" t="s">
        <v>9</v>
      </c>
      <c r="G7423">
        <v>0.97009999999999996</v>
      </c>
      <c r="H7423">
        <v>7.0000000000000001E-3</v>
      </c>
      <c r="I7423">
        <v>0.9698</v>
      </c>
      <c r="J7423">
        <v>8.9999999999999993E-3</v>
      </c>
      <c r="K7423" s="1">
        <v>0</v>
      </c>
    </row>
    <row r="7424" spans="1:11" x14ac:dyDescent="0.25">
      <c r="A7424" t="s">
        <v>4529</v>
      </c>
      <c r="B7424" t="s">
        <v>4066</v>
      </c>
      <c r="C7424">
        <v>74104096</v>
      </c>
      <c r="D7424">
        <v>74104098</v>
      </c>
      <c r="F7424" t="s">
        <v>9</v>
      </c>
      <c r="G7424">
        <v>0.97809999999999997</v>
      </c>
      <c r="H7424">
        <v>6.4000000000000003E-3</v>
      </c>
      <c r="I7424">
        <v>0.9748</v>
      </c>
      <c r="J7424">
        <v>8.2000000000000007E-3</v>
      </c>
      <c r="K7424" s="1">
        <v>0</v>
      </c>
    </row>
    <row r="7425" spans="1:11" x14ac:dyDescent="0.25">
      <c r="A7425" t="s">
        <v>4530</v>
      </c>
      <c r="B7425" t="s">
        <v>4066</v>
      </c>
      <c r="C7425">
        <v>74104136</v>
      </c>
      <c r="D7425">
        <v>74104138</v>
      </c>
      <c r="F7425" t="s">
        <v>9</v>
      </c>
      <c r="G7425">
        <v>0.88549999999999995</v>
      </c>
      <c r="H7425">
        <v>1.7000000000000001E-2</v>
      </c>
      <c r="I7425">
        <v>0.88539999999999996</v>
      </c>
      <c r="J7425">
        <v>1.95E-2</v>
      </c>
      <c r="K7425" s="1">
        <v>0</v>
      </c>
    </row>
    <row r="7426" spans="1:11" x14ac:dyDescent="0.25">
      <c r="A7426" t="s">
        <v>4531</v>
      </c>
      <c r="B7426" t="s">
        <v>4066</v>
      </c>
      <c r="C7426">
        <v>74104387</v>
      </c>
      <c r="D7426">
        <v>74104389</v>
      </c>
      <c r="E7426" t="s">
        <v>4533</v>
      </c>
      <c r="F7426" t="s">
        <v>9</v>
      </c>
      <c r="G7426">
        <v>0.69079999999999997</v>
      </c>
      <c r="H7426">
        <v>7.2900000000000006E-2</v>
      </c>
      <c r="I7426">
        <v>0.75700000000000001</v>
      </c>
      <c r="J7426">
        <v>8.8499999999999995E-2</v>
      </c>
      <c r="K7426" s="1">
        <v>0</v>
      </c>
    </row>
    <row r="7427" spans="1:11" x14ac:dyDescent="0.25">
      <c r="A7427" t="s">
        <v>4532</v>
      </c>
      <c r="B7427" t="s">
        <v>4066</v>
      </c>
      <c r="C7427">
        <v>74104425</v>
      </c>
      <c r="D7427">
        <v>74104427</v>
      </c>
      <c r="F7427" t="s">
        <v>11</v>
      </c>
      <c r="G7427">
        <v>0.83279999999999998</v>
      </c>
      <c r="H7427">
        <v>5.4699999999999999E-2</v>
      </c>
      <c r="I7427">
        <v>0.88919999999999999</v>
      </c>
      <c r="J7427">
        <v>5.5800000000000002E-2</v>
      </c>
      <c r="K7427" s="1">
        <v>0</v>
      </c>
    </row>
    <row r="7428" spans="1:11" x14ac:dyDescent="0.25">
      <c r="A7428" t="s">
        <v>4534</v>
      </c>
      <c r="B7428" t="s">
        <v>4066</v>
      </c>
      <c r="C7428">
        <v>74104593</v>
      </c>
      <c r="D7428">
        <v>74104595</v>
      </c>
      <c r="F7428" t="s">
        <v>11</v>
      </c>
      <c r="G7428">
        <v>0.6996</v>
      </c>
      <c r="H7428">
        <v>7.22E-2</v>
      </c>
      <c r="I7428">
        <v>0.79220000000000002</v>
      </c>
      <c r="J7428">
        <v>6.9500000000000006E-2</v>
      </c>
      <c r="K7428" s="1">
        <v>0</v>
      </c>
    </row>
    <row r="7429" spans="1:11" x14ac:dyDescent="0.25">
      <c r="A7429" t="s">
        <v>4535</v>
      </c>
      <c r="B7429" t="s">
        <v>4066</v>
      </c>
      <c r="C7429">
        <v>74104599</v>
      </c>
      <c r="D7429">
        <v>74104601</v>
      </c>
      <c r="F7429" t="s">
        <v>11</v>
      </c>
      <c r="G7429">
        <v>0.61299999999999999</v>
      </c>
      <c r="H7429">
        <v>8.3699999999999997E-2</v>
      </c>
      <c r="I7429">
        <v>0.71530000000000005</v>
      </c>
      <c r="J7429">
        <v>8.5599999999999996E-2</v>
      </c>
      <c r="K7429" s="1">
        <v>0</v>
      </c>
    </row>
    <row r="7430" spans="1:11" x14ac:dyDescent="0.25">
      <c r="A7430" t="s">
        <v>4536</v>
      </c>
      <c r="B7430" t="s">
        <v>4066</v>
      </c>
      <c r="C7430">
        <v>74104800</v>
      </c>
      <c r="D7430">
        <v>74104802</v>
      </c>
      <c r="F7430" t="s">
        <v>11</v>
      </c>
      <c r="G7430">
        <v>0.72399999999999998</v>
      </c>
      <c r="H7430">
        <v>5.7599999999999998E-2</v>
      </c>
      <c r="I7430">
        <v>0.79669999999999996</v>
      </c>
      <c r="J7430">
        <v>5.8799999999999998E-2</v>
      </c>
      <c r="K7430" s="1">
        <v>0</v>
      </c>
    </row>
    <row r="7431" spans="1:11" x14ac:dyDescent="0.25">
      <c r="A7431" t="s">
        <v>4537</v>
      </c>
      <c r="B7431" t="s">
        <v>4066</v>
      </c>
      <c r="C7431">
        <v>74104867</v>
      </c>
      <c r="D7431">
        <v>74104869</v>
      </c>
      <c r="F7431" t="s">
        <v>11</v>
      </c>
      <c r="G7431">
        <v>0.72409999999999997</v>
      </c>
      <c r="H7431">
        <v>6.83E-2</v>
      </c>
      <c r="I7431">
        <v>0.81040000000000001</v>
      </c>
      <c r="J7431">
        <v>7.6999999999999999E-2</v>
      </c>
      <c r="K7431" s="1">
        <v>0</v>
      </c>
    </row>
    <row r="7432" spans="1:11" x14ac:dyDescent="0.25">
      <c r="A7432" t="s">
        <v>12394</v>
      </c>
      <c r="B7432" t="s">
        <v>4066</v>
      </c>
      <c r="C7432">
        <v>75953674</v>
      </c>
      <c r="D7432">
        <v>75953676</v>
      </c>
      <c r="F7432" t="s">
        <v>34</v>
      </c>
      <c r="G7432">
        <v>2.87E-2</v>
      </c>
      <c r="H7432">
        <v>1.3599999999999999E-2</v>
      </c>
      <c r="I7432">
        <v>2.64E-2</v>
      </c>
      <c r="J7432">
        <v>2.5399999999999999E-2</v>
      </c>
      <c r="K7432" s="1">
        <v>1</v>
      </c>
    </row>
    <row r="7433" spans="1:11" x14ac:dyDescent="0.25">
      <c r="A7433" t="s">
        <v>12395</v>
      </c>
      <c r="B7433" t="s">
        <v>4066</v>
      </c>
      <c r="C7433">
        <v>75953689</v>
      </c>
      <c r="D7433">
        <v>75953691</v>
      </c>
      <c r="F7433" t="s">
        <v>34</v>
      </c>
      <c r="G7433">
        <v>7.0000000000000007E-2</v>
      </c>
      <c r="H7433">
        <v>2.64E-2</v>
      </c>
      <c r="I7433">
        <v>6.0499999999999998E-2</v>
      </c>
      <c r="J7433">
        <v>3.7100000000000001E-2</v>
      </c>
      <c r="K7433" s="1">
        <v>1</v>
      </c>
    </row>
    <row r="7434" spans="1:11" x14ac:dyDescent="0.25">
      <c r="A7434" t="s">
        <v>12396</v>
      </c>
      <c r="B7434" t="s">
        <v>4066</v>
      </c>
      <c r="C7434">
        <v>75953750</v>
      </c>
      <c r="D7434">
        <v>75953752</v>
      </c>
      <c r="E7434" t="s">
        <v>12397</v>
      </c>
      <c r="F7434" t="s">
        <v>34</v>
      </c>
      <c r="G7434">
        <v>2.6499999999999999E-2</v>
      </c>
      <c r="H7434">
        <v>1.37E-2</v>
      </c>
      <c r="I7434">
        <v>2.6100000000000002E-2</v>
      </c>
      <c r="J7434">
        <v>1.7600000000000001E-2</v>
      </c>
      <c r="K7434" s="1">
        <v>1</v>
      </c>
    </row>
    <row r="7435" spans="1:11" x14ac:dyDescent="0.25">
      <c r="A7435" t="s">
        <v>12398</v>
      </c>
      <c r="B7435" t="s">
        <v>4066</v>
      </c>
      <c r="C7435">
        <v>75953852</v>
      </c>
      <c r="D7435">
        <v>75953854</v>
      </c>
      <c r="F7435" t="s">
        <v>34</v>
      </c>
      <c r="G7435">
        <v>0.16309999999999999</v>
      </c>
      <c r="H7435">
        <v>6.7100000000000007E-2</v>
      </c>
      <c r="I7435">
        <v>0.23649999999999999</v>
      </c>
      <c r="J7435">
        <v>9.9199999999999997E-2</v>
      </c>
      <c r="K7435" s="1">
        <v>1</v>
      </c>
    </row>
    <row r="7436" spans="1:11" x14ac:dyDescent="0.25">
      <c r="A7436" t="s">
        <v>12399</v>
      </c>
      <c r="B7436" t="s">
        <v>4066</v>
      </c>
      <c r="C7436">
        <v>75953934</v>
      </c>
      <c r="D7436">
        <v>75953936</v>
      </c>
      <c r="F7436" t="s">
        <v>34</v>
      </c>
      <c r="G7436">
        <v>9.5699999999999993E-2</v>
      </c>
      <c r="H7436">
        <v>3.6700000000000003E-2</v>
      </c>
      <c r="I7436">
        <v>0.13089999999999999</v>
      </c>
      <c r="J7436">
        <v>5.6300000000000003E-2</v>
      </c>
      <c r="K7436" s="1">
        <v>1</v>
      </c>
    </row>
    <row r="7437" spans="1:11" x14ac:dyDescent="0.25">
      <c r="A7437" t="s">
        <v>12400</v>
      </c>
      <c r="B7437" t="s">
        <v>4066</v>
      </c>
      <c r="C7437">
        <v>75954052</v>
      </c>
      <c r="D7437">
        <v>75954054</v>
      </c>
      <c r="F7437" t="s">
        <v>34</v>
      </c>
      <c r="G7437">
        <v>0.69240000000000002</v>
      </c>
      <c r="H7437">
        <v>9.4500000000000001E-2</v>
      </c>
      <c r="I7437">
        <v>0.74960000000000004</v>
      </c>
      <c r="J7437">
        <v>8.5199999999999998E-2</v>
      </c>
      <c r="K7437" s="1">
        <v>1</v>
      </c>
    </row>
    <row r="7438" spans="1:11" x14ac:dyDescent="0.25">
      <c r="A7438" t="s">
        <v>12401</v>
      </c>
      <c r="B7438" t="s">
        <v>4066</v>
      </c>
      <c r="C7438">
        <v>76203224</v>
      </c>
      <c r="D7438">
        <v>76203226</v>
      </c>
      <c r="F7438" t="s">
        <v>34</v>
      </c>
      <c r="G7438">
        <v>0.5131</v>
      </c>
      <c r="H7438">
        <v>7.6499999999999999E-2</v>
      </c>
      <c r="I7438">
        <v>0.53300000000000003</v>
      </c>
      <c r="J7438">
        <v>6.1400000000000003E-2</v>
      </c>
      <c r="K7438" s="1">
        <v>0</v>
      </c>
    </row>
    <row r="7439" spans="1:11" x14ac:dyDescent="0.25">
      <c r="A7439" t="s">
        <v>12402</v>
      </c>
      <c r="B7439" t="s">
        <v>4066</v>
      </c>
      <c r="C7439">
        <v>76203529</v>
      </c>
      <c r="D7439">
        <v>76203531</v>
      </c>
      <c r="F7439" t="s">
        <v>34</v>
      </c>
      <c r="G7439">
        <v>0.36359999999999998</v>
      </c>
      <c r="H7439">
        <v>7.5499999999999998E-2</v>
      </c>
      <c r="I7439">
        <v>0.38279999999999997</v>
      </c>
      <c r="J7439">
        <v>6.7500000000000004E-2</v>
      </c>
      <c r="K7439" s="1">
        <v>0</v>
      </c>
    </row>
    <row r="7440" spans="1:11" x14ac:dyDescent="0.25">
      <c r="A7440" t="s">
        <v>12403</v>
      </c>
      <c r="B7440" t="s">
        <v>4066</v>
      </c>
      <c r="C7440">
        <v>76203531</v>
      </c>
      <c r="D7440">
        <v>76203533</v>
      </c>
      <c r="F7440" t="s">
        <v>34</v>
      </c>
      <c r="G7440">
        <v>0.57430000000000003</v>
      </c>
      <c r="H7440">
        <v>7.0199999999999999E-2</v>
      </c>
      <c r="I7440">
        <v>0.56520000000000004</v>
      </c>
      <c r="J7440">
        <v>6.3E-2</v>
      </c>
      <c r="K7440" s="1">
        <v>0</v>
      </c>
    </row>
    <row r="7441" spans="1:11" x14ac:dyDescent="0.25">
      <c r="A7441" t="s">
        <v>12404</v>
      </c>
      <c r="B7441" t="s">
        <v>4066</v>
      </c>
      <c r="C7441">
        <v>76203596</v>
      </c>
      <c r="D7441">
        <v>76203598</v>
      </c>
      <c r="E7441" t="s">
        <v>12405</v>
      </c>
      <c r="F7441" t="s">
        <v>34</v>
      </c>
      <c r="G7441">
        <v>0.23780000000000001</v>
      </c>
      <c r="H7441">
        <v>6.5000000000000002E-2</v>
      </c>
      <c r="I7441">
        <v>0.24560000000000001</v>
      </c>
      <c r="J7441">
        <v>6.6799999999999998E-2</v>
      </c>
      <c r="K7441" s="1">
        <v>0</v>
      </c>
    </row>
    <row r="7442" spans="1:11" x14ac:dyDescent="0.25">
      <c r="A7442" t="s">
        <v>12406</v>
      </c>
      <c r="B7442" t="s">
        <v>4066</v>
      </c>
      <c r="C7442">
        <v>76203641</v>
      </c>
      <c r="D7442">
        <v>76203643</v>
      </c>
      <c r="F7442" t="s">
        <v>34</v>
      </c>
      <c r="G7442">
        <v>0.6573</v>
      </c>
      <c r="H7442">
        <v>7.9000000000000001E-2</v>
      </c>
      <c r="I7442">
        <v>0.65720000000000001</v>
      </c>
      <c r="J7442">
        <v>7.2400000000000006E-2</v>
      </c>
      <c r="K7442" s="1">
        <v>0</v>
      </c>
    </row>
    <row r="7443" spans="1:11" x14ac:dyDescent="0.25">
      <c r="A7443" t="s">
        <v>12407</v>
      </c>
      <c r="B7443" t="s">
        <v>4066</v>
      </c>
      <c r="C7443">
        <v>76203665</v>
      </c>
      <c r="D7443">
        <v>76203667</v>
      </c>
      <c r="F7443" t="s">
        <v>34</v>
      </c>
      <c r="G7443">
        <v>0.72740000000000005</v>
      </c>
      <c r="H7443">
        <v>6.9599999999999995E-2</v>
      </c>
      <c r="I7443">
        <v>0.73499999999999999</v>
      </c>
      <c r="J7443">
        <v>6.3600000000000004E-2</v>
      </c>
      <c r="K7443" s="1">
        <v>0</v>
      </c>
    </row>
    <row r="7444" spans="1:11" x14ac:dyDescent="0.25">
      <c r="A7444" t="s">
        <v>12408</v>
      </c>
      <c r="B7444" t="s">
        <v>4066</v>
      </c>
      <c r="C7444">
        <v>76203674</v>
      </c>
      <c r="D7444">
        <v>76203676</v>
      </c>
      <c r="F7444" t="s">
        <v>34</v>
      </c>
      <c r="G7444">
        <v>0.55500000000000005</v>
      </c>
      <c r="H7444">
        <v>7.9000000000000001E-2</v>
      </c>
      <c r="I7444">
        <v>0.55959999999999999</v>
      </c>
      <c r="J7444">
        <v>7.6200000000000004E-2</v>
      </c>
      <c r="K7444" s="1">
        <v>0</v>
      </c>
    </row>
    <row r="7445" spans="1:11" x14ac:dyDescent="0.25">
      <c r="A7445" t="s">
        <v>12409</v>
      </c>
      <c r="B7445" t="s">
        <v>4066</v>
      </c>
      <c r="C7445">
        <v>76204307</v>
      </c>
      <c r="D7445">
        <v>76204309</v>
      </c>
      <c r="F7445" t="s">
        <v>34</v>
      </c>
      <c r="G7445">
        <v>0.93859999999999999</v>
      </c>
      <c r="H7445">
        <v>1.7999999999999999E-2</v>
      </c>
      <c r="I7445">
        <v>0.9325</v>
      </c>
      <c r="J7445">
        <v>1.78E-2</v>
      </c>
      <c r="K7445" s="1">
        <v>0</v>
      </c>
    </row>
    <row r="7446" spans="1:11" x14ac:dyDescent="0.25">
      <c r="A7446" t="s">
        <v>4551</v>
      </c>
      <c r="B7446" t="s">
        <v>4066</v>
      </c>
      <c r="C7446">
        <v>88756375</v>
      </c>
      <c r="D7446">
        <v>88756377</v>
      </c>
      <c r="F7446" t="s">
        <v>9</v>
      </c>
      <c r="G7446">
        <v>0.97940000000000005</v>
      </c>
      <c r="H7446">
        <v>7.1000000000000004E-3</v>
      </c>
      <c r="I7446">
        <v>0.97699999999999998</v>
      </c>
      <c r="J7446">
        <v>6.6E-3</v>
      </c>
      <c r="K7446" s="1">
        <v>1</v>
      </c>
    </row>
    <row r="7447" spans="1:11" x14ac:dyDescent="0.25">
      <c r="A7447" t="s">
        <v>4552</v>
      </c>
      <c r="B7447" t="s">
        <v>4066</v>
      </c>
      <c r="C7447">
        <v>88757301</v>
      </c>
      <c r="D7447">
        <v>88757303</v>
      </c>
      <c r="F7447" t="s">
        <v>11</v>
      </c>
      <c r="G7447">
        <v>0.53820000000000001</v>
      </c>
      <c r="H7447">
        <v>6.7500000000000004E-2</v>
      </c>
      <c r="I7447">
        <v>0.58189999999999997</v>
      </c>
      <c r="J7447">
        <v>5.4800000000000001E-2</v>
      </c>
      <c r="K7447" s="1">
        <v>1</v>
      </c>
    </row>
    <row r="7448" spans="1:11" x14ac:dyDescent="0.25">
      <c r="A7448" t="s">
        <v>4553</v>
      </c>
      <c r="B7448" t="s">
        <v>4066</v>
      </c>
      <c r="C7448">
        <v>88757357</v>
      </c>
      <c r="D7448">
        <v>88757359</v>
      </c>
      <c r="F7448" t="s">
        <v>11</v>
      </c>
      <c r="G7448">
        <v>0.58909999999999996</v>
      </c>
      <c r="H7448">
        <v>6.7000000000000004E-2</v>
      </c>
      <c r="I7448">
        <v>0.64990000000000003</v>
      </c>
      <c r="J7448">
        <v>5.57E-2</v>
      </c>
      <c r="K7448" s="1">
        <v>1</v>
      </c>
    </row>
    <row r="7449" spans="1:11" x14ac:dyDescent="0.25">
      <c r="A7449" t="s">
        <v>4554</v>
      </c>
      <c r="B7449" t="s">
        <v>4066</v>
      </c>
      <c r="C7449">
        <v>88757367</v>
      </c>
      <c r="D7449">
        <v>88757369</v>
      </c>
      <c r="E7449" t="s">
        <v>4555</v>
      </c>
      <c r="F7449" t="s">
        <v>11</v>
      </c>
      <c r="G7449">
        <v>0.57140000000000002</v>
      </c>
      <c r="H7449">
        <v>6.88E-2</v>
      </c>
      <c r="I7449">
        <v>0.625</v>
      </c>
      <c r="J7449">
        <v>5.9200000000000003E-2</v>
      </c>
      <c r="K7449" s="1">
        <v>1</v>
      </c>
    </row>
    <row r="7450" spans="1:11" x14ac:dyDescent="0.25">
      <c r="A7450" t="s">
        <v>4556</v>
      </c>
      <c r="B7450" t="s">
        <v>4066</v>
      </c>
      <c r="C7450">
        <v>88757370</v>
      </c>
      <c r="D7450">
        <v>88757372</v>
      </c>
      <c r="F7450" t="s">
        <v>11</v>
      </c>
      <c r="G7450">
        <v>0.55969999999999998</v>
      </c>
      <c r="H7450">
        <v>8.0100000000000005E-2</v>
      </c>
      <c r="I7450">
        <v>0.62690000000000001</v>
      </c>
      <c r="J7450">
        <v>6.5699999999999995E-2</v>
      </c>
      <c r="K7450" s="1">
        <v>1</v>
      </c>
    </row>
    <row r="7451" spans="1:11" x14ac:dyDescent="0.25">
      <c r="A7451" t="s">
        <v>4557</v>
      </c>
      <c r="B7451" t="s">
        <v>4066</v>
      </c>
      <c r="C7451">
        <v>88757391</v>
      </c>
      <c r="D7451">
        <v>88757393</v>
      </c>
      <c r="F7451" t="s">
        <v>11</v>
      </c>
      <c r="G7451">
        <v>0.62380000000000002</v>
      </c>
      <c r="H7451">
        <v>4.6899999999999997E-2</v>
      </c>
      <c r="I7451">
        <v>0.65949999999999998</v>
      </c>
      <c r="J7451">
        <v>4.1200000000000001E-2</v>
      </c>
      <c r="K7451" s="1">
        <v>1</v>
      </c>
    </row>
    <row r="7452" spans="1:11" x14ac:dyDescent="0.25">
      <c r="A7452" t="s">
        <v>4558</v>
      </c>
      <c r="B7452" t="s">
        <v>4066</v>
      </c>
      <c r="C7452">
        <v>88757702</v>
      </c>
      <c r="D7452">
        <v>88757704</v>
      </c>
      <c r="F7452" t="s">
        <v>11</v>
      </c>
      <c r="G7452">
        <v>0.51270000000000004</v>
      </c>
      <c r="H7452">
        <v>3.5499999999999997E-2</v>
      </c>
      <c r="I7452">
        <v>0.54630000000000001</v>
      </c>
      <c r="J7452">
        <v>3.7900000000000003E-2</v>
      </c>
      <c r="K7452" s="1">
        <v>1</v>
      </c>
    </row>
    <row r="7453" spans="1:11" x14ac:dyDescent="0.25">
      <c r="A7453" t="s">
        <v>4559</v>
      </c>
      <c r="B7453" t="s">
        <v>4066</v>
      </c>
      <c r="C7453">
        <v>88757877</v>
      </c>
      <c r="D7453">
        <v>88757879</v>
      </c>
      <c r="F7453" t="s">
        <v>11</v>
      </c>
      <c r="G7453">
        <v>0.65029999999999999</v>
      </c>
      <c r="H7453">
        <v>5.3499999999999999E-2</v>
      </c>
      <c r="I7453">
        <v>0.69</v>
      </c>
      <c r="J7453">
        <v>4.3700000000000003E-2</v>
      </c>
      <c r="K7453" s="1">
        <v>1</v>
      </c>
    </row>
    <row r="7454" spans="1:11" x14ac:dyDescent="0.25">
      <c r="A7454" t="s">
        <v>12410</v>
      </c>
      <c r="B7454" t="s">
        <v>4066</v>
      </c>
      <c r="C7454">
        <v>105388152</v>
      </c>
      <c r="D7454">
        <v>105388154</v>
      </c>
      <c r="F7454" t="s">
        <v>9</v>
      </c>
      <c r="G7454">
        <v>0.89510000000000001</v>
      </c>
      <c r="H7454">
        <v>4.3700000000000003E-2</v>
      </c>
      <c r="I7454">
        <v>0.89159999999999995</v>
      </c>
      <c r="J7454">
        <v>9.3100000000000002E-2</v>
      </c>
      <c r="K7454" s="1">
        <v>0</v>
      </c>
    </row>
    <row r="7455" spans="1:11" x14ac:dyDescent="0.25">
      <c r="A7455" t="s">
        <v>12411</v>
      </c>
      <c r="B7455" t="s">
        <v>4066</v>
      </c>
      <c r="C7455">
        <v>105388190</v>
      </c>
      <c r="D7455">
        <v>105388192</v>
      </c>
      <c r="F7455" t="s">
        <v>11</v>
      </c>
      <c r="G7455">
        <v>0.64019999999999999</v>
      </c>
      <c r="H7455">
        <v>4.9399999999999999E-2</v>
      </c>
      <c r="I7455">
        <v>0.62390000000000001</v>
      </c>
      <c r="J7455">
        <v>9.6100000000000005E-2</v>
      </c>
      <c r="K7455" s="1">
        <v>0</v>
      </c>
    </row>
    <row r="7456" spans="1:11" x14ac:dyDescent="0.25">
      <c r="A7456" t="s">
        <v>12412</v>
      </c>
      <c r="B7456" t="s">
        <v>4066</v>
      </c>
      <c r="C7456">
        <v>105388268</v>
      </c>
      <c r="D7456">
        <v>105388270</v>
      </c>
      <c r="E7456" t="s">
        <v>12413</v>
      </c>
      <c r="F7456" t="s">
        <v>11</v>
      </c>
      <c r="G7456">
        <v>0.4582</v>
      </c>
      <c r="H7456">
        <v>3.9100000000000003E-2</v>
      </c>
      <c r="I7456">
        <v>0.4451</v>
      </c>
      <c r="J7456">
        <v>7.2400000000000006E-2</v>
      </c>
      <c r="K7456" s="1">
        <v>0</v>
      </c>
    </row>
    <row r="7457" spans="1:11" x14ac:dyDescent="0.25">
      <c r="A7457" t="s">
        <v>12414</v>
      </c>
      <c r="B7457" t="s">
        <v>4066</v>
      </c>
      <c r="C7457">
        <v>105388667</v>
      </c>
      <c r="D7457">
        <v>105388669</v>
      </c>
      <c r="F7457" t="s">
        <v>11</v>
      </c>
      <c r="G7457">
        <v>0.1366</v>
      </c>
      <c r="H7457">
        <v>1.6899999999999998E-2</v>
      </c>
      <c r="I7457">
        <v>0.14119999999999999</v>
      </c>
      <c r="J7457">
        <v>2.1100000000000001E-2</v>
      </c>
      <c r="K7457" s="1">
        <v>0</v>
      </c>
    </row>
    <row r="7458" spans="1:11" x14ac:dyDescent="0.25">
      <c r="A7458" t="s">
        <v>12415</v>
      </c>
      <c r="B7458" t="s">
        <v>4066</v>
      </c>
      <c r="C7458">
        <v>105388693</v>
      </c>
      <c r="D7458">
        <v>105388695</v>
      </c>
      <c r="F7458" t="s">
        <v>11</v>
      </c>
      <c r="G7458">
        <v>5.62E-2</v>
      </c>
      <c r="H7458">
        <v>1.0999999999999999E-2</v>
      </c>
      <c r="I7458">
        <v>5.0599999999999999E-2</v>
      </c>
      <c r="J7458">
        <v>9.7999999999999997E-3</v>
      </c>
      <c r="K7458" s="1">
        <v>0</v>
      </c>
    </row>
    <row r="7459" spans="1:11" x14ac:dyDescent="0.25">
      <c r="A7459" t="s">
        <v>12416</v>
      </c>
      <c r="B7459" t="s">
        <v>4066</v>
      </c>
      <c r="C7459">
        <v>105388730</v>
      </c>
      <c r="D7459">
        <v>105388732</v>
      </c>
      <c r="F7459" t="s">
        <v>11</v>
      </c>
      <c r="G7459">
        <v>4.9599999999999998E-2</v>
      </c>
      <c r="H7459">
        <v>1.06E-2</v>
      </c>
      <c r="I7459">
        <v>5.1299999999999998E-2</v>
      </c>
      <c r="J7459">
        <v>1.2200000000000001E-2</v>
      </c>
      <c r="K7459" s="1">
        <v>0</v>
      </c>
    </row>
    <row r="7460" spans="1:11" x14ac:dyDescent="0.25">
      <c r="A7460" t="s">
        <v>12417</v>
      </c>
      <c r="B7460" t="s">
        <v>4066</v>
      </c>
      <c r="C7460">
        <v>106434130</v>
      </c>
      <c r="D7460">
        <v>106434132</v>
      </c>
      <c r="F7460" t="s">
        <v>11</v>
      </c>
      <c r="G7460">
        <v>2.3599999999999999E-2</v>
      </c>
      <c r="H7460">
        <v>9.2999999999999992E-3</v>
      </c>
      <c r="I7460">
        <v>2.41E-2</v>
      </c>
      <c r="J7460">
        <v>9.1999999999999998E-3</v>
      </c>
      <c r="K7460" s="1">
        <v>1</v>
      </c>
    </row>
    <row r="7461" spans="1:11" x14ac:dyDescent="0.25">
      <c r="A7461" t="s">
        <v>12418</v>
      </c>
      <c r="B7461" t="s">
        <v>4066</v>
      </c>
      <c r="C7461">
        <v>106434168</v>
      </c>
      <c r="D7461">
        <v>106434170</v>
      </c>
      <c r="F7461" t="s">
        <v>11</v>
      </c>
      <c r="G7461">
        <v>4.58E-2</v>
      </c>
      <c r="H7461">
        <v>1.1599999999999999E-2</v>
      </c>
      <c r="I7461">
        <v>4.0899999999999999E-2</v>
      </c>
      <c r="J7461">
        <v>1.18E-2</v>
      </c>
      <c r="K7461" s="1">
        <v>1</v>
      </c>
    </row>
    <row r="7462" spans="1:11" x14ac:dyDescent="0.25">
      <c r="A7462" t="s">
        <v>12419</v>
      </c>
      <c r="B7462" t="s">
        <v>4066</v>
      </c>
      <c r="C7462">
        <v>106434353</v>
      </c>
      <c r="D7462">
        <v>106434355</v>
      </c>
      <c r="F7462" t="s">
        <v>11</v>
      </c>
      <c r="G7462">
        <v>4.07E-2</v>
      </c>
      <c r="H7462">
        <v>1.03E-2</v>
      </c>
      <c r="I7462">
        <v>5.1400000000000001E-2</v>
      </c>
      <c r="J7462">
        <v>1.5100000000000001E-2</v>
      </c>
      <c r="K7462" s="1">
        <v>1</v>
      </c>
    </row>
    <row r="7463" spans="1:11" x14ac:dyDescent="0.25">
      <c r="A7463" t="s">
        <v>12420</v>
      </c>
      <c r="B7463" t="s">
        <v>4066</v>
      </c>
      <c r="C7463">
        <v>106434395</v>
      </c>
      <c r="D7463">
        <v>106434397</v>
      </c>
      <c r="F7463" t="s">
        <v>11</v>
      </c>
      <c r="G7463">
        <v>0.53390000000000004</v>
      </c>
      <c r="H7463">
        <v>4.5400000000000003E-2</v>
      </c>
      <c r="I7463">
        <v>0.56410000000000005</v>
      </c>
      <c r="J7463">
        <v>5.5E-2</v>
      </c>
      <c r="K7463" s="1">
        <v>1</v>
      </c>
    </row>
    <row r="7464" spans="1:11" x14ac:dyDescent="0.25">
      <c r="A7464" t="s">
        <v>12421</v>
      </c>
      <c r="B7464" t="s">
        <v>4066</v>
      </c>
      <c r="C7464">
        <v>106434428</v>
      </c>
      <c r="D7464">
        <v>106434430</v>
      </c>
      <c r="F7464" t="s">
        <v>11</v>
      </c>
      <c r="G7464">
        <v>0.45939999999999998</v>
      </c>
      <c r="H7464">
        <v>7.17E-2</v>
      </c>
      <c r="I7464">
        <v>0.55130000000000001</v>
      </c>
      <c r="J7464">
        <v>0.1045</v>
      </c>
      <c r="K7464" s="1">
        <v>1</v>
      </c>
    </row>
    <row r="7465" spans="1:11" x14ac:dyDescent="0.25">
      <c r="A7465" t="s">
        <v>12422</v>
      </c>
      <c r="B7465" t="s">
        <v>4066</v>
      </c>
      <c r="C7465">
        <v>106434622</v>
      </c>
      <c r="D7465">
        <v>106434624</v>
      </c>
      <c r="F7465" t="s">
        <v>9</v>
      </c>
      <c r="G7465">
        <v>0.77700000000000002</v>
      </c>
      <c r="H7465">
        <v>5.2299999999999999E-2</v>
      </c>
      <c r="I7465">
        <v>0.82499999999999996</v>
      </c>
      <c r="J7465">
        <v>5.6500000000000002E-2</v>
      </c>
      <c r="K7465" s="1">
        <v>1</v>
      </c>
    </row>
    <row r="7466" spans="1:11" x14ac:dyDescent="0.25">
      <c r="A7466" t="s">
        <v>12423</v>
      </c>
      <c r="B7466" t="s">
        <v>4066</v>
      </c>
      <c r="C7466">
        <v>106440662</v>
      </c>
      <c r="D7466">
        <v>106440664</v>
      </c>
      <c r="F7466" t="s">
        <v>9</v>
      </c>
      <c r="G7466">
        <v>2.0500000000000001E-2</v>
      </c>
      <c r="H7466">
        <v>5.7999999999999996E-3</v>
      </c>
      <c r="I7466">
        <v>2.35E-2</v>
      </c>
      <c r="J7466">
        <v>6.3E-3</v>
      </c>
      <c r="K7466" s="1">
        <v>0</v>
      </c>
    </row>
    <row r="7467" spans="1:11" x14ac:dyDescent="0.25">
      <c r="A7467" t="s">
        <v>12424</v>
      </c>
      <c r="B7467" t="s">
        <v>4066</v>
      </c>
      <c r="C7467">
        <v>106440909</v>
      </c>
      <c r="D7467">
        <v>106440911</v>
      </c>
      <c r="F7467" t="s">
        <v>9</v>
      </c>
      <c r="G7467">
        <v>0.57030000000000003</v>
      </c>
      <c r="H7467">
        <v>5.0099999999999999E-2</v>
      </c>
      <c r="I7467">
        <v>0.62350000000000005</v>
      </c>
      <c r="J7467">
        <v>6.1100000000000002E-2</v>
      </c>
      <c r="K7467" s="1">
        <v>0</v>
      </c>
    </row>
    <row r="7468" spans="1:11" x14ac:dyDescent="0.25">
      <c r="A7468" t="s">
        <v>12425</v>
      </c>
      <c r="B7468" t="s">
        <v>4066</v>
      </c>
      <c r="C7468">
        <v>106441440</v>
      </c>
      <c r="D7468">
        <v>106441442</v>
      </c>
      <c r="F7468" t="s">
        <v>9</v>
      </c>
      <c r="G7468">
        <v>0.2321</v>
      </c>
      <c r="H7468">
        <v>4.8899999999999999E-2</v>
      </c>
      <c r="I7468">
        <v>0.249</v>
      </c>
      <c r="J7468">
        <v>4.6699999999999998E-2</v>
      </c>
      <c r="K7468" s="1">
        <v>0</v>
      </c>
    </row>
    <row r="7469" spans="1:11" x14ac:dyDescent="0.25">
      <c r="A7469" t="s">
        <v>12426</v>
      </c>
      <c r="B7469" t="s">
        <v>4066</v>
      </c>
      <c r="C7469">
        <v>106441455</v>
      </c>
      <c r="D7469">
        <v>106441457</v>
      </c>
      <c r="F7469" t="s">
        <v>9</v>
      </c>
      <c r="G7469">
        <v>0.54590000000000005</v>
      </c>
      <c r="H7469">
        <v>6.7900000000000002E-2</v>
      </c>
      <c r="I7469">
        <v>0.5766</v>
      </c>
      <c r="J7469">
        <v>7.5200000000000003E-2</v>
      </c>
      <c r="K7469" s="1">
        <v>0</v>
      </c>
    </row>
    <row r="7470" spans="1:11" x14ac:dyDescent="0.25">
      <c r="A7470" t="s">
        <v>12427</v>
      </c>
      <c r="B7470" t="s">
        <v>4066</v>
      </c>
      <c r="C7470">
        <v>106441467</v>
      </c>
      <c r="D7470">
        <v>106441469</v>
      </c>
      <c r="F7470" t="s">
        <v>9</v>
      </c>
      <c r="G7470">
        <v>0.46800000000000003</v>
      </c>
      <c r="H7470">
        <v>5.6099999999999997E-2</v>
      </c>
      <c r="I7470">
        <v>0.48609999999999998</v>
      </c>
      <c r="J7470">
        <v>6.2799999999999995E-2</v>
      </c>
      <c r="K7470" s="1">
        <v>0</v>
      </c>
    </row>
    <row r="7471" spans="1:11" x14ac:dyDescent="0.25">
      <c r="A7471" t="s">
        <v>12428</v>
      </c>
      <c r="B7471" t="s">
        <v>4066</v>
      </c>
      <c r="C7471">
        <v>106441505</v>
      </c>
      <c r="D7471">
        <v>106441507</v>
      </c>
      <c r="F7471" t="s">
        <v>9</v>
      </c>
      <c r="G7471">
        <v>0.43409999999999999</v>
      </c>
      <c r="H7471">
        <v>6.7799999999999999E-2</v>
      </c>
      <c r="I7471">
        <v>0.43759999999999999</v>
      </c>
      <c r="J7471">
        <v>5.7599999999999998E-2</v>
      </c>
      <c r="K7471" s="1">
        <v>0</v>
      </c>
    </row>
    <row r="7472" spans="1:11" x14ac:dyDescent="0.25">
      <c r="A7472" t="s">
        <v>12429</v>
      </c>
      <c r="B7472" t="s">
        <v>4066</v>
      </c>
      <c r="C7472">
        <v>106441617</v>
      </c>
      <c r="D7472">
        <v>106441619</v>
      </c>
      <c r="F7472" t="s">
        <v>9</v>
      </c>
      <c r="G7472">
        <v>0.32140000000000002</v>
      </c>
      <c r="H7472">
        <v>4.1000000000000002E-2</v>
      </c>
      <c r="I7472">
        <v>0.3261</v>
      </c>
      <c r="J7472">
        <v>3.6200000000000003E-2</v>
      </c>
      <c r="K7472" s="1">
        <v>0</v>
      </c>
    </row>
    <row r="7473" spans="1:11" x14ac:dyDescent="0.25">
      <c r="A7473" t="s">
        <v>4581</v>
      </c>
      <c r="B7473" t="s">
        <v>4066</v>
      </c>
      <c r="C7473">
        <v>106545983</v>
      </c>
      <c r="D7473">
        <v>106545985</v>
      </c>
      <c r="F7473" t="s">
        <v>34</v>
      </c>
      <c r="G7473">
        <v>1.44E-2</v>
      </c>
      <c r="H7473">
        <v>3.8999999999999998E-3</v>
      </c>
      <c r="I7473">
        <v>1.4200000000000001E-2</v>
      </c>
      <c r="J7473">
        <v>4.7999999999999996E-3</v>
      </c>
      <c r="K7473" s="1">
        <v>1</v>
      </c>
    </row>
    <row r="7474" spans="1:11" x14ac:dyDescent="0.25">
      <c r="A7474" t="s">
        <v>4582</v>
      </c>
      <c r="B7474" t="s">
        <v>4066</v>
      </c>
      <c r="C7474">
        <v>106546037</v>
      </c>
      <c r="D7474">
        <v>106546039</v>
      </c>
      <c r="F7474" t="s">
        <v>34</v>
      </c>
      <c r="G7474">
        <v>1.15E-2</v>
      </c>
      <c r="H7474">
        <v>4.0000000000000001E-3</v>
      </c>
      <c r="I7474">
        <v>1.2500000000000001E-2</v>
      </c>
      <c r="J7474">
        <v>3.3E-3</v>
      </c>
      <c r="K7474" s="1">
        <v>1</v>
      </c>
    </row>
    <row r="7475" spans="1:11" x14ac:dyDescent="0.25">
      <c r="A7475" t="s">
        <v>4583</v>
      </c>
      <c r="B7475" t="s">
        <v>4066</v>
      </c>
      <c r="C7475">
        <v>106546073</v>
      </c>
      <c r="D7475">
        <v>106546075</v>
      </c>
      <c r="F7475" t="s">
        <v>34</v>
      </c>
      <c r="G7475">
        <v>9.7600000000000006E-2</v>
      </c>
      <c r="H7475">
        <v>3.3000000000000002E-2</v>
      </c>
      <c r="I7475">
        <v>9.2700000000000005E-2</v>
      </c>
      <c r="J7475">
        <v>3.1300000000000001E-2</v>
      </c>
      <c r="K7475" s="1">
        <v>1</v>
      </c>
    </row>
    <row r="7476" spans="1:11" x14ac:dyDescent="0.25">
      <c r="A7476" t="s">
        <v>4584</v>
      </c>
      <c r="B7476" t="s">
        <v>4066</v>
      </c>
      <c r="C7476">
        <v>106546703</v>
      </c>
      <c r="D7476">
        <v>106546705</v>
      </c>
      <c r="E7476" t="s">
        <v>4585</v>
      </c>
      <c r="F7476" t="s">
        <v>34</v>
      </c>
      <c r="G7476">
        <v>0.154</v>
      </c>
      <c r="H7476">
        <v>5.4199999999999998E-2</v>
      </c>
      <c r="I7476">
        <v>0.1517</v>
      </c>
      <c r="J7476">
        <v>6.3100000000000003E-2</v>
      </c>
      <c r="K7476" s="1">
        <v>1</v>
      </c>
    </row>
    <row r="7477" spans="1:11" x14ac:dyDescent="0.25">
      <c r="A7477" t="s">
        <v>4586</v>
      </c>
      <c r="B7477" t="s">
        <v>4066</v>
      </c>
      <c r="C7477">
        <v>106546743</v>
      </c>
      <c r="D7477">
        <v>106546745</v>
      </c>
      <c r="F7477" t="s">
        <v>34</v>
      </c>
      <c r="G7477">
        <v>0.1638</v>
      </c>
      <c r="H7477">
        <v>6.4000000000000001E-2</v>
      </c>
      <c r="I7477">
        <v>0.16200000000000001</v>
      </c>
      <c r="J7477">
        <v>5.7700000000000001E-2</v>
      </c>
      <c r="K7477" s="1">
        <v>1</v>
      </c>
    </row>
    <row r="7478" spans="1:11" x14ac:dyDescent="0.25">
      <c r="A7478" t="s">
        <v>4587</v>
      </c>
      <c r="B7478" t="s">
        <v>4066</v>
      </c>
      <c r="C7478">
        <v>106546746</v>
      </c>
      <c r="D7478">
        <v>106546748</v>
      </c>
      <c r="F7478" t="s">
        <v>34</v>
      </c>
      <c r="G7478">
        <v>0.15260000000000001</v>
      </c>
      <c r="H7478">
        <v>6.0600000000000001E-2</v>
      </c>
      <c r="I7478">
        <v>0.14699999999999999</v>
      </c>
      <c r="J7478">
        <v>6.93E-2</v>
      </c>
      <c r="K7478" s="1">
        <v>1</v>
      </c>
    </row>
    <row r="7479" spans="1:11" x14ac:dyDescent="0.25">
      <c r="A7479" t="s">
        <v>4588</v>
      </c>
      <c r="B7479" t="s">
        <v>4066</v>
      </c>
      <c r="C7479">
        <v>106546753</v>
      </c>
      <c r="D7479">
        <v>106546755</v>
      </c>
      <c r="F7479" t="s">
        <v>34</v>
      </c>
      <c r="G7479">
        <v>0.1464</v>
      </c>
      <c r="H7479">
        <v>6.6000000000000003E-2</v>
      </c>
      <c r="I7479">
        <v>0.1487</v>
      </c>
      <c r="J7479">
        <v>7.2800000000000004E-2</v>
      </c>
      <c r="K7479" s="1">
        <v>1</v>
      </c>
    </row>
    <row r="7480" spans="1:11" x14ac:dyDescent="0.25">
      <c r="A7480" t="s">
        <v>4589</v>
      </c>
      <c r="B7480" t="s">
        <v>4066</v>
      </c>
      <c r="C7480">
        <v>106546823</v>
      </c>
      <c r="D7480">
        <v>106546825</v>
      </c>
      <c r="F7480" t="s">
        <v>34</v>
      </c>
      <c r="G7480">
        <v>0.26719999999999999</v>
      </c>
      <c r="H7480">
        <v>0.10970000000000001</v>
      </c>
      <c r="I7480">
        <v>0.24790000000000001</v>
      </c>
      <c r="J7480">
        <v>0.1053</v>
      </c>
      <c r="K7480" s="1">
        <v>1</v>
      </c>
    </row>
    <row r="7481" spans="1:11" x14ac:dyDescent="0.25">
      <c r="A7481" t="s">
        <v>12430</v>
      </c>
      <c r="B7481" t="s">
        <v>4066</v>
      </c>
      <c r="C7481">
        <v>110720500</v>
      </c>
      <c r="D7481">
        <v>110720502</v>
      </c>
      <c r="F7481" t="s">
        <v>9</v>
      </c>
      <c r="G7481">
        <v>0.88890000000000002</v>
      </c>
      <c r="H7481">
        <v>2.0799999999999999E-2</v>
      </c>
      <c r="I7481">
        <v>0.88500000000000001</v>
      </c>
      <c r="J7481">
        <v>2.0400000000000001E-2</v>
      </c>
      <c r="K7481" s="1">
        <v>0</v>
      </c>
    </row>
    <row r="7482" spans="1:11" x14ac:dyDescent="0.25">
      <c r="A7482" t="s">
        <v>12431</v>
      </c>
      <c r="B7482" t="s">
        <v>4066</v>
      </c>
      <c r="C7482">
        <v>110720917</v>
      </c>
      <c r="D7482">
        <v>110720919</v>
      </c>
      <c r="F7482" t="s">
        <v>9</v>
      </c>
      <c r="G7482">
        <v>0.57210000000000005</v>
      </c>
      <c r="H7482">
        <v>5.2499999999999998E-2</v>
      </c>
      <c r="I7482">
        <v>0.57850000000000001</v>
      </c>
      <c r="J7482">
        <v>6.7100000000000007E-2</v>
      </c>
      <c r="K7482" s="1">
        <v>0</v>
      </c>
    </row>
    <row r="7483" spans="1:11" x14ac:dyDescent="0.25">
      <c r="A7483" t="s">
        <v>12432</v>
      </c>
      <c r="B7483" t="s">
        <v>4066</v>
      </c>
      <c r="C7483">
        <v>110721137</v>
      </c>
      <c r="D7483">
        <v>110721139</v>
      </c>
      <c r="E7483" t="s">
        <v>12433</v>
      </c>
      <c r="F7483" t="s">
        <v>11</v>
      </c>
      <c r="G7483">
        <v>0.67130000000000001</v>
      </c>
      <c r="H7483">
        <v>0.11600000000000001</v>
      </c>
      <c r="I7483">
        <v>0.66169999999999995</v>
      </c>
      <c r="J7483">
        <v>0.13650000000000001</v>
      </c>
      <c r="K7483" s="1">
        <v>0</v>
      </c>
    </row>
    <row r="7484" spans="1:11" x14ac:dyDescent="0.25">
      <c r="A7484" t="s">
        <v>12434</v>
      </c>
      <c r="B7484" t="s">
        <v>4066</v>
      </c>
      <c r="C7484">
        <v>110721304</v>
      </c>
      <c r="D7484">
        <v>110721306</v>
      </c>
      <c r="F7484" t="s">
        <v>11</v>
      </c>
      <c r="G7484">
        <v>0.64600000000000002</v>
      </c>
      <c r="H7484">
        <v>0.10780000000000001</v>
      </c>
      <c r="I7484">
        <v>0.63660000000000005</v>
      </c>
      <c r="J7484">
        <v>0.1333</v>
      </c>
      <c r="K7484" s="1">
        <v>0</v>
      </c>
    </row>
    <row r="7485" spans="1:11" x14ac:dyDescent="0.25">
      <c r="A7485" t="s">
        <v>12435</v>
      </c>
      <c r="B7485" t="s">
        <v>4066</v>
      </c>
      <c r="C7485">
        <v>110721628</v>
      </c>
      <c r="D7485">
        <v>110721630</v>
      </c>
      <c r="F7485" t="s">
        <v>11</v>
      </c>
      <c r="G7485">
        <v>0.90029999999999999</v>
      </c>
      <c r="H7485">
        <v>1.23E-2</v>
      </c>
      <c r="I7485">
        <v>0.89959999999999996</v>
      </c>
      <c r="J7485">
        <v>1.3899999999999999E-2</v>
      </c>
      <c r="K7485" s="1">
        <v>0</v>
      </c>
    </row>
    <row r="7486" spans="1:11" x14ac:dyDescent="0.25">
      <c r="A7486" t="s">
        <v>12436</v>
      </c>
      <c r="B7486" t="s">
        <v>4066</v>
      </c>
      <c r="C7486">
        <v>112688009</v>
      </c>
      <c r="D7486">
        <v>112688011</v>
      </c>
      <c r="F7486" t="s">
        <v>9</v>
      </c>
      <c r="G7486">
        <v>0.62719999999999998</v>
      </c>
      <c r="H7486">
        <v>5.4399999999999997E-2</v>
      </c>
      <c r="I7486">
        <v>0.65759999999999996</v>
      </c>
      <c r="J7486">
        <v>5.4600000000000003E-2</v>
      </c>
      <c r="K7486" s="1">
        <v>1</v>
      </c>
    </row>
    <row r="7487" spans="1:11" x14ac:dyDescent="0.25">
      <c r="A7487" t="s">
        <v>12437</v>
      </c>
      <c r="B7487" t="s">
        <v>4066</v>
      </c>
      <c r="C7487">
        <v>112688310</v>
      </c>
      <c r="D7487">
        <v>112688312</v>
      </c>
      <c r="F7487" t="s">
        <v>11</v>
      </c>
      <c r="G7487">
        <v>0.52400000000000002</v>
      </c>
      <c r="H7487">
        <v>4.8500000000000001E-2</v>
      </c>
      <c r="I7487">
        <v>0.53859999999999997</v>
      </c>
      <c r="J7487">
        <v>4.07E-2</v>
      </c>
      <c r="K7487" s="1">
        <v>1</v>
      </c>
    </row>
    <row r="7488" spans="1:11" x14ac:dyDescent="0.25">
      <c r="A7488" t="s">
        <v>12438</v>
      </c>
      <c r="B7488" t="s">
        <v>4066</v>
      </c>
      <c r="C7488">
        <v>112688606</v>
      </c>
      <c r="D7488">
        <v>112688608</v>
      </c>
      <c r="F7488" t="s">
        <v>11</v>
      </c>
      <c r="G7488">
        <v>0.35759999999999997</v>
      </c>
      <c r="H7488">
        <v>6.1699999999999998E-2</v>
      </c>
      <c r="I7488">
        <v>0.37730000000000002</v>
      </c>
      <c r="J7488">
        <v>5.3800000000000001E-2</v>
      </c>
      <c r="K7488" s="1">
        <v>1</v>
      </c>
    </row>
    <row r="7489" spans="1:11" x14ac:dyDescent="0.25">
      <c r="A7489" t="s">
        <v>12439</v>
      </c>
      <c r="B7489" t="s">
        <v>4066</v>
      </c>
      <c r="C7489">
        <v>112688929</v>
      </c>
      <c r="D7489">
        <v>112688931</v>
      </c>
      <c r="F7489" t="s">
        <v>9</v>
      </c>
      <c r="G7489">
        <v>0.80120000000000002</v>
      </c>
      <c r="H7489">
        <v>5.5100000000000003E-2</v>
      </c>
      <c r="I7489">
        <v>0.80459999999999998</v>
      </c>
      <c r="J7489">
        <v>4.6800000000000001E-2</v>
      </c>
      <c r="K7489" s="1">
        <v>1</v>
      </c>
    </row>
    <row r="7490" spans="1:11" x14ac:dyDescent="0.25">
      <c r="A7490" t="s">
        <v>12440</v>
      </c>
      <c r="B7490" t="s">
        <v>4066</v>
      </c>
      <c r="C7490">
        <v>114180813</v>
      </c>
      <c r="D7490">
        <v>114180815</v>
      </c>
      <c r="F7490" t="s">
        <v>11</v>
      </c>
      <c r="G7490">
        <v>0.24210000000000001</v>
      </c>
      <c r="H7490">
        <v>6.7699999999999996E-2</v>
      </c>
      <c r="I7490">
        <v>0.2135</v>
      </c>
      <c r="J7490">
        <v>0.06</v>
      </c>
      <c r="K7490" s="1">
        <v>0</v>
      </c>
    </row>
    <row r="7491" spans="1:11" x14ac:dyDescent="0.25">
      <c r="A7491" t="s">
        <v>12441</v>
      </c>
      <c r="B7491" t="s">
        <v>4066</v>
      </c>
      <c r="C7491">
        <v>114181481</v>
      </c>
      <c r="D7491">
        <v>114181483</v>
      </c>
      <c r="E7491" t="s">
        <v>12442</v>
      </c>
      <c r="F7491" t="s">
        <v>11</v>
      </c>
      <c r="G7491">
        <v>0.68569999999999998</v>
      </c>
      <c r="H7491">
        <v>3.5200000000000002E-2</v>
      </c>
      <c r="I7491">
        <v>0.67859999999999998</v>
      </c>
      <c r="J7491">
        <v>4.5699999999999998E-2</v>
      </c>
      <c r="K7491" s="1">
        <v>0</v>
      </c>
    </row>
    <row r="7492" spans="1:11" x14ac:dyDescent="0.25">
      <c r="A7492" t="s">
        <v>12443</v>
      </c>
      <c r="B7492" t="s">
        <v>4066</v>
      </c>
      <c r="C7492">
        <v>114181685</v>
      </c>
      <c r="D7492">
        <v>114181687</v>
      </c>
      <c r="F7492" t="s">
        <v>11</v>
      </c>
      <c r="G7492">
        <v>0.89559999999999995</v>
      </c>
      <c r="H7492">
        <v>5.7500000000000002E-2</v>
      </c>
      <c r="I7492">
        <v>0.89380000000000004</v>
      </c>
      <c r="J7492">
        <v>6.8900000000000003E-2</v>
      </c>
      <c r="K7492" s="1">
        <v>0</v>
      </c>
    </row>
    <row r="7493" spans="1:11" x14ac:dyDescent="0.25">
      <c r="A7493" t="s">
        <v>12444</v>
      </c>
      <c r="B7493" t="s">
        <v>4066</v>
      </c>
      <c r="C7493">
        <v>114181797</v>
      </c>
      <c r="D7493">
        <v>114181799</v>
      </c>
      <c r="F7493" t="s">
        <v>9</v>
      </c>
      <c r="G7493">
        <v>0.88429999999999997</v>
      </c>
      <c r="H7493">
        <v>3.7100000000000001E-2</v>
      </c>
      <c r="I7493">
        <v>0.87609999999999999</v>
      </c>
      <c r="J7493">
        <v>5.5800000000000002E-2</v>
      </c>
      <c r="K7493" s="1">
        <v>0</v>
      </c>
    </row>
    <row r="7494" spans="1:11" x14ac:dyDescent="0.25">
      <c r="A7494" t="s">
        <v>12445</v>
      </c>
      <c r="B7494" t="s">
        <v>4066</v>
      </c>
      <c r="C7494">
        <v>116782999</v>
      </c>
      <c r="D7494">
        <v>116783001</v>
      </c>
      <c r="F7494" t="s">
        <v>9</v>
      </c>
      <c r="G7494">
        <v>8.9499999999999996E-2</v>
      </c>
      <c r="H7494">
        <v>7.1499999999999994E-2</v>
      </c>
      <c r="I7494">
        <v>0.09</v>
      </c>
      <c r="J7494">
        <v>7.4399999999999994E-2</v>
      </c>
      <c r="K7494" s="1">
        <v>1</v>
      </c>
    </row>
    <row r="7495" spans="1:11" x14ac:dyDescent="0.25">
      <c r="A7495" t="s">
        <v>12446</v>
      </c>
      <c r="B7495" t="s">
        <v>4066</v>
      </c>
      <c r="C7495">
        <v>116783139</v>
      </c>
      <c r="D7495">
        <v>116783141</v>
      </c>
      <c r="E7495" t="s">
        <v>12447</v>
      </c>
      <c r="F7495" t="s">
        <v>11</v>
      </c>
      <c r="G7495">
        <v>0.14149999999999999</v>
      </c>
      <c r="H7495">
        <v>9.74E-2</v>
      </c>
      <c r="I7495">
        <v>0.17119999999999999</v>
      </c>
      <c r="J7495">
        <v>0.1075</v>
      </c>
      <c r="K7495" s="1">
        <v>1</v>
      </c>
    </row>
    <row r="7496" spans="1:11" x14ac:dyDescent="0.25">
      <c r="A7496" t="s">
        <v>12448</v>
      </c>
      <c r="B7496" t="s">
        <v>4066</v>
      </c>
      <c r="C7496">
        <v>116783573</v>
      </c>
      <c r="D7496">
        <v>116783575</v>
      </c>
      <c r="F7496" t="s">
        <v>11</v>
      </c>
      <c r="G7496">
        <v>0.11119999999999999</v>
      </c>
      <c r="H7496">
        <v>5.2699999999999997E-2</v>
      </c>
      <c r="I7496">
        <v>0.1227</v>
      </c>
      <c r="J7496">
        <v>7.0800000000000002E-2</v>
      </c>
      <c r="K7496" s="1">
        <v>1</v>
      </c>
    </row>
    <row r="7497" spans="1:11" x14ac:dyDescent="0.25">
      <c r="A7497" t="s">
        <v>12449</v>
      </c>
      <c r="B7497" t="s">
        <v>4066</v>
      </c>
      <c r="C7497">
        <v>116783806</v>
      </c>
      <c r="D7497">
        <v>116783808</v>
      </c>
      <c r="F7497" t="s">
        <v>9</v>
      </c>
      <c r="G7497">
        <v>0.43880000000000002</v>
      </c>
      <c r="H7497">
        <v>0.14549999999999999</v>
      </c>
      <c r="I7497">
        <v>0.5</v>
      </c>
      <c r="J7497">
        <v>0.16439999999999999</v>
      </c>
      <c r="K7497" s="1">
        <v>1</v>
      </c>
    </row>
    <row r="7498" spans="1:11" x14ac:dyDescent="0.25">
      <c r="A7498" t="s">
        <v>12450</v>
      </c>
      <c r="B7498" t="s">
        <v>4066</v>
      </c>
      <c r="C7498">
        <v>118973045</v>
      </c>
      <c r="D7498">
        <v>118973047</v>
      </c>
      <c r="F7498" t="s">
        <v>11</v>
      </c>
      <c r="G7498">
        <v>2.86E-2</v>
      </c>
      <c r="H7498">
        <v>5.8999999999999999E-3</v>
      </c>
      <c r="I7498">
        <v>2.9700000000000001E-2</v>
      </c>
      <c r="J7498">
        <v>6.1999999999999998E-3</v>
      </c>
      <c r="K7498" s="1">
        <v>0</v>
      </c>
    </row>
    <row r="7499" spans="1:11" x14ac:dyDescent="0.25">
      <c r="A7499" t="s">
        <v>12451</v>
      </c>
      <c r="B7499" t="s">
        <v>4066</v>
      </c>
      <c r="C7499">
        <v>118973056</v>
      </c>
      <c r="D7499">
        <v>118973058</v>
      </c>
      <c r="F7499" t="s">
        <v>11</v>
      </c>
      <c r="G7499">
        <v>3.1800000000000002E-2</v>
      </c>
      <c r="H7499">
        <v>7.1999999999999998E-3</v>
      </c>
      <c r="I7499">
        <v>3.2500000000000001E-2</v>
      </c>
      <c r="J7499">
        <v>7.4999999999999997E-3</v>
      </c>
      <c r="K7499" s="1">
        <v>0</v>
      </c>
    </row>
    <row r="7500" spans="1:11" x14ac:dyDescent="0.25">
      <c r="A7500" t="s">
        <v>12452</v>
      </c>
      <c r="B7500" t="s">
        <v>4066</v>
      </c>
      <c r="C7500">
        <v>118973076</v>
      </c>
      <c r="D7500">
        <v>118973078</v>
      </c>
      <c r="F7500" t="s">
        <v>11</v>
      </c>
      <c r="G7500">
        <v>2.3400000000000001E-2</v>
      </c>
      <c r="H7500">
        <v>6.1000000000000004E-3</v>
      </c>
      <c r="I7500">
        <v>2.4500000000000001E-2</v>
      </c>
      <c r="J7500">
        <v>8.6E-3</v>
      </c>
      <c r="K7500" s="1">
        <v>0</v>
      </c>
    </row>
    <row r="7501" spans="1:11" x14ac:dyDescent="0.25">
      <c r="A7501" t="s">
        <v>12453</v>
      </c>
      <c r="B7501" t="s">
        <v>4066</v>
      </c>
      <c r="C7501">
        <v>118973308</v>
      </c>
      <c r="D7501">
        <v>118973310</v>
      </c>
      <c r="E7501" t="s">
        <v>12454</v>
      </c>
      <c r="F7501" t="s">
        <v>9</v>
      </c>
      <c r="G7501">
        <v>0.40710000000000002</v>
      </c>
      <c r="H7501">
        <v>7.8700000000000006E-2</v>
      </c>
      <c r="I7501">
        <v>0.41549999999999998</v>
      </c>
      <c r="J7501">
        <v>0.1018</v>
      </c>
      <c r="K7501" s="1">
        <v>0</v>
      </c>
    </row>
    <row r="7502" spans="1:11" x14ac:dyDescent="0.25">
      <c r="A7502" t="s">
        <v>12455</v>
      </c>
      <c r="B7502" t="s">
        <v>4066</v>
      </c>
      <c r="C7502">
        <v>118973336</v>
      </c>
      <c r="D7502">
        <v>118973338</v>
      </c>
      <c r="F7502" t="s">
        <v>9</v>
      </c>
      <c r="G7502">
        <v>0.22739999999999999</v>
      </c>
      <c r="H7502">
        <v>6.7599999999999993E-2</v>
      </c>
      <c r="I7502">
        <v>0.2457</v>
      </c>
      <c r="J7502">
        <v>9.69E-2</v>
      </c>
      <c r="K7502" s="1">
        <v>0</v>
      </c>
    </row>
    <row r="7503" spans="1:11" x14ac:dyDescent="0.25">
      <c r="A7503" t="s">
        <v>12456</v>
      </c>
      <c r="B7503" t="s">
        <v>4066</v>
      </c>
      <c r="C7503">
        <v>118973352</v>
      </c>
      <c r="D7503">
        <v>118973354</v>
      </c>
      <c r="F7503" t="s">
        <v>9</v>
      </c>
      <c r="G7503">
        <v>9.0499999999999997E-2</v>
      </c>
      <c r="H7503">
        <v>4.1200000000000001E-2</v>
      </c>
      <c r="I7503">
        <v>0.11840000000000001</v>
      </c>
      <c r="J7503">
        <v>7.1400000000000005E-2</v>
      </c>
      <c r="K7503" s="1">
        <v>0</v>
      </c>
    </row>
    <row r="7504" spans="1:11" x14ac:dyDescent="0.25">
      <c r="A7504" t="s">
        <v>12457</v>
      </c>
      <c r="B7504" t="s">
        <v>4066</v>
      </c>
      <c r="C7504">
        <v>118973596</v>
      </c>
      <c r="D7504">
        <v>118973598</v>
      </c>
      <c r="F7504" t="s">
        <v>9</v>
      </c>
      <c r="G7504">
        <v>0.77070000000000005</v>
      </c>
      <c r="H7504">
        <v>5.33E-2</v>
      </c>
      <c r="I7504">
        <v>0.76070000000000004</v>
      </c>
      <c r="J7504">
        <v>6.3399999999999998E-2</v>
      </c>
      <c r="K7504" s="1">
        <v>0</v>
      </c>
    </row>
    <row r="7505" spans="1:11" x14ac:dyDescent="0.25">
      <c r="A7505" t="s">
        <v>12458</v>
      </c>
      <c r="B7505" t="s">
        <v>4066</v>
      </c>
      <c r="C7505">
        <v>118973694</v>
      </c>
      <c r="D7505">
        <v>118973696</v>
      </c>
      <c r="F7505" t="s">
        <v>9</v>
      </c>
      <c r="G7505">
        <v>0.97150000000000003</v>
      </c>
      <c r="H7505">
        <v>7.3000000000000001E-3</v>
      </c>
      <c r="I7505">
        <v>0.96760000000000002</v>
      </c>
      <c r="J7505">
        <v>8.8999999999999999E-3</v>
      </c>
      <c r="K7505" s="1">
        <v>0</v>
      </c>
    </row>
    <row r="7506" spans="1:11" x14ac:dyDescent="0.25">
      <c r="A7506" t="s">
        <v>12459</v>
      </c>
      <c r="B7506" t="s">
        <v>4066</v>
      </c>
      <c r="C7506">
        <v>127796286</v>
      </c>
      <c r="D7506">
        <v>127796288</v>
      </c>
      <c r="F7506" t="s">
        <v>11</v>
      </c>
      <c r="G7506">
        <v>0.94269999999999998</v>
      </c>
      <c r="H7506">
        <v>2.4799999999999999E-2</v>
      </c>
      <c r="I7506">
        <v>0.96160000000000001</v>
      </c>
      <c r="J7506">
        <v>1.2500000000000001E-2</v>
      </c>
      <c r="K7506" s="1">
        <v>1</v>
      </c>
    </row>
    <row r="7507" spans="1:11" x14ac:dyDescent="0.25">
      <c r="A7507" t="s">
        <v>12460</v>
      </c>
      <c r="B7507" t="s">
        <v>4066</v>
      </c>
      <c r="C7507">
        <v>127796311</v>
      </c>
      <c r="D7507">
        <v>127796313</v>
      </c>
      <c r="F7507" t="s">
        <v>11</v>
      </c>
      <c r="G7507">
        <v>0.87739999999999996</v>
      </c>
      <c r="H7507">
        <v>5.1299999999999998E-2</v>
      </c>
      <c r="I7507">
        <v>0.92230000000000001</v>
      </c>
      <c r="J7507">
        <v>3.0599999999999999E-2</v>
      </c>
      <c r="K7507" s="1">
        <v>1</v>
      </c>
    </row>
    <row r="7508" spans="1:11" x14ac:dyDescent="0.25">
      <c r="A7508" t="s">
        <v>12461</v>
      </c>
      <c r="B7508" t="s">
        <v>4066</v>
      </c>
      <c r="C7508">
        <v>127796682</v>
      </c>
      <c r="D7508">
        <v>127796684</v>
      </c>
      <c r="F7508" t="s">
        <v>11</v>
      </c>
      <c r="G7508">
        <v>0.72219999999999995</v>
      </c>
      <c r="H7508">
        <v>6.8199999999999997E-2</v>
      </c>
      <c r="I7508">
        <v>0.79769999999999996</v>
      </c>
      <c r="J7508">
        <v>8.6599999999999996E-2</v>
      </c>
      <c r="K7508" s="1">
        <v>1</v>
      </c>
    </row>
    <row r="7509" spans="1:11" x14ac:dyDescent="0.25">
      <c r="A7509" t="s">
        <v>12462</v>
      </c>
      <c r="B7509" t="s">
        <v>4066</v>
      </c>
      <c r="C7509">
        <v>127796988</v>
      </c>
      <c r="D7509">
        <v>127796990</v>
      </c>
      <c r="E7509" t="s">
        <v>12463</v>
      </c>
      <c r="F7509" t="s">
        <v>11</v>
      </c>
      <c r="G7509">
        <v>0.45669999999999999</v>
      </c>
      <c r="H7509">
        <v>0.1032</v>
      </c>
      <c r="I7509">
        <v>0.60670000000000002</v>
      </c>
      <c r="J7509">
        <v>0.1467</v>
      </c>
      <c r="K7509" s="1">
        <v>1</v>
      </c>
    </row>
    <row r="7510" spans="1:11" x14ac:dyDescent="0.25">
      <c r="A7510" t="s">
        <v>12464</v>
      </c>
      <c r="B7510" t="s">
        <v>4066</v>
      </c>
      <c r="C7510">
        <v>127797021</v>
      </c>
      <c r="D7510">
        <v>127797023</v>
      </c>
      <c r="F7510" t="s">
        <v>11</v>
      </c>
      <c r="G7510">
        <v>0.56840000000000002</v>
      </c>
      <c r="H7510">
        <v>7.2900000000000006E-2</v>
      </c>
      <c r="I7510">
        <v>0.66620000000000001</v>
      </c>
      <c r="J7510">
        <v>0.11799999999999999</v>
      </c>
      <c r="K7510" s="1">
        <v>1</v>
      </c>
    </row>
    <row r="7511" spans="1:11" x14ac:dyDescent="0.25">
      <c r="A7511" t="s">
        <v>12465</v>
      </c>
      <c r="B7511" t="s">
        <v>4066</v>
      </c>
      <c r="C7511">
        <v>127797207</v>
      </c>
      <c r="D7511">
        <v>127797209</v>
      </c>
      <c r="F7511" t="s">
        <v>11</v>
      </c>
      <c r="G7511">
        <v>0.75460000000000005</v>
      </c>
      <c r="H7511">
        <v>6.2799999999999995E-2</v>
      </c>
      <c r="I7511">
        <v>0.80920000000000003</v>
      </c>
      <c r="J7511">
        <v>4.9399999999999999E-2</v>
      </c>
      <c r="K7511" s="1">
        <v>1</v>
      </c>
    </row>
    <row r="7512" spans="1:11" x14ac:dyDescent="0.25">
      <c r="A7512" t="s">
        <v>12466</v>
      </c>
      <c r="B7512" t="s">
        <v>4066</v>
      </c>
      <c r="C7512">
        <v>127797285</v>
      </c>
      <c r="D7512">
        <v>127797287</v>
      </c>
      <c r="F7512" t="s">
        <v>11</v>
      </c>
      <c r="G7512">
        <v>0.85870000000000002</v>
      </c>
      <c r="H7512">
        <v>5.1799999999999999E-2</v>
      </c>
      <c r="I7512">
        <v>0.89780000000000004</v>
      </c>
      <c r="J7512">
        <v>3.9699999999999999E-2</v>
      </c>
      <c r="K7512" s="1">
        <v>1</v>
      </c>
    </row>
    <row r="7513" spans="1:11" x14ac:dyDescent="0.25">
      <c r="A7513" t="s">
        <v>12467</v>
      </c>
      <c r="B7513" t="s">
        <v>4066</v>
      </c>
      <c r="C7513">
        <v>128222052</v>
      </c>
      <c r="D7513">
        <v>128222054</v>
      </c>
      <c r="F7513" t="s">
        <v>34</v>
      </c>
      <c r="G7513">
        <v>0.2177</v>
      </c>
      <c r="H7513">
        <v>9.2100000000000001E-2</v>
      </c>
      <c r="I7513">
        <v>0.221</v>
      </c>
      <c r="J7513">
        <v>9.0499999999999997E-2</v>
      </c>
      <c r="K7513" s="1">
        <v>0</v>
      </c>
    </row>
    <row r="7514" spans="1:11" x14ac:dyDescent="0.25">
      <c r="A7514" t="s">
        <v>12468</v>
      </c>
      <c r="B7514" t="s">
        <v>4066</v>
      </c>
      <c r="C7514">
        <v>128222377</v>
      </c>
      <c r="D7514">
        <v>128222379</v>
      </c>
      <c r="E7514" t="s">
        <v>12469</v>
      </c>
      <c r="F7514" t="s">
        <v>34</v>
      </c>
      <c r="G7514">
        <v>7.5499999999999998E-2</v>
      </c>
      <c r="H7514">
        <v>3.5200000000000002E-2</v>
      </c>
      <c r="I7514">
        <v>8.0799999999999997E-2</v>
      </c>
      <c r="J7514">
        <v>5.8200000000000002E-2</v>
      </c>
      <c r="K7514" s="1">
        <v>0</v>
      </c>
    </row>
    <row r="7515" spans="1:11" x14ac:dyDescent="0.25">
      <c r="A7515" t="s">
        <v>12470</v>
      </c>
      <c r="B7515" t="s">
        <v>4066</v>
      </c>
      <c r="C7515">
        <v>128222389</v>
      </c>
      <c r="D7515">
        <v>128222391</v>
      </c>
      <c r="F7515" t="s">
        <v>34</v>
      </c>
      <c r="G7515">
        <v>0.2099</v>
      </c>
      <c r="H7515">
        <v>9.1800000000000007E-2</v>
      </c>
      <c r="I7515">
        <v>0.21</v>
      </c>
      <c r="J7515">
        <v>0.1013</v>
      </c>
      <c r="K7515" s="1">
        <v>0</v>
      </c>
    </row>
    <row r="7516" spans="1:11" x14ac:dyDescent="0.25">
      <c r="A7516" t="s">
        <v>12471</v>
      </c>
      <c r="B7516" t="s">
        <v>4066</v>
      </c>
      <c r="C7516">
        <v>138893672</v>
      </c>
      <c r="D7516">
        <v>138893674</v>
      </c>
      <c r="F7516" t="s">
        <v>34</v>
      </c>
      <c r="G7516">
        <v>0.39150000000000001</v>
      </c>
      <c r="H7516">
        <v>3.5999999999999997E-2</v>
      </c>
      <c r="I7516">
        <v>0.39489999999999997</v>
      </c>
      <c r="J7516">
        <v>4.2999999999999997E-2</v>
      </c>
      <c r="K7516" s="1">
        <v>1</v>
      </c>
    </row>
    <row r="7517" spans="1:11" x14ac:dyDescent="0.25">
      <c r="A7517" t="s">
        <v>12472</v>
      </c>
      <c r="B7517" t="s">
        <v>4066</v>
      </c>
      <c r="C7517">
        <v>138893676</v>
      </c>
      <c r="D7517">
        <v>138893678</v>
      </c>
      <c r="F7517" t="s">
        <v>34</v>
      </c>
      <c r="G7517">
        <v>0.1179</v>
      </c>
      <c r="H7517">
        <v>3.8600000000000002E-2</v>
      </c>
      <c r="I7517">
        <v>0.1298</v>
      </c>
      <c r="J7517">
        <v>5.91E-2</v>
      </c>
      <c r="K7517" s="1">
        <v>1</v>
      </c>
    </row>
    <row r="7518" spans="1:11" x14ac:dyDescent="0.25">
      <c r="A7518" t="s">
        <v>12473</v>
      </c>
      <c r="B7518" t="s">
        <v>4066</v>
      </c>
      <c r="C7518">
        <v>138893686</v>
      </c>
      <c r="D7518">
        <v>138893688</v>
      </c>
      <c r="E7518" t="s">
        <v>12474</v>
      </c>
      <c r="F7518" t="s">
        <v>34</v>
      </c>
      <c r="G7518">
        <v>0.13900000000000001</v>
      </c>
      <c r="H7518">
        <v>2.7300000000000001E-2</v>
      </c>
      <c r="I7518">
        <v>0.14929999999999999</v>
      </c>
      <c r="J7518">
        <v>4.65E-2</v>
      </c>
      <c r="K7518" s="1">
        <v>1</v>
      </c>
    </row>
    <row r="7519" spans="1:11" x14ac:dyDescent="0.25">
      <c r="A7519" t="s">
        <v>12475</v>
      </c>
      <c r="B7519" t="s">
        <v>4066</v>
      </c>
      <c r="C7519">
        <v>138893711</v>
      </c>
      <c r="D7519">
        <v>138893713</v>
      </c>
      <c r="F7519" t="s">
        <v>34</v>
      </c>
      <c r="G7519">
        <v>0.1875</v>
      </c>
      <c r="H7519">
        <v>4.7800000000000002E-2</v>
      </c>
      <c r="I7519">
        <v>0.20130000000000001</v>
      </c>
      <c r="J7519">
        <v>7.1999999999999995E-2</v>
      </c>
      <c r="K7519" s="1">
        <v>1</v>
      </c>
    </row>
    <row r="7520" spans="1:11" x14ac:dyDescent="0.25">
      <c r="A7520" t="s">
        <v>12476</v>
      </c>
      <c r="B7520" t="s">
        <v>4066</v>
      </c>
      <c r="C7520">
        <v>138893717</v>
      </c>
      <c r="D7520">
        <v>138893719</v>
      </c>
      <c r="F7520" t="s">
        <v>34</v>
      </c>
      <c r="G7520">
        <v>0.1653</v>
      </c>
      <c r="H7520">
        <v>4.4999999999999998E-2</v>
      </c>
      <c r="I7520">
        <v>0.1759</v>
      </c>
      <c r="J7520">
        <v>6.93E-2</v>
      </c>
      <c r="K7520" s="1">
        <v>1</v>
      </c>
    </row>
    <row r="7521" spans="1:11" x14ac:dyDescent="0.25">
      <c r="A7521" t="s">
        <v>12477</v>
      </c>
      <c r="B7521" t="s">
        <v>4066</v>
      </c>
      <c r="C7521">
        <v>138894468</v>
      </c>
      <c r="D7521">
        <v>138894470</v>
      </c>
      <c r="F7521" t="s">
        <v>34</v>
      </c>
      <c r="G7521">
        <v>0.96689999999999998</v>
      </c>
      <c r="H7521">
        <v>8.5000000000000006E-3</v>
      </c>
      <c r="I7521">
        <v>0.96679999999999999</v>
      </c>
      <c r="J7521">
        <v>7.0000000000000001E-3</v>
      </c>
      <c r="K7521" s="1">
        <v>1</v>
      </c>
    </row>
    <row r="7522" spans="1:11" x14ac:dyDescent="0.25">
      <c r="A7522" t="s">
        <v>12478</v>
      </c>
      <c r="B7522" t="s">
        <v>4066</v>
      </c>
      <c r="C7522">
        <v>139012617</v>
      </c>
      <c r="D7522">
        <v>139012619</v>
      </c>
      <c r="F7522" t="s">
        <v>9</v>
      </c>
      <c r="G7522">
        <v>0.96640000000000004</v>
      </c>
      <c r="H7522">
        <v>1.83E-2</v>
      </c>
      <c r="I7522">
        <v>0.96870000000000001</v>
      </c>
      <c r="J7522">
        <v>1.61E-2</v>
      </c>
      <c r="K7522" s="1">
        <v>0</v>
      </c>
    </row>
    <row r="7523" spans="1:11" x14ac:dyDescent="0.25">
      <c r="A7523" t="s">
        <v>12479</v>
      </c>
      <c r="B7523" t="s">
        <v>4066</v>
      </c>
      <c r="C7523">
        <v>139012859</v>
      </c>
      <c r="D7523">
        <v>139012861</v>
      </c>
      <c r="F7523" t="s">
        <v>9</v>
      </c>
      <c r="G7523">
        <v>0.63629999999999998</v>
      </c>
      <c r="H7523">
        <v>0.22950000000000001</v>
      </c>
      <c r="I7523">
        <v>0.69699999999999995</v>
      </c>
      <c r="J7523">
        <v>0.24060000000000001</v>
      </c>
      <c r="K7523" s="1">
        <v>0</v>
      </c>
    </row>
    <row r="7524" spans="1:11" x14ac:dyDescent="0.25">
      <c r="A7524" t="s">
        <v>12480</v>
      </c>
      <c r="B7524" t="s">
        <v>4066</v>
      </c>
      <c r="C7524">
        <v>139012991</v>
      </c>
      <c r="D7524">
        <v>139012993</v>
      </c>
      <c r="F7524" t="s">
        <v>9</v>
      </c>
      <c r="G7524">
        <v>0.51580000000000004</v>
      </c>
      <c r="H7524">
        <v>0.3261</v>
      </c>
      <c r="I7524">
        <v>0.60360000000000003</v>
      </c>
      <c r="J7524">
        <v>0.33929999999999999</v>
      </c>
      <c r="K7524" s="1">
        <v>0</v>
      </c>
    </row>
    <row r="7525" spans="1:11" x14ac:dyDescent="0.25">
      <c r="A7525" t="s">
        <v>12481</v>
      </c>
      <c r="B7525" t="s">
        <v>4066</v>
      </c>
      <c r="C7525">
        <v>139013091</v>
      </c>
      <c r="D7525">
        <v>139013093</v>
      </c>
      <c r="E7525" t="s">
        <v>12482</v>
      </c>
      <c r="F7525" t="s">
        <v>9</v>
      </c>
      <c r="G7525">
        <v>0.31059999999999999</v>
      </c>
      <c r="H7525">
        <v>0.16950000000000001</v>
      </c>
      <c r="I7525">
        <v>0.3453</v>
      </c>
      <c r="J7525">
        <v>0.16639999999999999</v>
      </c>
      <c r="K7525" s="1">
        <v>0</v>
      </c>
    </row>
    <row r="7526" spans="1:11" x14ac:dyDescent="0.25">
      <c r="A7526" t="s">
        <v>12483</v>
      </c>
      <c r="B7526" t="s">
        <v>4066</v>
      </c>
      <c r="C7526">
        <v>139013145</v>
      </c>
      <c r="D7526">
        <v>139013147</v>
      </c>
      <c r="F7526" t="s">
        <v>9</v>
      </c>
      <c r="G7526">
        <v>0.47539999999999999</v>
      </c>
      <c r="H7526">
        <v>0.31169999999999998</v>
      </c>
      <c r="I7526">
        <v>0.5554</v>
      </c>
      <c r="J7526">
        <v>0.32429999999999998</v>
      </c>
      <c r="K7526" s="1">
        <v>0</v>
      </c>
    </row>
    <row r="7527" spans="1:11" x14ac:dyDescent="0.25">
      <c r="A7527" t="s">
        <v>12484</v>
      </c>
      <c r="B7527" t="s">
        <v>4066</v>
      </c>
      <c r="C7527">
        <v>139013756</v>
      </c>
      <c r="D7527">
        <v>139013758</v>
      </c>
      <c r="F7527" t="s">
        <v>11</v>
      </c>
      <c r="G7527">
        <v>5.74E-2</v>
      </c>
      <c r="H7527">
        <v>1.24E-2</v>
      </c>
      <c r="I7527">
        <v>5.67E-2</v>
      </c>
      <c r="J7527">
        <v>7.0000000000000001E-3</v>
      </c>
      <c r="K7527" s="1">
        <v>0</v>
      </c>
    </row>
    <row r="7528" spans="1:11" x14ac:dyDescent="0.25">
      <c r="A7528" t="s">
        <v>12485</v>
      </c>
      <c r="B7528" t="s">
        <v>4066</v>
      </c>
      <c r="C7528">
        <v>139013825</v>
      </c>
      <c r="D7528">
        <v>139013827</v>
      </c>
      <c r="F7528" t="s">
        <v>11</v>
      </c>
      <c r="G7528">
        <v>9.1000000000000004E-3</v>
      </c>
      <c r="H7528">
        <v>5.0000000000000001E-3</v>
      </c>
      <c r="I7528">
        <v>1.04E-2</v>
      </c>
      <c r="J7528">
        <v>4.4000000000000003E-3</v>
      </c>
      <c r="K7528" s="1">
        <v>0</v>
      </c>
    </row>
    <row r="7529" spans="1:11" x14ac:dyDescent="0.25">
      <c r="A7529" t="s">
        <v>12486</v>
      </c>
      <c r="B7529" t="s">
        <v>4066</v>
      </c>
      <c r="C7529">
        <v>144164324</v>
      </c>
      <c r="D7529">
        <v>144164326</v>
      </c>
      <c r="F7529" t="s">
        <v>11</v>
      </c>
      <c r="G7529">
        <v>2.8400000000000002E-2</v>
      </c>
      <c r="H7529">
        <v>1.1900000000000001E-2</v>
      </c>
      <c r="I7529">
        <v>2.8400000000000002E-2</v>
      </c>
      <c r="J7529">
        <v>8.6999999999999994E-3</v>
      </c>
      <c r="K7529" s="1">
        <v>1</v>
      </c>
    </row>
    <row r="7530" spans="1:11" x14ac:dyDescent="0.25">
      <c r="A7530" t="s">
        <v>12487</v>
      </c>
      <c r="B7530" t="s">
        <v>4066</v>
      </c>
      <c r="C7530">
        <v>144164339</v>
      </c>
      <c r="D7530">
        <v>144164341</v>
      </c>
      <c r="F7530" t="s">
        <v>11</v>
      </c>
      <c r="G7530">
        <v>5.3900000000000003E-2</v>
      </c>
      <c r="H7530">
        <v>8.6E-3</v>
      </c>
      <c r="I7530">
        <v>5.2900000000000003E-2</v>
      </c>
      <c r="J7530">
        <v>8.3000000000000001E-3</v>
      </c>
      <c r="K7530" s="1">
        <v>1</v>
      </c>
    </row>
    <row r="7531" spans="1:11" x14ac:dyDescent="0.25">
      <c r="A7531" t="s">
        <v>12488</v>
      </c>
      <c r="B7531" t="s">
        <v>4066</v>
      </c>
      <c r="C7531">
        <v>144164356</v>
      </c>
      <c r="D7531">
        <v>144164358</v>
      </c>
      <c r="F7531" t="s">
        <v>11</v>
      </c>
      <c r="G7531">
        <v>7.6600000000000001E-2</v>
      </c>
      <c r="H7531">
        <v>9.7999999999999997E-3</v>
      </c>
      <c r="I7531">
        <v>7.6700000000000004E-2</v>
      </c>
      <c r="J7531">
        <v>9.5999999999999992E-3</v>
      </c>
      <c r="K7531" s="1">
        <v>1</v>
      </c>
    </row>
    <row r="7532" spans="1:11" x14ac:dyDescent="0.25">
      <c r="A7532" t="s">
        <v>12489</v>
      </c>
      <c r="B7532" t="s">
        <v>4066</v>
      </c>
      <c r="C7532">
        <v>144164391</v>
      </c>
      <c r="D7532">
        <v>144164393</v>
      </c>
      <c r="E7532" t="s">
        <v>12490</v>
      </c>
      <c r="F7532" t="s">
        <v>11</v>
      </c>
      <c r="G7532">
        <v>4.0800000000000003E-2</v>
      </c>
      <c r="H7532">
        <v>1.7299999999999999E-2</v>
      </c>
      <c r="I7532">
        <v>3.0099999999999998E-2</v>
      </c>
      <c r="J7532">
        <v>8.3999999999999995E-3</v>
      </c>
      <c r="K7532" s="1">
        <v>1</v>
      </c>
    </row>
    <row r="7533" spans="1:11" x14ac:dyDescent="0.25">
      <c r="A7533" t="s">
        <v>12491</v>
      </c>
      <c r="B7533" t="s">
        <v>4066</v>
      </c>
      <c r="C7533">
        <v>144164504</v>
      </c>
      <c r="D7533">
        <v>144164506</v>
      </c>
      <c r="F7533" t="s">
        <v>11</v>
      </c>
      <c r="G7533">
        <v>6.54E-2</v>
      </c>
      <c r="H7533">
        <v>7.6600000000000001E-2</v>
      </c>
      <c r="I7533">
        <v>4.9799999999999997E-2</v>
      </c>
      <c r="J7533">
        <v>1.3100000000000001E-2</v>
      </c>
      <c r="K7533" s="1">
        <v>1</v>
      </c>
    </row>
    <row r="7534" spans="1:11" x14ac:dyDescent="0.25">
      <c r="A7534" t="s">
        <v>12492</v>
      </c>
      <c r="B7534" t="s">
        <v>4066</v>
      </c>
      <c r="C7534">
        <v>144164526</v>
      </c>
      <c r="D7534">
        <v>144164528</v>
      </c>
      <c r="F7534" t="s">
        <v>11</v>
      </c>
      <c r="G7534">
        <v>2.7400000000000001E-2</v>
      </c>
      <c r="H7534">
        <v>7.4099999999999999E-2</v>
      </c>
      <c r="I7534">
        <v>1.7399999999999999E-2</v>
      </c>
      <c r="J7534">
        <v>4.1999999999999997E-3</v>
      </c>
      <c r="K7534" s="1">
        <v>1</v>
      </c>
    </row>
    <row r="7535" spans="1:11" x14ac:dyDescent="0.25">
      <c r="A7535" t="s">
        <v>12493</v>
      </c>
      <c r="B7535" t="s">
        <v>4066</v>
      </c>
      <c r="C7535">
        <v>144164649</v>
      </c>
      <c r="D7535">
        <v>144164651</v>
      </c>
      <c r="F7535" t="s">
        <v>11</v>
      </c>
      <c r="G7535">
        <v>6.2199999999999998E-2</v>
      </c>
      <c r="H7535">
        <v>8.6400000000000005E-2</v>
      </c>
      <c r="I7535">
        <v>5.0599999999999999E-2</v>
      </c>
      <c r="J7535">
        <v>7.0000000000000001E-3</v>
      </c>
      <c r="K7535" s="1">
        <v>1</v>
      </c>
    </row>
    <row r="7536" spans="1:11" x14ac:dyDescent="0.25">
      <c r="A7536" t="s">
        <v>12494</v>
      </c>
      <c r="B7536" t="s">
        <v>4066</v>
      </c>
      <c r="C7536">
        <v>144164802</v>
      </c>
      <c r="D7536">
        <v>144164804</v>
      </c>
      <c r="F7536" t="s">
        <v>9</v>
      </c>
      <c r="G7536">
        <v>0.18629999999999999</v>
      </c>
      <c r="H7536">
        <v>5.5E-2</v>
      </c>
      <c r="I7536">
        <v>0.17169999999999999</v>
      </c>
      <c r="J7536">
        <v>1.7999999999999999E-2</v>
      </c>
      <c r="K7536" s="1">
        <v>1</v>
      </c>
    </row>
    <row r="7537" spans="1:11" x14ac:dyDescent="0.25">
      <c r="A7537" t="s">
        <v>12495</v>
      </c>
      <c r="B7537" t="s">
        <v>4066</v>
      </c>
      <c r="C7537">
        <v>152129399</v>
      </c>
      <c r="D7537">
        <v>152129401</v>
      </c>
      <c r="F7537" t="s">
        <v>11</v>
      </c>
      <c r="G7537">
        <v>2.0899999999999998E-2</v>
      </c>
      <c r="H7537">
        <v>6.8999999999999999E-3</v>
      </c>
      <c r="I7537">
        <v>2.0400000000000001E-2</v>
      </c>
      <c r="J7537">
        <v>3.3E-3</v>
      </c>
      <c r="K7537" s="1">
        <v>0</v>
      </c>
    </row>
    <row r="7538" spans="1:11" x14ac:dyDescent="0.25">
      <c r="A7538" t="s">
        <v>12496</v>
      </c>
      <c r="B7538" t="s">
        <v>4066</v>
      </c>
      <c r="C7538">
        <v>152129748</v>
      </c>
      <c r="D7538">
        <v>152129750</v>
      </c>
      <c r="F7538" t="s">
        <v>11</v>
      </c>
      <c r="G7538">
        <v>3.4799999999999998E-2</v>
      </c>
      <c r="H7538">
        <v>8.8000000000000005E-3</v>
      </c>
      <c r="I7538">
        <v>3.6200000000000003E-2</v>
      </c>
      <c r="J7538">
        <v>6.8999999999999999E-3</v>
      </c>
      <c r="K7538" s="1">
        <v>0</v>
      </c>
    </row>
    <row r="7539" spans="1:11" x14ac:dyDescent="0.25">
      <c r="A7539" t="s">
        <v>12497</v>
      </c>
      <c r="B7539" t="s">
        <v>4066</v>
      </c>
      <c r="C7539">
        <v>152129790</v>
      </c>
      <c r="D7539">
        <v>152129792</v>
      </c>
      <c r="E7539" t="s">
        <v>12498</v>
      </c>
      <c r="F7539" t="s">
        <v>9</v>
      </c>
      <c r="G7539">
        <v>2.1100000000000001E-2</v>
      </c>
      <c r="H7539">
        <v>8.3999999999999995E-3</v>
      </c>
      <c r="I7539">
        <v>1.9199999999999998E-2</v>
      </c>
      <c r="J7539">
        <v>4.7999999999999996E-3</v>
      </c>
      <c r="K7539" s="1">
        <v>0</v>
      </c>
    </row>
    <row r="7540" spans="1:11" x14ac:dyDescent="0.25">
      <c r="A7540" t="s">
        <v>12499</v>
      </c>
      <c r="B7540" t="s">
        <v>4066</v>
      </c>
      <c r="C7540">
        <v>152130057</v>
      </c>
      <c r="D7540">
        <v>152130059</v>
      </c>
      <c r="F7540" t="s">
        <v>9</v>
      </c>
      <c r="G7540">
        <v>0.53239999999999998</v>
      </c>
      <c r="H7540">
        <v>6.9400000000000003E-2</v>
      </c>
      <c r="I7540">
        <v>0.52910000000000001</v>
      </c>
      <c r="J7540">
        <v>8.1799999999999998E-2</v>
      </c>
      <c r="K7540" s="1">
        <v>0</v>
      </c>
    </row>
    <row r="7541" spans="1:11" x14ac:dyDescent="0.25">
      <c r="A7541" t="s">
        <v>12500</v>
      </c>
      <c r="B7541" t="s">
        <v>4066</v>
      </c>
      <c r="C7541">
        <v>152130206</v>
      </c>
      <c r="D7541">
        <v>152130208</v>
      </c>
      <c r="F7541" t="s">
        <v>9</v>
      </c>
      <c r="G7541">
        <v>0.45629999999999998</v>
      </c>
      <c r="H7541">
        <v>8.8300000000000003E-2</v>
      </c>
      <c r="I7541">
        <v>0.42209999999999998</v>
      </c>
      <c r="J7541">
        <v>9.0200000000000002E-2</v>
      </c>
      <c r="K7541" s="1">
        <v>0</v>
      </c>
    </row>
    <row r="7542" spans="1:11" x14ac:dyDescent="0.25">
      <c r="A7542" t="s">
        <v>12501</v>
      </c>
      <c r="B7542" t="s">
        <v>4066</v>
      </c>
      <c r="C7542">
        <v>152130331</v>
      </c>
      <c r="D7542">
        <v>152130333</v>
      </c>
      <c r="F7542" t="s">
        <v>9</v>
      </c>
      <c r="G7542">
        <v>0.74219999999999997</v>
      </c>
      <c r="H7542">
        <v>6.6799999999999998E-2</v>
      </c>
      <c r="I7542">
        <v>0.7198</v>
      </c>
      <c r="J7542">
        <v>6.4199999999999993E-2</v>
      </c>
      <c r="K7542" s="1">
        <v>0</v>
      </c>
    </row>
    <row r="7543" spans="1:11" x14ac:dyDescent="0.25">
      <c r="A7543" t="s">
        <v>12502</v>
      </c>
      <c r="B7543" t="s">
        <v>4066</v>
      </c>
      <c r="C7543">
        <v>155537101</v>
      </c>
      <c r="D7543">
        <v>155537103</v>
      </c>
      <c r="F7543" t="s">
        <v>18</v>
      </c>
      <c r="G7543">
        <v>0.60199999999999998</v>
      </c>
      <c r="H7543">
        <v>6.0299999999999999E-2</v>
      </c>
      <c r="I7543">
        <v>0.63660000000000005</v>
      </c>
      <c r="J7543">
        <v>5.1700000000000003E-2</v>
      </c>
      <c r="K7543" s="1">
        <v>1</v>
      </c>
    </row>
    <row r="7544" spans="1:11" x14ac:dyDescent="0.25">
      <c r="A7544" t="s">
        <v>12503</v>
      </c>
      <c r="B7544" t="s">
        <v>4066</v>
      </c>
      <c r="C7544">
        <v>155537594</v>
      </c>
      <c r="D7544">
        <v>155537596</v>
      </c>
      <c r="F7544" t="s">
        <v>18</v>
      </c>
      <c r="G7544">
        <v>0.96750000000000003</v>
      </c>
      <c r="H7544">
        <v>8.8000000000000005E-3</v>
      </c>
      <c r="I7544">
        <v>0.96970000000000001</v>
      </c>
      <c r="J7544">
        <v>9.9000000000000008E-3</v>
      </c>
      <c r="K7544" s="1">
        <v>1</v>
      </c>
    </row>
    <row r="7545" spans="1:11" x14ac:dyDescent="0.25">
      <c r="A7545" t="s">
        <v>12504</v>
      </c>
      <c r="B7545" t="s">
        <v>4066</v>
      </c>
      <c r="C7545">
        <v>155537900</v>
      </c>
      <c r="D7545">
        <v>155537902</v>
      </c>
      <c r="F7545" t="s">
        <v>18</v>
      </c>
      <c r="G7545">
        <v>0.38700000000000001</v>
      </c>
      <c r="H7545">
        <v>3.7199999999999997E-2</v>
      </c>
      <c r="I7545">
        <v>0.37830000000000003</v>
      </c>
      <c r="J7545">
        <v>3.2000000000000001E-2</v>
      </c>
      <c r="K7545" s="1">
        <v>1</v>
      </c>
    </row>
    <row r="7546" spans="1:11" x14ac:dyDescent="0.25">
      <c r="A7546" t="s">
        <v>12505</v>
      </c>
      <c r="B7546" t="s">
        <v>4066</v>
      </c>
      <c r="C7546">
        <v>155537929</v>
      </c>
      <c r="D7546">
        <v>155537931</v>
      </c>
      <c r="F7546" t="s">
        <v>18</v>
      </c>
      <c r="G7546">
        <v>0.47889999999999999</v>
      </c>
      <c r="H7546">
        <v>5.5E-2</v>
      </c>
      <c r="I7546">
        <v>0.47339999999999999</v>
      </c>
      <c r="J7546">
        <v>5.3999999999999999E-2</v>
      </c>
      <c r="K7546" s="1">
        <v>1</v>
      </c>
    </row>
    <row r="7547" spans="1:11" x14ac:dyDescent="0.25">
      <c r="A7547" t="s">
        <v>12506</v>
      </c>
      <c r="B7547" t="s">
        <v>4066</v>
      </c>
      <c r="C7547">
        <v>155537943</v>
      </c>
      <c r="D7547">
        <v>155537945</v>
      </c>
      <c r="E7547" t="s">
        <v>12507</v>
      </c>
      <c r="F7547" t="s">
        <v>18</v>
      </c>
      <c r="G7547">
        <v>0.45979999999999999</v>
      </c>
      <c r="H7547">
        <v>5.8500000000000003E-2</v>
      </c>
      <c r="I7547">
        <v>0.45989999999999998</v>
      </c>
      <c r="J7547">
        <v>4.6800000000000001E-2</v>
      </c>
      <c r="K7547" s="1">
        <v>1</v>
      </c>
    </row>
    <row r="7548" spans="1:11" x14ac:dyDescent="0.25">
      <c r="A7548" t="s">
        <v>12508</v>
      </c>
      <c r="B7548" t="s">
        <v>4066</v>
      </c>
      <c r="C7548">
        <v>155537971</v>
      </c>
      <c r="D7548">
        <v>155537973</v>
      </c>
      <c r="F7548" t="s">
        <v>18</v>
      </c>
      <c r="G7548">
        <v>0.44219999999999998</v>
      </c>
      <c r="H7548">
        <v>6.2300000000000001E-2</v>
      </c>
      <c r="I7548">
        <v>0.43690000000000001</v>
      </c>
      <c r="J7548">
        <v>5.1900000000000002E-2</v>
      </c>
      <c r="K7548" s="1">
        <v>1</v>
      </c>
    </row>
    <row r="7549" spans="1:11" x14ac:dyDescent="0.25">
      <c r="A7549" t="s">
        <v>12509</v>
      </c>
      <c r="B7549" t="s">
        <v>4066</v>
      </c>
      <c r="C7549">
        <v>155538046</v>
      </c>
      <c r="D7549">
        <v>155538048</v>
      </c>
      <c r="F7549" t="s">
        <v>9</v>
      </c>
      <c r="G7549">
        <v>0.63680000000000003</v>
      </c>
      <c r="H7549">
        <v>4.1500000000000002E-2</v>
      </c>
      <c r="I7549">
        <v>0.62770000000000004</v>
      </c>
      <c r="J7549">
        <v>3.3300000000000003E-2</v>
      </c>
      <c r="K7549" s="1">
        <v>1</v>
      </c>
    </row>
    <row r="7550" spans="1:11" x14ac:dyDescent="0.25">
      <c r="A7550" t="s">
        <v>12510</v>
      </c>
      <c r="B7550" t="s">
        <v>4066</v>
      </c>
      <c r="C7550">
        <v>155538054</v>
      </c>
      <c r="D7550">
        <v>155538056</v>
      </c>
      <c r="F7550" t="s">
        <v>9</v>
      </c>
      <c r="G7550">
        <v>0.45140000000000002</v>
      </c>
      <c r="H7550">
        <v>3.4000000000000002E-2</v>
      </c>
      <c r="I7550">
        <v>0.44419999999999998</v>
      </c>
      <c r="J7550">
        <v>2.76E-2</v>
      </c>
      <c r="K7550" s="1">
        <v>1</v>
      </c>
    </row>
    <row r="7551" spans="1:11" x14ac:dyDescent="0.25">
      <c r="A7551" t="s">
        <v>12511</v>
      </c>
      <c r="B7551" t="s">
        <v>4066</v>
      </c>
      <c r="C7551">
        <v>155538154</v>
      </c>
      <c r="D7551">
        <v>155538156</v>
      </c>
      <c r="F7551" t="s">
        <v>9</v>
      </c>
      <c r="G7551">
        <v>0.77229999999999999</v>
      </c>
      <c r="H7551">
        <v>5.0500000000000003E-2</v>
      </c>
      <c r="I7551">
        <v>0.77329999999999999</v>
      </c>
      <c r="J7551">
        <v>4.48E-2</v>
      </c>
      <c r="K7551" s="1">
        <v>1</v>
      </c>
    </row>
    <row r="7552" spans="1:11" x14ac:dyDescent="0.25">
      <c r="A7552" t="s">
        <v>12512</v>
      </c>
      <c r="B7552" t="s">
        <v>4066</v>
      </c>
      <c r="C7552">
        <v>157931790</v>
      </c>
      <c r="D7552">
        <v>157931792</v>
      </c>
      <c r="F7552" t="s">
        <v>34</v>
      </c>
      <c r="G7552">
        <v>0.54449999999999998</v>
      </c>
      <c r="H7552">
        <v>8.9800000000000005E-2</v>
      </c>
      <c r="I7552">
        <v>0.52280000000000004</v>
      </c>
      <c r="J7552">
        <v>7.7299999999999994E-2</v>
      </c>
      <c r="K7552" s="1">
        <v>0</v>
      </c>
    </row>
    <row r="7553" spans="1:11" x14ac:dyDescent="0.25">
      <c r="A7553" t="s">
        <v>12513</v>
      </c>
      <c r="B7553" t="s">
        <v>4066</v>
      </c>
      <c r="C7553">
        <v>157931842</v>
      </c>
      <c r="D7553">
        <v>157931844</v>
      </c>
      <c r="F7553" t="s">
        <v>34</v>
      </c>
      <c r="G7553">
        <v>0.5827</v>
      </c>
      <c r="H7553">
        <v>6.5600000000000006E-2</v>
      </c>
      <c r="I7553">
        <v>0.58089999999999997</v>
      </c>
      <c r="J7553">
        <v>6.7500000000000004E-2</v>
      </c>
      <c r="K7553" s="1">
        <v>0</v>
      </c>
    </row>
    <row r="7554" spans="1:11" x14ac:dyDescent="0.25">
      <c r="A7554" t="s">
        <v>12514</v>
      </c>
      <c r="B7554" t="s">
        <v>4066</v>
      </c>
      <c r="C7554">
        <v>157931932</v>
      </c>
      <c r="D7554">
        <v>157931934</v>
      </c>
      <c r="E7554" t="s">
        <v>12515</v>
      </c>
      <c r="F7554" t="s">
        <v>34</v>
      </c>
      <c r="G7554">
        <v>0.63239999999999996</v>
      </c>
      <c r="H7554">
        <v>7.2800000000000004E-2</v>
      </c>
      <c r="I7554">
        <v>0.62109999999999999</v>
      </c>
      <c r="J7554">
        <v>7.85E-2</v>
      </c>
      <c r="K7554" s="1">
        <v>0</v>
      </c>
    </row>
    <row r="7555" spans="1:11" x14ac:dyDescent="0.25">
      <c r="A7555" t="s">
        <v>12516</v>
      </c>
      <c r="B7555" t="s">
        <v>4066</v>
      </c>
      <c r="C7555">
        <v>157932073</v>
      </c>
      <c r="D7555">
        <v>157932075</v>
      </c>
      <c r="F7555" t="s">
        <v>34</v>
      </c>
      <c r="G7555">
        <v>0.6129</v>
      </c>
      <c r="H7555">
        <v>7.0400000000000004E-2</v>
      </c>
      <c r="I7555">
        <v>0.58279999999999998</v>
      </c>
      <c r="J7555">
        <v>6.4799999999999996E-2</v>
      </c>
      <c r="K7555" s="1">
        <v>0</v>
      </c>
    </row>
    <row r="7556" spans="1:11" x14ac:dyDescent="0.25">
      <c r="A7556" t="s">
        <v>12517</v>
      </c>
      <c r="B7556" t="s">
        <v>4066</v>
      </c>
      <c r="C7556">
        <v>157932129</v>
      </c>
      <c r="D7556">
        <v>157932131</v>
      </c>
      <c r="F7556" t="s">
        <v>34</v>
      </c>
      <c r="G7556">
        <v>0.6724</v>
      </c>
      <c r="H7556">
        <v>6.2399999999999997E-2</v>
      </c>
      <c r="I7556">
        <v>0.6492</v>
      </c>
      <c r="J7556">
        <v>6.8099999999999994E-2</v>
      </c>
      <c r="K7556" s="1">
        <v>0</v>
      </c>
    </row>
    <row r="7557" spans="1:11" x14ac:dyDescent="0.25">
      <c r="A7557" t="s">
        <v>12518</v>
      </c>
      <c r="B7557" t="s">
        <v>4066</v>
      </c>
      <c r="C7557">
        <v>157932179</v>
      </c>
      <c r="D7557">
        <v>157932181</v>
      </c>
      <c r="F7557" t="s">
        <v>34</v>
      </c>
      <c r="G7557">
        <v>0.44679999999999997</v>
      </c>
      <c r="H7557">
        <v>6.13E-2</v>
      </c>
      <c r="I7557">
        <v>0.45019999999999999</v>
      </c>
      <c r="J7557">
        <v>6.7699999999999996E-2</v>
      </c>
      <c r="K7557" s="1">
        <v>0</v>
      </c>
    </row>
    <row r="7558" spans="1:11" x14ac:dyDescent="0.25">
      <c r="A7558" t="s">
        <v>12519</v>
      </c>
      <c r="B7558" t="s">
        <v>4066</v>
      </c>
      <c r="C7558">
        <v>159359939</v>
      </c>
      <c r="D7558">
        <v>159359941</v>
      </c>
      <c r="F7558" t="s">
        <v>9</v>
      </c>
      <c r="G7558">
        <v>0.61799999999999999</v>
      </c>
      <c r="H7558">
        <v>6.6000000000000003E-2</v>
      </c>
      <c r="I7558">
        <v>0.60680000000000001</v>
      </c>
      <c r="J7558">
        <v>7.17E-2</v>
      </c>
      <c r="K7558" s="1">
        <v>1</v>
      </c>
    </row>
    <row r="7559" spans="1:11" x14ac:dyDescent="0.25">
      <c r="A7559" t="s">
        <v>12520</v>
      </c>
      <c r="B7559" t="s">
        <v>4066</v>
      </c>
      <c r="C7559">
        <v>159360072</v>
      </c>
      <c r="D7559">
        <v>159360074</v>
      </c>
      <c r="F7559" t="s">
        <v>9</v>
      </c>
      <c r="G7559">
        <v>0.63590000000000002</v>
      </c>
      <c r="H7559">
        <v>6.1699999999999998E-2</v>
      </c>
      <c r="I7559">
        <v>0.64149999999999996</v>
      </c>
      <c r="J7559">
        <v>5.5899999999999998E-2</v>
      </c>
      <c r="K7559" s="1">
        <v>1</v>
      </c>
    </row>
    <row r="7560" spans="1:11" x14ac:dyDescent="0.25">
      <c r="A7560" t="s">
        <v>12521</v>
      </c>
      <c r="B7560" t="s">
        <v>4066</v>
      </c>
      <c r="C7560">
        <v>159360208</v>
      </c>
      <c r="D7560">
        <v>159360210</v>
      </c>
      <c r="F7560" t="s">
        <v>9</v>
      </c>
      <c r="G7560">
        <v>0.61339999999999995</v>
      </c>
      <c r="H7560">
        <v>6.7500000000000004E-2</v>
      </c>
      <c r="I7560">
        <v>0.60229999999999995</v>
      </c>
      <c r="J7560">
        <v>6.7100000000000007E-2</v>
      </c>
      <c r="K7560" s="1">
        <v>1</v>
      </c>
    </row>
    <row r="7561" spans="1:11" x14ac:dyDescent="0.25">
      <c r="A7561" t="s">
        <v>12522</v>
      </c>
      <c r="B7561" t="s">
        <v>4066</v>
      </c>
      <c r="C7561">
        <v>159360704</v>
      </c>
      <c r="D7561">
        <v>159360706</v>
      </c>
      <c r="F7561" t="s">
        <v>11</v>
      </c>
      <c r="G7561">
        <v>0.2026</v>
      </c>
      <c r="H7561">
        <v>5.2499999999999998E-2</v>
      </c>
      <c r="I7561">
        <v>0.191</v>
      </c>
      <c r="J7561">
        <v>6.2399999999999997E-2</v>
      </c>
      <c r="K7561" s="1">
        <v>1</v>
      </c>
    </row>
    <row r="7562" spans="1:11" x14ac:dyDescent="0.25">
      <c r="A7562" t="s">
        <v>12523</v>
      </c>
      <c r="B7562" t="s">
        <v>4066</v>
      </c>
      <c r="C7562">
        <v>159360760</v>
      </c>
      <c r="D7562">
        <v>159360762</v>
      </c>
      <c r="F7562" t="s">
        <v>11</v>
      </c>
      <c r="G7562">
        <v>0.13389999999999999</v>
      </c>
      <c r="H7562">
        <v>3.7699999999999997E-2</v>
      </c>
      <c r="I7562">
        <v>0.13200000000000001</v>
      </c>
      <c r="J7562">
        <v>3.4799999999999998E-2</v>
      </c>
      <c r="K7562" s="1">
        <v>1</v>
      </c>
    </row>
    <row r="7563" spans="1:11" x14ac:dyDescent="0.25">
      <c r="A7563" t="s">
        <v>12524</v>
      </c>
      <c r="B7563" t="s">
        <v>4066</v>
      </c>
      <c r="C7563">
        <v>159360843</v>
      </c>
      <c r="D7563">
        <v>159360845</v>
      </c>
      <c r="F7563" t="s">
        <v>11</v>
      </c>
      <c r="G7563">
        <v>0.20219999999999999</v>
      </c>
      <c r="H7563">
        <v>3.3399999999999999E-2</v>
      </c>
      <c r="I7563">
        <v>0.20419999999999999</v>
      </c>
      <c r="J7563">
        <v>3.1099999999999999E-2</v>
      </c>
      <c r="K7563" s="1">
        <v>1</v>
      </c>
    </row>
    <row r="7564" spans="1:11" x14ac:dyDescent="0.25">
      <c r="A7564" t="s">
        <v>12525</v>
      </c>
      <c r="B7564" t="s">
        <v>4066</v>
      </c>
      <c r="C7564">
        <v>159360983</v>
      </c>
      <c r="D7564">
        <v>159360985</v>
      </c>
      <c r="F7564" t="s">
        <v>9</v>
      </c>
      <c r="G7564">
        <v>0.48220000000000002</v>
      </c>
      <c r="H7564">
        <v>5.2200000000000003E-2</v>
      </c>
      <c r="I7564">
        <v>0.4627</v>
      </c>
      <c r="J7564">
        <v>6.8400000000000002E-2</v>
      </c>
      <c r="K7564" s="1">
        <v>1</v>
      </c>
    </row>
    <row r="7565" spans="1:11" x14ac:dyDescent="0.25">
      <c r="A7565" t="s">
        <v>12526</v>
      </c>
      <c r="B7565" t="s">
        <v>4066</v>
      </c>
      <c r="C7565">
        <v>159462963</v>
      </c>
      <c r="D7565">
        <v>159462965</v>
      </c>
      <c r="F7565" t="s">
        <v>34</v>
      </c>
      <c r="G7565">
        <v>0.92500000000000004</v>
      </c>
      <c r="H7565">
        <v>2.1399999999999999E-2</v>
      </c>
      <c r="I7565">
        <v>0.91710000000000003</v>
      </c>
      <c r="J7565">
        <v>1.7000000000000001E-2</v>
      </c>
      <c r="K7565" s="1">
        <v>0</v>
      </c>
    </row>
    <row r="7566" spans="1:11" x14ac:dyDescent="0.25">
      <c r="A7566" t="s">
        <v>12527</v>
      </c>
      <c r="B7566" t="s">
        <v>4066</v>
      </c>
      <c r="C7566">
        <v>159463102</v>
      </c>
      <c r="D7566">
        <v>159463104</v>
      </c>
      <c r="F7566" t="s">
        <v>34</v>
      </c>
      <c r="G7566">
        <v>0.65269999999999995</v>
      </c>
      <c r="H7566">
        <v>5.3499999999999999E-2</v>
      </c>
      <c r="I7566">
        <v>0.61670000000000003</v>
      </c>
      <c r="J7566">
        <v>7.4300000000000005E-2</v>
      </c>
      <c r="K7566" s="1">
        <v>0</v>
      </c>
    </row>
    <row r="7567" spans="1:11" x14ac:dyDescent="0.25">
      <c r="A7567" t="s">
        <v>12528</v>
      </c>
      <c r="B7567" t="s">
        <v>4066</v>
      </c>
      <c r="C7567">
        <v>159463172</v>
      </c>
      <c r="D7567">
        <v>159463174</v>
      </c>
      <c r="E7567" t="s">
        <v>12529</v>
      </c>
      <c r="F7567" t="s">
        <v>34</v>
      </c>
      <c r="G7567">
        <v>0.67100000000000004</v>
      </c>
      <c r="H7567">
        <v>5.7000000000000002E-2</v>
      </c>
      <c r="I7567">
        <v>0.63519999999999999</v>
      </c>
      <c r="J7567">
        <v>6.0600000000000001E-2</v>
      </c>
      <c r="K7567" s="1">
        <v>0</v>
      </c>
    </row>
    <row r="7568" spans="1:11" x14ac:dyDescent="0.25">
      <c r="A7568" t="s">
        <v>12530</v>
      </c>
      <c r="B7568" t="s">
        <v>4066</v>
      </c>
      <c r="C7568">
        <v>159463299</v>
      </c>
      <c r="D7568">
        <v>159463301</v>
      </c>
      <c r="F7568" t="s">
        <v>34</v>
      </c>
      <c r="G7568">
        <v>0.1394</v>
      </c>
      <c r="H7568">
        <v>5.4300000000000001E-2</v>
      </c>
      <c r="I7568">
        <v>0.1172</v>
      </c>
      <c r="J7568">
        <v>3.6700000000000003E-2</v>
      </c>
      <c r="K7568" s="1">
        <v>0</v>
      </c>
    </row>
    <row r="7569" spans="1:11" x14ac:dyDescent="0.25">
      <c r="A7569" t="s">
        <v>12531</v>
      </c>
      <c r="B7569" t="s">
        <v>4066</v>
      </c>
      <c r="C7569">
        <v>159463892</v>
      </c>
      <c r="D7569">
        <v>159463894</v>
      </c>
      <c r="F7569" t="s">
        <v>34</v>
      </c>
      <c r="G7569">
        <v>1.24E-2</v>
      </c>
      <c r="H7569">
        <v>5.4999999999999997E-3</v>
      </c>
      <c r="I7569">
        <v>1.35E-2</v>
      </c>
      <c r="J7569">
        <v>9.2999999999999992E-3</v>
      </c>
      <c r="K7569" s="1">
        <v>0</v>
      </c>
    </row>
    <row r="7570" spans="1:11" x14ac:dyDescent="0.25">
      <c r="A7570" t="s">
        <v>12532</v>
      </c>
      <c r="B7570" t="s">
        <v>4066</v>
      </c>
      <c r="C7570">
        <v>160023580</v>
      </c>
      <c r="D7570">
        <v>160023582</v>
      </c>
      <c r="F7570" t="s">
        <v>34</v>
      </c>
      <c r="G7570">
        <v>0.53349999999999997</v>
      </c>
      <c r="H7570">
        <v>4.7399999999999998E-2</v>
      </c>
      <c r="I7570">
        <v>0.49370000000000003</v>
      </c>
      <c r="J7570">
        <v>6.2700000000000006E-2</v>
      </c>
      <c r="K7570" s="1">
        <v>1</v>
      </c>
    </row>
    <row r="7571" spans="1:11" x14ac:dyDescent="0.25">
      <c r="A7571" t="s">
        <v>12533</v>
      </c>
      <c r="B7571" t="s">
        <v>4066</v>
      </c>
      <c r="C7571">
        <v>160023625</v>
      </c>
      <c r="D7571">
        <v>160023627</v>
      </c>
      <c r="F7571" t="s">
        <v>34</v>
      </c>
      <c r="G7571">
        <v>0.53220000000000001</v>
      </c>
      <c r="H7571">
        <v>7.0000000000000007E-2</v>
      </c>
      <c r="I7571">
        <v>0.49099999999999999</v>
      </c>
      <c r="J7571">
        <v>7.9799999999999996E-2</v>
      </c>
      <c r="K7571" s="1">
        <v>1</v>
      </c>
    </row>
    <row r="7572" spans="1:11" x14ac:dyDescent="0.25">
      <c r="A7572" t="s">
        <v>12534</v>
      </c>
      <c r="B7572" t="s">
        <v>4066</v>
      </c>
      <c r="C7572">
        <v>160023688</v>
      </c>
      <c r="D7572">
        <v>160023690</v>
      </c>
      <c r="F7572" t="s">
        <v>34</v>
      </c>
      <c r="G7572">
        <v>0.77059999999999995</v>
      </c>
      <c r="H7572">
        <v>7.5499999999999998E-2</v>
      </c>
      <c r="I7572">
        <v>0.72960000000000003</v>
      </c>
      <c r="J7572">
        <v>9.0899999999999995E-2</v>
      </c>
      <c r="K7572" s="1">
        <v>1</v>
      </c>
    </row>
    <row r="7573" spans="1:11" x14ac:dyDescent="0.25">
      <c r="A7573" t="s">
        <v>12535</v>
      </c>
      <c r="B7573" t="s">
        <v>4066</v>
      </c>
      <c r="C7573">
        <v>160024001</v>
      </c>
      <c r="D7573">
        <v>160024003</v>
      </c>
      <c r="F7573" t="s">
        <v>34</v>
      </c>
      <c r="G7573">
        <v>0.63990000000000002</v>
      </c>
      <c r="H7573">
        <v>4.8599999999999997E-2</v>
      </c>
      <c r="I7573">
        <v>0.60350000000000004</v>
      </c>
      <c r="J7573">
        <v>6.0699999999999997E-2</v>
      </c>
      <c r="K7573" s="1">
        <v>1</v>
      </c>
    </row>
    <row r="7574" spans="1:11" x14ac:dyDescent="0.25">
      <c r="A7574" t="s">
        <v>12536</v>
      </c>
      <c r="B7574" t="s">
        <v>4066</v>
      </c>
      <c r="C7574">
        <v>160024143</v>
      </c>
      <c r="D7574">
        <v>160024145</v>
      </c>
      <c r="F7574" t="s">
        <v>34</v>
      </c>
      <c r="G7574">
        <v>0.73760000000000003</v>
      </c>
      <c r="H7574">
        <v>5.1400000000000001E-2</v>
      </c>
      <c r="I7574">
        <v>0.69720000000000004</v>
      </c>
      <c r="J7574">
        <v>5.8000000000000003E-2</v>
      </c>
      <c r="K7574" s="1">
        <v>1</v>
      </c>
    </row>
    <row r="7575" spans="1:11" x14ac:dyDescent="0.25">
      <c r="A7575" t="s">
        <v>12537</v>
      </c>
      <c r="B7575" t="s">
        <v>4066</v>
      </c>
      <c r="C7575">
        <v>160240599</v>
      </c>
      <c r="D7575">
        <v>160240601</v>
      </c>
      <c r="F7575" t="s">
        <v>34</v>
      </c>
      <c r="G7575">
        <v>0.82879999999999998</v>
      </c>
      <c r="H7575">
        <v>4.48E-2</v>
      </c>
      <c r="I7575">
        <v>0.82089999999999996</v>
      </c>
      <c r="J7575">
        <v>3.7999999999999999E-2</v>
      </c>
      <c r="K7575" s="1">
        <v>0</v>
      </c>
    </row>
    <row r="7576" spans="1:11" x14ac:dyDescent="0.25">
      <c r="A7576" t="s">
        <v>12538</v>
      </c>
      <c r="B7576" t="s">
        <v>4066</v>
      </c>
      <c r="C7576">
        <v>160241104</v>
      </c>
      <c r="D7576">
        <v>160241106</v>
      </c>
      <c r="F7576" t="s">
        <v>34</v>
      </c>
      <c r="G7576">
        <v>0.42280000000000001</v>
      </c>
      <c r="H7576">
        <v>0.1225</v>
      </c>
      <c r="I7576">
        <v>0.42549999999999999</v>
      </c>
      <c r="J7576">
        <v>0.1188</v>
      </c>
      <c r="K7576" s="1">
        <v>0</v>
      </c>
    </row>
    <row r="7577" spans="1:11" x14ac:dyDescent="0.25">
      <c r="A7577" t="s">
        <v>12539</v>
      </c>
      <c r="B7577" t="s">
        <v>4066</v>
      </c>
      <c r="C7577">
        <v>160241359</v>
      </c>
      <c r="D7577">
        <v>160241361</v>
      </c>
      <c r="E7577" t="s">
        <v>12540</v>
      </c>
      <c r="F7577" t="s">
        <v>34</v>
      </c>
      <c r="G7577">
        <v>0.27479999999999999</v>
      </c>
      <c r="H7577">
        <v>9.9299999999999999E-2</v>
      </c>
      <c r="I7577">
        <v>0.27400000000000002</v>
      </c>
      <c r="J7577">
        <v>9.11E-2</v>
      </c>
      <c r="K7577" s="1">
        <v>0</v>
      </c>
    </row>
    <row r="7578" spans="1:11" x14ac:dyDescent="0.25">
      <c r="A7578" t="s">
        <v>12541</v>
      </c>
      <c r="B7578" t="s">
        <v>4066</v>
      </c>
      <c r="C7578">
        <v>160241518</v>
      </c>
      <c r="D7578">
        <v>160241520</v>
      </c>
      <c r="F7578" t="s">
        <v>34</v>
      </c>
      <c r="G7578">
        <v>0.37219999999999998</v>
      </c>
      <c r="H7578">
        <v>9.5500000000000002E-2</v>
      </c>
      <c r="I7578">
        <v>0.38179999999999997</v>
      </c>
      <c r="J7578">
        <v>9.5100000000000004E-2</v>
      </c>
      <c r="K7578" s="1">
        <v>0</v>
      </c>
    </row>
    <row r="7579" spans="1:11" x14ac:dyDescent="0.25">
      <c r="A7579" t="s">
        <v>12542</v>
      </c>
      <c r="B7579" t="s">
        <v>4066</v>
      </c>
      <c r="C7579">
        <v>160241555</v>
      </c>
      <c r="D7579">
        <v>160241557</v>
      </c>
      <c r="F7579" t="s">
        <v>34</v>
      </c>
      <c r="G7579">
        <v>0.4476</v>
      </c>
      <c r="H7579">
        <v>0.10780000000000001</v>
      </c>
      <c r="I7579">
        <v>0.46560000000000001</v>
      </c>
      <c r="J7579">
        <v>0.1091</v>
      </c>
      <c r="K7579" s="1">
        <v>0</v>
      </c>
    </row>
    <row r="7580" spans="1:11" x14ac:dyDescent="0.25">
      <c r="A7580" t="s">
        <v>12543</v>
      </c>
      <c r="B7580" t="s">
        <v>4066</v>
      </c>
      <c r="C7580">
        <v>163570370</v>
      </c>
      <c r="D7580">
        <v>163570372</v>
      </c>
      <c r="F7580" t="s">
        <v>11</v>
      </c>
      <c r="G7580">
        <v>0.60350000000000004</v>
      </c>
      <c r="H7580">
        <v>9.9500000000000005E-2</v>
      </c>
      <c r="I7580">
        <v>0.63629999999999998</v>
      </c>
      <c r="J7580">
        <v>0.12089999999999999</v>
      </c>
      <c r="K7580" s="1">
        <v>1</v>
      </c>
    </row>
    <row r="7581" spans="1:11" x14ac:dyDescent="0.25">
      <c r="A7581" t="s">
        <v>12544</v>
      </c>
      <c r="B7581" t="s">
        <v>4066</v>
      </c>
      <c r="C7581">
        <v>163570520</v>
      </c>
      <c r="D7581">
        <v>163570522</v>
      </c>
      <c r="E7581" t="s">
        <v>12545</v>
      </c>
      <c r="F7581" t="s">
        <v>11</v>
      </c>
      <c r="G7581">
        <v>0.59770000000000001</v>
      </c>
      <c r="H7581">
        <v>5.1200000000000002E-2</v>
      </c>
      <c r="I7581">
        <v>0.61350000000000005</v>
      </c>
      <c r="J7581">
        <v>5.6099999999999997E-2</v>
      </c>
      <c r="K7581" s="1">
        <v>1</v>
      </c>
    </row>
    <row r="7582" spans="1:11" x14ac:dyDescent="0.25">
      <c r="A7582" t="s">
        <v>12546</v>
      </c>
      <c r="B7582" t="s">
        <v>4066</v>
      </c>
      <c r="C7582">
        <v>163570724</v>
      </c>
      <c r="D7582">
        <v>163570726</v>
      </c>
      <c r="F7582" t="s">
        <v>11</v>
      </c>
      <c r="G7582">
        <v>0.75360000000000005</v>
      </c>
      <c r="H7582">
        <v>0.08</v>
      </c>
      <c r="I7582">
        <v>0.7944</v>
      </c>
      <c r="J7582">
        <v>8.6099999999999996E-2</v>
      </c>
      <c r="K7582" s="1">
        <v>1</v>
      </c>
    </row>
    <row r="7583" spans="1:11" x14ac:dyDescent="0.25">
      <c r="A7583" t="s">
        <v>12547</v>
      </c>
      <c r="B7583" t="s">
        <v>4066</v>
      </c>
      <c r="C7583">
        <v>163570859</v>
      </c>
      <c r="D7583">
        <v>163570861</v>
      </c>
      <c r="F7583" t="s">
        <v>9</v>
      </c>
      <c r="G7583">
        <v>0.8206</v>
      </c>
      <c r="H7583">
        <v>4.1799999999999997E-2</v>
      </c>
      <c r="I7583">
        <v>0.83599999999999997</v>
      </c>
      <c r="J7583">
        <v>3.6799999999999999E-2</v>
      </c>
      <c r="K7583" s="1">
        <v>1</v>
      </c>
    </row>
    <row r="7584" spans="1:11" x14ac:dyDescent="0.25">
      <c r="A7584" t="s">
        <v>12548</v>
      </c>
      <c r="B7584" t="s">
        <v>4066</v>
      </c>
      <c r="C7584">
        <v>164171505</v>
      </c>
      <c r="D7584">
        <v>164171507</v>
      </c>
      <c r="F7584" t="s">
        <v>34</v>
      </c>
      <c r="G7584">
        <v>0.83809999999999996</v>
      </c>
      <c r="H7584">
        <v>5.5399999999999998E-2</v>
      </c>
      <c r="I7584">
        <v>0.83050000000000002</v>
      </c>
      <c r="J7584">
        <v>5.0099999999999999E-2</v>
      </c>
      <c r="K7584" s="1">
        <v>0</v>
      </c>
    </row>
    <row r="7585" spans="1:11" x14ac:dyDescent="0.25">
      <c r="A7585" t="s">
        <v>12549</v>
      </c>
      <c r="B7585" t="s">
        <v>4066</v>
      </c>
      <c r="C7585">
        <v>164171681</v>
      </c>
      <c r="D7585">
        <v>164171683</v>
      </c>
      <c r="F7585" t="s">
        <v>34</v>
      </c>
      <c r="G7585">
        <v>0.62480000000000002</v>
      </c>
      <c r="H7585">
        <v>0.1148</v>
      </c>
      <c r="I7585">
        <v>0.62260000000000004</v>
      </c>
      <c r="J7585">
        <v>9.9900000000000003E-2</v>
      </c>
      <c r="K7585" s="1">
        <v>0</v>
      </c>
    </row>
    <row r="7586" spans="1:11" x14ac:dyDescent="0.25">
      <c r="A7586" t="s">
        <v>12550</v>
      </c>
      <c r="B7586" t="s">
        <v>4066</v>
      </c>
      <c r="C7586">
        <v>164171959</v>
      </c>
      <c r="D7586">
        <v>164171961</v>
      </c>
      <c r="F7586" t="s">
        <v>34</v>
      </c>
      <c r="G7586">
        <v>0.30149999999999999</v>
      </c>
      <c r="H7586">
        <v>0.13500000000000001</v>
      </c>
      <c r="I7586">
        <v>0.30759999999999998</v>
      </c>
      <c r="J7586">
        <v>0.11700000000000001</v>
      </c>
      <c r="K7586" s="1">
        <v>0</v>
      </c>
    </row>
    <row r="7587" spans="1:11" x14ac:dyDescent="0.25">
      <c r="A7587" t="s">
        <v>12551</v>
      </c>
      <c r="B7587" t="s">
        <v>4066</v>
      </c>
      <c r="C7587">
        <v>164172503</v>
      </c>
      <c r="D7587">
        <v>164172505</v>
      </c>
      <c r="F7587" t="s">
        <v>34</v>
      </c>
      <c r="G7587">
        <v>0.4879</v>
      </c>
      <c r="H7587">
        <v>8.3099999999999993E-2</v>
      </c>
      <c r="I7587">
        <v>0.48680000000000001</v>
      </c>
      <c r="J7587">
        <v>7.9699999999999993E-2</v>
      </c>
      <c r="K7587" s="1">
        <v>0</v>
      </c>
    </row>
    <row r="7588" spans="1:11" x14ac:dyDescent="0.25">
      <c r="A7588" t="s">
        <v>12552</v>
      </c>
      <c r="B7588" t="s">
        <v>4066</v>
      </c>
      <c r="C7588">
        <v>164172518</v>
      </c>
      <c r="D7588">
        <v>164172520</v>
      </c>
      <c r="F7588" t="s">
        <v>34</v>
      </c>
      <c r="G7588">
        <v>0.42199999999999999</v>
      </c>
      <c r="H7588">
        <v>7.8399999999999997E-2</v>
      </c>
      <c r="I7588">
        <v>0.41639999999999999</v>
      </c>
      <c r="J7588">
        <v>8.1600000000000006E-2</v>
      </c>
      <c r="K7588" s="1">
        <v>0</v>
      </c>
    </row>
    <row r="7589" spans="1:11" x14ac:dyDescent="0.25">
      <c r="A7589" t="s">
        <v>12553</v>
      </c>
      <c r="B7589" t="s">
        <v>4066</v>
      </c>
      <c r="C7589">
        <v>164506860</v>
      </c>
      <c r="D7589">
        <v>164506862</v>
      </c>
      <c r="F7589" t="s">
        <v>34</v>
      </c>
      <c r="G7589">
        <v>0.6401</v>
      </c>
      <c r="H7589">
        <v>3.5099999999999999E-2</v>
      </c>
      <c r="I7589">
        <v>0.65180000000000005</v>
      </c>
      <c r="J7589">
        <v>5.4899999999999997E-2</v>
      </c>
      <c r="K7589" s="1">
        <v>1</v>
      </c>
    </row>
    <row r="7590" spans="1:11" x14ac:dyDescent="0.25">
      <c r="A7590" t="s">
        <v>12554</v>
      </c>
      <c r="B7590" t="s">
        <v>4066</v>
      </c>
      <c r="C7590">
        <v>164506938</v>
      </c>
      <c r="D7590">
        <v>164506940</v>
      </c>
      <c r="F7590" t="s">
        <v>34</v>
      </c>
      <c r="G7590">
        <v>0.69279999999999997</v>
      </c>
      <c r="H7590">
        <v>5.7599999999999998E-2</v>
      </c>
      <c r="I7590">
        <v>0.70120000000000005</v>
      </c>
      <c r="J7590">
        <v>6.2899999999999998E-2</v>
      </c>
      <c r="K7590" s="1">
        <v>1</v>
      </c>
    </row>
    <row r="7591" spans="1:11" x14ac:dyDescent="0.25">
      <c r="A7591" t="s">
        <v>12555</v>
      </c>
      <c r="B7591" t="s">
        <v>4066</v>
      </c>
      <c r="C7591">
        <v>164506980</v>
      </c>
      <c r="D7591">
        <v>164506982</v>
      </c>
      <c r="F7591" t="s">
        <v>34</v>
      </c>
      <c r="G7591">
        <v>0.73440000000000005</v>
      </c>
      <c r="H7591">
        <v>4.6399999999999997E-2</v>
      </c>
      <c r="I7591">
        <v>0.72919999999999996</v>
      </c>
      <c r="J7591">
        <v>4.6300000000000001E-2</v>
      </c>
      <c r="K7591" s="1">
        <v>1</v>
      </c>
    </row>
    <row r="7592" spans="1:11" x14ac:dyDescent="0.25">
      <c r="A7592" t="s">
        <v>12556</v>
      </c>
      <c r="B7592" t="s">
        <v>4066</v>
      </c>
      <c r="C7592">
        <v>164507163</v>
      </c>
      <c r="D7592">
        <v>164507165</v>
      </c>
      <c r="F7592" t="s">
        <v>34</v>
      </c>
      <c r="G7592">
        <v>0.56289999999999996</v>
      </c>
      <c r="H7592">
        <v>3.44E-2</v>
      </c>
      <c r="I7592">
        <v>0.56640000000000001</v>
      </c>
      <c r="J7592">
        <v>2.9399999999999999E-2</v>
      </c>
      <c r="K7592" s="1">
        <v>1</v>
      </c>
    </row>
    <row r="7593" spans="1:11" x14ac:dyDescent="0.25">
      <c r="A7593" t="s">
        <v>12557</v>
      </c>
      <c r="B7593" t="s">
        <v>4066</v>
      </c>
      <c r="C7593">
        <v>164507246</v>
      </c>
      <c r="D7593">
        <v>164507248</v>
      </c>
      <c r="F7593" t="s">
        <v>34</v>
      </c>
      <c r="G7593">
        <v>0.45069999999999999</v>
      </c>
      <c r="H7593">
        <v>3.9199999999999999E-2</v>
      </c>
      <c r="I7593">
        <v>0.44579999999999997</v>
      </c>
      <c r="J7593">
        <v>3.5799999999999998E-2</v>
      </c>
      <c r="K7593" s="1">
        <v>1</v>
      </c>
    </row>
    <row r="7594" spans="1:11" x14ac:dyDescent="0.25">
      <c r="A7594" t="s">
        <v>12558</v>
      </c>
      <c r="B7594" t="s">
        <v>4066</v>
      </c>
      <c r="C7594">
        <v>164507304</v>
      </c>
      <c r="D7594">
        <v>164507306</v>
      </c>
      <c r="F7594" t="s">
        <v>34</v>
      </c>
      <c r="G7594">
        <v>0.49220000000000003</v>
      </c>
      <c r="H7594">
        <v>5.5899999999999998E-2</v>
      </c>
      <c r="I7594">
        <v>0.4884</v>
      </c>
      <c r="J7594">
        <v>5.62E-2</v>
      </c>
      <c r="K7594" s="1">
        <v>1</v>
      </c>
    </row>
    <row r="7595" spans="1:11" x14ac:dyDescent="0.25">
      <c r="A7595" t="s">
        <v>12559</v>
      </c>
      <c r="B7595" t="s">
        <v>4066</v>
      </c>
      <c r="C7595">
        <v>166876584</v>
      </c>
      <c r="D7595">
        <v>166876586</v>
      </c>
      <c r="F7595" t="s">
        <v>34</v>
      </c>
      <c r="G7595">
        <v>0.5796</v>
      </c>
      <c r="H7595">
        <v>5.0099999999999999E-2</v>
      </c>
      <c r="I7595">
        <v>0.58209999999999995</v>
      </c>
      <c r="J7595">
        <v>3.8199999999999998E-2</v>
      </c>
      <c r="K7595" s="1">
        <v>0</v>
      </c>
    </row>
    <row r="7596" spans="1:11" x14ac:dyDescent="0.25">
      <c r="A7596" t="s">
        <v>12560</v>
      </c>
      <c r="B7596" t="s">
        <v>4066</v>
      </c>
      <c r="C7596">
        <v>166876735</v>
      </c>
      <c r="D7596">
        <v>166876737</v>
      </c>
      <c r="F7596" t="s">
        <v>34</v>
      </c>
      <c r="G7596">
        <v>0.52629999999999999</v>
      </c>
      <c r="H7596">
        <v>6.7400000000000002E-2</v>
      </c>
      <c r="I7596">
        <v>0.53769999999999996</v>
      </c>
      <c r="J7596">
        <v>5.6800000000000003E-2</v>
      </c>
      <c r="K7596" s="1">
        <v>0</v>
      </c>
    </row>
    <row r="7597" spans="1:11" x14ac:dyDescent="0.25">
      <c r="A7597" t="s">
        <v>12561</v>
      </c>
      <c r="B7597" t="s">
        <v>4066</v>
      </c>
      <c r="C7597">
        <v>166876825</v>
      </c>
      <c r="D7597">
        <v>166876827</v>
      </c>
      <c r="E7597" t="s">
        <v>12562</v>
      </c>
      <c r="F7597" t="s">
        <v>34</v>
      </c>
      <c r="G7597">
        <v>0.54359999999999997</v>
      </c>
      <c r="H7597">
        <v>7.5499999999999998E-2</v>
      </c>
      <c r="I7597">
        <v>0.55989999999999995</v>
      </c>
      <c r="J7597">
        <v>6.9400000000000003E-2</v>
      </c>
      <c r="K7597" s="1">
        <v>0</v>
      </c>
    </row>
    <row r="7598" spans="1:11" x14ac:dyDescent="0.25">
      <c r="A7598" t="s">
        <v>12563</v>
      </c>
      <c r="B7598" t="s">
        <v>4066</v>
      </c>
      <c r="C7598">
        <v>166876889</v>
      </c>
      <c r="D7598">
        <v>166876891</v>
      </c>
      <c r="F7598" t="s">
        <v>34</v>
      </c>
      <c r="G7598">
        <v>0.62439999999999996</v>
      </c>
      <c r="H7598">
        <v>7.22E-2</v>
      </c>
      <c r="I7598">
        <v>0.63329999999999997</v>
      </c>
      <c r="J7598">
        <v>7.8700000000000006E-2</v>
      </c>
      <c r="K7598" s="1">
        <v>0</v>
      </c>
    </row>
    <row r="7599" spans="1:11" x14ac:dyDescent="0.25">
      <c r="A7599" t="s">
        <v>12564</v>
      </c>
      <c r="B7599" t="s">
        <v>4066</v>
      </c>
      <c r="C7599">
        <v>166877001</v>
      </c>
      <c r="D7599">
        <v>166877003</v>
      </c>
      <c r="F7599" t="s">
        <v>34</v>
      </c>
      <c r="G7599">
        <v>0.4718</v>
      </c>
      <c r="H7599">
        <v>4.6899999999999997E-2</v>
      </c>
      <c r="I7599">
        <v>0.46479999999999999</v>
      </c>
      <c r="J7599">
        <v>4.2999999999999997E-2</v>
      </c>
      <c r="K7599" s="1">
        <v>0</v>
      </c>
    </row>
    <row r="7600" spans="1:11" x14ac:dyDescent="0.25">
      <c r="A7600" t="s">
        <v>12565</v>
      </c>
      <c r="B7600" t="s">
        <v>4066</v>
      </c>
      <c r="C7600">
        <v>166877037</v>
      </c>
      <c r="D7600">
        <v>166877039</v>
      </c>
      <c r="F7600" t="s">
        <v>34</v>
      </c>
      <c r="G7600">
        <v>0.44750000000000001</v>
      </c>
      <c r="H7600">
        <v>4.9599999999999998E-2</v>
      </c>
      <c r="I7600">
        <v>0.44159999999999999</v>
      </c>
      <c r="J7600">
        <v>4.8800000000000003E-2</v>
      </c>
      <c r="K7600" s="1">
        <v>0</v>
      </c>
    </row>
    <row r="7601" spans="1:11" x14ac:dyDescent="0.25">
      <c r="A7601" t="s">
        <v>12566</v>
      </c>
      <c r="B7601" t="s">
        <v>4066</v>
      </c>
      <c r="C7601">
        <v>167070052</v>
      </c>
      <c r="D7601">
        <v>167070054</v>
      </c>
      <c r="F7601" t="s">
        <v>34</v>
      </c>
      <c r="G7601">
        <v>0.36059999999999998</v>
      </c>
      <c r="H7601">
        <v>5.8799999999999998E-2</v>
      </c>
      <c r="I7601">
        <v>0.32850000000000001</v>
      </c>
      <c r="J7601">
        <v>4.6699999999999998E-2</v>
      </c>
      <c r="K7601" s="1">
        <v>1</v>
      </c>
    </row>
    <row r="7602" spans="1:11" x14ac:dyDescent="0.25">
      <c r="A7602" t="s">
        <v>12567</v>
      </c>
      <c r="B7602" t="s">
        <v>4066</v>
      </c>
      <c r="C7602">
        <v>167070295</v>
      </c>
      <c r="D7602">
        <v>167070297</v>
      </c>
      <c r="E7602" t="s">
        <v>12568</v>
      </c>
      <c r="F7602" t="s">
        <v>34</v>
      </c>
      <c r="G7602">
        <v>0.66339999999999999</v>
      </c>
      <c r="H7602">
        <v>7.0300000000000001E-2</v>
      </c>
      <c r="I7602">
        <v>0.64349999999999996</v>
      </c>
      <c r="J7602">
        <v>6.6799999999999998E-2</v>
      </c>
      <c r="K7602" s="1">
        <v>1</v>
      </c>
    </row>
    <row r="7603" spans="1:11" x14ac:dyDescent="0.25">
      <c r="A7603" t="s">
        <v>12569</v>
      </c>
      <c r="B7603" t="s">
        <v>4066</v>
      </c>
      <c r="C7603">
        <v>167070615</v>
      </c>
      <c r="D7603">
        <v>167070617</v>
      </c>
      <c r="F7603" t="s">
        <v>34</v>
      </c>
      <c r="G7603">
        <v>0.30830000000000002</v>
      </c>
      <c r="H7603">
        <v>7.1300000000000002E-2</v>
      </c>
      <c r="I7603">
        <v>0.28189999999999998</v>
      </c>
      <c r="J7603">
        <v>7.7200000000000005E-2</v>
      </c>
      <c r="K7603" s="1">
        <v>1</v>
      </c>
    </row>
    <row r="7604" spans="1:11" x14ac:dyDescent="0.25">
      <c r="A7604" t="s">
        <v>12570</v>
      </c>
      <c r="B7604" t="s">
        <v>4066</v>
      </c>
      <c r="C7604">
        <v>167535763</v>
      </c>
      <c r="D7604">
        <v>167535765</v>
      </c>
      <c r="F7604" t="s">
        <v>34</v>
      </c>
      <c r="G7604">
        <v>0.5847</v>
      </c>
      <c r="H7604">
        <v>5.0099999999999999E-2</v>
      </c>
      <c r="I7604">
        <v>0.5756</v>
      </c>
      <c r="J7604">
        <v>4.53E-2</v>
      </c>
      <c r="K7604" s="1">
        <v>0</v>
      </c>
    </row>
    <row r="7605" spans="1:11" x14ac:dyDescent="0.25">
      <c r="A7605" t="s">
        <v>12571</v>
      </c>
      <c r="B7605" t="s">
        <v>4066</v>
      </c>
      <c r="C7605">
        <v>167535908</v>
      </c>
      <c r="D7605">
        <v>167535910</v>
      </c>
      <c r="F7605" t="s">
        <v>34</v>
      </c>
      <c r="G7605">
        <v>0.70479999999999998</v>
      </c>
      <c r="H7605">
        <v>6.25E-2</v>
      </c>
      <c r="I7605">
        <v>0.70509999999999995</v>
      </c>
      <c r="J7605">
        <v>7.6399999999999996E-2</v>
      </c>
      <c r="K7605" s="1">
        <v>0</v>
      </c>
    </row>
    <row r="7606" spans="1:11" x14ac:dyDescent="0.25">
      <c r="A7606" t="s">
        <v>12572</v>
      </c>
      <c r="B7606" t="s">
        <v>4066</v>
      </c>
      <c r="C7606">
        <v>167536055</v>
      </c>
      <c r="D7606">
        <v>167536057</v>
      </c>
      <c r="F7606" t="s">
        <v>34</v>
      </c>
      <c r="G7606">
        <v>0.7379</v>
      </c>
      <c r="H7606">
        <v>5.5399999999999998E-2</v>
      </c>
      <c r="I7606">
        <v>0.72850000000000004</v>
      </c>
      <c r="J7606">
        <v>4.8500000000000001E-2</v>
      </c>
      <c r="K7606" s="1">
        <v>0</v>
      </c>
    </row>
    <row r="7607" spans="1:11" x14ac:dyDescent="0.25">
      <c r="A7607" t="s">
        <v>12573</v>
      </c>
      <c r="B7607" t="s">
        <v>4066</v>
      </c>
      <c r="C7607">
        <v>167536062</v>
      </c>
      <c r="D7607">
        <v>167536064</v>
      </c>
      <c r="E7607" t="s">
        <v>12574</v>
      </c>
      <c r="F7607" t="s">
        <v>34</v>
      </c>
      <c r="G7607">
        <v>0.75529999999999997</v>
      </c>
      <c r="H7607">
        <v>5.11E-2</v>
      </c>
      <c r="I7607">
        <v>0.73950000000000005</v>
      </c>
      <c r="J7607">
        <v>4.1200000000000001E-2</v>
      </c>
      <c r="K7607" s="1">
        <v>0</v>
      </c>
    </row>
    <row r="7608" spans="1:11" x14ac:dyDescent="0.25">
      <c r="A7608" t="s">
        <v>12575</v>
      </c>
      <c r="B7608" t="s">
        <v>4066</v>
      </c>
      <c r="C7608">
        <v>167536068</v>
      </c>
      <c r="D7608">
        <v>167536070</v>
      </c>
      <c r="F7608" t="s">
        <v>34</v>
      </c>
      <c r="G7608">
        <v>0.68210000000000004</v>
      </c>
      <c r="H7608">
        <v>4.6800000000000001E-2</v>
      </c>
      <c r="I7608">
        <v>0.66810000000000003</v>
      </c>
      <c r="J7608">
        <v>3.3599999999999998E-2</v>
      </c>
      <c r="K7608" s="1">
        <v>0</v>
      </c>
    </row>
    <row r="7609" spans="1:11" x14ac:dyDescent="0.25">
      <c r="A7609" t="s">
        <v>12576</v>
      </c>
      <c r="B7609" t="s">
        <v>4066</v>
      </c>
      <c r="C7609">
        <v>167536085</v>
      </c>
      <c r="D7609">
        <v>167536087</v>
      </c>
      <c r="F7609" t="s">
        <v>34</v>
      </c>
      <c r="G7609">
        <v>0.83740000000000003</v>
      </c>
      <c r="H7609">
        <v>3.4000000000000002E-2</v>
      </c>
      <c r="I7609">
        <v>0.82579999999999998</v>
      </c>
      <c r="J7609">
        <v>4.2299999999999997E-2</v>
      </c>
      <c r="K7609" s="1">
        <v>0</v>
      </c>
    </row>
    <row r="7610" spans="1:11" x14ac:dyDescent="0.25">
      <c r="A7610" t="s">
        <v>12577</v>
      </c>
      <c r="B7610" t="s">
        <v>4066</v>
      </c>
      <c r="C7610">
        <v>167536183</v>
      </c>
      <c r="D7610">
        <v>167536185</v>
      </c>
      <c r="F7610" t="s">
        <v>34</v>
      </c>
      <c r="G7610">
        <v>0.79630000000000001</v>
      </c>
      <c r="H7610">
        <v>5.5500000000000001E-2</v>
      </c>
      <c r="I7610">
        <v>0.78720000000000001</v>
      </c>
      <c r="J7610">
        <v>6.5199999999999994E-2</v>
      </c>
      <c r="K7610" s="1">
        <v>0</v>
      </c>
    </row>
    <row r="7611" spans="1:11" x14ac:dyDescent="0.25">
      <c r="A7611" t="s">
        <v>12578</v>
      </c>
      <c r="B7611" t="s">
        <v>4066</v>
      </c>
      <c r="C7611">
        <v>167536520</v>
      </c>
      <c r="D7611">
        <v>167536522</v>
      </c>
      <c r="F7611" t="s">
        <v>34</v>
      </c>
      <c r="G7611">
        <v>0.62009999999999998</v>
      </c>
      <c r="H7611">
        <v>6.5500000000000003E-2</v>
      </c>
      <c r="I7611">
        <v>0.60350000000000004</v>
      </c>
      <c r="J7611">
        <v>7.2400000000000006E-2</v>
      </c>
      <c r="K7611" s="1">
        <v>0</v>
      </c>
    </row>
    <row r="7612" spans="1:11" x14ac:dyDescent="0.25">
      <c r="A7612" t="s">
        <v>12579</v>
      </c>
      <c r="B7612" t="s">
        <v>4066</v>
      </c>
      <c r="C7612">
        <v>167559850</v>
      </c>
      <c r="D7612">
        <v>167559852</v>
      </c>
      <c r="F7612" t="s">
        <v>34</v>
      </c>
      <c r="G7612">
        <v>0.61899999999999999</v>
      </c>
      <c r="H7612">
        <v>8.43E-2</v>
      </c>
      <c r="I7612">
        <v>0.65959999999999996</v>
      </c>
      <c r="J7612">
        <v>8.9300000000000004E-2</v>
      </c>
      <c r="K7612" s="1">
        <v>1</v>
      </c>
    </row>
    <row r="7613" spans="1:11" x14ac:dyDescent="0.25">
      <c r="A7613" t="s">
        <v>12580</v>
      </c>
      <c r="B7613" t="s">
        <v>4066</v>
      </c>
      <c r="C7613">
        <v>167559912</v>
      </c>
      <c r="D7613">
        <v>167559914</v>
      </c>
      <c r="F7613" t="s">
        <v>34</v>
      </c>
      <c r="G7613">
        <v>0.54459999999999997</v>
      </c>
      <c r="H7613">
        <v>8.6599999999999996E-2</v>
      </c>
      <c r="I7613">
        <v>0.58430000000000004</v>
      </c>
      <c r="J7613">
        <v>9.0899999999999995E-2</v>
      </c>
      <c r="K7613" s="1">
        <v>1</v>
      </c>
    </row>
    <row r="7614" spans="1:11" x14ac:dyDescent="0.25">
      <c r="A7614" t="s">
        <v>12581</v>
      </c>
      <c r="B7614" t="s">
        <v>4066</v>
      </c>
      <c r="C7614">
        <v>167560346</v>
      </c>
      <c r="D7614">
        <v>167560348</v>
      </c>
      <c r="F7614" t="s">
        <v>34</v>
      </c>
      <c r="G7614">
        <v>0.66279999999999994</v>
      </c>
      <c r="H7614">
        <v>6.2600000000000003E-2</v>
      </c>
      <c r="I7614">
        <v>0.68069999999999997</v>
      </c>
      <c r="J7614">
        <v>7.4099999999999999E-2</v>
      </c>
      <c r="K7614" s="1">
        <v>1</v>
      </c>
    </row>
    <row r="7615" spans="1:11" x14ac:dyDescent="0.25">
      <c r="A7615" t="s">
        <v>12582</v>
      </c>
      <c r="B7615" t="s">
        <v>4066</v>
      </c>
      <c r="C7615">
        <v>167560503</v>
      </c>
      <c r="D7615">
        <v>167560505</v>
      </c>
      <c r="F7615" t="s">
        <v>34</v>
      </c>
      <c r="G7615">
        <v>0.5131</v>
      </c>
      <c r="H7615">
        <v>4.9799999999999997E-2</v>
      </c>
      <c r="I7615">
        <v>0.52739999999999998</v>
      </c>
      <c r="J7615">
        <v>5.79E-2</v>
      </c>
      <c r="K7615" s="1">
        <v>1</v>
      </c>
    </row>
    <row r="7616" spans="1:11" x14ac:dyDescent="0.25">
      <c r="A7616" t="s">
        <v>12583</v>
      </c>
      <c r="B7616" t="s">
        <v>4066</v>
      </c>
      <c r="C7616">
        <v>167560726</v>
      </c>
      <c r="D7616">
        <v>167560728</v>
      </c>
      <c r="F7616" t="s">
        <v>34</v>
      </c>
      <c r="G7616">
        <v>0.89510000000000001</v>
      </c>
      <c r="H7616">
        <v>2.2700000000000001E-2</v>
      </c>
      <c r="I7616">
        <v>0.9012</v>
      </c>
      <c r="J7616">
        <v>2.2499999999999999E-2</v>
      </c>
      <c r="K7616" s="1">
        <v>1</v>
      </c>
    </row>
    <row r="7617" spans="1:11" x14ac:dyDescent="0.25">
      <c r="A7617" t="s">
        <v>12584</v>
      </c>
      <c r="B7617" t="s">
        <v>4066</v>
      </c>
      <c r="C7617">
        <v>168045267</v>
      </c>
      <c r="D7617">
        <v>168045269</v>
      </c>
      <c r="F7617" t="s">
        <v>34</v>
      </c>
      <c r="G7617">
        <v>0.47939999999999999</v>
      </c>
      <c r="H7617">
        <v>4.2599999999999999E-2</v>
      </c>
      <c r="I7617">
        <v>0.48010000000000003</v>
      </c>
      <c r="J7617">
        <v>3.73E-2</v>
      </c>
      <c r="K7617" s="1">
        <v>0</v>
      </c>
    </row>
    <row r="7618" spans="1:11" x14ac:dyDescent="0.25">
      <c r="A7618" t="s">
        <v>12585</v>
      </c>
      <c r="B7618" t="s">
        <v>4066</v>
      </c>
      <c r="C7618">
        <v>168045555</v>
      </c>
      <c r="D7618">
        <v>168045557</v>
      </c>
      <c r="F7618" t="s">
        <v>34</v>
      </c>
      <c r="G7618">
        <v>0.79430000000000001</v>
      </c>
      <c r="H7618">
        <v>5.0799999999999998E-2</v>
      </c>
      <c r="I7618">
        <v>0.77039999999999997</v>
      </c>
      <c r="J7618">
        <v>9.2799999999999994E-2</v>
      </c>
      <c r="K7618" s="1">
        <v>0</v>
      </c>
    </row>
    <row r="7619" spans="1:11" x14ac:dyDescent="0.25">
      <c r="A7619" t="s">
        <v>12586</v>
      </c>
      <c r="B7619" t="s">
        <v>4066</v>
      </c>
      <c r="C7619">
        <v>168045661</v>
      </c>
      <c r="D7619">
        <v>168045663</v>
      </c>
      <c r="F7619" t="s">
        <v>34</v>
      </c>
      <c r="G7619">
        <v>0.86180000000000001</v>
      </c>
      <c r="H7619">
        <v>3.5299999999999998E-2</v>
      </c>
      <c r="I7619">
        <v>0.8508</v>
      </c>
      <c r="J7619">
        <v>6.8400000000000002E-2</v>
      </c>
      <c r="K7619" s="1">
        <v>0</v>
      </c>
    </row>
    <row r="7620" spans="1:11" x14ac:dyDescent="0.25">
      <c r="A7620" t="s">
        <v>12587</v>
      </c>
      <c r="B7620" t="s">
        <v>4066</v>
      </c>
      <c r="C7620">
        <v>168045887</v>
      </c>
      <c r="D7620">
        <v>168045889</v>
      </c>
      <c r="F7620" t="s">
        <v>34</v>
      </c>
      <c r="G7620">
        <v>0.39250000000000002</v>
      </c>
      <c r="H7620">
        <v>4.3900000000000002E-2</v>
      </c>
      <c r="I7620">
        <v>0.37859999999999999</v>
      </c>
      <c r="J7620">
        <v>5.4899999999999997E-2</v>
      </c>
      <c r="K7620" s="1">
        <v>0</v>
      </c>
    </row>
    <row r="7621" spans="1:11" x14ac:dyDescent="0.25">
      <c r="A7621" t="s">
        <v>12588</v>
      </c>
      <c r="B7621" t="s">
        <v>4066</v>
      </c>
      <c r="C7621">
        <v>168106054</v>
      </c>
      <c r="D7621">
        <v>168106056</v>
      </c>
      <c r="F7621" t="s">
        <v>11</v>
      </c>
      <c r="G7621">
        <v>0.56459999999999999</v>
      </c>
      <c r="H7621">
        <v>5.9700000000000003E-2</v>
      </c>
      <c r="I7621">
        <v>0.57930000000000004</v>
      </c>
      <c r="J7621">
        <v>6.1600000000000002E-2</v>
      </c>
      <c r="K7621" s="1">
        <v>1</v>
      </c>
    </row>
    <row r="7622" spans="1:11" x14ac:dyDescent="0.25">
      <c r="A7622" t="s">
        <v>12589</v>
      </c>
      <c r="B7622" t="s">
        <v>4066</v>
      </c>
      <c r="C7622">
        <v>168106128</v>
      </c>
      <c r="D7622">
        <v>168106130</v>
      </c>
      <c r="F7622" t="s">
        <v>11</v>
      </c>
      <c r="G7622">
        <v>0.57830000000000004</v>
      </c>
      <c r="H7622">
        <v>5.3999999999999999E-2</v>
      </c>
      <c r="I7622">
        <v>0.59079999999999999</v>
      </c>
      <c r="J7622">
        <v>6.0600000000000001E-2</v>
      </c>
      <c r="K7622" s="1">
        <v>1</v>
      </c>
    </row>
    <row r="7623" spans="1:11" x14ac:dyDescent="0.25">
      <c r="A7623" t="s">
        <v>12590</v>
      </c>
      <c r="B7623" t="s">
        <v>4066</v>
      </c>
      <c r="C7623">
        <v>168106221</v>
      </c>
      <c r="D7623">
        <v>168106223</v>
      </c>
      <c r="F7623" t="s">
        <v>11</v>
      </c>
      <c r="G7623">
        <v>0.81759999999999999</v>
      </c>
      <c r="H7623">
        <v>5.67E-2</v>
      </c>
      <c r="I7623">
        <v>0.8226</v>
      </c>
      <c r="J7623">
        <v>5.4300000000000001E-2</v>
      </c>
      <c r="K7623" s="1">
        <v>1</v>
      </c>
    </row>
    <row r="7624" spans="1:11" x14ac:dyDescent="0.25">
      <c r="A7624" t="s">
        <v>12591</v>
      </c>
      <c r="B7624" t="s">
        <v>4066</v>
      </c>
      <c r="C7624">
        <v>168106325</v>
      </c>
      <c r="D7624">
        <v>168106327</v>
      </c>
      <c r="F7624" t="s">
        <v>9</v>
      </c>
      <c r="G7624">
        <v>0.78180000000000005</v>
      </c>
      <c r="H7624">
        <v>3.9E-2</v>
      </c>
      <c r="I7624">
        <v>0.78620000000000001</v>
      </c>
      <c r="J7624">
        <v>4.87E-2</v>
      </c>
      <c r="K7624" s="1">
        <v>1</v>
      </c>
    </row>
    <row r="7625" spans="1:11" x14ac:dyDescent="0.25">
      <c r="A7625" t="s">
        <v>12592</v>
      </c>
      <c r="B7625" t="s">
        <v>4066</v>
      </c>
      <c r="C7625">
        <v>168107103</v>
      </c>
      <c r="D7625">
        <v>168107105</v>
      </c>
      <c r="F7625" t="s">
        <v>9</v>
      </c>
      <c r="G7625">
        <v>0.55589999999999995</v>
      </c>
      <c r="H7625">
        <v>6.3E-2</v>
      </c>
      <c r="I7625">
        <v>0.52969999999999995</v>
      </c>
      <c r="J7625">
        <v>6.0699999999999997E-2</v>
      </c>
      <c r="K7625" s="1">
        <v>1</v>
      </c>
    </row>
    <row r="7626" spans="1:11" x14ac:dyDescent="0.25">
      <c r="A7626" t="s">
        <v>12593</v>
      </c>
      <c r="B7626" t="s">
        <v>4066</v>
      </c>
      <c r="C7626">
        <v>168435635</v>
      </c>
      <c r="D7626">
        <v>168435637</v>
      </c>
      <c r="F7626" t="s">
        <v>9</v>
      </c>
      <c r="G7626">
        <v>0.87870000000000004</v>
      </c>
      <c r="H7626">
        <v>3.6700000000000003E-2</v>
      </c>
      <c r="I7626">
        <v>0.87109999999999999</v>
      </c>
      <c r="J7626">
        <v>4.8599999999999997E-2</v>
      </c>
      <c r="K7626" s="1">
        <v>0</v>
      </c>
    </row>
    <row r="7627" spans="1:11" x14ac:dyDescent="0.25">
      <c r="A7627" t="s">
        <v>12594</v>
      </c>
      <c r="B7627" t="s">
        <v>4066</v>
      </c>
      <c r="C7627">
        <v>168435913</v>
      </c>
      <c r="D7627">
        <v>168435915</v>
      </c>
      <c r="F7627" t="s">
        <v>11</v>
      </c>
      <c r="G7627">
        <v>0.36049999999999999</v>
      </c>
      <c r="H7627">
        <v>0.1457</v>
      </c>
      <c r="I7627">
        <v>0.37240000000000001</v>
      </c>
      <c r="J7627">
        <v>0.18</v>
      </c>
      <c r="K7627" s="1">
        <v>0</v>
      </c>
    </row>
    <row r="7628" spans="1:11" x14ac:dyDescent="0.25">
      <c r="A7628" t="s">
        <v>12595</v>
      </c>
      <c r="B7628" t="s">
        <v>4066</v>
      </c>
      <c r="C7628">
        <v>168435922</v>
      </c>
      <c r="D7628">
        <v>168435924</v>
      </c>
      <c r="E7628" t="s">
        <v>12596</v>
      </c>
      <c r="F7628" t="s">
        <v>11</v>
      </c>
      <c r="G7628">
        <v>0.4965</v>
      </c>
      <c r="H7628">
        <v>9.2600000000000002E-2</v>
      </c>
      <c r="I7628">
        <v>0.4899</v>
      </c>
      <c r="J7628">
        <v>0.1106</v>
      </c>
      <c r="K7628" s="1">
        <v>0</v>
      </c>
    </row>
    <row r="7629" spans="1:11" x14ac:dyDescent="0.25">
      <c r="A7629" t="s">
        <v>12597</v>
      </c>
      <c r="B7629" t="s">
        <v>4066</v>
      </c>
      <c r="C7629">
        <v>168436018</v>
      </c>
      <c r="D7629">
        <v>168436020</v>
      </c>
      <c r="F7629" t="s">
        <v>11</v>
      </c>
      <c r="G7629">
        <v>0.30080000000000001</v>
      </c>
      <c r="H7629">
        <v>8.3799999999999999E-2</v>
      </c>
      <c r="I7629">
        <v>0.29360000000000003</v>
      </c>
      <c r="J7629">
        <v>9.74E-2</v>
      </c>
      <c r="K7629" s="1">
        <v>0</v>
      </c>
    </row>
    <row r="7630" spans="1:11" x14ac:dyDescent="0.25">
      <c r="A7630" t="s">
        <v>12598</v>
      </c>
      <c r="B7630" t="s">
        <v>4066</v>
      </c>
      <c r="C7630">
        <v>168436098</v>
      </c>
      <c r="D7630">
        <v>168436100</v>
      </c>
      <c r="F7630" t="s">
        <v>9</v>
      </c>
      <c r="G7630">
        <v>0.29709999999999998</v>
      </c>
      <c r="H7630">
        <v>7.4899999999999994E-2</v>
      </c>
      <c r="I7630">
        <v>0.27460000000000001</v>
      </c>
      <c r="J7630">
        <v>8.4000000000000005E-2</v>
      </c>
      <c r="K7630" s="1">
        <v>0</v>
      </c>
    </row>
    <row r="7631" spans="1:11" x14ac:dyDescent="0.25">
      <c r="A7631" t="s">
        <v>12599</v>
      </c>
      <c r="B7631" t="s">
        <v>4066</v>
      </c>
      <c r="C7631">
        <v>168436352</v>
      </c>
      <c r="D7631">
        <v>168436354</v>
      </c>
      <c r="F7631" t="s">
        <v>9</v>
      </c>
      <c r="G7631">
        <v>0.40610000000000002</v>
      </c>
      <c r="H7631">
        <v>8.4699999999999998E-2</v>
      </c>
      <c r="I7631">
        <v>0.37840000000000001</v>
      </c>
      <c r="J7631">
        <v>0.10100000000000001</v>
      </c>
      <c r="K7631" s="1">
        <v>0</v>
      </c>
    </row>
    <row r="7632" spans="1:11" x14ac:dyDescent="0.25">
      <c r="A7632" t="s">
        <v>12600</v>
      </c>
      <c r="B7632" t="s">
        <v>4066</v>
      </c>
      <c r="C7632">
        <v>168533374</v>
      </c>
      <c r="D7632">
        <v>168533376</v>
      </c>
      <c r="F7632" t="s">
        <v>18</v>
      </c>
      <c r="G7632">
        <v>0.3715</v>
      </c>
      <c r="H7632">
        <v>7.6100000000000001E-2</v>
      </c>
      <c r="I7632">
        <v>0.36480000000000001</v>
      </c>
      <c r="J7632">
        <v>6.5299999999999997E-2</v>
      </c>
      <c r="K7632" s="1">
        <v>1</v>
      </c>
    </row>
    <row r="7633" spans="1:11" x14ac:dyDescent="0.25">
      <c r="A7633" t="s">
        <v>12601</v>
      </c>
      <c r="B7633" t="s">
        <v>4066</v>
      </c>
      <c r="C7633">
        <v>168533506</v>
      </c>
      <c r="D7633">
        <v>168533508</v>
      </c>
      <c r="F7633" t="s">
        <v>18</v>
      </c>
      <c r="G7633">
        <v>0.43099999999999999</v>
      </c>
      <c r="H7633">
        <v>0.1065</v>
      </c>
      <c r="I7633">
        <v>0.41860000000000003</v>
      </c>
      <c r="J7633">
        <v>7.6399999999999996E-2</v>
      </c>
      <c r="K7633" s="1">
        <v>1</v>
      </c>
    </row>
    <row r="7634" spans="1:11" x14ac:dyDescent="0.25">
      <c r="A7634" t="s">
        <v>12602</v>
      </c>
      <c r="B7634" t="s">
        <v>4066</v>
      </c>
      <c r="C7634">
        <v>168533688</v>
      </c>
      <c r="D7634">
        <v>168533690</v>
      </c>
      <c r="F7634" t="s">
        <v>18</v>
      </c>
      <c r="G7634">
        <v>0.27129999999999999</v>
      </c>
      <c r="H7634">
        <v>0.105</v>
      </c>
      <c r="I7634">
        <v>0.25540000000000002</v>
      </c>
      <c r="J7634">
        <v>9.0700000000000003E-2</v>
      </c>
      <c r="K7634" s="1">
        <v>1</v>
      </c>
    </row>
    <row r="7635" spans="1:11" x14ac:dyDescent="0.25">
      <c r="A7635" t="s">
        <v>12603</v>
      </c>
      <c r="B7635" t="s">
        <v>4066</v>
      </c>
      <c r="C7635">
        <v>168534037</v>
      </c>
      <c r="D7635">
        <v>168534039</v>
      </c>
      <c r="F7635" t="s">
        <v>18</v>
      </c>
      <c r="G7635">
        <v>0.30809999999999998</v>
      </c>
      <c r="H7635">
        <v>7.3300000000000004E-2</v>
      </c>
      <c r="I7635">
        <v>0.29849999999999999</v>
      </c>
      <c r="J7635">
        <v>7.6300000000000007E-2</v>
      </c>
      <c r="K7635" s="1">
        <v>1</v>
      </c>
    </row>
    <row r="7636" spans="1:11" x14ac:dyDescent="0.25">
      <c r="A7636" t="s">
        <v>12604</v>
      </c>
      <c r="B7636" t="s">
        <v>4066</v>
      </c>
      <c r="C7636">
        <v>168534095</v>
      </c>
      <c r="D7636">
        <v>168534097</v>
      </c>
      <c r="F7636" t="s">
        <v>18</v>
      </c>
      <c r="G7636">
        <v>0.4526</v>
      </c>
      <c r="H7636">
        <v>5.0299999999999997E-2</v>
      </c>
      <c r="I7636">
        <v>0.44940000000000002</v>
      </c>
      <c r="J7636">
        <v>6.4799999999999996E-2</v>
      </c>
      <c r="K7636" s="1">
        <v>1</v>
      </c>
    </row>
    <row r="7637" spans="1:11" x14ac:dyDescent="0.25">
      <c r="A7637" t="s">
        <v>12605</v>
      </c>
      <c r="B7637" t="s">
        <v>4066</v>
      </c>
      <c r="C7637">
        <v>169629683</v>
      </c>
      <c r="D7637">
        <v>169629685</v>
      </c>
      <c r="F7637" t="s">
        <v>18</v>
      </c>
      <c r="G7637">
        <v>0.97009999999999996</v>
      </c>
      <c r="H7637">
        <v>6.4000000000000003E-3</v>
      </c>
      <c r="I7637">
        <v>0.96709999999999996</v>
      </c>
      <c r="J7637">
        <v>7.9000000000000008E-3</v>
      </c>
      <c r="K7637" s="1">
        <v>0</v>
      </c>
    </row>
    <row r="7638" spans="1:11" x14ac:dyDescent="0.25">
      <c r="A7638" t="s">
        <v>12606</v>
      </c>
      <c r="B7638" t="s">
        <v>4066</v>
      </c>
      <c r="C7638">
        <v>169629695</v>
      </c>
      <c r="D7638">
        <v>169629697</v>
      </c>
      <c r="F7638" t="s">
        <v>18</v>
      </c>
      <c r="G7638">
        <v>0.96530000000000005</v>
      </c>
      <c r="H7638">
        <v>9.9000000000000008E-3</v>
      </c>
      <c r="I7638">
        <v>0.96309999999999996</v>
      </c>
      <c r="J7638">
        <v>8.9999999999999993E-3</v>
      </c>
      <c r="K7638" s="1">
        <v>0</v>
      </c>
    </row>
    <row r="7639" spans="1:11" x14ac:dyDescent="0.25">
      <c r="A7639" t="s">
        <v>12607</v>
      </c>
      <c r="B7639" t="s">
        <v>4066</v>
      </c>
      <c r="C7639">
        <v>169629713</v>
      </c>
      <c r="D7639">
        <v>169629715</v>
      </c>
      <c r="E7639" t="s">
        <v>12608</v>
      </c>
      <c r="F7639" t="s">
        <v>18</v>
      </c>
      <c r="G7639">
        <v>0.96089999999999998</v>
      </c>
      <c r="H7639">
        <v>1.18E-2</v>
      </c>
      <c r="I7639">
        <v>0.96020000000000005</v>
      </c>
      <c r="J7639">
        <v>1.01E-2</v>
      </c>
      <c r="K7639" s="1">
        <v>0</v>
      </c>
    </row>
    <row r="7640" spans="1:11" x14ac:dyDescent="0.25">
      <c r="A7640" t="s">
        <v>12609</v>
      </c>
      <c r="B7640" t="s">
        <v>4066</v>
      </c>
      <c r="C7640">
        <v>169629874</v>
      </c>
      <c r="D7640">
        <v>169629876</v>
      </c>
      <c r="F7640" t="s">
        <v>9</v>
      </c>
      <c r="G7640">
        <v>0.82730000000000004</v>
      </c>
      <c r="H7640">
        <v>6.0199999999999997E-2</v>
      </c>
      <c r="I7640">
        <v>0.80530000000000002</v>
      </c>
      <c r="J7640">
        <v>6.3E-2</v>
      </c>
      <c r="K7640" s="1">
        <v>0</v>
      </c>
    </row>
    <row r="7641" spans="1:11" x14ac:dyDescent="0.25">
      <c r="A7641" t="s">
        <v>12610</v>
      </c>
      <c r="B7641" t="s">
        <v>4066</v>
      </c>
      <c r="C7641">
        <v>169629901</v>
      </c>
      <c r="D7641">
        <v>169629903</v>
      </c>
      <c r="F7641" t="s">
        <v>9</v>
      </c>
      <c r="G7641">
        <v>0.46529999999999999</v>
      </c>
      <c r="H7641">
        <v>8.5500000000000007E-2</v>
      </c>
      <c r="I7641">
        <v>0.45490000000000003</v>
      </c>
      <c r="J7641">
        <v>6.6100000000000006E-2</v>
      </c>
      <c r="K7641" s="1">
        <v>0</v>
      </c>
    </row>
    <row r="7642" spans="1:11" x14ac:dyDescent="0.25">
      <c r="A7642" t="s">
        <v>12611</v>
      </c>
      <c r="B7642" t="s">
        <v>4066</v>
      </c>
      <c r="C7642">
        <v>169630012</v>
      </c>
      <c r="D7642">
        <v>169630014</v>
      </c>
      <c r="F7642" t="s">
        <v>9</v>
      </c>
      <c r="G7642">
        <v>0.35630000000000001</v>
      </c>
      <c r="H7642">
        <v>7.51E-2</v>
      </c>
      <c r="I7642">
        <v>0.33179999999999998</v>
      </c>
      <c r="J7642">
        <v>5.1999999999999998E-2</v>
      </c>
      <c r="K7642" s="1">
        <v>0</v>
      </c>
    </row>
    <row r="7643" spans="1:11" x14ac:dyDescent="0.25">
      <c r="A7643" t="s">
        <v>12612</v>
      </c>
      <c r="B7643" t="s">
        <v>4066</v>
      </c>
      <c r="C7643">
        <v>170268690</v>
      </c>
      <c r="D7643">
        <v>170268692</v>
      </c>
      <c r="F7643" t="s">
        <v>34</v>
      </c>
      <c r="G7643">
        <v>0.42220000000000002</v>
      </c>
      <c r="H7643">
        <v>0.1208</v>
      </c>
      <c r="I7643">
        <v>0.44080000000000003</v>
      </c>
      <c r="J7643">
        <v>9.9199999999999997E-2</v>
      </c>
      <c r="K7643" s="1">
        <v>1</v>
      </c>
    </row>
    <row r="7644" spans="1:11" x14ac:dyDescent="0.25">
      <c r="A7644" t="s">
        <v>12613</v>
      </c>
      <c r="B7644" t="s">
        <v>4066</v>
      </c>
      <c r="C7644">
        <v>170268748</v>
      </c>
      <c r="D7644">
        <v>170268750</v>
      </c>
      <c r="F7644" t="s">
        <v>34</v>
      </c>
      <c r="G7644">
        <v>0.44140000000000001</v>
      </c>
      <c r="H7644">
        <v>7.9600000000000004E-2</v>
      </c>
      <c r="I7644">
        <v>0.45329999999999998</v>
      </c>
      <c r="J7644">
        <v>6.9599999999999995E-2</v>
      </c>
      <c r="K7644" s="1">
        <v>1</v>
      </c>
    </row>
    <row r="7645" spans="1:11" x14ac:dyDescent="0.25">
      <c r="A7645" t="s">
        <v>12614</v>
      </c>
      <c r="B7645" t="s">
        <v>4066</v>
      </c>
      <c r="C7645">
        <v>170268807</v>
      </c>
      <c r="D7645">
        <v>170268809</v>
      </c>
      <c r="F7645" t="s">
        <v>34</v>
      </c>
      <c r="G7645">
        <v>0.29339999999999999</v>
      </c>
      <c r="H7645">
        <v>0.13389999999999999</v>
      </c>
      <c r="I7645">
        <v>0.32429999999999998</v>
      </c>
      <c r="J7645">
        <v>0.12470000000000001</v>
      </c>
      <c r="K7645" s="1">
        <v>1</v>
      </c>
    </row>
    <row r="7646" spans="1:11" x14ac:dyDescent="0.25">
      <c r="A7646" t="s">
        <v>12615</v>
      </c>
      <c r="B7646" t="s">
        <v>4066</v>
      </c>
      <c r="C7646">
        <v>170418411</v>
      </c>
      <c r="D7646">
        <v>170418413</v>
      </c>
      <c r="F7646" t="s">
        <v>34</v>
      </c>
      <c r="G7646">
        <v>0.12740000000000001</v>
      </c>
      <c r="H7646">
        <v>4.8099999999999997E-2</v>
      </c>
      <c r="I7646">
        <v>0.1205</v>
      </c>
      <c r="J7646">
        <v>6.8900000000000003E-2</v>
      </c>
      <c r="K7646" s="1">
        <v>0</v>
      </c>
    </row>
    <row r="7647" spans="1:11" x14ac:dyDescent="0.25">
      <c r="A7647" t="s">
        <v>12616</v>
      </c>
      <c r="B7647" t="s">
        <v>4066</v>
      </c>
      <c r="C7647">
        <v>170418586</v>
      </c>
      <c r="D7647">
        <v>170418588</v>
      </c>
      <c r="F7647" t="s">
        <v>34</v>
      </c>
      <c r="G7647">
        <v>0.45979999999999999</v>
      </c>
      <c r="H7647">
        <v>7.8600000000000003E-2</v>
      </c>
      <c r="I7647">
        <v>0.42280000000000001</v>
      </c>
      <c r="J7647">
        <v>5.9499999999999997E-2</v>
      </c>
      <c r="K7647" s="1">
        <v>0</v>
      </c>
    </row>
    <row r="7648" spans="1:11" x14ac:dyDescent="0.25">
      <c r="A7648" t="s">
        <v>12617</v>
      </c>
      <c r="B7648" t="s">
        <v>4066</v>
      </c>
      <c r="C7648">
        <v>170418677</v>
      </c>
      <c r="D7648">
        <v>170418679</v>
      </c>
      <c r="F7648" t="s">
        <v>34</v>
      </c>
      <c r="G7648">
        <v>0.33310000000000001</v>
      </c>
      <c r="H7648">
        <v>9.1600000000000001E-2</v>
      </c>
      <c r="I7648">
        <v>0.28510000000000002</v>
      </c>
      <c r="J7648">
        <v>6.3700000000000007E-2</v>
      </c>
      <c r="K7648" s="1">
        <v>0</v>
      </c>
    </row>
    <row r="7649" spans="1:11" x14ac:dyDescent="0.25">
      <c r="A7649" t="s">
        <v>12618</v>
      </c>
      <c r="B7649" t="s">
        <v>4066</v>
      </c>
      <c r="C7649">
        <v>170531846</v>
      </c>
      <c r="D7649">
        <v>170531848</v>
      </c>
      <c r="F7649" t="s">
        <v>9</v>
      </c>
      <c r="G7649">
        <v>0.7974</v>
      </c>
      <c r="H7649">
        <v>3.1699999999999999E-2</v>
      </c>
      <c r="I7649">
        <v>0.79290000000000005</v>
      </c>
      <c r="J7649">
        <v>3.2300000000000002E-2</v>
      </c>
      <c r="K7649" s="1">
        <v>1</v>
      </c>
    </row>
    <row r="7650" spans="1:11" x14ac:dyDescent="0.25">
      <c r="A7650" t="s">
        <v>12619</v>
      </c>
      <c r="B7650" t="s">
        <v>4066</v>
      </c>
      <c r="C7650">
        <v>170532632</v>
      </c>
      <c r="D7650">
        <v>170532634</v>
      </c>
      <c r="F7650" t="s">
        <v>9</v>
      </c>
      <c r="G7650">
        <v>0.2994</v>
      </c>
      <c r="H7650">
        <v>7.9100000000000004E-2</v>
      </c>
      <c r="I7650">
        <v>0.27429999999999999</v>
      </c>
      <c r="J7650">
        <v>8.6900000000000005E-2</v>
      </c>
      <c r="K7650" s="1">
        <v>1</v>
      </c>
    </row>
    <row r="7651" spans="1:11" x14ac:dyDescent="0.25">
      <c r="A7651" t="s">
        <v>12620</v>
      </c>
      <c r="B7651" t="s">
        <v>4066</v>
      </c>
      <c r="C7651">
        <v>170532785</v>
      </c>
      <c r="D7651">
        <v>170532787</v>
      </c>
      <c r="F7651" t="s">
        <v>18</v>
      </c>
      <c r="G7651">
        <v>0.1961</v>
      </c>
      <c r="H7651">
        <v>0.1148</v>
      </c>
      <c r="I7651">
        <v>0.18179999999999999</v>
      </c>
      <c r="J7651">
        <v>0.1217</v>
      </c>
      <c r="K7651" s="1">
        <v>1</v>
      </c>
    </row>
    <row r="7652" spans="1:11" x14ac:dyDescent="0.25">
      <c r="A7652" t="s">
        <v>12621</v>
      </c>
      <c r="B7652" t="s">
        <v>4066</v>
      </c>
      <c r="C7652">
        <v>170532834</v>
      </c>
      <c r="D7652">
        <v>170532836</v>
      </c>
      <c r="F7652" t="s">
        <v>18</v>
      </c>
      <c r="G7652">
        <v>0.1454</v>
      </c>
      <c r="H7652">
        <v>9.6699999999999994E-2</v>
      </c>
      <c r="I7652">
        <v>0.1326</v>
      </c>
      <c r="J7652">
        <v>9.9900000000000003E-2</v>
      </c>
      <c r="K7652" s="1">
        <v>1</v>
      </c>
    </row>
    <row r="7653" spans="1:11" x14ac:dyDescent="0.25">
      <c r="A7653" t="s">
        <v>12622</v>
      </c>
      <c r="B7653" t="s">
        <v>4066</v>
      </c>
      <c r="C7653">
        <v>170553132</v>
      </c>
      <c r="D7653">
        <v>170553134</v>
      </c>
      <c r="F7653" t="s">
        <v>34</v>
      </c>
      <c r="G7653">
        <v>0.83819999999999995</v>
      </c>
      <c r="H7653">
        <v>8.8900000000000007E-2</v>
      </c>
      <c r="I7653">
        <v>0.83740000000000003</v>
      </c>
      <c r="J7653">
        <v>6.8900000000000003E-2</v>
      </c>
      <c r="K7653" s="1">
        <v>0</v>
      </c>
    </row>
    <row r="7654" spans="1:11" x14ac:dyDescent="0.25">
      <c r="A7654" t="s">
        <v>12623</v>
      </c>
      <c r="B7654" t="s">
        <v>4066</v>
      </c>
      <c r="C7654">
        <v>170553363</v>
      </c>
      <c r="D7654">
        <v>170553365</v>
      </c>
      <c r="F7654" t="s">
        <v>34</v>
      </c>
      <c r="G7654">
        <v>0.76549999999999996</v>
      </c>
      <c r="H7654">
        <v>7.1199999999999999E-2</v>
      </c>
      <c r="I7654">
        <v>0.7671</v>
      </c>
      <c r="J7654">
        <v>6.59E-2</v>
      </c>
      <c r="K7654" s="1">
        <v>0</v>
      </c>
    </row>
    <row r="7655" spans="1:11" x14ac:dyDescent="0.25">
      <c r="A7655" t="s">
        <v>12624</v>
      </c>
      <c r="B7655" t="s">
        <v>4066</v>
      </c>
      <c r="C7655">
        <v>170553548</v>
      </c>
      <c r="D7655">
        <v>170553550</v>
      </c>
      <c r="F7655" t="s">
        <v>34</v>
      </c>
      <c r="G7655">
        <v>0.94440000000000002</v>
      </c>
      <c r="H7655">
        <v>6.4600000000000005E-2</v>
      </c>
      <c r="I7655">
        <v>0.95340000000000003</v>
      </c>
      <c r="J7655">
        <v>3.7100000000000001E-2</v>
      </c>
      <c r="K7655" s="1">
        <v>0</v>
      </c>
    </row>
    <row r="7656" spans="1:11" x14ac:dyDescent="0.25">
      <c r="A7656" t="s">
        <v>12625</v>
      </c>
      <c r="B7656" t="s">
        <v>4066</v>
      </c>
      <c r="C7656">
        <v>170553844</v>
      </c>
      <c r="D7656">
        <v>170553846</v>
      </c>
      <c r="F7656" t="s">
        <v>34</v>
      </c>
      <c r="G7656">
        <v>0.86260000000000003</v>
      </c>
      <c r="H7656">
        <v>0.1072</v>
      </c>
      <c r="I7656">
        <v>0.86809999999999998</v>
      </c>
      <c r="J7656">
        <v>0.1053</v>
      </c>
      <c r="K7656" s="1">
        <v>0</v>
      </c>
    </row>
    <row r="7657" spans="1:11" x14ac:dyDescent="0.25">
      <c r="A7657" t="s">
        <v>12626</v>
      </c>
      <c r="B7657" t="s">
        <v>4066</v>
      </c>
      <c r="C7657">
        <v>170554221</v>
      </c>
      <c r="D7657">
        <v>170554223</v>
      </c>
      <c r="F7657" t="s">
        <v>34</v>
      </c>
      <c r="G7657">
        <v>0.60840000000000005</v>
      </c>
      <c r="H7657">
        <v>0.15629999999999999</v>
      </c>
      <c r="I7657">
        <v>0.58340000000000003</v>
      </c>
      <c r="J7657">
        <v>0.13500000000000001</v>
      </c>
      <c r="K7657" s="1">
        <v>0</v>
      </c>
    </row>
    <row r="7658" spans="1:11" x14ac:dyDescent="0.25">
      <c r="A7658" t="s">
        <v>12627</v>
      </c>
      <c r="B7658" t="s">
        <v>4066</v>
      </c>
      <c r="C7658">
        <v>170554520</v>
      </c>
      <c r="D7658">
        <v>170554522</v>
      </c>
      <c r="F7658" t="s">
        <v>34</v>
      </c>
      <c r="G7658">
        <v>0.68710000000000004</v>
      </c>
      <c r="H7658">
        <v>0.1051</v>
      </c>
      <c r="I7658">
        <v>0.69799999999999995</v>
      </c>
      <c r="J7658">
        <v>8.8599999999999998E-2</v>
      </c>
      <c r="K7658" s="1">
        <v>0</v>
      </c>
    </row>
    <row r="7659" spans="1:11" x14ac:dyDescent="0.25">
      <c r="A7659" t="s">
        <v>12628</v>
      </c>
      <c r="B7659" t="s">
        <v>4066</v>
      </c>
      <c r="C7659">
        <v>170555107</v>
      </c>
      <c r="D7659">
        <v>170555109</v>
      </c>
      <c r="F7659" t="s">
        <v>34</v>
      </c>
      <c r="G7659">
        <v>0.67390000000000005</v>
      </c>
      <c r="H7659">
        <v>9.9299999999999999E-2</v>
      </c>
      <c r="I7659">
        <v>0.66959999999999997</v>
      </c>
      <c r="J7659">
        <v>8.2400000000000001E-2</v>
      </c>
      <c r="K7659" s="1">
        <v>0</v>
      </c>
    </row>
    <row r="7660" spans="1:11" x14ac:dyDescent="0.25">
      <c r="A7660" t="s">
        <v>12629</v>
      </c>
      <c r="B7660" t="s">
        <v>4066</v>
      </c>
      <c r="C7660">
        <v>170555275</v>
      </c>
      <c r="D7660">
        <v>170555277</v>
      </c>
      <c r="F7660" t="s">
        <v>34</v>
      </c>
      <c r="G7660">
        <v>0.71040000000000003</v>
      </c>
      <c r="H7660">
        <v>8.7499999999999994E-2</v>
      </c>
      <c r="I7660">
        <v>0.70020000000000004</v>
      </c>
      <c r="J7660">
        <v>7.4099999999999999E-2</v>
      </c>
      <c r="K7660" s="1">
        <v>0</v>
      </c>
    </row>
    <row r="7661" spans="1:11" x14ac:dyDescent="0.25">
      <c r="A7661" t="s">
        <v>12630</v>
      </c>
      <c r="B7661" t="s">
        <v>4066</v>
      </c>
      <c r="C7661">
        <v>170555856</v>
      </c>
      <c r="D7661">
        <v>170555858</v>
      </c>
      <c r="F7661" t="s">
        <v>34</v>
      </c>
      <c r="G7661">
        <v>0.89219999999999999</v>
      </c>
      <c r="H7661">
        <v>0.14299999999999999</v>
      </c>
      <c r="I7661">
        <v>0.8992</v>
      </c>
      <c r="J7661">
        <v>0.13250000000000001</v>
      </c>
      <c r="K7661" s="1">
        <v>0</v>
      </c>
    </row>
    <row r="7662" spans="1:11" x14ac:dyDescent="0.25">
      <c r="A7662" t="s">
        <v>12631</v>
      </c>
      <c r="B7662" t="s">
        <v>4066</v>
      </c>
      <c r="C7662">
        <v>170557101</v>
      </c>
      <c r="D7662">
        <v>170557103</v>
      </c>
      <c r="F7662" t="s">
        <v>34</v>
      </c>
      <c r="G7662">
        <v>0.89800000000000002</v>
      </c>
      <c r="H7662">
        <v>0.106</v>
      </c>
      <c r="I7662">
        <v>0.9052</v>
      </c>
      <c r="J7662">
        <v>8.6900000000000005E-2</v>
      </c>
      <c r="K7662" s="1">
        <v>1</v>
      </c>
    </row>
    <row r="7663" spans="1:11" x14ac:dyDescent="0.25">
      <c r="A7663" t="s">
        <v>12632</v>
      </c>
      <c r="B7663" t="s">
        <v>4066</v>
      </c>
      <c r="C7663">
        <v>170557581</v>
      </c>
      <c r="D7663">
        <v>170557583</v>
      </c>
      <c r="F7663" t="s">
        <v>34</v>
      </c>
      <c r="G7663">
        <v>0.79449999999999998</v>
      </c>
      <c r="H7663">
        <v>0.13880000000000001</v>
      </c>
      <c r="I7663">
        <v>0.81899999999999995</v>
      </c>
      <c r="J7663">
        <v>0.1255</v>
      </c>
      <c r="K7663" s="1">
        <v>1</v>
      </c>
    </row>
    <row r="7664" spans="1:11" x14ac:dyDescent="0.25">
      <c r="A7664" t="s">
        <v>12633</v>
      </c>
      <c r="B7664" t="s">
        <v>4066</v>
      </c>
      <c r="C7664">
        <v>170557756</v>
      </c>
      <c r="D7664">
        <v>170557758</v>
      </c>
      <c r="F7664" t="s">
        <v>34</v>
      </c>
      <c r="G7664">
        <v>0.8518</v>
      </c>
      <c r="H7664">
        <v>0.11890000000000001</v>
      </c>
      <c r="I7664">
        <v>0.86919999999999997</v>
      </c>
      <c r="J7664">
        <v>0.10299999999999999</v>
      </c>
      <c r="K7664" s="1">
        <v>1</v>
      </c>
    </row>
    <row r="7665" spans="1:11" x14ac:dyDescent="0.25">
      <c r="A7665" t="s">
        <v>12634</v>
      </c>
      <c r="B7665" t="s">
        <v>4066</v>
      </c>
      <c r="C7665">
        <v>170557975</v>
      </c>
      <c r="D7665">
        <v>170557977</v>
      </c>
      <c r="F7665" t="s">
        <v>34</v>
      </c>
      <c r="G7665">
        <v>0.87129999999999996</v>
      </c>
      <c r="H7665">
        <v>0.1193</v>
      </c>
      <c r="I7665">
        <v>0.87990000000000002</v>
      </c>
      <c r="J7665">
        <v>9.6000000000000002E-2</v>
      </c>
      <c r="K7665" s="1">
        <v>1</v>
      </c>
    </row>
    <row r="7666" spans="1:11" x14ac:dyDescent="0.25">
      <c r="A7666" t="s">
        <v>12635</v>
      </c>
      <c r="B7666" t="s">
        <v>4066</v>
      </c>
      <c r="C7666">
        <v>170558062</v>
      </c>
      <c r="D7666">
        <v>170558064</v>
      </c>
      <c r="F7666" t="s">
        <v>34</v>
      </c>
      <c r="G7666">
        <v>0.85860000000000003</v>
      </c>
      <c r="H7666">
        <v>8.8400000000000006E-2</v>
      </c>
      <c r="I7666">
        <v>0.86209999999999998</v>
      </c>
      <c r="J7666">
        <v>7.6399999999999996E-2</v>
      </c>
      <c r="K7666" s="1">
        <v>1</v>
      </c>
    </row>
    <row r="7667" spans="1:11" x14ac:dyDescent="0.25">
      <c r="A7667" t="s">
        <v>12636</v>
      </c>
      <c r="B7667" t="s">
        <v>4066</v>
      </c>
      <c r="C7667">
        <v>170558101</v>
      </c>
      <c r="D7667">
        <v>170558103</v>
      </c>
      <c r="F7667" t="s">
        <v>34</v>
      </c>
      <c r="G7667">
        <v>0.71519999999999995</v>
      </c>
      <c r="H7667">
        <v>8.7099999999999997E-2</v>
      </c>
      <c r="I7667">
        <v>0.72929999999999995</v>
      </c>
      <c r="J7667">
        <v>7.0900000000000005E-2</v>
      </c>
      <c r="K7667" s="1">
        <v>1</v>
      </c>
    </row>
    <row r="7668" spans="1:11" x14ac:dyDescent="0.25">
      <c r="A7668" t="s">
        <v>12637</v>
      </c>
      <c r="B7668" t="s">
        <v>4066</v>
      </c>
      <c r="C7668">
        <v>170589482</v>
      </c>
      <c r="D7668">
        <v>170589484</v>
      </c>
      <c r="F7668" t="s">
        <v>11</v>
      </c>
      <c r="G7668">
        <v>0.64680000000000004</v>
      </c>
      <c r="H7668">
        <v>7.4899999999999994E-2</v>
      </c>
      <c r="I7668">
        <v>0.64739999999999998</v>
      </c>
      <c r="J7668">
        <v>9.35E-2</v>
      </c>
      <c r="K7668" s="1">
        <v>0</v>
      </c>
    </row>
    <row r="7669" spans="1:11" x14ac:dyDescent="0.25">
      <c r="A7669" t="s">
        <v>12638</v>
      </c>
      <c r="B7669" t="s">
        <v>4066</v>
      </c>
      <c r="C7669">
        <v>170589529</v>
      </c>
      <c r="D7669">
        <v>170589531</v>
      </c>
      <c r="F7669" t="s">
        <v>11</v>
      </c>
      <c r="G7669">
        <v>0.65869999999999995</v>
      </c>
      <c r="H7669">
        <v>7.1599999999999997E-2</v>
      </c>
      <c r="I7669">
        <v>0.6542</v>
      </c>
      <c r="J7669">
        <v>8.9800000000000005E-2</v>
      </c>
      <c r="K7669" s="1">
        <v>0</v>
      </c>
    </row>
    <row r="7670" spans="1:11" x14ac:dyDescent="0.25">
      <c r="A7670" t="s">
        <v>12639</v>
      </c>
      <c r="B7670" t="s">
        <v>4066</v>
      </c>
      <c r="C7670">
        <v>170589808</v>
      </c>
      <c r="D7670">
        <v>170589810</v>
      </c>
      <c r="F7670" t="s">
        <v>11</v>
      </c>
      <c r="G7670">
        <v>0.73309999999999997</v>
      </c>
      <c r="H7670">
        <v>7.9799999999999996E-2</v>
      </c>
      <c r="I7670">
        <v>0.71109999999999995</v>
      </c>
      <c r="J7670">
        <v>9.2899999999999996E-2</v>
      </c>
      <c r="K7670" s="1">
        <v>0</v>
      </c>
    </row>
    <row r="7671" spans="1:11" x14ac:dyDescent="0.25">
      <c r="A7671" t="s">
        <v>12640</v>
      </c>
      <c r="B7671" t="s">
        <v>4066</v>
      </c>
      <c r="C7671">
        <v>170589896</v>
      </c>
      <c r="D7671">
        <v>170589898</v>
      </c>
      <c r="F7671" t="s">
        <v>11</v>
      </c>
      <c r="G7671">
        <v>0.50670000000000004</v>
      </c>
      <c r="H7671">
        <v>3.0499999999999999E-2</v>
      </c>
      <c r="I7671">
        <v>0.49930000000000002</v>
      </c>
      <c r="J7671">
        <v>3.6600000000000001E-2</v>
      </c>
      <c r="K7671" s="1">
        <v>0</v>
      </c>
    </row>
    <row r="7672" spans="1:11" x14ac:dyDescent="0.25">
      <c r="A7672" t="s">
        <v>12641</v>
      </c>
      <c r="B7672" t="s">
        <v>4691</v>
      </c>
      <c r="C7672">
        <v>149171</v>
      </c>
      <c r="D7672">
        <v>149173</v>
      </c>
      <c r="F7672" t="s">
        <v>9</v>
      </c>
      <c r="G7672">
        <v>3.2800000000000003E-2</v>
      </c>
      <c r="H7672">
        <v>9.4000000000000004E-3</v>
      </c>
      <c r="I7672">
        <v>3.8899999999999997E-2</v>
      </c>
      <c r="J7672">
        <v>7.4000000000000003E-3</v>
      </c>
      <c r="K7672" s="1">
        <v>1</v>
      </c>
    </row>
    <row r="7673" spans="1:11" x14ac:dyDescent="0.25">
      <c r="A7673" t="s">
        <v>12642</v>
      </c>
      <c r="B7673" t="s">
        <v>4691</v>
      </c>
      <c r="C7673">
        <v>149628</v>
      </c>
      <c r="D7673">
        <v>149630</v>
      </c>
      <c r="F7673" t="s">
        <v>11</v>
      </c>
      <c r="G7673">
        <v>1.5100000000000001E-2</v>
      </c>
      <c r="H7673">
        <v>6.6E-3</v>
      </c>
      <c r="I7673">
        <v>1.5699999999999999E-2</v>
      </c>
      <c r="J7673">
        <v>6.8999999999999999E-3</v>
      </c>
      <c r="K7673" s="1">
        <v>1</v>
      </c>
    </row>
    <row r="7674" spans="1:11" x14ac:dyDescent="0.25">
      <c r="A7674" t="s">
        <v>12643</v>
      </c>
      <c r="B7674" t="s">
        <v>4691</v>
      </c>
      <c r="C7674">
        <v>149794</v>
      </c>
      <c r="D7674">
        <v>149796</v>
      </c>
      <c r="E7674" t="s">
        <v>12644</v>
      </c>
      <c r="F7674" t="s">
        <v>11</v>
      </c>
      <c r="G7674">
        <v>5.1200000000000002E-2</v>
      </c>
      <c r="H7674">
        <v>1.6899999999999998E-2</v>
      </c>
      <c r="I7674">
        <v>5.4800000000000001E-2</v>
      </c>
      <c r="J7674">
        <v>1.7999999999999999E-2</v>
      </c>
      <c r="K7674" s="1">
        <v>1</v>
      </c>
    </row>
    <row r="7675" spans="1:11" x14ac:dyDescent="0.25">
      <c r="A7675" t="s">
        <v>12645</v>
      </c>
      <c r="B7675" t="s">
        <v>4691</v>
      </c>
      <c r="C7675">
        <v>149975</v>
      </c>
      <c r="D7675">
        <v>149977</v>
      </c>
      <c r="F7675" t="s">
        <v>11</v>
      </c>
      <c r="G7675">
        <v>0.17949999999999999</v>
      </c>
      <c r="H7675">
        <v>5.4600000000000003E-2</v>
      </c>
      <c r="I7675">
        <v>0.22889999999999999</v>
      </c>
      <c r="J7675">
        <v>5.8900000000000001E-2</v>
      </c>
      <c r="K7675" s="1">
        <v>1</v>
      </c>
    </row>
    <row r="7676" spans="1:11" x14ac:dyDescent="0.25">
      <c r="A7676" t="s">
        <v>12646</v>
      </c>
      <c r="B7676" t="s">
        <v>4691</v>
      </c>
      <c r="C7676">
        <v>150022</v>
      </c>
      <c r="D7676">
        <v>150024</v>
      </c>
      <c r="F7676" t="s">
        <v>11</v>
      </c>
      <c r="G7676">
        <v>0.27229999999999999</v>
      </c>
      <c r="H7676">
        <v>6.3100000000000003E-2</v>
      </c>
      <c r="I7676">
        <v>0.33879999999999999</v>
      </c>
      <c r="J7676">
        <v>6.54E-2</v>
      </c>
      <c r="K7676" s="1">
        <v>1</v>
      </c>
    </row>
    <row r="7677" spans="1:11" x14ac:dyDescent="0.25">
      <c r="A7677" t="s">
        <v>12647</v>
      </c>
      <c r="B7677" t="s">
        <v>4691</v>
      </c>
      <c r="C7677">
        <v>150083</v>
      </c>
      <c r="D7677">
        <v>150085</v>
      </c>
      <c r="F7677" t="s">
        <v>9</v>
      </c>
      <c r="G7677">
        <v>0.36049999999999999</v>
      </c>
      <c r="H7677">
        <v>5.62E-2</v>
      </c>
      <c r="I7677">
        <v>0.42170000000000002</v>
      </c>
      <c r="J7677">
        <v>5.7599999999999998E-2</v>
      </c>
      <c r="K7677" s="1">
        <v>1</v>
      </c>
    </row>
    <row r="7678" spans="1:11" x14ac:dyDescent="0.25">
      <c r="A7678" t="s">
        <v>12648</v>
      </c>
      <c r="B7678" t="s">
        <v>4691</v>
      </c>
      <c r="C7678">
        <v>917661</v>
      </c>
      <c r="D7678">
        <v>917663</v>
      </c>
      <c r="F7678" t="s">
        <v>11</v>
      </c>
      <c r="G7678">
        <v>0.21529999999999999</v>
      </c>
      <c r="H7678">
        <v>9.2200000000000004E-2</v>
      </c>
      <c r="I7678">
        <v>0.2049</v>
      </c>
      <c r="J7678">
        <v>9.5799999999999996E-2</v>
      </c>
      <c r="K7678" s="1">
        <v>0</v>
      </c>
    </row>
    <row r="7679" spans="1:11" x14ac:dyDescent="0.25">
      <c r="A7679" t="s">
        <v>12649</v>
      </c>
      <c r="B7679" t="s">
        <v>4691</v>
      </c>
      <c r="C7679">
        <v>917718</v>
      </c>
      <c r="D7679">
        <v>917720</v>
      </c>
      <c r="E7679" t="s">
        <v>12650</v>
      </c>
      <c r="F7679" t="s">
        <v>11</v>
      </c>
      <c r="G7679">
        <v>0.47520000000000001</v>
      </c>
      <c r="H7679">
        <v>6.6299999999999998E-2</v>
      </c>
      <c r="I7679">
        <v>0.46660000000000001</v>
      </c>
      <c r="J7679">
        <v>7.8600000000000003E-2</v>
      </c>
      <c r="K7679" s="1">
        <v>0</v>
      </c>
    </row>
    <row r="7680" spans="1:11" x14ac:dyDescent="0.25">
      <c r="A7680" t="s">
        <v>12651</v>
      </c>
      <c r="B7680" t="s">
        <v>4691</v>
      </c>
      <c r="C7680">
        <v>917804</v>
      </c>
      <c r="D7680">
        <v>917806</v>
      </c>
      <c r="F7680" t="s">
        <v>11</v>
      </c>
      <c r="G7680">
        <v>0.79079999999999995</v>
      </c>
      <c r="H7680">
        <v>7.0400000000000004E-2</v>
      </c>
      <c r="I7680">
        <v>0.77649999999999997</v>
      </c>
      <c r="J7680">
        <v>7.9799999999999996E-2</v>
      </c>
      <c r="K7680" s="1">
        <v>0</v>
      </c>
    </row>
    <row r="7681" spans="1:11" x14ac:dyDescent="0.25">
      <c r="A7681" t="s">
        <v>12652</v>
      </c>
      <c r="B7681" t="s">
        <v>4691</v>
      </c>
      <c r="C7681">
        <v>964628</v>
      </c>
      <c r="D7681">
        <v>964630</v>
      </c>
      <c r="F7681" t="s">
        <v>9</v>
      </c>
      <c r="G7681">
        <v>0.44569999999999999</v>
      </c>
      <c r="H7681">
        <v>6.6900000000000001E-2</v>
      </c>
      <c r="I7681">
        <v>0.4632</v>
      </c>
      <c r="J7681">
        <v>6.1600000000000002E-2</v>
      </c>
      <c r="K7681" s="1">
        <v>1</v>
      </c>
    </row>
    <row r="7682" spans="1:11" x14ac:dyDescent="0.25">
      <c r="A7682" t="s">
        <v>12653</v>
      </c>
      <c r="B7682" t="s">
        <v>4691</v>
      </c>
      <c r="C7682">
        <v>965484</v>
      </c>
      <c r="D7682">
        <v>965486</v>
      </c>
      <c r="E7682" t="s">
        <v>12654</v>
      </c>
      <c r="F7682" t="s">
        <v>9</v>
      </c>
      <c r="G7682">
        <v>0.66739999999999999</v>
      </c>
      <c r="H7682">
        <v>5.4199999999999998E-2</v>
      </c>
      <c r="I7682">
        <v>0.69140000000000001</v>
      </c>
      <c r="J7682">
        <v>5.8500000000000003E-2</v>
      </c>
      <c r="K7682" s="1">
        <v>1</v>
      </c>
    </row>
    <row r="7683" spans="1:11" x14ac:dyDescent="0.25">
      <c r="A7683" t="s">
        <v>12655</v>
      </c>
      <c r="B7683" t="s">
        <v>4691</v>
      </c>
      <c r="C7683">
        <v>965533</v>
      </c>
      <c r="D7683">
        <v>965535</v>
      </c>
      <c r="F7683" t="s">
        <v>9</v>
      </c>
      <c r="G7683">
        <v>0.67300000000000004</v>
      </c>
      <c r="H7683">
        <v>6.25E-2</v>
      </c>
      <c r="I7683">
        <v>0.68369999999999997</v>
      </c>
      <c r="J7683">
        <v>6.0900000000000003E-2</v>
      </c>
      <c r="K7683" s="1">
        <v>1</v>
      </c>
    </row>
    <row r="7684" spans="1:11" x14ac:dyDescent="0.25">
      <c r="A7684" t="s">
        <v>12656</v>
      </c>
      <c r="B7684" t="s">
        <v>4691</v>
      </c>
      <c r="C7684">
        <v>1003644</v>
      </c>
      <c r="D7684">
        <v>1003646</v>
      </c>
      <c r="F7684" t="s">
        <v>18</v>
      </c>
      <c r="G7684">
        <v>0.42949999999999999</v>
      </c>
      <c r="H7684">
        <v>9.8400000000000001E-2</v>
      </c>
      <c r="I7684">
        <v>0.41849999999999998</v>
      </c>
      <c r="J7684">
        <v>0.1444</v>
      </c>
      <c r="K7684" s="1">
        <v>0</v>
      </c>
    </row>
    <row r="7685" spans="1:11" x14ac:dyDescent="0.25">
      <c r="A7685" t="s">
        <v>12657</v>
      </c>
      <c r="B7685" t="s">
        <v>4691</v>
      </c>
      <c r="C7685">
        <v>1003709</v>
      </c>
      <c r="D7685">
        <v>1003711</v>
      </c>
      <c r="E7685" t="s">
        <v>12658</v>
      </c>
      <c r="F7685" t="s">
        <v>18</v>
      </c>
      <c r="G7685">
        <v>0.42059999999999997</v>
      </c>
      <c r="H7685">
        <v>9.3799999999999994E-2</v>
      </c>
      <c r="I7685">
        <v>0.40400000000000003</v>
      </c>
      <c r="J7685">
        <v>0.14660000000000001</v>
      </c>
      <c r="K7685" s="1">
        <v>0</v>
      </c>
    </row>
    <row r="7686" spans="1:11" x14ac:dyDescent="0.25">
      <c r="A7686" t="s">
        <v>12659</v>
      </c>
      <c r="B7686" t="s">
        <v>4691</v>
      </c>
      <c r="C7686">
        <v>1003749</v>
      </c>
      <c r="D7686">
        <v>1003751</v>
      </c>
      <c r="F7686" t="s">
        <v>18</v>
      </c>
      <c r="G7686">
        <v>0.1779</v>
      </c>
      <c r="H7686">
        <v>7.0599999999999996E-2</v>
      </c>
      <c r="I7686">
        <v>0.17960000000000001</v>
      </c>
      <c r="J7686">
        <v>8.3299999999999999E-2</v>
      </c>
      <c r="K7686" s="1">
        <v>0</v>
      </c>
    </row>
    <row r="7687" spans="1:11" x14ac:dyDescent="0.25">
      <c r="A7687" t="s">
        <v>12660</v>
      </c>
      <c r="B7687" t="s">
        <v>4691</v>
      </c>
      <c r="C7687">
        <v>1004698</v>
      </c>
      <c r="D7687">
        <v>1004700</v>
      </c>
      <c r="F7687" t="s">
        <v>18</v>
      </c>
      <c r="G7687">
        <v>0.50319999999999998</v>
      </c>
      <c r="H7687">
        <v>6.1899999999999997E-2</v>
      </c>
      <c r="I7687">
        <v>0.48270000000000002</v>
      </c>
      <c r="J7687">
        <v>7.2900000000000006E-2</v>
      </c>
      <c r="K7687" s="1">
        <v>0</v>
      </c>
    </row>
    <row r="7688" spans="1:11" x14ac:dyDescent="0.25">
      <c r="A7688" t="s">
        <v>12661</v>
      </c>
      <c r="B7688" t="s">
        <v>4691</v>
      </c>
      <c r="C7688">
        <v>1053628</v>
      </c>
      <c r="D7688">
        <v>1053630</v>
      </c>
      <c r="F7688" t="s">
        <v>9</v>
      </c>
      <c r="G7688">
        <v>0.87849999999999995</v>
      </c>
      <c r="H7688">
        <v>1.7100000000000001E-2</v>
      </c>
      <c r="I7688">
        <v>0.87790000000000001</v>
      </c>
      <c r="J7688">
        <v>1.6500000000000001E-2</v>
      </c>
      <c r="K7688" s="1">
        <v>1</v>
      </c>
    </row>
    <row r="7689" spans="1:11" x14ac:dyDescent="0.25">
      <c r="A7689" t="s">
        <v>12662</v>
      </c>
      <c r="B7689" t="s">
        <v>4691</v>
      </c>
      <c r="C7689">
        <v>1053725</v>
      </c>
      <c r="D7689">
        <v>1053727</v>
      </c>
      <c r="F7689" t="s">
        <v>9</v>
      </c>
      <c r="G7689">
        <v>0.85589999999999999</v>
      </c>
      <c r="H7689">
        <v>5.3900000000000003E-2</v>
      </c>
      <c r="I7689">
        <v>0.84509999999999996</v>
      </c>
      <c r="J7689">
        <v>6.1899999999999997E-2</v>
      </c>
      <c r="K7689" s="1">
        <v>1</v>
      </c>
    </row>
    <row r="7690" spans="1:11" x14ac:dyDescent="0.25">
      <c r="A7690" t="s">
        <v>12663</v>
      </c>
      <c r="B7690" t="s">
        <v>4691</v>
      </c>
      <c r="C7690">
        <v>1054074</v>
      </c>
      <c r="D7690">
        <v>1054076</v>
      </c>
      <c r="F7690" t="s">
        <v>9</v>
      </c>
      <c r="G7690">
        <v>0.67269999999999996</v>
      </c>
      <c r="H7690">
        <v>0.1037</v>
      </c>
      <c r="I7690">
        <v>0.6804</v>
      </c>
      <c r="J7690">
        <v>0.10580000000000001</v>
      </c>
      <c r="K7690" s="1">
        <v>1</v>
      </c>
    </row>
    <row r="7691" spans="1:11" x14ac:dyDescent="0.25">
      <c r="A7691" t="s">
        <v>12664</v>
      </c>
      <c r="B7691" t="s">
        <v>4691</v>
      </c>
      <c r="C7691">
        <v>1054091</v>
      </c>
      <c r="D7691">
        <v>1054093</v>
      </c>
      <c r="E7691" t="s">
        <v>4705</v>
      </c>
      <c r="F7691" t="s">
        <v>9</v>
      </c>
      <c r="G7691">
        <v>0.5292</v>
      </c>
      <c r="H7691">
        <v>7.1099999999999997E-2</v>
      </c>
      <c r="I7691">
        <v>0.53080000000000005</v>
      </c>
      <c r="J7691">
        <v>5.7500000000000002E-2</v>
      </c>
      <c r="K7691" s="1">
        <v>1</v>
      </c>
    </row>
    <row r="7692" spans="1:11" x14ac:dyDescent="0.25">
      <c r="A7692" t="s">
        <v>12665</v>
      </c>
      <c r="B7692" t="s">
        <v>4691</v>
      </c>
      <c r="C7692">
        <v>1054119</v>
      </c>
      <c r="D7692">
        <v>1054121</v>
      </c>
      <c r="F7692" t="s">
        <v>9</v>
      </c>
      <c r="G7692">
        <v>0.70630000000000004</v>
      </c>
      <c r="H7692">
        <v>7.8299999999999995E-2</v>
      </c>
      <c r="I7692">
        <v>0.70879999999999999</v>
      </c>
      <c r="J7692">
        <v>6.59E-2</v>
      </c>
      <c r="K7692" s="1">
        <v>1</v>
      </c>
    </row>
    <row r="7693" spans="1:11" x14ac:dyDescent="0.25">
      <c r="A7693" t="s">
        <v>12666</v>
      </c>
      <c r="B7693" t="s">
        <v>4691</v>
      </c>
      <c r="C7693">
        <v>1054274</v>
      </c>
      <c r="D7693">
        <v>1054276</v>
      </c>
      <c r="F7693" t="s">
        <v>9</v>
      </c>
      <c r="G7693">
        <v>0.90600000000000003</v>
      </c>
      <c r="H7693">
        <v>1.9900000000000001E-2</v>
      </c>
      <c r="I7693">
        <v>0.91190000000000004</v>
      </c>
      <c r="J7693">
        <v>2.0799999999999999E-2</v>
      </c>
      <c r="K7693" s="1">
        <v>1</v>
      </c>
    </row>
    <row r="7694" spans="1:11" x14ac:dyDescent="0.25">
      <c r="A7694" t="s">
        <v>12667</v>
      </c>
      <c r="B7694" t="s">
        <v>4691</v>
      </c>
      <c r="C7694">
        <v>1054350</v>
      </c>
      <c r="D7694">
        <v>1054352</v>
      </c>
      <c r="F7694" t="s">
        <v>9</v>
      </c>
      <c r="G7694">
        <v>0.97489999999999999</v>
      </c>
      <c r="H7694">
        <v>7.3000000000000001E-3</v>
      </c>
      <c r="I7694">
        <v>0.9758</v>
      </c>
      <c r="J7694">
        <v>7.4999999999999997E-3</v>
      </c>
      <c r="K7694" s="1">
        <v>1</v>
      </c>
    </row>
    <row r="7695" spans="1:11" x14ac:dyDescent="0.25">
      <c r="A7695" t="s">
        <v>12668</v>
      </c>
      <c r="B7695" t="s">
        <v>4691</v>
      </c>
      <c r="C7695">
        <v>1054448</v>
      </c>
      <c r="D7695">
        <v>1054450</v>
      </c>
      <c r="F7695" t="s">
        <v>9</v>
      </c>
      <c r="G7695">
        <v>0.9607</v>
      </c>
      <c r="H7695">
        <v>5.7999999999999996E-3</v>
      </c>
      <c r="I7695">
        <v>0.96050000000000002</v>
      </c>
      <c r="J7695">
        <v>7.4000000000000003E-3</v>
      </c>
      <c r="K7695" s="1">
        <v>1</v>
      </c>
    </row>
    <row r="7696" spans="1:11" x14ac:dyDescent="0.25">
      <c r="A7696" t="s">
        <v>12669</v>
      </c>
      <c r="B7696" t="s">
        <v>4691</v>
      </c>
      <c r="C7696">
        <v>1067446</v>
      </c>
      <c r="D7696">
        <v>1067448</v>
      </c>
      <c r="F7696" t="s">
        <v>11</v>
      </c>
      <c r="G7696">
        <v>0.39119999999999999</v>
      </c>
      <c r="H7696">
        <v>7.4499999999999997E-2</v>
      </c>
      <c r="I7696">
        <v>0.39140000000000003</v>
      </c>
      <c r="J7696">
        <v>5.4100000000000002E-2</v>
      </c>
      <c r="K7696" s="1">
        <v>0</v>
      </c>
    </row>
    <row r="7697" spans="1:11" x14ac:dyDescent="0.25">
      <c r="A7697" t="s">
        <v>12670</v>
      </c>
      <c r="B7697" t="s">
        <v>4691</v>
      </c>
      <c r="C7697">
        <v>1067458</v>
      </c>
      <c r="D7697">
        <v>1067460</v>
      </c>
      <c r="F7697" t="s">
        <v>11</v>
      </c>
      <c r="G7697">
        <v>0.28449999999999998</v>
      </c>
      <c r="H7697">
        <v>4.65E-2</v>
      </c>
      <c r="I7697">
        <v>0.28670000000000001</v>
      </c>
      <c r="J7697">
        <v>3.8199999999999998E-2</v>
      </c>
      <c r="K7697" s="1">
        <v>0</v>
      </c>
    </row>
    <row r="7698" spans="1:11" x14ac:dyDescent="0.25">
      <c r="A7698" t="s">
        <v>12671</v>
      </c>
      <c r="B7698" t="s">
        <v>4691</v>
      </c>
      <c r="C7698">
        <v>1067950</v>
      </c>
      <c r="D7698">
        <v>1067952</v>
      </c>
      <c r="E7698" t="s">
        <v>4705</v>
      </c>
      <c r="F7698" t="s">
        <v>11</v>
      </c>
      <c r="G7698">
        <v>3.4599999999999999E-2</v>
      </c>
      <c r="H7698">
        <v>8.1699999999999995E-2</v>
      </c>
      <c r="I7698">
        <v>1.7000000000000001E-2</v>
      </c>
      <c r="J7698">
        <v>1.9900000000000001E-2</v>
      </c>
      <c r="K7698" s="1">
        <v>0</v>
      </c>
    </row>
    <row r="7699" spans="1:11" x14ac:dyDescent="0.25">
      <c r="A7699" t="s">
        <v>12672</v>
      </c>
      <c r="B7699" t="s">
        <v>4691</v>
      </c>
      <c r="C7699">
        <v>1067971</v>
      </c>
      <c r="D7699">
        <v>1067973</v>
      </c>
      <c r="F7699" t="s">
        <v>11</v>
      </c>
      <c r="G7699">
        <v>4.0899999999999999E-2</v>
      </c>
      <c r="H7699">
        <v>7.0300000000000001E-2</v>
      </c>
      <c r="I7699">
        <v>2.47E-2</v>
      </c>
      <c r="J7699">
        <v>1.6899999999999998E-2</v>
      </c>
      <c r="K7699" s="1">
        <v>0</v>
      </c>
    </row>
    <row r="7700" spans="1:11" x14ac:dyDescent="0.25">
      <c r="A7700" t="s">
        <v>12673</v>
      </c>
      <c r="B7700" t="s">
        <v>4691</v>
      </c>
      <c r="C7700">
        <v>1068124</v>
      </c>
      <c r="D7700">
        <v>1068126</v>
      </c>
      <c r="F7700" t="s">
        <v>11</v>
      </c>
      <c r="G7700">
        <v>4.1000000000000002E-2</v>
      </c>
      <c r="H7700">
        <v>3.3599999999999998E-2</v>
      </c>
      <c r="I7700">
        <v>2.9399999999999999E-2</v>
      </c>
      <c r="J7700">
        <v>1.4E-2</v>
      </c>
      <c r="K7700" s="1">
        <v>0</v>
      </c>
    </row>
    <row r="7701" spans="1:11" x14ac:dyDescent="0.25">
      <c r="A7701" t="s">
        <v>12674</v>
      </c>
      <c r="B7701" t="s">
        <v>4691</v>
      </c>
      <c r="C7701">
        <v>1068243</v>
      </c>
      <c r="D7701">
        <v>1068245</v>
      </c>
      <c r="F7701" t="s">
        <v>11</v>
      </c>
      <c r="G7701">
        <v>3.85E-2</v>
      </c>
      <c r="H7701">
        <v>3.1E-2</v>
      </c>
      <c r="I7701">
        <v>3.39E-2</v>
      </c>
      <c r="J7701">
        <v>1.0800000000000001E-2</v>
      </c>
      <c r="K7701" s="1">
        <v>0</v>
      </c>
    </row>
    <row r="7702" spans="1:11" x14ac:dyDescent="0.25">
      <c r="A7702" t="s">
        <v>4701</v>
      </c>
      <c r="B7702" t="s">
        <v>4691</v>
      </c>
      <c r="C7702">
        <v>1080472</v>
      </c>
      <c r="D7702">
        <v>1080474</v>
      </c>
      <c r="F7702" t="s">
        <v>9</v>
      </c>
      <c r="G7702">
        <v>0.89449999999999996</v>
      </c>
      <c r="H7702">
        <v>5.1999999999999998E-2</v>
      </c>
      <c r="I7702">
        <v>0.89219999999999999</v>
      </c>
      <c r="J7702">
        <v>6.2100000000000002E-2</v>
      </c>
      <c r="K7702" s="1">
        <v>1</v>
      </c>
    </row>
    <row r="7703" spans="1:11" x14ac:dyDescent="0.25">
      <c r="A7703" t="s">
        <v>4702</v>
      </c>
      <c r="B7703" t="s">
        <v>4691</v>
      </c>
      <c r="C7703">
        <v>1080557</v>
      </c>
      <c r="D7703">
        <v>1080559</v>
      </c>
      <c r="F7703" t="s">
        <v>9</v>
      </c>
      <c r="G7703">
        <v>0.88370000000000004</v>
      </c>
      <c r="H7703">
        <v>6.6100000000000006E-2</v>
      </c>
      <c r="I7703">
        <v>0.86370000000000002</v>
      </c>
      <c r="J7703">
        <v>0.15140000000000001</v>
      </c>
      <c r="K7703" s="1">
        <v>1</v>
      </c>
    </row>
    <row r="7704" spans="1:11" x14ac:dyDescent="0.25">
      <c r="A7704" t="s">
        <v>4703</v>
      </c>
      <c r="B7704" t="s">
        <v>4691</v>
      </c>
      <c r="C7704">
        <v>1081060</v>
      </c>
      <c r="D7704">
        <v>1081062</v>
      </c>
      <c r="E7704" t="s">
        <v>4705</v>
      </c>
      <c r="F7704" t="s">
        <v>11</v>
      </c>
      <c r="G7704">
        <v>0.74309999999999998</v>
      </c>
      <c r="H7704">
        <v>0.16969999999999999</v>
      </c>
      <c r="I7704">
        <v>0.7631</v>
      </c>
      <c r="J7704">
        <v>0.17080000000000001</v>
      </c>
      <c r="K7704" s="1">
        <v>1</v>
      </c>
    </row>
    <row r="7705" spans="1:11" x14ac:dyDescent="0.25">
      <c r="A7705" t="s">
        <v>4704</v>
      </c>
      <c r="B7705" t="s">
        <v>4691</v>
      </c>
      <c r="C7705">
        <v>1081067</v>
      </c>
      <c r="D7705">
        <v>1081069</v>
      </c>
      <c r="F7705" t="s">
        <v>11</v>
      </c>
      <c r="G7705">
        <v>0.875</v>
      </c>
      <c r="H7705">
        <v>8.2600000000000007E-2</v>
      </c>
      <c r="I7705">
        <v>0.87739999999999996</v>
      </c>
      <c r="J7705">
        <v>0.1113</v>
      </c>
      <c r="K7705" s="1">
        <v>1</v>
      </c>
    </row>
    <row r="7706" spans="1:11" x14ac:dyDescent="0.25">
      <c r="A7706" t="s">
        <v>4706</v>
      </c>
      <c r="B7706" t="s">
        <v>4691</v>
      </c>
      <c r="C7706">
        <v>1081249</v>
      </c>
      <c r="D7706">
        <v>1081251</v>
      </c>
      <c r="F7706" t="s">
        <v>9</v>
      </c>
      <c r="G7706">
        <v>0.94320000000000004</v>
      </c>
      <c r="H7706">
        <v>4.0899999999999999E-2</v>
      </c>
      <c r="I7706">
        <v>0.94730000000000003</v>
      </c>
      <c r="J7706">
        <v>3.7699999999999997E-2</v>
      </c>
      <c r="K7706" s="1">
        <v>1</v>
      </c>
    </row>
    <row r="7707" spans="1:11" x14ac:dyDescent="0.25">
      <c r="A7707" t="s">
        <v>4707</v>
      </c>
      <c r="B7707" t="s">
        <v>4691</v>
      </c>
      <c r="C7707">
        <v>1081525</v>
      </c>
      <c r="D7707">
        <v>1081527</v>
      </c>
      <c r="F7707" t="s">
        <v>9</v>
      </c>
      <c r="G7707">
        <v>0.90400000000000003</v>
      </c>
      <c r="H7707">
        <v>3.5299999999999998E-2</v>
      </c>
      <c r="I7707">
        <v>0.8911</v>
      </c>
      <c r="J7707">
        <v>3.9899999999999998E-2</v>
      </c>
      <c r="K7707" s="1">
        <v>1</v>
      </c>
    </row>
    <row r="7708" spans="1:11" x14ac:dyDescent="0.25">
      <c r="A7708" t="s">
        <v>4709</v>
      </c>
      <c r="B7708" t="s">
        <v>4691</v>
      </c>
      <c r="C7708">
        <v>1198121</v>
      </c>
      <c r="D7708">
        <v>1198123</v>
      </c>
      <c r="F7708" t="s">
        <v>9</v>
      </c>
      <c r="G7708">
        <v>0.92920000000000003</v>
      </c>
      <c r="H7708">
        <v>2.18E-2</v>
      </c>
      <c r="I7708">
        <v>0.91769999999999996</v>
      </c>
      <c r="J7708">
        <v>1.6899999999999998E-2</v>
      </c>
      <c r="K7708" s="1">
        <v>0</v>
      </c>
    </row>
    <row r="7709" spans="1:11" x14ac:dyDescent="0.25">
      <c r="A7709" t="s">
        <v>4710</v>
      </c>
      <c r="B7709" t="s">
        <v>4691</v>
      </c>
      <c r="C7709">
        <v>1198521</v>
      </c>
      <c r="D7709">
        <v>1198523</v>
      </c>
      <c r="F7709" t="s">
        <v>9</v>
      </c>
      <c r="G7709">
        <v>0.75439999999999996</v>
      </c>
      <c r="H7709">
        <v>3.2099999999999997E-2</v>
      </c>
      <c r="I7709">
        <v>0.74350000000000005</v>
      </c>
      <c r="J7709">
        <v>4.65E-2</v>
      </c>
      <c r="K7709" s="1">
        <v>0</v>
      </c>
    </row>
    <row r="7710" spans="1:11" x14ac:dyDescent="0.25">
      <c r="A7710" t="s">
        <v>4711</v>
      </c>
      <c r="B7710" t="s">
        <v>4691</v>
      </c>
      <c r="C7710">
        <v>1198661</v>
      </c>
      <c r="D7710">
        <v>1198663</v>
      </c>
      <c r="F7710" t="s">
        <v>9</v>
      </c>
      <c r="G7710">
        <v>0.61919999999999997</v>
      </c>
      <c r="H7710">
        <v>6.0699999999999997E-2</v>
      </c>
      <c r="I7710">
        <v>0.61350000000000005</v>
      </c>
      <c r="J7710">
        <v>7.3300000000000004E-2</v>
      </c>
      <c r="K7710" s="1">
        <v>0</v>
      </c>
    </row>
    <row r="7711" spans="1:11" x14ac:dyDescent="0.25">
      <c r="A7711" t="s">
        <v>4712</v>
      </c>
      <c r="B7711" t="s">
        <v>4691</v>
      </c>
      <c r="C7711">
        <v>1198840</v>
      </c>
      <c r="D7711">
        <v>1198842</v>
      </c>
      <c r="E7711" t="s">
        <v>4713</v>
      </c>
      <c r="F7711" t="s">
        <v>9</v>
      </c>
      <c r="G7711">
        <v>0.51119999999999999</v>
      </c>
      <c r="H7711">
        <v>0.15679999999999999</v>
      </c>
      <c r="I7711">
        <v>0.49709999999999999</v>
      </c>
      <c r="J7711">
        <v>0.16239999999999999</v>
      </c>
      <c r="K7711" s="1">
        <v>0</v>
      </c>
    </row>
    <row r="7712" spans="1:11" x14ac:dyDescent="0.25">
      <c r="A7712" t="s">
        <v>4714</v>
      </c>
      <c r="B7712" t="s">
        <v>4691</v>
      </c>
      <c r="C7712">
        <v>1198925</v>
      </c>
      <c r="D7712">
        <v>1198927</v>
      </c>
      <c r="F7712" t="s">
        <v>9</v>
      </c>
      <c r="G7712">
        <v>0.34539999999999998</v>
      </c>
      <c r="H7712">
        <v>8.1100000000000005E-2</v>
      </c>
      <c r="I7712">
        <v>0.33450000000000002</v>
      </c>
      <c r="J7712">
        <v>9.0200000000000002E-2</v>
      </c>
      <c r="K7712" s="1">
        <v>0</v>
      </c>
    </row>
    <row r="7713" spans="1:11" x14ac:dyDescent="0.25">
      <c r="A7713" t="s">
        <v>4715</v>
      </c>
      <c r="B7713" t="s">
        <v>4691</v>
      </c>
      <c r="C7713">
        <v>1198976</v>
      </c>
      <c r="D7713">
        <v>1198978</v>
      </c>
      <c r="F7713" t="s">
        <v>11</v>
      </c>
      <c r="G7713">
        <v>0.24970000000000001</v>
      </c>
      <c r="H7713">
        <v>0.17610000000000001</v>
      </c>
      <c r="I7713">
        <v>0.24110000000000001</v>
      </c>
      <c r="J7713">
        <v>0.1971</v>
      </c>
      <c r="K7713" s="1">
        <v>0</v>
      </c>
    </row>
    <row r="7714" spans="1:11" x14ac:dyDescent="0.25">
      <c r="A7714" t="s">
        <v>4716</v>
      </c>
      <c r="B7714" t="s">
        <v>4691</v>
      </c>
      <c r="C7714">
        <v>1199454</v>
      </c>
      <c r="D7714">
        <v>1199456</v>
      </c>
      <c r="F7714" t="s">
        <v>11</v>
      </c>
      <c r="G7714">
        <v>6.4199999999999993E-2</v>
      </c>
      <c r="H7714">
        <v>2.8000000000000001E-2</v>
      </c>
      <c r="I7714">
        <v>7.6600000000000001E-2</v>
      </c>
      <c r="J7714">
        <v>2.9600000000000001E-2</v>
      </c>
      <c r="K7714" s="1">
        <v>0</v>
      </c>
    </row>
    <row r="7715" spans="1:11" x14ac:dyDescent="0.25">
      <c r="A7715" t="s">
        <v>4717</v>
      </c>
      <c r="B7715" t="s">
        <v>4691</v>
      </c>
      <c r="C7715">
        <v>1199840</v>
      </c>
      <c r="D7715">
        <v>1199842</v>
      </c>
      <c r="F7715" t="s">
        <v>11</v>
      </c>
      <c r="G7715">
        <v>4.02E-2</v>
      </c>
      <c r="H7715">
        <v>8.3999999999999995E-3</v>
      </c>
      <c r="I7715">
        <v>4.1000000000000002E-2</v>
      </c>
      <c r="J7715">
        <v>4.8999999999999998E-3</v>
      </c>
      <c r="K7715" s="1">
        <v>0</v>
      </c>
    </row>
    <row r="7716" spans="1:11" x14ac:dyDescent="0.25">
      <c r="A7716" t="s">
        <v>4718</v>
      </c>
      <c r="B7716" t="s">
        <v>4691</v>
      </c>
      <c r="C7716">
        <v>1209494</v>
      </c>
      <c r="D7716">
        <v>1209496</v>
      </c>
      <c r="F7716" t="s">
        <v>34</v>
      </c>
      <c r="G7716">
        <v>0.41299999999999998</v>
      </c>
      <c r="H7716">
        <v>0.16739999999999999</v>
      </c>
      <c r="I7716">
        <v>0.3367</v>
      </c>
      <c r="J7716">
        <v>0.2049</v>
      </c>
      <c r="K7716" s="1">
        <v>1</v>
      </c>
    </row>
    <row r="7717" spans="1:11" x14ac:dyDescent="0.25">
      <c r="A7717" t="s">
        <v>4719</v>
      </c>
      <c r="B7717" t="s">
        <v>4691</v>
      </c>
      <c r="C7717">
        <v>1209561</v>
      </c>
      <c r="D7717">
        <v>1209563</v>
      </c>
      <c r="F7717" t="s">
        <v>34</v>
      </c>
      <c r="G7717">
        <v>0.17199999999999999</v>
      </c>
      <c r="H7717">
        <v>0.1837</v>
      </c>
      <c r="I7717">
        <v>0.14530000000000001</v>
      </c>
      <c r="J7717">
        <v>0.17549999999999999</v>
      </c>
      <c r="K7717" s="1">
        <v>1</v>
      </c>
    </row>
    <row r="7718" spans="1:11" x14ac:dyDescent="0.25">
      <c r="A7718" t="s">
        <v>4720</v>
      </c>
      <c r="B7718" t="s">
        <v>4691</v>
      </c>
      <c r="C7718">
        <v>1209741</v>
      </c>
      <c r="D7718">
        <v>1209743</v>
      </c>
      <c r="F7718" t="s">
        <v>34</v>
      </c>
      <c r="G7718">
        <v>0.20269999999999999</v>
      </c>
      <c r="H7718">
        <v>0.1225</v>
      </c>
      <c r="I7718">
        <v>0.1605</v>
      </c>
      <c r="J7718">
        <v>0.11119999999999999</v>
      </c>
      <c r="K7718" s="1">
        <v>1</v>
      </c>
    </row>
    <row r="7719" spans="1:11" x14ac:dyDescent="0.25">
      <c r="A7719" t="s">
        <v>12675</v>
      </c>
      <c r="B7719" t="s">
        <v>4691</v>
      </c>
      <c r="C7719">
        <v>1216034</v>
      </c>
      <c r="D7719">
        <v>1216036</v>
      </c>
      <c r="F7719" t="s">
        <v>34</v>
      </c>
      <c r="G7719">
        <v>3.5700000000000003E-2</v>
      </c>
      <c r="H7719">
        <v>6.7000000000000002E-3</v>
      </c>
      <c r="I7719">
        <v>3.8100000000000002E-2</v>
      </c>
      <c r="J7719">
        <v>7.1000000000000004E-3</v>
      </c>
      <c r="K7719" s="1">
        <v>0</v>
      </c>
    </row>
    <row r="7720" spans="1:11" x14ac:dyDescent="0.25">
      <c r="A7720" t="s">
        <v>12676</v>
      </c>
      <c r="B7720" t="s">
        <v>4691</v>
      </c>
      <c r="C7720">
        <v>1216567</v>
      </c>
      <c r="D7720">
        <v>1216569</v>
      </c>
      <c r="F7720" t="s">
        <v>34</v>
      </c>
      <c r="G7720">
        <v>0.88829999999999998</v>
      </c>
      <c r="H7720">
        <v>2.47E-2</v>
      </c>
      <c r="I7720">
        <v>0.88070000000000004</v>
      </c>
      <c r="J7720">
        <v>2.9899999999999999E-2</v>
      </c>
      <c r="K7720" s="1">
        <v>0</v>
      </c>
    </row>
    <row r="7721" spans="1:11" x14ac:dyDescent="0.25">
      <c r="A7721" t="s">
        <v>12677</v>
      </c>
      <c r="B7721" t="s">
        <v>4691</v>
      </c>
      <c r="C7721">
        <v>1216823</v>
      </c>
      <c r="D7721">
        <v>1216825</v>
      </c>
      <c r="F7721" t="s">
        <v>34</v>
      </c>
      <c r="G7721">
        <v>0.25269999999999998</v>
      </c>
      <c r="H7721">
        <v>7.2999999999999995E-2</v>
      </c>
      <c r="I7721">
        <v>0.27560000000000001</v>
      </c>
      <c r="J7721">
        <v>8.1000000000000003E-2</v>
      </c>
      <c r="K7721" s="1">
        <v>0</v>
      </c>
    </row>
    <row r="7722" spans="1:11" x14ac:dyDescent="0.25">
      <c r="A7722" t="s">
        <v>12678</v>
      </c>
      <c r="B7722" t="s">
        <v>4691</v>
      </c>
      <c r="C7722">
        <v>1216897</v>
      </c>
      <c r="D7722">
        <v>1216899</v>
      </c>
      <c r="F7722" t="s">
        <v>34</v>
      </c>
      <c r="G7722">
        <v>0.37709999999999999</v>
      </c>
      <c r="H7722">
        <v>7.0599999999999996E-2</v>
      </c>
      <c r="I7722">
        <v>0.39560000000000001</v>
      </c>
      <c r="J7722">
        <v>6.9800000000000001E-2</v>
      </c>
      <c r="K7722" s="1">
        <v>0</v>
      </c>
    </row>
    <row r="7723" spans="1:11" x14ac:dyDescent="0.25">
      <c r="A7723" t="s">
        <v>12679</v>
      </c>
      <c r="B7723" t="s">
        <v>4691</v>
      </c>
      <c r="C7723">
        <v>1216932</v>
      </c>
      <c r="D7723">
        <v>1216934</v>
      </c>
      <c r="F7723" t="s">
        <v>34</v>
      </c>
      <c r="G7723">
        <v>0.51700000000000002</v>
      </c>
      <c r="H7723">
        <v>7.4800000000000005E-2</v>
      </c>
      <c r="I7723">
        <v>0.53600000000000003</v>
      </c>
      <c r="J7723">
        <v>7.6600000000000001E-2</v>
      </c>
      <c r="K7723" s="1">
        <v>0</v>
      </c>
    </row>
    <row r="7724" spans="1:11" x14ac:dyDescent="0.25">
      <c r="A7724" t="s">
        <v>12680</v>
      </c>
      <c r="B7724" t="s">
        <v>4691</v>
      </c>
      <c r="C7724">
        <v>1265634</v>
      </c>
      <c r="D7724">
        <v>1265636</v>
      </c>
      <c r="F7724" t="s">
        <v>9</v>
      </c>
      <c r="G7724">
        <v>4.0899999999999999E-2</v>
      </c>
      <c r="H7724">
        <v>1.3100000000000001E-2</v>
      </c>
      <c r="I7724">
        <v>4.6300000000000001E-2</v>
      </c>
      <c r="J7724">
        <v>1.12E-2</v>
      </c>
      <c r="K7724" s="1">
        <v>1</v>
      </c>
    </row>
    <row r="7725" spans="1:11" x14ac:dyDescent="0.25">
      <c r="A7725" t="s">
        <v>12681</v>
      </c>
      <c r="B7725" t="s">
        <v>4691</v>
      </c>
      <c r="C7725">
        <v>1265850</v>
      </c>
      <c r="D7725">
        <v>1265852</v>
      </c>
      <c r="F7725" t="s">
        <v>9</v>
      </c>
      <c r="G7725">
        <v>0.27489999999999998</v>
      </c>
      <c r="H7725">
        <v>6.4600000000000005E-2</v>
      </c>
      <c r="I7725">
        <v>0.2893</v>
      </c>
      <c r="J7725">
        <v>5.7200000000000001E-2</v>
      </c>
      <c r="K7725" s="1">
        <v>1</v>
      </c>
    </row>
    <row r="7726" spans="1:11" x14ac:dyDescent="0.25">
      <c r="A7726" t="s">
        <v>12682</v>
      </c>
      <c r="B7726" t="s">
        <v>4691</v>
      </c>
      <c r="C7726">
        <v>1266179</v>
      </c>
      <c r="D7726">
        <v>1266181</v>
      </c>
      <c r="F7726" t="s">
        <v>9</v>
      </c>
      <c r="G7726">
        <v>0.2114</v>
      </c>
      <c r="H7726">
        <v>5.7200000000000001E-2</v>
      </c>
      <c r="I7726">
        <v>0.23780000000000001</v>
      </c>
      <c r="J7726">
        <v>6.1499999999999999E-2</v>
      </c>
      <c r="K7726" s="1">
        <v>1</v>
      </c>
    </row>
    <row r="7727" spans="1:11" x14ac:dyDescent="0.25">
      <c r="A7727" t="s">
        <v>12683</v>
      </c>
      <c r="B7727" t="s">
        <v>4691</v>
      </c>
      <c r="C7727">
        <v>1266615</v>
      </c>
      <c r="D7727">
        <v>1266617</v>
      </c>
      <c r="F7727" t="s">
        <v>9</v>
      </c>
      <c r="G7727">
        <v>0.6109</v>
      </c>
      <c r="H7727">
        <v>0.1085</v>
      </c>
      <c r="I7727">
        <v>0.62080000000000002</v>
      </c>
      <c r="J7727">
        <v>9.5299999999999996E-2</v>
      </c>
      <c r="K7727" s="1">
        <v>1</v>
      </c>
    </row>
    <row r="7728" spans="1:11" x14ac:dyDescent="0.25">
      <c r="A7728" t="s">
        <v>12684</v>
      </c>
      <c r="B7728" t="s">
        <v>4691</v>
      </c>
      <c r="C7728">
        <v>1267056</v>
      </c>
      <c r="D7728">
        <v>1267058</v>
      </c>
      <c r="F7728" t="s">
        <v>9</v>
      </c>
      <c r="G7728">
        <v>0.62160000000000004</v>
      </c>
      <c r="H7728">
        <v>0.12809999999999999</v>
      </c>
      <c r="I7728">
        <v>0.64700000000000002</v>
      </c>
      <c r="J7728">
        <v>0.1212</v>
      </c>
      <c r="K7728" s="1">
        <v>1</v>
      </c>
    </row>
    <row r="7729" spans="1:11" x14ac:dyDescent="0.25">
      <c r="A7729" t="s">
        <v>12685</v>
      </c>
      <c r="B7729" t="s">
        <v>4691</v>
      </c>
      <c r="C7729">
        <v>1267227</v>
      </c>
      <c r="D7729">
        <v>1267229</v>
      </c>
      <c r="F7729" t="s">
        <v>9</v>
      </c>
      <c r="G7729">
        <v>0.52890000000000004</v>
      </c>
      <c r="H7729">
        <v>9.2899999999999996E-2</v>
      </c>
      <c r="I7729">
        <v>0.54200000000000004</v>
      </c>
      <c r="J7729">
        <v>9.8900000000000002E-2</v>
      </c>
      <c r="K7729" s="1">
        <v>1</v>
      </c>
    </row>
    <row r="7730" spans="1:11" x14ac:dyDescent="0.25">
      <c r="A7730" t="s">
        <v>12686</v>
      </c>
      <c r="B7730" t="s">
        <v>4691</v>
      </c>
      <c r="C7730">
        <v>1980116</v>
      </c>
      <c r="D7730">
        <v>1980118</v>
      </c>
      <c r="F7730" t="s">
        <v>9</v>
      </c>
      <c r="G7730">
        <v>0.11609999999999999</v>
      </c>
      <c r="H7730">
        <v>5.5800000000000002E-2</v>
      </c>
      <c r="I7730">
        <v>0.1007</v>
      </c>
      <c r="J7730">
        <v>2.4799999999999999E-2</v>
      </c>
      <c r="K7730" s="1">
        <v>0</v>
      </c>
    </row>
    <row r="7731" spans="1:11" x14ac:dyDescent="0.25">
      <c r="A7731" t="s">
        <v>12687</v>
      </c>
      <c r="B7731" t="s">
        <v>4691</v>
      </c>
      <c r="C7731">
        <v>1980221</v>
      </c>
      <c r="D7731">
        <v>1980223</v>
      </c>
      <c r="F7731" t="s">
        <v>9</v>
      </c>
      <c r="G7731">
        <v>3.1600000000000003E-2</v>
      </c>
      <c r="H7731">
        <v>1.18E-2</v>
      </c>
      <c r="I7731">
        <v>3.2300000000000002E-2</v>
      </c>
      <c r="J7731">
        <v>9.7999999999999997E-3</v>
      </c>
      <c r="K7731" s="1">
        <v>0</v>
      </c>
    </row>
    <row r="7732" spans="1:11" x14ac:dyDescent="0.25">
      <c r="A7732" t="s">
        <v>12688</v>
      </c>
      <c r="B7732" t="s">
        <v>4691</v>
      </c>
      <c r="C7732">
        <v>1980272</v>
      </c>
      <c r="D7732">
        <v>1980274</v>
      </c>
      <c r="E7732" t="s">
        <v>4738</v>
      </c>
      <c r="F7732" t="s">
        <v>9</v>
      </c>
      <c r="G7732">
        <v>8.0999999999999996E-3</v>
      </c>
      <c r="H7732">
        <v>1.1900000000000001E-2</v>
      </c>
      <c r="I7732">
        <v>6.7000000000000002E-3</v>
      </c>
      <c r="J7732">
        <v>3.0000000000000001E-3</v>
      </c>
      <c r="K7732" s="1">
        <v>0</v>
      </c>
    </row>
    <row r="7733" spans="1:11" x14ac:dyDescent="0.25">
      <c r="A7733" t="s">
        <v>12689</v>
      </c>
      <c r="B7733" t="s">
        <v>4691</v>
      </c>
      <c r="C7733">
        <v>1980478</v>
      </c>
      <c r="D7733">
        <v>1980480</v>
      </c>
      <c r="F7733" t="s">
        <v>9</v>
      </c>
      <c r="G7733">
        <v>0.16089999999999999</v>
      </c>
      <c r="H7733">
        <v>8.0799999999999997E-2</v>
      </c>
      <c r="I7733">
        <v>0.12889999999999999</v>
      </c>
      <c r="J7733">
        <v>5.2499999999999998E-2</v>
      </c>
      <c r="K7733" s="1">
        <v>0</v>
      </c>
    </row>
    <row r="7734" spans="1:11" x14ac:dyDescent="0.25">
      <c r="A7734" t="s">
        <v>12690</v>
      </c>
      <c r="B7734" t="s">
        <v>4691</v>
      </c>
      <c r="C7734">
        <v>1980807</v>
      </c>
      <c r="D7734">
        <v>1980809</v>
      </c>
      <c r="F7734" t="s">
        <v>9</v>
      </c>
      <c r="G7734">
        <v>0.92910000000000004</v>
      </c>
      <c r="H7734">
        <v>2.1899999999999999E-2</v>
      </c>
      <c r="I7734">
        <v>0.91410000000000002</v>
      </c>
      <c r="J7734">
        <v>3.2000000000000001E-2</v>
      </c>
      <c r="K7734" s="1">
        <v>0</v>
      </c>
    </row>
    <row r="7735" spans="1:11" x14ac:dyDescent="0.25">
      <c r="A7735" t="s">
        <v>12691</v>
      </c>
      <c r="B7735" t="s">
        <v>4691</v>
      </c>
      <c r="C7735">
        <v>1980891</v>
      </c>
      <c r="D7735">
        <v>1980893</v>
      </c>
      <c r="F7735" t="s">
        <v>9</v>
      </c>
      <c r="G7735">
        <v>0.71099999999999997</v>
      </c>
      <c r="H7735">
        <v>9.3399999999999997E-2</v>
      </c>
      <c r="I7735">
        <v>0.65849999999999997</v>
      </c>
      <c r="J7735">
        <v>0.1176</v>
      </c>
      <c r="K7735" s="1">
        <v>0</v>
      </c>
    </row>
    <row r="7736" spans="1:11" x14ac:dyDescent="0.25">
      <c r="A7736" t="s">
        <v>12692</v>
      </c>
      <c r="B7736" t="s">
        <v>4691</v>
      </c>
      <c r="C7736">
        <v>2150015</v>
      </c>
      <c r="D7736">
        <v>2150017</v>
      </c>
      <c r="F7736" t="s">
        <v>34</v>
      </c>
      <c r="G7736">
        <v>0.51119999999999999</v>
      </c>
      <c r="H7736">
        <v>5.45E-2</v>
      </c>
      <c r="I7736">
        <v>0.49349999999999999</v>
      </c>
      <c r="J7736">
        <v>7.17E-2</v>
      </c>
      <c r="K7736" s="1">
        <v>1</v>
      </c>
    </row>
    <row r="7737" spans="1:11" x14ac:dyDescent="0.25">
      <c r="A7737" t="s">
        <v>12693</v>
      </c>
      <c r="B7737" t="s">
        <v>4691</v>
      </c>
      <c r="C7737">
        <v>2150533</v>
      </c>
      <c r="D7737">
        <v>2150535</v>
      </c>
      <c r="F7737" t="s">
        <v>34</v>
      </c>
      <c r="G7737">
        <v>0.82809999999999995</v>
      </c>
      <c r="H7737">
        <v>3.5499999999999997E-2</v>
      </c>
      <c r="I7737">
        <v>0.78369999999999995</v>
      </c>
      <c r="J7737">
        <v>5.4100000000000002E-2</v>
      </c>
      <c r="K7737" s="1">
        <v>1</v>
      </c>
    </row>
    <row r="7738" spans="1:11" x14ac:dyDescent="0.25">
      <c r="A7738" t="s">
        <v>12694</v>
      </c>
      <c r="B7738" t="s">
        <v>4691</v>
      </c>
      <c r="C7738">
        <v>2150844</v>
      </c>
      <c r="D7738">
        <v>2150846</v>
      </c>
      <c r="F7738" t="s">
        <v>18</v>
      </c>
      <c r="G7738">
        <v>0.43840000000000001</v>
      </c>
      <c r="H7738">
        <v>5.3199999999999997E-2</v>
      </c>
      <c r="I7738">
        <v>0.41570000000000001</v>
      </c>
      <c r="J7738">
        <v>4.2500000000000003E-2</v>
      </c>
      <c r="K7738" s="1">
        <v>1</v>
      </c>
    </row>
    <row r="7739" spans="1:11" x14ac:dyDescent="0.25">
      <c r="A7739" t="s">
        <v>12695</v>
      </c>
      <c r="B7739" t="s">
        <v>4691</v>
      </c>
      <c r="C7739">
        <v>2151006</v>
      </c>
      <c r="D7739">
        <v>2151008</v>
      </c>
      <c r="F7739" t="s">
        <v>18</v>
      </c>
      <c r="G7739">
        <v>0.29260000000000003</v>
      </c>
      <c r="H7739">
        <v>7.9299999999999995E-2</v>
      </c>
      <c r="I7739">
        <v>0.26740000000000003</v>
      </c>
      <c r="J7739">
        <v>6.4699999999999994E-2</v>
      </c>
      <c r="K7739" s="1">
        <v>1</v>
      </c>
    </row>
    <row r="7740" spans="1:11" x14ac:dyDescent="0.25">
      <c r="A7740" t="s">
        <v>12696</v>
      </c>
      <c r="B7740" t="s">
        <v>4691</v>
      </c>
      <c r="C7740">
        <v>2151183</v>
      </c>
      <c r="D7740">
        <v>2151185</v>
      </c>
      <c r="F7740" t="s">
        <v>18</v>
      </c>
      <c r="G7740">
        <v>0.75929999999999997</v>
      </c>
      <c r="H7740">
        <v>8.5999999999999993E-2</v>
      </c>
      <c r="I7740">
        <v>0.74409999999999998</v>
      </c>
      <c r="J7740">
        <v>9.2799999999999994E-2</v>
      </c>
      <c r="K7740" s="1">
        <v>1</v>
      </c>
    </row>
    <row r="7741" spans="1:11" x14ac:dyDescent="0.25">
      <c r="A7741" t="s">
        <v>12697</v>
      </c>
      <c r="B7741" t="s">
        <v>4691</v>
      </c>
      <c r="C7741">
        <v>2151297</v>
      </c>
      <c r="D7741">
        <v>2151299</v>
      </c>
      <c r="E7741" t="s">
        <v>4738</v>
      </c>
      <c r="F7741" t="s">
        <v>18</v>
      </c>
      <c r="G7741">
        <v>0.64629999999999999</v>
      </c>
      <c r="H7741">
        <v>5.33E-2</v>
      </c>
      <c r="I7741">
        <v>0.63770000000000004</v>
      </c>
      <c r="J7741">
        <v>5.2400000000000002E-2</v>
      </c>
      <c r="K7741" s="1">
        <v>1</v>
      </c>
    </row>
    <row r="7742" spans="1:11" x14ac:dyDescent="0.25">
      <c r="A7742" t="s">
        <v>12698</v>
      </c>
      <c r="B7742" t="s">
        <v>4691</v>
      </c>
      <c r="C7742">
        <v>2151461</v>
      </c>
      <c r="D7742">
        <v>2151463</v>
      </c>
      <c r="F7742" t="s">
        <v>18</v>
      </c>
      <c r="G7742">
        <v>0.93489999999999995</v>
      </c>
      <c r="H7742">
        <v>1.83E-2</v>
      </c>
      <c r="I7742">
        <v>0.93669999999999998</v>
      </c>
      <c r="J7742">
        <v>1.66E-2</v>
      </c>
      <c r="K7742" s="1">
        <v>1</v>
      </c>
    </row>
    <row r="7743" spans="1:11" x14ac:dyDescent="0.25">
      <c r="A7743" t="s">
        <v>12699</v>
      </c>
      <c r="B7743" t="s">
        <v>4691</v>
      </c>
      <c r="C7743">
        <v>2151680</v>
      </c>
      <c r="D7743">
        <v>2151682</v>
      </c>
      <c r="F7743" t="s">
        <v>18</v>
      </c>
      <c r="G7743">
        <v>0.58550000000000002</v>
      </c>
      <c r="H7743">
        <v>5.3199999999999997E-2</v>
      </c>
      <c r="I7743">
        <v>0.58140000000000003</v>
      </c>
      <c r="J7743">
        <v>7.5600000000000001E-2</v>
      </c>
      <c r="K7743" s="1">
        <v>1</v>
      </c>
    </row>
    <row r="7744" spans="1:11" x14ac:dyDescent="0.25">
      <c r="A7744" t="s">
        <v>12700</v>
      </c>
      <c r="B7744" t="s">
        <v>4691</v>
      </c>
      <c r="C7744">
        <v>2151736</v>
      </c>
      <c r="D7744">
        <v>2151738</v>
      </c>
      <c r="F7744" t="s">
        <v>18</v>
      </c>
      <c r="G7744">
        <v>0.85509999999999997</v>
      </c>
      <c r="H7744">
        <v>5.2499999999999998E-2</v>
      </c>
      <c r="I7744">
        <v>0.85919999999999996</v>
      </c>
      <c r="J7744">
        <v>5.9299999999999999E-2</v>
      </c>
      <c r="K7744" s="1">
        <v>1</v>
      </c>
    </row>
    <row r="7745" spans="1:11" x14ac:dyDescent="0.25">
      <c r="A7745" t="s">
        <v>12701</v>
      </c>
      <c r="B7745" t="s">
        <v>4691</v>
      </c>
      <c r="C7745">
        <v>2151787</v>
      </c>
      <c r="D7745">
        <v>2151789</v>
      </c>
      <c r="F7745" t="s">
        <v>18</v>
      </c>
      <c r="G7745">
        <v>0.38</v>
      </c>
      <c r="H7745">
        <v>7.2900000000000006E-2</v>
      </c>
      <c r="I7745">
        <v>0.38179999999999997</v>
      </c>
      <c r="J7745">
        <v>7.5300000000000006E-2</v>
      </c>
      <c r="K7745" s="1">
        <v>1</v>
      </c>
    </row>
    <row r="7746" spans="1:11" x14ac:dyDescent="0.25">
      <c r="A7746" t="s">
        <v>12702</v>
      </c>
      <c r="B7746" t="s">
        <v>4691</v>
      </c>
      <c r="C7746">
        <v>2152624</v>
      </c>
      <c r="D7746">
        <v>2152626</v>
      </c>
      <c r="F7746" t="s">
        <v>18</v>
      </c>
      <c r="G7746">
        <v>0.32950000000000002</v>
      </c>
      <c r="H7746">
        <v>4.0099999999999997E-2</v>
      </c>
      <c r="I7746">
        <v>0.31929999999999997</v>
      </c>
      <c r="J7746">
        <v>5.3100000000000001E-2</v>
      </c>
      <c r="K7746" s="1">
        <v>1</v>
      </c>
    </row>
    <row r="7747" spans="1:11" x14ac:dyDescent="0.25">
      <c r="A7747" t="s">
        <v>12703</v>
      </c>
      <c r="B7747" t="s">
        <v>4691</v>
      </c>
      <c r="C7747">
        <v>2288715</v>
      </c>
      <c r="D7747">
        <v>2288717</v>
      </c>
      <c r="F7747" t="s">
        <v>34</v>
      </c>
      <c r="G7747">
        <v>0.2152</v>
      </c>
      <c r="H7747">
        <v>7.4399999999999994E-2</v>
      </c>
      <c r="I7747">
        <v>0.22509999999999999</v>
      </c>
      <c r="J7747">
        <v>8.6900000000000005E-2</v>
      </c>
      <c r="K7747" s="1">
        <v>0</v>
      </c>
    </row>
    <row r="7748" spans="1:11" x14ac:dyDescent="0.25">
      <c r="A7748" t="s">
        <v>12704</v>
      </c>
      <c r="B7748" t="s">
        <v>4691</v>
      </c>
      <c r="C7748">
        <v>2289053</v>
      </c>
      <c r="D7748">
        <v>2289055</v>
      </c>
      <c r="E7748" t="s">
        <v>12705</v>
      </c>
      <c r="F7748" t="s">
        <v>34</v>
      </c>
      <c r="G7748">
        <v>0.39629999999999999</v>
      </c>
      <c r="H7748">
        <v>5.3100000000000001E-2</v>
      </c>
      <c r="I7748">
        <v>0.39119999999999999</v>
      </c>
      <c r="J7748">
        <v>6.6199999999999995E-2</v>
      </c>
      <c r="K7748" s="1">
        <v>0</v>
      </c>
    </row>
    <row r="7749" spans="1:11" x14ac:dyDescent="0.25">
      <c r="A7749" t="s">
        <v>12706</v>
      </c>
      <c r="B7749" t="s">
        <v>4691</v>
      </c>
      <c r="C7749">
        <v>2289096</v>
      </c>
      <c r="D7749">
        <v>2289098</v>
      </c>
      <c r="F7749" t="s">
        <v>34</v>
      </c>
      <c r="G7749">
        <v>0.27500000000000002</v>
      </c>
      <c r="H7749">
        <v>6.2700000000000006E-2</v>
      </c>
      <c r="I7749">
        <v>0.27560000000000001</v>
      </c>
      <c r="J7749">
        <v>7.3700000000000002E-2</v>
      </c>
      <c r="K7749" s="1">
        <v>0</v>
      </c>
    </row>
    <row r="7750" spans="1:11" x14ac:dyDescent="0.25">
      <c r="A7750" t="s">
        <v>12707</v>
      </c>
      <c r="B7750" t="s">
        <v>4691</v>
      </c>
      <c r="C7750">
        <v>2289674</v>
      </c>
      <c r="D7750">
        <v>2289676</v>
      </c>
      <c r="F7750" t="s">
        <v>18</v>
      </c>
      <c r="G7750">
        <v>0.93520000000000003</v>
      </c>
      <c r="H7750">
        <v>1.26E-2</v>
      </c>
      <c r="I7750">
        <v>0.93340000000000001</v>
      </c>
      <c r="J7750">
        <v>1.1599999999999999E-2</v>
      </c>
      <c r="K7750" s="1">
        <v>0</v>
      </c>
    </row>
    <row r="7751" spans="1:11" x14ac:dyDescent="0.25">
      <c r="A7751" t="s">
        <v>12708</v>
      </c>
      <c r="B7751" t="s">
        <v>4691</v>
      </c>
      <c r="C7751">
        <v>2763914</v>
      </c>
      <c r="D7751">
        <v>2763916</v>
      </c>
      <c r="F7751" t="s">
        <v>34</v>
      </c>
      <c r="G7751">
        <v>0.89400000000000002</v>
      </c>
      <c r="H7751">
        <v>1.6400000000000001E-2</v>
      </c>
      <c r="I7751">
        <v>0.89580000000000004</v>
      </c>
      <c r="J7751">
        <v>1.3599999999999999E-2</v>
      </c>
      <c r="K7751" s="1">
        <v>1</v>
      </c>
    </row>
    <row r="7752" spans="1:11" x14ac:dyDescent="0.25">
      <c r="A7752" t="s">
        <v>12709</v>
      </c>
      <c r="B7752" t="s">
        <v>4691</v>
      </c>
      <c r="C7752">
        <v>2763932</v>
      </c>
      <c r="D7752">
        <v>2763934</v>
      </c>
      <c r="F7752" t="s">
        <v>34</v>
      </c>
      <c r="G7752">
        <v>0.94740000000000002</v>
      </c>
      <c r="H7752">
        <v>1.21E-2</v>
      </c>
      <c r="I7752">
        <v>0.94089999999999996</v>
      </c>
      <c r="J7752">
        <v>1.2699999999999999E-2</v>
      </c>
      <c r="K7752" s="1">
        <v>1</v>
      </c>
    </row>
    <row r="7753" spans="1:11" x14ac:dyDescent="0.25">
      <c r="A7753" t="s">
        <v>12710</v>
      </c>
      <c r="B7753" t="s">
        <v>4691</v>
      </c>
      <c r="C7753">
        <v>2764208</v>
      </c>
      <c r="D7753">
        <v>2764210</v>
      </c>
      <c r="F7753" t="s">
        <v>34</v>
      </c>
      <c r="G7753">
        <v>0.4219</v>
      </c>
      <c r="H7753">
        <v>0.1062</v>
      </c>
      <c r="I7753">
        <v>0.41620000000000001</v>
      </c>
      <c r="J7753">
        <v>8.6999999999999994E-2</v>
      </c>
      <c r="K7753" s="1">
        <v>1</v>
      </c>
    </row>
    <row r="7754" spans="1:11" x14ac:dyDescent="0.25">
      <c r="A7754" t="s">
        <v>12711</v>
      </c>
      <c r="B7754" t="s">
        <v>4691</v>
      </c>
      <c r="C7754">
        <v>2764245</v>
      </c>
      <c r="D7754">
        <v>2764247</v>
      </c>
      <c r="E7754" t="s">
        <v>12712</v>
      </c>
      <c r="F7754" t="s">
        <v>34</v>
      </c>
      <c r="G7754">
        <v>0.52400000000000002</v>
      </c>
      <c r="H7754">
        <v>0.1099</v>
      </c>
      <c r="I7754">
        <v>0.5323</v>
      </c>
      <c r="J7754">
        <v>7.46E-2</v>
      </c>
      <c r="K7754" s="1">
        <v>1</v>
      </c>
    </row>
    <row r="7755" spans="1:11" x14ac:dyDescent="0.25">
      <c r="A7755" t="s">
        <v>12713</v>
      </c>
      <c r="B7755" t="s">
        <v>4691</v>
      </c>
      <c r="C7755">
        <v>2764502</v>
      </c>
      <c r="D7755">
        <v>2764504</v>
      </c>
      <c r="F7755" t="s">
        <v>34</v>
      </c>
      <c r="G7755">
        <v>0.60540000000000005</v>
      </c>
      <c r="H7755">
        <v>6.1800000000000001E-2</v>
      </c>
      <c r="I7755">
        <v>0.62290000000000001</v>
      </c>
      <c r="J7755">
        <v>5.45E-2</v>
      </c>
      <c r="K7755" s="1">
        <v>1</v>
      </c>
    </row>
    <row r="7756" spans="1:11" x14ac:dyDescent="0.25">
      <c r="A7756" t="s">
        <v>12714</v>
      </c>
      <c r="B7756" t="s">
        <v>4691</v>
      </c>
      <c r="C7756">
        <v>2764598</v>
      </c>
      <c r="D7756">
        <v>2764600</v>
      </c>
      <c r="F7756" t="s">
        <v>34</v>
      </c>
      <c r="G7756">
        <v>0.66180000000000005</v>
      </c>
      <c r="H7756">
        <v>4.1399999999999999E-2</v>
      </c>
      <c r="I7756">
        <v>0.67059999999999997</v>
      </c>
      <c r="J7756">
        <v>4.2700000000000002E-2</v>
      </c>
      <c r="K7756" s="1">
        <v>1</v>
      </c>
    </row>
    <row r="7757" spans="1:11" x14ac:dyDescent="0.25">
      <c r="A7757" t="s">
        <v>12715</v>
      </c>
      <c r="B7757" t="s">
        <v>4691</v>
      </c>
      <c r="C7757">
        <v>2764918</v>
      </c>
      <c r="D7757">
        <v>2764920</v>
      </c>
      <c r="F7757" t="s">
        <v>34</v>
      </c>
      <c r="G7757">
        <v>0.93049999999999999</v>
      </c>
      <c r="H7757">
        <v>0.01</v>
      </c>
      <c r="I7757">
        <v>0.92949999999999999</v>
      </c>
      <c r="J7757">
        <v>1.1299999999999999E-2</v>
      </c>
      <c r="K7757" s="1">
        <v>1</v>
      </c>
    </row>
    <row r="7758" spans="1:11" x14ac:dyDescent="0.25">
      <c r="A7758" t="s">
        <v>12716</v>
      </c>
      <c r="B7758" t="s">
        <v>4691</v>
      </c>
      <c r="C7758">
        <v>2765083</v>
      </c>
      <c r="D7758">
        <v>2765085</v>
      </c>
      <c r="F7758" t="s">
        <v>34</v>
      </c>
      <c r="G7758">
        <v>0.93730000000000002</v>
      </c>
      <c r="H7758">
        <v>1.06E-2</v>
      </c>
      <c r="I7758">
        <v>0.94189999999999996</v>
      </c>
      <c r="J7758">
        <v>1.2699999999999999E-2</v>
      </c>
      <c r="K7758" s="1">
        <v>1</v>
      </c>
    </row>
    <row r="7759" spans="1:11" x14ac:dyDescent="0.25">
      <c r="A7759" t="s">
        <v>12717</v>
      </c>
      <c r="B7759" t="s">
        <v>4691</v>
      </c>
      <c r="C7759">
        <v>3227261</v>
      </c>
      <c r="D7759">
        <v>3227263</v>
      </c>
      <c r="F7759" t="s">
        <v>34</v>
      </c>
      <c r="G7759">
        <v>0.83</v>
      </c>
      <c r="H7759">
        <v>0.1</v>
      </c>
      <c r="I7759">
        <v>0.84870000000000001</v>
      </c>
      <c r="J7759">
        <v>8.0699999999999994E-2</v>
      </c>
      <c r="K7759" s="1">
        <v>0</v>
      </c>
    </row>
    <row r="7760" spans="1:11" x14ac:dyDescent="0.25">
      <c r="A7760" t="s">
        <v>12718</v>
      </c>
      <c r="B7760" t="s">
        <v>4691</v>
      </c>
      <c r="C7760">
        <v>3227276</v>
      </c>
      <c r="D7760">
        <v>3227278</v>
      </c>
      <c r="F7760" t="s">
        <v>34</v>
      </c>
      <c r="G7760">
        <v>0.86040000000000005</v>
      </c>
      <c r="H7760">
        <v>7.8700000000000006E-2</v>
      </c>
      <c r="I7760">
        <v>0.87639999999999996</v>
      </c>
      <c r="J7760">
        <v>7.17E-2</v>
      </c>
      <c r="K7760" s="1">
        <v>0</v>
      </c>
    </row>
    <row r="7761" spans="1:11" x14ac:dyDescent="0.25">
      <c r="A7761" t="s">
        <v>12719</v>
      </c>
      <c r="B7761" t="s">
        <v>4691</v>
      </c>
      <c r="C7761">
        <v>3227331</v>
      </c>
      <c r="D7761">
        <v>3227333</v>
      </c>
      <c r="F7761" t="s">
        <v>34</v>
      </c>
      <c r="G7761">
        <v>0.84130000000000005</v>
      </c>
      <c r="H7761">
        <v>7.8799999999999995E-2</v>
      </c>
      <c r="I7761">
        <v>0.86399999999999999</v>
      </c>
      <c r="J7761">
        <v>7.4999999999999997E-2</v>
      </c>
      <c r="K7761" s="1">
        <v>0</v>
      </c>
    </row>
    <row r="7762" spans="1:11" x14ac:dyDescent="0.25">
      <c r="A7762" t="s">
        <v>12720</v>
      </c>
      <c r="B7762" t="s">
        <v>4691</v>
      </c>
      <c r="C7762">
        <v>4183527</v>
      </c>
      <c r="D7762">
        <v>4183529</v>
      </c>
      <c r="F7762" t="s">
        <v>34</v>
      </c>
      <c r="G7762">
        <v>0.91500000000000004</v>
      </c>
      <c r="H7762">
        <v>1.9599999999999999E-2</v>
      </c>
      <c r="I7762">
        <v>0.91249999999999998</v>
      </c>
      <c r="J7762">
        <v>2.1100000000000001E-2</v>
      </c>
      <c r="K7762" s="1">
        <v>1</v>
      </c>
    </row>
    <row r="7763" spans="1:11" x14ac:dyDescent="0.25">
      <c r="A7763" t="s">
        <v>12721</v>
      </c>
      <c r="B7763" t="s">
        <v>4691</v>
      </c>
      <c r="C7763">
        <v>4183597</v>
      </c>
      <c r="D7763">
        <v>4183599</v>
      </c>
      <c r="F7763" t="s">
        <v>34</v>
      </c>
      <c r="G7763">
        <v>0.89090000000000003</v>
      </c>
      <c r="H7763">
        <v>5.5800000000000002E-2</v>
      </c>
      <c r="I7763">
        <v>0.90910000000000002</v>
      </c>
      <c r="J7763">
        <v>5.0599999999999999E-2</v>
      </c>
      <c r="K7763" s="1">
        <v>1</v>
      </c>
    </row>
    <row r="7764" spans="1:11" x14ac:dyDescent="0.25">
      <c r="A7764" t="s">
        <v>12722</v>
      </c>
      <c r="B7764" t="s">
        <v>4691</v>
      </c>
      <c r="C7764">
        <v>4183806</v>
      </c>
      <c r="D7764">
        <v>4183808</v>
      </c>
      <c r="E7764" t="s">
        <v>4781</v>
      </c>
      <c r="F7764" t="s">
        <v>34</v>
      </c>
      <c r="G7764">
        <v>0.51759999999999995</v>
      </c>
      <c r="H7764">
        <v>6.6600000000000006E-2</v>
      </c>
      <c r="I7764">
        <v>0.55730000000000002</v>
      </c>
      <c r="J7764">
        <v>8.3699999999999997E-2</v>
      </c>
      <c r="K7764" s="1">
        <v>1</v>
      </c>
    </row>
    <row r="7765" spans="1:11" x14ac:dyDescent="0.25">
      <c r="A7765" t="s">
        <v>12723</v>
      </c>
      <c r="B7765" t="s">
        <v>4691</v>
      </c>
      <c r="C7765">
        <v>4183975</v>
      </c>
      <c r="D7765">
        <v>4183977</v>
      </c>
      <c r="F7765" t="s">
        <v>34</v>
      </c>
      <c r="G7765">
        <v>0.6835</v>
      </c>
      <c r="H7765">
        <v>8.8999999999999996E-2</v>
      </c>
      <c r="I7765">
        <v>0.74129999999999996</v>
      </c>
      <c r="J7765">
        <v>9.4100000000000003E-2</v>
      </c>
      <c r="K7765" s="1">
        <v>1</v>
      </c>
    </row>
    <row r="7766" spans="1:11" x14ac:dyDescent="0.25">
      <c r="A7766" t="s">
        <v>12724</v>
      </c>
      <c r="B7766" t="s">
        <v>4691</v>
      </c>
      <c r="C7766">
        <v>4184150</v>
      </c>
      <c r="D7766">
        <v>4184152</v>
      </c>
      <c r="F7766" t="s">
        <v>34</v>
      </c>
      <c r="G7766">
        <v>0.24179999999999999</v>
      </c>
      <c r="H7766">
        <v>5.4100000000000002E-2</v>
      </c>
      <c r="I7766">
        <v>0.25290000000000001</v>
      </c>
      <c r="J7766">
        <v>5.0900000000000001E-2</v>
      </c>
      <c r="K7766" s="1">
        <v>1</v>
      </c>
    </row>
    <row r="7767" spans="1:11" x14ac:dyDescent="0.25">
      <c r="A7767" t="s">
        <v>12725</v>
      </c>
      <c r="B7767" t="s">
        <v>4691</v>
      </c>
      <c r="C7767">
        <v>4184353</v>
      </c>
      <c r="D7767">
        <v>4184355</v>
      </c>
      <c r="F7767" t="s">
        <v>34</v>
      </c>
      <c r="G7767">
        <v>0.152</v>
      </c>
      <c r="H7767">
        <v>3.3799999999999997E-2</v>
      </c>
      <c r="I7767">
        <v>0.1573</v>
      </c>
      <c r="J7767">
        <v>2.86E-2</v>
      </c>
      <c r="K7767" s="1">
        <v>1</v>
      </c>
    </row>
    <row r="7768" spans="1:11" x14ac:dyDescent="0.25">
      <c r="A7768" t="s">
        <v>12726</v>
      </c>
      <c r="B7768" t="s">
        <v>4691</v>
      </c>
      <c r="C7768">
        <v>4304778</v>
      </c>
      <c r="D7768">
        <v>4304780</v>
      </c>
      <c r="F7768" t="s">
        <v>11</v>
      </c>
      <c r="G7768">
        <v>0.32779999999999998</v>
      </c>
      <c r="H7768">
        <v>4.9500000000000002E-2</v>
      </c>
      <c r="I7768">
        <v>0.32329999999999998</v>
      </c>
      <c r="J7768">
        <v>4.8399999999999999E-2</v>
      </c>
      <c r="K7768" s="1">
        <v>0</v>
      </c>
    </row>
    <row r="7769" spans="1:11" x14ac:dyDescent="0.25">
      <c r="A7769" t="s">
        <v>12727</v>
      </c>
      <c r="B7769" t="s">
        <v>4691</v>
      </c>
      <c r="C7769">
        <v>4304845</v>
      </c>
      <c r="D7769">
        <v>4304847</v>
      </c>
      <c r="F7769" t="s">
        <v>11</v>
      </c>
      <c r="G7769">
        <v>0.40250000000000002</v>
      </c>
      <c r="H7769">
        <v>4.1500000000000002E-2</v>
      </c>
      <c r="I7769">
        <v>0.39290000000000003</v>
      </c>
      <c r="J7769">
        <v>3.5799999999999998E-2</v>
      </c>
      <c r="K7769" s="1">
        <v>0</v>
      </c>
    </row>
    <row r="7770" spans="1:11" x14ac:dyDescent="0.25">
      <c r="A7770" t="s">
        <v>12728</v>
      </c>
      <c r="B7770" t="s">
        <v>4691</v>
      </c>
      <c r="C7770">
        <v>4305041</v>
      </c>
      <c r="D7770">
        <v>4305043</v>
      </c>
      <c r="E7770" t="s">
        <v>4781</v>
      </c>
      <c r="F7770" t="s">
        <v>11</v>
      </c>
      <c r="G7770">
        <v>0.3024</v>
      </c>
      <c r="H7770">
        <v>6.08E-2</v>
      </c>
      <c r="I7770">
        <v>0.29920000000000002</v>
      </c>
      <c r="J7770">
        <v>5.8700000000000002E-2</v>
      </c>
      <c r="K7770" s="1">
        <v>0</v>
      </c>
    </row>
    <row r="7771" spans="1:11" x14ac:dyDescent="0.25">
      <c r="A7771" t="s">
        <v>12729</v>
      </c>
      <c r="B7771" t="s">
        <v>4691</v>
      </c>
      <c r="C7771">
        <v>4305060</v>
      </c>
      <c r="D7771">
        <v>4305062</v>
      </c>
      <c r="F7771" t="s">
        <v>11</v>
      </c>
      <c r="G7771">
        <v>0.3498</v>
      </c>
      <c r="H7771">
        <v>5.3600000000000002E-2</v>
      </c>
      <c r="I7771">
        <v>0.34520000000000001</v>
      </c>
      <c r="J7771">
        <v>4.9799999999999997E-2</v>
      </c>
      <c r="K7771" s="1">
        <v>0</v>
      </c>
    </row>
    <row r="7772" spans="1:11" x14ac:dyDescent="0.25">
      <c r="A7772" t="s">
        <v>12730</v>
      </c>
      <c r="B7772" t="s">
        <v>4691</v>
      </c>
      <c r="C7772">
        <v>4305534</v>
      </c>
      <c r="D7772">
        <v>4305536</v>
      </c>
      <c r="F7772" t="s">
        <v>9</v>
      </c>
      <c r="G7772">
        <v>0.59099999999999997</v>
      </c>
      <c r="H7772">
        <v>5.7599999999999998E-2</v>
      </c>
      <c r="I7772">
        <v>0.6069</v>
      </c>
      <c r="J7772">
        <v>6.0199999999999997E-2</v>
      </c>
      <c r="K7772" s="1">
        <v>0</v>
      </c>
    </row>
    <row r="7773" spans="1:11" x14ac:dyDescent="0.25">
      <c r="A7773" t="s">
        <v>12731</v>
      </c>
      <c r="B7773" t="s">
        <v>4691</v>
      </c>
      <c r="C7773">
        <v>4305727</v>
      </c>
      <c r="D7773">
        <v>4305729</v>
      </c>
      <c r="F7773" t="s">
        <v>9</v>
      </c>
      <c r="G7773">
        <v>0.72599999999999998</v>
      </c>
      <c r="H7773">
        <v>4.6199999999999998E-2</v>
      </c>
      <c r="I7773">
        <v>0.72970000000000002</v>
      </c>
      <c r="J7773">
        <v>4.7300000000000002E-2</v>
      </c>
      <c r="K7773" s="1">
        <v>0</v>
      </c>
    </row>
    <row r="7774" spans="1:11" x14ac:dyDescent="0.25">
      <c r="A7774" t="s">
        <v>12732</v>
      </c>
      <c r="B7774" t="s">
        <v>4691</v>
      </c>
      <c r="C7774">
        <v>4761792</v>
      </c>
      <c r="D7774">
        <v>4761794</v>
      </c>
      <c r="F7774" t="s">
        <v>18</v>
      </c>
      <c r="G7774">
        <v>0.95420000000000005</v>
      </c>
      <c r="H7774">
        <v>9.7999999999999997E-3</v>
      </c>
      <c r="I7774">
        <v>0.95479999999999998</v>
      </c>
      <c r="J7774">
        <v>9.1999999999999998E-3</v>
      </c>
      <c r="K7774" s="1">
        <v>1</v>
      </c>
    </row>
    <row r="7775" spans="1:11" x14ac:dyDescent="0.25">
      <c r="A7775" t="s">
        <v>12733</v>
      </c>
      <c r="B7775" t="s">
        <v>4691</v>
      </c>
      <c r="C7775">
        <v>4761834</v>
      </c>
      <c r="D7775">
        <v>4761836</v>
      </c>
      <c r="F7775" t="s">
        <v>18</v>
      </c>
      <c r="G7775">
        <v>0.93</v>
      </c>
      <c r="H7775">
        <v>1.2200000000000001E-2</v>
      </c>
      <c r="I7775">
        <v>0.92649999999999999</v>
      </c>
      <c r="J7775">
        <v>1.35E-2</v>
      </c>
      <c r="K7775" s="1">
        <v>1</v>
      </c>
    </row>
    <row r="7776" spans="1:11" x14ac:dyDescent="0.25">
      <c r="A7776" t="s">
        <v>12734</v>
      </c>
      <c r="B7776" t="s">
        <v>4691</v>
      </c>
      <c r="C7776">
        <v>4761867</v>
      </c>
      <c r="D7776">
        <v>4761869</v>
      </c>
      <c r="F7776" t="s">
        <v>18</v>
      </c>
      <c r="G7776">
        <v>0.9657</v>
      </c>
      <c r="H7776">
        <v>5.4999999999999997E-3</v>
      </c>
      <c r="I7776">
        <v>0.9637</v>
      </c>
      <c r="J7776">
        <v>7.1999999999999998E-3</v>
      </c>
      <c r="K7776" s="1">
        <v>1</v>
      </c>
    </row>
    <row r="7777" spans="1:11" x14ac:dyDescent="0.25">
      <c r="A7777" t="s">
        <v>12735</v>
      </c>
      <c r="B7777" t="s">
        <v>4691</v>
      </c>
      <c r="C7777">
        <v>4762069</v>
      </c>
      <c r="D7777">
        <v>4762071</v>
      </c>
      <c r="F7777" t="s">
        <v>18</v>
      </c>
      <c r="G7777">
        <v>0.93269999999999997</v>
      </c>
      <c r="H7777">
        <v>1.47E-2</v>
      </c>
      <c r="I7777">
        <v>0.91069999999999995</v>
      </c>
      <c r="J7777">
        <v>8.9499999999999996E-2</v>
      </c>
      <c r="K7777" s="1">
        <v>1</v>
      </c>
    </row>
    <row r="7778" spans="1:11" x14ac:dyDescent="0.25">
      <c r="A7778" t="s">
        <v>12736</v>
      </c>
      <c r="B7778" t="s">
        <v>4691</v>
      </c>
      <c r="C7778">
        <v>4762235</v>
      </c>
      <c r="D7778">
        <v>4762237</v>
      </c>
      <c r="F7778" t="s">
        <v>18</v>
      </c>
      <c r="G7778">
        <v>0.89410000000000001</v>
      </c>
      <c r="H7778">
        <v>4.7500000000000001E-2</v>
      </c>
      <c r="I7778">
        <v>0.84589999999999999</v>
      </c>
      <c r="J7778">
        <v>9.9500000000000005E-2</v>
      </c>
      <c r="K7778" s="1">
        <v>1</v>
      </c>
    </row>
    <row r="7779" spans="1:11" x14ac:dyDescent="0.25">
      <c r="A7779" t="s">
        <v>12737</v>
      </c>
      <c r="B7779" t="s">
        <v>4691</v>
      </c>
      <c r="C7779">
        <v>4762370</v>
      </c>
      <c r="D7779">
        <v>4762372</v>
      </c>
      <c r="E7779" t="s">
        <v>12738</v>
      </c>
      <c r="F7779" t="s">
        <v>18</v>
      </c>
      <c r="G7779">
        <v>0.91849999999999998</v>
      </c>
      <c r="H7779">
        <v>5.8999999999999997E-2</v>
      </c>
      <c r="I7779">
        <v>0.87029999999999996</v>
      </c>
      <c r="J7779">
        <v>0.1229</v>
      </c>
      <c r="K7779" s="1">
        <v>1</v>
      </c>
    </row>
    <row r="7780" spans="1:11" x14ac:dyDescent="0.25">
      <c r="A7780" t="s">
        <v>12739</v>
      </c>
      <c r="B7780" t="s">
        <v>4691</v>
      </c>
      <c r="C7780">
        <v>4762605</v>
      </c>
      <c r="D7780">
        <v>4762607</v>
      </c>
      <c r="F7780" t="s">
        <v>18</v>
      </c>
      <c r="G7780">
        <v>0.95550000000000002</v>
      </c>
      <c r="H7780">
        <v>4.2900000000000001E-2</v>
      </c>
      <c r="I7780">
        <v>0.91200000000000003</v>
      </c>
      <c r="J7780">
        <v>9.9699999999999997E-2</v>
      </c>
      <c r="K7780" s="1">
        <v>1</v>
      </c>
    </row>
    <row r="7781" spans="1:11" x14ac:dyDescent="0.25">
      <c r="A7781" t="s">
        <v>12740</v>
      </c>
      <c r="B7781" t="s">
        <v>4691</v>
      </c>
      <c r="C7781">
        <v>4762741</v>
      </c>
      <c r="D7781">
        <v>4762743</v>
      </c>
      <c r="F7781" t="s">
        <v>9</v>
      </c>
      <c r="G7781">
        <v>0.97360000000000002</v>
      </c>
      <c r="H7781">
        <v>2.4400000000000002E-2</v>
      </c>
      <c r="I7781">
        <v>0.94820000000000004</v>
      </c>
      <c r="J7781">
        <v>6.4799999999999996E-2</v>
      </c>
      <c r="K7781" s="1">
        <v>1</v>
      </c>
    </row>
    <row r="7782" spans="1:11" x14ac:dyDescent="0.25">
      <c r="A7782" t="s">
        <v>12741</v>
      </c>
      <c r="B7782" t="s">
        <v>4691</v>
      </c>
      <c r="C7782">
        <v>4762843</v>
      </c>
      <c r="D7782">
        <v>4762845</v>
      </c>
      <c r="F7782" t="s">
        <v>9</v>
      </c>
      <c r="G7782">
        <v>0.97450000000000003</v>
      </c>
      <c r="H7782">
        <v>5.5999999999999999E-3</v>
      </c>
      <c r="I7782">
        <v>0.97119999999999995</v>
      </c>
      <c r="J7782">
        <v>1.11E-2</v>
      </c>
      <c r="K7782" s="1">
        <v>1</v>
      </c>
    </row>
    <row r="7783" spans="1:11" x14ac:dyDescent="0.25">
      <c r="A7783" t="s">
        <v>12742</v>
      </c>
      <c r="B7783" t="s">
        <v>4691</v>
      </c>
      <c r="C7783">
        <v>4763136</v>
      </c>
      <c r="D7783">
        <v>4763138</v>
      </c>
      <c r="F7783" t="s">
        <v>9</v>
      </c>
      <c r="G7783">
        <v>0.93630000000000002</v>
      </c>
      <c r="H7783">
        <v>2.2599999999999999E-2</v>
      </c>
      <c r="I7783">
        <v>0.93569999999999998</v>
      </c>
      <c r="J7783">
        <v>2.5600000000000001E-2</v>
      </c>
      <c r="K7783" s="1">
        <v>1</v>
      </c>
    </row>
    <row r="7784" spans="1:11" x14ac:dyDescent="0.25">
      <c r="A7784" t="s">
        <v>12743</v>
      </c>
      <c r="B7784" t="s">
        <v>4691</v>
      </c>
      <c r="C7784">
        <v>4763181</v>
      </c>
      <c r="D7784">
        <v>4763183</v>
      </c>
      <c r="F7784" t="s">
        <v>9</v>
      </c>
      <c r="G7784">
        <v>0.95379999999999998</v>
      </c>
      <c r="H7784">
        <v>8.9999999999999993E-3</v>
      </c>
      <c r="I7784">
        <v>0.94940000000000002</v>
      </c>
      <c r="J7784">
        <v>1.04E-2</v>
      </c>
      <c r="K7784" s="1">
        <v>1</v>
      </c>
    </row>
    <row r="7785" spans="1:11" x14ac:dyDescent="0.25">
      <c r="A7785" t="s">
        <v>12744</v>
      </c>
      <c r="B7785" t="s">
        <v>4691</v>
      </c>
      <c r="C7785">
        <v>4764442</v>
      </c>
      <c r="D7785">
        <v>4764444</v>
      </c>
      <c r="F7785" t="s">
        <v>9</v>
      </c>
      <c r="G7785">
        <v>0.31950000000000001</v>
      </c>
      <c r="H7785">
        <v>6.2399999999999997E-2</v>
      </c>
      <c r="I7785">
        <v>0.30620000000000003</v>
      </c>
      <c r="J7785">
        <v>6.8900000000000003E-2</v>
      </c>
      <c r="K7785" s="1">
        <v>0</v>
      </c>
    </row>
    <row r="7786" spans="1:11" x14ac:dyDescent="0.25">
      <c r="A7786" t="s">
        <v>12745</v>
      </c>
      <c r="B7786" t="s">
        <v>4691</v>
      </c>
      <c r="C7786">
        <v>4764844</v>
      </c>
      <c r="D7786">
        <v>4764846</v>
      </c>
      <c r="F7786" t="s">
        <v>11</v>
      </c>
      <c r="G7786">
        <v>0.40960000000000002</v>
      </c>
      <c r="H7786">
        <v>6.9199999999999998E-2</v>
      </c>
      <c r="I7786">
        <v>0.39639999999999997</v>
      </c>
      <c r="J7786">
        <v>7.3099999999999998E-2</v>
      </c>
      <c r="K7786" s="1">
        <v>0</v>
      </c>
    </row>
    <row r="7787" spans="1:11" x14ac:dyDescent="0.25">
      <c r="A7787" t="s">
        <v>12746</v>
      </c>
      <c r="B7787" t="s">
        <v>4691</v>
      </c>
      <c r="C7787">
        <v>4764940</v>
      </c>
      <c r="D7787">
        <v>4764942</v>
      </c>
      <c r="E7787" t="s">
        <v>12738</v>
      </c>
      <c r="F7787" t="s">
        <v>11</v>
      </c>
      <c r="G7787">
        <v>0.4849</v>
      </c>
      <c r="H7787">
        <v>5.7799999999999997E-2</v>
      </c>
      <c r="I7787">
        <v>0.47789999999999999</v>
      </c>
      <c r="J7787">
        <v>6.6900000000000001E-2</v>
      </c>
      <c r="K7787" s="1">
        <v>0</v>
      </c>
    </row>
    <row r="7788" spans="1:11" x14ac:dyDescent="0.25">
      <c r="A7788" t="s">
        <v>12747</v>
      </c>
      <c r="B7788" t="s">
        <v>4691</v>
      </c>
      <c r="C7788">
        <v>4765094</v>
      </c>
      <c r="D7788">
        <v>4765096</v>
      </c>
      <c r="F7788" t="s">
        <v>11</v>
      </c>
      <c r="G7788">
        <v>0.24490000000000001</v>
      </c>
      <c r="H7788">
        <v>6.1699999999999998E-2</v>
      </c>
      <c r="I7788">
        <v>0.22589999999999999</v>
      </c>
      <c r="J7788">
        <v>6.4799999999999996E-2</v>
      </c>
      <c r="K7788" s="1">
        <v>0</v>
      </c>
    </row>
    <row r="7789" spans="1:11" x14ac:dyDescent="0.25">
      <c r="A7789" t="s">
        <v>12748</v>
      </c>
      <c r="B7789" t="s">
        <v>4691</v>
      </c>
      <c r="C7789">
        <v>4765311</v>
      </c>
      <c r="D7789">
        <v>4765313</v>
      </c>
      <c r="F7789" t="s">
        <v>9</v>
      </c>
      <c r="G7789">
        <v>0.44790000000000002</v>
      </c>
      <c r="H7789">
        <v>3.78E-2</v>
      </c>
      <c r="I7789">
        <v>0.43359999999999999</v>
      </c>
      <c r="J7789">
        <v>4.2099999999999999E-2</v>
      </c>
      <c r="K7789" s="1">
        <v>0</v>
      </c>
    </row>
    <row r="7790" spans="1:11" x14ac:dyDescent="0.25">
      <c r="A7790" t="s">
        <v>12749</v>
      </c>
      <c r="B7790" t="s">
        <v>4691</v>
      </c>
      <c r="C7790">
        <v>4832111</v>
      </c>
      <c r="D7790">
        <v>4832113</v>
      </c>
      <c r="F7790" t="s">
        <v>11</v>
      </c>
      <c r="G7790">
        <v>0.35980000000000001</v>
      </c>
      <c r="H7790">
        <v>7.8200000000000006E-2</v>
      </c>
      <c r="I7790">
        <v>0.30509999999999998</v>
      </c>
      <c r="J7790">
        <v>8.6699999999999999E-2</v>
      </c>
      <c r="K7790" s="1">
        <v>1</v>
      </c>
    </row>
    <row r="7791" spans="1:11" x14ac:dyDescent="0.25">
      <c r="A7791" t="s">
        <v>12750</v>
      </c>
      <c r="B7791" t="s">
        <v>4691</v>
      </c>
      <c r="C7791">
        <v>4832173</v>
      </c>
      <c r="D7791">
        <v>4832175</v>
      </c>
      <c r="F7791" t="s">
        <v>11</v>
      </c>
      <c r="G7791">
        <v>0.44030000000000002</v>
      </c>
      <c r="H7791">
        <v>5.9700000000000003E-2</v>
      </c>
      <c r="I7791">
        <v>0.40179999999999999</v>
      </c>
      <c r="J7791">
        <v>7.1599999999999997E-2</v>
      </c>
      <c r="K7791" s="1">
        <v>1</v>
      </c>
    </row>
    <row r="7792" spans="1:11" x14ac:dyDescent="0.25">
      <c r="A7792" t="s">
        <v>12751</v>
      </c>
      <c r="B7792" t="s">
        <v>4691</v>
      </c>
      <c r="C7792">
        <v>4832339</v>
      </c>
      <c r="D7792">
        <v>4832341</v>
      </c>
      <c r="E7792" t="s">
        <v>12752</v>
      </c>
      <c r="F7792" t="s">
        <v>11</v>
      </c>
      <c r="G7792">
        <v>0.44569999999999999</v>
      </c>
      <c r="H7792">
        <v>5.4300000000000001E-2</v>
      </c>
      <c r="I7792">
        <v>0.4012</v>
      </c>
      <c r="J7792">
        <v>6.5100000000000005E-2</v>
      </c>
      <c r="K7792" s="1">
        <v>1</v>
      </c>
    </row>
    <row r="7793" spans="1:11" x14ac:dyDescent="0.25">
      <c r="A7793" t="s">
        <v>12753</v>
      </c>
      <c r="B7793" t="s">
        <v>4691</v>
      </c>
      <c r="C7793">
        <v>4832358</v>
      </c>
      <c r="D7793">
        <v>4832360</v>
      </c>
      <c r="F7793" t="s">
        <v>11</v>
      </c>
      <c r="G7793">
        <v>0.44550000000000001</v>
      </c>
      <c r="H7793">
        <v>4.9700000000000001E-2</v>
      </c>
      <c r="I7793">
        <v>0.41439999999999999</v>
      </c>
      <c r="J7793">
        <v>5.7299999999999997E-2</v>
      </c>
      <c r="K7793" s="1">
        <v>1</v>
      </c>
    </row>
    <row r="7794" spans="1:11" x14ac:dyDescent="0.25">
      <c r="A7794" t="s">
        <v>12754</v>
      </c>
      <c r="B7794" t="s">
        <v>4691</v>
      </c>
      <c r="C7794">
        <v>4832534</v>
      </c>
      <c r="D7794">
        <v>4832536</v>
      </c>
      <c r="F7794" t="s">
        <v>9</v>
      </c>
      <c r="G7794">
        <v>0.56389999999999996</v>
      </c>
      <c r="H7794">
        <v>4.0399999999999998E-2</v>
      </c>
      <c r="I7794">
        <v>0.53979999999999995</v>
      </c>
      <c r="J7794">
        <v>4.3099999999999999E-2</v>
      </c>
      <c r="K7794" s="1">
        <v>1</v>
      </c>
    </row>
    <row r="7795" spans="1:11" x14ac:dyDescent="0.25">
      <c r="A7795" t="s">
        <v>12755</v>
      </c>
      <c r="B7795" t="s">
        <v>4691</v>
      </c>
      <c r="C7795">
        <v>4876908</v>
      </c>
      <c r="D7795">
        <v>4876910</v>
      </c>
      <c r="F7795" t="s">
        <v>9</v>
      </c>
      <c r="G7795">
        <v>9.6799999999999997E-2</v>
      </c>
      <c r="H7795">
        <v>1.54E-2</v>
      </c>
      <c r="I7795">
        <v>9.2700000000000005E-2</v>
      </c>
      <c r="J7795">
        <v>2.41E-2</v>
      </c>
      <c r="K7795" s="1">
        <v>0</v>
      </c>
    </row>
    <row r="7796" spans="1:11" x14ac:dyDescent="0.25">
      <c r="A7796" t="s">
        <v>12756</v>
      </c>
      <c r="B7796" t="s">
        <v>4691</v>
      </c>
      <c r="C7796">
        <v>4877432</v>
      </c>
      <c r="D7796">
        <v>4877434</v>
      </c>
      <c r="E7796" t="s">
        <v>12757</v>
      </c>
      <c r="F7796" t="s">
        <v>9</v>
      </c>
      <c r="G7796">
        <v>0.75629999999999997</v>
      </c>
      <c r="H7796">
        <v>8.3699999999999997E-2</v>
      </c>
      <c r="I7796">
        <v>0.80659999999999998</v>
      </c>
      <c r="J7796">
        <v>6.3600000000000004E-2</v>
      </c>
      <c r="K7796" s="1">
        <v>0</v>
      </c>
    </row>
    <row r="7797" spans="1:11" x14ac:dyDescent="0.25">
      <c r="A7797" t="s">
        <v>12758</v>
      </c>
      <c r="B7797" t="s">
        <v>4691</v>
      </c>
      <c r="C7797">
        <v>4877594</v>
      </c>
      <c r="D7797">
        <v>4877596</v>
      </c>
      <c r="F7797" t="s">
        <v>9</v>
      </c>
      <c r="G7797">
        <v>0.62939999999999996</v>
      </c>
      <c r="H7797">
        <v>6.7199999999999996E-2</v>
      </c>
      <c r="I7797">
        <v>0.67630000000000001</v>
      </c>
      <c r="J7797">
        <v>6.4500000000000002E-2</v>
      </c>
      <c r="K7797" s="1">
        <v>0</v>
      </c>
    </row>
    <row r="7798" spans="1:11" x14ac:dyDescent="0.25">
      <c r="A7798" t="s">
        <v>12759</v>
      </c>
      <c r="B7798" t="s">
        <v>4691</v>
      </c>
      <c r="C7798">
        <v>4877608</v>
      </c>
      <c r="D7798">
        <v>4877610</v>
      </c>
      <c r="F7798" t="s">
        <v>9</v>
      </c>
      <c r="G7798">
        <v>0.83689999999999998</v>
      </c>
      <c r="H7798">
        <v>5.7599999999999998E-2</v>
      </c>
      <c r="I7798">
        <v>0.87529999999999997</v>
      </c>
      <c r="J7798">
        <v>4.3400000000000001E-2</v>
      </c>
      <c r="K7798" s="1">
        <v>0</v>
      </c>
    </row>
    <row r="7799" spans="1:11" x14ac:dyDescent="0.25">
      <c r="A7799" t="s">
        <v>12760</v>
      </c>
      <c r="B7799" t="s">
        <v>4691</v>
      </c>
      <c r="C7799">
        <v>4885520</v>
      </c>
      <c r="D7799">
        <v>4885522</v>
      </c>
      <c r="F7799" t="s">
        <v>34</v>
      </c>
      <c r="G7799">
        <v>0.223</v>
      </c>
      <c r="H7799">
        <v>4.7699999999999999E-2</v>
      </c>
      <c r="I7799">
        <v>0.19139999999999999</v>
      </c>
      <c r="J7799">
        <v>5.74E-2</v>
      </c>
      <c r="K7799" s="1">
        <v>1</v>
      </c>
    </row>
    <row r="7800" spans="1:11" x14ac:dyDescent="0.25">
      <c r="A7800" t="s">
        <v>12761</v>
      </c>
      <c r="B7800" t="s">
        <v>4691</v>
      </c>
      <c r="C7800">
        <v>4885595</v>
      </c>
      <c r="D7800">
        <v>4885597</v>
      </c>
      <c r="E7800" t="s">
        <v>12762</v>
      </c>
      <c r="F7800" t="s">
        <v>34</v>
      </c>
      <c r="G7800">
        <v>0.2203</v>
      </c>
      <c r="H7800">
        <v>4.3999999999999997E-2</v>
      </c>
      <c r="I7800">
        <v>0.18709999999999999</v>
      </c>
      <c r="J7800">
        <v>5.6000000000000001E-2</v>
      </c>
      <c r="K7800" s="1">
        <v>1</v>
      </c>
    </row>
    <row r="7801" spans="1:11" x14ac:dyDescent="0.25">
      <c r="A7801" t="s">
        <v>12763</v>
      </c>
      <c r="B7801" t="s">
        <v>4691</v>
      </c>
      <c r="C7801">
        <v>4885642</v>
      </c>
      <c r="D7801">
        <v>4885644</v>
      </c>
      <c r="F7801" t="s">
        <v>34</v>
      </c>
      <c r="G7801">
        <v>0.32990000000000003</v>
      </c>
      <c r="H7801">
        <v>5.0700000000000002E-2</v>
      </c>
      <c r="I7801">
        <v>0.2898</v>
      </c>
      <c r="J7801">
        <v>5.9299999999999999E-2</v>
      </c>
      <c r="K7801" s="1">
        <v>1</v>
      </c>
    </row>
    <row r="7802" spans="1:11" x14ac:dyDescent="0.25">
      <c r="A7802" t="s">
        <v>12764</v>
      </c>
      <c r="B7802" t="s">
        <v>4691</v>
      </c>
      <c r="C7802">
        <v>5111487</v>
      </c>
      <c r="D7802">
        <v>5111489</v>
      </c>
      <c r="F7802" t="s">
        <v>9</v>
      </c>
      <c r="G7802">
        <v>0.48209999999999997</v>
      </c>
      <c r="H7802">
        <v>5.8700000000000002E-2</v>
      </c>
      <c r="I7802">
        <v>0.49370000000000003</v>
      </c>
      <c r="J7802">
        <v>5.04E-2</v>
      </c>
      <c r="K7802" s="1">
        <v>0</v>
      </c>
    </row>
    <row r="7803" spans="1:11" x14ac:dyDescent="0.25">
      <c r="A7803" t="s">
        <v>12765</v>
      </c>
      <c r="B7803" t="s">
        <v>4691</v>
      </c>
      <c r="C7803">
        <v>5111528</v>
      </c>
      <c r="D7803">
        <v>5111530</v>
      </c>
      <c r="F7803" t="s">
        <v>9</v>
      </c>
      <c r="G7803">
        <v>0.62690000000000001</v>
      </c>
      <c r="H7803">
        <v>5.5300000000000002E-2</v>
      </c>
      <c r="I7803">
        <v>0.62260000000000004</v>
      </c>
      <c r="J7803">
        <v>4.2999999999999997E-2</v>
      </c>
      <c r="K7803" s="1">
        <v>0</v>
      </c>
    </row>
    <row r="7804" spans="1:11" x14ac:dyDescent="0.25">
      <c r="A7804" t="s">
        <v>12766</v>
      </c>
      <c r="B7804" t="s">
        <v>4691</v>
      </c>
      <c r="C7804">
        <v>5111547</v>
      </c>
      <c r="D7804">
        <v>5111549</v>
      </c>
      <c r="F7804" t="s">
        <v>9</v>
      </c>
      <c r="G7804">
        <v>0.1177</v>
      </c>
      <c r="H7804">
        <v>2.3099999999999999E-2</v>
      </c>
      <c r="I7804">
        <v>0.1132</v>
      </c>
      <c r="J7804">
        <v>3.0700000000000002E-2</v>
      </c>
      <c r="K7804" s="1">
        <v>0</v>
      </c>
    </row>
    <row r="7805" spans="1:11" x14ac:dyDescent="0.25">
      <c r="A7805" t="s">
        <v>12767</v>
      </c>
      <c r="B7805" t="s">
        <v>4691</v>
      </c>
      <c r="C7805">
        <v>5111620</v>
      </c>
      <c r="D7805">
        <v>5111622</v>
      </c>
      <c r="F7805" t="s">
        <v>11</v>
      </c>
      <c r="G7805">
        <v>0.17080000000000001</v>
      </c>
      <c r="H7805">
        <v>4.2099999999999999E-2</v>
      </c>
      <c r="I7805">
        <v>0.16300000000000001</v>
      </c>
      <c r="J7805">
        <v>3.6900000000000002E-2</v>
      </c>
      <c r="K7805" s="1">
        <v>0</v>
      </c>
    </row>
    <row r="7806" spans="1:11" x14ac:dyDescent="0.25">
      <c r="A7806" t="s">
        <v>12768</v>
      </c>
      <c r="B7806" t="s">
        <v>4691</v>
      </c>
      <c r="C7806">
        <v>5111634</v>
      </c>
      <c r="D7806">
        <v>5111636</v>
      </c>
      <c r="F7806" t="s">
        <v>11</v>
      </c>
      <c r="G7806">
        <v>0.29170000000000001</v>
      </c>
      <c r="H7806">
        <v>7.0499999999999993E-2</v>
      </c>
      <c r="I7806">
        <v>0.27679999999999999</v>
      </c>
      <c r="J7806">
        <v>5.5E-2</v>
      </c>
      <c r="K7806" s="1">
        <v>0</v>
      </c>
    </row>
    <row r="7807" spans="1:11" x14ac:dyDescent="0.25">
      <c r="A7807" t="s">
        <v>12769</v>
      </c>
      <c r="B7807" t="s">
        <v>4691</v>
      </c>
      <c r="C7807">
        <v>5111640</v>
      </c>
      <c r="D7807">
        <v>5111642</v>
      </c>
      <c r="E7807" t="s">
        <v>12770</v>
      </c>
      <c r="F7807" t="s">
        <v>11</v>
      </c>
      <c r="G7807">
        <v>0.26179999999999998</v>
      </c>
      <c r="H7807">
        <v>6.1199999999999997E-2</v>
      </c>
      <c r="I7807">
        <v>0.27079999999999999</v>
      </c>
      <c r="J7807">
        <v>6.9800000000000001E-2</v>
      </c>
      <c r="K7807" s="1">
        <v>0</v>
      </c>
    </row>
    <row r="7808" spans="1:11" x14ac:dyDescent="0.25">
      <c r="A7808" t="s">
        <v>12771</v>
      </c>
      <c r="B7808" t="s">
        <v>4691</v>
      </c>
      <c r="C7808">
        <v>5111668</v>
      </c>
      <c r="D7808">
        <v>5111670</v>
      </c>
      <c r="F7808" t="s">
        <v>11</v>
      </c>
      <c r="G7808">
        <v>0.15709999999999999</v>
      </c>
      <c r="H7808">
        <v>5.79E-2</v>
      </c>
      <c r="I7808">
        <v>0.15640000000000001</v>
      </c>
      <c r="J7808">
        <v>4.5900000000000003E-2</v>
      </c>
      <c r="K7808" s="1">
        <v>0</v>
      </c>
    </row>
    <row r="7809" spans="1:11" x14ac:dyDescent="0.25">
      <c r="A7809" t="s">
        <v>12772</v>
      </c>
      <c r="B7809" t="s">
        <v>4691</v>
      </c>
      <c r="C7809">
        <v>5111874</v>
      </c>
      <c r="D7809">
        <v>5111876</v>
      </c>
      <c r="F7809" t="s">
        <v>11</v>
      </c>
      <c r="G7809">
        <v>0.16520000000000001</v>
      </c>
      <c r="H7809">
        <v>3.73E-2</v>
      </c>
      <c r="I7809">
        <v>0.16289999999999999</v>
      </c>
      <c r="J7809">
        <v>4.7600000000000003E-2</v>
      </c>
      <c r="K7809" s="1">
        <v>0</v>
      </c>
    </row>
    <row r="7810" spans="1:11" x14ac:dyDescent="0.25">
      <c r="A7810" t="s">
        <v>12773</v>
      </c>
      <c r="B7810" t="s">
        <v>4691</v>
      </c>
      <c r="C7810">
        <v>5111915</v>
      </c>
      <c r="D7810">
        <v>5111917</v>
      </c>
      <c r="F7810" t="s">
        <v>11</v>
      </c>
      <c r="G7810">
        <v>0.14330000000000001</v>
      </c>
      <c r="H7810">
        <v>2.64E-2</v>
      </c>
      <c r="I7810">
        <v>0.1323</v>
      </c>
      <c r="J7810">
        <v>3.1399999999999997E-2</v>
      </c>
      <c r="K7810" s="1">
        <v>0</v>
      </c>
    </row>
    <row r="7811" spans="1:11" x14ac:dyDescent="0.25">
      <c r="A7811" t="s">
        <v>12774</v>
      </c>
      <c r="B7811" t="s">
        <v>4691</v>
      </c>
      <c r="C7811">
        <v>5112066</v>
      </c>
      <c r="D7811">
        <v>5112068</v>
      </c>
      <c r="F7811" t="s">
        <v>11</v>
      </c>
      <c r="G7811">
        <v>0.10059999999999999</v>
      </c>
      <c r="H7811">
        <v>2.76E-2</v>
      </c>
      <c r="I7811">
        <v>0.1004</v>
      </c>
      <c r="J7811">
        <v>3.5700000000000003E-2</v>
      </c>
      <c r="K7811" s="1">
        <v>0</v>
      </c>
    </row>
    <row r="7812" spans="1:11" x14ac:dyDescent="0.25">
      <c r="A7812" t="s">
        <v>12775</v>
      </c>
      <c r="B7812" t="s">
        <v>4691</v>
      </c>
      <c r="C7812">
        <v>5112571</v>
      </c>
      <c r="D7812">
        <v>5112573</v>
      </c>
      <c r="F7812" t="s">
        <v>9</v>
      </c>
      <c r="G7812">
        <v>0.62970000000000004</v>
      </c>
      <c r="H7812">
        <v>8.8900000000000007E-2</v>
      </c>
      <c r="I7812">
        <v>0.63829999999999998</v>
      </c>
      <c r="J7812">
        <v>0.09</v>
      </c>
      <c r="K7812" s="1">
        <v>0</v>
      </c>
    </row>
    <row r="7813" spans="1:11" x14ac:dyDescent="0.25">
      <c r="A7813" t="s">
        <v>12776</v>
      </c>
      <c r="B7813" t="s">
        <v>4691</v>
      </c>
      <c r="C7813">
        <v>5183991</v>
      </c>
      <c r="D7813">
        <v>5183993</v>
      </c>
      <c r="F7813" t="s">
        <v>11</v>
      </c>
      <c r="G7813">
        <v>0.46639999999999998</v>
      </c>
      <c r="H7813">
        <v>8.0399999999999999E-2</v>
      </c>
      <c r="I7813">
        <v>0.43840000000000001</v>
      </c>
      <c r="J7813">
        <v>0.1019</v>
      </c>
      <c r="K7813" s="1">
        <v>1</v>
      </c>
    </row>
    <row r="7814" spans="1:11" x14ac:dyDescent="0.25">
      <c r="A7814" t="s">
        <v>12777</v>
      </c>
      <c r="B7814" t="s">
        <v>4691</v>
      </c>
      <c r="C7814">
        <v>5184013</v>
      </c>
      <c r="D7814">
        <v>5184015</v>
      </c>
      <c r="F7814" t="s">
        <v>11</v>
      </c>
      <c r="G7814">
        <v>0.4304</v>
      </c>
      <c r="H7814">
        <v>5.2200000000000003E-2</v>
      </c>
      <c r="I7814">
        <v>0.40889999999999999</v>
      </c>
      <c r="J7814">
        <v>6.9699999999999998E-2</v>
      </c>
      <c r="K7814" s="1">
        <v>1</v>
      </c>
    </row>
    <row r="7815" spans="1:11" x14ac:dyDescent="0.25">
      <c r="A7815" t="s">
        <v>12778</v>
      </c>
      <c r="B7815" t="s">
        <v>4691</v>
      </c>
      <c r="C7815">
        <v>5184154</v>
      </c>
      <c r="D7815">
        <v>5184156</v>
      </c>
      <c r="E7815" t="s">
        <v>12779</v>
      </c>
      <c r="F7815" t="s">
        <v>11</v>
      </c>
      <c r="G7815">
        <v>0.48580000000000001</v>
      </c>
      <c r="H7815">
        <v>0.10920000000000001</v>
      </c>
      <c r="I7815">
        <v>0.44779999999999998</v>
      </c>
      <c r="J7815">
        <v>0.1268</v>
      </c>
      <c r="K7815" s="1">
        <v>1</v>
      </c>
    </row>
    <row r="7816" spans="1:11" x14ac:dyDescent="0.25">
      <c r="A7816" t="s">
        <v>12780</v>
      </c>
      <c r="B7816" t="s">
        <v>4691</v>
      </c>
      <c r="C7816">
        <v>5184294</v>
      </c>
      <c r="D7816">
        <v>5184296</v>
      </c>
      <c r="F7816" t="s">
        <v>9</v>
      </c>
      <c r="G7816">
        <v>0.42020000000000002</v>
      </c>
      <c r="H7816">
        <v>6.1800000000000001E-2</v>
      </c>
      <c r="I7816">
        <v>0.39529999999999998</v>
      </c>
      <c r="J7816">
        <v>7.8799999999999995E-2</v>
      </c>
      <c r="K7816" s="1">
        <v>1</v>
      </c>
    </row>
    <row r="7817" spans="1:11" x14ac:dyDescent="0.25">
      <c r="A7817" t="s">
        <v>12781</v>
      </c>
      <c r="B7817" t="s">
        <v>4691</v>
      </c>
      <c r="C7817">
        <v>5184535</v>
      </c>
      <c r="D7817">
        <v>5184537</v>
      </c>
      <c r="F7817" t="s">
        <v>9</v>
      </c>
      <c r="G7817">
        <v>0.94120000000000004</v>
      </c>
      <c r="H7817">
        <v>1.17E-2</v>
      </c>
      <c r="I7817">
        <v>0.94120000000000004</v>
      </c>
      <c r="J7817">
        <v>1.54E-2</v>
      </c>
      <c r="K7817" s="1">
        <v>1</v>
      </c>
    </row>
    <row r="7818" spans="1:11" x14ac:dyDescent="0.25">
      <c r="A7818" t="s">
        <v>12782</v>
      </c>
      <c r="B7818" t="s">
        <v>4691</v>
      </c>
      <c r="C7818">
        <v>5292695</v>
      </c>
      <c r="D7818">
        <v>5292697</v>
      </c>
      <c r="F7818" t="s">
        <v>34</v>
      </c>
      <c r="G7818">
        <v>0.83689999999999998</v>
      </c>
      <c r="H7818">
        <v>6.1600000000000002E-2</v>
      </c>
      <c r="I7818">
        <v>0.8538</v>
      </c>
      <c r="J7818">
        <v>4.5400000000000003E-2</v>
      </c>
      <c r="K7818" s="1">
        <v>0</v>
      </c>
    </row>
    <row r="7819" spans="1:11" x14ac:dyDescent="0.25">
      <c r="A7819" t="s">
        <v>12783</v>
      </c>
      <c r="B7819" t="s">
        <v>4691</v>
      </c>
      <c r="C7819">
        <v>5292958</v>
      </c>
      <c r="D7819">
        <v>5292960</v>
      </c>
      <c r="F7819" t="s">
        <v>34</v>
      </c>
      <c r="G7819">
        <v>0.83799999999999997</v>
      </c>
      <c r="H7819">
        <v>4.8300000000000003E-2</v>
      </c>
      <c r="I7819">
        <v>0.84499999999999997</v>
      </c>
      <c r="J7819">
        <v>3.7900000000000003E-2</v>
      </c>
      <c r="K7819" s="1">
        <v>0</v>
      </c>
    </row>
    <row r="7820" spans="1:11" x14ac:dyDescent="0.25">
      <c r="A7820" t="s">
        <v>12784</v>
      </c>
      <c r="B7820" t="s">
        <v>4691</v>
      </c>
      <c r="C7820">
        <v>5293119</v>
      </c>
      <c r="D7820">
        <v>5293121</v>
      </c>
      <c r="F7820" t="s">
        <v>34</v>
      </c>
      <c r="G7820">
        <v>0.83540000000000003</v>
      </c>
      <c r="H7820">
        <v>8.9300000000000004E-2</v>
      </c>
      <c r="I7820">
        <v>0.85560000000000003</v>
      </c>
      <c r="J7820">
        <v>7.2499999999999995E-2</v>
      </c>
      <c r="K7820" s="1">
        <v>0</v>
      </c>
    </row>
    <row r="7821" spans="1:11" x14ac:dyDescent="0.25">
      <c r="A7821" t="s">
        <v>12785</v>
      </c>
      <c r="B7821" t="s">
        <v>4691</v>
      </c>
      <c r="C7821">
        <v>5293234</v>
      </c>
      <c r="D7821">
        <v>5293236</v>
      </c>
      <c r="F7821" t="s">
        <v>34</v>
      </c>
      <c r="G7821">
        <v>0.59660000000000002</v>
      </c>
      <c r="H7821">
        <v>7.0999999999999994E-2</v>
      </c>
      <c r="I7821">
        <v>0.61199999999999999</v>
      </c>
      <c r="J7821">
        <v>6.6799999999999998E-2</v>
      </c>
      <c r="K7821" s="1">
        <v>0</v>
      </c>
    </row>
    <row r="7822" spans="1:11" x14ac:dyDescent="0.25">
      <c r="A7822" t="s">
        <v>12786</v>
      </c>
      <c r="B7822" t="s">
        <v>4691</v>
      </c>
      <c r="C7822">
        <v>5293332</v>
      </c>
      <c r="D7822">
        <v>5293334</v>
      </c>
      <c r="F7822" t="s">
        <v>34</v>
      </c>
      <c r="G7822">
        <v>0.84199999999999997</v>
      </c>
      <c r="H7822">
        <v>7.0099999999999996E-2</v>
      </c>
      <c r="I7822">
        <v>0.85070000000000001</v>
      </c>
      <c r="J7822">
        <v>6.2100000000000002E-2</v>
      </c>
      <c r="K7822" s="1">
        <v>0</v>
      </c>
    </row>
    <row r="7823" spans="1:11" x14ac:dyDescent="0.25">
      <c r="A7823" t="s">
        <v>12787</v>
      </c>
      <c r="B7823" t="s">
        <v>4691</v>
      </c>
      <c r="C7823">
        <v>5862448</v>
      </c>
      <c r="D7823">
        <v>5862450</v>
      </c>
      <c r="F7823" t="s">
        <v>9</v>
      </c>
      <c r="G7823">
        <v>4.8000000000000001E-2</v>
      </c>
      <c r="H7823">
        <v>2.7199999999999998E-2</v>
      </c>
      <c r="I7823">
        <v>3.8600000000000002E-2</v>
      </c>
      <c r="J7823">
        <v>2.29E-2</v>
      </c>
      <c r="K7823" s="1">
        <v>1</v>
      </c>
    </row>
    <row r="7824" spans="1:11" x14ac:dyDescent="0.25">
      <c r="A7824" t="s">
        <v>12788</v>
      </c>
      <c r="B7824" t="s">
        <v>4691</v>
      </c>
      <c r="C7824">
        <v>5862450</v>
      </c>
      <c r="D7824">
        <v>5862452</v>
      </c>
      <c r="F7824" t="s">
        <v>9</v>
      </c>
      <c r="G7824">
        <v>8.5800000000000001E-2</v>
      </c>
      <c r="H7824">
        <v>4.3999999999999997E-2</v>
      </c>
      <c r="I7824">
        <v>7.3200000000000001E-2</v>
      </c>
      <c r="J7824">
        <v>3.85E-2</v>
      </c>
      <c r="K7824" s="1">
        <v>1</v>
      </c>
    </row>
    <row r="7825" spans="1:11" x14ac:dyDescent="0.25">
      <c r="A7825" t="s">
        <v>12789</v>
      </c>
      <c r="B7825" t="s">
        <v>4691</v>
      </c>
      <c r="C7825">
        <v>5862608</v>
      </c>
      <c r="D7825">
        <v>5862610</v>
      </c>
      <c r="F7825" t="s">
        <v>9</v>
      </c>
      <c r="G7825">
        <v>5.7000000000000002E-2</v>
      </c>
      <c r="H7825">
        <v>1.78E-2</v>
      </c>
      <c r="I7825">
        <v>5.8400000000000001E-2</v>
      </c>
      <c r="J7825">
        <v>1.5599999999999999E-2</v>
      </c>
      <c r="K7825" s="1">
        <v>1</v>
      </c>
    </row>
    <row r="7826" spans="1:11" x14ac:dyDescent="0.25">
      <c r="A7826" t="s">
        <v>12790</v>
      </c>
      <c r="B7826" t="s">
        <v>4691</v>
      </c>
      <c r="C7826">
        <v>5862657</v>
      </c>
      <c r="D7826">
        <v>5862659</v>
      </c>
      <c r="F7826" t="s">
        <v>9</v>
      </c>
      <c r="G7826">
        <v>0.14660000000000001</v>
      </c>
      <c r="H7826">
        <v>4.9799999999999997E-2</v>
      </c>
      <c r="I7826">
        <v>0.18010000000000001</v>
      </c>
      <c r="J7826">
        <v>7.7100000000000002E-2</v>
      </c>
      <c r="K7826" s="1">
        <v>1</v>
      </c>
    </row>
    <row r="7827" spans="1:11" x14ac:dyDescent="0.25">
      <c r="A7827" t="s">
        <v>12791</v>
      </c>
      <c r="B7827" t="s">
        <v>4691</v>
      </c>
      <c r="C7827">
        <v>5862660</v>
      </c>
      <c r="D7827">
        <v>5862662</v>
      </c>
      <c r="F7827" t="s">
        <v>9</v>
      </c>
      <c r="G7827">
        <v>0.53500000000000003</v>
      </c>
      <c r="H7827">
        <v>5.1999999999999998E-2</v>
      </c>
      <c r="I7827">
        <v>0.50339999999999996</v>
      </c>
      <c r="J7827">
        <v>5.3400000000000003E-2</v>
      </c>
      <c r="K7827" s="1">
        <v>1</v>
      </c>
    </row>
    <row r="7828" spans="1:11" x14ac:dyDescent="0.25">
      <c r="A7828" t="s">
        <v>12792</v>
      </c>
      <c r="B7828" t="s">
        <v>4691</v>
      </c>
      <c r="C7828">
        <v>5862739</v>
      </c>
      <c r="D7828">
        <v>5862741</v>
      </c>
      <c r="E7828" t="s">
        <v>12793</v>
      </c>
      <c r="F7828" t="s">
        <v>9</v>
      </c>
      <c r="G7828">
        <v>0.3805</v>
      </c>
      <c r="H7828">
        <v>4.8399999999999999E-2</v>
      </c>
      <c r="I7828">
        <v>0.35270000000000001</v>
      </c>
      <c r="J7828">
        <v>6.2700000000000006E-2</v>
      </c>
      <c r="K7828" s="1">
        <v>1</v>
      </c>
    </row>
    <row r="7829" spans="1:11" x14ac:dyDescent="0.25">
      <c r="A7829" t="s">
        <v>12794</v>
      </c>
      <c r="B7829" t="s">
        <v>4691</v>
      </c>
      <c r="C7829">
        <v>5862753</v>
      </c>
      <c r="D7829">
        <v>5862755</v>
      </c>
      <c r="F7829" t="s">
        <v>9</v>
      </c>
      <c r="G7829">
        <v>0.1754</v>
      </c>
      <c r="H7829">
        <v>3.2199999999999999E-2</v>
      </c>
      <c r="I7829">
        <v>0.1661</v>
      </c>
      <c r="J7829">
        <v>3.5900000000000001E-2</v>
      </c>
      <c r="K7829" s="1">
        <v>1</v>
      </c>
    </row>
    <row r="7830" spans="1:11" x14ac:dyDescent="0.25">
      <c r="A7830" t="s">
        <v>12795</v>
      </c>
      <c r="B7830" t="s">
        <v>4691</v>
      </c>
      <c r="C7830">
        <v>5862838</v>
      </c>
      <c r="D7830">
        <v>5862840</v>
      </c>
      <c r="F7830" t="s">
        <v>11</v>
      </c>
      <c r="G7830">
        <v>0.28899999999999998</v>
      </c>
      <c r="H7830">
        <v>4.6300000000000001E-2</v>
      </c>
      <c r="I7830">
        <v>0.26</v>
      </c>
      <c r="J7830">
        <v>6.4699999999999994E-2</v>
      </c>
      <c r="K7830" s="1">
        <v>1</v>
      </c>
    </row>
    <row r="7831" spans="1:11" x14ac:dyDescent="0.25">
      <c r="A7831" t="s">
        <v>12796</v>
      </c>
      <c r="B7831" t="s">
        <v>4691</v>
      </c>
      <c r="C7831">
        <v>5862982</v>
      </c>
      <c r="D7831">
        <v>5862984</v>
      </c>
      <c r="F7831" t="s">
        <v>11</v>
      </c>
      <c r="G7831">
        <v>0.32029999999999997</v>
      </c>
      <c r="H7831">
        <v>6.0999999999999999E-2</v>
      </c>
      <c r="I7831">
        <v>0.30449999999999999</v>
      </c>
      <c r="J7831">
        <v>0.08</v>
      </c>
      <c r="K7831" s="1">
        <v>1</v>
      </c>
    </row>
    <row r="7832" spans="1:11" x14ac:dyDescent="0.25">
      <c r="A7832" t="s">
        <v>12797</v>
      </c>
      <c r="B7832" t="s">
        <v>4691</v>
      </c>
      <c r="C7832">
        <v>5862995</v>
      </c>
      <c r="D7832">
        <v>5862997</v>
      </c>
      <c r="F7832" t="s">
        <v>11</v>
      </c>
      <c r="G7832">
        <v>0.34910000000000002</v>
      </c>
      <c r="H7832">
        <v>5.8500000000000003E-2</v>
      </c>
      <c r="I7832">
        <v>0.33889999999999998</v>
      </c>
      <c r="J7832">
        <v>7.8299999999999995E-2</v>
      </c>
      <c r="K7832" s="1">
        <v>1</v>
      </c>
    </row>
    <row r="7833" spans="1:11" x14ac:dyDescent="0.25">
      <c r="A7833" t="s">
        <v>12798</v>
      </c>
      <c r="B7833" t="s">
        <v>4691</v>
      </c>
      <c r="C7833">
        <v>5863509</v>
      </c>
      <c r="D7833">
        <v>5863511</v>
      </c>
      <c r="F7833" t="s">
        <v>9</v>
      </c>
      <c r="G7833">
        <v>0.71860000000000002</v>
      </c>
      <c r="H7833">
        <v>3.78E-2</v>
      </c>
      <c r="I7833">
        <v>0.70679999999999998</v>
      </c>
      <c r="J7833">
        <v>5.4199999999999998E-2</v>
      </c>
      <c r="K7833" s="1">
        <v>1</v>
      </c>
    </row>
    <row r="7834" spans="1:11" x14ac:dyDescent="0.25">
      <c r="A7834" t="s">
        <v>12799</v>
      </c>
      <c r="B7834" t="s">
        <v>4691</v>
      </c>
      <c r="C7834">
        <v>5863812</v>
      </c>
      <c r="D7834">
        <v>5863814</v>
      </c>
      <c r="F7834" t="s">
        <v>9</v>
      </c>
      <c r="G7834">
        <v>0.84440000000000004</v>
      </c>
      <c r="H7834">
        <v>2.4E-2</v>
      </c>
      <c r="I7834">
        <v>0.83909999999999996</v>
      </c>
      <c r="J7834">
        <v>2.7099999999999999E-2</v>
      </c>
      <c r="K7834" s="1">
        <v>1</v>
      </c>
    </row>
    <row r="7835" spans="1:11" x14ac:dyDescent="0.25">
      <c r="A7835" t="s">
        <v>12800</v>
      </c>
      <c r="B7835" t="s">
        <v>4691</v>
      </c>
      <c r="C7835">
        <v>12443528</v>
      </c>
      <c r="D7835">
        <v>12443530</v>
      </c>
      <c r="F7835" t="s">
        <v>11</v>
      </c>
      <c r="G7835">
        <v>3.04E-2</v>
      </c>
      <c r="H7835">
        <v>1.2500000000000001E-2</v>
      </c>
      <c r="I7835">
        <v>2.6700000000000002E-2</v>
      </c>
      <c r="J7835">
        <v>1.23E-2</v>
      </c>
      <c r="K7835" s="1">
        <v>0</v>
      </c>
    </row>
    <row r="7836" spans="1:11" x14ac:dyDescent="0.25">
      <c r="A7836" t="s">
        <v>12801</v>
      </c>
      <c r="B7836" t="s">
        <v>4691</v>
      </c>
      <c r="C7836">
        <v>12443703</v>
      </c>
      <c r="D7836">
        <v>12443705</v>
      </c>
      <c r="F7836" t="s">
        <v>11</v>
      </c>
      <c r="G7836">
        <v>1.7600000000000001E-2</v>
      </c>
      <c r="H7836">
        <v>8.6999999999999994E-3</v>
      </c>
      <c r="I7836">
        <v>1.7100000000000001E-2</v>
      </c>
      <c r="J7836">
        <v>9.9000000000000008E-3</v>
      </c>
      <c r="K7836" s="1">
        <v>0</v>
      </c>
    </row>
    <row r="7837" spans="1:11" x14ac:dyDescent="0.25">
      <c r="A7837" t="s">
        <v>4784</v>
      </c>
      <c r="B7837" t="s">
        <v>4691</v>
      </c>
      <c r="C7837">
        <v>12443879</v>
      </c>
      <c r="D7837">
        <v>12443881</v>
      </c>
      <c r="F7837" t="s">
        <v>9</v>
      </c>
      <c r="G7837">
        <v>0.30909999999999999</v>
      </c>
      <c r="H7837">
        <v>0.12720000000000001</v>
      </c>
      <c r="I7837">
        <v>0.3155</v>
      </c>
      <c r="J7837">
        <v>0.12559999999999999</v>
      </c>
      <c r="K7837" s="1">
        <v>0</v>
      </c>
    </row>
    <row r="7838" spans="1:11" x14ac:dyDescent="0.25">
      <c r="A7838" t="s">
        <v>4785</v>
      </c>
      <c r="B7838" t="s">
        <v>4691</v>
      </c>
      <c r="C7838">
        <v>12443885</v>
      </c>
      <c r="D7838">
        <v>12443887</v>
      </c>
      <c r="E7838" t="s">
        <v>4787</v>
      </c>
      <c r="F7838" t="s">
        <v>9</v>
      </c>
      <c r="G7838">
        <v>0.21249999999999999</v>
      </c>
      <c r="H7838">
        <v>0.10100000000000001</v>
      </c>
      <c r="I7838">
        <v>0.2228</v>
      </c>
      <c r="J7838">
        <v>0.1019</v>
      </c>
      <c r="K7838" s="1">
        <v>0</v>
      </c>
    </row>
    <row r="7839" spans="1:11" x14ac:dyDescent="0.25">
      <c r="A7839" t="s">
        <v>4786</v>
      </c>
      <c r="B7839" t="s">
        <v>4691</v>
      </c>
      <c r="C7839">
        <v>12443925</v>
      </c>
      <c r="D7839">
        <v>12443927</v>
      </c>
      <c r="F7839" t="s">
        <v>9</v>
      </c>
      <c r="G7839">
        <v>9.2799999999999994E-2</v>
      </c>
      <c r="H7839">
        <v>4.4699999999999997E-2</v>
      </c>
      <c r="I7839">
        <v>9.6699999999999994E-2</v>
      </c>
      <c r="J7839">
        <v>4.4999999999999998E-2</v>
      </c>
      <c r="K7839" s="1">
        <v>0</v>
      </c>
    </row>
    <row r="7840" spans="1:11" x14ac:dyDescent="0.25">
      <c r="A7840" t="s">
        <v>4788</v>
      </c>
      <c r="B7840" t="s">
        <v>4691</v>
      </c>
      <c r="C7840">
        <v>12444094</v>
      </c>
      <c r="D7840">
        <v>12444096</v>
      </c>
      <c r="F7840" t="s">
        <v>9</v>
      </c>
      <c r="G7840">
        <v>0.68640000000000001</v>
      </c>
      <c r="H7840">
        <v>0.1012</v>
      </c>
      <c r="I7840">
        <v>0.69120000000000004</v>
      </c>
      <c r="J7840">
        <v>8.8400000000000006E-2</v>
      </c>
      <c r="K7840" s="1">
        <v>0</v>
      </c>
    </row>
    <row r="7841" spans="1:11" x14ac:dyDescent="0.25">
      <c r="A7841" t="s">
        <v>4789</v>
      </c>
      <c r="B7841" t="s">
        <v>4691</v>
      </c>
      <c r="C7841">
        <v>12444114</v>
      </c>
      <c r="D7841">
        <v>12444116</v>
      </c>
      <c r="F7841" t="s">
        <v>9</v>
      </c>
      <c r="G7841">
        <v>0.62339999999999995</v>
      </c>
      <c r="H7841">
        <v>0.113</v>
      </c>
      <c r="I7841">
        <v>0.61450000000000005</v>
      </c>
      <c r="J7841">
        <v>7.9200000000000007E-2</v>
      </c>
      <c r="K7841" s="1">
        <v>0</v>
      </c>
    </row>
    <row r="7842" spans="1:11" x14ac:dyDescent="0.25">
      <c r="A7842" t="s">
        <v>4790</v>
      </c>
      <c r="B7842" t="s">
        <v>4691</v>
      </c>
      <c r="C7842">
        <v>12444289</v>
      </c>
      <c r="D7842">
        <v>12444291</v>
      </c>
      <c r="F7842" t="s">
        <v>9</v>
      </c>
      <c r="G7842">
        <v>0.58409999999999995</v>
      </c>
      <c r="H7842">
        <v>4.0099999999999997E-2</v>
      </c>
      <c r="I7842">
        <v>0.59209999999999996</v>
      </c>
      <c r="J7842">
        <v>2.9000000000000001E-2</v>
      </c>
      <c r="K7842" s="1">
        <v>0</v>
      </c>
    </row>
    <row r="7843" spans="1:11" x14ac:dyDescent="0.25">
      <c r="A7843" t="s">
        <v>12802</v>
      </c>
      <c r="B7843" t="s">
        <v>4691</v>
      </c>
      <c r="C7843">
        <v>16505093</v>
      </c>
      <c r="D7843">
        <v>16505095</v>
      </c>
      <c r="F7843" t="s">
        <v>34</v>
      </c>
      <c r="G7843">
        <v>0.95169999999999999</v>
      </c>
      <c r="H7843">
        <v>1.67E-2</v>
      </c>
      <c r="I7843">
        <v>0.9546</v>
      </c>
      <c r="J7843">
        <v>1.52E-2</v>
      </c>
      <c r="K7843" s="1">
        <v>1</v>
      </c>
    </row>
    <row r="7844" spans="1:11" x14ac:dyDescent="0.25">
      <c r="A7844" t="s">
        <v>12803</v>
      </c>
      <c r="B7844" t="s">
        <v>4691</v>
      </c>
      <c r="C7844">
        <v>16505408</v>
      </c>
      <c r="D7844">
        <v>16505410</v>
      </c>
      <c r="F7844" t="s">
        <v>34</v>
      </c>
      <c r="G7844">
        <v>0.35010000000000002</v>
      </c>
      <c r="H7844">
        <v>5.0900000000000001E-2</v>
      </c>
      <c r="I7844">
        <v>0.35709999999999997</v>
      </c>
      <c r="J7844">
        <v>5.4899999999999997E-2</v>
      </c>
      <c r="K7844" s="1">
        <v>1</v>
      </c>
    </row>
    <row r="7845" spans="1:11" x14ac:dyDescent="0.25">
      <c r="A7845" t="s">
        <v>12804</v>
      </c>
      <c r="B7845" t="s">
        <v>4691</v>
      </c>
      <c r="C7845">
        <v>16505588</v>
      </c>
      <c r="D7845">
        <v>16505590</v>
      </c>
      <c r="F7845" t="s">
        <v>34</v>
      </c>
      <c r="G7845">
        <v>0.51429999999999998</v>
      </c>
      <c r="H7845">
        <v>6.2799999999999995E-2</v>
      </c>
      <c r="I7845">
        <v>0.50519999999999998</v>
      </c>
      <c r="J7845">
        <v>7.5700000000000003E-2</v>
      </c>
      <c r="K7845" s="1">
        <v>1</v>
      </c>
    </row>
    <row r="7846" spans="1:11" x14ac:dyDescent="0.25">
      <c r="A7846" t="s">
        <v>12805</v>
      </c>
      <c r="B7846" t="s">
        <v>4691</v>
      </c>
      <c r="C7846">
        <v>16505591</v>
      </c>
      <c r="D7846">
        <v>16505593</v>
      </c>
      <c r="F7846" t="s">
        <v>34</v>
      </c>
      <c r="G7846">
        <v>0.60929999999999995</v>
      </c>
      <c r="H7846">
        <v>6.8099999999999994E-2</v>
      </c>
      <c r="I7846">
        <v>0.61240000000000006</v>
      </c>
      <c r="J7846">
        <v>7.1800000000000003E-2</v>
      </c>
      <c r="K7846" s="1">
        <v>1</v>
      </c>
    </row>
    <row r="7847" spans="1:11" x14ac:dyDescent="0.25">
      <c r="A7847" t="s">
        <v>12806</v>
      </c>
      <c r="B7847" t="s">
        <v>4691</v>
      </c>
      <c r="C7847">
        <v>16505601</v>
      </c>
      <c r="D7847">
        <v>16505603</v>
      </c>
      <c r="E7847" t="s">
        <v>12807</v>
      </c>
      <c r="F7847" t="s">
        <v>34</v>
      </c>
      <c r="G7847">
        <v>0.59150000000000003</v>
      </c>
      <c r="H7847">
        <v>6.2600000000000003E-2</v>
      </c>
      <c r="I7847">
        <v>0.58960000000000001</v>
      </c>
      <c r="J7847">
        <v>7.0199999999999999E-2</v>
      </c>
      <c r="K7847" s="1">
        <v>1</v>
      </c>
    </row>
    <row r="7848" spans="1:11" x14ac:dyDescent="0.25">
      <c r="A7848" t="s">
        <v>12808</v>
      </c>
      <c r="B7848" t="s">
        <v>4691</v>
      </c>
      <c r="C7848">
        <v>16505616</v>
      </c>
      <c r="D7848">
        <v>16505618</v>
      </c>
      <c r="F7848" t="s">
        <v>34</v>
      </c>
      <c r="G7848">
        <v>0.35859999999999997</v>
      </c>
      <c r="H7848">
        <v>6.4199999999999993E-2</v>
      </c>
      <c r="I7848">
        <v>0.36430000000000001</v>
      </c>
      <c r="J7848">
        <v>6.8900000000000003E-2</v>
      </c>
      <c r="K7848" s="1">
        <v>1</v>
      </c>
    </row>
    <row r="7849" spans="1:11" x14ac:dyDescent="0.25">
      <c r="A7849" t="s">
        <v>12809</v>
      </c>
      <c r="B7849" t="s">
        <v>4691</v>
      </c>
      <c r="C7849">
        <v>16505663</v>
      </c>
      <c r="D7849">
        <v>16505665</v>
      </c>
      <c r="F7849" t="s">
        <v>34</v>
      </c>
      <c r="G7849">
        <v>0.4</v>
      </c>
      <c r="H7849">
        <v>5.6599999999999998E-2</v>
      </c>
      <c r="I7849">
        <v>0.4022</v>
      </c>
      <c r="J7849">
        <v>7.8899999999999998E-2</v>
      </c>
      <c r="K7849" s="1">
        <v>1</v>
      </c>
    </row>
    <row r="7850" spans="1:11" x14ac:dyDescent="0.25">
      <c r="A7850" t="s">
        <v>12810</v>
      </c>
      <c r="B7850" t="s">
        <v>4691</v>
      </c>
      <c r="C7850">
        <v>16506261</v>
      </c>
      <c r="D7850">
        <v>16506263</v>
      </c>
      <c r="F7850" t="s">
        <v>34</v>
      </c>
      <c r="G7850">
        <v>0.97319999999999995</v>
      </c>
      <c r="H7850">
        <v>5.5999999999999999E-3</v>
      </c>
      <c r="I7850">
        <v>0.97350000000000003</v>
      </c>
      <c r="J7850">
        <v>8.2000000000000007E-3</v>
      </c>
      <c r="K7850" s="1">
        <v>1</v>
      </c>
    </row>
    <row r="7851" spans="1:11" x14ac:dyDescent="0.25">
      <c r="A7851" t="s">
        <v>12811</v>
      </c>
      <c r="B7851" t="s">
        <v>4691</v>
      </c>
      <c r="C7851">
        <v>16506520</v>
      </c>
      <c r="D7851">
        <v>16506522</v>
      </c>
      <c r="F7851" t="s">
        <v>34</v>
      </c>
      <c r="G7851">
        <v>0.96579999999999999</v>
      </c>
      <c r="H7851">
        <v>1.37E-2</v>
      </c>
      <c r="I7851">
        <v>0.96579999999999999</v>
      </c>
      <c r="J7851">
        <v>1.0999999999999999E-2</v>
      </c>
      <c r="K7851" s="1">
        <v>1</v>
      </c>
    </row>
    <row r="7852" spans="1:11" x14ac:dyDescent="0.25">
      <c r="A7852" t="s">
        <v>12812</v>
      </c>
      <c r="B7852" t="s">
        <v>4691</v>
      </c>
      <c r="C7852">
        <v>16625815</v>
      </c>
      <c r="D7852">
        <v>16625817</v>
      </c>
      <c r="F7852" t="s">
        <v>9</v>
      </c>
      <c r="G7852">
        <v>0.97819999999999996</v>
      </c>
      <c r="H7852">
        <v>6.7000000000000002E-3</v>
      </c>
      <c r="I7852">
        <v>0.97589999999999999</v>
      </c>
      <c r="J7852">
        <v>7.1999999999999998E-3</v>
      </c>
      <c r="K7852" s="1">
        <v>0</v>
      </c>
    </row>
    <row r="7853" spans="1:11" x14ac:dyDescent="0.25">
      <c r="A7853" t="s">
        <v>12813</v>
      </c>
      <c r="B7853" t="s">
        <v>4691</v>
      </c>
      <c r="C7853">
        <v>16626223</v>
      </c>
      <c r="D7853">
        <v>16626225</v>
      </c>
      <c r="F7853" t="s">
        <v>11</v>
      </c>
      <c r="G7853">
        <v>0.85170000000000001</v>
      </c>
      <c r="H7853">
        <v>7.5800000000000006E-2</v>
      </c>
      <c r="I7853">
        <v>0.82889999999999997</v>
      </c>
      <c r="J7853">
        <v>0.1216</v>
      </c>
      <c r="K7853" s="1">
        <v>0</v>
      </c>
    </row>
    <row r="7854" spans="1:11" x14ac:dyDescent="0.25">
      <c r="A7854" t="s">
        <v>12814</v>
      </c>
      <c r="B7854" t="s">
        <v>4691</v>
      </c>
      <c r="C7854">
        <v>16626325</v>
      </c>
      <c r="D7854">
        <v>16626327</v>
      </c>
      <c r="F7854" t="s">
        <v>11</v>
      </c>
      <c r="G7854">
        <v>0.76790000000000003</v>
      </c>
      <c r="H7854">
        <v>0.11550000000000001</v>
      </c>
      <c r="I7854">
        <v>0.72609999999999997</v>
      </c>
      <c r="J7854">
        <v>0.15759999999999999</v>
      </c>
      <c r="K7854" s="1">
        <v>0</v>
      </c>
    </row>
    <row r="7855" spans="1:11" x14ac:dyDescent="0.25">
      <c r="A7855" t="s">
        <v>12815</v>
      </c>
      <c r="B7855" t="s">
        <v>4691</v>
      </c>
      <c r="C7855">
        <v>16626529</v>
      </c>
      <c r="D7855">
        <v>16626531</v>
      </c>
      <c r="F7855" t="s">
        <v>11</v>
      </c>
      <c r="G7855">
        <v>0.83989999999999998</v>
      </c>
      <c r="H7855">
        <v>5.1999999999999998E-2</v>
      </c>
      <c r="I7855">
        <v>0.83040000000000003</v>
      </c>
      <c r="J7855">
        <v>7.2700000000000001E-2</v>
      </c>
      <c r="K7855" s="1">
        <v>0</v>
      </c>
    </row>
    <row r="7856" spans="1:11" x14ac:dyDescent="0.25">
      <c r="A7856" t="s">
        <v>12816</v>
      </c>
      <c r="B7856" t="s">
        <v>4691</v>
      </c>
      <c r="C7856">
        <v>16890430</v>
      </c>
      <c r="D7856">
        <v>16890432</v>
      </c>
      <c r="F7856" t="s">
        <v>9</v>
      </c>
      <c r="G7856">
        <v>0.9254</v>
      </c>
      <c r="H7856">
        <v>2.1600000000000001E-2</v>
      </c>
      <c r="I7856">
        <v>0.93420000000000003</v>
      </c>
      <c r="J7856">
        <v>2.1700000000000001E-2</v>
      </c>
      <c r="K7856" s="1">
        <v>1</v>
      </c>
    </row>
    <row r="7857" spans="1:11" x14ac:dyDescent="0.25">
      <c r="A7857" t="s">
        <v>12817</v>
      </c>
      <c r="B7857" t="s">
        <v>4691</v>
      </c>
      <c r="C7857">
        <v>16890768</v>
      </c>
      <c r="D7857">
        <v>16890770</v>
      </c>
      <c r="F7857" t="s">
        <v>11</v>
      </c>
      <c r="G7857">
        <v>0.51</v>
      </c>
      <c r="H7857">
        <v>2.01E-2</v>
      </c>
      <c r="I7857">
        <v>0.51690000000000003</v>
      </c>
      <c r="J7857">
        <v>3.6499999999999998E-2</v>
      </c>
      <c r="K7857" s="1">
        <v>1</v>
      </c>
    </row>
    <row r="7858" spans="1:11" x14ac:dyDescent="0.25">
      <c r="A7858" t="s">
        <v>12818</v>
      </c>
      <c r="B7858" t="s">
        <v>4691</v>
      </c>
      <c r="C7858">
        <v>16890774</v>
      </c>
      <c r="D7858">
        <v>16890776</v>
      </c>
      <c r="F7858" t="s">
        <v>11</v>
      </c>
      <c r="G7858">
        <v>0.58250000000000002</v>
      </c>
      <c r="H7858">
        <v>4.3099999999999999E-2</v>
      </c>
      <c r="I7858">
        <v>0.59360000000000002</v>
      </c>
      <c r="J7858">
        <v>5.57E-2</v>
      </c>
      <c r="K7858" s="1">
        <v>1</v>
      </c>
    </row>
    <row r="7859" spans="1:11" x14ac:dyDescent="0.25">
      <c r="A7859" t="s">
        <v>12819</v>
      </c>
      <c r="B7859" t="s">
        <v>4691</v>
      </c>
      <c r="C7859">
        <v>16890878</v>
      </c>
      <c r="D7859">
        <v>16890880</v>
      </c>
      <c r="F7859" t="s">
        <v>11</v>
      </c>
      <c r="G7859">
        <v>0.55549999999999999</v>
      </c>
      <c r="H7859">
        <v>4.9599999999999998E-2</v>
      </c>
      <c r="I7859">
        <v>0.57230000000000003</v>
      </c>
      <c r="J7859">
        <v>7.6700000000000004E-2</v>
      </c>
      <c r="K7859" s="1">
        <v>1</v>
      </c>
    </row>
    <row r="7860" spans="1:11" x14ac:dyDescent="0.25">
      <c r="A7860" t="s">
        <v>12820</v>
      </c>
      <c r="B7860" t="s">
        <v>4691</v>
      </c>
      <c r="C7860">
        <v>16891078</v>
      </c>
      <c r="D7860">
        <v>16891080</v>
      </c>
      <c r="F7860" t="s">
        <v>11</v>
      </c>
      <c r="G7860">
        <v>0.61939999999999995</v>
      </c>
      <c r="H7860">
        <v>8.0600000000000005E-2</v>
      </c>
      <c r="I7860">
        <v>0.65459999999999996</v>
      </c>
      <c r="J7860">
        <v>0.1048</v>
      </c>
      <c r="K7860" s="1">
        <v>1</v>
      </c>
    </row>
    <row r="7861" spans="1:11" x14ac:dyDescent="0.25">
      <c r="A7861" t="s">
        <v>12821</v>
      </c>
      <c r="B7861" t="s">
        <v>4691</v>
      </c>
      <c r="C7861">
        <v>22766656</v>
      </c>
      <c r="D7861">
        <v>22766658</v>
      </c>
      <c r="F7861" t="s">
        <v>34</v>
      </c>
      <c r="G7861">
        <v>4.4699999999999997E-2</v>
      </c>
      <c r="H7861">
        <v>1.8200000000000001E-2</v>
      </c>
      <c r="I7861">
        <v>5.2900000000000003E-2</v>
      </c>
      <c r="J7861">
        <v>2.2499999999999999E-2</v>
      </c>
      <c r="K7861" s="1">
        <v>0</v>
      </c>
    </row>
    <row r="7862" spans="1:11" x14ac:dyDescent="0.25">
      <c r="A7862" t="s">
        <v>12822</v>
      </c>
      <c r="B7862" t="s">
        <v>4691</v>
      </c>
      <c r="C7862">
        <v>22766828</v>
      </c>
      <c r="D7862">
        <v>22766830</v>
      </c>
      <c r="F7862" t="s">
        <v>34</v>
      </c>
      <c r="G7862">
        <v>0.1575</v>
      </c>
      <c r="H7862">
        <v>5.1999999999999998E-2</v>
      </c>
      <c r="I7862">
        <v>0.15759999999999999</v>
      </c>
      <c r="J7862">
        <v>5.6300000000000003E-2</v>
      </c>
      <c r="K7862" s="1">
        <v>0</v>
      </c>
    </row>
    <row r="7863" spans="1:11" x14ac:dyDescent="0.25">
      <c r="A7863" t="s">
        <v>12823</v>
      </c>
      <c r="B7863" t="s">
        <v>4691</v>
      </c>
      <c r="C7863">
        <v>22766991</v>
      </c>
      <c r="D7863">
        <v>22766993</v>
      </c>
      <c r="E7863" t="s">
        <v>12824</v>
      </c>
      <c r="F7863" t="s">
        <v>34</v>
      </c>
      <c r="G7863">
        <v>0.1736</v>
      </c>
      <c r="H7863">
        <v>3.7499999999999999E-2</v>
      </c>
      <c r="I7863">
        <v>0.1789</v>
      </c>
      <c r="J7863">
        <v>4.2200000000000001E-2</v>
      </c>
      <c r="K7863" s="1">
        <v>0</v>
      </c>
    </row>
    <row r="7864" spans="1:11" x14ac:dyDescent="0.25">
      <c r="A7864" t="s">
        <v>12825</v>
      </c>
      <c r="B7864" t="s">
        <v>4691</v>
      </c>
      <c r="C7864">
        <v>22767383</v>
      </c>
      <c r="D7864">
        <v>22767385</v>
      </c>
      <c r="F7864" t="s">
        <v>34</v>
      </c>
      <c r="G7864">
        <v>0.60519999999999996</v>
      </c>
      <c r="H7864">
        <v>7.9500000000000001E-2</v>
      </c>
      <c r="I7864">
        <v>0.61070000000000002</v>
      </c>
      <c r="J7864">
        <v>8.0500000000000002E-2</v>
      </c>
      <c r="K7864" s="1">
        <v>0</v>
      </c>
    </row>
    <row r="7865" spans="1:11" x14ac:dyDescent="0.25">
      <c r="A7865" t="s">
        <v>12826</v>
      </c>
      <c r="B7865" t="s">
        <v>4691</v>
      </c>
      <c r="C7865">
        <v>22767389</v>
      </c>
      <c r="D7865">
        <v>22767391</v>
      </c>
      <c r="F7865" t="s">
        <v>34</v>
      </c>
      <c r="G7865">
        <v>0.46060000000000001</v>
      </c>
      <c r="H7865">
        <v>9.7900000000000001E-2</v>
      </c>
      <c r="I7865">
        <v>0.46400000000000002</v>
      </c>
      <c r="J7865">
        <v>9.8599999999999993E-2</v>
      </c>
      <c r="K7865" s="1">
        <v>0</v>
      </c>
    </row>
    <row r="7866" spans="1:11" x14ac:dyDescent="0.25">
      <c r="A7866" t="s">
        <v>12827</v>
      </c>
      <c r="B7866" t="s">
        <v>4691</v>
      </c>
      <c r="C7866">
        <v>22767570</v>
      </c>
      <c r="D7866">
        <v>22767572</v>
      </c>
      <c r="F7866" t="s">
        <v>34</v>
      </c>
      <c r="G7866">
        <v>0.871</v>
      </c>
      <c r="H7866">
        <v>2.23E-2</v>
      </c>
      <c r="I7866">
        <v>0.86240000000000006</v>
      </c>
      <c r="J7866">
        <v>2.1499999999999998E-2</v>
      </c>
      <c r="K7866" s="1">
        <v>0</v>
      </c>
    </row>
    <row r="7867" spans="1:11" x14ac:dyDescent="0.25">
      <c r="A7867" t="s">
        <v>12828</v>
      </c>
      <c r="B7867" t="s">
        <v>4691</v>
      </c>
      <c r="C7867">
        <v>26192198</v>
      </c>
      <c r="D7867">
        <v>26192200</v>
      </c>
      <c r="F7867" t="s">
        <v>11</v>
      </c>
      <c r="G7867">
        <v>3.1399999999999997E-2</v>
      </c>
      <c r="H7867">
        <v>6.7999999999999996E-3</v>
      </c>
      <c r="I7867">
        <v>3.3500000000000002E-2</v>
      </c>
      <c r="J7867">
        <v>7.0000000000000001E-3</v>
      </c>
      <c r="K7867" s="1">
        <v>1</v>
      </c>
    </row>
    <row r="7868" spans="1:11" x14ac:dyDescent="0.25">
      <c r="A7868" t="s">
        <v>12829</v>
      </c>
      <c r="B7868" t="s">
        <v>4691</v>
      </c>
      <c r="C7868">
        <v>26192755</v>
      </c>
      <c r="D7868">
        <v>26192757</v>
      </c>
      <c r="F7868" t="s">
        <v>11</v>
      </c>
      <c r="G7868">
        <v>0.12529999999999999</v>
      </c>
      <c r="H7868">
        <v>3.2500000000000001E-2</v>
      </c>
      <c r="I7868">
        <v>0.11899999999999999</v>
      </c>
      <c r="J7868">
        <v>3.4299999999999997E-2</v>
      </c>
      <c r="K7868" s="1">
        <v>1</v>
      </c>
    </row>
    <row r="7869" spans="1:11" x14ac:dyDescent="0.25">
      <c r="A7869" t="s">
        <v>12830</v>
      </c>
      <c r="B7869" t="s">
        <v>4691</v>
      </c>
      <c r="C7869">
        <v>26192965</v>
      </c>
      <c r="D7869">
        <v>26192967</v>
      </c>
      <c r="F7869" t="s">
        <v>9</v>
      </c>
      <c r="G7869">
        <v>0.50109999999999999</v>
      </c>
      <c r="H7869">
        <v>0.13420000000000001</v>
      </c>
      <c r="I7869">
        <v>0.47970000000000002</v>
      </c>
      <c r="J7869">
        <v>0.12609999999999999</v>
      </c>
      <c r="K7869" s="1">
        <v>1</v>
      </c>
    </row>
    <row r="7870" spans="1:11" x14ac:dyDescent="0.25">
      <c r="A7870" t="s">
        <v>12831</v>
      </c>
      <c r="B7870" t="s">
        <v>4691</v>
      </c>
      <c r="C7870">
        <v>26193031</v>
      </c>
      <c r="D7870">
        <v>26193033</v>
      </c>
      <c r="E7870" t="s">
        <v>12832</v>
      </c>
      <c r="F7870" t="s">
        <v>9</v>
      </c>
      <c r="G7870">
        <v>0.58950000000000002</v>
      </c>
      <c r="H7870">
        <v>9.2799999999999994E-2</v>
      </c>
      <c r="I7870">
        <v>0.59399999999999997</v>
      </c>
      <c r="J7870">
        <v>0.1045</v>
      </c>
      <c r="K7870" s="1">
        <v>1</v>
      </c>
    </row>
    <row r="7871" spans="1:11" x14ac:dyDescent="0.25">
      <c r="A7871" t="s">
        <v>12833</v>
      </c>
      <c r="B7871" t="s">
        <v>4691</v>
      </c>
      <c r="C7871">
        <v>26193108</v>
      </c>
      <c r="D7871">
        <v>26193110</v>
      </c>
      <c r="F7871" t="s">
        <v>9</v>
      </c>
      <c r="G7871">
        <v>0.35010000000000002</v>
      </c>
      <c r="H7871">
        <v>0.12429999999999999</v>
      </c>
      <c r="I7871">
        <v>0.3256</v>
      </c>
      <c r="J7871">
        <v>0.1237</v>
      </c>
      <c r="K7871" s="1">
        <v>1</v>
      </c>
    </row>
    <row r="7872" spans="1:11" x14ac:dyDescent="0.25">
      <c r="A7872" t="s">
        <v>12834</v>
      </c>
      <c r="B7872" t="s">
        <v>4691</v>
      </c>
      <c r="C7872">
        <v>26193606</v>
      </c>
      <c r="D7872">
        <v>26193608</v>
      </c>
      <c r="F7872" t="s">
        <v>9</v>
      </c>
      <c r="G7872">
        <v>0.75819999999999999</v>
      </c>
      <c r="H7872">
        <v>5.2400000000000002E-2</v>
      </c>
      <c r="I7872">
        <v>0.74160000000000004</v>
      </c>
      <c r="J7872">
        <v>5.5100000000000003E-2</v>
      </c>
      <c r="K7872" s="1">
        <v>1</v>
      </c>
    </row>
    <row r="7873" spans="1:11" x14ac:dyDescent="0.25">
      <c r="A7873" t="s">
        <v>12835</v>
      </c>
      <c r="B7873" t="s">
        <v>4691</v>
      </c>
      <c r="C7873">
        <v>26193804</v>
      </c>
      <c r="D7873">
        <v>26193806</v>
      </c>
      <c r="F7873" t="s">
        <v>9</v>
      </c>
      <c r="G7873">
        <v>0.70230000000000004</v>
      </c>
      <c r="H7873">
        <v>4.6399999999999997E-2</v>
      </c>
      <c r="I7873">
        <v>0.6905</v>
      </c>
      <c r="J7873">
        <v>7.2999999999999995E-2</v>
      </c>
      <c r="K7873" s="1">
        <v>1</v>
      </c>
    </row>
    <row r="7874" spans="1:11" x14ac:dyDescent="0.25">
      <c r="A7874" t="s">
        <v>12836</v>
      </c>
      <c r="B7874" t="s">
        <v>4691</v>
      </c>
      <c r="C7874">
        <v>27134108</v>
      </c>
      <c r="D7874">
        <v>27134110</v>
      </c>
      <c r="F7874" t="s">
        <v>11</v>
      </c>
      <c r="G7874">
        <v>0.44669999999999999</v>
      </c>
      <c r="H7874">
        <v>5.2999999999999999E-2</v>
      </c>
      <c r="I7874">
        <v>0.4622</v>
      </c>
      <c r="J7874">
        <v>4.5999999999999999E-2</v>
      </c>
      <c r="K7874" s="1">
        <v>0</v>
      </c>
    </row>
    <row r="7875" spans="1:11" x14ac:dyDescent="0.25">
      <c r="A7875" t="s">
        <v>12837</v>
      </c>
      <c r="B7875" t="s">
        <v>4691</v>
      </c>
      <c r="C7875">
        <v>27134224</v>
      </c>
      <c r="D7875">
        <v>27134226</v>
      </c>
      <c r="E7875" t="s">
        <v>12838</v>
      </c>
      <c r="F7875" t="s">
        <v>11</v>
      </c>
      <c r="G7875">
        <v>0.30099999999999999</v>
      </c>
      <c r="H7875">
        <v>6.2300000000000001E-2</v>
      </c>
      <c r="I7875">
        <v>0.30840000000000001</v>
      </c>
      <c r="J7875">
        <v>5.5300000000000002E-2</v>
      </c>
      <c r="K7875" s="1">
        <v>0</v>
      </c>
    </row>
    <row r="7876" spans="1:11" x14ac:dyDescent="0.25">
      <c r="A7876" t="s">
        <v>12839</v>
      </c>
      <c r="B7876" t="s">
        <v>4691</v>
      </c>
      <c r="C7876">
        <v>27134258</v>
      </c>
      <c r="D7876">
        <v>27134260</v>
      </c>
      <c r="F7876" t="s">
        <v>11</v>
      </c>
      <c r="G7876">
        <v>0.14069999999999999</v>
      </c>
      <c r="H7876">
        <v>4.4900000000000002E-2</v>
      </c>
      <c r="I7876">
        <v>0.16589999999999999</v>
      </c>
      <c r="J7876">
        <v>5.3600000000000002E-2</v>
      </c>
      <c r="K7876" s="1">
        <v>0</v>
      </c>
    </row>
    <row r="7877" spans="1:11" x14ac:dyDescent="0.25">
      <c r="A7877" t="s">
        <v>12840</v>
      </c>
      <c r="B7877" t="s">
        <v>4691</v>
      </c>
      <c r="C7877">
        <v>27134368</v>
      </c>
      <c r="D7877">
        <v>27134370</v>
      </c>
      <c r="F7877" t="s">
        <v>9</v>
      </c>
      <c r="G7877">
        <v>0.43669999999999998</v>
      </c>
      <c r="H7877">
        <v>6.3100000000000003E-2</v>
      </c>
      <c r="I7877">
        <v>0.45090000000000002</v>
      </c>
      <c r="J7877">
        <v>7.2400000000000006E-2</v>
      </c>
      <c r="K7877" s="1">
        <v>0</v>
      </c>
    </row>
    <row r="7878" spans="1:11" x14ac:dyDescent="0.25">
      <c r="A7878" t="s">
        <v>4818</v>
      </c>
      <c r="B7878" t="s">
        <v>4691</v>
      </c>
      <c r="C7878">
        <v>27137921</v>
      </c>
      <c r="D7878">
        <v>27137923</v>
      </c>
      <c r="F7878" t="s">
        <v>9</v>
      </c>
      <c r="G7878">
        <v>0.56789999999999996</v>
      </c>
      <c r="H7878">
        <v>6.25E-2</v>
      </c>
      <c r="I7878">
        <v>0.58560000000000001</v>
      </c>
      <c r="J7878">
        <v>5.5300000000000002E-2</v>
      </c>
      <c r="K7878" s="1">
        <v>1</v>
      </c>
    </row>
    <row r="7879" spans="1:11" x14ac:dyDescent="0.25">
      <c r="A7879" t="s">
        <v>4819</v>
      </c>
      <c r="B7879" t="s">
        <v>4691</v>
      </c>
      <c r="C7879">
        <v>27138172</v>
      </c>
      <c r="D7879">
        <v>27138174</v>
      </c>
      <c r="F7879" t="s">
        <v>9</v>
      </c>
      <c r="G7879">
        <v>0.41020000000000001</v>
      </c>
      <c r="H7879">
        <v>8.14E-2</v>
      </c>
      <c r="I7879">
        <v>0.45760000000000001</v>
      </c>
      <c r="J7879">
        <v>7.1499999999999994E-2</v>
      </c>
      <c r="K7879" s="1">
        <v>1</v>
      </c>
    </row>
    <row r="7880" spans="1:11" x14ac:dyDescent="0.25">
      <c r="A7880" t="s">
        <v>4820</v>
      </c>
      <c r="B7880" t="s">
        <v>4691</v>
      </c>
      <c r="C7880">
        <v>27138395</v>
      </c>
      <c r="D7880">
        <v>27138397</v>
      </c>
      <c r="F7880" t="s">
        <v>9</v>
      </c>
      <c r="G7880">
        <v>0.3659</v>
      </c>
      <c r="H7880">
        <v>9.5100000000000004E-2</v>
      </c>
      <c r="I7880">
        <v>0.40579999999999999</v>
      </c>
      <c r="J7880">
        <v>9.3700000000000006E-2</v>
      </c>
      <c r="K7880" s="1">
        <v>1</v>
      </c>
    </row>
    <row r="7881" spans="1:11" x14ac:dyDescent="0.25">
      <c r="A7881" t="s">
        <v>4822</v>
      </c>
      <c r="B7881" t="s">
        <v>4691</v>
      </c>
      <c r="C7881">
        <v>27138711</v>
      </c>
      <c r="D7881">
        <v>27138713</v>
      </c>
      <c r="E7881" t="s">
        <v>4821</v>
      </c>
      <c r="F7881" t="s">
        <v>9</v>
      </c>
      <c r="G7881">
        <v>0.42280000000000001</v>
      </c>
      <c r="H7881">
        <v>9.5899999999999999E-2</v>
      </c>
      <c r="I7881">
        <v>0.45739999999999997</v>
      </c>
      <c r="J7881">
        <v>8.1799999999999998E-2</v>
      </c>
      <c r="K7881" s="1">
        <v>1</v>
      </c>
    </row>
    <row r="7882" spans="1:11" x14ac:dyDescent="0.25">
      <c r="A7882" t="s">
        <v>4823</v>
      </c>
      <c r="B7882" t="s">
        <v>4691</v>
      </c>
      <c r="C7882">
        <v>27138750</v>
      </c>
      <c r="D7882">
        <v>27138752</v>
      </c>
      <c r="F7882" t="s">
        <v>18</v>
      </c>
      <c r="G7882">
        <v>0.2029</v>
      </c>
      <c r="H7882">
        <v>5.1400000000000001E-2</v>
      </c>
      <c r="I7882">
        <v>0.2276</v>
      </c>
      <c r="J7882">
        <v>5.6300000000000003E-2</v>
      </c>
      <c r="K7882" s="1">
        <v>1</v>
      </c>
    </row>
    <row r="7883" spans="1:11" x14ac:dyDescent="0.25">
      <c r="A7883" t="s">
        <v>4824</v>
      </c>
      <c r="B7883" t="s">
        <v>4691</v>
      </c>
      <c r="C7883">
        <v>27138849</v>
      </c>
      <c r="D7883">
        <v>27138851</v>
      </c>
      <c r="F7883" t="s">
        <v>18</v>
      </c>
      <c r="G7883">
        <v>0.37180000000000002</v>
      </c>
      <c r="H7883">
        <v>8.5000000000000006E-2</v>
      </c>
      <c r="I7883">
        <v>0.4007</v>
      </c>
      <c r="J7883">
        <v>7.3800000000000004E-2</v>
      </c>
      <c r="K7883" s="1">
        <v>1</v>
      </c>
    </row>
    <row r="7884" spans="1:11" x14ac:dyDescent="0.25">
      <c r="A7884" t="s">
        <v>12841</v>
      </c>
      <c r="B7884" t="s">
        <v>4691</v>
      </c>
      <c r="C7884">
        <v>27138973</v>
      </c>
      <c r="D7884">
        <v>27138975</v>
      </c>
      <c r="F7884" t="s">
        <v>18</v>
      </c>
      <c r="G7884">
        <v>0.68</v>
      </c>
      <c r="H7884">
        <v>8.6199999999999999E-2</v>
      </c>
      <c r="I7884">
        <v>0.70520000000000005</v>
      </c>
      <c r="J7884">
        <v>7.0499999999999993E-2</v>
      </c>
      <c r="K7884" s="1">
        <v>1</v>
      </c>
    </row>
    <row r="7885" spans="1:11" x14ac:dyDescent="0.25">
      <c r="A7885" t="s">
        <v>12842</v>
      </c>
      <c r="B7885" t="s">
        <v>4691</v>
      </c>
      <c r="C7885">
        <v>27152898</v>
      </c>
      <c r="D7885">
        <v>27152900</v>
      </c>
      <c r="F7885" t="s">
        <v>9</v>
      </c>
      <c r="G7885">
        <v>0.93979999999999997</v>
      </c>
      <c r="H7885">
        <v>1.6500000000000001E-2</v>
      </c>
      <c r="I7885">
        <v>0.94259999999999999</v>
      </c>
      <c r="J7885">
        <v>1.34E-2</v>
      </c>
      <c r="K7885" s="1">
        <v>0</v>
      </c>
    </row>
    <row r="7886" spans="1:11" x14ac:dyDescent="0.25">
      <c r="A7886" t="s">
        <v>12843</v>
      </c>
      <c r="B7886" t="s">
        <v>4691</v>
      </c>
      <c r="C7886">
        <v>27153211</v>
      </c>
      <c r="D7886">
        <v>27153213</v>
      </c>
      <c r="F7886" t="s">
        <v>11</v>
      </c>
      <c r="G7886">
        <v>0.70860000000000001</v>
      </c>
      <c r="H7886">
        <v>6.5799999999999997E-2</v>
      </c>
      <c r="I7886">
        <v>0.71819999999999995</v>
      </c>
      <c r="J7886">
        <v>5.7200000000000001E-2</v>
      </c>
      <c r="K7886" s="1">
        <v>0</v>
      </c>
    </row>
    <row r="7887" spans="1:11" x14ac:dyDescent="0.25">
      <c r="A7887" t="s">
        <v>12844</v>
      </c>
      <c r="B7887" t="s">
        <v>4691</v>
      </c>
      <c r="C7887">
        <v>27153579</v>
      </c>
      <c r="D7887">
        <v>27153581</v>
      </c>
      <c r="F7887" t="s">
        <v>11</v>
      </c>
      <c r="G7887">
        <v>0.7399</v>
      </c>
      <c r="H7887">
        <v>5.2299999999999999E-2</v>
      </c>
      <c r="I7887">
        <v>0.74690000000000001</v>
      </c>
      <c r="J7887">
        <v>5.2900000000000003E-2</v>
      </c>
      <c r="K7887" s="1">
        <v>0</v>
      </c>
    </row>
    <row r="7888" spans="1:11" x14ac:dyDescent="0.25">
      <c r="A7888" t="s">
        <v>4854</v>
      </c>
      <c r="B7888" t="s">
        <v>4691</v>
      </c>
      <c r="C7888">
        <v>27153604</v>
      </c>
      <c r="D7888">
        <v>27153606</v>
      </c>
      <c r="F7888" t="s">
        <v>11</v>
      </c>
      <c r="G7888">
        <v>0.70899999999999996</v>
      </c>
      <c r="H7888">
        <v>6.3100000000000003E-2</v>
      </c>
      <c r="I7888">
        <v>0.72119999999999995</v>
      </c>
      <c r="J7888">
        <v>6.54E-2</v>
      </c>
      <c r="K7888" s="1">
        <v>0</v>
      </c>
    </row>
    <row r="7889" spans="1:11" x14ac:dyDescent="0.25">
      <c r="A7889" t="s">
        <v>4855</v>
      </c>
      <c r="B7889" t="s">
        <v>4691</v>
      </c>
      <c r="C7889">
        <v>27153635</v>
      </c>
      <c r="D7889">
        <v>27153637</v>
      </c>
      <c r="E7889" t="s">
        <v>4867</v>
      </c>
      <c r="F7889" t="s">
        <v>11</v>
      </c>
      <c r="G7889">
        <v>0.76200000000000001</v>
      </c>
      <c r="H7889">
        <v>6.1499999999999999E-2</v>
      </c>
      <c r="I7889">
        <v>0.76849999999999996</v>
      </c>
      <c r="J7889">
        <v>6.2199999999999998E-2</v>
      </c>
      <c r="K7889" s="1">
        <v>0</v>
      </c>
    </row>
    <row r="7890" spans="1:11" x14ac:dyDescent="0.25">
      <c r="A7890" t="s">
        <v>4856</v>
      </c>
      <c r="B7890" t="s">
        <v>4691</v>
      </c>
      <c r="C7890">
        <v>27153654</v>
      </c>
      <c r="D7890">
        <v>27153656</v>
      </c>
      <c r="F7890" t="s">
        <v>9</v>
      </c>
      <c r="G7890">
        <v>0.83360000000000001</v>
      </c>
      <c r="H7890">
        <v>8.5500000000000007E-2</v>
      </c>
      <c r="I7890">
        <v>0.84670000000000001</v>
      </c>
      <c r="J7890">
        <v>7.2400000000000006E-2</v>
      </c>
      <c r="K7890" s="1">
        <v>0</v>
      </c>
    </row>
    <row r="7891" spans="1:11" x14ac:dyDescent="0.25">
      <c r="A7891" t="s">
        <v>4857</v>
      </c>
      <c r="B7891" t="s">
        <v>4691</v>
      </c>
      <c r="C7891">
        <v>27153662</v>
      </c>
      <c r="D7891">
        <v>27153664</v>
      </c>
      <c r="F7891" t="s">
        <v>9</v>
      </c>
      <c r="G7891">
        <v>0.8347</v>
      </c>
      <c r="H7891">
        <v>7.9299999999999995E-2</v>
      </c>
      <c r="I7891">
        <v>0.84760000000000002</v>
      </c>
      <c r="J7891">
        <v>7.0499999999999993E-2</v>
      </c>
      <c r="K7891" s="1">
        <v>0</v>
      </c>
    </row>
    <row r="7892" spans="1:11" x14ac:dyDescent="0.25">
      <c r="A7892" t="s">
        <v>4858</v>
      </c>
      <c r="B7892" t="s">
        <v>4691</v>
      </c>
      <c r="C7892">
        <v>27153846</v>
      </c>
      <c r="D7892">
        <v>27153848</v>
      </c>
      <c r="F7892" t="s">
        <v>9</v>
      </c>
      <c r="G7892">
        <v>0.71709999999999996</v>
      </c>
      <c r="H7892">
        <v>7.51E-2</v>
      </c>
      <c r="I7892">
        <v>0.73419999999999996</v>
      </c>
      <c r="J7892">
        <v>6.4299999999999996E-2</v>
      </c>
      <c r="K7892" s="1">
        <v>0</v>
      </c>
    </row>
    <row r="7893" spans="1:11" x14ac:dyDescent="0.25">
      <c r="A7893" t="s">
        <v>4859</v>
      </c>
      <c r="B7893" t="s">
        <v>4691</v>
      </c>
      <c r="C7893">
        <v>27153943</v>
      </c>
      <c r="D7893">
        <v>27153945</v>
      </c>
      <c r="F7893" t="s">
        <v>9</v>
      </c>
      <c r="G7893">
        <v>0.96340000000000003</v>
      </c>
      <c r="H7893">
        <v>1.5699999999999999E-2</v>
      </c>
      <c r="I7893">
        <v>0.96799999999999997</v>
      </c>
      <c r="J7893">
        <v>9.4999999999999998E-3</v>
      </c>
      <c r="K7893" s="1">
        <v>0</v>
      </c>
    </row>
    <row r="7894" spans="1:11" x14ac:dyDescent="0.25">
      <c r="A7894" t="s">
        <v>12845</v>
      </c>
      <c r="B7894" t="s">
        <v>4691</v>
      </c>
      <c r="C7894">
        <v>27169673</v>
      </c>
      <c r="D7894">
        <v>27169675</v>
      </c>
      <c r="F7894" t="s">
        <v>11</v>
      </c>
      <c r="G7894">
        <v>0.6986</v>
      </c>
      <c r="H7894">
        <v>8.2699999999999996E-2</v>
      </c>
      <c r="I7894">
        <v>0.74990000000000001</v>
      </c>
      <c r="J7894">
        <v>8.2000000000000003E-2</v>
      </c>
      <c r="K7894" s="1">
        <v>1</v>
      </c>
    </row>
    <row r="7895" spans="1:11" x14ac:dyDescent="0.25">
      <c r="A7895" t="s">
        <v>12846</v>
      </c>
      <c r="B7895" t="s">
        <v>4691</v>
      </c>
      <c r="C7895">
        <v>27169739</v>
      </c>
      <c r="D7895">
        <v>27169741</v>
      </c>
      <c r="F7895" t="s">
        <v>11</v>
      </c>
      <c r="G7895">
        <v>0.75070000000000003</v>
      </c>
      <c r="H7895">
        <v>5.6000000000000001E-2</v>
      </c>
      <c r="I7895">
        <v>0.78029999999999999</v>
      </c>
      <c r="J7895">
        <v>5.1400000000000001E-2</v>
      </c>
      <c r="K7895" s="1">
        <v>1</v>
      </c>
    </row>
    <row r="7896" spans="1:11" x14ac:dyDescent="0.25">
      <c r="A7896" t="s">
        <v>12847</v>
      </c>
      <c r="B7896" t="s">
        <v>4691</v>
      </c>
      <c r="C7896">
        <v>27169956</v>
      </c>
      <c r="D7896">
        <v>27169958</v>
      </c>
      <c r="F7896" t="s">
        <v>11</v>
      </c>
      <c r="G7896">
        <v>0.49480000000000002</v>
      </c>
      <c r="H7896">
        <v>3.3300000000000003E-2</v>
      </c>
      <c r="I7896">
        <v>0.50639999999999996</v>
      </c>
      <c r="J7896">
        <v>3.4799999999999998E-2</v>
      </c>
      <c r="K7896" s="1">
        <v>1</v>
      </c>
    </row>
    <row r="7897" spans="1:11" x14ac:dyDescent="0.25">
      <c r="A7897" t="s">
        <v>12848</v>
      </c>
      <c r="B7897" t="s">
        <v>4691</v>
      </c>
      <c r="C7897">
        <v>27170240</v>
      </c>
      <c r="D7897">
        <v>27170242</v>
      </c>
      <c r="F7897" t="s">
        <v>11</v>
      </c>
      <c r="G7897">
        <v>0.50919999999999999</v>
      </c>
      <c r="H7897">
        <v>0.1052</v>
      </c>
      <c r="I7897">
        <v>0.55330000000000001</v>
      </c>
      <c r="J7897">
        <v>0.126</v>
      </c>
      <c r="K7897" s="1">
        <v>1</v>
      </c>
    </row>
    <row r="7898" spans="1:11" x14ac:dyDescent="0.25">
      <c r="A7898" t="s">
        <v>12849</v>
      </c>
      <c r="B7898" t="s">
        <v>4691</v>
      </c>
      <c r="C7898">
        <v>27170312</v>
      </c>
      <c r="D7898">
        <v>27170314</v>
      </c>
      <c r="F7898" t="s">
        <v>11</v>
      </c>
      <c r="G7898">
        <v>0.29809999999999998</v>
      </c>
      <c r="H7898">
        <v>6.3500000000000001E-2</v>
      </c>
      <c r="I7898">
        <v>0.32229999999999998</v>
      </c>
      <c r="J7898">
        <v>8.6099999999999996E-2</v>
      </c>
      <c r="K7898" s="1">
        <v>1</v>
      </c>
    </row>
    <row r="7899" spans="1:11" x14ac:dyDescent="0.25">
      <c r="A7899" t="s">
        <v>12850</v>
      </c>
      <c r="B7899" t="s">
        <v>4691</v>
      </c>
      <c r="C7899">
        <v>27170387</v>
      </c>
      <c r="D7899">
        <v>27170389</v>
      </c>
      <c r="F7899" t="s">
        <v>11</v>
      </c>
      <c r="G7899">
        <v>0.29820000000000002</v>
      </c>
      <c r="H7899">
        <v>9.4799999999999995E-2</v>
      </c>
      <c r="I7899">
        <v>0.33350000000000002</v>
      </c>
      <c r="J7899">
        <v>0.12189999999999999</v>
      </c>
      <c r="K7899" s="1">
        <v>1</v>
      </c>
    </row>
    <row r="7900" spans="1:11" x14ac:dyDescent="0.25">
      <c r="A7900" t="s">
        <v>12851</v>
      </c>
      <c r="B7900" t="s">
        <v>4691</v>
      </c>
      <c r="C7900">
        <v>27170393</v>
      </c>
      <c r="D7900">
        <v>27170395</v>
      </c>
      <c r="F7900" t="s">
        <v>11</v>
      </c>
      <c r="G7900">
        <v>0.25969999999999999</v>
      </c>
      <c r="H7900">
        <v>0.104</v>
      </c>
      <c r="I7900">
        <v>0.29749999999999999</v>
      </c>
      <c r="J7900">
        <v>0.13289999999999999</v>
      </c>
      <c r="K7900" s="1">
        <v>1</v>
      </c>
    </row>
    <row r="7901" spans="1:11" x14ac:dyDescent="0.25">
      <c r="A7901" t="s">
        <v>12852</v>
      </c>
      <c r="B7901" t="s">
        <v>4691</v>
      </c>
      <c r="C7901">
        <v>27170411</v>
      </c>
      <c r="D7901">
        <v>27170413</v>
      </c>
      <c r="F7901" t="s">
        <v>11</v>
      </c>
      <c r="G7901">
        <v>0.32440000000000002</v>
      </c>
      <c r="H7901">
        <v>9.2499999999999999E-2</v>
      </c>
      <c r="I7901">
        <v>0.3589</v>
      </c>
      <c r="J7901">
        <v>0.11700000000000001</v>
      </c>
      <c r="K7901" s="1">
        <v>1</v>
      </c>
    </row>
    <row r="7902" spans="1:11" x14ac:dyDescent="0.25">
      <c r="A7902" t="s">
        <v>12853</v>
      </c>
      <c r="B7902" t="s">
        <v>4691</v>
      </c>
      <c r="C7902">
        <v>27170551</v>
      </c>
      <c r="D7902">
        <v>27170553</v>
      </c>
      <c r="F7902" t="s">
        <v>11</v>
      </c>
      <c r="G7902">
        <v>0.31</v>
      </c>
      <c r="H7902">
        <v>6.9000000000000006E-2</v>
      </c>
      <c r="I7902">
        <v>0.3387</v>
      </c>
      <c r="J7902">
        <v>7.2599999999999998E-2</v>
      </c>
      <c r="K7902" s="1">
        <v>1</v>
      </c>
    </row>
    <row r="7903" spans="1:11" x14ac:dyDescent="0.25">
      <c r="A7903" t="s">
        <v>12854</v>
      </c>
      <c r="B7903" t="s">
        <v>4691</v>
      </c>
      <c r="C7903">
        <v>27170553</v>
      </c>
      <c r="D7903">
        <v>27170555</v>
      </c>
      <c r="F7903" t="s">
        <v>11</v>
      </c>
      <c r="G7903">
        <v>0.37680000000000002</v>
      </c>
      <c r="H7903">
        <v>7.6399999999999996E-2</v>
      </c>
      <c r="I7903">
        <v>0.4007</v>
      </c>
      <c r="J7903">
        <v>8.1600000000000006E-2</v>
      </c>
      <c r="K7903" s="1">
        <v>1</v>
      </c>
    </row>
    <row r="7904" spans="1:11" x14ac:dyDescent="0.25">
      <c r="A7904" t="s">
        <v>12855</v>
      </c>
      <c r="B7904" t="s">
        <v>4691</v>
      </c>
      <c r="C7904">
        <v>27170716</v>
      </c>
      <c r="D7904">
        <v>27170718</v>
      </c>
      <c r="F7904" t="s">
        <v>9</v>
      </c>
      <c r="G7904">
        <v>0.28449999999999998</v>
      </c>
      <c r="H7904">
        <v>7.5300000000000006E-2</v>
      </c>
      <c r="I7904">
        <v>0.314</v>
      </c>
      <c r="J7904">
        <v>8.5599999999999996E-2</v>
      </c>
      <c r="K7904" s="1">
        <v>1</v>
      </c>
    </row>
    <row r="7905" spans="1:11" x14ac:dyDescent="0.25">
      <c r="A7905" t="s">
        <v>12856</v>
      </c>
      <c r="B7905" t="s">
        <v>4691</v>
      </c>
      <c r="C7905">
        <v>27170754</v>
      </c>
      <c r="D7905">
        <v>27170756</v>
      </c>
      <c r="E7905" t="s">
        <v>12857</v>
      </c>
      <c r="F7905" t="s">
        <v>9</v>
      </c>
      <c r="G7905">
        <v>0.26369999999999999</v>
      </c>
      <c r="H7905">
        <v>7.6799999999999993E-2</v>
      </c>
      <c r="I7905">
        <v>0.2969</v>
      </c>
      <c r="J7905">
        <v>9.4299999999999995E-2</v>
      </c>
      <c r="K7905" s="1">
        <v>1</v>
      </c>
    </row>
    <row r="7906" spans="1:11" x14ac:dyDescent="0.25">
      <c r="A7906" t="s">
        <v>12858</v>
      </c>
      <c r="B7906" t="s">
        <v>4691</v>
      </c>
      <c r="C7906">
        <v>27170818</v>
      </c>
      <c r="D7906">
        <v>27170820</v>
      </c>
      <c r="F7906" t="s">
        <v>9</v>
      </c>
      <c r="G7906">
        <v>0.43890000000000001</v>
      </c>
      <c r="H7906">
        <v>6.9500000000000006E-2</v>
      </c>
      <c r="I7906">
        <v>0.46089999999999998</v>
      </c>
      <c r="J7906">
        <v>6.6000000000000003E-2</v>
      </c>
      <c r="K7906" s="1">
        <v>1</v>
      </c>
    </row>
    <row r="7907" spans="1:11" x14ac:dyDescent="0.25">
      <c r="A7907" t="s">
        <v>12859</v>
      </c>
      <c r="B7907" t="s">
        <v>4691</v>
      </c>
      <c r="C7907">
        <v>27170831</v>
      </c>
      <c r="D7907">
        <v>27170833</v>
      </c>
      <c r="F7907" t="s">
        <v>9</v>
      </c>
      <c r="G7907">
        <v>0.42730000000000001</v>
      </c>
      <c r="H7907">
        <v>0.1004</v>
      </c>
      <c r="I7907">
        <v>0.45590000000000003</v>
      </c>
      <c r="J7907">
        <v>0.1051</v>
      </c>
      <c r="K7907" s="1">
        <v>1</v>
      </c>
    </row>
    <row r="7908" spans="1:11" x14ac:dyDescent="0.25">
      <c r="A7908" t="s">
        <v>12860</v>
      </c>
      <c r="B7908" t="s">
        <v>4691</v>
      </c>
      <c r="C7908">
        <v>27170879</v>
      </c>
      <c r="D7908">
        <v>27170881</v>
      </c>
      <c r="F7908" t="s">
        <v>9</v>
      </c>
      <c r="G7908">
        <v>0.29320000000000002</v>
      </c>
      <c r="H7908">
        <v>7.4899999999999994E-2</v>
      </c>
      <c r="I7908">
        <v>0.3246</v>
      </c>
      <c r="J7908">
        <v>8.8599999999999998E-2</v>
      </c>
      <c r="K7908" s="1">
        <v>1</v>
      </c>
    </row>
    <row r="7909" spans="1:11" x14ac:dyDescent="0.25">
      <c r="A7909" t="s">
        <v>12861</v>
      </c>
      <c r="B7909" t="s">
        <v>4691</v>
      </c>
      <c r="C7909">
        <v>27170891</v>
      </c>
      <c r="D7909">
        <v>27170893</v>
      </c>
      <c r="F7909" t="s">
        <v>9</v>
      </c>
      <c r="G7909">
        <v>0.25419999999999998</v>
      </c>
      <c r="H7909">
        <v>7.22E-2</v>
      </c>
      <c r="I7909">
        <v>0.2823</v>
      </c>
      <c r="J7909">
        <v>8.9899999999999994E-2</v>
      </c>
      <c r="K7909" s="1">
        <v>1</v>
      </c>
    </row>
    <row r="7910" spans="1:11" x14ac:dyDescent="0.25">
      <c r="A7910" t="s">
        <v>12862</v>
      </c>
      <c r="B7910" t="s">
        <v>4691</v>
      </c>
      <c r="C7910">
        <v>27170960</v>
      </c>
      <c r="D7910">
        <v>27170962</v>
      </c>
      <c r="F7910" t="s">
        <v>9</v>
      </c>
      <c r="G7910">
        <v>0.27789999999999998</v>
      </c>
      <c r="H7910">
        <v>6.1600000000000002E-2</v>
      </c>
      <c r="I7910">
        <v>0.30280000000000001</v>
      </c>
      <c r="J7910">
        <v>8.2199999999999995E-2</v>
      </c>
      <c r="K7910" s="1">
        <v>1</v>
      </c>
    </row>
    <row r="7911" spans="1:11" x14ac:dyDescent="0.25">
      <c r="A7911" t="s">
        <v>12863</v>
      </c>
      <c r="B7911" t="s">
        <v>4691</v>
      </c>
      <c r="C7911">
        <v>27170993</v>
      </c>
      <c r="D7911">
        <v>27170995</v>
      </c>
      <c r="F7911" t="s">
        <v>9</v>
      </c>
      <c r="G7911">
        <v>0.31530000000000002</v>
      </c>
      <c r="H7911">
        <v>7.1900000000000006E-2</v>
      </c>
      <c r="I7911">
        <v>0.34339999999999998</v>
      </c>
      <c r="J7911">
        <v>9.3700000000000006E-2</v>
      </c>
      <c r="K7911" s="1">
        <v>1</v>
      </c>
    </row>
    <row r="7912" spans="1:11" x14ac:dyDescent="0.25">
      <c r="A7912" t="s">
        <v>12864</v>
      </c>
      <c r="B7912" t="s">
        <v>4691</v>
      </c>
      <c r="C7912">
        <v>27171050</v>
      </c>
      <c r="D7912">
        <v>27171052</v>
      </c>
      <c r="F7912" t="s">
        <v>9</v>
      </c>
      <c r="G7912">
        <v>0.55689999999999995</v>
      </c>
      <c r="H7912">
        <v>5.91E-2</v>
      </c>
      <c r="I7912">
        <v>0.56559999999999999</v>
      </c>
      <c r="J7912">
        <v>8.1000000000000003E-2</v>
      </c>
      <c r="K7912" s="1">
        <v>1</v>
      </c>
    </row>
    <row r="7913" spans="1:11" x14ac:dyDescent="0.25">
      <c r="A7913" t="s">
        <v>12865</v>
      </c>
      <c r="B7913" t="s">
        <v>4691</v>
      </c>
      <c r="C7913">
        <v>27171153</v>
      </c>
      <c r="D7913">
        <v>27171155</v>
      </c>
      <c r="F7913" t="s">
        <v>9</v>
      </c>
      <c r="G7913">
        <v>0.628</v>
      </c>
      <c r="H7913">
        <v>4.8800000000000003E-2</v>
      </c>
      <c r="I7913">
        <v>0.61980000000000002</v>
      </c>
      <c r="J7913">
        <v>6.54E-2</v>
      </c>
      <c r="K7913" s="1">
        <v>1</v>
      </c>
    </row>
    <row r="7914" spans="1:11" x14ac:dyDescent="0.25">
      <c r="A7914" t="s">
        <v>12866</v>
      </c>
      <c r="B7914" t="s">
        <v>4691</v>
      </c>
      <c r="C7914">
        <v>27171202</v>
      </c>
      <c r="D7914">
        <v>27171204</v>
      </c>
      <c r="F7914" t="s">
        <v>9</v>
      </c>
      <c r="G7914">
        <v>0.86080000000000001</v>
      </c>
      <c r="H7914">
        <v>2.4E-2</v>
      </c>
      <c r="I7914">
        <v>0.85019999999999996</v>
      </c>
      <c r="J7914">
        <v>2.1000000000000001E-2</v>
      </c>
      <c r="K7914" s="1">
        <v>1</v>
      </c>
    </row>
    <row r="7915" spans="1:11" x14ac:dyDescent="0.25">
      <c r="A7915" t="s">
        <v>12867</v>
      </c>
      <c r="B7915" t="s">
        <v>4691</v>
      </c>
      <c r="C7915">
        <v>27171212</v>
      </c>
      <c r="D7915">
        <v>27171214</v>
      </c>
      <c r="F7915" t="s">
        <v>9</v>
      </c>
      <c r="G7915">
        <v>0.70820000000000005</v>
      </c>
      <c r="H7915">
        <v>3.2599999999999997E-2</v>
      </c>
      <c r="I7915">
        <v>0.70169999999999999</v>
      </c>
      <c r="J7915">
        <v>4.0399999999999998E-2</v>
      </c>
      <c r="K7915" s="1">
        <v>1</v>
      </c>
    </row>
    <row r="7916" spans="1:11" x14ac:dyDescent="0.25">
      <c r="A7916" t="s">
        <v>12868</v>
      </c>
      <c r="B7916" t="s">
        <v>4691</v>
      </c>
      <c r="C7916">
        <v>27171390</v>
      </c>
      <c r="D7916">
        <v>27171392</v>
      </c>
      <c r="F7916" t="s">
        <v>9</v>
      </c>
      <c r="G7916">
        <v>0.91269999999999996</v>
      </c>
      <c r="H7916">
        <v>2.52E-2</v>
      </c>
      <c r="I7916">
        <v>0.91500000000000004</v>
      </c>
      <c r="J7916">
        <v>2.0400000000000001E-2</v>
      </c>
      <c r="K7916" s="1">
        <v>1</v>
      </c>
    </row>
    <row r="7917" spans="1:11" x14ac:dyDescent="0.25">
      <c r="A7917" t="s">
        <v>12869</v>
      </c>
      <c r="B7917" t="s">
        <v>4691</v>
      </c>
      <c r="C7917">
        <v>27182492</v>
      </c>
      <c r="D7917">
        <v>27182494</v>
      </c>
      <c r="F7917" t="s">
        <v>9</v>
      </c>
      <c r="G7917">
        <v>0.77039999999999997</v>
      </c>
      <c r="H7917">
        <v>4.2700000000000002E-2</v>
      </c>
      <c r="I7917">
        <v>0.71960000000000002</v>
      </c>
      <c r="J7917">
        <v>7.2700000000000001E-2</v>
      </c>
      <c r="K7917" s="1">
        <v>0</v>
      </c>
    </row>
    <row r="7918" spans="1:11" x14ac:dyDescent="0.25">
      <c r="A7918" t="s">
        <v>12870</v>
      </c>
      <c r="B7918" t="s">
        <v>4691</v>
      </c>
      <c r="C7918">
        <v>27182636</v>
      </c>
      <c r="D7918">
        <v>27182638</v>
      </c>
      <c r="F7918" t="s">
        <v>11</v>
      </c>
      <c r="G7918">
        <v>0.60970000000000002</v>
      </c>
      <c r="H7918">
        <v>5.6500000000000002E-2</v>
      </c>
      <c r="I7918">
        <v>0.55800000000000005</v>
      </c>
      <c r="J7918">
        <v>7.2800000000000004E-2</v>
      </c>
      <c r="K7918" s="1">
        <v>0</v>
      </c>
    </row>
    <row r="7919" spans="1:11" x14ac:dyDescent="0.25">
      <c r="A7919" t="s">
        <v>12871</v>
      </c>
      <c r="B7919" t="s">
        <v>4691</v>
      </c>
      <c r="C7919">
        <v>27183132</v>
      </c>
      <c r="D7919">
        <v>27183134</v>
      </c>
      <c r="F7919" t="s">
        <v>11</v>
      </c>
      <c r="G7919">
        <v>0.7591</v>
      </c>
      <c r="H7919">
        <v>6.1600000000000002E-2</v>
      </c>
      <c r="I7919">
        <v>0.69350000000000001</v>
      </c>
      <c r="J7919">
        <v>8.8400000000000006E-2</v>
      </c>
      <c r="K7919" s="1">
        <v>0</v>
      </c>
    </row>
    <row r="7920" spans="1:11" x14ac:dyDescent="0.25">
      <c r="A7920" t="s">
        <v>12872</v>
      </c>
      <c r="B7920" t="s">
        <v>4691</v>
      </c>
      <c r="C7920">
        <v>27183195</v>
      </c>
      <c r="D7920">
        <v>27183197</v>
      </c>
      <c r="F7920" t="s">
        <v>11</v>
      </c>
      <c r="G7920">
        <v>0.79649999999999999</v>
      </c>
      <c r="H7920">
        <v>5.5899999999999998E-2</v>
      </c>
      <c r="I7920">
        <v>0.7147</v>
      </c>
      <c r="J7920">
        <v>0.1047</v>
      </c>
      <c r="K7920" s="1">
        <v>0</v>
      </c>
    </row>
    <row r="7921" spans="1:11" x14ac:dyDescent="0.25">
      <c r="A7921" t="s">
        <v>12873</v>
      </c>
      <c r="B7921" t="s">
        <v>4691</v>
      </c>
      <c r="C7921">
        <v>27183261</v>
      </c>
      <c r="D7921">
        <v>27183263</v>
      </c>
      <c r="F7921" t="s">
        <v>11</v>
      </c>
      <c r="G7921">
        <v>0.81399999999999995</v>
      </c>
      <c r="H7921">
        <v>5.0700000000000002E-2</v>
      </c>
      <c r="I7921">
        <v>0.75700000000000001</v>
      </c>
      <c r="J7921">
        <v>8.3699999999999997E-2</v>
      </c>
      <c r="K7921" s="1">
        <v>0</v>
      </c>
    </row>
    <row r="7922" spans="1:11" x14ac:dyDescent="0.25">
      <c r="A7922" t="s">
        <v>12874</v>
      </c>
      <c r="B7922" t="s">
        <v>4691</v>
      </c>
      <c r="C7922">
        <v>27183273</v>
      </c>
      <c r="D7922">
        <v>27183275</v>
      </c>
      <c r="F7922" t="s">
        <v>11</v>
      </c>
      <c r="G7922">
        <v>0.74929999999999997</v>
      </c>
      <c r="H7922">
        <v>7.0000000000000007E-2</v>
      </c>
      <c r="I7922">
        <v>0.62819999999999998</v>
      </c>
      <c r="J7922">
        <v>0.19589999999999999</v>
      </c>
      <c r="K7922" s="1">
        <v>0</v>
      </c>
    </row>
    <row r="7923" spans="1:11" x14ac:dyDescent="0.25">
      <c r="A7923" t="s">
        <v>12875</v>
      </c>
      <c r="B7923" t="s">
        <v>4691</v>
      </c>
      <c r="C7923">
        <v>27183368</v>
      </c>
      <c r="D7923">
        <v>27183370</v>
      </c>
      <c r="F7923" t="s">
        <v>11</v>
      </c>
      <c r="G7923">
        <v>0.74270000000000003</v>
      </c>
      <c r="H7923">
        <v>5.6300000000000003E-2</v>
      </c>
      <c r="I7923">
        <v>0.67620000000000002</v>
      </c>
      <c r="J7923">
        <v>8.3199999999999996E-2</v>
      </c>
      <c r="K7923" s="1">
        <v>0</v>
      </c>
    </row>
    <row r="7924" spans="1:11" x14ac:dyDescent="0.25">
      <c r="A7924" t="s">
        <v>12876</v>
      </c>
      <c r="B7924" t="s">
        <v>4691</v>
      </c>
      <c r="C7924">
        <v>27183374</v>
      </c>
      <c r="D7924">
        <v>27183376</v>
      </c>
      <c r="F7924" t="s">
        <v>11</v>
      </c>
      <c r="G7924">
        <v>0.7722</v>
      </c>
      <c r="H7924">
        <v>6.0400000000000002E-2</v>
      </c>
      <c r="I7924">
        <v>0.69359999999999999</v>
      </c>
      <c r="J7924">
        <v>0.1115</v>
      </c>
      <c r="K7924" s="1">
        <v>0</v>
      </c>
    </row>
    <row r="7925" spans="1:11" x14ac:dyDescent="0.25">
      <c r="A7925" t="s">
        <v>12877</v>
      </c>
      <c r="B7925" t="s">
        <v>4691</v>
      </c>
      <c r="C7925">
        <v>27183400</v>
      </c>
      <c r="D7925">
        <v>27183402</v>
      </c>
      <c r="F7925" t="s">
        <v>11</v>
      </c>
      <c r="G7925">
        <v>0.70330000000000004</v>
      </c>
      <c r="H7925">
        <v>6.9800000000000001E-2</v>
      </c>
      <c r="I7925">
        <v>0.61219999999999997</v>
      </c>
      <c r="J7925">
        <v>0.12720000000000001</v>
      </c>
      <c r="K7925" s="1">
        <v>0</v>
      </c>
    </row>
    <row r="7926" spans="1:11" x14ac:dyDescent="0.25">
      <c r="A7926" t="s">
        <v>12878</v>
      </c>
      <c r="B7926" t="s">
        <v>4691</v>
      </c>
      <c r="C7926">
        <v>27183435</v>
      </c>
      <c r="D7926">
        <v>27183437</v>
      </c>
      <c r="F7926" t="s">
        <v>11</v>
      </c>
      <c r="G7926">
        <v>0.62009999999999998</v>
      </c>
      <c r="H7926">
        <v>8.2000000000000003E-2</v>
      </c>
      <c r="I7926">
        <v>0.52</v>
      </c>
      <c r="J7926">
        <v>0.13830000000000001</v>
      </c>
      <c r="K7926" s="1">
        <v>0</v>
      </c>
    </row>
    <row r="7927" spans="1:11" x14ac:dyDescent="0.25">
      <c r="A7927" t="s">
        <v>12879</v>
      </c>
      <c r="B7927" t="s">
        <v>4691</v>
      </c>
      <c r="C7927">
        <v>27183590</v>
      </c>
      <c r="D7927">
        <v>27183592</v>
      </c>
      <c r="F7927" t="s">
        <v>11</v>
      </c>
      <c r="G7927">
        <v>0.65580000000000005</v>
      </c>
      <c r="H7927">
        <v>5.6300000000000003E-2</v>
      </c>
      <c r="I7927">
        <v>0.58479999999999999</v>
      </c>
      <c r="J7927">
        <v>8.7099999999999997E-2</v>
      </c>
      <c r="K7927" s="1">
        <v>0</v>
      </c>
    </row>
    <row r="7928" spans="1:11" x14ac:dyDescent="0.25">
      <c r="A7928" t="s">
        <v>12880</v>
      </c>
      <c r="B7928" t="s">
        <v>4691</v>
      </c>
      <c r="C7928">
        <v>27183642</v>
      </c>
      <c r="D7928">
        <v>27183644</v>
      </c>
      <c r="F7928" t="s">
        <v>11</v>
      </c>
      <c r="G7928">
        <v>0.60450000000000004</v>
      </c>
      <c r="H7928">
        <v>6.1600000000000002E-2</v>
      </c>
      <c r="I7928">
        <v>0.53359999999999996</v>
      </c>
      <c r="J7928">
        <v>0.1011</v>
      </c>
      <c r="K7928" s="1">
        <v>0</v>
      </c>
    </row>
    <row r="7929" spans="1:11" x14ac:dyDescent="0.25">
      <c r="A7929" t="s">
        <v>12881</v>
      </c>
      <c r="B7929" t="s">
        <v>4691</v>
      </c>
      <c r="C7929">
        <v>27183685</v>
      </c>
      <c r="D7929">
        <v>27183687</v>
      </c>
      <c r="F7929" t="s">
        <v>11</v>
      </c>
      <c r="G7929">
        <v>0.75649999999999995</v>
      </c>
      <c r="H7929">
        <v>5.91E-2</v>
      </c>
      <c r="I7929">
        <v>0.67479999999999996</v>
      </c>
      <c r="J7929">
        <v>0.1045</v>
      </c>
      <c r="K7929" s="1">
        <v>0</v>
      </c>
    </row>
    <row r="7930" spans="1:11" x14ac:dyDescent="0.25">
      <c r="A7930" t="s">
        <v>12882</v>
      </c>
      <c r="B7930" t="s">
        <v>4691</v>
      </c>
      <c r="C7930">
        <v>27183693</v>
      </c>
      <c r="D7930">
        <v>27183695</v>
      </c>
      <c r="F7930" t="s">
        <v>11</v>
      </c>
      <c r="G7930">
        <v>0.69520000000000004</v>
      </c>
      <c r="H7930">
        <v>6.4699999999999994E-2</v>
      </c>
      <c r="I7930">
        <v>0.60580000000000001</v>
      </c>
      <c r="J7930">
        <v>0.105</v>
      </c>
      <c r="K7930" s="1">
        <v>0</v>
      </c>
    </row>
    <row r="7931" spans="1:11" x14ac:dyDescent="0.25">
      <c r="A7931" t="s">
        <v>12883</v>
      </c>
      <c r="B7931" t="s">
        <v>4691</v>
      </c>
      <c r="C7931">
        <v>27183700</v>
      </c>
      <c r="D7931">
        <v>27183702</v>
      </c>
      <c r="F7931" t="s">
        <v>11</v>
      </c>
      <c r="G7931">
        <v>0.8952</v>
      </c>
      <c r="H7931">
        <v>2.5999999999999999E-2</v>
      </c>
      <c r="I7931">
        <v>0.85850000000000004</v>
      </c>
      <c r="J7931">
        <v>4.36E-2</v>
      </c>
      <c r="K7931" s="1">
        <v>0</v>
      </c>
    </row>
    <row r="7932" spans="1:11" x14ac:dyDescent="0.25">
      <c r="A7932" t="s">
        <v>12884</v>
      </c>
      <c r="B7932" t="s">
        <v>4691</v>
      </c>
      <c r="C7932">
        <v>27183793</v>
      </c>
      <c r="D7932">
        <v>27183795</v>
      </c>
      <c r="F7932" t="s">
        <v>11</v>
      </c>
      <c r="G7932">
        <v>0.76039999999999996</v>
      </c>
      <c r="H7932">
        <v>4.4999999999999998E-2</v>
      </c>
      <c r="I7932">
        <v>0.71430000000000005</v>
      </c>
      <c r="J7932">
        <v>5.9900000000000002E-2</v>
      </c>
      <c r="K7932" s="1">
        <v>0</v>
      </c>
    </row>
    <row r="7933" spans="1:11" x14ac:dyDescent="0.25">
      <c r="A7933" t="s">
        <v>12885</v>
      </c>
      <c r="B7933" t="s">
        <v>4691</v>
      </c>
      <c r="C7933">
        <v>27183805</v>
      </c>
      <c r="D7933">
        <v>27183807</v>
      </c>
      <c r="F7933" t="s">
        <v>11</v>
      </c>
      <c r="G7933">
        <v>0.82799999999999996</v>
      </c>
      <c r="H7933">
        <v>4.3099999999999999E-2</v>
      </c>
      <c r="I7933">
        <v>0.77710000000000001</v>
      </c>
      <c r="J7933">
        <v>7.2300000000000003E-2</v>
      </c>
      <c r="K7933" s="1">
        <v>0</v>
      </c>
    </row>
    <row r="7934" spans="1:11" x14ac:dyDescent="0.25">
      <c r="A7934" t="s">
        <v>12886</v>
      </c>
      <c r="B7934" t="s">
        <v>4691</v>
      </c>
      <c r="C7934">
        <v>27183815</v>
      </c>
      <c r="D7934">
        <v>27183817</v>
      </c>
      <c r="F7934" t="s">
        <v>11</v>
      </c>
      <c r="G7934">
        <v>0.91090000000000004</v>
      </c>
      <c r="H7934">
        <v>2.93E-2</v>
      </c>
      <c r="I7934">
        <v>0.88109999999999999</v>
      </c>
      <c r="J7934">
        <v>5.5599999999999997E-2</v>
      </c>
      <c r="K7934" s="1">
        <v>0</v>
      </c>
    </row>
    <row r="7935" spans="1:11" x14ac:dyDescent="0.25">
      <c r="A7935" t="s">
        <v>12887</v>
      </c>
      <c r="B7935" t="s">
        <v>4691</v>
      </c>
      <c r="C7935">
        <v>27183945</v>
      </c>
      <c r="D7935">
        <v>27183947</v>
      </c>
      <c r="F7935" t="s">
        <v>11</v>
      </c>
      <c r="G7935">
        <v>0.91479999999999995</v>
      </c>
      <c r="H7935">
        <v>1.7600000000000001E-2</v>
      </c>
      <c r="I7935">
        <v>0.90580000000000005</v>
      </c>
      <c r="J7935">
        <v>2.0299999999999999E-2</v>
      </c>
      <c r="K7935" s="1">
        <v>0</v>
      </c>
    </row>
    <row r="7936" spans="1:11" x14ac:dyDescent="0.25">
      <c r="A7936" t="s">
        <v>12888</v>
      </c>
      <c r="B7936" t="s">
        <v>4691</v>
      </c>
      <c r="C7936">
        <v>27183949</v>
      </c>
      <c r="D7936">
        <v>27183951</v>
      </c>
      <c r="F7936" t="s">
        <v>11</v>
      </c>
      <c r="G7936">
        <v>0.95699999999999996</v>
      </c>
      <c r="H7936">
        <v>1.17E-2</v>
      </c>
      <c r="I7936">
        <v>0.95130000000000003</v>
      </c>
      <c r="J7936">
        <v>1.5599999999999999E-2</v>
      </c>
      <c r="K7936" s="1">
        <v>0</v>
      </c>
    </row>
    <row r="7937" spans="1:11" x14ac:dyDescent="0.25">
      <c r="A7937" t="s">
        <v>12889</v>
      </c>
      <c r="B7937" t="s">
        <v>4691</v>
      </c>
      <c r="C7937">
        <v>27183972</v>
      </c>
      <c r="D7937">
        <v>27183974</v>
      </c>
      <c r="F7937" t="s">
        <v>11</v>
      </c>
      <c r="G7937">
        <v>0.96389999999999998</v>
      </c>
      <c r="H7937">
        <v>1.24E-2</v>
      </c>
      <c r="I7937">
        <v>0.94750000000000001</v>
      </c>
      <c r="J7937">
        <v>2.6700000000000002E-2</v>
      </c>
      <c r="K7937" s="1">
        <v>0</v>
      </c>
    </row>
    <row r="7938" spans="1:11" x14ac:dyDescent="0.25">
      <c r="A7938" t="s">
        <v>12890</v>
      </c>
      <c r="B7938" t="s">
        <v>4691</v>
      </c>
      <c r="C7938">
        <v>27183989</v>
      </c>
      <c r="D7938">
        <v>27183991</v>
      </c>
      <c r="F7938" t="s">
        <v>11</v>
      </c>
      <c r="G7938">
        <v>0.94240000000000002</v>
      </c>
      <c r="H7938">
        <v>1.9099999999999999E-2</v>
      </c>
      <c r="I7938">
        <v>0.9234</v>
      </c>
      <c r="J7938">
        <v>3.4200000000000001E-2</v>
      </c>
      <c r="K7938" s="1">
        <v>0</v>
      </c>
    </row>
    <row r="7939" spans="1:11" x14ac:dyDescent="0.25">
      <c r="A7939" t="s">
        <v>12891</v>
      </c>
      <c r="B7939" t="s">
        <v>4691</v>
      </c>
      <c r="C7939">
        <v>27184058</v>
      </c>
      <c r="D7939">
        <v>27184060</v>
      </c>
      <c r="F7939" t="s">
        <v>11</v>
      </c>
      <c r="G7939">
        <v>0.96130000000000004</v>
      </c>
      <c r="H7939">
        <v>1.5100000000000001E-2</v>
      </c>
      <c r="I7939">
        <v>0.94389999999999996</v>
      </c>
      <c r="J7939">
        <v>2.5600000000000001E-2</v>
      </c>
      <c r="K7939" s="1">
        <v>0</v>
      </c>
    </row>
    <row r="7940" spans="1:11" x14ac:dyDescent="0.25">
      <c r="A7940" t="s">
        <v>12892</v>
      </c>
      <c r="B7940" t="s">
        <v>4691</v>
      </c>
      <c r="C7940">
        <v>27184064</v>
      </c>
      <c r="D7940">
        <v>27184066</v>
      </c>
      <c r="F7940" t="s">
        <v>11</v>
      </c>
      <c r="G7940">
        <v>0.76749999999999996</v>
      </c>
      <c r="H7940">
        <v>3.7900000000000003E-2</v>
      </c>
      <c r="I7940">
        <v>0.73470000000000002</v>
      </c>
      <c r="J7940">
        <v>7.2499999999999995E-2</v>
      </c>
      <c r="K7940" s="1">
        <v>0</v>
      </c>
    </row>
    <row r="7941" spans="1:11" x14ac:dyDescent="0.25">
      <c r="A7941" t="s">
        <v>12893</v>
      </c>
      <c r="B7941" t="s">
        <v>4691</v>
      </c>
      <c r="C7941">
        <v>27184076</v>
      </c>
      <c r="D7941">
        <v>27184078</v>
      </c>
      <c r="E7941" t="s">
        <v>12894</v>
      </c>
      <c r="F7941" t="s">
        <v>11</v>
      </c>
      <c r="G7941">
        <v>0.95509999999999995</v>
      </c>
      <c r="H7941">
        <v>2.2800000000000001E-2</v>
      </c>
      <c r="I7941">
        <v>0.92159999999999997</v>
      </c>
      <c r="J7941">
        <v>4.8099999999999997E-2</v>
      </c>
      <c r="K7941" s="1">
        <v>0</v>
      </c>
    </row>
    <row r="7942" spans="1:11" x14ac:dyDescent="0.25">
      <c r="A7942" t="s">
        <v>12895</v>
      </c>
      <c r="B7942" t="s">
        <v>4691</v>
      </c>
      <c r="C7942">
        <v>27184093</v>
      </c>
      <c r="D7942">
        <v>27184095</v>
      </c>
      <c r="F7942" t="s">
        <v>11</v>
      </c>
      <c r="G7942">
        <v>0.95520000000000005</v>
      </c>
      <c r="H7942">
        <v>1.1299999999999999E-2</v>
      </c>
      <c r="I7942">
        <v>0.95189999999999997</v>
      </c>
      <c r="J7942">
        <v>1.17E-2</v>
      </c>
      <c r="K7942" s="1">
        <v>0</v>
      </c>
    </row>
    <row r="7943" spans="1:11" x14ac:dyDescent="0.25">
      <c r="A7943" t="s">
        <v>12896</v>
      </c>
      <c r="B7943" t="s">
        <v>4691</v>
      </c>
      <c r="C7943">
        <v>27184108</v>
      </c>
      <c r="D7943">
        <v>27184110</v>
      </c>
      <c r="F7943" t="s">
        <v>11</v>
      </c>
      <c r="G7943">
        <v>0.95889999999999997</v>
      </c>
      <c r="H7943">
        <v>1.47E-2</v>
      </c>
      <c r="I7943">
        <v>0.94879999999999998</v>
      </c>
      <c r="J7943">
        <v>2.1899999999999999E-2</v>
      </c>
      <c r="K7943" s="1">
        <v>0</v>
      </c>
    </row>
    <row r="7944" spans="1:11" x14ac:dyDescent="0.25">
      <c r="A7944" t="s">
        <v>12897</v>
      </c>
      <c r="B7944" t="s">
        <v>4691</v>
      </c>
      <c r="C7944">
        <v>27184124</v>
      </c>
      <c r="D7944">
        <v>27184126</v>
      </c>
      <c r="F7944" t="s">
        <v>11</v>
      </c>
      <c r="G7944">
        <v>0.95399999999999996</v>
      </c>
      <c r="H7944">
        <v>8.5000000000000006E-3</v>
      </c>
      <c r="I7944">
        <v>0.95050000000000001</v>
      </c>
      <c r="J7944">
        <v>8.8000000000000005E-3</v>
      </c>
      <c r="K7944" s="1">
        <v>0</v>
      </c>
    </row>
    <row r="7945" spans="1:11" x14ac:dyDescent="0.25">
      <c r="A7945" t="s">
        <v>12898</v>
      </c>
      <c r="B7945" t="s">
        <v>4691</v>
      </c>
      <c r="C7945">
        <v>27184158</v>
      </c>
      <c r="D7945">
        <v>27184160</v>
      </c>
      <c r="F7945" t="s">
        <v>11</v>
      </c>
      <c r="G7945">
        <v>0.9637</v>
      </c>
      <c r="H7945">
        <v>1.32E-2</v>
      </c>
      <c r="I7945">
        <v>0.95579999999999998</v>
      </c>
      <c r="J7945">
        <v>2.5499999999999998E-2</v>
      </c>
      <c r="K7945" s="1">
        <v>0</v>
      </c>
    </row>
    <row r="7946" spans="1:11" x14ac:dyDescent="0.25">
      <c r="A7946" t="s">
        <v>12899</v>
      </c>
      <c r="B7946" t="s">
        <v>4691</v>
      </c>
      <c r="C7946">
        <v>27184166</v>
      </c>
      <c r="D7946">
        <v>27184168</v>
      </c>
      <c r="F7946" t="s">
        <v>11</v>
      </c>
      <c r="G7946">
        <v>0.86350000000000005</v>
      </c>
      <c r="H7946">
        <v>3.4299999999999997E-2</v>
      </c>
      <c r="I7946">
        <v>0.82289999999999996</v>
      </c>
      <c r="J7946">
        <v>6.8699999999999997E-2</v>
      </c>
      <c r="K7946" s="1">
        <v>0</v>
      </c>
    </row>
    <row r="7947" spans="1:11" x14ac:dyDescent="0.25">
      <c r="A7947" t="s">
        <v>12900</v>
      </c>
      <c r="B7947" t="s">
        <v>4691</v>
      </c>
      <c r="C7947">
        <v>27184175</v>
      </c>
      <c r="D7947">
        <v>27184177</v>
      </c>
      <c r="F7947" t="s">
        <v>11</v>
      </c>
      <c r="G7947">
        <v>0.9103</v>
      </c>
      <c r="H7947">
        <v>2.18E-2</v>
      </c>
      <c r="I7947">
        <v>0.89549999999999996</v>
      </c>
      <c r="J7947">
        <v>2.7E-2</v>
      </c>
      <c r="K7947" s="1">
        <v>0</v>
      </c>
    </row>
    <row r="7948" spans="1:11" x14ac:dyDescent="0.25">
      <c r="A7948" t="s">
        <v>12901</v>
      </c>
      <c r="B7948" t="s">
        <v>4691</v>
      </c>
      <c r="C7948">
        <v>27184187</v>
      </c>
      <c r="D7948">
        <v>27184189</v>
      </c>
      <c r="F7948" t="s">
        <v>11</v>
      </c>
      <c r="G7948">
        <v>0.84599999999999997</v>
      </c>
      <c r="H7948">
        <v>3.5499999999999997E-2</v>
      </c>
      <c r="I7948">
        <v>0.80320000000000003</v>
      </c>
      <c r="J7948">
        <v>5.6500000000000002E-2</v>
      </c>
      <c r="K7948" s="1">
        <v>0</v>
      </c>
    </row>
    <row r="7949" spans="1:11" x14ac:dyDescent="0.25">
      <c r="A7949" t="s">
        <v>12902</v>
      </c>
      <c r="B7949" t="s">
        <v>4691</v>
      </c>
      <c r="C7949">
        <v>27184263</v>
      </c>
      <c r="D7949">
        <v>27184265</v>
      </c>
      <c r="F7949" t="s">
        <v>11</v>
      </c>
      <c r="G7949">
        <v>0.85109999999999997</v>
      </c>
      <c r="H7949">
        <v>3.1600000000000003E-2</v>
      </c>
      <c r="I7949">
        <v>0.82840000000000003</v>
      </c>
      <c r="J7949">
        <v>4.9299999999999997E-2</v>
      </c>
      <c r="K7949" s="1">
        <v>0</v>
      </c>
    </row>
    <row r="7950" spans="1:11" x14ac:dyDescent="0.25">
      <c r="A7950" t="s">
        <v>12903</v>
      </c>
      <c r="B7950" t="s">
        <v>4691</v>
      </c>
      <c r="C7950">
        <v>27184270</v>
      </c>
      <c r="D7950">
        <v>27184272</v>
      </c>
      <c r="F7950" t="s">
        <v>11</v>
      </c>
      <c r="G7950">
        <v>0.93179999999999996</v>
      </c>
      <c r="H7950">
        <v>1.84E-2</v>
      </c>
      <c r="I7950">
        <v>0.9294</v>
      </c>
      <c r="J7950">
        <v>1.72E-2</v>
      </c>
      <c r="K7950" s="1">
        <v>0</v>
      </c>
    </row>
    <row r="7951" spans="1:11" x14ac:dyDescent="0.25">
      <c r="A7951" t="s">
        <v>12904</v>
      </c>
      <c r="B7951" t="s">
        <v>4691</v>
      </c>
      <c r="C7951">
        <v>27184315</v>
      </c>
      <c r="D7951">
        <v>27184317</v>
      </c>
      <c r="F7951" t="s">
        <v>11</v>
      </c>
      <c r="G7951">
        <v>0.83279999999999998</v>
      </c>
      <c r="H7951">
        <v>2.9899999999999999E-2</v>
      </c>
      <c r="I7951">
        <v>0.80889999999999995</v>
      </c>
      <c r="J7951">
        <v>4.53E-2</v>
      </c>
      <c r="K7951" s="1">
        <v>0</v>
      </c>
    </row>
    <row r="7952" spans="1:11" x14ac:dyDescent="0.25">
      <c r="A7952" t="s">
        <v>12905</v>
      </c>
      <c r="B7952" t="s">
        <v>4691</v>
      </c>
      <c r="C7952">
        <v>27184368</v>
      </c>
      <c r="D7952">
        <v>27184370</v>
      </c>
      <c r="F7952" t="s">
        <v>11</v>
      </c>
      <c r="G7952">
        <v>0.72</v>
      </c>
      <c r="H7952">
        <v>4.6300000000000001E-2</v>
      </c>
      <c r="I7952">
        <v>0.66410000000000002</v>
      </c>
      <c r="J7952">
        <v>7.2999999999999995E-2</v>
      </c>
      <c r="K7952" s="1">
        <v>0</v>
      </c>
    </row>
    <row r="7953" spans="1:11" x14ac:dyDescent="0.25">
      <c r="A7953" t="s">
        <v>12906</v>
      </c>
      <c r="B7953" t="s">
        <v>4691</v>
      </c>
      <c r="C7953">
        <v>27184374</v>
      </c>
      <c r="D7953">
        <v>27184376</v>
      </c>
      <c r="F7953" t="s">
        <v>11</v>
      </c>
      <c r="G7953">
        <v>0.77500000000000002</v>
      </c>
      <c r="H7953">
        <v>5.0900000000000001E-2</v>
      </c>
      <c r="I7953">
        <v>0.72230000000000005</v>
      </c>
      <c r="J7953">
        <v>7.5399999999999995E-2</v>
      </c>
      <c r="K7953" s="1">
        <v>0</v>
      </c>
    </row>
    <row r="7954" spans="1:11" x14ac:dyDescent="0.25">
      <c r="A7954" t="s">
        <v>12907</v>
      </c>
      <c r="B7954" t="s">
        <v>4691</v>
      </c>
      <c r="C7954">
        <v>27184437</v>
      </c>
      <c r="D7954">
        <v>27184439</v>
      </c>
      <c r="F7954" t="s">
        <v>11</v>
      </c>
      <c r="G7954">
        <v>0.68100000000000005</v>
      </c>
      <c r="H7954">
        <v>4.7199999999999999E-2</v>
      </c>
      <c r="I7954">
        <v>0.62170000000000003</v>
      </c>
      <c r="J7954">
        <v>8.2199999999999995E-2</v>
      </c>
      <c r="K7954" s="1">
        <v>0</v>
      </c>
    </row>
    <row r="7955" spans="1:11" x14ac:dyDescent="0.25">
      <c r="A7955" t="s">
        <v>12908</v>
      </c>
      <c r="B7955" t="s">
        <v>4691</v>
      </c>
      <c r="C7955">
        <v>27184440</v>
      </c>
      <c r="D7955">
        <v>27184442</v>
      </c>
      <c r="F7955" t="s">
        <v>11</v>
      </c>
      <c r="G7955">
        <v>0.8518</v>
      </c>
      <c r="H7955">
        <v>2.86E-2</v>
      </c>
      <c r="I7955">
        <v>0.80010000000000003</v>
      </c>
      <c r="J7955">
        <v>6.6199999999999995E-2</v>
      </c>
      <c r="K7955" s="1">
        <v>0</v>
      </c>
    </row>
    <row r="7956" spans="1:11" x14ac:dyDescent="0.25">
      <c r="A7956" t="s">
        <v>12909</v>
      </c>
      <c r="B7956" t="s">
        <v>4691</v>
      </c>
      <c r="C7956">
        <v>27184449</v>
      </c>
      <c r="D7956">
        <v>27184451</v>
      </c>
      <c r="F7956" t="s">
        <v>11</v>
      </c>
      <c r="G7956">
        <v>0.84160000000000001</v>
      </c>
      <c r="H7956">
        <v>2.58E-2</v>
      </c>
      <c r="I7956">
        <v>0.80300000000000005</v>
      </c>
      <c r="J7956">
        <v>0.04</v>
      </c>
      <c r="K7956" s="1">
        <v>0</v>
      </c>
    </row>
    <row r="7957" spans="1:11" x14ac:dyDescent="0.25">
      <c r="A7957" t="s">
        <v>12910</v>
      </c>
      <c r="B7957" t="s">
        <v>4691</v>
      </c>
      <c r="C7957">
        <v>27184460</v>
      </c>
      <c r="D7957">
        <v>27184462</v>
      </c>
      <c r="F7957" t="s">
        <v>11</v>
      </c>
      <c r="G7957">
        <v>0.7056</v>
      </c>
      <c r="H7957">
        <v>3.3300000000000003E-2</v>
      </c>
      <c r="I7957">
        <v>0.66259999999999997</v>
      </c>
      <c r="J7957">
        <v>5.96E-2</v>
      </c>
      <c r="K7957" s="1">
        <v>0</v>
      </c>
    </row>
    <row r="7958" spans="1:11" x14ac:dyDescent="0.25">
      <c r="A7958" t="s">
        <v>12911</v>
      </c>
      <c r="B7958" t="s">
        <v>4691</v>
      </c>
      <c r="C7958">
        <v>27184520</v>
      </c>
      <c r="D7958">
        <v>27184522</v>
      </c>
      <c r="F7958" t="s">
        <v>11</v>
      </c>
      <c r="G7958">
        <v>0.55269999999999997</v>
      </c>
      <c r="H7958">
        <v>4.4400000000000002E-2</v>
      </c>
      <c r="I7958">
        <v>0.49120000000000003</v>
      </c>
      <c r="J7958">
        <v>7.1199999999999999E-2</v>
      </c>
      <c r="K7958" s="1">
        <v>0</v>
      </c>
    </row>
    <row r="7959" spans="1:11" x14ac:dyDescent="0.25">
      <c r="A7959" t="s">
        <v>12912</v>
      </c>
      <c r="B7959" t="s">
        <v>4691</v>
      </c>
      <c r="C7959">
        <v>27184666</v>
      </c>
      <c r="D7959">
        <v>27184668</v>
      </c>
      <c r="F7959" t="s">
        <v>11</v>
      </c>
      <c r="G7959">
        <v>0.47410000000000002</v>
      </c>
      <c r="H7959">
        <v>2.5999999999999999E-2</v>
      </c>
      <c r="I7959">
        <v>0.43319999999999997</v>
      </c>
      <c r="J7959">
        <v>5.0999999999999997E-2</v>
      </c>
      <c r="K7959" s="1">
        <v>0</v>
      </c>
    </row>
    <row r="7960" spans="1:11" x14ac:dyDescent="0.25">
      <c r="A7960" t="s">
        <v>12913</v>
      </c>
      <c r="B7960" t="s">
        <v>4691</v>
      </c>
      <c r="C7960">
        <v>27184711</v>
      </c>
      <c r="D7960">
        <v>27184713</v>
      </c>
      <c r="F7960" t="s">
        <v>11</v>
      </c>
      <c r="G7960">
        <v>0.47189999999999999</v>
      </c>
      <c r="H7960">
        <v>2.53E-2</v>
      </c>
      <c r="I7960">
        <v>0.44240000000000002</v>
      </c>
      <c r="J7960">
        <v>4.0500000000000001E-2</v>
      </c>
      <c r="K7960" s="1">
        <v>0</v>
      </c>
    </row>
    <row r="7961" spans="1:11" x14ac:dyDescent="0.25">
      <c r="A7961" t="s">
        <v>12914</v>
      </c>
      <c r="B7961" t="s">
        <v>4691</v>
      </c>
      <c r="C7961">
        <v>27184736</v>
      </c>
      <c r="D7961">
        <v>27184738</v>
      </c>
      <c r="F7961" t="s">
        <v>11</v>
      </c>
      <c r="G7961">
        <v>0.50639999999999996</v>
      </c>
      <c r="H7961">
        <v>3.9199999999999999E-2</v>
      </c>
      <c r="I7961">
        <v>0.45600000000000002</v>
      </c>
      <c r="J7961">
        <v>6.4799999999999996E-2</v>
      </c>
      <c r="K7961" s="1">
        <v>0</v>
      </c>
    </row>
    <row r="7962" spans="1:11" x14ac:dyDescent="0.25">
      <c r="A7962" t="s">
        <v>12915</v>
      </c>
      <c r="B7962" t="s">
        <v>4691</v>
      </c>
      <c r="C7962">
        <v>27184820</v>
      </c>
      <c r="D7962">
        <v>27184822</v>
      </c>
      <c r="F7962" t="s">
        <v>11</v>
      </c>
      <c r="G7962">
        <v>0.53059999999999996</v>
      </c>
      <c r="H7962">
        <v>3.4599999999999999E-2</v>
      </c>
      <c r="I7962">
        <v>0.4889</v>
      </c>
      <c r="J7962">
        <v>5.9299999999999999E-2</v>
      </c>
      <c r="K7962" s="1">
        <v>0</v>
      </c>
    </row>
    <row r="7963" spans="1:11" x14ac:dyDescent="0.25">
      <c r="A7963" t="s">
        <v>12916</v>
      </c>
      <c r="B7963" t="s">
        <v>4691</v>
      </c>
      <c r="C7963">
        <v>27184852</v>
      </c>
      <c r="D7963">
        <v>27184854</v>
      </c>
      <c r="F7963" t="s">
        <v>11</v>
      </c>
      <c r="G7963">
        <v>0.872</v>
      </c>
      <c r="H7963">
        <v>2.98E-2</v>
      </c>
      <c r="I7963">
        <v>0.84560000000000002</v>
      </c>
      <c r="J7963">
        <v>4.2999999999999997E-2</v>
      </c>
      <c r="K7963" s="1">
        <v>0</v>
      </c>
    </row>
    <row r="7964" spans="1:11" x14ac:dyDescent="0.25">
      <c r="A7964" t="s">
        <v>12917</v>
      </c>
      <c r="B7964" t="s">
        <v>4691</v>
      </c>
      <c r="C7964">
        <v>27185135</v>
      </c>
      <c r="D7964">
        <v>27185137</v>
      </c>
      <c r="F7964" t="s">
        <v>11</v>
      </c>
      <c r="G7964">
        <v>0.85699999999999998</v>
      </c>
      <c r="H7964">
        <v>2.6599999999999999E-2</v>
      </c>
      <c r="I7964">
        <v>0.83779999999999999</v>
      </c>
      <c r="J7964">
        <v>3.5900000000000001E-2</v>
      </c>
      <c r="K7964" s="1">
        <v>0</v>
      </c>
    </row>
    <row r="7965" spans="1:11" x14ac:dyDescent="0.25">
      <c r="A7965" t="s">
        <v>12918</v>
      </c>
      <c r="B7965" t="s">
        <v>4691</v>
      </c>
      <c r="C7965">
        <v>27185281</v>
      </c>
      <c r="D7965">
        <v>27185283</v>
      </c>
      <c r="F7965" t="s">
        <v>11</v>
      </c>
      <c r="G7965">
        <v>0.83950000000000002</v>
      </c>
      <c r="H7965">
        <v>2.3099999999999999E-2</v>
      </c>
      <c r="I7965">
        <v>0.82799999999999996</v>
      </c>
      <c r="J7965">
        <v>3.3099999999999997E-2</v>
      </c>
      <c r="K7965" s="1">
        <v>0</v>
      </c>
    </row>
    <row r="7966" spans="1:11" x14ac:dyDescent="0.25">
      <c r="A7966" t="s">
        <v>12919</v>
      </c>
      <c r="B7966" t="s">
        <v>4691</v>
      </c>
      <c r="C7966">
        <v>27231203</v>
      </c>
      <c r="D7966">
        <v>27231205</v>
      </c>
      <c r="F7966" t="s">
        <v>9</v>
      </c>
      <c r="G7966">
        <v>0.27729999999999999</v>
      </c>
      <c r="H7966">
        <v>5.0099999999999999E-2</v>
      </c>
      <c r="I7966">
        <v>0.29339999999999999</v>
      </c>
      <c r="J7966">
        <v>5.7299999999999997E-2</v>
      </c>
      <c r="K7966" s="1">
        <v>1</v>
      </c>
    </row>
    <row r="7967" spans="1:11" x14ac:dyDescent="0.25">
      <c r="A7967" t="s">
        <v>12920</v>
      </c>
      <c r="B7967" t="s">
        <v>4691</v>
      </c>
      <c r="C7967">
        <v>27231490</v>
      </c>
      <c r="D7967">
        <v>27231492</v>
      </c>
      <c r="F7967" t="s">
        <v>9</v>
      </c>
      <c r="G7967">
        <v>0.215</v>
      </c>
      <c r="H7967">
        <v>4.9500000000000002E-2</v>
      </c>
      <c r="I7967">
        <v>0.21929999999999999</v>
      </c>
      <c r="J7967">
        <v>4.3700000000000003E-2</v>
      </c>
      <c r="K7967" s="1">
        <v>1</v>
      </c>
    </row>
    <row r="7968" spans="1:11" x14ac:dyDescent="0.25">
      <c r="A7968" t="s">
        <v>12921</v>
      </c>
      <c r="B7968" t="s">
        <v>4691</v>
      </c>
      <c r="C7968">
        <v>27231818</v>
      </c>
      <c r="D7968">
        <v>27231820</v>
      </c>
      <c r="F7968" t="s">
        <v>11</v>
      </c>
      <c r="G7968">
        <v>0.30659999999999998</v>
      </c>
      <c r="H7968">
        <v>8.9700000000000002E-2</v>
      </c>
      <c r="I7968">
        <v>0.2994</v>
      </c>
      <c r="J7968">
        <v>9.64E-2</v>
      </c>
      <c r="K7968" s="1">
        <v>1</v>
      </c>
    </row>
    <row r="7969" spans="1:11" x14ac:dyDescent="0.25">
      <c r="A7969" t="s">
        <v>12922</v>
      </c>
      <c r="B7969" t="s">
        <v>4691</v>
      </c>
      <c r="C7969">
        <v>27231893</v>
      </c>
      <c r="D7969">
        <v>27231895</v>
      </c>
      <c r="F7969" t="s">
        <v>11</v>
      </c>
      <c r="G7969">
        <v>0.27050000000000002</v>
      </c>
      <c r="H7969">
        <v>6.9400000000000003E-2</v>
      </c>
      <c r="I7969">
        <v>0.26029999999999998</v>
      </c>
      <c r="J7969">
        <v>7.3200000000000001E-2</v>
      </c>
      <c r="K7969" s="1">
        <v>1</v>
      </c>
    </row>
    <row r="7970" spans="1:11" x14ac:dyDescent="0.25">
      <c r="A7970" t="s">
        <v>12923</v>
      </c>
      <c r="B7970" t="s">
        <v>4691</v>
      </c>
      <c r="C7970">
        <v>27232149</v>
      </c>
      <c r="D7970">
        <v>27232151</v>
      </c>
      <c r="F7970" t="s">
        <v>11</v>
      </c>
      <c r="G7970">
        <v>5.6300000000000003E-2</v>
      </c>
      <c r="H7970">
        <v>1.7899999999999999E-2</v>
      </c>
      <c r="I7970">
        <v>5.9799999999999999E-2</v>
      </c>
      <c r="J7970">
        <v>2.1899999999999999E-2</v>
      </c>
      <c r="K7970" s="1">
        <v>1</v>
      </c>
    </row>
    <row r="7971" spans="1:11" x14ac:dyDescent="0.25">
      <c r="A7971" t="s">
        <v>12924</v>
      </c>
      <c r="B7971" t="s">
        <v>4691</v>
      </c>
      <c r="C7971">
        <v>27253142</v>
      </c>
      <c r="D7971">
        <v>27253144</v>
      </c>
      <c r="F7971" t="s">
        <v>11</v>
      </c>
      <c r="G7971">
        <v>0.44180000000000003</v>
      </c>
      <c r="H7971">
        <v>4.4400000000000002E-2</v>
      </c>
      <c r="I7971">
        <v>0.46029999999999999</v>
      </c>
      <c r="J7971">
        <v>4.7300000000000002E-2</v>
      </c>
      <c r="K7971" s="1">
        <v>0</v>
      </c>
    </row>
    <row r="7972" spans="1:11" x14ac:dyDescent="0.25">
      <c r="A7972" t="s">
        <v>12925</v>
      </c>
      <c r="B7972" t="s">
        <v>4691</v>
      </c>
      <c r="C7972">
        <v>27253520</v>
      </c>
      <c r="D7972">
        <v>27253522</v>
      </c>
      <c r="F7972" t="s">
        <v>11</v>
      </c>
      <c r="G7972">
        <v>0.55400000000000005</v>
      </c>
      <c r="H7972">
        <v>6.6000000000000003E-2</v>
      </c>
      <c r="I7972">
        <v>0.57199999999999995</v>
      </c>
      <c r="J7972">
        <v>6.0199999999999997E-2</v>
      </c>
      <c r="K7972" s="1">
        <v>0</v>
      </c>
    </row>
    <row r="7973" spans="1:11" x14ac:dyDescent="0.25">
      <c r="A7973" t="s">
        <v>12926</v>
      </c>
      <c r="B7973" t="s">
        <v>4691</v>
      </c>
      <c r="C7973">
        <v>27253706</v>
      </c>
      <c r="D7973">
        <v>27253708</v>
      </c>
      <c r="F7973" t="s">
        <v>11</v>
      </c>
      <c r="G7973">
        <v>0.83099999999999996</v>
      </c>
      <c r="H7973">
        <v>5.4100000000000002E-2</v>
      </c>
      <c r="I7973">
        <v>0.83560000000000001</v>
      </c>
      <c r="J7973">
        <v>4.4600000000000001E-2</v>
      </c>
      <c r="K7973" s="1">
        <v>0</v>
      </c>
    </row>
    <row r="7974" spans="1:11" x14ac:dyDescent="0.25">
      <c r="A7974" t="s">
        <v>12927</v>
      </c>
      <c r="B7974" t="s">
        <v>4691</v>
      </c>
      <c r="C7974">
        <v>27253833</v>
      </c>
      <c r="D7974">
        <v>27253835</v>
      </c>
      <c r="F7974" t="s">
        <v>11</v>
      </c>
      <c r="G7974">
        <v>0.68310000000000004</v>
      </c>
      <c r="H7974">
        <v>7.4099999999999999E-2</v>
      </c>
      <c r="I7974">
        <v>0.70130000000000003</v>
      </c>
      <c r="J7974">
        <v>6.6900000000000001E-2</v>
      </c>
      <c r="K7974" s="1">
        <v>0</v>
      </c>
    </row>
    <row r="7975" spans="1:11" x14ac:dyDescent="0.25">
      <c r="A7975" t="s">
        <v>12928</v>
      </c>
      <c r="B7975" t="s">
        <v>4691</v>
      </c>
      <c r="C7975">
        <v>27254070</v>
      </c>
      <c r="D7975">
        <v>27254072</v>
      </c>
      <c r="F7975" t="s">
        <v>9</v>
      </c>
      <c r="G7975">
        <v>0.8508</v>
      </c>
      <c r="H7975">
        <v>3.3300000000000003E-2</v>
      </c>
      <c r="I7975">
        <v>0.85929999999999995</v>
      </c>
      <c r="J7975">
        <v>2.86E-2</v>
      </c>
      <c r="K7975" s="1">
        <v>0</v>
      </c>
    </row>
    <row r="7976" spans="1:11" x14ac:dyDescent="0.25">
      <c r="A7976" t="s">
        <v>12929</v>
      </c>
      <c r="B7976" t="s">
        <v>4691</v>
      </c>
      <c r="C7976">
        <v>30635213</v>
      </c>
      <c r="D7976">
        <v>30635215</v>
      </c>
      <c r="F7976" t="s">
        <v>9</v>
      </c>
      <c r="G7976">
        <v>1.12E-2</v>
      </c>
      <c r="H7976">
        <v>3.5000000000000001E-3</v>
      </c>
      <c r="I7976">
        <v>1.01E-2</v>
      </c>
      <c r="J7976">
        <v>4.7000000000000002E-3</v>
      </c>
      <c r="K7976" s="1">
        <v>1</v>
      </c>
    </row>
    <row r="7977" spans="1:11" x14ac:dyDescent="0.25">
      <c r="A7977" t="s">
        <v>12930</v>
      </c>
      <c r="B7977" t="s">
        <v>4691</v>
      </c>
      <c r="C7977">
        <v>30635711</v>
      </c>
      <c r="D7977">
        <v>30635713</v>
      </c>
      <c r="F7977" t="s">
        <v>9</v>
      </c>
      <c r="G7977">
        <v>0.185</v>
      </c>
      <c r="H7977">
        <v>3.85E-2</v>
      </c>
      <c r="I7977">
        <v>0.158</v>
      </c>
      <c r="J7977">
        <v>3.5700000000000003E-2</v>
      </c>
      <c r="K7977" s="1">
        <v>1</v>
      </c>
    </row>
    <row r="7978" spans="1:11" x14ac:dyDescent="0.25">
      <c r="A7978" t="s">
        <v>12931</v>
      </c>
      <c r="B7978" t="s">
        <v>4691</v>
      </c>
      <c r="C7978">
        <v>30635761</v>
      </c>
      <c r="D7978">
        <v>30635763</v>
      </c>
      <c r="E7978" t="s">
        <v>12932</v>
      </c>
      <c r="F7978" t="s">
        <v>9</v>
      </c>
      <c r="G7978">
        <v>0.64839999999999998</v>
      </c>
      <c r="H7978">
        <v>5.1799999999999999E-2</v>
      </c>
      <c r="I7978">
        <v>0.59060000000000001</v>
      </c>
      <c r="J7978">
        <v>6.7799999999999999E-2</v>
      </c>
      <c r="K7978" s="1">
        <v>1</v>
      </c>
    </row>
    <row r="7979" spans="1:11" x14ac:dyDescent="0.25">
      <c r="A7979" t="s">
        <v>12933</v>
      </c>
      <c r="B7979" t="s">
        <v>4691</v>
      </c>
      <c r="C7979">
        <v>30635837</v>
      </c>
      <c r="D7979">
        <v>30635839</v>
      </c>
      <c r="F7979" t="s">
        <v>9</v>
      </c>
      <c r="G7979">
        <v>0.79210000000000003</v>
      </c>
      <c r="H7979">
        <v>3.78E-2</v>
      </c>
      <c r="I7979">
        <v>0.74299999999999999</v>
      </c>
      <c r="J7979">
        <v>6.13E-2</v>
      </c>
      <c r="K7979" s="1">
        <v>1</v>
      </c>
    </row>
    <row r="7980" spans="1:11" x14ac:dyDescent="0.25">
      <c r="A7980" t="s">
        <v>12934</v>
      </c>
      <c r="B7980" t="s">
        <v>4691</v>
      </c>
      <c r="C7980">
        <v>30635888</v>
      </c>
      <c r="D7980">
        <v>30635890</v>
      </c>
      <c r="F7980" t="s">
        <v>9</v>
      </c>
      <c r="G7980">
        <v>0.51449999999999996</v>
      </c>
      <c r="H7980">
        <v>6.2199999999999998E-2</v>
      </c>
      <c r="I7980">
        <v>0.44369999999999998</v>
      </c>
      <c r="J7980">
        <v>5.96E-2</v>
      </c>
      <c r="K7980" s="1">
        <v>1</v>
      </c>
    </row>
    <row r="7981" spans="1:11" x14ac:dyDescent="0.25">
      <c r="A7981" t="s">
        <v>12935</v>
      </c>
      <c r="B7981" t="s">
        <v>4691</v>
      </c>
      <c r="C7981">
        <v>30636175</v>
      </c>
      <c r="D7981">
        <v>30636177</v>
      </c>
      <c r="F7981" t="s">
        <v>9</v>
      </c>
      <c r="G7981">
        <v>0.76270000000000004</v>
      </c>
      <c r="H7981">
        <v>4.4400000000000002E-2</v>
      </c>
      <c r="I7981">
        <v>0.74390000000000001</v>
      </c>
      <c r="J7981">
        <v>4.7199999999999999E-2</v>
      </c>
      <c r="K7981" s="1">
        <v>1</v>
      </c>
    </row>
    <row r="7982" spans="1:11" x14ac:dyDescent="0.25">
      <c r="A7982" t="s">
        <v>4944</v>
      </c>
      <c r="B7982" t="s">
        <v>4691</v>
      </c>
      <c r="C7982">
        <v>32111061</v>
      </c>
      <c r="D7982">
        <v>32111063</v>
      </c>
      <c r="F7982" t="s">
        <v>9</v>
      </c>
      <c r="G7982">
        <v>0.27189999999999998</v>
      </c>
      <c r="H7982">
        <v>2.3E-2</v>
      </c>
      <c r="I7982">
        <v>0.27610000000000001</v>
      </c>
      <c r="J7982">
        <v>2.0199999999999999E-2</v>
      </c>
      <c r="K7982" s="1">
        <v>0</v>
      </c>
    </row>
    <row r="7983" spans="1:11" x14ac:dyDescent="0.25">
      <c r="A7983" t="s">
        <v>4945</v>
      </c>
      <c r="B7983" t="s">
        <v>4691</v>
      </c>
      <c r="C7983">
        <v>32111065</v>
      </c>
      <c r="D7983">
        <v>32111067</v>
      </c>
      <c r="F7983" t="s">
        <v>9</v>
      </c>
      <c r="G7983">
        <v>0.26690000000000003</v>
      </c>
      <c r="H7983">
        <v>2.3599999999999999E-2</v>
      </c>
      <c r="I7983">
        <v>0.26900000000000002</v>
      </c>
      <c r="J7983">
        <v>2.3300000000000001E-2</v>
      </c>
      <c r="K7983" s="1">
        <v>0</v>
      </c>
    </row>
    <row r="7984" spans="1:11" x14ac:dyDescent="0.25">
      <c r="A7984" t="s">
        <v>4946</v>
      </c>
      <c r="B7984" t="s">
        <v>4691</v>
      </c>
      <c r="C7984">
        <v>32111067</v>
      </c>
      <c r="D7984">
        <v>32111069</v>
      </c>
      <c r="E7984" t="s">
        <v>4947</v>
      </c>
      <c r="F7984" t="s">
        <v>9</v>
      </c>
      <c r="G7984">
        <v>0.2959</v>
      </c>
      <c r="H7984">
        <v>2.46E-2</v>
      </c>
      <c r="I7984">
        <v>0.30059999999999998</v>
      </c>
      <c r="J7984">
        <v>2.3699999999999999E-2</v>
      </c>
      <c r="K7984" s="1">
        <v>0</v>
      </c>
    </row>
    <row r="7985" spans="1:11" x14ac:dyDescent="0.25">
      <c r="A7985" t="s">
        <v>4948</v>
      </c>
      <c r="B7985" t="s">
        <v>4691</v>
      </c>
      <c r="C7985">
        <v>32111236</v>
      </c>
      <c r="D7985">
        <v>32111238</v>
      </c>
      <c r="F7985" t="s">
        <v>9</v>
      </c>
      <c r="G7985">
        <v>0.78569999999999995</v>
      </c>
      <c r="H7985">
        <v>5.4199999999999998E-2</v>
      </c>
      <c r="I7985">
        <v>0.76549999999999996</v>
      </c>
      <c r="J7985">
        <v>6.0299999999999999E-2</v>
      </c>
      <c r="K7985" s="1">
        <v>0</v>
      </c>
    </row>
    <row r="7986" spans="1:11" x14ac:dyDescent="0.25">
      <c r="A7986" t="s">
        <v>4949</v>
      </c>
      <c r="B7986" t="s">
        <v>4691</v>
      </c>
      <c r="C7986">
        <v>32111341</v>
      </c>
      <c r="D7986">
        <v>32111343</v>
      </c>
      <c r="F7986" t="s">
        <v>9</v>
      </c>
      <c r="G7986">
        <v>0.43940000000000001</v>
      </c>
      <c r="H7986">
        <v>8.4699999999999998E-2</v>
      </c>
      <c r="I7986">
        <v>0.43909999999999999</v>
      </c>
      <c r="J7986">
        <v>7.2099999999999997E-2</v>
      </c>
      <c r="K7986" s="1">
        <v>0</v>
      </c>
    </row>
    <row r="7987" spans="1:11" x14ac:dyDescent="0.25">
      <c r="A7987" t="s">
        <v>4950</v>
      </c>
      <c r="B7987" t="s">
        <v>4691</v>
      </c>
      <c r="C7987">
        <v>32111452</v>
      </c>
      <c r="D7987">
        <v>32111454</v>
      </c>
      <c r="F7987" t="s">
        <v>9</v>
      </c>
      <c r="G7987">
        <v>0.66159999999999997</v>
      </c>
      <c r="H7987">
        <v>6.4699999999999994E-2</v>
      </c>
      <c r="I7987">
        <v>0.63660000000000005</v>
      </c>
      <c r="J7987">
        <v>7.8799999999999995E-2</v>
      </c>
      <c r="K7987" s="1">
        <v>0</v>
      </c>
    </row>
    <row r="7988" spans="1:11" x14ac:dyDescent="0.25">
      <c r="A7988" t="s">
        <v>12936</v>
      </c>
      <c r="B7988" t="s">
        <v>4691</v>
      </c>
      <c r="C7988">
        <v>32358063</v>
      </c>
      <c r="D7988">
        <v>32358065</v>
      </c>
      <c r="F7988" t="s">
        <v>34</v>
      </c>
      <c r="G7988">
        <v>0.41370000000000001</v>
      </c>
      <c r="H7988">
        <v>0.1018</v>
      </c>
      <c r="I7988">
        <v>0.46760000000000002</v>
      </c>
      <c r="J7988">
        <v>0.10299999999999999</v>
      </c>
      <c r="K7988" s="1">
        <v>1</v>
      </c>
    </row>
    <row r="7989" spans="1:11" x14ac:dyDescent="0.25">
      <c r="A7989" t="s">
        <v>12937</v>
      </c>
      <c r="B7989" t="s">
        <v>4691</v>
      </c>
      <c r="C7989">
        <v>32358330</v>
      </c>
      <c r="D7989">
        <v>32358332</v>
      </c>
      <c r="E7989" t="s">
        <v>4947</v>
      </c>
      <c r="F7989" t="s">
        <v>34</v>
      </c>
      <c r="G7989">
        <v>0.27200000000000002</v>
      </c>
      <c r="H7989">
        <v>6.7100000000000007E-2</v>
      </c>
      <c r="I7989">
        <v>0.30159999999999998</v>
      </c>
      <c r="J7989">
        <v>6.7199999999999996E-2</v>
      </c>
      <c r="K7989" s="1">
        <v>1</v>
      </c>
    </row>
    <row r="7990" spans="1:11" x14ac:dyDescent="0.25">
      <c r="A7990" t="s">
        <v>12938</v>
      </c>
      <c r="B7990" t="s">
        <v>4691</v>
      </c>
      <c r="C7990">
        <v>32358539</v>
      </c>
      <c r="D7990">
        <v>32358541</v>
      </c>
      <c r="F7990" t="s">
        <v>34</v>
      </c>
      <c r="G7990">
        <v>0.28920000000000001</v>
      </c>
      <c r="H7990">
        <v>7.5399999999999995E-2</v>
      </c>
      <c r="I7990">
        <v>0.32840000000000003</v>
      </c>
      <c r="J7990">
        <v>8.5000000000000006E-2</v>
      </c>
      <c r="K7990" s="1">
        <v>1</v>
      </c>
    </row>
    <row r="7991" spans="1:11" x14ac:dyDescent="0.25">
      <c r="A7991" t="s">
        <v>12939</v>
      </c>
      <c r="B7991" t="s">
        <v>4691</v>
      </c>
      <c r="C7991">
        <v>38315963</v>
      </c>
      <c r="D7991">
        <v>38315965</v>
      </c>
      <c r="F7991" t="s">
        <v>34</v>
      </c>
      <c r="G7991">
        <v>0.21460000000000001</v>
      </c>
      <c r="H7991">
        <v>6.6699999999999995E-2</v>
      </c>
      <c r="I7991">
        <v>0.21029999999999999</v>
      </c>
      <c r="J7991">
        <v>6.2E-2</v>
      </c>
      <c r="K7991" s="1">
        <v>0</v>
      </c>
    </row>
    <row r="7992" spans="1:11" x14ac:dyDescent="0.25">
      <c r="A7992" t="s">
        <v>12940</v>
      </c>
      <c r="B7992" t="s">
        <v>4691</v>
      </c>
      <c r="C7992">
        <v>38315970</v>
      </c>
      <c r="D7992">
        <v>38315972</v>
      </c>
      <c r="F7992" t="s">
        <v>34</v>
      </c>
      <c r="G7992">
        <v>0.4052</v>
      </c>
      <c r="H7992">
        <v>8.8099999999999998E-2</v>
      </c>
      <c r="I7992">
        <v>0.38790000000000002</v>
      </c>
      <c r="J7992">
        <v>0.1045</v>
      </c>
      <c r="K7992" s="1">
        <v>0</v>
      </c>
    </row>
    <row r="7993" spans="1:11" x14ac:dyDescent="0.25">
      <c r="A7993" t="s">
        <v>12941</v>
      </c>
      <c r="B7993" t="s">
        <v>4691</v>
      </c>
      <c r="C7993">
        <v>38316653</v>
      </c>
      <c r="D7993">
        <v>38316655</v>
      </c>
      <c r="F7993" t="s">
        <v>34</v>
      </c>
      <c r="G7993">
        <v>0.69489999999999996</v>
      </c>
      <c r="H7993">
        <v>7.5899999999999995E-2</v>
      </c>
      <c r="I7993">
        <v>0.68100000000000005</v>
      </c>
      <c r="J7993">
        <v>9.4200000000000006E-2</v>
      </c>
      <c r="K7993" s="1">
        <v>0</v>
      </c>
    </row>
    <row r="7994" spans="1:11" x14ac:dyDescent="0.25">
      <c r="A7994" t="s">
        <v>12942</v>
      </c>
      <c r="B7994" t="s">
        <v>4691</v>
      </c>
      <c r="C7994">
        <v>38350463</v>
      </c>
      <c r="D7994">
        <v>38350465</v>
      </c>
      <c r="F7994" t="s">
        <v>9</v>
      </c>
      <c r="G7994">
        <v>0.2208</v>
      </c>
      <c r="H7994">
        <v>7.85E-2</v>
      </c>
      <c r="I7994">
        <v>0.23319999999999999</v>
      </c>
      <c r="J7994">
        <v>8.5599999999999996E-2</v>
      </c>
      <c r="K7994" s="1">
        <v>1</v>
      </c>
    </row>
    <row r="7995" spans="1:11" x14ac:dyDescent="0.25">
      <c r="A7995" t="s">
        <v>12943</v>
      </c>
      <c r="B7995" t="s">
        <v>4691</v>
      </c>
      <c r="C7995">
        <v>38350920</v>
      </c>
      <c r="D7995">
        <v>38350922</v>
      </c>
      <c r="F7995" t="s">
        <v>11</v>
      </c>
      <c r="G7995">
        <v>0.1575</v>
      </c>
      <c r="H7995">
        <v>6.7699999999999996E-2</v>
      </c>
      <c r="I7995">
        <v>0.1885</v>
      </c>
      <c r="J7995">
        <v>7.1800000000000003E-2</v>
      </c>
      <c r="K7995" s="1">
        <v>1</v>
      </c>
    </row>
    <row r="7996" spans="1:11" x14ac:dyDescent="0.25">
      <c r="A7996" t="s">
        <v>12944</v>
      </c>
      <c r="B7996" t="s">
        <v>4691</v>
      </c>
      <c r="C7996">
        <v>38350937</v>
      </c>
      <c r="D7996">
        <v>38350939</v>
      </c>
      <c r="F7996" t="s">
        <v>11</v>
      </c>
      <c r="G7996">
        <v>0.2326</v>
      </c>
      <c r="H7996">
        <v>7.5200000000000003E-2</v>
      </c>
      <c r="I7996">
        <v>0.2697</v>
      </c>
      <c r="J7996">
        <v>7.5600000000000001E-2</v>
      </c>
      <c r="K7996" s="1">
        <v>1</v>
      </c>
    </row>
    <row r="7997" spans="1:11" x14ac:dyDescent="0.25">
      <c r="A7997" t="s">
        <v>12945</v>
      </c>
      <c r="B7997" t="s">
        <v>4691</v>
      </c>
      <c r="C7997">
        <v>38351093</v>
      </c>
      <c r="D7997">
        <v>38351095</v>
      </c>
      <c r="F7997" t="s">
        <v>11</v>
      </c>
      <c r="G7997">
        <v>0.1381</v>
      </c>
      <c r="H7997">
        <v>4.82E-2</v>
      </c>
      <c r="I7997">
        <v>0.16420000000000001</v>
      </c>
      <c r="J7997">
        <v>5.0599999999999999E-2</v>
      </c>
      <c r="K7997" s="1">
        <v>1</v>
      </c>
    </row>
    <row r="7998" spans="1:11" x14ac:dyDescent="0.25">
      <c r="A7998" t="s">
        <v>12946</v>
      </c>
      <c r="B7998" t="s">
        <v>4691</v>
      </c>
      <c r="C7998">
        <v>38351153</v>
      </c>
      <c r="D7998">
        <v>38351155</v>
      </c>
      <c r="F7998" t="s">
        <v>11</v>
      </c>
      <c r="G7998">
        <v>0.13339999999999999</v>
      </c>
      <c r="H7998">
        <v>6.9400000000000003E-2</v>
      </c>
      <c r="I7998">
        <v>0.16250000000000001</v>
      </c>
      <c r="J7998">
        <v>6.6199999999999995E-2</v>
      </c>
      <c r="K7998" s="1">
        <v>1</v>
      </c>
    </row>
    <row r="7999" spans="1:11" x14ac:dyDescent="0.25">
      <c r="A7999" t="s">
        <v>12947</v>
      </c>
      <c r="B7999" t="s">
        <v>4691</v>
      </c>
      <c r="C7999">
        <v>38351225</v>
      </c>
      <c r="D7999">
        <v>38351227</v>
      </c>
      <c r="F7999" t="s">
        <v>11</v>
      </c>
      <c r="G7999">
        <v>0.30299999999999999</v>
      </c>
      <c r="H7999">
        <v>5.2299999999999999E-2</v>
      </c>
      <c r="I7999">
        <v>0.32719999999999999</v>
      </c>
      <c r="J7999">
        <v>5.5100000000000003E-2</v>
      </c>
      <c r="K7999" s="1">
        <v>1</v>
      </c>
    </row>
    <row r="8000" spans="1:11" x14ac:dyDescent="0.25">
      <c r="A8000" t="s">
        <v>12948</v>
      </c>
      <c r="B8000" t="s">
        <v>4691</v>
      </c>
      <c r="C8000">
        <v>38351467</v>
      </c>
      <c r="D8000">
        <v>38351469</v>
      </c>
      <c r="F8000" t="s">
        <v>9</v>
      </c>
      <c r="G8000">
        <v>0.54959999999999998</v>
      </c>
      <c r="H8000">
        <v>5.3999999999999999E-2</v>
      </c>
      <c r="I8000">
        <v>0.53400000000000003</v>
      </c>
      <c r="J8000">
        <v>5.8400000000000001E-2</v>
      </c>
      <c r="K8000" s="1">
        <v>1</v>
      </c>
    </row>
    <row r="8001" spans="1:11" x14ac:dyDescent="0.25">
      <c r="A8001" t="s">
        <v>12949</v>
      </c>
      <c r="B8001" t="s">
        <v>4691</v>
      </c>
      <c r="C8001">
        <v>38356728</v>
      </c>
      <c r="D8001">
        <v>38356730</v>
      </c>
      <c r="F8001" t="s">
        <v>34</v>
      </c>
      <c r="G8001">
        <v>0.87419999999999998</v>
      </c>
      <c r="H8001">
        <v>3.9E-2</v>
      </c>
      <c r="I8001">
        <v>0.87170000000000003</v>
      </c>
      <c r="J8001">
        <v>5.7799999999999997E-2</v>
      </c>
      <c r="K8001" s="1">
        <v>0</v>
      </c>
    </row>
    <row r="8002" spans="1:11" x14ac:dyDescent="0.25">
      <c r="A8002" t="s">
        <v>12950</v>
      </c>
      <c r="B8002" t="s">
        <v>4691</v>
      </c>
      <c r="C8002">
        <v>38356807</v>
      </c>
      <c r="D8002">
        <v>38356809</v>
      </c>
      <c r="F8002" t="s">
        <v>34</v>
      </c>
      <c r="G8002">
        <v>0.8246</v>
      </c>
      <c r="H8002">
        <v>0.05</v>
      </c>
      <c r="I8002">
        <v>0.82509999999999994</v>
      </c>
      <c r="J8002">
        <v>6.4000000000000001E-2</v>
      </c>
      <c r="K8002" s="1">
        <v>0</v>
      </c>
    </row>
    <row r="8003" spans="1:11" x14ac:dyDescent="0.25">
      <c r="A8003" t="s">
        <v>12951</v>
      </c>
      <c r="B8003" t="s">
        <v>4691</v>
      </c>
      <c r="C8003">
        <v>38356864</v>
      </c>
      <c r="D8003">
        <v>38356866</v>
      </c>
      <c r="F8003" t="s">
        <v>34</v>
      </c>
      <c r="G8003">
        <v>0.80900000000000005</v>
      </c>
      <c r="H8003">
        <v>4.2299999999999997E-2</v>
      </c>
      <c r="I8003">
        <v>0.79930000000000001</v>
      </c>
      <c r="J8003">
        <v>6.7400000000000002E-2</v>
      </c>
      <c r="K8003" s="1">
        <v>0</v>
      </c>
    </row>
    <row r="8004" spans="1:11" x14ac:dyDescent="0.25">
      <c r="A8004" t="s">
        <v>12952</v>
      </c>
      <c r="B8004" t="s">
        <v>4691</v>
      </c>
      <c r="C8004">
        <v>38357046</v>
      </c>
      <c r="D8004">
        <v>38357048</v>
      </c>
      <c r="F8004" t="s">
        <v>34</v>
      </c>
      <c r="G8004">
        <v>0.43459999999999999</v>
      </c>
      <c r="H8004">
        <v>8.8499999999999995E-2</v>
      </c>
      <c r="I8004">
        <v>0.4405</v>
      </c>
      <c r="J8004">
        <v>0.1123</v>
      </c>
      <c r="K8004" s="1">
        <v>0</v>
      </c>
    </row>
    <row r="8005" spans="1:11" x14ac:dyDescent="0.25">
      <c r="A8005" t="s">
        <v>12953</v>
      </c>
      <c r="B8005" t="s">
        <v>4691</v>
      </c>
      <c r="C8005">
        <v>38357683</v>
      </c>
      <c r="D8005">
        <v>38357685</v>
      </c>
      <c r="F8005" t="s">
        <v>34</v>
      </c>
      <c r="G8005">
        <v>0.75080000000000002</v>
      </c>
      <c r="H8005">
        <v>5.8400000000000001E-2</v>
      </c>
      <c r="I8005">
        <v>0.73960000000000004</v>
      </c>
      <c r="J8005">
        <v>7.7899999999999997E-2</v>
      </c>
      <c r="K8005" s="1">
        <v>0</v>
      </c>
    </row>
    <row r="8006" spans="1:11" x14ac:dyDescent="0.25">
      <c r="A8006" t="s">
        <v>12954</v>
      </c>
      <c r="B8006" t="s">
        <v>4691</v>
      </c>
      <c r="C8006">
        <v>39170496</v>
      </c>
      <c r="D8006">
        <v>39170498</v>
      </c>
      <c r="F8006" t="s">
        <v>34</v>
      </c>
      <c r="G8006">
        <v>0.50380000000000003</v>
      </c>
      <c r="H8006">
        <v>0.12039999999999999</v>
      </c>
      <c r="I8006">
        <v>0.52639999999999998</v>
      </c>
      <c r="J8006">
        <v>0.1118</v>
      </c>
      <c r="K8006" s="1">
        <v>1</v>
      </c>
    </row>
    <row r="8007" spans="1:11" x14ac:dyDescent="0.25">
      <c r="A8007" t="s">
        <v>12955</v>
      </c>
      <c r="B8007" t="s">
        <v>4691</v>
      </c>
      <c r="C8007">
        <v>39170538</v>
      </c>
      <c r="D8007">
        <v>39170540</v>
      </c>
      <c r="F8007" t="s">
        <v>34</v>
      </c>
      <c r="G8007">
        <v>0.69399999999999995</v>
      </c>
      <c r="H8007">
        <v>0.13350000000000001</v>
      </c>
      <c r="I8007">
        <v>0.71530000000000005</v>
      </c>
      <c r="J8007">
        <v>0.12130000000000001</v>
      </c>
      <c r="K8007" s="1">
        <v>1</v>
      </c>
    </row>
    <row r="8008" spans="1:11" x14ac:dyDescent="0.25">
      <c r="A8008" t="s">
        <v>12956</v>
      </c>
      <c r="B8008" t="s">
        <v>4691</v>
      </c>
      <c r="C8008">
        <v>39170762</v>
      </c>
      <c r="D8008">
        <v>39170764</v>
      </c>
      <c r="E8008" t="s">
        <v>12957</v>
      </c>
      <c r="F8008" t="s">
        <v>34</v>
      </c>
      <c r="G8008">
        <v>0.53349999999999997</v>
      </c>
      <c r="H8008">
        <v>0.106</v>
      </c>
      <c r="I8008">
        <v>0.55149999999999999</v>
      </c>
      <c r="J8008">
        <v>8.7599999999999997E-2</v>
      </c>
      <c r="K8008" s="1">
        <v>1</v>
      </c>
    </row>
    <row r="8009" spans="1:11" x14ac:dyDescent="0.25">
      <c r="A8009" t="s">
        <v>12958</v>
      </c>
      <c r="B8009" t="s">
        <v>4691</v>
      </c>
      <c r="C8009">
        <v>39171033</v>
      </c>
      <c r="D8009">
        <v>39171035</v>
      </c>
      <c r="F8009" t="s">
        <v>34</v>
      </c>
      <c r="G8009">
        <v>0.8427</v>
      </c>
      <c r="H8009">
        <v>6.0299999999999999E-2</v>
      </c>
      <c r="I8009">
        <v>0.83640000000000003</v>
      </c>
      <c r="J8009">
        <v>6.7500000000000004E-2</v>
      </c>
      <c r="K8009" s="1">
        <v>1</v>
      </c>
    </row>
    <row r="8010" spans="1:11" x14ac:dyDescent="0.25">
      <c r="A8010" t="s">
        <v>12959</v>
      </c>
      <c r="B8010" t="s">
        <v>4691</v>
      </c>
      <c r="C8010">
        <v>39171069</v>
      </c>
      <c r="D8010">
        <v>39171071</v>
      </c>
      <c r="F8010" t="s">
        <v>34</v>
      </c>
      <c r="G8010">
        <v>0.76200000000000001</v>
      </c>
      <c r="H8010">
        <v>6.7199999999999996E-2</v>
      </c>
      <c r="I8010">
        <v>0.77749999999999997</v>
      </c>
      <c r="J8010">
        <v>7.0000000000000007E-2</v>
      </c>
      <c r="K8010" s="1">
        <v>1</v>
      </c>
    </row>
    <row r="8011" spans="1:11" x14ac:dyDescent="0.25">
      <c r="A8011" t="s">
        <v>12960</v>
      </c>
      <c r="B8011" t="s">
        <v>4691</v>
      </c>
      <c r="C8011">
        <v>39171112</v>
      </c>
      <c r="D8011">
        <v>39171114</v>
      </c>
      <c r="F8011" t="s">
        <v>34</v>
      </c>
      <c r="G8011">
        <v>0.71279999999999999</v>
      </c>
      <c r="H8011">
        <v>8.9700000000000002E-2</v>
      </c>
      <c r="I8011">
        <v>0.72540000000000004</v>
      </c>
      <c r="J8011">
        <v>8.9200000000000002E-2</v>
      </c>
      <c r="K8011" s="1">
        <v>1</v>
      </c>
    </row>
    <row r="8012" spans="1:11" x14ac:dyDescent="0.25">
      <c r="A8012" t="s">
        <v>4965</v>
      </c>
      <c r="B8012" t="s">
        <v>4691</v>
      </c>
      <c r="C8012">
        <v>42896342</v>
      </c>
      <c r="D8012">
        <v>42896344</v>
      </c>
      <c r="F8012" t="s">
        <v>34</v>
      </c>
      <c r="G8012">
        <v>0.23449999999999999</v>
      </c>
      <c r="H8012">
        <v>7.3200000000000001E-2</v>
      </c>
      <c r="I8012">
        <v>0.26690000000000003</v>
      </c>
      <c r="J8012">
        <v>7.7600000000000002E-2</v>
      </c>
      <c r="K8012" s="1">
        <v>0</v>
      </c>
    </row>
    <row r="8013" spans="1:11" x14ac:dyDescent="0.25">
      <c r="A8013" t="s">
        <v>4966</v>
      </c>
      <c r="B8013" t="s">
        <v>4691</v>
      </c>
      <c r="C8013">
        <v>42896397</v>
      </c>
      <c r="D8013">
        <v>42896399</v>
      </c>
      <c r="F8013" t="s">
        <v>34</v>
      </c>
      <c r="G8013">
        <v>0.2369</v>
      </c>
      <c r="H8013">
        <v>8.5500000000000007E-2</v>
      </c>
      <c r="I8013">
        <v>0.27610000000000001</v>
      </c>
      <c r="J8013">
        <v>9.35E-2</v>
      </c>
      <c r="K8013" s="1">
        <v>0</v>
      </c>
    </row>
    <row r="8014" spans="1:11" x14ac:dyDescent="0.25">
      <c r="A8014" t="s">
        <v>4967</v>
      </c>
      <c r="B8014" t="s">
        <v>4691</v>
      </c>
      <c r="C8014">
        <v>42896800</v>
      </c>
      <c r="D8014">
        <v>42896802</v>
      </c>
      <c r="F8014" t="s">
        <v>34</v>
      </c>
      <c r="G8014">
        <v>0.20080000000000001</v>
      </c>
      <c r="H8014">
        <v>9.4100000000000003E-2</v>
      </c>
      <c r="I8014">
        <v>0.2344</v>
      </c>
      <c r="J8014">
        <v>0.1012</v>
      </c>
      <c r="K8014" s="1">
        <v>0</v>
      </c>
    </row>
    <row r="8015" spans="1:11" x14ac:dyDescent="0.25">
      <c r="A8015" t="s">
        <v>4968</v>
      </c>
      <c r="B8015" t="s">
        <v>4691</v>
      </c>
      <c r="C8015">
        <v>42896969</v>
      </c>
      <c r="D8015">
        <v>42896971</v>
      </c>
      <c r="F8015" t="s">
        <v>34</v>
      </c>
      <c r="G8015">
        <v>0.29920000000000002</v>
      </c>
      <c r="H8015">
        <v>7.22E-2</v>
      </c>
      <c r="I8015">
        <v>0.33179999999999998</v>
      </c>
      <c r="J8015">
        <v>6.5299999999999997E-2</v>
      </c>
      <c r="K8015" s="1">
        <v>0</v>
      </c>
    </row>
    <row r="8016" spans="1:11" x14ac:dyDescent="0.25">
      <c r="A8016" t="s">
        <v>4969</v>
      </c>
      <c r="B8016" t="s">
        <v>4691</v>
      </c>
      <c r="C8016">
        <v>42897316</v>
      </c>
      <c r="D8016">
        <v>42897318</v>
      </c>
      <c r="F8016" t="s">
        <v>34</v>
      </c>
      <c r="G8016">
        <v>0.15640000000000001</v>
      </c>
      <c r="H8016">
        <v>3.8899999999999997E-2</v>
      </c>
      <c r="I8016">
        <v>0.16400000000000001</v>
      </c>
      <c r="J8016">
        <v>3.1099999999999999E-2</v>
      </c>
      <c r="K8016" s="1">
        <v>0</v>
      </c>
    </row>
    <row r="8017" spans="1:11" x14ac:dyDescent="0.25">
      <c r="A8017" t="s">
        <v>12961</v>
      </c>
      <c r="B8017" t="s">
        <v>4691</v>
      </c>
      <c r="C8017">
        <v>44104583</v>
      </c>
      <c r="D8017">
        <v>44104585</v>
      </c>
      <c r="F8017" t="s">
        <v>9</v>
      </c>
      <c r="G8017">
        <v>0.45829999999999999</v>
      </c>
      <c r="H8017">
        <v>3.8300000000000001E-2</v>
      </c>
      <c r="I8017">
        <v>0.45929999999999999</v>
      </c>
      <c r="J8017">
        <v>4.7899999999999998E-2</v>
      </c>
      <c r="K8017" s="1">
        <v>1</v>
      </c>
    </row>
    <row r="8018" spans="1:11" x14ac:dyDescent="0.25">
      <c r="A8018" t="s">
        <v>12962</v>
      </c>
      <c r="B8018" t="s">
        <v>4691</v>
      </c>
      <c r="C8018">
        <v>44104859</v>
      </c>
      <c r="D8018">
        <v>44104861</v>
      </c>
      <c r="F8018" t="s">
        <v>11</v>
      </c>
      <c r="G8018">
        <v>0.39140000000000003</v>
      </c>
      <c r="H8018">
        <v>5.9900000000000002E-2</v>
      </c>
      <c r="I8018">
        <v>0.38269999999999998</v>
      </c>
      <c r="J8018">
        <v>7.5399999999999995E-2</v>
      </c>
      <c r="K8018" s="1">
        <v>1</v>
      </c>
    </row>
    <row r="8019" spans="1:11" x14ac:dyDescent="0.25">
      <c r="A8019" t="s">
        <v>12963</v>
      </c>
      <c r="B8019" t="s">
        <v>4691</v>
      </c>
      <c r="C8019">
        <v>44104934</v>
      </c>
      <c r="D8019">
        <v>44104936</v>
      </c>
      <c r="F8019" t="s">
        <v>11</v>
      </c>
      <c r="G8019">
        <v>0.43669999999999998</v>
      </c>
      <c r="H8019">
        <v>4.7500000000000001E-2</v>
      </c>
      <c r="I8019">
        <v>0.43969999999999998</v>
      </c>
      <c r="J8019">
        <v>5.1799999999999999E-2</v>
      </c>
      <c r="K8019" s="1">
        <v>1</v>
      </c>
    </row>
    <row r="8020" spans="1:11" x14ac:dyDescent="0.25">
      <c r="A8020" t="s">
        <v>12964</v>
      </c>
      <c r="B8020" t="s">
        <v>4691</v>
      </c>
      <c r="C8020">
        <v>44105049</v>
      </c>
      <c r="D8020">
        <v>44105051</v>
      </c>
      <c r="E8020" t="s">
        <v>12965</v>
      </c>
      <c r="F8020" t="s">
        <v>11</v>
      </c>
      <c r="G8020">
        <v>0.40329999999999999</v>
      </c>
      <c r="H8020">
        <v>0.06</v>
      </c>
      <c r="I8020">
        <v>0.4002</v>
      </c>
      <c r="J8020">
        <v>7.4999999999999997E-2</v>
      </c>
      <c r="K8020" s="1">
        <v>1</v>
      </c>
    </row>
    <row r="8021" spans="1:11" x14ac:dyDescent="0.25">
      <c r="A8021" t="s">
        <v>12966</v>
      </c>
      <c r="B8021" t="s">
        <v>4691</v>
      </c>
      <c r="C8021">
        <v>44105165</v>
      </c>
      <c r="D8021">
        <v>44105167</v>
      </c>
      <c r="F8021" t="s">
        <v>9</v>
      </c>
      <c r="G8021">
        <v>0.2135</v>
      </c>
      <c r="H8021">
        <v>5.7200000000000001E-2</v>
      </c>
      <c r="I8021">
        <v>0.2319</v>
      </c>
      <c r="J8021">
        <v>5.8000000000000003E-2</v>
      </c>
      <c r="K8021" s="1">
        <v>1</v>
      </c>
    </row>
    <row r="8022" spans="1:11" x14ac:dyDescent="0.25">
      <c r="A8022" t="s">
        <v>12967</v>
      </c>
      <c r="B8022" t="s">
        <v>4691</v>
      </c>
      <c r="C8022">
        <v>44105433</v>
      </c>
      <c r="D8022">
        <v>44105435</v>
      </c>
      <c r="F8022" t="s">
        <v>9</v>
      </c>
      <c r="G8022">
        <v>0.47389999999999999</v>
      </c>
      <c r="H8022">
        <v>5.5300000000000002E-2</v>
      </c>
      <c r="I8022">
        <v>0.48480000000000001</v>
      </c>
      <c r="J8022">
        <v>6.3799999999999996E-2</v>
      </c>
      <c r="K8022" s="1">
        <v>1</v>
      </c>
    </row>
    <row r="8023" spans="1:11" x14ac:dyDescent="0.25">
      <c r="A8023" t="s">
        <v>12968</v>
      </c>
      <c r="B8023" t="s">
        <v>4691</v>
      </c>
      <c r="C8023">
        <v>44105720</v>
      </c>
      <c r="D8023">
        <v>44105722</v>
      </c>
      <c r="F8023" t="s">
        <v>9</v>
      </c>
      <c r="G8023">
        <v>0.26429999999999998</v>
      </c>
      <c r="H8023">
        <v>2.9100000000000001E-2</v>
      </c>
      <c r="I8023">
        <v>0.26319999999999999</v>
      </c>
      <c r="J8023">
        <v>4.19E-2</v>
      </c>
      <c r="K8023" s="1">
        <v>1</v>
      </c>
    </row>
    <row r="8024" spans="1:11" x14ac:dyDescent="0.25">
      <c r="A8024" t="s">
        <v>12969</v>
      </c>
      <c r="B8024" t="s">
        <v>4691</v>
      </c>
      <c r="C8024">
        <v>44105763</v>
      </c>
      <c r="D8024">
        <v>44105765</v>
      </c>
      <c r="F8024" t="s">
        <v>9</v>
      </c>
      <c r="G8024">
        <v>0.53849999999999998</v>
      </c>
      <c r="H8024">
        <v>4.3200000000000002E-2</v>
      </c>
      <c r="I8024">
        <v>0.53790000000000004</v>
      </c>
      <c r="J8024">
        <v>5.1700000000000003E-2</v>
      </c>
      <c r="K8024" s="1">
        <v>1</v>
      </c>
    </row>
    <row r="8025" spans="1:11" x14ac:dyDescent="0.25">
      <c r="A8025" t="s">
        <v>4978</v>
      </c>
      <c r="B8025" t="s">
        <v>4691</v>
      </c>
      <c r="C8025">
        <v>48129796</v>
      </c>
      <c r="D8025">
        <v>48129798</v>
      </c>
      <c r="F8025" t="s">
        <v>11</v>
      </c>
      <c r="G8025">
        <v>0.59260000000000002</v>
      </c>
      <c r="H8025">
        <v>4.53E-2</v>
      </c>
      <c r="I8025">
        <v>0.61109999999999998</v>
      </c>
      <c r="J8025">
        <v>4.5100000000000001E-2</v>
      </c>
      <c r="K8025" s="1">
        <v>0</v>
      </c>
    </row>
    <row r="8026" spans="1:11" x14ac:dyDescent="0.25">
      <c r="A8026" t="s">
        <v>4979</v>
      </c>
      <c r="B8026" t="s">
        <v>4691</v>
      </c>
      <c r="C8026">
        <v>48129813</v>
      </c>
      <c r="D8026">
        <v>48129815</v>
      </c>
      <c r="F8026" t="s">
        <v>11</v>
      </c>
      <c r="G8026">
        <v>0.3407</v>
      </c>
      <c r="H8026">
        <v>6.6799999999999998E-2</v>
      </c>
      <c r="I8026">
        <v>0.378</v>
      </c>
      <c r="J8026">
        <v>6.8900000000000003E-2</v>
      </c>
      <c r="K8026" s="1">
        <v>0</v>
      </c>
    </row>
    <row r="8027" spans="1:11" x14ac:dyDescent="0.25">
      <c r="A8027" t="s">
        <v>4980</v>
      </c>
      <c r="B8027" t="s">
        <v>4691</v>
      </c>
      <c r="C8027">
        <v>48129821</v>
      </c>
      <c r="D8027">
        <v>48129823</v>
      </c>
      <c r="E8027" t="s">
        <v>4981</v>
      </c>
      <c r="F8027" t="s">
        <v>11</v>
      </c>
      <c r="G8027">
        <v>0.45800000000000002</v>
      </c>
      <c r="H8027">
        <v>5.2699999999999997E-2</v>
      </c>
      <c r="I8027">
        <v>0.48080000000000001</v>
      </c>
      <c r="J8027">
        <v>5.4699999999999999E-2</v>
      </c>
      <c r="K8027" s="1">
        <v>0</v>
      </c>
    </row>
    <row r="8028" spans="1:11" x14ac:dyDescent="0.25">
      <c r="A8028" t="s">
        <v>4982</v>
      </c>
      <c r="B8028" t="s">
        <v>4691</v>
      </c>
      <c r="C8028">
        <v>48129903</v>
      </c>
      <c r="D8028">
        <v>48129905</v>
      </c>
      <c r="F8028" t="s">
        <v>11</v>
      </c>
      <c r="G8028">
        <v>0.66520000000000001</v>
      </c>
      <c r="H8028">
        <v>6.3E-2</v>
      </c>
      <c r="I8028">
        <v>0.6996</v>
      </c>
      <c r="J8028">
        <v>7.2800000000000004E-2</v>
      </c>
      <c r="K8028" s="1">
        <v>0</v>
      </c>
    </row>
    <row r="8029" spans="1:11" x14ac:dyDescent="0.25">
      <c r="A8029" t="s">
        <v>4983</v>
      </c>
      <c r="B8029" t="s">
        <v>4691</v>
      </c>
      <c r="C8029">
        <v>48129991</v>
      </c>
      <c r="D8029">
        <v>48129993</v>
      </c>
      <c r="F8029" t="s">
        <v>9</v>
      </c>
      <c r="G8029">
        <v>0.48080000000000001</v>
      </c>
      <c r="H8029">
        <v>3.5900000000000001E-2</v>
      </c>
      <c r="I8029">
        <v>0.50229999999999997</v>
      </c>
      <c r="J8029">
        <v>4.0899999999999999E-2</v>
      </c>
      <c r="K8029" s="1">
        <v>0</v>
      </c>
    </row>
    <row r="8030" spans="1:11" x14ac:dyDescent="0.25">
      <c r="A8030" t="s">
        <v>4984</v>
      </c>
      <c r="B8030" t="s">
        <v>4691</v>
      </c>
      <c r="C8030">
        <v>48130196</v>
      </c>
      <c r="D8030">
        <v>48130198</v>
      </c>
      <c r="F8030" t="s">
        <v>9</v>
      </c>
      <c r="G8030">
        <v>0.88490000000000002</v>
      </c>
      <c r="H8030">
        <v>2.3800000000000002E-2</v>
      </c>
      <c r="I8030">
        <v>0.89710000000000001</v>
      </c>
      <c r="J8030">
        <v>2.52E-2</v>
      </c>
      <c r="K8030" s="1">
        <v>0</v>
      </c>
    </row>
    <row r="8031" spans="1:11" x14ac:dyDescent="0.25">
      <c r="A8031" t="s">
        <v>12970</v>
      </c>
      <c r="B8031" t="s">
        <v>4691</v>
      </c>
      <c r="C8031">
        <v>48493791</v>
      </c>
      <c r="D8031">
        <v>48493793</v>
      </c>
      <c r="F8031" t="s">
        <v>9</v>
      </c>
      <c r="G8031">
        <v>0.97750000000000004</v>
      </c>
      <c r="H8031">
        <v>7.1999999999999998E-3</v>
      </c>
      <c r="I8031">
        <v>0.97970000000000002</v>
      </c>
      <c r="J8031">
        <v>6.1000000000000004E-3</v>
      </c>
      <c r="K8031" s="1">
        <v>1</v>
      </c>
    </row>
    <row r="8032" spans="1:11" x14ac:dyDescent="0.25">
      <c r="A8032" t="s">
        <v>12971</v>
      </c>
      <c r="B8032" t="s">
        <v>4691</v>
      </c>
      <c r="C8032">
        <v>48494155</v>
      </c>
      <c r="D8032">
        <v>48494157</v>
      </c>
      <c r="F8032" t="s">
        <v>9</v>
      </c>
      <c r="G8032">
        <v>0.95140000000000002</v>
      </c>
      <c r="H8032">
        <v>1.7000000000000001E-2</v>
      </c>
      <c r="I8032">
        <v>0.95709999999999995</v>
      </c>
      <c r="J8032">
        <v>1.29E-2</v>
      </c>
      <c r="K8032" s="1">
        <v>1</v>
      </c>
    </row>
    <row r="8033" spans="1:11" x14ac:dyDescent="0.25">
      <c r="A8033" t="s">
        <v>12972</v>
      </c>
      <c r="B8033" t="s">
        <v>4691</v>
      </c>
      <c r="C8033">
        <v>48494518</v>
      </c>
      <c r="D8033">
        <v>48494520</v>
      </c>
      <c r="E8033" t="s">
        <v>12973</v>
      </c>
      <c r="F8033" t="s">
        <v>11</v>
      </c>
      <c r="G8033">
        <v>0.85729999999999995</v>
      </c>
      <c r="H8033">
        <v>4.3499999999999997E-2</v>
      </c>
      <c r="I8033">
        <v>0.86480000000000001</v>
      </c>
      <c r="J8033">
        <v>5.5899999999999998E-2</v>
      </c>
      <c r="K8033" s="1">
        <v>1</v>
      </c>
    </row>
    <row r="8034" spans="1:11" x14ac:dyDescent="0.25">
      <c r="A8034" t="s">
        <v>12974</v>
      </c>
      <c r="B8034" t="s">
        <v>4691</v>
      </c>
      <c r="C8034">
        <v>48494578</v>
      </c>
      <c r="D8034">
        <v>48494580</v>
      </c>
      <c r="F8034" t="s">
        <v>11</v>
      </c>
      <c r="G8034">
        <v>0.82069999999999999</v>
      </c>
      <c r="H8034">
        <v>6.2600000000000003E-2</v>
      </c>
      <c r="I8034">
        <v>0.82399999999999995</v>
      </c>
      <c r="J8034">
        <v>5.8099999999999999E-2</v>
      </c>
      <c r="K8034" s="1">
        <v>1</v>
      </c>
    </row>
    <row r="8035" spans="1:11" x14ac:dyDescent="0.25">
      <c r="A8035" t="s">
        <v>12975</v>
      </c>
      <c r="B8035" t="s">
        <v>4691</v>
      </c>
      <c r="C8035">
        <v>48494607</v>
      </c>
      <c r="D8035">
        <v>48494609</v>
      </c>
      <c r="F8035" t="s">
        <v>11</v>
      </c>
      <c r="G8035">
        <v>0.72940000000000005</v>
      </c>
      <c r="H8035">
        <v>8.2900000000000001E-2</v>
      </c>
      <c r="I8035">
        <v>0.73060000000000003</v>
      </c>
      <c r="J8035">
        <v>7.6100000000000001E-2</v>
      </c>
      <c r="K8035" s="1">
        <v>1</v>
      </c>
    </row>
    <row r="8036" spans="1:11" x14ac:dyDescent="0.25">
      <c r="A8036" t="s">
        <v>12976</v>
      </c>
      <c r="B8036" t="s">
        <v>4691</v>
      </c>
      <c r="C8036">
        <v>48494733</v>
      </c>
      <c r="D8036">
        <v>48494735</v>
      </c>
      <c r="F8036" t="s">
        <v>11</v>
      </c>
      <c r="G8036">
        <v>0.90739999999999998</v>
      </c>
      <c r="H8036">
        <v>4.4499999999999998E-2</v>
      </c>
      <c r="I8036">
        <v>0.90720000000000001</v>
      </c>
      <c r="J8036">
        <v>4.2200000000000001E-2</v>
      </c>
      <c r="K8036" s="1">
        <v>1</v>
      </c>
    </row>
    <row r="8037" spans="1:11" x14ac:dyDescent="0.25">
      <c r="A8037" t="s">
        <v>12977</v>
      </c>
      <c r="B8037" t="s">
        <v>4691</v>
      </c>
      <c r="C8037">
        <v>51538649</v>
      </c>
      <c r="D8037">
        <v>51538651</v>
      </c>
      <c r="F8037" t="s">
        <v>34</v>
      </c>
      <c r="G8037">
        <v>0.90359999999999996</v>
      </c>
      <c r="H8037">
        <v>2.6200000000000001E-2</v>
      </c>
      <c r="I8037">
        <v>0.90839999999999999</v>
      </c>
      <c r="J8037">
        <v>2.7300000000000001E-2</v>
      </c>
      <c r="K8037" s="1">
        <v>0</v>
      </c>
    </row>
    <row r="8038" spans="1:11" x14ac:dyDescent="0.25">
      <c r="A8038" t="s">
        <v>12978</v>
      </c>
      <c r="B8038" t="s">
        <v>4691</v>
      </c>
      <c r="C8038">
        <v>51538920</v>
      </c>
      <c r="D8038">
        <v>51538922</v>
      </c>
      <c r="F8038" t="s">
        <v>34</v>
      </c>
      <c r="G8038">
        <v>0.33510000000000001</v>
      </c>
      <c r="H8038">
        <v>6.54E-2</v>
      </c>
      <c r="I8038">
        <v>0.33879999999999999</v>
      </c>
      <c r="J8038">
        <v>7.7700000000000005E-2</v>
      </c>
      <c r="K8038" s="1">
        <v>0</v>
      </c>
    </row>
    <row r="8039" spans="1:11" x14ac:dyDescent="0.25">
      <c r="A8039" t="s">
        <v>12979</v>
      </c>
      <c r="B8039" t="s">
        <v>4691</v>
      </c>
      <c r="C8039">
        <v>51539130</v>
      </c>
      <c r="D8039">
        <v>51539132</v>
      </c>
      <c r="F8039" t="s">
        <v>34</v>
      </c>
      <c r="G8039">
        <v>0.17929999999999999</v>
      </c>
      <c r="H8039">
        <v>5.21E-2</v>
      </c>
      <c r="I8039">
        <v>0.17760000000000001</v>
      </c>
      <c r="J8039">
        <v>5.16E-2</v>
      </c>
      <c r="K8039" s="1">
        <v>0</v>
      </c>
    </row>
    <row r="8040" spans="1:11" x14ac:dyDescent="0.25">
      <c r="A8040" t="s">
        <v>12980</v>
      </c>
      <c r="B8040" t="s">
        <v>4691</v>
      </c>
      <c r="C8040">
        <v>51539322</v>
      </c>
      <c r="D8040">
        <v>51539324</v>
      </c>
      <c r="F8040" t="s">
        <v>34</v>
      </c>
      <c r="G8040">
        <v>0.25259999999999999</v>
      </c>
      <c r="H8040">
        <v>4.8899999999999999E-2</v>
      </c>
      <c r="I8040">
        <v>0.251</v>
      </c>
      <c r="J8040">
        <v>6.5199999999999994E-2</v>
      </c>
      <c r="K8040" s="1">
        <v>0</v>
      </c>
    </row>
    <row r="8041" spans="1:11" x14ac:dyDescent="0.25">
      <c r="A8041" t="s">
        <v>12981</v>
      </c>
      <c r="B8041" t="s">
        <v>4691</v>
      </c>
      <c r="C8041">
        <v>51539513</v>
      </c>
      <c r="D8041">
        <v>51539515</v>
      </c>
      <c r="F8041" t="s">
        <v>34</v>
      </c>
      <c r="G8041">
        <v>0.38819999999999999</v>
      </c>
      <c r="H8041">
        <v>5.0900000000000001E-2</v>
      </c>
      <c r="I8041">
        <v>0.38319999999999999</v>
      </c>
      <c r="J8041">
        <v>7.85E-2</v>
      </c>
      <c r="K8041" s="1">
        <v>0</v>
      </c>
    </row>
    <row r="8042" spans="1:11" x14ac:dyDescent="0.25">
      <c r="A8042" t="s">
        <v>12982</v>
      </c>
      <c r="B8042" t="s">
        <v>4691</v>
      </c>
      <c r="C8042">
        <v>51539582</v>
      </c>
      <c r="D8042">
        <v>51539584</v>
      </c>
      <c r="F8042" t="s">
        <v>34</v>
      </c>
      <c r="G8042">
        <v>0.36749999999999999</v>
      </c>
      <c r="H8042">
        <v>4.3799999999999999E-2</v>
      </c>
      <c r="I8042">
        <v>0.36</v>
      </c>
      <c r="J8042">
        <v>7.0599999999999996E-2</v>
      </c>
      <c r="K8042" s="1">
        <v>0</v>
      </c>
    </row>
    <row r="8043" spans="1:11" x14ac:dyDescent="0.25">
      <c r="A8043" t="s">
        <v>12983</v>
      </c>
      <c r="B8043" t="s">
        <v>4691</v>
      </c>
      <c r="C8043">
        <v>51539677</v>
      </c>
      <c r="D8043">
        <v>51539679</v>
      </c>
      <c r="F8043" t="s">
        <v>34</v>
      </c>
      <c r="G8043">
        <v>0.29470000000000002</v>
      </c>
      <c r="H8043">
        <v>4.6100000000000002E-2</v>
      </c>
      <c r="I8043">
        <v>0.28439999999999999</v>
      </c>
      <c r="J8043">
        <v>6.3299999999999995E-2</v>
      </c>
      <c r="K8043" s="1">
        <v>0</v>
      </c>
    </row>
    <row r="8044" spans="1:11" x14ac:dyDescent="0.25">
      <c r="A8044" t="s">
        <v>12984</v>
      </c>
      <c r="B8044" t="s">
        <v>4691</v>
      </c>
      <c r="C8044">
        <v>52341468</v>
      </c>
      <c r="D8044">
        <v>52341470</v>
      </c>
      <c r="F8044" t="s">
        <v>11</v>
      </c>
      <c r="G8044">
        <v>0.68559999999999999</v>
      </c>
      <c r="H8044">
        <v>7.5499999999999998E-2</v>
      </c>
      <c r="I8044">
        <v>0.68069999999999997</v>
      </c>
      <c r="J8044">
        <v>5.3800000000000001E-2</v>
      </c>
      <c r="K8044" s="1">
        <v>1</v>
      </c>
    </row>
    <row r="8045" spans="1:11" x14ac:dyDescent="0.25">
      <c r="A8045" t="s">
        <v>12985</v>
      </c>
      <c r="B8045" t="s">
        <v>4691</v>
      </c>
      <c r="C8045">
        <v>52341647</v>
      </c>
      <c r="D8045">
        <v>52341649</v>
      </c>
      <c r="F8045" t="s">
        <v>11</v>
      </c>
      <c r="G8045">
        <v>0.56579999999999997</v>
      </c>
      <c r="H8045">
        <v>6.0199999999999997E-2</v>
      </c>
      <c r="I8045">
        <v>0.55700000000000005</v>
      </c>
      <c r="J8045">
        <v>5.2200000000000003E-2</v>
      </c>
      <c r="K8045" s="1">
        <v>1</v>
      </c>
    </row>
    <row r="8046" spans="1:11" x14ac:dyDescent="0.25">
      <c r="A8046" t="s">
        <v>12986</v>
      </c>
      <c r="B8046" t="s">
        <v>4691</v>
      </c>
      <c r="C8046">
        <v>52341809</v>
      </c>
      <c r="D8046">
        <v>52341811</v>
      </c>
      <c r="F8046" t="s">
        <v>11</v>
      </c>
      <c r="G8046">
        <v>0.5675</v>
      </c>
      <c r="H8046">
        <v>7.6899999999999996E-2</v>
      </c>
      <c r="I8046">
        <v>0.56230000000000002</v>
      </c>
      <c r="J8046">
        <v>6.8400000000000002E-2</v>
      </c>
      <c r="K8046" s="1">
        <v>1</v>
      </c>
    </row>
    <row r="8047" spans="1:11" x14ac:dyDescent="0.25">
      <c r="A8047" t="s">
        <v>12987</v>
      </c>
      <c r="B8047" t="s">
        <v>4691</v>
      </c>
      <c r="C8047">
        <v>52342123</v>
      </c>
      <c r="D8047">
        <v>52342125</v>
      </c>
      <c r="F8047" t="s">
        <v>11</v>
      </c>
      <c r="G8047">
        <v>0.61019999999999996</v>
      </c>
      <c r="H8047">
        <v>6.0900000000000003E-2</v>
      </c>
      <c r="I8047">
        <v>0.61839999999999995</v>
      </c>
      <c r="J8047">
        <v>5.8900000000000001E-2</v>
      </c>
      <c r="K8047" s="1">
        <v>1</v>
      </c>
    </row>
    <row r="8048" spans="1:11" x14ac:dyDescent="0.25">
      <c r="A8048" t="s">
        <v>12988</v>
      </c>
      <c r="B8048" t="s">
        <v>4691</v>
      </c>
      <c r="C8048">
        <v>52342264</v>
      </c>
      <c r="D8048">
        <v>52342266</v>
      </c>
      <c r="F8048" t="s">
        <v>11</v>
      </c>
      <c r="G8048">
        <v>0.92930000000000001</v>
      </c>
      <c r="H8048">
        <v>3.2599999999999997E-2</v>
      </c>
      <c r="I8048">
        <v>0.93620000000000003</v>
      </c>
      <c r="J8048">
        <v>3.1099999999999999E-2</v>
      </c>
      <c r="K8048" s="1">
        <v>1</v>
      </c>
    </row>
    <row r="8049" spans="1:11" x14ac:dyDescent="0.25">
      <c r="A8049" t="s">
        <v>12989</v>
      </c>
      <c r="B8049" t="s">
        <v>4691</v>
      </c>
      <c r="C8049">
        <v>55072041</v>
      </c>
      <c r="D8049">
        <v>55072043</v>
      </c>
      <c r="F8049" t="s">
        <v>9</v>
      </c>
      <c r="G8049">
        <v>0.45500000000000002</v>
      </c>
      <c r="H8049">
        <v>4.2700000000000002E-2</v>
      </c>
      <c r="I8049">
        <v>0.44940000000000002</v>
      </c>
      <c r="J8049">
        <v>6.2300000000000001E-2</v>
      </c>
      <c r="K8049" s="1">
        <v>0</v>
      </c>
    </row>
    <row r="8050" spans="1:11" x14ac:dyDescent="0.25">
      <c r="A8050" t="s">
        <v>12990</v>
      </c>
      <c r="B8050" t="s">
        <v>4691</v>
      </c>
      <c r="C8050">
        <v>55072297</v>
      </c>
      <c r="D8050">
        <v>55072299</v>
      </c>
      <c r="F8050" t="s">
        <v>11</v>
      </c>
      <c r="G8050">
        <v>0.5252</v>
      </c>
      <c r="H8050">
        <v>4.9799999999999997E-2</v>
      </c>
      <c r="I8050">
        <v>0.50719999999999998</v>
      </c>
      <c r="J8050">
        <v>6.6699999999999995E-2</v>
      </c>
      <c r="K8050" s="1">
        <v>0</v>
      </c>
    </row>
    <row r="8051" spans="1:11" x14ac:dyDescent="0.25">
      <c r="A8051" t="s">
        <v>12991</v>
      </c>
      <c r="B8051" t="s">
        <v>4691</v>
      </c>
      <c r="C8051">
        <v>55072406</v>
      </c>
      <c r="D8051">
        <v>55072408</v>
      </c>
      <c r="F8051" t="s">
        <v>11</v>
      </c>
      <c r="G8051">
        <v>0.4889</v>
      </c>
      <c r="H8051">
        <v>3.4799999999999998E-2</v>
      </c>
      <c r="I8051">
        <v>0.47820000000000001</v>
      </c>
      <c r="J8051">
        <v>3.9E-2</v>
      </c>
      <c r="K8051" s="1">
        <v>0</v>
      </c>
    </row>
    <row r="8052" spans="1:11" x14ac:dyDescent="0.25">
      <c r="A8052" t="s">
        <v>12992</v>
      </c>
      <c r="B8052" t="s">
        <v>4691</v>
      </c>
      <c r="C8052">
        <v>55072616</v>
      </c>
      <c r="D8052">
        <v>55072618</v>
      </c>
      <c r="F8052" t="s">
        <v>11</v>
      </c>
      <c r="G8052">
        <v>0.80389999999999995</v>
      </c>
      <c r="H8052">
        <v>4.2500000000000003E-2</v>
      </c>
      <c r="I8052">
        <v>0.78310000000000002</v>
      </c>
      <c r="J8052">
        <v>6.1600000000000002E-2</v>
      </c>
      <c r="K8052" s="1">
        <v>0</v>
      </c>
    </row>
    <row r="8053" spans="1:11" x14ac:dyDescent="0.25">
      <c r="A8053" t="s">
        <v>12993</v>
      </c>
      <c r="B8053" t="s">
        <v>4691</v>
      </c>
      <c r="C8053">
        <v>55073021</v>
      </c>
      <c r="D8053">
        <v>55073023</v>
      </c>
      <c r="F8053" t="s">
        <v>11</v>
      </c>
      <c r="G8053">
        <v>0.48089999999999999</v>
      </c>
      <c r="H8053">
        <v>6.88E-2</v>
      </c>
      <c r="I8053">
        <v>0.4662</v>
      </c>
      <c r="J8053">
        <v>8.1199999999999994E-2</v>
      </c>
      <c r="K8053" s="1">
        <v>0</v>
      </c>
    </row>
    <row r="8054" spans="1:11" x14ac:dyDescent="0.25">
      <c r="A8054" t="s">
        <v>12994</v>
      </c>
      <c r="B8054" t="s">
        <v>4691</v>
      </c>
      <c r="C8054">
        <v>55073247</v>
      </c>
      <c r="D8054">
        <v>55073249</v>
      </c>
      <c r="F8054" t="s">
        <v>11</v>
      </c>
      <c r="G8054">
        <v>0.46300000000000002</v>
      </c>
      <c r="H8054">
        <v>4.7699999999999999E-2</v>
      </c>
      <c r="I8054">
        <v>0.45710000000000001</v>
      </c>
      <c r="J8054">
        <v>6.7299999999999999E-2</v>
      </c>
      <c r="K8054" s="1">
        <v>0</v>
      </c>
    </row>
    <row r="8055" spans="1:11" x14ac:dyDescent="0.25">
      <c r="A8055" t="s">
        <v>12995</v>
      </c>
      <c r="B8055" t="s">
        <v>4691</v>
      </c>
      <c r="C8055">
        <v>55073431</v>
      </c>
      <c r="D8055">
        <v>55073433</v>
      </c>
      <c r="F8055" t="s">
        <v>11</v>
      </c>
      <c r="G8055">
        <v>0.70040000000000002</v>
      </c>
      <c r="H8055">
        <v>6.1600000000000002E-2</v>
      </c>
      <c r="I8055">
        <v>0.68700000000000006</v>
      </c>
      <c r="J8055">
        <v>8.5599999999999996E-2</v>
      </c>
      <c r="K8055" s="1">
        <v>0</v>
      </c>
    </row>
    <row r="8056" spans="1:11" x14ac:dyDescent="0.25">
      <c r="A8056" t="s">
        <v>12996</v>
      </c>
      <c r="B8056" t="s">
        <v>4691</v>
      </c>
      <c r="C8056">
        <v>55073796</v>
      </c>
      <c r="D8056">
        <v>55073798</v>
      </c>
      <c r="F8056" t="s">
        <v>9</v>
      </c>
      <c r="G8056">
        <v>0.76049999999999995</v>
      </c>
      <c r="H8056">
        <v>3.3799999999999997E-2</v>
      </c>
      <c r="I8056">
        <v>0.76070000000000004</v>
      </c>
      <c r="J8056">
        <v>3.4700000000000002E-2</v>
      </c>
      <c r="K8056" s="1">
        <v>0</v>
      </c>
    </row>
    <row r="8057" spans="1:11" x14ac:dyDescent="0.25">
      <c r="A8057" t="s">
        <v>12997</v>
      </c>
      <c r="B8057" t="s">
        <v>4691</v>
      </c>
      <c r="C8057">
        <v>55412003</v>
      </c>
      <c r="D8057">
        <v>55412005</v>
      </c>
      <c r="F8057" t="s">
        <v>11</v>
      </c>
      <c r="G8057">
        <v>0.93830000000000002</v>
      </c>
      <c r="H8057">
        <v>1.2200000000000001E-2</v>
      </c>
      <c r="I8057">
        <v>0.94240000000000002</v>
      </c>
      <c r="J8057">
        <v>1.3299999999999999E-2</v>
      </c>
      <c r="K8057" s="1">
        <v>1</v>
      </c>
    </row>
    <row r="8058" spans="1:11" x14ac:dyDescent="0.25">
      <c r="A8058" t="s">
        <v>12998</v>
      </c>
      <c r="B8058" t="s">
        <v>4691</v>
      </c>
      <c r="C8058">
        <v>55412267</v>
      </c>
      <c r="D8058">
        <v>55412269</v>
      </c>
      <c r="F8058" t="s">
        <v>11</v>
      </c>
      <c r="G8058">
        <v>0.91359999999999997</v>
      </c>
      <c r="H8058">
        <v>3.3399999999999999E-2</v>
      </c>
      <c r="I8058">
        <v>0.9375</v>
      </c>
      <c r="J8058">
        <v>2.24E-2</v>
      </c>
      <c r="K8058" s="1">
        <v>1</v>
      </c>
    </row>
    <row r="8059" spans="1:11" x14ac:dyDescent="0.25">
      <c r="A8059" t="s">
        <v>12999</v>
      </c>
      <c r="B8059" t="s">
        <v>4691</v>
      </c>
      <c r="C8059">
        <v>55412550</v>
      </c>
      <c r="D8059">
        <v>55412552</v>
      </c>
      <c r="F8059" t="s">
        <v>11</v>
      </c>
      <c r="G8059">
        <v>0.72050000000000003</v>
      </c>
      <c r="H8059">
        <v>7.4200000000000002E-2</v>
      </c>
      <c r="I8059">
        <v>0.79330000000000001</v>
      </c>
      <c r="J8059">
        <v>5.7299999999999997E-2</v>
      </c>
      <c r="K8059" s="1">
        <v>1</v>
      </c>
    </row>
    <row r="8060" spans="1:11" x14ac:dyDescent="0.25">
      <c r="A8060" t="s">
        <v>13000</v>
      </c>
      <c r="B8060" t="s">
        <v>4691</v>
      </c>
      <c r="C8060">
        <v>55412681</v>
      </c>
      <c r="D8060">
        <v>55412683</v>
      </c>
      <c r="F8060" t="s">
        <v>11</v>
      </c>
      <c r="G8060">
        <v>0.44890000000000002</v>
      </c>
      <c r="H8060">
        <v>6.1199999999999997E-2</v>
      </c>
      <c r="I8060">
        <v>0.52629999999999999</v>
      </c>
      <c r="J8060">
        <v>7.4300000000000005E-2</v>
      </c>
      <c r="K8060" s="1">
        <v>1</v>
      </c>
    </row>
    <row r="8061" spans="1:11" x14ac:dyDescent="0.25">
      <c r="A8061" t="s">
        <v>13001</v>
      </c>
      <c r="B8061" t="s">
        <v>4691</v>
      </c>
      <c r="C8061">
        <v>55412994</v>
      </c>
      <c r="D8061">
        <v>55412996</v>
      </c>
      <c r="F8061" t="s">
        <v>9</v>
      </c>
      <c r="G8061">
        <v>0.66820000000000002</v>
      </c>
      <c r="H8061">
        <v>6.7299999999999999E-2</v>
      </c>
      <c r="I8061">
        <v>0.73299999999999998</v>
      </c>
      <c r="J8061">
        <v>6.9099999999999995E-2</v>
      </c>
      <c r="K8061" s="1">
        <v>1</v>
      </c>
    </row>
    <row r="8062" spans="1:11" x14ac:dyDescent="0.25">
      <c r="A8062" t="s">
        <v>13002</v>
      </c>
      <c r="B8062" t="s">
        <v>4691</v>
      </c>
      <c r="C8062">
        <v>55413167</v>
      </c>
      <c r="D8062">
        <v>55413169</v>
      </c>
      <c r="F8062" t="s">
        <v>9</v>
      </c>
      <c r="G8062">
        <v>0.7339</v>
      </c>
      <c r="H8062">
        <v>3.44E-2</v>
      </c>
      <c r="I8062">
        <v>0.74309999999999998</v>
      </c>
      <c r="J8062">
        <v>3.5700000000000003E-2</v>
      </c>
      <c r="K8062" s="1">
        <v>1</v>
      </c>
    </row>
    <row r="8063" spans="1:11" x14ac:dyDescent="0.25">
      <c r="A8063" t="s">
        <v>13003</v>
      </c>
      <c r="B8063" t="s">
        <v>4691</v>
      </c>
      <c r="C8063">
        <v>55516435</v>
      </c>
      <c r="D8063">
        <v>55516437</v>
      </c>
      <c r="F8063" t="s">
        <v>9</v>
      </c>
      <c r="G8063">
        <v>0.65329999999999999</v>
      </c>
      <c r="H8063">
        <v>5.9499999999999997E-2</v>
      </c>
      <c r="I8063">
        <v>0.63560000000000005</v>
      </c>
      <c r="J8063">
        <v>3.8699999999999998E-2</v>
      </c>
      <c r="K8063" s="1">
        <v>0</v>
      </c>
    </row>
    <row r="8064" spans="1:11" x14ac:dyDescent="0.25">
      <c r="A8064" t="s">
        <v>13004</v>
      </c>
      <c r="B8064" t="s">
        <v>4691</v>
      </c>
      <c r="C8064">
        <v>55516723</v>
      </c>
      <c r="D8064">
        <v>55516725</v>
      </c>
      <c r="F8064" t="s">
        <v>9</v>
      </c>
      <c r="G8064">
        <v>0.48849999999999999</v>
      </c>
      <c r="H8064">
        <v>8.6699999999999999E-2</v>
      </c>
      <c r="I8064">
        <v>0.46260000000000001</v>
      </c>
      <c r="J8064">
        <v>6.8599999999999994E-2</v>
      </c>
      <c r="K8064" s="1">
        <v>0</v>
      </c>
    </row>
    <row r="8065" spans="1:11" x14ac:dyDescent="0.25">
      <c r="A8065" t="s">
        <v>13005</v>
      </c>
      <c r="B8065" t="s">
        <v>4691</v>
      </c>
      <c r="C8065">
        <v>55516750</v>
      </c>
      <c r="D8065">
        <v>55516752</v>
      </c>
      <c r="F8065" t="s">
        <v>9</v>
      </c>
      <c r="G8065">
        <v>0.52710000000000001</v>
      </c>
      <c r="H8065">
        <v>6.0499999999999998E-2</v>
      </c>
      <c r="I8065">
        <v>0.50109999999999999</v>
      </c>
      <c r="J8065">
        <v>4.7600000000000003E-2</v>
      </c>
      <c r="K8065" s="1">
        <v>0</v>
      </c>
    </row>
    <row r="8066" spans="1:11" x14ac:dyDescent="0.25">
      <c r="A8066" t="s">
        <v>13006</v>
      </c>
      <c r="B8066" t="s">
        <v>4691</v>
      </c>
      <c r="C8066">
        <v>55516871</v>
      </c>
      <c r="D8066">
        <v>55516873</v>
      </c>
      <c r="F8066" t="s">
        <v>11</v>
      </c>
      <c r="G8066">
        <v>0.71409999999999996</v>
      </c>
      <c r="H8066">
        <v>6.3700000000000007E-2</v>
      </c>
      <c r="I8066">
        <v>0.6925</v>
      </c>
      <c r="J8066">
        <v>5.8700000000000002E-2</v>
      </c>
      <c r="K8066" s="1">
        <v>0</v>
      </c>
    </row>
    <row r="8067" spans="1:11" x14ac:dyDescent="0.25">
      <c r="A8067" t="s">
        <v>13007</v>
      </c>
      <c r="B8067" t="s">
        <v>4691</v>
      </c>
      <c r="C8067">
        <v>55517044</v>
      </c>
      <c r="D8067">
        <v>55517046</v>
      </c>
      <c r="F8067" t="s">
        <v>11</v>
      </c>
      <c r="G8067">
        <v>0.40589999999999998</v>
      </c>
      <c r="H8067">
        <v>3.5700000000000003E-2</v>
      </c>
      <c r="I8067">
        <v>0.38729999999999998</v>
      </c>
      <c r="J8067">
        <v>3.7100000000000001E-2</v>
      </c>
      <c r="K8067" s="1">
        <v>0</v>
      </c>
    </row>
    <row r="8068" spans="1:11" x14ac:dyDescent="0.25">
      <c r="A8068" t="s">
        <v>13008</v>
      </c>
      <c r="B8068" t="s">
        <v>4691</v>
      </c>
      <c r="C8068">
        <v>55517131</v>
      </c>
      <c r="D8068">
        <v>55517133</v>
      </c>
      <c r="F8068" t="s">
        <v>11</v>
      </c>
      <c r="G8068">
        <v>0.46560000000000001</v>
      </c>
      <c r="H8068">
        <v>3.7999999999999999E-2</v>
      </c>
      <c r="I8068">
        <v>0.44940000000000002</v>
      </c>
      <c r="J8068">
        <v>3.5299999999999998E-2</v>
      </c>
      <c r="K8068" s="1">
        <v>0</v>
      </c>
    </row>
    <row r="8069" spans="1:11" x14ac:dyDescent="0.25">
      <c r="A8069" t="s">
        <v>13009</v>
      </c>
      <c r="B8069" t="s">
        <v>4691</v>
      </c>
      <c r="C8069">
        <v>55517537</v>
      </c>
      <c r="D8069">
        <v>55517539</v>
      </c>
      <c r="F8069" t="s">
        <v>9</v>
      </c>
      <c r="G8069">
        <v>0.95499999999999996</v>
      </c>
      <c r="H8069">
        <v>9.7999999999999997E-3</v>
      </c>
      <c r="I8069">
        <v>0.95299999999999996</v>
      </c>
      <c r="J8069">
        <v>7.9000000000000008E-3</v>
      </c>
      <c r="K8069" s="1">
        <v>0</v>
      </c>
    </row>
    <row r="8070" spans="1:11" x14ac:dyDescent="0.25">
      <c r="A8070" t="s">
        <v>13010</v>
      </c>
      <c r="B8070" t="s">
        <v>4691</v>
      </c>
      <c r="C8070">
        <v>56241696</v>
      </c>
      <c r="D8070">
        <v>56241698</v>
      </c>
      <c r="F8070" t="s">
        <v>9</v>
      </c>
      <c r="G8070">
        <v>0.72940000000000005</v>
      </c>
      <c r="H8070">
        <v>3.04E-2</v>
      </c>
      <c r="I8070">
        <v>0.73909999999999998</v>
      </c>
      <c r="J8070">
        <v>3.1800000000000002E-2</v>
      </c>
      <c r="K8070" s="1">
        <v>1</v>
      </c>
    </row>
    <row r="8071" spans="1:11" x14ac:dyDescent="0.25">
      <c r="A8071" t="s">
        <v>4993</v>
      </c>
      <c r="B8071" t="s">
        <v>4691</v>
      </c>
      <c r="C8071">
        <v>56242141</v>
      </c>
      <c r="D8071">
        <v>56242143</v>
      </c>
      <c r="F8071" t="s">
        <v>9</v>
      </c>
      <c r="G8071">
        <v>0.45300000000000001</v>
      </c>
      <c r="H8071">
        <v>4.1099999999999998E-2</v>
      </c>
      <c r="I8071">
        <v>0.44359999999999999</v>
      </c>
      <c r="J8071">
        <v>5.5E-2</v>
      </c>
      <c r="K8071" s="1">
        <v>1</v>
      </c>
    </row>
    <row r="8072" spans="1:11" x14ac:dyDescent="0.25">
      <c r="A8072" t="s">
        <v>4994</v>
      </c>
      <c r="B8072" t="s">
        <v>4691</v>
      </c>
      <c r="C8072">
        <v>56242406</v>
      </c>
      <c r="D8072">
        <v>56242408</v>
      </c>
      <c r="F8072" t="s">
        <v>11</v>
      </c>
      <c r="G8072">
        <v>0.45610000000000001</v>
      </c>
      <c r="H8072">
        <v>7.8299999999999995E-2</v>
      </c>
      <c r="I8072">
        <v>0.43230000000000002</v>
      </c>
      <c r="J8072">
        <v>6.9099999999999995E-2</v>
      </c>
      <c r="K8072" s="1">
        <v>1</v>
      </c>
    </row>
    <row r="8073" spans="1:11" x14ac:dyDescent="0.25">
      <c r="A8073" t="s">
        <v>4995</v>
      </c>
      <c r="B8073" t="s">
        <v>4691</v>
      </c>
      <c r="C8073">
        <v>56242553</v>
      </c>
      <c r="D8073">
        <v>56242555</v>
      </c>
      <c r="F8073" t="s">
        <v>11</v>
      </c>
      <c r="G8073">
        <v>0.45739999999999997</v>
      </c>
      <c r="H8073">
        <v>7.2599999999999998E-2</v>
      </c>
      <c r="I8073">
        <v>0.41830000000000001</v>
      </c>
      <c r="J8073">
        <v>6.9599999999999995E-2</v>
      </c>
      <c r="K8073" s="1">
        <v>1</v>
      </c>
    </row>
    <row r="8074" spans="1:11" x14ac:dyDescent="0.25">
      <c r="A8074" t="s">
        <v>4996</v>
      </c>
      <c r="B8074" t="s">
        <v>4691</v>
      </c>
      <c r="C8074">
        <v>56242800</v>
      </c>
      <c r="D8074">
        <v>56242802</v>
      </c>
      <c r="F8074" t="s">
        <v>11</v>
      </c>
      <c r="G8074">
        <v>0.37630000000000002</v>
      </c>
      <c r="H8074">
        <v>9.6600000000000005E-2</v>
      </c>
      <c r="I8074">
        <v>0.31879999999999997</v>
      </c>
      <c r="J8074">
        <v>8.6699999999999999E-2</v>
      </c>
      <c r="K8074" s="1">
        <v>1</v>
      </c>
    </row>
    <row r="8075" spans="1:11" x14ac:dyDescent="0.25">
      <c r="A8075" t="s">
        <v>4997</v>
      </c>
      <c r="B8075" t="s">
        <v>4691</v>
      </c>
      <c r="C8075">
        <v>56243296</v>
      </c>
      <c r="D8075">
        <v>56243298</v>
      </c>
      <c r="F8075" t="s">
        <v>11</v>
      </c>
      <c r="G8075">
        <v>0.1081</v>
      </c>
      <c r="H8075">
        <v>4.2200000000000001E-2</v>
      </c>
      <c r="I8075">
        <v>9.5799999999999996E-2</v>
      </c>
      <c r="J8075">
        <v>3.1E-2</v>
      </c>
      <c r="K8075" s="1">
        <v>1</v>
      </c>
    </row>
    <row r="8076" spans="1:11" x14ac:dyDescent="0.25">
      <c r="A8076" t="s">
        <v>13011</v>
      </c>
      <c r="B8076" t="s">
        <v>4691</v>
      </c>
      <c r="C8076">
        <v>56243523</v>
      </c>
      <c r="D8076">
        <v>56243525</v>
      </c>
      <c r="F8076" t="s">
        <v>9</v>
      </c>
      <c r="G8076">
        <v>0.55069999999999997</v>
      </c>
      <c r="H8076">
        <v>5.8799999999999998E-2</v>
      </c>
      <c r="I8076">
        <v>0.53210000000000002</v>
      </c>
      <c r="J8076">
        <v>4.7500000000000001E-2</v>
      </c>
      <c r="K8076" s="1">
        <v>1</v>
      </c>
    </row>
    <row r="8077" spans="1:11" x14ac:dyDescent="0.25">
      <c r="A8077" t="s">
        <v>13012</v>
      </c>
      <c r="B8077" t="s">
        <v>4691</v>
      </c>
      <c r="C8077">
        <v>56296972</v>
      </c>
      <c r="D8077">
        <v>56296974</v>
      </c>
      <c r="F8077" t="s">
        <v>9</v>
      </c>
      <c r="G8077">
        <v>0.95450000000000002</v>
      </c>
      <c r="H8077">
        <v>8.5000000000000006E-3</v>
      </c>
      <c r="I8077">
        <v>0.9536</v>
      </c>
      <c r="J8077">
        <v>0.01</v>
      </c>
      <c r="K8077" s="1">
        <v>0</v>
      </c>
    </row>
    <row r="8078" spans="1:11" x14ac:dyDescent="0.25">
      <c r="A8078" t="s">
        <v>13013</v>
      </c>
      <c r="B8078" t="s">
        <v>4691</v>
      </c>
      <c r="C8078">
        <v>56297489</v>
      </c>
      <c r="D8078">
        <v>56297491</v>
      </c>
      <c r="F8078" t="s">
        <v>11</v>
      </c>
      <c r="G8078">
        <v>0.3291</v>
      </c>
      <c r="H8078">
        <v>5.8799999999999998E-2</v>
      </c>
      <c r="I8078">
        <v>0.315</v>
      </c>
      <c r="J8078">
        <v>4.7100000000000003E-2</v>
      </c>
      <c r="K8078" s="1">
        <v>0</v>
      </c>
    </row>
    <row r="8079" spans="1:11" x14ac:dyDescent="0.25">
      <c r="A8079" t="s">
        <v>13014</v>
      </c>
      <c r="B8079" t="s">
        <v>4691</v>
      </c>
      <c r="C8079">
        <v>56297563</v>
      </c>
      <c r="D8079">
        <v>56297565</v>
      </c>
      <c r="F8079" t="s">
        <v>11</v>
      </c>
      <c r="G8079">
        <v>0.14979999999999999</v>
      </c>
      <c r="H8079">
        <v>4.8000000000000001E-2</v>
      </c>
      <c r="I8079">
        <v>0.14099999999999999</v>
      </c>
      <c r="J8079">
        <v>4.1700000000000001E-2</v>
      </c>
      <c r="K8079" s="1">
        <v>0</v>
      </c>
    </row>
    <row r="8080" spans="1:11" x14ac:dyDescent="0.25">
      <c r="A8080" t="s">
        <v>13015</v>
      </c>
      <c r="B8080" t="s">
        <v>4691</v>
      </c>
      <c r="C8080">
        <v>56297578</v>
      </c>
      <c r="D8080">
        <v>56297580</v>
      </c>
      <c r="F8080" t="s">
        <v>11</v>
      </c>
      <c r="G8080">
        <v>0.2286</v>
      </c>
      <c r="H8080">
        <v>6.3200000000000006E-2</v>
      </c>
      <c r="I8080">
        <v>0.2253</v>
      </c>
      <c r="J8080">
        <v>4.6699999999999998E-2</v>
      </c>
      <c r="K8080" s="1">
        <v>0</v>
      </c>
    </row>
    <row r="8081" spans="1:11" x14ac:dyDescent="0.25">
      <c r="A8081" t="s">
        <v>13016</v>
      </c>
      <c r="B8081" t="s">
        <v>4691</v>
      </c>
      <c r="C8081">
        <v>56297660</v>
      </c>
      <c r="D8081">
        <v>56297662</v>
      </c>
      <c r="F8081" t="s">
        <v>11</v>
      </c>
      <c r="G8081">
        <v>0.53010000000000002</v>
      </c>
      <c r="H8081">
        <v>0.11</v>
      </c>
      <c r="I8081">
        <v>0.49209999999999998</v>
      </c>
      <c r="J8081">
        <v>7.9600000000000004E-2</v>
      </c>
      <c r="K8081" s="1">
        <v>0</v>
      </c>
    </row>
    <row r="8082" spans="1:11" x14ac:dyDescent="0.25">
      <c r="A8082" t="s">
        <v>13017</v>
      </c>
      <c r="B8082" t="s">
        <v>4691</v>
      </c>
      <c r="C8082">
        <v>56297713</v>
      </c>
      <c r="D8082">
        <v>56297715</v>
      </c>
      <c r="F8082" t="s">
        <v>9</v>
      </c>
      <c r="G8082">
        <v>0.81689999999999996</v>
      </c>
      <c r="H8082">
        <v>6.0100000000000001E-2</v>
      </c>
      <c r="I8082">
        <v>0.81899999999999995</v>
      </c>
      <c r="J8082">
        <v>6.2399999999999997E-2</v>
      </c>
      <c r="K8082" s="1">
        <v>0</v>
      </c>
    </row>
    <row r="8083" spans="1:11" x14ac:dyDescent="0.25">
      <c r="A8083" t="s">
        <v>4998</v>
      </c>
      <c r="B8083" t="s">
        <v>4691</v>
      </c>
      <c r="C8083">
        <v>56514964</v>
      </c>
      <c r="D8083">
        <v>56514966</v>
      </c>
      <c r="F8083" t="s">
        <v>9</v>
      </c>
      <c r="G8083">
        <v>0.95330000000000004</v>
      </c>
      <c r="H8083">
        <v>1.34E-2</v>
      </c>
      <c r="I8083">
        <v>0.9587</v>
      </c>
      <c r="J8083">
        <v>1.3100000000000001E-2</v>
      </c>
      <c r="K8083" s="1">
        <v>1</v>
      </c>
    </row>
    <row r="8084" spans="1:11" x14ac:dyDescent="0.25">
      <c r="A8084" t="s">
        <v>4999</v>
      </c>
      <c r="B8084" t="s">
        <v>4691</v>
      </c>
      <c r="C8084">
        <v>56515509</v>
      </c>
      <c r="D8084">
        <v>56515511</v>
      </c>
      <c r="F8084" t="s">
        <v>9</v>
      </c>
      <c r="G8084">
        <v>0.40579999999999999</v>
      </c>
      <c r="H8084">
        <v>0.1094</v>
      </c>
      <c r="I8084">
        <v>0.3518</v>
      </c>
      <c r="J8084">
        <v>6.9400000000000003E-2</v>
      </c>
      <c r="K8084" s="1">
        <v>1</v>
      </c>
    </row>
    <row r="8085" spans="1:11" x14ac:dyDescent="0.25">
      <c r="A8085" t="s">
        <v>5000</v>
      </c>
      <c r="B8085" t="s">
        <v>4691</v>
      </c>
      <c r="C8085">
        <v>56515600</v>
      </c>
      <c r="D8085">
        <v>56515602</v>
      </c>
      <c r="F8085" t="s">
        <v>11</v>
      </c>
      <c r="G8085">
        <v>0.33189999999999997</v>
      </c>
      <c r="H8085">
        <v>5.9400000000000001E-2</v>
      </c>
      <c r="I8085">
        <v>0.2898</v>
      </c>
      <c r="J8085">
        <v>5.2999999999999999E-2</v>
      </c>
      <c r="K8085" s="1">
        <v>1</v>
      </c>
    </row>
    <row r="8086" spans="1:11" x14ac:dyDescent="0.25">
      <c r="A8086" t="s">
        <v>5002</v>
      </c>
      <c r="B8086" t="s">
        <v>4691</v>
      </c>
      <c r="C8086">
        <v>56515665</v>
      </c>
      <c r="D8086">
        <v>56515667</v>
      </c>
      <c r="F8086" t="s">
        <v>11</v>
      </c>
      <c r="G8086">
        <v>0.37530000000000002</v>
      </c>
      <c r="H8086">
        <v>7.7100000000000002E-2</v>
      </c>
      <c r="I8086">
        <v>0.3261</v>
      </c>
      <c r="J8086">
        <v>6.0299999999999999E-2</v>
      </c>
      <c r="K8086" s="1">
        <v>1</v>
      </c>
    </row>
    <row r="8087" spans="1:11" x14ac:dyDescent="0.25">
      <c r="A8087" t="s">
        <v>5003</v>
      </c>
      <c r="B8087" t="s">
        <v>4691</v>
      </c>
      <c r="C8087">
        <v>56515751</v>
      </c>
      <c r="D8087">
        <v>56515753</v>
      </c>
      <c r="F8087" t="s">
        <v>11</v>
      </c>
      <c r="G8087">
        <v>0.56679999999999997</v>
      </c>
      <c r="H8087">
        <v>7.6399999999999996E-2</v>
      </c>
      <c r="I8087">
        <v>0.51339999999999997</v>
      </c>
      <c r="J8087">
        <v>6.08E-2</v>
      </c>
      <c r="K8087" s="1">
        <v>1</v>
      </c>
    </row>
    <row r="8088" spans="1:11" x14ac:dyDescent="0.25">
      <c r="A8088" t="s">
        <v>5004</v>
      </c>
      <c r="B8088" t="s">
        <v>4691</v>
      </c>
      <c r="C8088">
        <v>56515845</v>
      </c>
      <c r="D8088">
        <v>56515847</v>
      </c>
      <c r="F8088" t="s">
        <v>11</v>
      </c>
      <c r="G8088">
        <v>0.40939999999999999</v>
      </c>
      <c r="H8088">
        <v>0.11840000000000001</v>
      </c>
      <c r="I8088">
        <v>0.35520000000000002</v>
      </c>
      <c r="J8088">
        <v>8.4900000000000003E-2</v>
      </c>
      <c r="K8088" s="1">
        <v>1</v>
      </c>
    </row>
    <row r="8089" spans="1:11" x14ac:dyDescent="0.25">
      <c r="A8089" t="s">
        <v>13018</v>
      </c>
      <c r="B8089" t="s">
        <v>4691</v>
      </c>
      <c r="C8089">
        <v>56516075</v>
      </c>
      <c r="D8089">
        <v>56516077</v>
      </c>
      <c r="F8089" t="s">
        <v>9</v>
      </c>
      <c r="G8089">
        <v>0.4945</v>
      </c>
      <c r="H8089">
        <v>5.8099999999999999E-2</v>
      </c>
      <c r="I8089">
        <v>0.44400000000000001</v>
      </c>
      <c r="J8089">
        <v>5.1400000000000001E-2</v>
      </c>
      <c r="K8089" s="1">
        <v>1</v>
      </c>
    </row>
    <row r="8090" spans="1:11" x14ac:dyDescent="0.25">
      <c r="A8090" t="s">
        <v>13019</v>
      </c>
      <c r="B8090" t="s">
        <v>4691</v>
      </c>
      <c r="C8090">
        <v>56516116</v>
      </c>
      <c r="D8090">
        <v>56516118</v>
      </c>
      <c r="E8090" t="s">
        <v>5001</v>
      </c>
      <c r="F8090" t="s">
        <v>9</v>
      </c>
      <c r="G8090">
        <v>0.28520000000000001</v>
      </c>
      <c r="H8090">
        <v>6.7900000000000002E-2</v>
      </c>
      <c r="I8090">
        <v>0.25700000000000001</v>
      </c>
      <c r="J8090">
        <v>5.0299999999999997E-2</v>
      </c>
      <c r="K8090" s="1">
        <v>1</v>
      </c>
    </row>
    <row r="8091" spans="1:11" x14ac:dyDescent="0.25">
      <c r="A8091" t="s">
        <v>13020</v>
      </c>
      <c r="B8091" t="s">
        <v>4691</v>
      </c>
      <c r="C8091">
        <v>56516128</v>
      </c>
      <c r="D8091">
        <v>56516130</v>
      </c>
      <c r="F8091" t="s">
        <v>9</v>
      </c>
      <c r="G8091">
        <v>0.43619999999999998</v>
      </c>
      <c r="H8091">
        <v>8.0600000000000005E-2</v>
      </c>
      <c r="I8091">
        <v>0.3952</v>
      </c>
      <c r="J8091">
        <v>6.3799999999999996E-2</v>
      </c>
      <c r="K8091" s="1">
        <v>1</v>
      </c>
    </row>
    <row r="8092" spans="1:11" x14ac:dyDescent="0.25">
      <c r="A8092" t="s">
        <v>13021</v>
      </c>
      <c r="B8092" t="s">
        <v>4691</v>
      </c>
      <c r="C8092">
        <v>56516242</v>
      </c>
      <c r="D8092">
        <v>56516244</v>
      </c>
      <c r="F8092" t="s">
        <v>9</v>
      </c>
      <c r="G8092">
        <v>0.4093</v>
      </c>
      <c r="H8092">
        <v>7.4399999999999994E-2</v>
      </c>
      <c r="I8092">
        <v>0.37930000000000003</v>
      </c>
      <c r="J8092">
        <v>5.0099999999999999E-2</v>
      </c>
      <c r="K8092" s="1">
        <v>1</v>
      </c>
    </row>
    <row r="8093" spans="1:11" x14ac:dyDescent="0.25">
      <c r="A8093" t="s">
        <v>13022</v>
      </c>
      <c r="B8093" t="s">
        <v>4691</v>
      </c>
      <c r="C8093">
        <v>56516247</v>
      </c>
      <c r="D8093">
        <v>56516249</v>
      </c>
      <c r="F8093" t="s">
        <v>9</v>
      </c>
      <c r="G8093">
        <v>0.5776</v>
      </c>
      <c r="H8093">
        <v>9.6600000000000005E-2</v>
      </c>
      <c r="I8093">
        <v>0.53310000000000002</v>
      </c>
      <c r="J8093">
        <v>7.0099999999999996E-2</v>
      </c>
      <c r="K8093" s="1">
        <v>1</v>
      </c>
    </row>
    <row r="8094" spans="1:11" x14ac:dyDescent="0.25">
      <c r="A8094" t="s">
        <v>13023</v>
      </c>
      <c r="B8094" t="s">
        <v>4691</v>
      </c>
      <c r="C8094">
        <v>56516254</v>
      </c>
      <c r="D8094">
        <v>56516256</v>
      </c>
      <c r="F8094" t="s">
        <v>9</v>
      </c>
      <c r="G8094">
        <v>0.28239999999999998</v>
      </c>
      <c r="H8094">
        <v>3.8199999999999998E-2</v>
      </c>
      <c r="I8094">
        <v>0.25650000000000001</v>
      </c>
      <c r="J8094">
        <v>3.6700000000000003E-2</v>
      </c>
      <c r="K8094" s="1">
        <v>1</v>
      </c>
    </row>
    <row r="8095" spans="1:11" x14ac:dyDescent="0.25">
      <c r="A8095" t="s">
        <v>13024</v>
      </c>
      <c r="B8095" t="s">
        <v>4691</v>
      </c>
      <c r="C8095">
        <v>56516308</v>
      </c>
      <c r="D8095">
        <v>56516310</v>
      </c>
      <c r="F8095" t="s">
        <v>9</v>
      </c>
      <c r="G8095">
        <v>0.2397</v>
      </c>
      <c r="H8095">
        <v>3.3000000000000002E-2</v>
      </c>
      <c r="I8095">
        <v>0.22189999999999999</v>
      </c>
      <c r="J8095">
        <v>3.3099999999999997E-2</v>
      </c>
      <c r="K8095" s="1">
        <v>1</v>
      </c>
    </row>
    <row r="8096" spans="1:11" x14ac:dyDescent="0.25">
      <c r="A8096" t="s">
        <v>13025</v>
      </c>
      <c r="B8096" t="s">
        <v>4691</v>
      </c>
      <c r="C8096">
        <v>56516424</v>
      </c>
      <c r="D8096">
        <v>56516426</v>
      </c>
      <c r="F8096" t="s">
        <v>9</v>
      </c>
      <c r="G8096">
        <v>0.75860000000000005</v>
      </c>
      <c r="H8096">
        <v>5.6300000000000003E-2</v>
      </c>
      <c r="I8096">
        <v>0.73280000000000001</v>
      </c>
      <c r="J8096">
        <v>5.28E-2</v>
      </c>
      <c r="K8096" s="1">
        <v>1</v>
      </c>
    </row>
    <row r="8097" spans="1:11" x14ac:dyDescent="0.25">
      <c r="A8097" t="s">
        <v>13026</v>
      </c>
      <c r="B8097" t="s">
        <v>4691</v>
      </c>
      <c r="C8097">
        <v>56516503</v>
      </c>
      <c r="D8097">
        <v>56516505</v>
      </c>
      <c r="F8097" t="s">
        <v>9</v>
      </c>
      <c r="G8097">
        <v>0.64019999999999999</v>
      </c>
      <c r="H8097">
        <v>5.6599999999999998E-2</v>
      </c>
      <c r="I8097">
        <v>0.65569999999999995</v>
      </c>
      <c r="J8097">
        <v>6.4299999999999996E-2</v>
      </c>
      <c r="K8097" s="1">
        <v>1</v>
      </c>
    </row>
    <row r="8098" spans="1:11" x14ac:dyDescent="0.25">
      <c r="A8098" t="s">
        <v>13027</v>
      </c>
      <c r="B8098" t="s">
        <v>4691</v>
      </c>
      <c r="C8098">
        <v>57484152</v>
      </c>
      <c r="D8098">
        <v>57484154</v>
      </c>
      <c r="F8098" t="s">
        <v>9</v>
      </c>
      <c r="G8098">
        <v>0.79590000000000005</v>
      </c>
      <c r="H8098">
        <v>5.8299999999999998E-2</v>
      </c>
      <c r="I8098">
        <v>0.79590000000000005</v>
      </c>
      <c r="J8098">
        <v>5.8900000000000001E-2</v>
      </c>
      <c r="K8098" s="1">
        <v>0</v>
      </c>
    </row>
    <row r="8099" spans="1:11" x14ac:dyDescent="0.25">
      <c r="A8099" t="s">
        <v>13028</v>
      </c>
      <c r="B8099" t="s">
        <v>4691</v>
      </c>
      <c r="C8099">
        <v>57484271</v>
      </c>
      <c r="D8099">
        <v>57484273</v>
      </c>
      <c r="F8099" t="s">
        <v>11</v>
      </c>
      <c r="G8099">
        <v>0.55620000000000003</v>
      </c>
      <c r="H8099">
        <v>4.1799999999999997E-2</v>
      </c>
      <c r="I8099">
        <v>0.54610000000000003</v>
      </c>
      <c r="J8099">
        <v>4.65E-2</v>
      </c>
      <c r="K8099" s="1">
        <v>0</v>
      </c>
    </row>
    <row r="8100" spans="1:11" x14ac:dyDescent="0.25">
      <c r="A8100" t="s">
        <v>13029</v>
      </c>
      <c r="B8100" t="s">
        <v>4691</v>
      </c>
      <c r="C8100">
        <v>57484634</v>
      </c>
      <c r="D8100">
        <v>57484636</v>
      </c>
      <c r="F8100" t="s">
        <v>11</v>
      </c>
      <c r="G8100">
        <v>0.47110000000000002</v>
      </c>
      <c r="H8100">
        <v>6.5299999999999997E-2</v>
      </c>
      <c r="I8100">
        <v>0.46689999999999998</v>
      </c>
      <c r="J8100">
        <v>7.4700000000000003E-2</v>
      </c>
      <c r="K8100" s="1">
        <v>0</v>
      </c>
    </row>
    <row r="8101" spans="1:11" x14ac:dyDescent="0.25">
      <c r="A8101" t="s">
        <v>13030</v>
      </c>
      <c r="B8101" t="s">
        <v>4691</v>
      </c>
      <c r="C8101">
        <v>57484636</v>
      </c>
      <c r="D8101">
        <v>57484638</v>
      </c>
      <c r="F8101" t="s">
        <v>11</v>
      </c>
      <c r="G8101">
        <v>0.46239999999999998</v>
      </c>
      <c r="H8101">
        <v>5.0200000000000002E-2</v>
      </c>
      <c r="I8101">
        <v>0.45810000000000001</v>
      </c>
      <c r="J8101">
        <v>5.6899999999999999E-2</v>
      </c>
      <c r="K8101" s="1">
        <v>0</v>
      </c>
    </row>
    <row r="8102" spans="1:11" x14ac:dyDescent="0.25">
      <c r="A8102" t="s">
        <v>13031</v>
      </c>
      <c r="B8102" t="s">
        <v>4691</v>
      </c>
      <c r="C8102">
        <v>57484818</v>
      </c>
      <c r="D8102">
        <v>57484820</v>
      </c>
      <c r="F8102" t="s">
        <v>11</v>
      </c>
      <c r="G8102">
        <v>0.47320000000000001</v>
      </c>
      <c r="H8102">
        <v>5.0099999999999999E-2</v>
      </c>
      <c r="I8102">
        <v>0.4536</v>
      </c>
      <c r="J8102">
        <v>5.0999999999999997E-2</v>
      </c>
      <c r="K8102" s="1">
        <v>0</v>
      </c>
    </row>
    <row r="8103" spans="1:11" x14ac:dyDescent="0.25">
      <c r="A8103" t="s">
        <v>13032</v>
      </c>
      <c r="B8103" t="s">
        <v>4691</v>
      </c>
      <c r="C8103">
        <v>57484820</v>
      </c>
      <c r="D8103">
        <v>57484822</v>
      </c>
      <c r="F8103" t="s">
        <v>11</v>
      </c>
      <c r="G8103">
        <v>0.46529999999999999</v>
      </c>
      <c r="H8103">
        <v>4.65E-2</v>
      </c>
      <c r="I8103">
        <v>0.45569999999999999</v>
      </c>
      <c r="J8103">
        <v>5.2900000000000003E-2</v>
      </c>
      <c r="K8103" s="1">
        <v>0</v>
      </c>
    </row>
    <row r="8104" spans="1:11" x14ac:dyDescent="0.25">
      <c r="A8104" t="s">
        <v>13033</v>
      </c>
      <c r="B8104" t="s">
        <v>4691</v>
      </c>
      <c r="C8104">
        <v>63360774</v>
      </c>
      <c r="D8104">
        <v>63360776</v>
      </c>
      <c r="F8104" t="s">
        <v>9</v>
      </c>
      <c r="G8104">
        <v>0.29780000000000001</v>
      </c>
      <c r="H8104">
        <v>3.1800000000000002E-2</v>
      </c>
      <c r="I8104">
        <v>0.2853</v>
      </c>
      <c r="J8104">
        <v>3.2899999999999999E-2</v>
      </c>
      <c r="K8104" s="1">
        <v>1</v>
      </c>
    </row>
    <row r="8105" spans="1:11" x14ac:dyDescent="0.25">
      <c r="A8105" t="s">
        <v>13034</v>
      </c>
      <c r="B8105" t="s">
        <v>4691</v>
      </c>
      <c r="C8105">
        <v>63361087</v>
      </c>
      <c r="D8105">
        <v>63361089</v>
      </c>
      <c r="F8105" t="s">
        <v>9</v>
      </c>
      <c r="G8105">
        <v>0.20200000000000001</v>
      </c>
      <c r="H8105">
        <v>4.4400000000000002E-2</v>
      </c>
      <c r="I8105">
        <v>0.1817</v>
      </c>
      <c r="J8105">
        <v>4.8500000000000001E-2</v>
      </c>
      <c r="K8105" s="1">
        <v>1</v>
      </c>
    </row>
    <row r="8106" spans="1:11" x14ac:dyDescent="0.25">
      <c r="A8106" t="s">
        <v>13035</v>
      </c>
      <c r="B8106" t="s">
        <v>4691</v>
      </c>
      <c r="C8106">
        <v>63361126</v>
      </c>
      <c r="D8106">
        <v>63361128</v>
      </c>
      <c r="F8106" t="s">
        <v>11</v>
      </c>
      <c r="G8106">
        <v>0.26850000000000002</v>
      </c>
      <c r="H8106">
        <v>8.5900000000000004E-2</v>
      </c>
      <c r="I8106">
        <v>0.23019999999999999</v>
      </c>
      <c r="J8106">
        <v>8.6199999999999999E-2</v>
      </c>
      <c r="K8106" s="1">
        <v>1</v>
      </c>
    </row>
    <row r="8107" spans="1:11" x14ac:dyDescent="0.25">
      <c r="A8107" t="s">
        <v>13036</v>
      </c>
      <c r="B8107" t="s">
        <v>4691</v>
      </c>
      <c r="C8107">
        <v>63361147</v>
      </c>
      <c r="D8107">
        <v>63361149</v>
      </c>
      <c r="F8107" t="s">
        <v>11</v>
      </c>
      <c r="G8107">
        <v>0.4325</v>
      </c>
      <c r="H8107">
        <v>6.9500000000000006E-2</v>
      </c>
      <c r="I8107">
        <v>0.4103</v>
      </c>
      <c r="J8107">
        <v>6.0199999999999997E-2</v>
      </c>
      <c r="K8107" s="1">
        <v>1</v>
      </c>
    </row>
    <row r="8108" spans="1:11" x14ac:dyDescent="0.25">
      <c r="A8108" t="s">
        <v>13037</v>
      </c>
      <c r="B8108" t="s">
        <v>4691</v>
      </c>
      <c r="C8108">
        <v>63361360</v>
      </c>
      <c r="D8108">
        <v>63361362</v>
      </c>
      <c r="F8108" t="s">
        <v>11</v>
      </c>
      <c r="G8108">
        <v>0.26369999999999999</v>
      </c>
      <c r="H8108">
        <v>3.5099999999999999E-2</v>
      </c>
      <c r="I8108">
        <v>0.25369999999999998</v>
      </c>
      <c r="J8108">
        <v>3.32E-2</v>
      </c>
      <c r="K8108" s="1">
        <v>1</v>
      </c>
    </row>
    <row r="8109" spans="1:11" x14ac:dyDescent="0.25">
      <c r="A8109" t="s">
        <v>13038</v>
      </c>
      <c r="B8109" t="s">
        <v>4691</v>
      </c>
      <c r="C8109">
        <v>63361393</v>
      </c>
      <c r="D8109">
        <v>63361395</v>
      </c>
      <c r="F8109" t="s">
        <v>11</v>
      </c>
      <c r="G8109">
        <v>0.26960000000000001</v>
      </c>
      <c r="H8109">
        <v>5.2999999999999999E-2</v>
      </c>
      <c r="I8109">
        <v>0.23480000000000001</v>
      </c>
      <c r="J8109">
        <v>6.7199999999999996E-2</v>
      </c>
      <c r="K8109" s="1">
        <v>1</v>
      </c>
    </row>
    <row r="8110" spans="1:11" x14ac:dyDescent="0.25">
      <c r="A8110" t="s">
        <v>13039</v>
      </c>
      <c r="B8110" t="s">
        <v>4691</v>
      </c>
      <c r="C8110">
        <v>63361616</v>
      </c>
      <c r="D8110">
        <v>63361618</v>
      </c>
      <c r="F8110" t="s">
        <v>9</v>
      </c>
      <c r="G8110">
        <v>0.29409999999999997</v>
      </c>
      <c r="H8110">
        <v>6.7900000000000002E-2</v>
      </c>
      <c r="I8110">
        <v>0.2535</v>
      </c>
      <c r="J8110">
        <v>6.6900000000000001E-2</v>
      </c>
      <c r="K8110" s="1">
        <v>1</v>
      </c>
    </row>
    <row r="8111" spans="1:11" x14ac:dyDescent="0.25">
      <c r="A8111" t="s">
        <v>13040</v>
      </c>
      <c r="B8111" t="s">
        <v>4691</v>
      </c>
      <c r="C8111">
        <v>63385989</v>
      </c>
      <c r="D8111">
        <v>63385991</v>
      </c>
      <c r="F8111" t="s">
        <v>9</v>
      </c>
      <c r="G8111">
        <v>0.22259999999999999</v>
      </c>
      <c r="H8111">
        <v>7.1499999999999994E-2</v>
      </c>
      <c r="I8111">
        <v>0.19339999999999999</v>
      </c>
      <c r="J8111">
        <v>7.8399999999999997E-2</v>
      </c>
      <c r="K8111" s="1">
        <v>0</v>
      </c>
    </row>
    <row r="8112" spans="1:11" x14ac:dyDescent="0.25">
      <c r="A8112" t="s">
        <v>13041</v>
      </c>
      <c r="B8112" t="s">
        <v>4691</v>
      </c>
      <c r="C8112">
        <v>63386327</v>
      </c>
      <c r="D8112">
        <v>63386329</v>
      </c>
      <c r="F8112" t="s">
        <v>9</v>
      </c>
      <c r="G8112">
        <v>0.14779999999999999</v>
      </c>
      <c r="H8112">
        <v>8.3500000000000005E-2</v>
      </c>
      <c r="I8112">
        <v>0.10539999999999999</v>
      </c>
      <c r="J8112">
        <v>5.8099999999999999E-2</v>
      </c>
      <c r="K8112" s="1">
        <v>0</v>
      </c>
    </row>
    <row r="8113" spans="1:11" x14ac:dyDescent="0.25">
      <c r="A8113" t="s">
        <v>13042</v>
      </c>
      <c r="B8113" t="s">
        <v>4691</v>
      </c>
      <c r="C8113">
        <v>63386615</v>
      </c>
      <c r="D8113">
        <v>63386617</v>
      </c>
      <c r="F8113" t="s">
        <v>11</v>
      </c>
      <c r="G8113">
        <v>0.31540000000000001</v>
      </c>
      <c r="H8113">
        <v>5.4199999999999998E-2</v>
      </c>
      <c r="I8113">
        <v>0.28939999999999999</v>
      </c>
      <c r="J8113">
        <v>6.3E-2</v>
      </c>
      <c r="K8113" s="1">
        <v>0</v>
      </c>
    </row>
    <row r="8114" spans="1:11" x14ac:dyDescent="0.25">
      <c r="A8114" t="s">
        <v>13043</v>
      </c>
      <c r="B8114" t="s">
        <v>4691</v>
      </c>
      <c r="C8114">
        <v>63386747</v>
      </c>
      <c r="D8114">
        <v>63386749</v>
      </c>
      <c r="F8114" t="s">
        <v>11</v>
      </c>
      <c r="G8114">
        <v>0.19589999999999999</v>
      </c>
      <c r="H8114">
        <v>0.04</v>
      </c>
      <c r="I8114">
        <v>0.1888</v>
      </c>
      <c r="J8114">
        <v>3.1199999999999999E-2</v>
      </c>
      <c r="K8114" s="1">
        <v>0</v>
      </c>
    </row>
    <row r="8115" spans="1:11" x14ac:dyDescent="0.25">
      <c r="A8115" t="s">
        <v>13044</v>
      </c>
      <c r="B8115" t="s">
        <v>4691</v>
      </c>
      <c r="C8115">
        <v>63386814</v>
      </c>
      <c r="D8115">
        <v>63386816</v>
      </c>
      <c r="F8115" t="s">
        <v>11</v>
      </c>
      <c r="G8115">
        <v>0.31850000000000001</v>
      </c>
      <c r="H8115">
        <v>8.5599999999999996E-2</v>
      </c>
      <c r="I8115">
        <v>0.28260000000000002</v>
      </c>
      <c r="J8115">
        <v>8.5900000000000004E-2</v>
      </c>
      <c r="K8115" s="1">
        <v>0</v>
      </c>
    </row>
    <row r="8116" spans="1:11" x14ac:dyDescent="0.25">
      <c r="A8116" t="s">
        <v>13045</v>
      </c>
      <c r="B8116" t="s">
        <v>4691</v>
      </c>
      <c r="C8116">
        <v>63387146</v>
      </c>
      <c r="D8116">
        <v>63387148</v>
      </c>
      <c r="F8116" t="s">
        <v>9</v>
      </c>
      <c r="G8116">
        <v>0.21709999999999999</v>
      </c>
      <c r="H8116">
        <v>5.9200000000000003E-2</v>
      </c>
      <c r="I8116">
        <v>0.20250000000000001</v>
      </c>
      <c r="J8116">
        <v>6.59E-2</v>
      </c>
      <c r="K8116" s="1">
        <v>0</v>
      </c>
    </row>
    <row r="8117" spans="1:11" x14ac:dyDescent="0.25">
      <c r="A8117" t="s">
        <v>13046</v>
      </c>
      <c r="B8117" t="s">
        <v>4691</v>
      </c>
      <c r="C8117">
        <v>63505583</v>
      </c>
      <c r="D8117">
        <v>63505585</v>
      </c>
      <c r="F8117" t="s">
        <v>9</v>
      </c>
      <c r="G8117">
        <v>0.47460000000000002</v>
      </c>
      <c r="H8117">
        <v>5.5800000000000002E-2</v>
      </c>
      <c r="I8117">
        <v>0.46439999999999998</v>
      </c>
      <c r="J8117">
        <v>5.0799999999999998E-2</v>
      </c>
      <c r="K8117" s="1">
        <v>1</v>
      </c>
    </row>
    <row r="8118" spans="1:11" x14ac:dyDescent="0.25">
      <c r="A8118" t="s">
        <v>13047</v>
      </c>
      <c r="B8118" t="s">
        <v>4691</v>
      </c>
      <c r="C8118">
        <v>63505637</v>
      </c>
      <c r="D8118">
        <v>63505639</v>
      </c>
      <c r="F8118" t="s">
        <v>9</v>
      </c>
      <c r="G8118">
        <v>0.19009999999999999</v>
      </c>
      <c r="H8118">
        <v>5.1700000000000003E-2</v>
      </c>
      <c r="I8118">
        <v>0.17249999999999999</v>
      </c>
      <c r="J8118">
        <v>4.24E-2</v>
      </c>
      <c r="K8118" s="1">
        <v>1</v>
      </c>
    </row>
    <row r="8119" spans="1:11" x14ac:dyDescent="0.25">
      <c r="A8119" t="s">
        <v>13048</v>
      </c>
      <c r="B8119" t="s">
        <v>4691</v>
      </c>
      <c r="C8119">
        <v>63505713</v>
      </c>
      <c r="D8119">
        <v>63505715</v>
      </c>
      <c r="F8119" t="s">
        <v>9</v>
      </c>
      <c r="G8119">
        <v>0.43919999999999998</v>
      </c>
      <c r="H8119">
        <v>7.0300000000000001E-2</v>
      </c>
      <c r="I8119">
        <v>0.4229</v>
      </c>
      <c r="J8119">
        <v>5.7200000000000001E-2</v>
      </c>
      <c r="K8119" s="1">
        <v>1</v>
      </c>
    </row>
    <row r="8120" spans="1:11" x14ac:dyDescent="0.25">
      <c r="A8120" t="s">
        <v>13049</v>
      </c>
      <c r="B8120" t="s">
        <v>4691</v>
      </c>
      <c r="C8120">
        <v>63505767</v>
      </c>
      <c r="D8120">
        <v>63505769</v>
      </c>
      <c r="F8120" t="s">
        <v>9</v>
      </c>
      <c r="G8120">
        <v>0.21629999999999999</v>
      </c>
      <c r="H8120">
        <v>6.2700000000000006E-2</v>
      </c>
      <c r="I8120">
        <v>0.18809999999999999</v>
      </c>
      <c r="J8120">
        <v>4.7699999999999999E-2</v>
      </c>
      <c r="K8120" s="1">
        <v>1</v>
      </c>
    </row>
    <row r="8121" spans="1:11" x14ac:dyDescent="0.25">
      <c r="A8121" t="s">
        <v>13050</v>
      </c>
      <c r="B8121" t="s">
        <v>4691</v>
      </c>
      <c r="C8121">
        <v>63505790</v>
      </c>
      <c r="D8121">
        <v>63505792</v>
      </c>
      <c r="E8121" t="s">
        <v>13051</v>
      </c>
      <c r="F8121" t="s">
        <v>9</v>
      </c>
      <c r="G8121">
        <v>0.18210000000000001</v>
      </c>
      <c r="H8121">
        <v>6.8500000000000005E-2</v>
      </c>
      <c r="I8121">
        <v>0.14929999999999999</v>
      </c>
      <c r="J8121">
        <v>4.2099999999999999E-2</v>
      </c>
      <c r="K8121" s="1">
        <v>1</v>
      </c>
    </row>
    <row r="8122" spans="1:11" x14ac:dyDescent="0.25">
      <c r="A8122" t="s">
        <v>13052</v>
      </c>
      <c r="B8122" t="s">
        <v>4691</v>
      </c>
      <c r="C8122">
        <v>63505810</v>
      </c>
      <c r="D8122">
        <v>63505812</v>
      </c>
      <c r="F8122" t="s">
        <v>9</v>
      </c>
      <c r="G8122">
        <v>0.2001</v>
      </c>
      <c r="H8122">
        <v>7.3899999999999993E-2</v>
      </c>
      <c r="I8122">
        <v>0.18240000000000001</v>
      </c>
      <c r="J8122">
        <v>5.4100000000000002E-2</v>
      </c>
      <c r="K8122" s="1">
        <v>1</v>
      </c>
    </row>
    <row r="8123" spans="1:11" x14ac:dyDescent="0.25">
      <c r="A8123" t="s">
        <v>13053</v>
      </c>
      <c r="B8123" t="s">
        <v>4691</v>
      </c>
      <c r="C8123">
        <v>63505870</v>
      </c>
      <c r="D8123">
        <v>63505872</v>
      </c>
      <c r="F8123" t="s">
        <v>9</v>
      </c>
      <c r="G8123">
        <v>0.18149999999999999</v>
      </c>
      <c r="H8123">
        <v>5.8900000000000001E-2</v>
      </c>
      <c r="I8123">
        <v>0.16889999999999999</v>
      </c>
      <c r="J8123">
        <v>4.2599999999999999E-2</v>
      </c>
      <c r="K8123" s="1">
        <v>1</v>
      </c>
    </row>
    <row r="8124" spans="1:11" x14ac:dyDescent="0.25">
      <c r="A8124" t="s">
        <v>13054</v>
      </c>
      <c r="B8124" t="s">
        <v>4691</v>
      </c>
      <c r="C8124">
        <v>63506147</v>
      </c>
      <c r="D8124">
        <v>63506149</v>
      </c>
      <c r="F8124" t="s">
        <v>11</v>
      </c>
      <c r="G8124">
        <v>0.17130000000000001</v>
      </c>
      <c r="H8124">
        <v>4.1099999999999998E-2</v>
      </c>
      <c r="I8124">
        <v>0.16059999999999999</v>
      </c>
      <c r="J8124">
        <v>3.7499999999999999E-2</v>
      </c>
      <c r="K8124" s="1">
        <v>1</v>
      </c>
    </row>
    <row r="8125" spans="1:11" x14ac:dyDescent="0.25">
      <c r="A8125" t="s">
        <v>13055</v>
      </c>
      <c r="B8125" t="s">
        <v>4691</v>
      </c>
      <c r="C8125">
        <v>63506260</v>
      </c>
      <c r="D8125">
        <v>63506262</v>
      </c>
      <c r="F8125" t="s">
        <v>11</v>
      </c>
      <c r="G8125">
        <v>0.1709</v>
      </c>
      <c r="H8125">
        <v>6.9099999999999995E-2</v>
      </c>
      <c r="I8125">
        <v>0.1598</v>
      </c>
      <c r="J8125">
        <v>4.41E-2</v>
      </c>
      <c r="K8125" s="1">
        <v>1</v>
      </c>
    </row>
    <row r="8126" spans="1:11" x14ac:dyDescent="0.25">
      <c r="A8126" t="s">
        <v>13056</v>
      </c>
      <c r="B8126" t="s">
        <v>4691</v>
      </c>
      <c r="C8126">
        <v>63560419</v>
      </c>
      <c r="D8126">
        <v>63560421</v>
      </c>
      <c r="F8126" t="s">
        <v>11</v>
      </c>
      <c r="G8126">
        <v>0.70089999999999997</v>
      </c>
      <c r="H8126">
        <v>7.6700000000000004E-2</v>
      </c>
      <c r="I8126">
        <v>0.70189999999999997</v>
      </c>
      <c r="J8126">
        <v>8.2100000000000006E-2</v>
      </c>
      <c r="K8126" s="1">
        <v>0</v>
      </c>
    </row>
    <row r="8127" spans="1:11" x14ac:dyDescent="0.25">
      <c r="A8127" t="s">
        <v>13057</v>
      </c>
      <c r="B8127" t="s">
        <v>4691</v>
      </c>
      <c r="C8127">
        <v>63560710</v>
      </c>
      <c r="D8127">
        <v>63560712</v>
      </c>
      <c r="F8127" t="s">
        <v>11</v>
      </c>
      <c r="G8127">
        <v>0.3332</v>
      </c>
      <c r="H8127">
        <v>5.4899999999999997E-2</v>
      </c>
      <c r="I8127">
        <v>0.33050000000000002</v>
      </c>
      <c r="J8127">
        <v>6.0999999999999999E-2</v>
      </c>
      <c r="K8127" s="1">
        <v>0</v>
      </c>
    </row>
    <row r="8128" spans="1:11" x14ac:dyDescent="0.25">
      <c r="A8128" t="s">
        <v>13058</v>
      </c>
      <c r="B8128" t="s">
        <v>4691</v>
      </c>
      <c r="C8128">
        <v>63560972</v>
      </c>
      <c r="D8128">
        <v>63560974</v>
      </c>
      <c r="F8128" t="s">
        <v>11</v>
      </c>
      <c r="G8128">
        <v>0.40610000000000002</v>
      </c>
      <c r="H8128">
        <v>5.3600000000000002E-2</v>
      </c>
      <c r="I8128">
        <v>0.41520000000000001</v>
      </c>
      <c r="J8128">
        <v>7.7700000000000005E-2</v>
      </c>
      <c r="K8128" s="1">
        <v>0</v>
      </c>
    </row>
    <row r="8129" spans="1:11" x14ac:dyDescent="0.25">
      <c r="A8129" t="s">
        <v>13059</v>
      </c>
      <c r="B8129" t="s">
        <v>4691</v>
      </c>
      <c r="C8129">
        <v>63561036</v>
      </c>
      <c r="D8129">
        <v>63561038</v>
      </c>
      <c r="F8129" t="s">
        <v>11</v>
      </c>
      <c r="G8129">
        <v>0.52359999999999995</v>
      </c>
      <c r="H8129">
        <v>3.61E-2</v>
      </c>
      <c r="I8129">
        <v>0.52800000000000002</v>
      </c>
      <c r="J8129">
        <v>4.6399999999999997E-2</v>
      </c>
      <c r="K8129" s="1">
        <v>0</v>
      </c>
    </row>
    <row r="8130" spans="1:11" x14ac:dyDescent="0.25">
      <c r="A8130" t="s">
        <v>13060</v>
      </c>
      <c r="B8130" t="s">
        <v>4691</v>
      </c>
      <c r="C8130">
        <v>64034942</v>
      </c>
      <c r="D8130">
        <v>64034944</v>
      </c>
      <c r="F8130" t="s">
        <v>18</v>
      </c>
      <c r="G8130">
        <v>0.44030000000000002</v>
      </c>
      <c r="H8130">
        <v>5.4100000000000002E-2</v>
      </c>
      <c r="I8130">
        <v>0.45040000000000002</v>
      </c>
      <c r="J8130">
        <v>6.3700000000000007E-2</v>
      </c>
      <c r="K8130" s="1">
        <v>1</v>
      </c>
    </row>
    <row r="8131" spans="1:11" x14ac:dyDescent="0.25">
      <c r="A8131" t="s">
        <v>13061</v>
      </c>
      <c r="B8131" t="s">
        <v>4691</v>
      </c>
      <c r="C8131">
        <v>64035416</v>
      </c>
      <c r="D8131">
        <v>64035418</v>
      </c>
      <c r="E8131" t="s">
        <v>13062</v>
      </c>
      <c r="F8131" t="s">
        <v>34</v>
      </c>
      <c r="G8131">
        <v>0.31969999999999998</v>
      </c>
      <c r="H8131">
        <v>7.3599999999999999E-2</v>
      </c>
      <c r="I8131">
        <v>0.34150000000000003</v>
      </c>
      <c r="J8131">
        <v>7.0000000000000007E-2</v>
      </c>
      <c r="K8131" s="1">
        <v>1</v>
      </c>
    </row>
    <row r="8132" spans="1:11" x14ac:dyDescent="0.25">
      <c r="A8132" t="s">
        <v>13063</v>
      </c>
      <c r="B8132" t="s">
        <v>4691</v>
      </c>
      <c r="C8132">
        <v>64035528</v>
      </c>
      <c r="D8132">
        <v>64035530</v>
      </c>
      <c r="F8132" t="s">
        <v>34</v>
      </c>
      <c r="G8132">
        <v>0.32640000000000002</v>
      </c>
      <c r="H8132">
        <v>0.1143</v>
      </c>
      <c r="I8132">
        <v>0.36199999999999999</v>
      </c>
      <c r="J8132">
        <v>0.12230000000000001</v>
      </c>
      <c r="K8132" s="1">
        <v>1</v>
      </c>
    </row>
    <row r="8133" spans="1:11" x14ac:dyDescent="0.25">
      <c r="A8133" t="s">
        <v>13064</v>
      </c>
      <c r="B8133" t="s">
        <v>4691</v>
      </c>
      <c r="C8133">
        <v>64043011</v>
      </c>
      <c r="D8133">
        <v>64043013</v>
      </c>
      <c r="F8133" t="s">
        <v>34</v>
      </c>
      <c r="G8133">
        <v>0.84360000000000002</v>
      </c>
      <c r="H8133">
        <v>4.2099999999999999E-2</v>
      </c>
      <c r="I8133">
        <v>0.82320000000000004</v>
      </c>
      <c r="J8133">
        <v>6.1400000000000003E-2</v>
      </c>
      <c r="K8133" s="1">
        <v>0</v>
      </c>
    </row>
    <row r="8134" spans="1:11" x14ac:dyDescent="0.25">
      <c r="A8134" t="s">
        <v>13065</v>
      </c>
      <c r="B8134" t="s">
        <v>4691</v>
      </c>
      <c r="C8134">
        <v>64043118</v>
      </c>
      <c r="D8134">
        <v>64043120</v>
      </c>
      <c r="E8134" t="s">
        <v>13066</v>
      </c>
      <c r="F8134" t="s">
        <v>34</v>
      </c>
      <c r="G8134">
        <v>0.90459999999999996</v>
      </c>
      <c r="H8134">
        <v>7.3599999999999999E-2</v>
      </c>
      <c r="I8134">
        <v>0.87409999999999999</v>
      </c>
      <c r="J8134">
        <v>9.5000000000000001E-2</v>
      </c>
      <c r="K8134" s="1">
        <v>0</v>
      </c>
    </row>
    <row r="8135" spans="1:11" x14ac:dyDescent="0.25">
      <c r="A8135" t="s">
        <v>13067</v>
      </c>
      <c r="B8135" t="s">
        <v>4691</v>
      </c>
      <c r="C8135">
        <v>64043192</v>
      </c>
      <c r="D8135">
        <v>64043194</v>
      </c>
      <c r="F8135" t="s">
        <v>34</v>
      </c>
      <c r="G8135">
        <v>0.90449999999999997</v>
      </c>
      <c r="H8135">
        <v>4.9299999999999997E-2</v>
      </c>
      <c r="I8135">
        <v>0.87880000000000003</v>
      </c>
      <c r="J8135">
        <v>7.2700000000000001E-2</v>
      </c>
      <c r="K8135" s="1">
        <v>0</v>
      </c>
    </row>
    <row r="8136" spans="1:11" x14ac:dyDescent="0.25">
      <c r="A8136" t="s">
        <v>5005</v>
      </c>
      <c r="B8136" t="s">
        <v>4691</v>
      </c>
      <c r="C8136">
        <v>64541192</v>
      </c>
      <c r="D8136">
        <v>64541194</v>
      </c>
      <c r="F8136" t="s">
        <v>11</v>
      </c>
      <c r="G8136">
        <v>4.4299999999999999E-2</v>
      </c>
      <c r="H8136">
        <v>6.4600000000000005E-2</v>
      </c>
      <c r="I8136">
        <v>4.9000000000000002E-2</v>
      </c>
      <c r="J8136">
        <v>7.3999999999999996E-2</v>
      </c>
      <c r="K8136" s="1">
        <v>1</v>
      </c>
    </row>
    <row r="8137" spans="1:11" x14ac:dyDescent="0.25">
      <c r="A8137" t="s">
        <v>5006</v>
      </c>
      <c r="B8137" t="s">
        <v>4691</v>
      </c>
      <c r="C8137">
        <v>64541386</v>
      </c>
      <c r="D8137">
        <v>64541388</v>
      </c>
      <c r="F8137" t="s">
        <v>11</v>
      </c>
      <c r="G8137">
        <v>0.184</v>
      </c>
      <c r="H8137">
        <v>0.1027</v>
      </c>
      <c r="I8137">
        <v>0.19059999999999999</v>
      </c>
      <c r="J8137">
        <v>0.1177</v>
      </c>
      <c r="K8137" s="1">
        <v>1</v>
      </c>
    </row>
    <row r="8138" spans="1:11" x14ac:dyDescent="0.25">
      <c r="A8138" t="s">
        <v>5007</v>
      </c>
      <c r="B8138" t="s">
        <v>4691</v>
      </c>
      <c r="C8138">
        <v>64541736</v>
      </c>
      <c r="D8138">
        <v>64541738</v>
      </c>
      <c r="F8138" t="s">
        <v>11</v>
      </c>
      <c r="G8138">
        <v>5.3699999999999998E-2</v>
      </c>
      <c r="H8138">
        <v>6.3500000000000001E-2</v>
      </c>
      <c r="I8138">
        <v>6.0100000000000001E-2</v>
      </c>
      <c r="J8138">
        <v>7.3899999999999993E-2</v>
      </c>
      <c r="K8138" s="1">
        <v>1</v>
      </c>
    </row>
    <row r="8139" spans="1:11" x14ac:dyDescent="0.25">
      <c r="A8139" t="s">
        <v>5008</v>
      </c>
      <c r="B8139" t="s">
        <v>4691</v>
      </c>
      <c r="C8139">
        <v>64541922</v>
      </c>
      <c r="D8139">
        <v>64541924</v>
      </c>
      <c r="F8139" t="s">
        <v>9</v>
      </c>
      <c r="G8139">
        <v>0.42059999999999997</v>
      </c>
      <c r="H8139">
        <v>6.59E-2</v>
      </c>
      <c r="I8139">
        <v>0.42199999999999999</v>
      </c>
      <c r="J8139">
        <v>7.6899999999999996E-2</v>
      </c>
      <c r="K8139" s="1">
        <v>1</v>
      </c>
    </row>
    <row r="8140" spans="1:11" x14ac:dyDescent="0.25">
      <c r="A8140" t="s">
        <v>13068</v>
      </c>
      <c r="B8140" t="s">
        <v>4691</v>
      </c>
      <c r="C8140">
        <v>65970923</v>
      </c>
      <c r="D8140">
        <v>65970925</v>
      </c>
      <c r="F8140" t="s">
        <v>11</v>
      </c>
      <c r="G8140">
        <v>0.79430000000000001</v>
      </c>
      <c r="H8140">
        <v>8.6599999999999996E-2</v>
      </c>
      <c r="I8140">
        <v>0.84309999999999996</v>
      </c>
      <c r="J8140">
        <v>7.4200000000000002E-2</v>
      </c>
      <c r="K8140" s="1">
        <v>0</v>
      </c>
    </row>
    <row r="8141" spans="1:11" x14ac:dyDescent="0.25">
      <c r="A8141" t="s">
        <v>13069</v>
      </c>
      <c r="B8141" t="s">
        <v>4691</v>
      </c>
      <c r="C8141">
        <v>65971098</v>
      </c>
      <c r="D8141">
        <v>65971100</v>
      </c>
      <c r="F8141" t="s">
        <v>11</v>
      </c>
      <c r="G8141">
        <v>0.44990000000000002</v>
      </c>
      <c r="H8141">
        <v>6.6799999999999998E-2</v>
      </c>
      <c r="I8141">
        <v>0.48330000000000001</v>
      </c>
      <c r="J8141">
        <v>5.1700000000000003E-2</v>
      </c>
      <c r="K8141" s="1">
        <v>0</v>
      </c>
    </row>
    <row r="8142" spans="1:11" x14ac:dyDescent="0.25">
      <c r="A8142" t="s">
        <v>13070</v>
      </c>
      <c r="B8142" t="s">
        <v>4691</v>
      </c>
      <c r="C8142">
        <v>65971210</v>
      </c>
      <c r="D8142">
        <v>65971212</v>
      </c>
      <c r="F8142" t="s">
        <v>11</v>
      </c>
      <c r="G8142">
        <v>0.1479</v>
      </c>
      <c r="H8142">
        <v>5.0900000000000001E-2</v>
      </c>
      <c r="I8142">
        <v>0.16400000000000001</v>
      </c>
      <c r="J8142">
        <v>3.9600000000000003E-2</v>
      </c>
      <c r="K8142" s="1">
        <v>0</v>
      </c>
    </row>
    <row r="8143" spans="1:11" x14ac:dyDescent="0.25">
      <c r="A8143" t="s">
        <v>13071</v>
      </c>
      <c r="B8143" t="s">
        <v>4691</v>
      </c>
      <c r="C8143">
        <v>65971371</v>
      </c>
      <c r="D8143">
        <v>65971373</v>
      </c>
      <c r="F8143" t="s">
        <v>11</v>
      </c>
      <c r="G8143">
        <v>0.1023</v>
      </c>
      <c r="H8143">
        <v>7.7399999999999997E-2</v>
      </c>
      <c r="I8143">
        <v>0.12559999999999999</v>
      </c>
      <c r="J8143">
        <v>6.4199999999999993E-2</v>
      </c>
      <c r="K8143" s="1">
        <v>0</v>
      </c>
    </row>
    <row r="8144" spans="1:11" x14ac:dyDescent="0.25">
      <c r="A8144" t="s">
        <v>13072</v>
      </c>
      <c r="B8144" t="s">
        <v>4691</v>
      </c>
      <c r="C8144">
        <v>65971709</v>
      </c>
      <c r="D8144">
        <v>65971711</v>
      </c>
      <c r="F8144" t="s">
        <v>9</v>
      </c>
      <c r="G8144">
        <v>0.65669999999999995</v>
      </c>
      <c r="H8144">
        <v>2.8799999999999999E-2</v>
      </c>
      <c r="I8144">
        <v>0.65659999999999996</v>
      </c>
      <c r="J8144">
        <v>5.28E-2</v>
      </c>
      <c r="K8144" s="1">
        <v>0</v>
      </c>
    </row>
    <row r="8145" spans="1:11" x14ac:dyDescent="0.25">
      <c r="A8145" t="s">
        <v>13073</v>
      </c>
      <c r="B8145" t="s">
        <v>4691</v>
      </c>
      <c r="C8145">
        <v>70252281</v>
      </c>
      <c r="D8145">
        <v>70252283</v>
      </c>
      <c r="F8145" t="s">
        <v>18</v>
      </c>
      <c r="G8145">
        <v>0.71850000000000003</v>
      </c>
      <c r="H8145">
        <v>4.5100000000000001E-2</v>
      </c>
      <c r="I8145">
        <v>0.71460000000000001</v>
      </c>
      <c r="J8145">
        <v>6.9000000000000006E-2</v>
      </c>
      <c r="K8145" s="1">
        <v>1</v>
      </c>
    </row>
    <row r="8146" spans="1:11" x14ac:dyDescent="0.25">
      <c r="A8146" t="s">
        <v>13074</v>
      </c>
      <c r="B8146" t="s">
        <v>4691</v>
      </c>
      <c r="C8146">
        <v>70252334</v>
      </c>
      <c r="D8146">
        <v>70252336</v>
      </c>
      <c r="F8146" t="s">
        <v>18</v>
      </c>
      <c r="G8146">
        <v>0.9486</v>
      </c>
      <c r="H8146">
        <v>1.34E-2</v>
      </c>
      <c r="I8146">
        <v>0.94969999999999999</v>
      </c>
      <c r="J8146">
        <v>1.14E-2</v>
      </c>
      <c r="K8146" s="1">
        <v>1</v>
      </c>
    </row>
    <row r="8147" spans="1:11" x14ac:dyDescent="0.25">
      <c r="A8147" t="s">
        <v>13075</v>
      </c>
      <c r="B8147" t="s">
        <v>4691</v>
      </c>
      <c r="C8147">
        <v>70252447</v>
      </c>
      <c r="D8147">
        <v>70252449</v>
      </c>
      <c r="E8147" t="s">
        <v>13076</v>
      </c>
      <c r="F8147" t="s">
        <v>18</v>
      </c>
      <c r="G8147">
        <v>0.96089999999999998</v>
      </c>
      <c r="H8147">
        <v>1.17E-2</v>
      </c>
      <c r="I8147">
        <v>0.95679999999999998</v>
      </c>
      <c r="J8147">
        <v>1.06E-2</v>
      </c>
      <c r="K8147" s="1">
        <v>1</v>
      </c>
    </row>
    <row r="8148" spans="1:11" x14ac:dyDescent="0.25">
      <c r="A8148" t="s">
        <v>13077</v>
      </c>
      <c r="B8148" t="s">
        <v>4691</v>
      </c>
      <c r="C8148">
        <v>70252570</v>
      </c>
      <c r="D8148">
        <v>70252572</v>
      </c>
      <c r="F8148" t="s">
        <v>18</v>
      </c>
      <c r="G8148">
        <v>0.96540000000000004</v>
      </c>
      <c r="H8148">
        <v>8.8999999999999999E-3</v>
      </c>
      <c r="I8148">
        <v>0.96309999999999996</v>
      </c>
      <c r="J8148">
        <v>9.4000000000000004E-3</v>
      </c>
      <c r="K8148" s="1">
        <v>1</v>
      </c>
    </row>
    <row r="8149" spans="1:11" x14ac:dyDescent="0.25">
      <c r="A8149" t="s">
        <v>13078</v>
      </c>
      <c r="B8149" t="s">
        <v>4691</v>
      </c>
      <c r="C8149">
        <v>70252661</v>
      </c>
      <c r="D8149">
        <v>70252663</v>
      </c>
      <c r="F8149" t="s">
        <v>18</v>
      </c>
      <c r="G8149">
        <v>0.86870000000000003</v>
      </c>
      <c r="H8149">
        <v>1.8499999999999999E-2</v>
      </c>
      <c r="I8149">
        <v>0.84909999999999997</v>
      </c>
      <c r="J8149">
        <v>8.0199999999999994E-2</v>
      </c>
      <c r="K8149" s="1">
        <v>1</v>
      </c>
    </row>
    <row r="8150" spans="1:11" x14ac:dyDescent="0.25">
      <c r="A8150" t="s">
        <v>13079</v>
      </c>
      <c r="B8150" t="s">
        <v>4691</v>
      </c>
      <c r="C8150">
        <v>70252952</v>
      </c>
      <c r="D8150">
        <v>70252954</v>
      </c>
      <c r="F8150" t="s">
        <v>9</v>
      </c>
      <c r="G8150">
        <v>0.7611</v>
      </c>
      <c r="H8150">
        <v>6.1100000000000002E-2</v>
      </c>
      <c r="I8150">
        <v>0.73050000000000004</v>
      </c>
      <c r="J8150">
        <v>7.9699999999999993E-2</v>
      </c>
      <c r="K8150" s="1">
        <v>1</v>
      </c>
    </row>
    <row r="8151" spans="1:11" x14ac:dyDescent="0.25">
      <c r="A8151" t="s">
        <v>13080</v>
      </c>
      <c r="B8151" t="s">
        <v>4691</v>
      </c>
      <c r="C8151">
        <v>73157216</v>
      </c>
      <c r="D8151">
        <v>73157218</v>
      </c>
      <c r="F8151" t="s">
        <v>18</v>
      </c>
      <c r="G8151">
        <v>0.36559999999999998</v>
      </c>
      <c r="H8151">
        <v>7.0599999999999996E-2</v>
      </c>
      <c r="I8151">
        <v>0.37040000000000001</v>
      </c>
      <c r="J8151">
        <v>5.45E-2</v>
      </c>
      <c r="K8151" s="1">
        <v>0</v>
      </c>
    </row>
    <row r="8152" spans="1:11" x14ac:dyDescent="0.25">
      <c r="A8152" t="s">
        <v>13081</v>
      </c>
      <c r="B8152" t="s">
        <v>4691</v>
      </c>
      <c r="C8152">
        <v>73157350</v>
      </c>
      <c r="D8152">
        <v>73157352</v>
      </c>
      <c r="F8152" t="s">
        <v>18</v>
      </c>
      <c r="G8152">
        <v>0.51759999999999995</v>
      </c>
      <c r="H8152">
        <v>5.8500000000000003E-2</v>
      </c>
      <c r="I8152">
        <v>0.5222</v>
      </c>
      <c r="J8152">
        <v>4.7E-2</v>
      </c>
      <c r="K8152" s="1">
        <v>0</v>
      </c>
    </row>
    <row r="8153" spans="1:11" x14ac:dyDescent="0.25">
      <c r="A8153" t="s">
        <v>13082</v>
      </c>
      <c r="B8153" t="s">
        <v>4691</v>
      </c>
      <c r="C8153">
        <v>73157382</v>
      </c>
      <c r="D8153">
        <v>73157384</v>
      </c>
      <c r="F8153" t="s">
        <v>18</v>
      </c>
      <c r="G8153">
        <v>0.3175</v>
      </c>
      <c r="H8153">
        <v>7.4999999999999997E-2</v>
      </c>
      <c r="I8153">
        <v>0.31769999999999998</v>
      </c>
      <c r="J8153">
        <v>6.0699999999999997E-2</v>
      </c>
      <c r="K8153" s="1">
        <v>0</v>
      </c>
    </row>
    <row r="8154" spans="1:11" x14ac:dyDescent="0.25">
      <c r="A8154" t="s">
        <v>13083</v>
      </c>
      <c r="B8154" t="s">
        <v>4691</v>
      </c>
      <c r="C8154">
        <v>73157787</v>
      </c>
      <c r="D8154">
        <v>73157789</v>
      </c>
      <c r="F8154" t="s">
        <v>34</v>
      </c>
      <c r="G8154">
        <v>0.41589999999999999</v>
      </c>
      <c r="H8154">
        <v>5.0700000000000002E-2</v>
      </c>
      <c r="I8154">
        <v>0.42199999999999999</v>
      </c>
      <c r="J8154">
        <v>3.6900000000000002E-2</v>
      </c>
      <c r="K8154" s="1">
        <v>0</v>
      </c>
    </row>
    <row r="8155" spans="1:11" x14ac:dyDescent="0.25">
      <c r="A8155" t="s">
        <v>13084</v>
      </c>
      <c r="B8155" t="s">
        <v>4691</v>
      </c>
      <c r="C8155">
        <v>73894729</v>
      </c>
      <c r="D8155">
        <v>73894731</v>
      </c>
      <c r="F8155" t="s">
        <v>9</v>
      </c>
      <c r="G8155">
        <v>0.8206</v>
      </c>
      <c r="H8155">
        <v>2.7300000000000001E-2</v>
      </c>
      <c r="I8155">
        <v>0.82340000000000002</v>
      </c>
      <c r="J8155">
        <v>2.9899999999999999E-2</v>
      </c>
      <c r="K8155" s="1">
        <v>1</v>
      </c>
    </row>
    <row r="8156" spans="1:11" x14ac:dyDescent="0.25">
      <c r="A8156" t="s">
        <v>13085</v>
      </c>
      <c r="B8156" t="s">
        <v>4691</v>
      </c>
      <c r="C8156">
        <v>73894883</v>
      </c>
      <c r="D8156">
        <v>73894885</v>
      </c>
      <c r="F8156" t="s">
        <v>11</v>
      </c>
      <c r="G8156">
        <v>0.53420000000000001</v>
      </c>
      <c r="H8156">
        <v>3.9300000000000002E-2</v>
      </c>
      <c r="I8156">
        <v>0.54139999999999999</v>
      </c>
      <c r="J8156">
        <v>4.1300000000000003E-2</v>
      </c>
      <c r="K8156" s="1">
        <v>1</v>
      </c>
    </row>
    <row r="8157" spans="1:11" x14ac:dyDescent="0.25">
      <c r="A8157" t="s">
        <v>13086</v>
      </c>
      <c r="B8157" t="s">
        <v>4691</v>
      </c>
      <c r="C8157">
        <v>73894998</v>
      </c>
      <c r="D8157">
        <v>73895000</v>
      </c>
      <c r="E8157" t="s">
        <v>13087</v>
      </c>
      <c r="F8157" t="s">
        <v>11</v>
      </c>
      <c r="G8157">
        <v>0.49320000000000003</v>
      </c>
      <c r="H8157">
        <v>6.8900000000000003E-2</v>
      </c>
      <c r="I8157">
        <v>0.5081</v>
      </c>
      <c r="J8157">
        <v>6.5100000000000005E-2</v>
      </c>
      <c r="K8157" s="1">
        <v>1</v>
      </c>
    </row>
    <row r="8158" spans="1:11" x14ac:dyDescent="0.25">
      <c r="A8158" t="s">
        <v>13088</v>
      </c>
      <c r="B8158" t="s">
        <v>4691</v>
      </c>
      <c r="C8158">
        <v>73895060</v>
      </c>
      <c r="D8158">
        <v>73895062</v>
      </c>
      <c r="F8158" t="s">
        <v>11</v>
      </c>
      <c r="G8158">
        <v>0.57999999999999996</v>
      </c>
      <c r="H8158">
        <v>6.3600000000000004E-2</v>
      </c>
      <c r="I8158">
        <v>0.59279999999999999</v>
      </c>
      <c r="J8158">
        <v>6.2899999999999998E-2</v>
      </c>
      <c r="K8158" s="1">
        <v>1</v>
      </c>
    </row>
    <row r="8159" spans="1:11" x14ac:dyDescent="0.25">
      <c r="A8159" t="s">
        <v>13089</v>
      </c>
      <c r="B8159" t="s">
        <v>4691</v>
      </c>
      <c r="C8159">
        <v>73895277</v>
      </c>
      <c r="D8159">
        <v>73895279</v>
      </c>
      <c r="F8159" t="s">
        <v>9</v>
      </c>
      <c r="G8159">
        <v>0.55900000000000005</v>
      </c>
      <c r="H8159">
        <v>5.9799999999999999E-2</v>
      </c>
      <c r="I8159">
        <v>0.56189999999999996</v>
      </c>
      <c r="J8159">
        <v>6.4500000000000002E-2</v>
      </c>
      <c r="K8159" s="1">
        <v>1</v>
      </c>
    </row>
    <row r="8160" spans="1:11" x14ac:dyDescent="0.25">
      <c r="A8160" t="s">
        <v>13090</v>
      </c>
      <c r="B8160" t="s">
        <v>4691</v>
      </c>
      <c r="C8160">
        <v>75956930</v>
      </c>
      <c r="D8160">
        <v>75956932</v>
      </c>
      <c r="F8160" t="s">
        <v>9</v>
      </c>
      <c r="G8160">
        <v>0.47589999999999999</v>
      </c>
      <c r="H8160">
        <v>5.4199999999999998E-2</v>
      </c>
      <c r="I8160">
        <v>0.46739999999999998</v>
      </c>
      <c r="J8160">
        <v>6.4500000000000002E-2</v>
      </c>
      <c r="K8160" s="1">
        <v>0</v>
      </c>
    </row>
    <row r="8161" spans="1:11" x14ac:dyDescent="0.25">
      <c r="A8161" t="s">
        <v>13091</v>
      </c>
      <c r="B8161" t="s">
        <v>4691</v>
      </c>
      <c r="C8161">
        <v>75957039</v>
      </c>
      <c r="D8161">
        <v>75957041</v>
      </c>
      <c r="F8161" t="s">
        <v>9</v>
      </c>
      <c r="G8161">
        <v>0.62629999999999997</v>
      </c>
      <c r="H8161">
        <v>5.5800000000000002E-2</v>
      </c>
      <c r="I8161">
        <v>0.60980000000000001</v>
      </c>
      <c r="J8161">
        <v>5.4800000000000001E-2</v>
      </c>
      <c r="K8161" s="1">
        <v>0</v>
      </c>
    </row>
    <row r="8162" spans="1:11" x14ac:dyDescent="0.25">
      <c r="A8162" t="s">
        <v>13092</v>
      </c>
      <c r="B8162" t="s">
        <v>4691</v>
      </c>
      <c r="C8162">
        <v>75957060</v>
      </c>
      <c r="D8162">
        <v>75957062</v>
      </c>
      <c r="F8162" t="s">
        <v>9</v>
      </c>
      <c r="G8162">
        <v>0.75229999999999997</v>
      </c>
      <c r="H8162">
        <v>3.8699999999999998E-2</v>
      </c>
      <c r="I8162">
        <v>0.7379</v>
      </c>
      <c r="J8162">
        <v>5.21E-2</v>
      </c>
      <c r="K8162" s="1">
        <v>0</v>
      </c>
    </row>
    <row r="8163" spans="1:11" x14ac:dyDescent="0.25">
      <c r="A8163" t="s">
        <v>13093</v>
      </c>
      <c r="B8163" t="s">
        <v>4691</v>
      </c>
      <c r="C8163">
        <v>75957122</v>
      </c>
      <c r="D8163">
        <v>75957124</v>
      </c>
      <c r="E8163" t="s">
        <v>13094</v>
      </c>
      <c r="F8163" t="s">
        <v>9</v>
      </c>
      <c r="G8163">
        <v>0.25490000000000002</v>
      </c>
      <c r="H8163">
        <v>3.4500000000000003E-2</v>
      </c>
      <c r="I8163">
        <v>0.26169999999999999</v>
      </c>
      <c r="J8163">
        <v>4.4699999999999997E-2</v>
      </c>
      <c r="K8163" s="1">
        <v>0</v>
      </c>
    </row>
    <row r="8164" spans="1:11" x14ac:dyDescent="0.25">
      <c r="A8164" t="s">
        <v>13095</v>
      </c>
      <c r="B8164" t="s">
        <v>4691</v>
      </c>
      <c r="C8164">
        <v>75957201</v>
      </c>
      <c r="D8164">
        <v>75957203</v>
      </c>
      <c r="F8164" t="s">
        <v>9</v>
      </c>
      <c r="G8164">
        <v>3.5200000000000002E-2</v>
      </c>
      <c r="H8164">
        <v>1.41E-2</v>
      </c>
      <c r="I8164">
        <v>4.1000000000000002E-2</v>
      </c>
      <c r="J8164">
        <v>1.35E-2</v>
      </c>
      <c r="K8164" s="1">
        <v>0</v>
      </c>
    </row>
    <row r="8165" spans="1:11" x14ac:dyDescent="0.25">
      <c r="A8165" t="s">
        <v>13096</v>
      </c>
      <c r="B8165" t="s">
        <v>4691</v>
      </c>
      <c r="C8165">
        <v>75957375</v>
      </c>
      <c r="D8165">
        <v>75957377</v>
      </c>
      <c r="F8165" t="s">
        <v>9</v>
      </c>
      <c r="G8165">
        <v>0.50800000000000001</v>
      </c>
      <c r="H8165">
        <v>5.8099999999999999E-2</v>
      </c>
      <c r="I8165">
        <v>0.50019999999999998</v>
      </c>
      <c r="J8165">
        <v>7.7100000000000002E-2</v>
      </c>
      <c r="K8165" s="1">
        <v>0</v>
      </c>
    </row>
    <row r="8166" spans="1:11" x14ac:dyDescent="0.25">
      <c r="A8166" t="s">
        <v>13097</v>
      </c>
      <c r="B8166" t="s">
        <v>4691</v>
      </c>
      <c r="C8166">
        <v>75957849</v>
      </c>
      <c r="D8166">
        <v>75957851</v>
      </c>
      <c r="F8166" t="s">
        <v>9</v>
      </c>
      <c r="G8166">
        <v>0.19550000000000001</v>
      </c>
      <c r="H8166">
        <v>7.2499999999999995E-2</v>
      </c>
      <c r="I8166">
        <v>0.18210000000000001</v>
      </c>
      <c r="J8166">
        <v>6.7599999999999993E-2</v>
      </c>
      <c r="K8166" s="1">
        <v>0</v>
      </c>
    </row>
    <row r="8167" spans="1:11" x14ac:dyDescent="0.25">
      <c r="A8167" t="s">
        <v>13098</v>
      </c>
      <c r="B8167" t="s">
        <v>4691</v>
      </c>
      <c r="C8167">
        <v>75957901</v>
      </c>
      <c r="D8167">
        <v>75957903</v>
      </c>
      <c r="F8167" t="s">
        <v>9</v>
      </c>
      <c r="G8167">
        <v>0.73670000000000002</v>
      </c>
      <c r="H8167">
        <v>4.1099999999999998E-2</v>
      </c>
      <c r="I8167">
        <v>0.71409999999999996</v>
      </c>
      <c r="J8167">
        <v>4.7699999999999999E-2</v>
      </c>
      <c r="K8167" s="1">
        <v>0</v>
      </c>
    </row>
    <row r="8168" spans="1:11" x14ac:dyDescent="0.25">
      <c r="A8168" t="s">
        <v>13099</v>
      </c>
      <c r="B8168" t="s">
        <v>4691</v>
      </c>
      <c r="C8168">
        <v>81240256</v>
      </c>
      <c r="D8168">
        <v>81240258</v>
      </c>
      <c r="F8168" t="s">
        <v>9</v>
      </c>
      <c r="G8168">
        <v>0.58899999999999997</v>
      </c>
      <c r="H8168">
        <v>6.5600000000000006E-2</v>
      </c>
      <c r="I8168">
        <v>0.58750000000000002</v>
      </c>
      <c r="J8168">
        <v>7.2599999999999998E-2</v>
      </c>
      <c r="K8168" s="1">
        <v>1</v>
      </c>
    </row>
    <row r="8169" spans="1:11" x14ac:dyDescent="0.25">
      <c r="A8169" t="s">
        <v>13100</v>
      </c>
      <c r="B8169" t="s">
        <v>4691</v>
      </c>
      <c r="C8169">
        <v>81240444</v>
      </c>
      <c r="D8169">
        <v>81240446</v>
      </c>
      <c r="F8169" t="s">
        <v>11</v>
      </c>
      <c r="G8169">
        <v>0.85309999999999997</v>
      </c>
      <c r="H8169">
        <v>6.0499999999999998E-2</v>
      </c>
      <c r="I8169">
        <v>0.85609999999999997</v>
      </c>
      <c r="J8169">
        <v>5.9900000000000002E-2</v>
      </c>
      <c r="K8169" s="1">
        <v>1</v>
      </c>
    </row>
    <row r="8170" spans="1:11" x14ac:dyDescent="0.25">
      <c r="A8170" t="s">
        <v>13101</v>
      </c>
      <c r="B8170" t="s">
        <v>4691</v>
      </c>
      <c r="C8170">
        <v>81240571</v>
      </c>
      <c r="D8170">
        <v>81240573</v>
      </c>
      <c r="E8170" t="s">
        <v>13102</v>
      </c>
      <c r="F8170" t="s">
        <v>11</v>
      </c>
      <c r="G8170">
        <v>0.77259999999999995</v>
      </c>
      <c r="H8170">
        <v>5.3600000000000002E-2</v>
      </c>
      <c r="I8170">
        <v>0.82120000000000004</v>
      </c>
      <c r="J8170">
        <v>4.3099999999999999E-2</v>
      </c>
      <c r="K8170" s="1">
        <v>1</v>
      </c>
    </row>
    <row r="8171" spans="1:11" x14ac:dyDescent="0.25">
      <c r="A8171" t="s">
        <v>13103</v>
      </c>
      <c r="B8171" t="s">
        <v>4691</v>
      </c>
      <c r="C8171">
        <v>81240602</v>
      </c>
      <c r="D8171">
        <v>81240604</v>
      </c>
      <c r="F8171" t="s">
        <v>11</v>
      </c>
      <c r="G8171">
        <v>0.75960000000000005</v>
      </c>
      <c r="H8171">
        <v>5.7000000000000002E-2</v>
      </c>
      <c r="I8171">
        <v>0.77059999999999995</v>
      </c>
      <c r="J8171">
        <v>5.57E-2</v>
      </c>
      <c r="K8171" s="1">
        <v>1</v>
      </c>
    </row>
    <row r="8172" spans="1:11" x14ac:dyDescent="0.25">
      <c r="A8172" t="s">
        <v>13104</v>
      </c>
      <c r="B8172" t="s">
        <v>4691</v>
      </c>
      <c r="C8172">
        <v>81240666</v>
      </c>
      <c r="D8172">
        <v>81240668</v>
      </c>
      <c r="F8172" t="s">
        <v>11</v>
      </c>
      <c r="G8172">
        <v>0.92420000000000002</v>
      </c>
      <c r="H8172">
        <v>2.4400000000000002E-2</v>
      </c>
      <c r="I8172">
        <v>0.93310000000000004</v>
      </c>
      <c r="J8172">
        <v>2.4899999999999999E-2</v>
      </c>
      <c r="K8172" s="1">
        <v>1</v>
      </c>
    </row>
    <row r="8173" spans="1:11" x14ac:dyDescent="0.25">
      <c r="A8173" t="s">
        <v>13105</v>
      </c>
      <c r="B8173" t="s">
        <v>4691</v>
      </c>
      <c r="C8173">
        <v>90895893</v>
      </c>
      <c r="D8173">
        <v>90895895</v>
      </c>
      <c r="F8173" t="s">
        <v>11</v>
      </c>
      <c r="G8173">
        <v>0.2888</v>
      </c>
      <c r="H8173">
        <v>4.8000000000000001E-2</v>
      </c>
      <c r="I8173">
        <v>0.32229999999999998</v>
      </c>
      <c r="J8173">
        <v>6.08E-2</v>
      </c>
      <c r="K8173" s="1">
        <v>0</v>
      </c>
    </row>
    <row r="8174" spans="1:11" x14ac:dyDescent="0.25">
      <c r="A8174" t="s">
        <v>13106</v>
      </c>
      <c r="B8174" t="s">
        <v>4691</v>
      </c>
      <c r="C8174">
        <v>90896328</v>
      </c>
      <c r="D8174">
        <v>90896330</v>
      </c>
      <c r="E8174" t="s">
        <v>13107</v>
      </c>
      <c r="F8174" t="s">
        <v>11</v>
      </c>
      <c r="G8174">
        <v>0.2848</v>
      </c>
      <c r="H8174">
        <v>6.9500000000000006E-2</v>
      </c>
      <c r="I8174">
        <v>0.33729999999999999</v>
      </c>
      <c r="J8174">
        <v>8.7599999999999997E-2</v>
      </c>
      <c r="K8174" s="1">
        <v>0</v>
      </c>
    </row>
    <row r="8175" spans="1:11" x14ac:dyDescent="0.25">
      <c r="A8175" t="s">
        <v>13108</v>
      </c>
      <c r="B8175" t="s">
        <v>4691</v>
      </c>
      <c r="C8175">
        <v>90896571</v>
      </c>
      <c r="D8175">
        <v>90896573</v>
      </c>
      <c r="F8175" t="s">
        <v>11</v>
      </c>
      <c r="G8175">
        <v>0.54790000000000005</v>
      </c>
      <c r="H8175">
        <v>9.6500000000000002E-2</v>
      </c>
      <c r="I8175">
        <v>0.61480000000000001</v>
      </c>
      <c r="J8175">
        <v>0.1019</v>
      </c>
      <c r="K8175" s="1">
        <v>0</v>
      </c>
    </row>
    <row r="8176" spans="1:11" x14ac:dyDescent="0.25">
      <c r="A8176" t="s">
        <v>13109</v>
      </c>
      <c r="B8176" t="s">
        <v>4691</v>
      </c>
      <c r="C8176">
        <v>90896700</v>
      </c>
      <c r="D8176">
        <v>90896702</v>
      </c>
      <c r="F8176" t="s">
        <v>9</v>
      </c>
      <c r="G8176">
        <v>0.31619999999999998</v>
      </c>
      <c r="H8176">
        <v>7.2099999999999997E-2</v>
      </c>
      <c r="I8176">
        <v>0.3654</v>
      </c>
      <c r="J8176">
        <v>7.4099999999999999E-2</v>
      </c>
      <c r="K8176" s="1">
        <v>0</v>
      </c>
    </row>
    <row r="8177" spans="1:11" x14ac:dyDescent="0.25">
      <c r="A8177" t="s">
        <v>13110</v>
      </c>
      <c r="B8177" t="s">
        <v>4691</v>
      </c>
      <c r="C8177">
        <v>94953652</v>
      </c>
      <c r="D8177">
        <v>94953654</v>
      </c>
      <c r="F8177" t="s">
        <v>9</v>
      </c>
      <c r="G8177">
        <v>0.55710000000000004</v>
      </c>
      <c r="H8177">
        <v>0.1178</v>
      </c>
      <c r="I8177">
        <v>0.59199999999999997</v>
      </c>
      <c r="J8177">
        <v>0.1229</v>
      </c>
      <c r="K8177" s="1">
        <v>1</v>
      </c>
    </row>
    <row r="8178" spans="1:11" x14ac:dyDescent="0.25">
      <c r="A8178" t="s">
        <v>13111</v>
      </c>
      <c r="B8178" t="s">
        <v>4691</v>
      </c>
      <c r="C8178">
        <v>94953679</v>
      </c>
      <c r="D8178">
        <v>94953681</v>
      </c>
      <c r="F8178" t="s">
        <v>9</v>
      </c>
      <c r="G8178">
        <v>0.64770000000000005</v>
      </c>
      <c r="H8178">
        <v>9.9900000000000003E-2</v>
      </c>
      <c r="I8178">
        <v>0.67600000000000005</v>
      </c>
      <c r="J8178">
        <v>0.1183</v>
      </c>
      <c r="K8178" s="1">
        <v>1</v>
      </c>
    </row>
    <row r="8179" spans="1:11" x14ac:dyDescent="0.25">
      <c r="A8179" t="s">
        <v>13112</v>
      </c>
      <c r="B8179" t="s">
        <v>4691</v>
      </c>
      <c r="C8179">
        <v>94953809</v>
      </c>
      <c r="D8179">
        <v>94953811</v>
      </c>
      <c r="F8179" t="s">
        <v>11</v>
      </c>
      <c r="G8179">
        <v>0.57579999999999998</v>
      </c>
      <c r="H8179">
        <v>0.1081</v>
      </c>
      <c r="I8179">
        <v>0.61780000000000002</v>
      </c>
      <c r="J8179">
        <v>0.10979999999999999</v>
      </c>
      <c r="K8179" s="1">
        <v>1</v>
      </c>
    </row>
    <row r="8180" spans="1:11" x14ac:dyDescent="0.25">
      <c r="A8180" t="s">
        <v>13113</v>
      </c>
      <c r="B8180" t="s">
        <v>4691</v>
      </c>
      <c r="C8180">
        <v>94953876</v>
      </c>
      <c r="D8180">
        <v>94953878</v>
      </c>
      <c r="F8180" t="s">
        <v>11</v>
      </c>
      <c r="G8180">
        <v>0.52959999999999996</v>
      </c>
      <c r="H8180">
        <v>6.2700000000000006E-2</v>
      </c>
      <c r="I8180">
        <v>0.55210000000000004</v>
      </c>
      <c r="J8180">
        <v>6.6199999999999995E-2</v>
      </c>
      <c r="K8180" s="1">
        <v>1</v>
      </c>
    </row>
    <row r="8181" spans="1:11" x14ac:dyDescent="0.25">
      <c r="A8181" t="s">
        <v>13114</v>
      </c>
      <c r="B8181" t="s">
        <v>4691</v>
      </c>
      <c r="C8181">
        <v>94953955</v>
      </c>
      <c r="D8181">
        <v>94953957</v>
      </c>
      <c r="F8181" t="s">
        <v>11</v>
      </c>
      <c r="G8181">
        <v>0.60140000000000005</v>
      </c>
      <c r="H8181">
        <v>0.1724</v>
      </c>
      <c r="I8181">
        <v>0.65690000000000004</v>
      </c>
      <c r="J8181">
        <v>0.16170000000000001</v>
      </c>
      <c r="K8181" s="1">
        <v>1</v>
      </c>
    </row>
    <row r="8182" spans="1:11" x14ac:dyDescent="0.25">
      <c r="A8182" t="s">
        <v>13115</v>
      </c>
      <c r="B8182" t="s">
        <v>4691</v>
      </c>
      <c r="C8182">
        <v>94954058</v>
      </c>
      <c r="D8182">
        <v>94954060</v>
      </c>
      <c r="E8182" t="s">
        <v>13116</v>
      </c>
      <c r="F8182" t="s">
        <v>9</v>
      </c>
      <c r="G8182">
        <v>0.51870000000000005</v>
      </c>
      <c r="H8182">
        <v>0.16470000000000001</v>
      </c>
      <c r="I8182">
        <v>0.58079999999999998</v>
      </c>
      <c r="J8182">
        <v>0.15840000000000001</v>
      </c>
      <c r="K8182" s="1">
        <v>1</v>
      </c>
    </row>
    <row r="8183" spans="1:11" x14ac:dyDescent="0.25">
      <c r="A8183" t="s">
        <v>13117</v>
      </c>
      <c r="B8183" t="s">
        <v>4691</v>
      </c>
      <c r="C8183">
        <v>94954143</v>
      </c>
      <c r="D8183">
        <v>94954145</v>
      </c>
      <c r="F8183" t="s">
        <v>9</v>
      </c>
      <c r="G8183">
        <v>0.59360000000000002</v>
      </c>
      <c r="H8183">
        <v>0.1535</v>
      </c>
      <c r="I8183">
        <v>0.64580000000000004</v>
      </c>
      <c r="J8183">
        <v>0.14729999999999999</v>
      </c>
      <c r="K8183" s="1">
        <v>1</v>
      </c>
    </row>
    <row r="8184" spans="1:11" x14ac:dyDescent="0.25">
      <c r="A8184" t="s">
        <v>13118</v>
      </c>
      <c r="B8184" t="s">
        <v>4691</v>
      </c>
      <c r="C8184">
        <v>94954201</v>
      </c>
      <c r="D8184">
        <v>94954203</v>
      </c>
      <c r="F8184" t="s">
        <v>9</v>
      </c>
      <c r="G8184">
        <v>0.75690000000000002</v>
      </c>
      <c r="H8184">
        <v>0.1206</v>
      </c>
      <c r="I8184">
        <v>0.79020000000000001</v>
      </c>
      <c r="J8184">
        <v>0.11609999999999999</v>
      </c>
      <c r="K8184" s="1">
        <v>1</v>
      </c>
    </row>
    <row r="8185" spans="1:11" x14ac:dyDescent="0.25">
      <c r="A8185" t="s">
        <v>13119</v>
      </c>
      <c r="B8185" t="s">
        <v>4691</v>
      </c>
      <c r="C8185">
        <v>94954437</v>
      </c>
      <c r="D8185">
        <v>94954439</v>
      </c>
      <c r="F8185" t="s">
        <v>9</v>
      </c>
      <c r="G8185">
        <v>0.8841</v>
      </c>
      <c r="H8185">
        <v>2.2499999999999999E-2</v>
      </c>
      <c r="I8185">
        <v>0.87170000000000003</v>
      </c>
      <c r="J8185">
        <v>4.1700000000000001E-2</v>
      </c>
      <c r="K8185" s="1">
        <v>1</v>
      </c>
    </row>
    <row r="8186" spans="1:11" x14ac:dyDescent="0.25">
      <c r="A8186" t="s">
        <v>13120</v>
      </c>
      <c r="B8186" t="s">
        <v>4691</v>
      </c>
      <c r="C8186">
        <v>94954454</v>
      </c>
      <c r="D8186">
        <v>94954456</v>
      </c>
      <c r="F8186" t="s">
        <v>9</v>
      </c>
      <c r="G8186">
        <v>0.96409999999999996</v>
      </c>
      <c r="H8186">
        <v>1.6199999999999999E-2</v>
      </c>
      <c r="I8186">
        <v>0.95860000000000001</v>
      </c>
      <c r="J8186">
        <v>1.67E-2</v>
      </c>
      <c r="K8186" s="1">
        <v>1</v>
      </c>
    </row>
    <row r="8187" spans="1:11" x14ac:dyDescent="0.25">
      <c r="A8187" t="s">
        <v>13121</v>
      </c>
      <c r="B8187" t="s">
        <v>4691</v>
      </c>
      <c r="C8187">
        <v>94955052</v>
      </c>
      <c r="D8187">
        <v>94955054</v>
      </c>
      <c r="F8187" t="s">
        <v>9</v>
      </c>
      <c r="G8187">
        <v>0.93459999999999999</v>
      </c>
      <c r="H8187">
        <v>7.3599999999999999E-2</v>
      </c>
      <c r="I8187">
        <v>0.94450000000000001</v>
      </c>
      <c r="J8187">
        <v>1.32E-2</v>
      </c>
      <c r="K8187" s="1">
        <v>1</v>
      </c>
    </row>
    <row r="8188" spans="1:11" x14ac:dyDescent="0.25">
      <c r="A8188" t="s">
        <v>13122</v>
      </c>
      <c r="B8188" t="s">
        <v>4691</v>
      </c>
      <c r="C8188">
        <v>99195787</v>
      </c>
      <c r="D8188">
        <v>99195789</v>
      </c>
      <c r="F8188" t="s">
        <v>11</v>
      </c>
      <c r="G8188">
        <v>0.5675</v>
      </c>
      <c r="H8188">
        <v>5.5300000000000002E-2</v>
      </c>
      <c r="I8188">
        <v>0.59630000000000005</v>
      </c>
      <c r="J8188">
        <v>5.1700000000000003E-2</v>
      </c>
      <c r="K8188" s="1">
        <v>0</v>
      </c>
    </row>
    <row r="8189" spans="1:11" x14ac:dyDescent="0.25">
      <c r="A8189" t="s">
        <v>13123</v>
      </c>
      <c r="B8189" t="s">
        <v>4691</v>
      </c>
      <c r="C8189">
        <v>99195818</v>
      </c>
      <c r="D8189">
        <v>99195820</v>
      </c>
      <c r="E8189" t="s">
        <v>13124</v>
      </c>
      <c r="F8189" t="s">
        <v>11</v>
      </c>
      <c r="G8189">
        <v>0.66449999999999998</v>
      </c>
      <c r="H8189">
        <v>5.45E-2</v>
      </c>
      <c r="I8189">
        <v>0.69369999999999998</v>
      </c>
      <c r="J8189">
        <v>4.6300000000000001E-2</v>
      </c>
      <c r="K8189" s="1">
        <v>0</v>
      </c>
    </row>
    <row r="8190" spans="1:11" x14ac:dyDescent="0.25">
      <c r="A8190" t="s">
        <v>13125</v>
      </c>
      <c r="B8190" t="s">
        <v>4691</v>
      </c>
      <c r="C8190">
        <v>99195930</v>
      </c>
      <c r="D8190">
        <v>99195932</v>
      </c>
      <c r="F8190" t="s">
        <v>11</v>
      </c>
      <c r="G8190">
        <v>0.76880000000000004</v>
      </c>
      <c r="H8190">
        <v>5.8299999999999998E-2</v>
      </c>
      <c r="I8190">
        <v>0.80100000000000005</v>
      </c>
      <c r="J8190">
        <v>4.4499999999999998E-2</v>
      </c>
      <c r="K8190" s="1">
        <v>0</v>
      </c>
    </row>
    <row r="8191" spans="1:11" x14ac:dyDescent="0.25">
      <c r="A8191" t="s">
        <v>13126</v>
      </c>
      <c r="B8191" t="s">
        <v>4691</v>
      </c>
      <c r="C8191">
        <v>99196467</v>
      </c>
      <c r="D8191">
        <v>99196469</v>
      </c>
      <c r="F8191" t="s">
        <v>9</v>
      </c>
      <c r="G8191">
        <v>0.95740000000000003</v>
      </c>
      <c r="H8191">
        <v>1.09E-2</v>
      </c>
      <c r="I8191">
        <v>0.95889999999999997</v>
      </c>
      <c r="J8191">
        <v>1.0200000000000001E-2</v>
      </c>
      <c r="K8191" s="1">
        <v>0</v>
      </c>
    </row>
    <row r="8192" spans="1:11" x14ac:dyDescent="0.25">
      <c r="A8192" t="s">
        <v>13127</v>
      </c>
      <c r="B8192" t="s">
        <v>4691</v>
      </c>
      <c r="C8192">
        <v>99516602</v>
      </c>
      <c r="D8192">
        <v>99516604</v>
      </c>
      <c r="F8192" t="s">
        <v>11</v>
      </c>
      <c r="G8192">
        <v>3.5499999999999997E-2</v>
      </c>
      <c r="H8192">
        <v>1.0200000000000001E-2</v>
      </c>
      <c r="I8192">
        <v>5.5599999999999997E-2</v>
      </c>
      <c r="J8192">
        <v>5.9900000000000002E-2</v>
      </c>
      <c r="K8192" s="1">
        <v>1</v>
      </c>
    </row>
    <row r="8193" spans="1:11" x14ac:dyDescent="0.25">
      <c r="A8193" t="s">
        <v>13128</v>
      </c>
      <c r="B8193" t="s">
        <v>4691</v>
      </c>
      <c r="C8193">
        <v>99517135</v>
      </c>
      <c r="D8193">
        <v>99517137</v>
      </c>
      <c r="F8193" t="s">
        <v>11</v>
      </c>
      <c r="G8193">
        <v>3.6400000000000002E-2</v>
      </c>
      <c r="H8193">
        <v>1.4800000000000001E-2</v>
      </c>
      <c r="I8193">
        <v>5.6899999999999999E-2</v>
      </c>
      <c r="J8193">
        <v>7.2800000000000004E-2</v>
      </c>
      <c r="K8193" s="1">
        <v>1</v>
      </c>
    </row>
    <row r="8194" spans="1:11" x14ac:dyDescent="0.25">
      <c r="A8194" t="s">
        <v>13129</v>
      </c>
      <c r="B8194" t="s">
        <v>4691</v>
      </c>
      <c r="C8194">
        <v>99517150</v>
      </c>
      <c r="D8194">
        <v>99517152</v>
      </c>
      <c r="F8194" t="s">
        <v>11</v>
      </c>
      <c r="G8194">
        <v>2.35E-2</v>
      </c>
      <c r="H8194">
        <v>5.7999999999999996E-3</v>
      </c>
      <c r="I8194">
        <v>3.44E-2</v>
      </c>
      <c r="J8194">
        <v>5.0599999999999999E-2</v>
      </c>
      <c r="K8194" s="1">
        <v>1</v>
      </c>
    </row>
    <row r="8195" spans="1:11" x14ac:dyDescent="0.25">
      <c r="A8195" t="s">
        <v>13130</v>
      </c>
      <c r="B8195" t="s">
        <v>4691</v>
      </c>
      <c r="C8195">
        <v>99517191</v>
      </c>
      <c r="D8195">
        <v>99517193</v>
      </c>
      <c r="F8195" t="s">
        <v>11</v>
      </c>
      <c r="G8195">
        <v>3.5099999999999999E-2</v>
      </c>
      <c r="H8195">
        <v>9.4999999999999998E-3</v>
      </c>
      <c r="I8195">
        <v>5.74E-2</v>
      </c>
      <c r="J8195">
        <v>7.8100000000000003E-2</v>
      </c>
      <c r="K8195" s="1">
        <v>1</v>
      </c>
    </row>
    <row r="8196" spans="1:11" x14ac:dyDescent="0.25">
      <c r="A8196" t="s">
        <v>13131</v>
      </c>
      <c r="B8196" t="s">
        <v>4691</v>
      </c>
      <c r="C8196">
        <v>99517195</v>
      </c>
      <c r="D8196">
        <v>99517197</v>
      </c>
      <c r="F8196" t="s">
        <v>11</v>
      </c>
      <c r="G8196">
        <v>4.2000000000000003E-2</v>
      </c>
      <c r="H8196">
        <v>1.0200000000000001E-2</v>
      </c>
      <c r="I8196">
        <v>5.2999999999999999E-2</v>
      </c>
      <c r="J8196">
        <v>5.5500000000000001E-2</v>
      </c>
      <c r="K8196" s="1">
        <v>1</v>
      </c>
    </row>
    <row r="8197" spans="1:11" x14ac:dyDescent="0.25">
      <c r="A8197" t="s">
        <v>13132</v>
      </c>
      <c r="B8197" t="s">
        <v>4691</v>
      </c>
      <c r="C8197">
        <v>99517276</v>
      </c>
      <c r="D8197">
        <v>99517278</v>
      </c>
      <c r="F8197" t="s">
        <v>11</v>
      </c>
      <c r="G8197">
        <v>0.30730000000000002</v>
      </c>
      <c r="H8197">
        <v>1.6899999999999998E-2</v>
      </c>
      <c r="I8197">
        <v>0.314</v>
      </c>
      <c r="J8197">
        <v>2.3300000000000001E-2</v>
      </c>
      <c r="K8197" s="1">
        <v>1</v>
      </c>
    </row>
    <row r="8198" spans="1:11" x14ac:dyDescent="0.25">
      <c r="A8198" t="s">
        <v>13133</v>
      </c>
      <c r="B8198" t="s">
        <v>4691</v>
      </c>
      <c r="C8198">
        <v>99517278</v>
      </c>
      <c r="D8198">
        <v>99517280</v>
      </c>
      <c r="E8198" t="s">
        <v>13134</v>
      </c>
      <c r="F8198" t="s">
        <v>11</v>
      </c>
      <c r="G8198">
        <v>8.6699999999999999E-2</v>
      </c>
      <c r="H8198">
        <v>3.0499999999999999E-2</v>
      </c>
      <c r="I8198">
        <v>0.1206</v>
      </c>
      <c r="J8198">
        <v>7.4499999999999997E-2</v>
      </c>
      <c r="K8198" s="1">
        <v>1</v>
      </c>
    </row>
    <row r="8199" spans="1:11" x14ac:dyDescent="0.25">
      <c r="A8199" t="s">
        <v>13135</v>
      </c>
      <c r="B8199" t="s">
        <v>4691</v>
      </c>
      <c r="C8199">
        <v>99517288</v>
      </c>
      <c r="D8199">
        <v>99517290</v>
      </c>
      <c r="F8199" t="s">
        <v>11</v>
      </c>
      <c r="G8199">
        <v>0.06</v>
      </c>
      <c r="H8199">
        <v>2.5700000000000001E-2</v>
      </c>
      <c r="I8199">
        <v>9.11E-2</v>
      </c>
      <c r="J8199">
        <v>7.1300000000000002E-2</v>
      </c>
      <c r="K8199" s="1">
        <v>1</v>
      </c>
    </row>
    <row r="8200" spans="1:11" x14ac:dyDescent="0.25">
      <c r="A8200" t="s">
        <v>13136</v>
      </c>
      <c r="B8200" t="s">
        <v>4691</v>
      </c>
      <c r="C8200">
        <v>99517294</v>
      </c>
      <c r="D8200">
        <v>99517296</v>
      </c>
      <c r="F8200" t="s">
        <v>11</v>
      </c>
      <c r="G8200">
        <v>5.1999999999999998E-2</v>
      </c>
      <c r="H8200">
        <v>2.12E-2</v>
      </c>
      <c r="I8200">
        <v>7.9500000000000001E-2</v>
      </c>
      <c r="J8200">
        <v>6.5299999999999997E-2</v>
      </c>
      <c r="K8200" s="1">
        <v>1</v>
      </c>
    </row>
    <row r="8201" spans="1:11" x14ac:dyDescent="0.25">
      <c r="A8201" t="s">
        <v>13137</v>
      </c>
      <c r="B8201" t="s">
        <v>4691</v>
      </c>
      <c r="C8201">
        <v>99517368</v>
      </c>
      <c r="D8201">
        <v>99517370</v>
      </c>
      <c r="F8201" t="s">
        <v>9</v>
      </c>
      <c r="G8201">
        <v>1.9900000000000001E-2</v>
      </c>
      <c r="H8201">
        <v>1.14E-2</v>
      </c>
      <c r="I8201">
        <v>3.9199999999999999E-2</v>
      </c>
      <c r="J8201">
        <v>6.2799999999999995E-2</v>
      </c>
      <c r="K8201" s="1">
        <v>1</v>
      </c>
    </row>
    <row r="8202" spans="1:11" x14ac:dyDescent="0.25">
      <c r="A8202" t="s">
        <v>13138</v>
      </c>
      <c r="B8202" t="s">
        <v>4691</v>
      </c>
      <c r="C8202">
        <v>99517377</v>
      </c>
      <c r="D8202">
        <v>99517379</v>
      </c>
      <c r="F8202" t="s">
        <v>9</v>
      </c>
      <c r="G8202">
        <v>5.0700000000000002E-2</v>
      </c>
      <c r="H8202">
        <v>1.54E-2</v>
      </c>
      <c r="I8202">
        <v>7.1300000000000002E-2</v>
      </c>
      <c r="J8202">
        <v>4.3099999999999999E-2</v>
      </c>
      <c r="K8202" s="1">
        <v>1</v>
      </c>
    </row>
    <row r="8203" spans="1:11" x14ac:dyDescent="0.25">
      <c r="A8203" t="s">
        <v>13139</v>
      </c>
      <c r="B8203" t="s">
        <v>4691</v>
      </c>
      <c r="C8203">
        <v>99517459</v>
      </c>
      <c r="D8203">
        <v>99517461</v>
      </c>
      <c r="F8203" t="s">
        <v>9</v>
      </c>
      <c r="G8203">
        <v>0.55449999999999999</v>
      </c>
      <c r="H8203">
        <v>6.0199999999999997E-2</v>
      </c>
      <c r="I8203">
        <v>0.56850000000000001</v>
      </c>
      <c r="J8203">
        <v>7.1900000000000006E-2</v>
      </c>
      <c r="K8203" s="1">
        <v>1</v>
      </c>
    </row>
    <row r="8204" spans="1:11" x14ac:dyDescent="0.25">
      <c r="A8204" t="s">
        <v>13140</v>
      </c>
      <c r="B8204" t="s">
        <v>4691</v>
      </c>
      <c r="C8204">
        <v>99517508</v>
      </c>
      <c r="D8204">
        <v>99517510</v>
      </c>
      <c r="F8204" t="s">
        <v>9</v>
      </c>
      <c r="G8204">
        <v>0.67969999999999997</v>
      </c>
      <c r="H8204">
        <v>5.7799999999999997E-2</v>
      </c>
      <c r="I8204">
        <v>0.68069999999999997</v>
      </c>
      <c r="J8204">
        <v>5.0999999999999997E-2</v>
      </c>
      <c r="K8204" s="1">
        <v>1</v>
      </c>
    </row>
    <row r="8205" spans="1:11" x14ac:dyDescent="0.25">
      <c r="A8205" t="s">
        <v>13141</v>
      </c>
      <c r="B8205" t="s">
        <v>4691</v>
      </c>
      <c r="C8205">
        <v>100875311</v>
      </c>
      <c r="D8205">
        <v>100875313</v>
      </c>
      <c r="F8205" t="s">
        <v>9</v>
      </c>
      <c r="G8205">
        <v>0.91290000000000004</v>
      </c>
      <c r="H8205">
        <v>1.83E-2</v>
      </c>
      <c r="I8205">
        <v>0.90739999999999998</v>
      </c>
      <c r="J8205">
        <v>2.1899999999999999E-2</v>
      </c>
      <c r="K8205" s="1">
        <v>0</v>
      </c>
    </row>
    <row r="8206" spans="1:11" x14ac:dyDescent="0.25">
      <c r="A8206" t="s">
        <v>13142</v>
      </c>
      <c r="B8206" t="s">
        <v>4691</v>
      </c>
      <c r="C8206">
        <v>100875555</v>
      </c>
      <c r="D8206">
        <v>100875557</v>
      </c>
      <c r="E8206" t="s">
        <v>13143</v>
      </c>
      <c r="F8206" t="s">
        <v>11</v>
      </c>
      <c r="G8206">
        <v>0.62129999999999996</v>
      </c>
      <c r="H8206">
        <v>4.6899999999999997E-2</v>
      </c>
      <c r="I8206">
        <v>0.58169999999999999</v>
      </c>
      <c r="J8206">
        <v>8.1699999999999995E-2</v>
      </c>
      <c r="K8206" s="1">
        <v>0</v>
      </c>
    </row>
    <row r="8207" spans="1:11" x14ac:dyDescent="0.25">
      <c r="A8207" t="s">
        <v>13144</v>
      </c>
      <c r="B8207" t="s">
        <v>4691</v>
      </c>
      <c r="C8207">
        <v>100875821</v>
      </c>
      <c r="D8207">
        <v>100875823</v>
      </c>
      <c r="F8207" t="s">
        <v>11</v>
      </c>
      <c r="G8207">
        <v>0.83930000000000005</v>
      </c>
      <c r="H8207">
        <v>4.6399999999999997E-2</v>
      </c>
      <c r="I8207">
        <v>0.8075</v>
      </c>
      <c r="J8207">
        <v>7.51E-2</v>
      </c>
      <c r="K8207" s="1">
        <v>0</v>
      </c>
    </row>
    <row r="8208" spans="1:11" x14ac:dyDescent="0.25">
      <c r="A8208" t="s">
        <v>13145</v>
      </c>
      <c r="B8208" t="s">
        <v>4691</v>
      </c>
      <c r="C8208">
        <v>100876135</v>
      </c>
      <c r="D8208">
        <v>100876137</v>
      </c>
      <c r="F8208" t="s">
        <v>11</v>
      </c>
      <c r="G8208">
        <v>0.86350000000000005</v>
      </c>
      <c r="H8208">
        <v>4.6100000000000002E-2</v>
      </c>
      <c r="I8208">
        <v>0.83220000000000005</v>
      </c>
      <c r="J8208">
        <v>7.3099999999999998E-2</v>
      </c>
      <c r="K8208" s="1">
        <v>0</v>
      </c>
    </row>
    <row r="8209" spans="1:11" x14ac:dyDescent="0.25">
      <c r="A8209" t="s">
        <v>5009</v>
      </c>
      <c r="B8209" t="s">
        <v>4691</v>
      </c>
      <c r="C8209">
        <v>102553044</v>
      </c>
      <c r="D8209">
        <v>102553046</v>
      </c>
      <c r="F8209" t="s">
        <v>34</v>
      </c>
      <c r="G8209">
        <v>0.95679999999999998</v>
      </c>
      <c r="H8209">
        <v>7.7999999999999996E-3</v>
      </c>
      <c r="I8209">
        <v>0.95389999999999997</v>
      </c>
      <c r="J8209">
        <v>8.5000000000000006E-3</v>
      </c>
      <c r="K8209" s="1">
        <v>1</v>
      </c>
    </row>
    <row r="8210" spans="1:11" x14ac:dyDescent="0.25">
      <c r="A8210" t="s">
        <v>5010</v>
      </c>
      <c r="B8210" t="s">
        <v>4691</v>
      </c>
      <c r="C8210">
        <v>102553292</v>
      </c>
      <c r="D8210">
        <v>102553294</v>
      </c>
      <c r="F8210" t="s">
        <v>34</v>
      </c>
      <c r="G8210">
        <v>0.71250000000000002</v>
      </c>
      <c r="H8210">
        <v>4.0399999999999998E-2</v>
      </c>
      <c r="I8210">
        <v>0.70909999999999995</v>
      </c>
      <c r="J8210">
        <v>3.4200000000000001E-2</v>
      </c>
      <c r="K8210" s="1">
        <v>1</v>
      </c>
    </row>
    <row r="8211" spans="1:11" x14ac:dyDescent="0.25">
      <c r="A8211" t="s">
        <v>5011</v>
      </c>
      <c r="B8211" t="s">
        <v>4691</v>
      </c>
      <c r="C8211">
        <v>102553368</v>
      </c>
      <c r="D8211">
        <v>102553370</v>
      </c>
      <c r="E8211" t="s">
        <v>5012</v>
      </c>
      <c r="F8211" t="s">
        <v>34</v>
      </c>
      <c r="G8211">
        <v>0.30580000000000002</v>
      </c>
      <c r="H8211">
        <v>5.5199999999999999E-2</v>
      </c>
      <c r="I8211">
        <v>0.30520000000000003</v>
      </c>
      <c r="J8211">
        <v>5.79E-2</v>
      </c>
      <c r="K8211" s="1">
        <v>1</v>
      </c>
    </row>
    <row r="8212" spans="1:11" x14ac:dyDescent="0.25">
      <c r="A8212" t="s">
        <v>5013</v>
      </c>
      <c r="B8212" t="s">
        <v>4691</v>
      </c>
      <c r="C8212">
        <v>102553431</v>
      </c>
      <c r="D8212">
        <v>102553433</v>
      </c>
      <c r="F8212" t="s">
        <v>34</v>
      </c>
      <c r="G8212">
        <v>0.64219999999999999</v>
      </c>
      <c r="H8212">
        <v>5.3900000000000003E-2</v>
      </c>
      <c r="I8212">
        <v>0.63680000000000003</v>
      </c>
      <c r="J8212">
        <v>4.5699999999999998E-2</v>
      </c>
      <c r="K8212" s="1">
        <v>1</v>
      </c>
    </row>
    <row r="8213" spans="1:11" x14ac:dyDescent="0.25">
      <c r="A8213" t="s">
        <v>5014</v>
      </c>
      <c r="B8213" t="s">
        <v>4691</v>
      </c>
      <c r="C8213">
        <v>102553436</v>
      </c>
      <c r="D8213">
        <v>102553438</v>
      </c>
      <c r="F8213" t="s">
        <v>34</v>
      </c>
      <c r="G8213">
        <v>0.60240000000000005</v>
      </c>
      <c r="H8213">
        <v>4.8899999999999999E-2</v>
      </c>
      <c r="I8213">
        <v>0.60529999999999995</v>
      </c>
      <c r="J8213">
        <v>4.1700000000000001E-2</v>
      </c>
      <c r="K8213" s="1">
        <v>1</v>
      </c>
    </row>
    <row r="8214" spans="1:11" x14ac:dyDescent="0.25">
      <c r="A8214" t="s">
        <v>5015</v>
      </c>
      <c r="B8214" t="s">
        <v>4691</v>
      </c>
      <c r="C8214">
        <v>102553456</v>
      </c>
      <c r="D8214">
        <v>102553458</v>
      </c>
      <c r="F8214" t="s">
        <v>34</v>
      </c>
      <c r="G8214">
        <v>0.53500000000000003</v>
      </c>
      <c r="H8214">
        <v>5.5300000000000002E-2</v>
      </c>
      <c r="I8214">
        <v>0.5272</v>
      </c>
      <c r="J8214">
        <v>5.1900000000000002E-2</v>
      </c>
      <c r="K8214" s="1">
        <v>1</v>
      </c>
    </row>
    <row r="8215" spans="1:11" x14ac:dyDescent="0.25">
      <c r="A8215" t="s">
        <v>13146</v>
      </c>
      <c r="B8215" t="s">
        <v>4691</v>
      </c>
      <c r="C8215">
        <v>110730804</v>
      </c>
      <c r="D8215">
        <v>110730806</v>
      </c>
      <c r="F8215" t="s">
        <v>34</v>
      </c>
      <c r="G8215">
        <v>0.3306</v>
      </c>
      <c r="H8215">
        <v>7.8200000000000006E-2</v>
      </c>
      <c r="I8215">
        <v>0.31540000000000001</v>
      </c>
      <c r="J8215">
        <v>7.6499999999999999E-2</v>
      </c>
      <c r="K8215" s="1">
        <v>0</v>
      </c>
    </row>
    <row r="8216" spans="1:11" x14ac:dyDescent="0.25">
      <c r="A8216" t="s">
        <v>13147</v>
      </c>
      <c r="B8216" t="s">
        <v>4691</v>
      </c>
      <c r="C8216">
        <v>110731200</v>
      </c>
      <c r="D8216">
        <v>110731202</v>
      </c>
      <c r="E8216" t="s">
        <v>13148</v>
      </c>
      <c r="F8216" t="s">
        <v>34</v>
      </c>
      <c r="G8216">
        <v>0.41839999999999999</v>
      </c>
      <c r="H8216">
        <v>0.1106</v>
      </c>
      <c r="I8216">
        <v>0.42109999999999997</v>
      </c>
      <c r="J8216">
        <v>0.1169</v>
      </c>
      <c r="K8216" s="1">
        <v>0</v>
      </c>
    </row>
    <row r="8217" spans="1:11" x14ac:dyDescent="0.25">
      <c r="A8217" t="s">
        <v>13149</v>
      </c>
      <c r="B8217" t="s">
        <v>4691</v>
      </c>
      <c r="C8217">
        <v>110731526</v>
      </c>
      <c r="D8217">
        <v>110731528</v>
      </c>
      <c r="F8217" t="s">
        <v>34</v>
      </c>
      <c r="G8217">
        <v>0.44040000000000001</v>
      </c>
      <c r="H8217">
        <v>0.1047</v>
      </c>
      <c r="I8217">
        <v>0.43830000000000002</v>
      </c>
      <c r="J8217">
        <v>0.1177</v>
      </c>
      <c r="K8217" s="1">
        <v>0</v>
      </c>
    </row>
    <row r="8218" spans="1:11" x14ac:dyDescent="0.25">
      <c r="A8218" t="s">
        <v>13150</v>
      </c>
      <c r="B8218" t="s">
        <v>4691</v>
      </c>
      <c r="C8218">
        <v>112262556</v>
      </c>
      <c r="D8218">
        <v>112262558</v>
      </c>
      <c r="F8218" t="s">
        <v>34</v>
      </c>
      <c r="G8218">
        <v>0.85350000000000004</v>
      </c>
      <c r="H8218">
        <v>5.5399999999999998E-2</v>
      </c>
      <c r="I8218">
        <v>0.89980000000000004</v>
      </c>
      <c r="J8218">
        <v>4.8300000000000003E-2</v>
      </c>
      <c r="K8218" s="1">
        <v>1</v>
      </c>
    </row>
    <row r="8219" spans="1:11" x14ac:dyDescent="0.25">
      <c r="A8219" t="s">
        <v>13151</v>
      </c>
      <c r="B8219" t="s">
        <v>4691</v>
      </c>
      <c r="C8219">
        <v>112262582</v>
      </c>
      <c r="D8219">
        <v>112262584</v>
      </c>
      <c r="E8219" t="s">
        <v>13152</v>
      </c>
      <c r="F8219" t="s">
        <v>34</v>
      </c>
      <c r="G8219">
        <v>0.74819999999999998</v>
      </c>
      <c r="H8219">
        <v>7.85E-2</v>
      </c>
      <c r="I8219">
        <v>0.82440000000000002</v>
      </c>
      <c r="J8219">
        <v>8.8900000000000007E-2</v>
      </c>
      <c r="K8219" s="1">
        <v>1</v>
      </c>
    </row>
    <row r="8220" spans="1:11" x14ac:dyDescent="0.25">
      <c r="A8220" t="s">
        <v>13153</v>
      </c>
      <c r="B8220" t="s">
        <v>4691</v>
      </c>
      <c r="C8220">
        <v>112262596</v>
      </c>
      <c r="D8220">
        <v>112262598</v>
      </c>
      <c r="F8220" t="s">
        <v>34</v>
      </c>
      <c r="G8220">
        <v>0.77610000000000001</v>
      </c>
      <c r="H8220">
        <v>7.0099999999999996E-2</v>
      </c>
      <c r="I8220">
        <v>0.83779999999999999</v>
      </c>
      <c r="J8220">
        <v>9.1700000000000004E-2</v>
      </c>
      <c r="K8220" s="1">
        <v>1</v>
      </c>
    </row>
    <row r="8221" spans="1:11" x14ac:dyDescent="0.25">
      <c r="A8221" t="s">
        <v>13154</v>
      </c>
      <c r="B8221" t="s">
        <v>4691</v>
      </c>
      <c r="C8221">
        <v>114055073</v>
      </c>
      <c r="D8221">
        <v>114055075</v>
      </c>
      <c r="F8221" t="s">
        <v>34</v>
      </c>
      <c r="G8221">
        <v>0.40260000000000001</v>
      </c>
      <c r="H8221">
        <v>3.0200000000000001E-2</v>
      </c>
      <c r="I8221">
        <v>0.40660000000000002</v>
      </c>
      <c r="J8221">
        <v>3.0599999999999999E-2</v>
      </c>
      <c r="K8221" s="1">
        <v>0</v>
      </c>
    </row>
    <row r="8222" spans="1:11" x14ac:dyDescent="0.25">
      <c r="A8222" t="s">
        <v>13155</v>
      </c>
      <c r="B8222" t="s">
        <v>4691</v>
      </c>
      <c r="C8222">
        <v>114055122</v>
      </c>
      <c r="D8222">
        <v>114055124</v>
      </c>
      <c r="F8222" t="s">
        <v>34</v>
      </c>
      <c r="G8222">
        <v>0.77790000000000004</v>
      </c>
      <c r="H8222">
        <v>5.9499999999999997E-2</v>
      </c>
      <c r="I8222">
        <v>0.79600000000000004</v>
      </c>
      <c r="J8222">
        <v>4.8800000000000003E-2</v>
      </c>
      <c r="K8222" s="1">
        <v>0</v>
      </c>
    </row>
    <row r="8223" spans="1:11" x14ac:dyDescent="0.25">
      <c r="A8223" t="s">
        <v>13156</v>
      </c>
      <c r="B8223" t="s">
        <v>4691</v>
      </c>
      <c r="C8223">
        <v>114055132</v>
      </c>
      <c r="D8223">
        <v>114055134</v>
      </c>
      <c r="F8223" t="s">
        <v>34</v>
      </c>
      <c r="G8223">
        <v>0.72099999999999997</v>
      </c>
      <c r="H8223">
        <v>6.7199999999999996E-2</v>
      </c>
      <c r="I8223">
        <v>0.72370000000000001</v>
      </c>
      <c r="J8223">
        <v>4.6399999999999997E-2</v>
      </c>
      <c r="K8223" s="1">
        <v>0</v>
      </c>
    </row>
    <row r="8224" spans="1:11" x14ac:dyDescent="0.25">
      <c r="A8224" t="s">
        <v>13157</v>
      </c>
      <c r="B8224" t="s">
        <v>4691</v>
      </c>
      <c r="C8224">
        <v>114055136</v>
      </c>
      <c r="D8224">
        <v>114055138</v>
      </c>
      <c r="E8224" t="s">
        <v>13158</v>
      </c>
      <c r="F8224" t="s">
        <v>34</v>
      </c>
      <c r="G8224">
        <v>0.72319999999999995</v>
      </c>
      <c r="H8224">
        <v>5.6599999999999998E-2</v>
      </c>
      <c r="I8224">
        <v>0.72740000000000005</v>
      </c>
      <c r="J8224">
        <v>4.6399999999999997E-2</v>
      </c>
      <c r="K8224" s="1">
        <v>0</v>
      </c>
    </row>
    <row r="8225" spans="1:11" x14ac:dyDescent="0.25">
      <c r="A8225" t="s">
        <v>13159</v>
      </c>
      <c r="B8225" t="s">
        <v>4691</v>
      </c>
      <c r="C8225">
        <v>114055203</v>
      </c>
      <c r="D8225">
        <v>114055205</v>
      </c>
      <c r="F8225" t="s">
        <v>34</v>
      </c>
      <c r="G8225">
        <v>0.64759999999999995</v>
      </c>
      <c r="H8225">
        <v>6.5299999999999997E-2</v>
      </c>
      <c r="I8225">
        <v>0.64970000000000006</v>
      </c>
      <c r="J8225">
        <v>4.82E-2</v>
      </c>
      <c r="K8225" s="1">
        <v>0</v>
      </c>
    </row>
    <row r="8226" spans="1:11" x14ac:dyDescent="0.25">
      <c r="A8226" t="s">
        <v>13160</v>
      </c>
      <c r="B8226" t="s">
        <v>4691</v>
      </c>
      <c r="C8226">
        <v>114055209</v>
      </c>
      <c r="D8226">
        <v>114055211</v>
      </c>
      <c r="F8226" t="s">
        <v>34</v>
      </c>
      <c r="G8226">
        <v>0.75990000000000002</v>
      </c>
      <c r="H8226">
        <v>6.3700000000000007E-2</v>
      </c>
      <c r="I8226">
        <v>0.77259999999999995</v>
      </c>
      <c r="J8226">
        <v>5.16E-2</v>
      </c>
      <c r="K8226" s="1">
        <v>0</v>
      </c>
    </row>
    <row r="8227" spans="1:11" x14ac:dyDescent="0.25">
      <c r="A8227" t="s">
        <v>13161</v>
      </c>
      <c r="B8227" t="s">
        <v>4691</v>
      </c>
      <c r="C8227">
        <v>114055418</v>
      </c>
      <c r="D8227">
        <v>114055420</v>
      </c>
      <c r="F8227" t="s">
        <v>34</v>
      </c>
      <c r="G8227">
        <v>0.77759999999999996</v>
      </c>
      <c r="H8227">
        <v>6.1100000000000002E-2</v>
      </c>
      <c r="I8227">
        <v>0.80210000000000004</v>
      </c>
      <c r="J8227">
        <v>4.19E-2</v>
      </c>
      <c r="K8227" s="1">
        <v>0</v>
      </c>
    </row>
    <row r="8228" spans="1:11" x14ac:dyDescent="0.25">
      <c r="A8228" t="s">
        <v>13162</v>
      </c>
      <c r="B8228" t="s">
        <v>4691</v>
      </c>
      <c r="C8228">
        <v>127910926</v>
      </c>
      <c r="D8228">
        <v>127910928</v>
      </c>
      <c r="F8228" t="s">
        <v>11</v>
      </c>
      <c r="G8228">
        <v>0.55049999999999999</v>
      </c>
      <c r="H8228">
        <v>5.96E-2</v>
      </c>
      <c r="I8228">
        <v>0.60289999999999999</v>
      </c>
      <c r="J8228">
        <v>6.5199999999999994E-2</v>
      </c>
      <c r="K8228" s="1">
        <v>1</v>
      </c>
    </row>
    <row r="8229" spans="1:11" x14ac:dyDescent="0.25">
      <c r="A8229" t="s">
        <v>13163</v>
      </c>
      <c r="B8229" t="s">
        <v>4691</v>
      </c>
      <c r="C8229">
        <v>127911033</v>
      </c>
      <c r="D8229">
        <v>127911035</v>
      </c>
      <c r="F8229" t="s">
        <v>11</v>
      </c>
      <c r="G8229">
        <v>0.54679999999999995</v>
      </c>
      <c r="H8229">
        <v>5.8500000000000003E-2</v>
      </c>
      <c r="I8229">
        <v>0.59809999999999997</v>
      </c>
      <c r="J8229">
        <v>7.1599999999999997E-2</v>
      </c>
      <c r="K8229" s="1">
        <v>1</v>
      </c>
    </row>
    <row r="8230" spans="1:11" x14ac:dyDescent="0.25">
      <c r="A8230" t="s">
        <v>13164</v>
      </c>
      <c r="B8230" t="s">
        <v>4691</v>
      </c>
      <c r="C8230">
        <v>127911257</v>
      </c>
      <c r="D8230">
        <v>127911259</v>
      </c>
      <c r="F8230" t="s">
        <v>11</v>
      </c>
      <c r="G8230">
        <v>0.59909999999999997</v>
      </c>
      <c r="H8230">
        <v>0.1018</v>
      </c>
      <c r="I8230">
        <v>0.66420000000000001</v>
      </c>
      <c r="J8230">
        <v>0.1128</v>
      </c>
      <c r="K8230" s="1">
        <v>1</v>
      </c>
    </row>
    <row r="8231" spans="1:11" x14ac:dyDescent="0.25">
      <c r="A8231" t="s">
        <v>13165</v>
      </c>
      <c r="B8231" t="s">
        <v>4691</v>
      </c>
      <c r="C8231">
        <v>127911366</v>
      </c>
      <c r="D8231">
        <v>127911368</v>
      </c>
      <c r="F8231" t="s">
        <v>9</v>
      </c>
      <c r="G8231">
        <v>0.56589999999999996</v>
      </c>
      <c r="H8231">
        <v>0.10440000000000001</v>
      </c>
      <c r="I8231">
        <v>0.628</v>
      </c>
      <c r="J8231">
        <v>0.10589999999999999</v>
      </c>
      <c r="K8231" s="1">
        <v>1</v>
      </c>
    </row>
    <row r="8232" spans="1:11" x14ac:dyDescent="0.25">
      <c r="A8232" t="s">
        <v>13166</v>
      </c>
      <c r="B8232" t="s">
        <v>4691</v>
      </c>
      <c r="C8232">
        <v>127911865</v>
      </c>
      <c r="D8232">
        <v>127911867</v>
      </c>
      <c r="F8232" t="s">
        <v>11</v>
      </c>
      <c r="G8232">
        <v>0.32490000000000002</v>
      </c>
      <c r="H8232">
        <v>4.58E-2</v>
      </c>
      <c r="I8232">
        <v>0.3427</v>
      </c>
      <c r="J8232">
        <v>4.3499999999999997E-2</v>
      </c>
      <c r="K8232" s="1">
        <v>1</v>
      </c>
    </row>
    <row r="8233" spans="1:11" x14ac:dyDescent="0.25">
      <c r="A8233" t="s">
        <v>13167</v>
      </c>
      <c r="B8233" t="s">
        <v>4691</v>
      </c>
      <c r="C8233">
        <v>127911966</v>
      </c>
      <c r="D8233">
        <v>127911968</v>
      </c>
      <c r="F8233" t="s">
        <v>11</v>
      </c>
      <c r="G8233">
        <v>0.35049999999999998</v>
      </c>
      <c r="H8233">
        <v>6.5699999999999995E-2</v>
      </c>
      <c r="I8233">
        <v>0.37080000000000002</v>
      </c>
      <c r="J8233">
        <v>4.99E-2</v>
      </c>
      <c r="K8233" s="1">
        <v>1</v>
      </c>
    </row>
    <row r="8234" spans="1:11" x14ac:dyDescent="0.25">
      <c r="A8234" t="s">
        <v>13168</v>
      </c>
      <c r="B8234" t="s">
        <v>4691</v>
      </c>
      <c r="C8234">
        <v>127912034</v>
      </c>
      <c r="D8234">
        <v>127912036</v>
      </c>
      <c r="F8234" t="s">
        <v>11</v>
      </c>
      <c r="G8234">
        <v>0.15490000000000001</v>
      </c>
      <c r="H8234">
        <v>5.8299999999999998E-2</v>
      </c>
      <c r="I8234">
        <v>0.17249999999999999</v>
      </c>
      <c r="J8234">
        <v>5.3199999999999997E-2</v>
      </c>
      <c r="K8234" s="1">
        <v>1</v>
      </c>
    </row>
    <row r="8235" spans="1:11" x14ac:dyDescent="0.25">
      <c r="A8235" t="s">
        <v>13169</v>
      </c>
      <c r="B8235" t="s">
        <v>4691</v>
      </c>
      <c r="C8235">
        <v>127912371</v>
      </c>
      <c r="D8235">
        <v>127912373</v>
      </c>
      <c r="F8235" t="s">
        <v>9</v>
      </c>
      <c r="G8235">
        <v>0.40329999999999999</v>
      </c>
      <c r="H8235">
        <v>6.4399999999999999E-2</v>
      </c>
      <c r="I8235">
        <v>0.41120000000000001</v>
      </c>
      <c r="J8235">
        <v>5.5100000000000003E-2</v>
      </c>
      <c r="K8235" s="1">
        <v>1</v>
      </c>
    </row>
    <row r="8236" spans="1:11" x14ac:dyDescent="0.25">
      <c r="A8236" t="s">
        <v>13170</v>
      </c>
      <c r="B8236" t="s">
        <v>4691</v>
      </c>
      <c r="C8236">
        <v>128354964</v>
      </c>
      <c r="D8236">
        <v>128354966</v>
      </c>
      <c r="F8236" t="s">
        <v>34</v>
      </c>
      <c r="G8236">
        <v>0.38379999999999997</v>
      </c>
      <c r="H8236">
        <v>7.5899999999999995E-2</v>
      </c>
      <c r="I8236">
        <v>0.41880000000000001</v>
      </c>
      <c r="J8236">
        <v>0.1196</v>
      </c>
      <c r="K8236" s="1">
        <v>0</v>
      </c>
    </row>
    <row r="8237" spans="1:11" x14ac:dyDescent="0.25">
      <c r="A8237" t="s">
        <v>13171</v>
      </c>
      <c r="B8237" t="s">
        <v>4691</v>
      </c>
      <c r="C8237">
        <v>128354966</v>
      </c>
      <c r="D8237">
        <v>128354968</v>
      </c>
      <c r="F8237" t="s">
        <v>34</v>
      </c>
      <c r="G8237">
        <v>0.38150000000000001</v>
      </c>
      <c r="H8237">
        <v>7.9500000000000001E-2</v>
      </c>
      <c r="I8237">
        <v>0.43099999999999999</v>
      </c>
      <c r="J8237">
        <v>0.1363</v>
      </c>
      <c r="K8237" s="1">
        <v>0</v>
      </c>
    </row>
    <row r="8238" spans="1:11" x14ac:dyDescent="0.25">
      <c r="A8238" t="s">
        <v>13172</v>
      </c>
      <c r="B8238" t="s">
        <v>4691</v>
      </c>
      <c r="C8238">
        <v>128355261</v>
      </c>
      <c r="D8238">
        <v>128355263</v>
      </c>
      <c r="E8238" t="s">
        <v>13173</v>
      </c>
      <c r="F8238" t="s">
        <v>34</v>
      </c>
      <c r="G8238">
        <v>0.65069999999999995</v>
      </c>
      <c r="H8238">
        <v>4.4999999999999998E-2</v>
      </c>
      <c r="I8238">
        <v>0.67220000000000002</v>
      </c>
      <c r="J8238">
        <v>6.5100000000000005E-2</v>
      </c>
      <c r="K8238" s="1">
        <v>0</v>
      </c>
    </row>
    <row r="8239" spans="1:11" x14ac:dyDescent="0.25">
      <c r="A8239" t="s">
        <v>13174</v>
      </c>
      <c r="B8239" t="s">
        <v>4691</v>
      </c>
      <c r="C8239">
        <v>128355288</v>
      </c>
      <c r="D8239">
        <v>128355290</v>
      </c>
      <c r="F8239" t="s">
        <v>34</v>
      </c>
      <c r="G8239">
        <v>0.33979999999999999</v>
      </c>
      <c r="H8239">
        <v>2.5499999999999998E-2</v>
      </c>
      <c r="I8239">
        <v>0.34799999999999998</v>
      </c>
      <c r="J8239">
        <v>3.3799999999999997E-2</v>
      </c>
      <c r="K8239" s="1">
        <v>0</v>
      </c>
    </row>
    <row r="8240" spans="1:11" x14ac:dyDescent="0.25">
      <c r="A8240" t="s">
        <v>13175</v>
      </c>
      <c r="B8240" t="s">
        <v>4691</v>
      </c>
      <c r="C8240">
        <v>128355631</v>
      </c>
      <c r="D8240">
        <v>128355633</v>
      </c>
      <c r="F8240" t="s">
        <v>34</v>
      </c>
      <c r="G8240">
        <v>0.95279999999999998</v>
      </c>
      <c r="H8240">
        <v>8.9999999999999993E-3</v>
      </c>
      <c r="I8240">
        <v>0.95630000000000004</v>
      </c>
      <c r="J8240">
        <v>9.1000000000000004E-3</v>
      </c>
      <c r="K8240" s="1">
        <v>0</v>
      </c>
    </row>
    <row r="8241" spans="1:11" x14ac:dyDescent="0.25">
      <c r="A8241" t="s">
        <v>13176</v>
      </c>
      <c r="B8241" t="s">
        <v>4691</v>
      </c>
      <c r="C8241">
        <v>128355716</v>
      </c>
      <c r="D8241">
        <v>128355718</v>
      </c>
      <c r="F8241" t="s">
        <v>34</v>
      </c>
      <c r="G8241">
        <v>0.94189999999999996</v>
      </c>
      <c r="H8241">
        <v>1.14E-2</v>
      </c>
      <c r="I8241">
        <v>0.94340000000000002</v>
      </c>
      <c r="J8241">
        <v>0.01</v>
      </c>
      <c r="K8241" s="1">
        <v>0</v>
      </c>
    </row>
    <row r="8242" spans="1:11" x14ac:dyDescent="0.25">
      <c r="A8242" t="s">
        <v>13177</v>
      </c>
      <c r="B8242" t="s">
        <v>4691</v>
      </c>
      <c r="C8242">
        <v>129007617</v>
      </c>
      <c r="D8242">
        <v>129007619</v>
      </c>
      <c r="F8242" t="s">
        <v>34</v>
      </c>
      <c r="G8242">
        <v>1.89E-2</v>
      </c>
      <c r="H8242">
        <v>7.3000000000000001E-3</v>
      </c>
      <c r="I8242">
        <v>1.9400000000000001E-2</v>
      </c>
      <c r="J8242">
        <v>1.9099999999999999E-2</v>
      </c>
      <c r="K8242" s="1">
        <v>1</v>
      </c>
    </row>
    <row r="8243" spans="1:11" x14ac:dyDescent="0.25">
      <c r="A8243" t="s">
        <v>13178</v>
      </c>
      <c r="B8243" t="s">
        <v>4691</v>
      </c>
      <c r="C8243">
        <v>129007901</v>
      </c>
      <c r="D8243">
        <v>129007903</v>
      </c>
      <c r="F8243" t="s">
        <v>34</v>
      </c>
      <c r="G8243">
        <v>0.47120000000000001</v>
      </c>
      <c r="H8243">
        <v>4.4400000000000002E-2</v>
      </c>
      <c r="I8243">
        <v>0.46639999999999998</v>
      </c>
      <c r="J8243">
        <v>5.4899999999999997E-2</v>
      </c>
      <c r="K8243" s="1">
        <v>1</v>
      </c>
    </row>
    <row r="8244" spans="1:11" x14ac:dyDescent="0.25">
      <c r="A8244" t="s">
        <v>13179</v>
      </c>
      <c r="B8244" t="s">
        <v>4691</v>
      </c>
      <c r="C8244">
        <v>129007915</v>
      </c>
      <c r="D8244">
        <v>129007917</v>
      </c>
      <c r="E8244" t="s">
        <v>13180</v>
      </c>
      <c r="F8244" t="s">
        <v>34</v>
      </c>
      <c r="G8244">
        <v>0.24429999999999999</v>
      </c>
      <c r="H8244">
        <v>3.7499999999999999E-2</v>
      </c>
      <c r="I8244">
        <v>0.22770000000000001</v>
      </c>
      <c r="J8244">
        <v>4.3999999999999997E-2</v>
      </c>
      <c r="K8244" s="1">
        <v>1</v>
      </c>
    </row>
    <row r="8245" spans="1:11" x14ac:dyDescent="0.25">
      <c r="A8245" t="s">
        <v>13181</v>
      </c>
      <c r="B8245" t="s">
        <v>4691</v>
      </c>
      <c r="C8245">
        <v>129008129</v>
      </c>
      <c r="D8245">
        <v>129008131</v>
      </c>
      <c r="F8245" t="s">
        <v>34</v>
      </c>
      <c r="G8245">
        <v>0.37130000000000002</v>
      </c>
      <c r="H8245">
        <v>3.9E-2</v>
      </c>
      <c r="I8245">
        <v>0.3599</v>
      </c>
      <c r="J8245">
        <v>3.8600000000000002E-2</v>
      </c>
      <c r="K8245" s="1">
        <v>1</v>
      </c>
    </row>
    <row r="8246" spans="1:11" x14ac:dyDescent="0.25">
      <c r="A8246" t="s">
        <v>13182</v>
      </c>
      <c r="B8246" t="s">
        <v>4691</v>
      </c>
      <c r="C8246">
        <v>129008178</v>
      </c>
      <c r="D8246">
        <v>129008180</v>
      </c>
      <c r="F8246" t="s">
        <v>34</v>
      </c>
      <c r="G8246">
        <v>0.57809999999999995</v>
      </c>
      <c r="H8246">
        <v>5.1799999999999999E-2</v>
      </c>
      <c r="I8246">
        <v>0.58330000000000004</v>
      </c>
      <c r="J8246">
        <v>6.5199999999999994E-2</v>
      </c>
      <c r="K8246" s="1">
        <v>1</v>
      </c>
    </row>
    <row r="8247" spans="1:11" x14ac:dyDescent="0.25">
      <c r="A8247" t="s">
        <v>13183</v>
      </c>
      <c r="B8247" t="s">
        <v>4691</v>
      </c>
      <c r="C8247">
        <v>129008406</v>
      </c>
      <c r="D8247">
        <v>129008408</v>
      </c>
      <c r="F8247" t="s">
        <v>34</v>
      </c>
      <c r="G8247">
        <v>0.55220000000000002</v>
      </c>
      <c r="H8247">
        <v>6.5600000000000006E-2</v>
      </c>
      <c r="I8247">
        <v>0.53790000000000004</v>
      </c>
      <c r="J8247">
        <v>6.6799999999999998E-2</v>
      </c>
      <c r="K8247" s="1">
        <v>1</v>
      </c>
    </row>
    <row r="8248" spans="1:11" x14ac:dyDescent="0.25">
      <c r="A8248" t="s">
        <v>13184</v>
      </c>
      <c r="B8248" t="s">
        <v>4691</v>
      </c>
      <c r="C8248">
        <v>142045031</v>
      </c>
      <c r="D8248">
        <v>142045033</v>
      </c>
      <c r="F8248" t="s">
        <v>34</v>
      </c>
      <c r="G8248">
        <v>0.72170000000000001</v>
      </c>
      <c r="H8248">
        <v>6.0600000000000001E-2</v>
      </c>
      <c r="I8248">
        <v>0.69830000000000003</v>
      </c>
      <c r="J8248">
        <v>5.9400000000000001E-2</v>
      </c>
      <c r="K8248" s="1">
        <v>0</v>
      </c>
    </row>
    <row r="8249" spans="1:11" x14ac:dyDescent="0.25">
      <c r="A8249" t="s">
        <v>13185</v>
      </c>
      <c r="B8249" t="s">
        <v>4691</v>
      </c>
      <c r="C8249">
        <v>142045211</v>
      </c>
      <c r="D8249">
        <v>142045213</v>
      </c>
      <c r="F8249" t="s">
        <v>34</v>
      </c>
      <c r="G8249">
        <v>0.73070000000000002</v>
      </c>
      <c r="H8249">
        <v>7.9399999999999998E-2</v>
      </c>
      <c r="I8249">
        <v>0.66459999999999997</v>
      </c>
      <c r="J8249">
        <v>7.6100000000000001E-2</v>
      </c>
      <c r="K8249" s="1">
        <v>0</v>
      </c>
    </row>
    <row r="8250" spans="1:11" x14ac:dyDescent="0.25">
      <c r="A8250" t="s">
        <v>13186</v>
      </c>
      <c r="B8250" t="s">
        <v>4691</v>
      </c>
      <c r="C8250">
        <v>142045215</v>
      </c>
      <c r="D8250">
        <v>142045217</v>
      </c>
      <c r="F8250" t="s">
        <v>34</v>
      </c>
      <c r="G8250">
        <v>0.61670000000000003</v>
      </c>
      <c r="H8250">
        <v>0.1298</v>
      </c>
      <c r="I8250">
        <v>0.53800000000000003</v>
      </c>
      <c r="J8250">
        <v>0.1091</v>
      </c>
      <c r="K8250" s="1">
        <v>0</v>
      </c>
    </row>
    <row r="8251" spans="1:11" x14ac:dyDescent="0.25">
      <c r="A8251" t="s">
        <v>13187</v>
      </c>
      <c r="B8251" t="s">
        <v>4691</v>
      </c>
      <c r="C8251">
        <v>142427934</v>
      </c>
      <c r="D8251">
        <v>142427936</v>
      </c>
      <c r="F8251" t="s">
        <v>34</v>
      </c>
      <c r="G8251">
        <v>0.35899999999999999</v>
      </c>
      <c r="H8251">
        <v>8.4699999999999998E-2</v>
      </c>
      <c r="I8251">
        <v>0.40029999999999999</v>
      </c>
      <c r="J8251">
        <v>7.5800000000000006E-2</v>
      </c>
      <c r="K8251" s="1">
        <v>1</v>
      </c>
    </row>
    <row r="8252" spans="1:11" x14ac:dyDescent="0.25">
      <c r="A8252" t="s">
        <v>13188</v>
      </c>
      <c r="B8252" t="s">
        <v>4691</v>
      </c>
      <c r="C8252">
        <v>142428230</v>
      </c>
      <c r="D8252">
        <v>142428232</v>
      </c>
      <c r="F8252" t="s">
        <v>34</v>
      </c>
      <c r="G8252">
        <v>0.81210000000000004</v>
      </c>
      <c r="H8252">
        <v>0.1004</v>
      </c>
      <c r="I8252">
        <v>0.82509999999999994</v>
      </c>
      <c r="J8252">
        <v>9.9099999999999994E-2</v>
      </c>
      <c r="K8252" s="1">
        <v>1</v>
      </c>
    </row>
    <row r="8253" spans="1:11" x14ac:dyDescent="0.25">
      <c r="A8253" t="s">
        <v>13189</v>
      </c>
      <c r="B8253" t="s">
        <v>4691</v>
      </c>
      <c r="C8253">
        <v>142428293</v>
      </c>
      <c r="D8253">
        <v>142428295</v>
      </c>
      <c r="F8253" t="s">
        <v>34</v>
      </c>
      <c r="G8253">
        <v>0.76639999999999997</v>
      </c>
      <c r="H8253">
        <v>9.4500000000000001E-2</v>
      </c>
      <c r="I8253">
        <v>0.77480000000000004</v>
      </c>
      <c r="J8253">
        <v>8.6199999999999999E-2</v>
      </c>
      <c r="K8253" s="1">
        <v>1</v>
      </c>
    </row>
    <row r="8254" spans="1:11" x14ac:dyDescent="0.25">
      <c r="A8254" t="s">
        <v>13190</v>
      </c>
      <c r="B8254" t="s">
        <v>4691</v>
      </c>
      <c r="C8254">
        <v>142428316</v>
      </c>
      <c r="D8254">
        <v>142428318</v>
      </c>
      <c r="F8254" t="s">
        <v>34</v>
      </c>
      <c r="G8254">
        <v>0.7</v>
      </c>
      <c r="H8254">
        <v>0.122</v>
      </c>
      <c r="I8254">
        <v>0.70709999999999995</v>
      </c>
      <c r="J8254">
        <v>0.12039999999999999</v>
      </c>
      <c r="K8254" s="1">
        <v>1</v>
      </c>
    </row>
    <row r="8255" spans="1:11" x14ac:dyDescent="0.25">
      <c r="A8255" t="s">
        <v>13191</v>
      </c>
      <c r="B8255" t="s">
        <v>4691</v>
      </c>
      <c r="C8255">
        <v>142511279</v>
      </c>
      <c r="D8255">
        <v>142511281</v>
      </c>
      <c r="F8255" t="s">
        <v>34</v>
      </c>
      <c r="G8255">
        <v>0.28039999999999998</v>
      </c>
      <c r="H8255">
        <v>5.9799999999999999E-2</v>
      </c>
      <c r="I8255">
        <v>0.2802</v>
      </c>
      <c r="J8255">
        <v>7.3999999999999996E-2</v>
      </c>
      <c r="K8255" s="1">
        <v>0</v>
      </c>
    </row>
    <row r="8256" spans="1:11" x14ac:dyDescent="0.25">
      <c r="A8256" t="s">
        <v>13192</v>
      </c>
      <c r="B8256" t="s">
        <v>4691</v>
      </c>
      <c r="C8256">
        <v>142511495</v>
      </c>
      <c r="D8256">
        <v>142511497</v>
      </c>
      <c r="F8256" t="s">
        <v>34</v>
      </c>
      <c r="G8256">
        <v>0.68100000000000005</v>
      </c>
      <c r="H8256">
        <v>5.8000000000000003E-2</v>
      </c>
      <c r="I8256">
        <v>0.68669999999999998</v>
      </c>
      <c r="J8256">
        <v>7.3599999999999999E-2</v>
      </c>
      <c r="K8256" s="1">
        <v>0</v>
      </c>
    </row>
    <row r="8257" spans="1:11" x14ac:dyDescent="0.25">
      <c r="A8257" t="s">
        <v>13193</v>
      </c>
      <c r="B8257" t="s">
        <v>4691</v>
      </c>
      <c r="C8257">
        <v>142511982</v>
      </c>
      <c r="D8257">
        <v>142511984</v>
      </c>
      <c r="F8257" t="s">
        <v>34</v>
      </c>
      <c r="G8257">
        <v>0.75329999999999997</v>
      </c>
      <c r="H8257">
        <v>6.6900000000000001E-2</v>
      </c>
      <c r="I8257">
        <v>0.76619999999999999</v>
      </c>
      <c r="J8257">
        <v>8.8599999999999998E-2</v>
      </c>
      <c r="K8257" s="1">
        <v>0</v>
      </c>
    </row>
    <row r="8258" spans="1:11" x14ac:dyDescent="0.25">
      <c r="A8258" t="s">
        <v>13194</v>
      </c>
      <c r="B8258" t="s">
        <v>4691</v>
      </c>
      <c r="C8258">
        <v>149484879</v>
      </c>
      <c r="D8258">
        <v>149484881</v>
      </c>
      <c r="F8258" t="s">
        <v>18</v>
      </c>
      <c r="G8258">
        <v>0.54649999999999999</v>
      </c>
      <c r="H8258">
        <v>0.13059999999999999</v>
      </c>
      <c r="I8258">
        <v>0.54410000000000003</v>
      </c>
      <c r="J8258">
        <v>0.16009999999999999</v>
      </c>
      <c r="K8258" s="1">
        <v>1</v>
      </c>
    </row>
    <row r="8259" spans="1:11" x14ac:dyDescent="0.25">
      <c r="A8259" t="s">
        <v>13195</v>
      </c>
      <c r="B8259" t="s">
        <v>4691</v>
      </c>
      <c r="C8259">
        <v>149484984</v>
      </c>
      <c r="D8259">
        <v>149484986</v>
      </c>
      <c r="E8259" t="s">
        <v>13196</v>
      </c>
      <c r="F8259" t="s">
        <v>18</v>
      </c>
      <c r="G8259">
        <v>0.59919999999999995</v>
      </c>
      <c r="H8259">
        <v>9.4899999999999998E-2</v>
      </c>
      <c r="I8259">
        <v>0.59040000000000004</v>
      </c>
      <c r="J8259">
        <v>0.1018</v>
      </c>
      <c r="K8259" s="1">
        <v>1</v>
      </c>
    </row>
    <row r="8260" spans="1:11" x14ac:dyDescent="0.25">
      <c r="A8260" t="s">
        <v>13197</v>
      </c>
      <c r="B8260" t="s">
        <v>4691</v>
      </c>
      <c r="C8260">
        <v>149485711</v>
      </c>
      <c r="D8260">
        <v>149485713</v>
      </c>
      <c r="F8260" t="s">
        <v>9</v>
      </c>
      <c r="G8260">
        <v>0.70540000000000003</v>
      </c>
      <c r="H8260">
        <v>3.6999999999999998E-2</v>
      </c>
      <c r="I8260">
        <v>0.7117</v>
      </c>
      <c r="J8260">
        <v>4.2200000000000001E-2</v>
      </c>
      <c r="K8260" s="1">
        <v>1</v>
      </c>
    </row>
    <row r="8261" spans="1:11" x14ac:dyDescent="0.25">
      <c r="A8261" t="s">
        <v>13198</v>
      </c>
      <c r="B8261" t="s">
        <v>4691</v>
      </c>
      <c r="C8261">
        <v>149485739</v>
      </c>
      <c r="D8261">
        <v>149485741</v>
      </c>
      <c r="F8261" t="s">
        <v>9</v>
      </c>
      <c r="G8261">
        <v>0.75890000000000002</v>
      </c>
      <c r="H8261">
        <v>6.7400000000000002E-2</v>
      </c>
      <c r="I8261">
        <v>0.78820000000000001</v>
      </c>
      <c r="J8261">
        <v>6.0499999999999998E-2</v>
      </c>
      <c r="K8261" s="1">
        <v>1</v>
      </c>
    </row>
    <row r="8262" spans="1:11" x14ac:dyDescent="0.25">
      <c r="A8262" t="s">
        <v>13199</v>
      </c>
      <c r="B8262" t="s">
        <v>4691</v>
      </c>
      <c r="C8262">
        <v>150216488</v>
      </c>
      <c r="D8262">
        <v>150216490</v>
      </c>
      <c r="F8262" t="s">
        <v>34</v>
      </c>
      <c r="G8262">
        <v>0.32679999999999998</v>
      </c>
      <c r="H8262">
        <v>9.9099999999999994E-2</v>
      </c>
      <c r="I8262">
        <v>0.29310000000000003</v>
      </c>
      <c r="J8262">
        <v>0.10780000000000001</v>
      </c>
      <c r="K8262" s="1">
        <v>0</v>
      </c>
    </row>
    <row r="8263" spans="1:11" x14ac:dyDescent="0.25">
      <c r="A8263" t="s">
        <v>13200</v>
      </c>
      <c r="B8263" t="s">
        <v>4691</v>
      </c>
      <c r="C8263">
        <v>150216871</v>
      </c>
      <c r="D8263">
        <v>150216873</v>
      </c>
      <c r="F8263" t="s">
        <v>34</v>
      </c>
      <c r="G8263">
        <v>0.74029999999999996</v>
      </c>
      <c r="H8263">
        <v>6.2300000000000001E-2</v>
      </c>
      <c r="I8263">
        <v>0.72370000000000001</v>
      </c>
      <c r="J8263">
        <v>7.9200000000000007E-2</v>
      </c>
      <c r="K8263" s="1">
        <v>0</v>
      </c>
    </row>
    <row r="8264" spans="1:11" x14ac:dyDescent="0.25">
      <c r="A8264" t="s">
        <v>13201</v>
      </c>
      <c r="B8264" t="s">
        <v>4691</v>
      </c>
      <c r="C8264">
        <v>150217029</v>
      </c>
      <c r="D8264">
        <v>150217031</v>
      </c>
      <c r="E8264" t="s">
        <v>13202</v>
      </c>
      <c r="F8264" t="s">
        <v>34</v>
      </c>
      <c r="G8264">
        <v>0.3962</v>
      </c>
      <c r="H8264">
        <v>0.10249999999999999</v>
      </c>
      <c r="I8264">
        <v>0.39789999999999998</v>
      </c>
      <c r="J8264">
        <v>0.1198</v>
      </c>
      <c r="K8264" s="1">
        <v>0</v>
      </c>
    </row>
    <row r="8265" spans="1:11" x14ac:dyDescent="0.25">
      <c r="A8265" t="s">
        <v>13203</v>
      </c>
      <c r="B8265" t="s">
        <v>4691</v>
      </c>
      <c r="C8265">
        <v>150217055</v>
      </c>
      <c r="D8265">
        <v>150217057</v>
      </c>
      <c r="F8265" t="s">
        <v>34</v>
      </c>
      <c r="G8265">
        <v>0.318</v>
      </c>
      <c r="H8265">
        <v>7.5300000000000006E-2</v>
      </c>
      <c r="I8265">
        <v>0.30620000000000003</v>
      </c>
      <c r="J8265">
        <v>9.4799999999999995E-2</v>
      </c>
      <c r="K8265" s="1">
        <v>0</v>
      </c>
    </row>
    <row r="8266" spans="1:11" x14ac:dyDescent="0.25">
      <c r="A8266" t="s">
        <v>13204</v>
      </c>
      <c r="B8266" t="s">
        <v>4691</v>
      </c>
      <c r="C8266">
        <v>150217080</v>
      </c>
      <c r="D8266">
        <v>150217082</v>
      </c>
      <c r="F8266" t="s">
        <v>34</v>
      </c>
      <c r="G8266">
        <v>0.69320000000000004</v>
      </c>
      <c r="H8266">
        <v>5.4399999999999997E-2</v>
      </c>
      <c r="I8266">
        <v>0.66500000000000004</v>
      </c>
      <c r="J8266">
        <v>7.7799999999999994E-2</v>
      </c>
      <c r="K8266" s="1">
        <v>0</v>
      </c>
    </row>
    <row r="8267" spans="1:11" x14ac:dyDescent="0.25">
      <c r="A8267" t="s">
        <v>13205</v>
      </c>
      <c r="B8267" t="s">
        <v>4691</v>
      </c>
      <c r="C8267">
        <v>150264283</v>
      </c>
      <c r="D8267">
        <v>150264285</v>
      </c>
      <c r="F8267" t="s">
        <v>34</v>
      </c>
      <c r="G8267">
        <v>0.35460000000000003</v>
      </c>
      <c r="H8267">
        <v>2.18E-2</v>
      </c>
      <c r="I8267">
        <v>0.35010000000000002</v>
      </c>
      <c r="J8267">
        <v>2.8899999999999999E-2</v>
      </c>
      <c r="K8267" s="1">
        <v>1</v>
      </c>
    </row>
    <row r="8268" spans="1:11" x14ac:dyDescent="0.25">
      <c r="A8268" t="s">
        <v>13206</v>
      </c>
      <c r="B8268" t="s">
        <v>4691</v>
      </c>
      <c r="C8268">
        <v>150264310</v>
      </c>
      <c r="D8268">
        <v>150264312</v>
      </c>
      <c r="E8268" t="s">
        <v>13207</v>
      </c>
      <c r="F8268" t="s">
        <v>34</v>
      </c>
      <c r="G8268">
        <v>0.42659999999999998</v>
      </c>
      <c r="H8268">
        <v>6.9000000000000006E-2</v>
      </c>
      <c r="I8268">
        <v>0.41739999999999999</v>
      </c>
      <c r="J8268">
        <v>7.5700000000000003E-2</v>
      </c>
      <c r="K8268" s="1">
        <v>1</v>
      </c>
    </row>
    <row r="8269" spans="1:11" x14ac:dyDescent="0.25">
      <c r="A8269" t="s">
        <v>13208</v>
      </c>
      <c r="B8269" t="s">
        <v>4691</v>
      </c>
      <c r="C8269">
        <v>150264766</v>
      </c>
      <c r="D8269">
        <v>150264768</v>
      </c>
      <c r="F8269" t="s">
        <v>34</v>
      </c>
      <c r="G8269">
        <v>0.31940000000000002</v>
      </c>
      <c r="H8269">
        <v>0.1071</v>
      </c>
      <c r="I8269">
        <v>0.34189999999999998</v>
      </c>
      <c r="J8269">
        <v>0.1109</v>
      </c>
      <c r="K8269" s="1">
        <v>1</v>
      </c>
    </row>
    <row r="8270" spans="1:11" x14ac:dyDescent="0.25">
      <c r="A8270" t="s">
        <v>13209</v>
      </c>
      <c r="B8270" t="s">
        <v>4691</v>
      </c>
      <c r="C8270">
        <v>150264986</v>
      </c>
      <c r="D8270">
        <v>150264988</v>
      </c>
      <c r="F8270" t="s">
        <v>34</v>
      </c>
      <c r="G8270">
        <v>0.2031</v>
      </c>
      <c r="H8270">
        <v>0.1009</v>
      </c>
      <c r="I8270">
        <v>0.21110000000000001</v>
      </c>
      <c r="J8270">
        <v>9.8799999999999999E-2</v>
      </c>
      <c r="K8270" s="1">
        <v>1</v>
      </c>
    </row>
    <row r="8271" spans="1:11" x14ac:dyDescent="0.25">
      <c r="A8271" t="s">
        <v>13210</v>
      </c>
      <c r="B8271" t="s">
        <v>4691</v>
      </c>
      <c r="C8271">
        <v>150498204</v>
      </c>
      <c r="D8271">
        <v>150498206</v>
      </c>
      <c r="F8271" t="s">
        <v>11</v>
      </c>
      <c r="G8271">
        <v>8.2100000000000006E-2</v>
      </c>
      <c r="H8271">
        <v>1.3100000000000001E-2</v>
      </c>
      <c r="I8271">
        <v>8.5300000000000001E-2</v>
      </c>
      <c r="J8271">
        <v>1.0999999999999999E-2</v>
      </c>
      <c r="K8271" s="1">
        <v>0</v>
      </c>
    </row>
    <row r="8272" spans="1:11" x14ac:dyDescent="0.25">
      <c r="A8272" t="s">
        <v>13211</v>
      </c>
      <c r="B8272" t="s">
        <v>4691</v>
      </c>
      <c r="C8272">
        <v>150498492</v>
      </c>
      <c r="D8272">
        <v>150498494</v>
      </c>
      <c r="F8272" t="s">
        <v>9</v>
      </c>
      <c r="G8272">
        <v>0.33040000000000003</v>
      </c>
      <c r="H8272">
        <v>6.2799999999999995E-2</v>
      </c>
      <c r="I8272">
        <v>0.33889999999999998</v>
      </c>
      <c r="J8272">
        <v>5.62E-2</v>
      </c>
      <c r="K8272" s="1">
        <v>0</v>
      </c>
    </row>
    <row r="8273" spans="1:11" x14ac:dyDescent="0.25">
      <c r="A8273" t="s">
        <v>13212</v>
      </c>
      <c r="B8273" t="s">
        <v>4691</v>
      </c>
      <c r="C8273">
        <v>150498593</v>
      </c>
      <c r="D8273">
        <v>150498595</v>
      </c>
      <c r="E8273" t="s">
        <v>13213</v>
      </c>
      <c r="F8273" t="s">
        <v>9</v>
      </c>
      <c r="G8273">
        <v>0.23710000000000001</v>
      </c>
      <c r="H8273">
        <v>6.5699999999999995E-2</v>
      </c>
      <c r="I8273">
        <v>0.26329999999999998</v>
      </c>
      <c r="J8273">
        <v>5.7000000000000002E-2</v>
      </c>
      <c r="K8273" s="1">
        <v>0</v>
      </c>
    </row>
    <row r="8274" spans="1:11" x14ac:dyDescent="0.25">
      <c r="A8274" t="s">
        <v>13214</v>
      </c>
      <c r="B8274" t="s">
        <v>4691</v>
      </c>
      <c r="C8274">
        <v>150498842</v>
      </c>
      <c r="D8274">
        <v>150498844</v>
      </c>
      <c r="F8274" t="s">
        <v>9</v>
      </c>
      <c r="G8274">
        <v>0.55000000000000004</v>
      </c>
      <c r="H8274">
        <v>8.8499999999999995E-2</v>
      </c>
      <c r="I8274">
        <v>0.57640000000000002</v>
      </c>
      <c r="J8274">
        <v>7.7899999999999997E-2</v>
      </c>
      <c r="K8274" s="1">
        <v>0</v>
      </c>
    </row>
    <row r="8275" spans="1:11" x14ac:dyDescent="0.25">
      <c r="A8275" t="s">
        <v>13215</v>
      </c>
      <c r="B8275" t="s">
        <v>4691</v>
      </c>
      <c r="C8275">
        <v>150499275</v>
      </c>
      <c r="D8275">
        <v>150499277</v>
      </c>
      <c r="F8275" t="s">
        <v>9</v>
      </c>
      <c r="G8275">
        <v>0.88660000000000005</v>
      </c>
      <c r="H8275">
        <v>2.3400000000000001E-2</v>
      </c>
      <c r="I8275">
        <v>0.88790000000000002</v>
      </c>
      <c r="J8275">
        <v>2.3900000000000001E-2</v>
      </c>
      <c r="K8275" s="1">
        <v>0</v>
      </c>
    </row>
    <row r="8276" spans="1:11" x14ac:dyDescent="0.25">
      <c r="A8276" t="s">
        <v>13216</v>
      </c>
      <c r="B8276" t="s">
        <v>4691</v>
      </c>
      <c r="C8276">
        <v>150499361</v>
      </c>
      <c r="D8276">
        <v>150499363</v>
      </c>
      <c r="F8276" t="s">
        <v>9</v>
      </c>
      <c r="G8276">
        <v>0.89729999999999999</v>
      </c>
      <c r="H8276">
        <v>1.7899999999999999E-2</v>
      </c>
      <c r="I8276">
        <v>0.90090000000000003</v>
      </c>
      <c r="J8276">
        <v>1.5599999999999999E-2</v>
      </c>
      <c r="K8276" s="1">
        <v>0</v>
      </c>
    </row>
    <row r="8277" spans="1:11" x14ac:dyDescent="0.25">
      <c r="A8277" t="s">
        <v>13217</v>
      </c>
      <c r="B8277" t="s">
        <v>4691</v>
      </c>
      <c r="C8277">
        <v>150822005</v>
      </c>
      <c r="D8277">
        <v>150822007</v>
      </c>
      <c r="F8277" t="s">
        <v>9</v>
      </c>
      <c r="G8277">
        <v>0.84009999999999996</v>
      </c>
      <c r="H8277">
        <v>1.78E-2</v>
      </c>
      <c r="I8277">
        <v>0.84140000000000004</v>
      </c>
      <c r="J8277">
        <v>1.89E-2</v>
      </c>
      <c r="K8277" s="1">
        <v>1</v>
      </c>
    </row>
    <row r="8278" spans="1:11" x14ac:dyDescent="0.25">
      <c r="A8278" t="s">
        <v>13218</v>
      </c>
      <c r="B8278" t="s">
        <v>4691</v>
      </c>
      <c r="C8278">
        <v>150822654</v>
      </c>
      <c r="D8278">
        <v>150822656</v>
      </c>
      <c r="F8278" t="s">
        <v>11</v>
      </c>
      <c r="G8278">
        <v>0.72019999999999995</v>
      </c>
      <c r="H8278">
        <v>0.1024</v>
      </c>
      <c r="I8278">
        <v>0.75419999999999998</v>
      </c>
      <c r="J8278">
        <v>0.1002</v>
      </c>
      <c r="K8278" s="1">
        <v>1</v>
      </c>
    </row>
    <row r="8279" spans="1:11" x14ac:dyDescent="0.25">
      <c r="A8279" t="s">
        <v>13219</v>
      </c>
      <c r="B8279" t="s">
        <v>4691</v>
      </c>
      <c r="C8279">
        <v>150822901</v>
      </c>
      <c r="D8279">
        <v>150822903</v>
      </c>
      <c r="E8279" t="s">
        <v>13220</v>
      </c>
      <c r="F8279" t="s">
        <v>11</v>
      </c>
      <c r="G8279">
        <v>0.48099999999999998</v>
      </c>
      <c r="H8279">
        <v>6.8599999999999994E-2</v>
      </c>
      <c r="I8279">
        <v>0.52400000000000002</v>
      </c>
      <c r="J8279">
        <v>6.8400000000000002E-2</v>
      </c>
      <c r="K8279" s="1">
        <v>1</v>
      </c>
    </row>
    <row r="8280" spans="1:11" x14ac:dyDescent="0.25">
      <c r="A8280" t="s">
        <v>13221</v>
      </c>
      <c r="B8280" t="s">
        <v>4691</v>
      </c>
      <c r="C8280">
        <v>150822986</v>
      </c>
      <c r="D8280">
        <v>150822988</v>
      </c>
      <c r="F8280" t="s">
        <v>11</v>
      </c>
      <c r="G8280">
        <v>0.68020000000000003</v>
      </c>
      <c r="H8280">
        <v>8.7599999999999997E-2</v>
      </c>
      <c r="I8280">
        <v>0.72199999999999998</v>
      </c>
      <c r="J8280">
        <v>8.9599999999999999E-2</v>
      </c>
      <c r="K8280" s="1">
        <v>1</v>
      </c>
    </row>
    <row r="8281" spans="1:11" x14ac:dyDescent="0.25">
      <c r="A8281" t="s">
        <v>13222</v>
      </c>
      <c r="B8281" t="s">
        <v>4691</v>
      </c>
      <c r="C8281">
        <v>150823385</v>
      </c>
      <c r="D8281">
        <v>150823387</v>
      </c>
      <c r="F8281" t="s">
        <v>11</v>
      </c>
      <c r="G8281">
        <v>0.83120000000000005</v>
      </c>
      <c r="H8281">
        <v>1.8800000000000001E-2</v>
      </c>
      <c r="I8281">
        <v>0.83430000000000004</v>
      </c>
      <c r="J8281">
        <v>2.0899999999999998E-2</v>
      </c>
      <c r="K8281" s="1">
        <v>1</v>
      </c>
    </row>
    <row r="8282" spans="1:11" x14ac:dyDescent="0.25">
      <c r="A8282" t="s">
        <v>13223</v>
      </c>
      <c r="B8282" t="s">
        <v>4691</v>
      </c>
      <c r="C8282">
        <v>151493628</v>
      </c>
      <c r="D8282">
        <v>151493630</v>
      </c>
      <c r="F8282" t="s">
        <v>34</v>
      </c>
      <c r="G8282">
        <v>0.86839999999999995</v>
      </c>
      <c r="H8282">
        <v>5.5500000000000001E-2</v>
      </c>
      <c r="I8282">
        <v>0.88229999999999997</v>
      </c>
      <c r="J8282">
        <v>5.6300000000000003E-2</v>
      </c>
      <c r="K8282" s="1">
        <v>0</v>
      </c>
    </row>
    <row r="8283" spans="1:11" x14ac:dyDescent="0.25">
      <c r="A8283" t="s">
        <v>13224</v>
      </c>
      <c r="B8283" t="s">
        <v>4691</v>
      </c>
      <c r="C8283">
        <v>151493646</v>
      </c>
      <c r="D8283">
        <v>151493648</v>
      </c>
      <c r="E8283" t="s">
        <v>13225</v>
      </c>
      <c r="F8283" t="s">
        <v>34</v>
      </c>
      <c r="G8283">
        <v>0.81759999999999999</v>
      </c>
      <c r="H8283">
        <v>5.6300000000000003E-2</v>
      </c>
      <c r="I8283">
        <v>0.81530000000000002</v>
      </c>
      <c r="J8283">
        <v>9.7900000000000001E-2</v>
      </c>
      <c r="K8283" s="1">
        <v>0</v>
      </c>
    </row>
    <row r="8284" spans="1:11" x14ac:dyDescent="0.25">
      <c r="A8284" t="s">
        <v>13226</v>
      </c>
      <c r="B8284" t="s">
        <v>4691</v>
      </c>
      <c r="C8284">
        <v>151493819</v>
      </c>
      <c r="D8284">
        <v>151493821</v>
      </c>
      <c r="F8284" t="s">
        <v>34</v>
      </c>
      <c r="G8284">
        <v>0.82479999999999998</v>
      </c>
      <c r="H8284">
        <v>5.3199999999999997E-2</v>
      </c>
      <c r="I8284">
        <v>0.83140000000000003</v>
      </c>
      <c r="J8284">
        <v>6.0499999999999998E-2</v>
      </c>
      <c r="K8284" s="1">
        <v>0</v>
      </c>
    </row>
    <row r="8285" spans="1:11" x14ac:dyDescent="0.25">
      <c r="A8285" t="s">
        <v>13227</v>
      </c>
      <c r="B8285" t="s">
        <v>4691</v>
      </c>
      <c r="C8285">
        <v>155024632</v>
      </c>
      <c r="D8285">
        <v>155024634</v>
      </c>
      <c r="F8285" t="s">
        <v>34</v>
      </c>
      <c r="G8285">
        <v>0.55430000000000001</v>
      </c>
      <c r="H8285">
        <v>5.8999999999999997E-2</v>
      </c>
      <c r="I8285">
        <v>0.57609999999999995</v>
      </c>
      <c r="J8285">
        <v>5.8500000000000003E-2</v>
      </c>
      <c r="K8285" s="1">
        <v>1</v>
      </c>
    </row>
    <row r="8286" spans="1:11" x14ac:dyDescent="0.25">
      <c r="A8286" t="s">
        <v>13228</v>
      </c>
      <c r="B8286" t="s">
        <v>4691</v>
      </c>
      <c r="C8286">
        <v>155024731</v>
      </c>
      <c r="D8286">
        <v>155024733</v>
      </c>
      <c r="F8286" t="s">
        <v>34</v>
      </c>
      <c r="G8286">
        <v>0.69679999999999997</v>
      </c>
      <c r="H8286">
        <v>5.6000000000000001E-2</v>
      </c>
      <c r="I8286">
        <v>0.71789999999999998</v>
      </c>
      <c r="J8286">
        <v>5.04E-2</v>
      </c>
      <c r="K8286" s="1">
        <v>1</v>
      </c>
    </row>
    <row r="8287" spans="1:11" x14ac:dyDescent="0.25">
      <c r="A8287" t="s">
        <v>13229</v>
      </c>
      <c r="B8287" t="s">
        <v>4691</v>
      </c>
      <c r="C8287">
        <v>155024774</v>
      </c>
      <c r="D8287">
        <v>155024776</v>
      </c>
      <c r="F8287" t="s">
        <v>34</v>
      </c>
      <c r="G8287">
        <v>0.49230000000000002</v>
      </c>
      <c r="H8287">
        <v>5.5E-2</v>
      </c>
      <c r="I8287">
        <v>0.50680000000000003</v>
      </c>
      <c r="J8287">
        <v>5.7700000000000001E-2</v>
      </c>
      <c r="K8287" s="1">
        <v>1</v>
      </c>
    </row>
    <row r="8288" spans="1:11" x14ac:dyDescent="0.25">
      <c r="A8288" t="s">
        <v>13230</v>
      </c>
      <c r="B8288" t="s">
        <v>4691</v>
      </c>
      <c r="C8288">
        <v>155025499</v>
      </c>
      <c r="D8288">
        <v>155025501</v>
      </c>
      <c r="F8288" t="s">
        <v>34</v>
      </c>
      <c r="G8288">
        <v>0.89639999999999997</v>
      </c>
      <c r="H8288">
        <v>1.3299999999999999E-2</v>
      </c>
      <c r="I8288">
        <v>0.89790000000000003</v>
      </c>
      <c r="J8288">
        <v>2.01E-2</v>
      </c>
      <c r="K8288" s="1">
        <v>1</v>
      </c>
    </row>
    <row r="8289" spans="1:11" x14ac:dyDescent="0.25">
      <c r="A8289" t="s">
        <v>13231</v>
      </c>
      <c r="B8289" t="s">
        <v>4691</v>
      </c>
      <c r="C8289">
        <v>155025532</v>
      </c>
      <c r="D8289">
        <v>155025534</v>
      </c>
      <c r="F8289" t="s">
        <v>34</v>
      </c>
      <c r="G8289">
        <v>0.94099999999999995</v>
      </c>
      <c r="H8289">
        <v>9.7999999999999997E-3</v>
      </c>
      <c r="I8289">
        <v>0.94210000000000005</v>
      </c>
      <c r="J8289">
        <v>1.09E-2</v>
      </c>
      <c r="K8289" s="1">
        <v>1</v>
      </c>
    </row>
    <row r="8290" spans="1:11" x14ac:dyDescent="0.25">
      <c r="A8290" t="s">
        <v>13232</v>
      </c>
      <c r="B8290" t="s">
        <v>4691</v>
      </c>
      <c r="C8290">
        <v>155150680</v>
      </c>
      <c r="D8290">
        <v>155150682</v>
      </c>
      <c r="F8290" t="s">
        <v>34</v>
      </c>
      <c r="G8290">
        <v>0.90200000000000002</v>
      </c>
      <c r="H8290">
        <v>6.1699999999999998E-2</v>
      </c>
      <c r="I8290">
        <v>0.9032</v>
      </c>
      <c r="J8290">
        <v>5.8299999999999998E-2</v>
      </c>
      <c r="K8290" s="1">
        <v>0</v>
      </c>
    </row>
    <row r="8291" spans="1:11" x14ac:dyDescent="0.25">
      <c r="A8291" t="s">
        <v>13233</v>
      </c>
      <c r="B8291" t="s">
        <v>4691</v>
      </c>
      <c r="C8291">
        <v>155150792</v>
      </c>
      <c r="D8291">
        <v>155150794</v>
      </c>
      <c r="E8291" t="s">
        <v>13234</v>
      </c>
      <c r="F8291" t="s">
        <v>34</v>
      </c>
      <c r="G8291">
        <v>0.8206</v>
      </c>
      <c r="H8291">
        <v>0.1153</v>
      </c>
      <c r="I8291">
        <v>0.82730000000000004</v>
      </c>
      <c r="J8291">
        <v>9.5100000000000004E-2</v>
      </c>
      <c r="K8291" s="1">
        <v>0</v>
      </c>
    </row>
    <row r="8292" spans="1:11" x14ac:dyDescent="0.25">
      <c r="A8292" t="s">
        <v>13235</v>
      </c>
      <c r="B8292" t="s">
        <v>4691</v>
      </c>
      <c r="C8292">
        <v>155150875</v>
      </c>
      <c r="D8292">
        <v>155150877</v>
      </c>
      <c r="F8292" t="s">
        <v>34</v>
      </c>
      <c r="G8292">
        <v>0.71120000000000005</v>
      </c>
      <c r="H8292">
        <v>0.16020000000000001</v>
      </c>
      <c r="I8292">
        <v>0.71550000000000002</v>
      </c>
      <c r="J8292">
        <v>0.1462</v>
      </c>
      <c r="K8292" s="1">
        <v>0</v>
      </c>
    </row>
    <row r="8293" spans="1:11" x14ac:dyDescent="0.25">
      <c r="A8293" t="s">
        <v>13236</v>
      </c>
      <c r="B8293" t="s">
        <v>4691</v>
      </c>
      <c r="C8293">
        <v>155151426</v>
      </c>
      <c r="D8293">
        <v>155151428</v>
      </c>
      <c r="F8293" t="s">
        <v>34</v>
      </c>
      <c r="G8293">
        <v>0.7389</v>
      </c>
      <c r="H8293">
        <v>0.15479999999999999</v>
      </c>
      <c r="I8293">
        <v>0.73699999999999999</v>
      </c>
      <c r="J8293">
        <v>0.15620000000000001</v>
      </c>
      <c r="K8293" s="1">
        <v>0</v>
      </c>
    </row>
    <row r="8294" spans="1:11" x14ac:dyDescent="0.25">
      <c r="A8294" t="s">
        <v>13237</v>
      </c>
      <c r="B8294" t="s">
        <v>4691</v>
      </c>
      <c r="C8294">
        <v>155283737</v>
      </c>
      <c r="D8294">
        <v>155283739</v>
      </c>
      <c r="F8294" t="s">
        <v>9</v>
      </c>
      <c r="G8294">
        <v>9.0300000000000005E-2</v>
      </c>
      <c r="H8294">
        <v>1.77E-2</v>
      </c>
      <c r="I8294">
        <v>8.9499999999999996E-2</v>
      </c>
      <c r="J8294">
        <v>1.6E-2</v>
      </c>
      <c r="K8294" s="1">
        <v>1</v>
      </c>
    </row>
    <row r="8295" spans="1:11" x14ac:dyDescent="0.25">
      <c r="A8295" t="s">
        <v>13238</v>
      </c>
      <c r="B8295" t="s">
        <v>4691</v>
      </c>
      <c r="C8295">
        <v>155283816</v>
      </c>
      <c r="D8295">
        <v>155283818</v>
      </c>
      <c r="F8295" t="s">
        <v>9</v>
      </c>
      <c r="G8295">
        <v>4.3700000000000003E-2</v>
      </c>
      <c r="H8295">
        <v>8.8000000000000005E-3</v>
      </c>
      <c r="I8295">
        <v>4.2999999999999997E-2</v>
      </c>
      <c r="J8295">
        <v>8.9999999999999993E-3</v>
      </c>
      <c r="K8295" s="1">
        <v>1</v>
      </c>
    </row>
    <row r="8296" spans="1:11" x14ac:dyDescent="0.25">
      <c r="A8296" t="s">
        <v>13239</v>
      </c>
      <c r="B8296" t="s">
        <v>4691</v>
      </c>
      <c r="C8296">
        <v>155283885</v>
      </c>
      <c r="D8296">
        <v>155283887</v>
      </c>
      <c r="F8296" t="s">
        <v>9</v>
      </c>
      <c r="G8296">
        <v>9.4E-2</v>
      </c>
      <c r="H8296">
        <v>3.5099999999999999E-2</v>
      </c>
      <c r="I8296">
        <v>7.4899999999999994E-2</v>
      </c>
      <c r="J8296">
        <v>1.5800000000000002E-2</v>
      </c>
      <c r="K8296" s="1">
        <v>1</v>
      </c>
    </row>
    <row r="8297" spans="1:11" x14ac:dyDescent="0.25">
      <c r="A8297" t="s">
        <v>13240</v>
      </c>
      <c r="B8297" t="s">
        <v>4691</v>
      </c>
      <c r="C8297">
        <v>155284061</v>
      </c>
      <c r="D8297">
        <v>155284063</v>
      </c>
      <c r="F8297" t="s">
        <v>11</v>
      </c>
      <c r="G8297">
        <v>0.58409999999999995</v>
      </c>
      <c r="H8297">
        <v>5.57E-2</v>
      </c>
      <c r="I8297">
        <v>0.55930000000000002</v>
      </c>
      <c r="J8297">
        <v>6.6000000000000003E-2</v>
      </c>
      <c r="K8297" s="1">
        <v>1</v>
      </c>
    </row>
    <row r="8298" spans="1:11" x14ac:dyDescent="0.25">
      <c r="A8298" t="s">
        <v>13241</v>
      </c>
      <c r="B8298" t="s">
        <v>4691</v>
      </c>
      <c r="C8298">
        <v>155284330</v>
      </c>
      <c r="D8298">
        <v>155284332</v>
      </c>
      <c r="F8298" t="s">
        <v>11</v>
      </c>
      <c r="G8298">
        <v>0.47239999999999999</v>
      </c>
      <c r="H8298">
        <v>6.7000000000000004E-2</v>
      </c>
      <c r="I8298">
        <v>0.45590000000000003</v>
      </c>
      <c r="J8298">
        <v>7.3200000000000001E-2</v>
      </c>
      <c r="K8298" s="1">
        <v>1</v>
      </c>
    </row>
    <row r="8299" spans="1:11" x14ac:dyDescent="0.25">
      <c r="A8299" t="s">
        <v>13242</v>
      </c>
      <c r="B8299" t="s">
        <v>4691</v>
      </c>
      <c r="C8299">
        <v>155284354</v>
      </c>
      <c r="D8299">
        <v>155284356</v>
      </c>
      <c r="F8299" t="s">
        <v>11</v>
      </c>
      <c r="G8299">
        <v>0.34339999999999998</v>
      </c>
      <c r="H8299">
        <v>0.05</v>
      </c>
      <c r="I8299">
        <v>0.32690000000000002</v>
      </c>
      <c r="J8299">
        <v>5.5500000000000001E-2</v>
      </c>
      <c r="K8299" s="1">
        <v>1</v>
      </c>
    </row>
    <row r="8300" spans="1:11" x14ac:dyDescent="0.25">
      <c r="A8300" t="s">
        <v>13243</v>
      </c>
      <c r="B8300" t="s">
        <v>4691</v>
      </c>
      <c r="C8300">
        <v>155284447</v>
      </c>
      <c r="D8300">
        <v>155284449</v>
      </c>
      <c r="F8300" t="s">
        <v>9</v>
      </c>
      <c r="G8300">
        <v>0.35049999999999998</v>
      </c>
      <c r="H8300">
        <v>4.8399999999999999E-2</v>
      </c>
      <c r="I8300">
        <v>0.34670000000000001</v>
      </c>
      <c r="J8300">
        <v>5.6300000000000003E-2</v>
      </c>
      <c r="K8300" s="1">
        <v>1</v>
      </c>
    </row>
    <row r="8301" spans="1:11" x14ac:dyDescent="0.25">
      <c r="A8301" t="s">
        <v>13244</v>
      </c>
      <c r="B8301" t="s">
        <v>4691</v>
      </c>
      <c r="C8301">
        <v>155284758</v>
      </c>
      <c r="D8301">
        <v>155284760</v>
      </c>
      <c r="F8301" t="s">
        <v>9</v>
      </c>
      <c r="G8301">
        <v>0.61499999999999999</v>
      </c>
      <c r="H8301">
        <v>3.8800000000000001E-2</v>
      </c>
      <c r="I8301">
        <v>0.61219999999999997</v>
      </c>
      <c r="J8301">
        <v>3.8600000000000002E-2</v>
      </c>
      <c r="K8301" s="1">
        <v>1</v>
      </c>
    </row>
    <row r="8302" spans="1:11" x14ac:dyDescent="0.25">
      <c r="A8302" t="s">
        <v>13245</v>
      </c>
      <c r="B8302" t="s">
        <v>4691</v>
      </c>
      <c r="C8302">
        <v>155324690</v>
      </c>
      <c r="D8302">
        <v>155324692</v>
      </c>
      <c r="F8302" t="s">
        <v>9</v>
      </c>
      <c r="G8302">
        <v>0.33829999999999999</v>
      </c>
      <c r="H8302">
        <v>6.7299999999999999E-2</v>
      </c>
      <c r="I8302">
        <v>0.35560000000000003</v>
      </c>
      <c r="J8302">
        <v>6.9400000000000003E-2</v>
      </c>
      <c r="K8302" s="1">
        <v>0</v>
      </c>
    </row>
    <row r="8303" spans="1:11" x14ac:dyDescent="0.25">
      <c r="A8303" t="s">
        <v>13246</v>
      </c>
      <c r="B8303" t="s">
        <v>4691</v>
      </c>
      <c r="C8303">
        <v>155325551</v>
      </c>
      <c r="D8303">
        <v>155325553</v>
      </c>
      <c r="E8303" t="s">
        <v>13247</v>
      </c>
      <c r="F8303" t="s">
        <v>9</v>
      </c>
      <c r="G8303">
        <v>0.39589999999999997</v>
      </c>
      <c r="H8303">
        <v>5.8799999999999998E-2</v>
      </c>
      <c r="I8303">
        <v>0.41349999999999998</v>
      </c>
      <c r="J8303">
        <v>7.7399999999999997E-2</v>
      </c>
      <c r="K8303" s="1">
        <v>0</v>
      </c>
    </row>
    <row r="8304" spans="1:11" x14ac:dyDescent="0.25">
      <c r="A8304" t="s">
        <v>13248</v>
      </c>
      <c r="B8304" t="s">
        <v>4691</v>
      </c>
      <c r="C8304">
        <v>155325596</v>
      </c>
      <c r="D8304">
        <v>155325598</v>
      </c>
      <c r="F8304" t="s">
        <v>9</v>
      </c>
      <c r="G8304">
        <v>0.31609999999999999</v>
      </c>
      <c r="H8304">
        <v>6.2700000000000006E-2</v>
      </c>
      <c r="I8304">
        <v>0.33700000000000002</v>
      </c>
      <c r="J8304">
        <v>7.5899999999999995E-2</v>
      </c>
      <c r="K8304" s="1">
        <v>0</v>
      </c>
    </row>
    <row r="8305" spans="1:11" x14ac:dyDescent="0.25">
      <c r="A8305" t="s">
        <v>13249</v>
      </c>
      <c r="B8305" t="s">
        <v>4691</v>
      </c>
      <c r="C8305">
        <v>155325648</v>
      </c>
      <c r="D8305">
        <v>155325650</v>
      </c>
      <c r="F8305" t="s">
        <v>9</v>
      </c>
      <c r="G8305">
        <v>0.16800000000000001</v>
      </c>
      <c r="H8305">
        <v>2.4500000000000001E-2</v>
      </c>
      <c r="I8305">
        <v>0.16250000000000001</v>
      </c>
      <c r="J8305">
        <v>2.6700000000000002E-2</v>
      </c>
      <c r="K8305" s="1">
        <v>0</v>
      </c>
    </row>
    <row r="8306" spans="1:11" x14ac:dyDescent="0.25">
      <c r="A8306" t="s">
        <v>13250</v>
      </c>
      <c r="B8306" t="s">
        <v>4691</v>
      </c>
      <c r="C8306">
        <v>155790276</v>
      </c>
      <c r="D8306">
        <v>155790278</v>
      </c>
      <c r="F8306" t="s">
        <v>34</v>
      </c>
      <c r="G8306">
        <v>7.2700000000000001E-2</v>
      </c>
      <c r="H8306">
        <v>2.3099999999999999E-2</v>
      </c>
      <c r="I8306">
        <v>8.1299999999999997E-2</v>
      </c>
      <c r="J8306">
        <v>1.9800000000000002E-2</v>
      </c>
      <c r="K8306" s="1">
        <v>1</v>
      </c>
    </row>
    <row r="8307" spans="1:11" x14ac:dyDescent="0.25">
      <c r="A8307" t="s">
        <v>13251</v>
      </c>
      <c r="B8307" t="s">
        <v>4691</v>
      </c>
      <c r="C8307">
        <v>155790391</v>
      </c>
      <c r="D8307">
        <v>155790393</v>
      </c>
      <c r="F8307" t="s">
        <v>34</v>
      </c>
      <c r="G8307">
        <v>0.19539999999999999</v>
      </c>
      <c r="H8307">
        <v>4.5199999999999997E-2</v>
      </c>
      <c r="I8307">
        <v>0.20710000000000001</v>
      </c>
      <c r="J8307">
        <v>5.8099999999999999E-2</v>
      </c>
      <c r="K8307" s="1">
        <v>1</v>
      </c>
    </row>
    <row r="8308" spans="1:11" x14ac:dyDescent="0.25">
      <c r="A8308" t="s">
        <v>13252</v>
      </c>
      <c r="B8308" t="s">
        <v>4691</v>
      </c>
      <c r="C8308">
        <v>155790511</v>
      </c>
      <c r="D8308">
        <v>155790513</v>
      </c>
      <c r="F8308" t="s">
        <v>34</v>
      </c>
      <c r="G8308">
        <v>0.43</v>
      </c>
      <c r="H8308">
        <v>5.1700000000000003E-2</v>
      </c>
      <c r="I8308">
        <v>0.4335</v>
      </c>
      <c r="J8308">
        <v>6.4399999999999999E-2</v>
      </c>
      <c r="K8308" s="1">
        <v>1</v>
      </c>
    </row>
    <row r="8309" spans="1:11" x14ac:dyDescent="0.25">
      <c r="A8309" t="s">
        <v>13253</v>
      </c>
      <c r="B8309" t="s">
        <v>4691</v>
      </c>
      <c r="C8309">
        <v>155790770</v>
      </c>
      <c r="D8309">
        <v>155790772</v>
      </c>
      <c r="F8309" t="s">
        <v>34</v>
      </c>
      <c r="G8309">
        <v>0.88729999999999998</v>
      </c>
      <c r="H8309">
        <v>1.5100000000000001E-2</v>
      </c>
      <c r="I8309">
        <v>0.878</v>
      </c>
      <c r="J8309">
        <v>3.8100000000000002E-2</v>
      </c>
      <c r="K8309" s="1">
        <v>1</v>
      </c>
    </row>
    <row r="8310" spans="1:11" x14ac:dyDescent="0.25">
      <c r="A8310" t="s">
        <v>13254</v>
      </c>
      <c r="B8310" t="s">
        <v>4691</v>
      </c>
      <c r="C8310">
        <v>155790800</v>
      </c>
      <c r="D8310">
        <v>155790802</v>
      </c>
      <c r="F8310" t="s">
        <v>34</v>
      </c>
      <c r="G8310">
        <v>0.91690000000000005</v>
      </c>
      <c r="H8310">
        <v>2.6100000000000002E-2</v>
      </c>
      <c r="I8310">
        <v>0.91949999999999998</v>
      </c>
      <c r="J8310">
        <v>2.29E-2</v>
      </c>
      <c r="K8310" s="1">
        <v>1</v>
      </c>
    </row>
    <row r="8311" spans="1:11" x14ac:dyDescent="0.25">
      <c r="A8311" t="s">
        <v>13255</v>
      </c>
      <c r="B8311" t="s">
        <v>4691</v>
      </c>
      <c r="C8311">
        <v>155790955</v>
      </c>
      <c r="D8311">
        <v>155790957</v>
      </c>
      <c r="F8311" t="s">
        <v>34</v>
      </c>
      <c r="G8311">
        <v>0.42659999999999998</v>
      </c>
      <c r="H8311">
        <v>8.1199999999999994E-2</v>
      </c>
      <c r="I8311">
        <v>0.42480000000000001</v>
      </c>
      <c r="J8311">
        <v>8.2900000000000001E-2</v>
      </c>
      <c r="K8311" s="1">
        <v>1</v>
      </c>
    </row>
    <row r="8312" spans="1:11" x14ac:dyDescent="0.25">
      <c r="A8312" t="s">
        <v>13256</v>
      </c>
      <c r="B8312" t="s">
        <v>4691</v>
      </c>
      <c r="C8312">
        <v>155791232</v>
      </c>
      <c r="D8312">
        <v>155791234</v>
      </c>
      <c r="F8312" t="s">
        <v>34</v>
      </c>
      <c r="G8312">
        <v>0.48089999999999999</v>
      </c>
      <c r="H8312">
        <v>7.0199999999999999E-2</v>
      </c>
      <c r="I8312">
        <v>0.48359999999999997</v>
      </c>
      <c r="J8312">
        <v>7.4099999999999999E-2</v>
      </c>
      <c r="K8312" s="1">
        <v>1</v>
      </c>
    </row>
    <row r="8313" spans="1:11" x14ac:dyDescent="0.25">
      <c r="A8313" t="s">
        <v>13257</v>
      </c>
      <c r="B8313" t="s">
        <v>4691</v>
      </c>
      <c r="C8313">
        <v>155791370</v>
      </c>
      <c r="D8313">
        <v>155791372</v>
      </c>
      <c r="F8313" t="s">
        <v>34</v>
      </c>
      <c r="G8313">
        <v>0.91200000000000003</v>
      </c>
      <c r="H8313">
        <v>1.89E-2</v>
      </c>
      <c r="I8313">
        <v>0.9103</v>
      </c>
      <c r="J8313">
        <v>1.47E-2</v>
      </c>
      <c r="K8313" s="1">
        <v>1</v>
      </c>
    </row>
    <row r="8314" spans="1:11" x14ac:dyDescent="0.25">
      <c r="A8314" t="s">
        <v>13258</v>
      </c>
      <c r="B8314" t="s">
        <v>4691</v>
      </c>
      <c r="C8314">
        <v>156400032</v>
      </c>
      <c r="D8314">
        <v>156400034</v>
      </c>
      <c r="F8314" t="s">
        <v>11</v>
      </c>
      <c r="G8314">
        <v>0.89880000000000004</v>
      </c>
      <c r="H8314">
        <v>2.2100000000000002E-2</v>
      </c>
      <c r="I8314">
        <v>0.89680000000000004</v>
      </c>
      <c r="J8314">
        <v>2.3099999999999999E-2</v>
      </c>
      <c r="K8314" s="1">
        <v>0</v>
      </c>
    </row>
    <row r="8315" spans="1:11" x14ac:dyDescent="0.25">
      <c r="A8315" t="s">
        <v>13259</v>
      </c>
      <c r="B8315" t="s">
        <v>4691</v>
      </c>
      <c r="C8315">
        <v>156400280</v>
      </c>
      <c r="D8315">
        <v>156400282</v>
      </c>
      <c r="F8315" t="s">
        <v>11</v>
      </c>
      <c r="G8315">
        <v>0.13669999999999999</v>
      </c>
      <c r="H8315">
        <v>5.2299999999999999E-2</v>
      </c>
      <c r="I8315">
        <v>0.1181</v>
      </c>
      <c r="J8315">
        <v>5.1700000000000003E-2</v>
      </c>
      <c r="K8315" s="1">
        <v>0</v>
      </c>
    </row>
    <row r="8316" spans="1:11" x14ac:dyDescent="0.25">
      <c r="A8316" t="s">
        <v>13260</v>
      </c>
      <c r="B8316" t="s">
        <v>4691</v>
      </c>
      <c r="C8316">
        <v>156400710</v>
      </c>
      <c r="D8316">
        <v>156400712</v>
      </c>
      <c r="F8316" t="s">
        <v>11</v>
      </c>
      <c r="G8316">
        <v>0.1414</v>
      </c>
      <c r="H8316">
        <v>5.6000000000000001E-2</v>
      </c>
      <c r="I8316">
        <v>0.12520000000000001</v>
      </c>
      <c r="J8316">
        <v>6.2E-2</v>
      </c>
      <c r="K8316" s="1">
        <v>0</v>
      </c>
    </row>
    <row r="8317" spans="1:11" x14ac:dyDescent="0.25">
      <c r="A8317" t="s">
        <v>13261</v>
      </c>
      <c r="B8317" t="s">
        <v>4691</v>
      </c>
      <c r="C8317">
        <v>156400778</v>
      </c>
      <c r="D8317">
        <v>156400780</v>
      </c>
      <c r="F8317" t="s">
        <v>9</v>
      </c>
      <c r="G8317">
        <v>0.2069</v>
      </c>
      <c r="H8317">
        <v>5.4699999999999999E-2</v>
      </c>
      <c r="I8317">
        <v>0.18970000000000001</v>
      </c>
      <c r="J8317">
        <v>6.0999999999999999E-2</v>
      </c>
      <c r="K8317" s="1">
        <v>0</v>
      </c>
    </row>
    <row r="8318" spans="1:11" x14ac:dyDescent="0.25">
      <c r="A8318" t="s">
        <v>13262</v>
      </c>
      <c r="B8318" t="s">
        <v>4691</v>
      </c>
      <c r="C8318">
        <v>156400880</v>
      </c>
      <c r="D8318">
        <v>156400882</v>
      </c>
      <c r="F8318" t="s">
        <v>9</v>
      </c>
      <c r="G8318">
        <v>0.23780000000000001</v>
      </c>
      <c r="H8318">
        <v>5.5300000000000002E-2</v>
      </c>
      <c r="I8318">
        <v>0.21310000000000001</v>
      </c>
      <c r="J8318">
        <v>6.9000000000000006E-2</v>
      </c>
      <c r="K8318" s="1">
        <v>0</v>
      </c>
    </row>
    <row r="8319" spans="1:11" x14ac:dyDescent="0.25">
      <c r="A8319" t="s">
        <v>13263</v>
      </c>
      <c r="B8319" t="s">
        <v>4691</v>
      </c>
      <c r="C8319">
        <v>156400989</v>
      </c>
      <c r="D8319">
        <v>156400991</v>
      </c>
      <c r="F8319" t="s">
        <v>9</v>
      </c>
      <c r="G8319">
        <v>0.16289999999999999</v>
      </c>
      <c r="H8319">
        <v>5.8099999999999999E-2</v>
      </c>
      <c r="I8319">
        <v>0.1472</v>
      </c>
      <c r="J8319">
        <v>6.2E-2</v>
      </c>
      <c r="K8319" s="1">
        <v>0</v>
      </c>
    </row>
    <row r="8320" spans="1:11" x14ac:dyDescent="0.25">
      <c r="A8320" t="s">
        <v>5032</v>
      </c>
      <c r="B8320" t="s">
        <v>4691</v>
      </c>
      <c r="C8320">
        <v>156741066</v>
      </c>
      <c r="D8320">
        <v>156741068</v>
      </c>
      <c r="F8320" t="s">
        <v>9</v>
      </c>
      <c r="G8320">
        <v>0.94359999999999999</v>
      </c>
      <c r="H8320">
        <v>2.52E-2</v>
      </c>
      <c r="I8320">
        <v>0.9365</v>
      </c>
      <c r="J8320">
        <v>2.4E-2</v>
      </c>
      <c r="K8320" s="1">
        <v>1</v>
      </c>
    </row>
    <row r="8321" spans="1:11" x14ac:dyDescent="0.25">
      <c r="A8321" t="s">
        <v>5033</v>
      </c>
      <c r="B8321" t="s">
        <v>4691</v>
      </c>
      <c r="C8321">
        <v>156741513</v>
      </c>
      <c r="D8321">
        <v>156741515</v>
      </c>
      <c r="F8321" t="s">
        <v>11</v>
      </c>
      <c r="G8321">
        <v>0.78090000000000004</v>
      </c>
      <c r="H8321">
        <v>6.59E-2</v>
      </c>
      <c r="I8321">
        <v>0.76880000000000004</v>
      </c>
      <c r="J8321">
        <v>6.6100000000000006E-2</v>
      </c>
      <c r="K8321" s="1">
        <v>1</v>
      </c>
    </row>
    <row r="8322" spans="1:11" x14ac:dyDescent="0.25">
      <c r="A8322" t="s">
        <v>5034</v>
      </c>
      <c r="B8322" t="s">
        <v>4691</v>
      </c>
      <c r="C8322">
        <v>156741533</v>
      </c>
      <c r="D8322">
        <v>156741535</v>
      </c>
      <c r="E8322" t="s">
        <v>5035</v>
      </c>
      <c r="F8322" t="s">
        <v>11</v>
      </c>
      <c r="G8322">
        <v>0.66849999999999998</v>
      </c>
      <c r="H8322">
        <v>7.1300000000000002E-2</v>
      </c>
      <c r="I8322">
        <v>0.65210000000000001</v>
      </c>
      <c r="J8322">
        <v>6.2E-2</v>
      </c>
      <c r="K8322" s="1">
        <v>1</v>
      </c>
    </row>
    <row r="8323" spans="1:11" x14ac:dyDescent="0.25">
      <c r="A8323" t="s">
        <v>5036</v>
      </c>
      <c r="B8323" t="s">
        <v>4691</v>
      </c>
      <c r="C8323">
        <v>156741537</v>
      </c>
      <c r="D8323">
        <v>156741539</v>
      </c>
      <c r="F8323" t="s">
        <v>11</v>
      </c>
      <c r="G8323">
        <v>0.71599999999999997</v>
      </c>
      <c r="H8323">
        <v>5.6099999999999997E-2</v>
      </c>
      <c r="I8323">
        <v>0.69710000000000005</v>
      </c>
      <c r="J8323">
        <v>5.62E-2</v>
      </c>
      <c r="K8323" s="1">
        <v>1</v>
      </c>
    </row>
    <row r="8324" spans="1:11" x14ac:dyDescent="0.25">
      <c r="A8324" t="s">
        <v>5037</v>
      </c>
      <c r="B8324" t="s">
        <v>4691</v>
      </c>
      <c r="C8324">
        <v>156741732</v>
      </c>
      <c r="D8324">
        <v>156741734</v>
      </c>
      <c r="F8324" t="s">
        <v>11</v>
      </c>
      <c r="G8324">
        <v>0.1157</v>
      </c>
      <c r="H8324">
        <v>4.6199999999999998E-2</v>
      </c>
      <c r="I8324">
        <v>9.9599999999999994E-2</v>
      </c>
      <c r="J8324">
        <v>3.5099999999999999E-2</v>
      </c>
      <c r="K8324" s="1">
        <v>1</v>
      </c>
    </row>
    <row r="8325" spans="1:11" x14ac:dyDescent="0.25">
      <c r="A8325" t="s">
        <v>5038</v>
      </c>
      <c r="B8325" t="s">
        <v>4691</v>
      </c>
      <c r="C8325">
        <v>156741807</v>
      </c>
      <c r="D8325">
        <v>156741809</v>
      </c>
      <c r="F8325" t="s">
        <v>11</v>
      </c>
      <c r="G8325">
        <v>0.3543</v>
      </c>
      <c r="H8325">
        <v>4.8300000000000003E-2</v>
      </c>
      <c r="I8325">
        <v>0.34279999999999999</v>
      </c>
      <c r="J8325">
        <v>4.19E-2</v>
      </c>
      <c r="K8325" s="1">
        <v>1</v>
      </c>
    </row>
    <row r="8326" spans="1:11" x14ac:dyDescent="0.25">
      <c r="A8326" t="s">
        <v>13264</v>
      </c>
      <c r="B8326" t="s">
        <v>4691</v>
      </c>
      <c r="C8326">
        <v>157369120</v>
      </c>
      <c r="D8326">
        <v>157369122</v>
      </c>
      <c r="F8326" t="s">
        <v>11</v>
      </c>
      <c r="G8326">
        <v>0.3377</v>
      </c>
      <c r="H8326">
        <v>6.4000000000000001E-2</v>
      </c>
      <c r="I8326">
        <v>0.29289999999999999</v>
      </c>
      <c r="J8326">
        <v>5.8099999999999999E-2</v>
      </c>
      <c r="K8326" s="1">
        <v>0</v>
      </c>
    </row>
    <row r="8327" spans="1:11" x14ac:dyDescent="0.25">
      <c r="A8327" t="s">
        <v>13265</v>
      </c>
      <c r="B8327" t="s">
        <v>4691</v>
      </c>
      <c r="C8327">
        <v>157369157</v>
      </c>
      <c r="D8327">
        <v>157369159</v>
      </c>
      <c r="F8327" t="s">
        <v>11</v>
      </c>
      <c r="G8327">
        <v>0.49049999999999999</v>
      </c>
      <c r="H8327">
        <v>3.3799999999999997E-2</v>
      </c>
      <c r="I8327">
        <v>0.47089999999999999</v>
      </c>
      <c r="J8327">
        <v>3.4599999999999999E-2</v>
      </c>
      <c r="K8327" s="1">
        <v>0</v>
      </c>
    </row>
    <row r="8328" spans="1:11" x14ac:dyDescent="0.25">
      <c r="A8328" t="s">
        <v>13266</v>
      </c>
      <c r="B8328" t="s">
        <v>4691</v>
      </c>
      <c r="C8328">
        <v>157369375</v>
      </c>
      <c r="D8328">
        <v>157369377</v>
      </c>
      <c r="E8328" t="s">
        <v>13267</v>
      </c>
      <c r="F8328" t="s">
        <v>11</v>
      </c>
      <c r="G8328">
        <v>0.51619999999999999</v>
      </c>
      <c r="H8328">
        <v>4.9200000000000001E-2</v>
      </c>
      <c r="I8328">
        <v>0.48170000000000002</v>
      </c>
      <c r="J8328">
        <v>4.7899999999999998E-2</v>
      </c>
      <c r="K8328" s="1">
        <v>0</v>
      </c>
    </row>
    <row r="8329" spans="1:11" x14ac:dyDescent="0.25">
      <c r="A8329" t="s">
        <v>13268</v>
      </c>
      <c r="B8329" t="s">
        <v>4691</v>
      </c>
      <c r="C8329">
        <v>157369894</v>
      </c>
      <c r="D8329">
        <v>157369896</v>
      </c>
      <c r="F8329" t="s">
        <v>9</v>
      </c>
      <c r="G8329">
        <v>0.80069999999999997</v>
      </c>
      <c r="H8329">
        <v>5.1400000000000001E-2</v>
      </c>
      <c r="I8329">
        <v>0.80489999999999995</v>
      </c>
      <c r="J8329">
        <v>4.4200000000000003E-2</v>
      </c>
      <c r="K8329" s="1">
        <v>0</v>
      </c>
    </row>
    <row r="8330" spans="1:11" x14ac:dyDescent="0.25">
      <c r="A8330" t="s">
        <v>13269</v>
      </c>
      <c r="B8330" t="s">
        <v>4691</v>
      </c>
      <c r="C8330">
        <v>157369941</v>
      </c>
      <c r="D8330">
        <v>157369943</v>
      </c>
      <c r="F8330" t="s">
        <v>9</v>
      </c>
      <c r="G8330">
        <v>0.86470000000000002</v>
      </c>
      <c r="H8330">
        <v>5.5300000000000002E-2</v>
      </c>
      <c r="I8330">
        <v>0.86770000000000003</v>
      </c>
      <c r="J8330">
        <v>5.5199999999999999E-2</v>
      </c>
      <c r="K8330" s="1">
        <v>0</v>
      </c>
    </row>
    <row r="8331" spans="1:11" x14ac:dyDescent="0.25">
      <c r="A8331" t="s">
        <v>13270</v>
      </c>
      <c r="B8331" t="s">
        <v>4691</v>
      </c>
      <c r="C8331">
        <v>157369959</v>
      </c>
      <c r="D8331">
        <v>157369961</v>
      </c>
      <c r="F8331" t="s">
        <v>9</v>
      </c>
      <c r="G8331">
        <v>0.86919999999999997</v>
      </c>
      <c r="H8331">
        <v>6.88E-2</v>
      </c>
      <c r="I8331">
        <v>0.88719999999999999</v>
      </c>
      <c r="J8331">
        <v>6.13E-2</v>
      </c>
      <c r="K8331" s="1">
        <v>0</v>
      </c>
    </row>
    <row r="8332" spans="1:11" x14ac:dyDescent="0.25">
      <c r="A8332" t="s">
        <v>13271</v>
      </c>
      <c r="B8332" t="s">
        <v>4691</v>
      </c>
      <c r="C8332">
        <v>157405964</v>
      </c>
      <c r="D8332">
        <v>157405966</v>
      </c>
      <c r="F8332" t="s">
        <v>11</v>
      </c>
      <c r="G8332">
        <v>0.25669999999999998</v>
      </c>
      <c r="H8332">
        <v>9.4399999999999998E-2</v>
      </c>
      <c r="I8332">
        <v>0.1608</v>
      </c>
      <c r="J8332">
        <v>8.7300000000000003E-2</v>
      </c>
      <c r="K8332" s="1">
        <v>1</v>
      </c>
    </row>
    <row r="8333" spans="1:11" x14ac:dyDescent="0.25">
      <c r="A8333" t="s">
        <v>13272</v>
      </c>
      <c r="B8333" t="s">
        <v>4691</v>
      </c>
      <c r="C8333">
        <v>157406031</v>
      </c>
      <c r="D8333">
        <v>157406033</v>
      </c>
      <c r="F8333" t="s">
        <v>11</v>
      </c>
      <c r="G8333">
        <v>0.27539999999999998</v>
      </c>
      <c r="H8333">
        <v>7.6200000000000004E-2</v>
      </c>
      <c r="I8333">
        <v>0.19819999999999999</v>
      </c>
      <c r="J8333">
        <v>7.9500000000000001E-2</v>
      </c>
      <c r="K8333" s="1">
        <v>1</v>
      </c>
    </row>
    <row r="8334" spans="1:11" x14ac:dyDescent="0.25">
      <c r="A8334" t="s">
        <v>13273</v>
      </c>
      <c r="B8334" t="s">
        <v>4691</v>
      </c>
      <c r="C8334">
        <v>157406095</v>
      </c>
      <c r="D8334">
        <v>157406097</v>
      </c>
      <c r="E8334" t="s">
        <v>13267</v>
      </c>
      <c r="F8334" t="s">
        <v>11</v>
      </c>
      <c r="G8334">
        <v>0.5181</v>
      </c>
      <c r="H8334">
        <v>8.8700000000000001E-2</v>
      </c>
      <c r="I8334">
        <v>0.37180000000000002</v>
      </c>
      <c r="J8334">
        <v>0.14269999999999999</v>
      </c>
      <c r="K8334" s="1">
        <v>1</v>
      </c>
    </row>
    <row r="8335" spans="1:11" x14ac:dyDescent="0.25">
      <c r="A8335" t="s">
        <v>13274</v>
      </c>
      <c r="B8335" t="s">
        <v>4691</v>
      </c>
      <c r="C8335">
        <v>157406606</v>
      </c>
      <c r="D8335">
        <v>157406608</v>
      </c>
      <c r="F8335" t="s">
        <v>11</v>
      </c>
      <c r="G8335">
        <v>0.62590000000000001</v>
      </c>
      <c r="H8335">
        <v>7.8600000000000003E-2</v>
      </c>
      <c r="I8335">
        <v>0.56569999999999998</v>
      </c>
      <c r="J8335">
        <v>7.1900000000000006E-2</v>
      </c>
      <c r="K8335" s="1">
        <v>1</v>
      </c>
    </row>
    <row r="8336" spans="1:11" x14ac:dyDescent="0.25">
      <c r="A8336" t="s">
        <v>13275</v>
      </c>
      <c r="B8336" t="s">
        <v>4691</v>
      </c>
      <c r="C8336">
        <v>157406736</v>
      </c>
      <c r="D8336">
        <v>157406738</v>
      </c>
      <c r="F8336" t="s">
        <v>9</v>
      </c>
      <c r="G8336">
        <v>0.35870000000000002</v>
      </c>
      <c r="H8336">
        <v>8.2699999999999996E-2</v>
      </c>
      <c r="I8336">
        <v>0.29449999999999998</v>
      </c>
      <c r="J8336">
        <v>6.9599999999999995E-2</v>
      </c>
      <c r="K8336" s="1">
        <v>1</v>
      </c>
    </row>
    <row r="8337" spans="1:11" x14ac:dyDescent="0.25">
      <c r="A8337" t="s">
        <v>13276</v>
      </c>
      <c r="B8337" t="s">
        <v>4691</v>
      </c>
      <c r="C8337">
        <v>157474855</v>
      </c>
      <c r="D8337">
        <v>157474857</v>
      </c>
      <c r="F8337" t="s">
        <v>18</v>
      </c>
      <c r="G8337">
        <v>0.5917</v>
      </c>
      <c r="H8337">
        <v>7.8899999999999998E-2</v>
      </c>
      <c r="I8337">
        <v>0.6008</v>
      </c>
      <c r="J8337">
        <v>6.9199999999999998E-2</v>
      </c>
      <c r="K8337" s="1">
        <v>0</v>
      </c>
    </row>
    <row r="8338" spans="1:11" x14ac:dyDescent="0.25">
      <c r="A8338" t="s">
        <v>13277</v>
      </c>
      <c r="B8338" t="s">
        <v>4691</v>
      </c>
      <c r="C8338">
        <v>157474920</v>
      </c>
      <c r="D8338">
        <v>157474922</v>
      </c>
      <c r="F8338" t="s">
        <v>9</v>
      </c>
      <c r="G8338">
        <v>0.52880000000000005</v>
      </c>
      <c r="H8338">
        <v>8.0399999999999999E-2</v>
      </c>
      <c r="I8338">
        <v>0.5272</v>
      </c>
      <c r="J8338">
        <v>8.9899999999999994E-2</v>
      </c>
      <c r="K8338" s="1">
        <v>0</v>
      </c>
    </row>
    <row r="8339" spans="1:11" x14ac:dyDescent="0.25">
      <c r="A8339" t="s">
        <v>13278</v>
      </c>
      <c r="B8339" t="s">
        <v>4691</v>
      </c>
      <c r="C8339">
        <v>157474964</v>
      </c>
      <c r="D8339">
        <v>157474966</v>
      </c>
      <c r="F8339" t="s">
        <v>9</v>
      </c>
      <c r="G8339">
        <v>0.7409</v>
      </c>
      <c r="H8339">
        <v>6.3799999999999996E-2</v>
      </c>
      <c r="I8339">
        <v>0.75039999999999996</v>
      </c>
      <c r="J8339">
        <v>5.5199999999999999E-2</v>
      </c>
      <c r="K8339" s="1">
        <v>0</v>
      </c>
    </row>
    <row r="8340" spans="1:11" x14ac:dyDescent="0.25">
      <c r="A8340" t="s">
        <v>13279</v>
      </c>
      <c r="B8340" t="s">
        <v>4691</v>
      </c>
      <c r="C8340">
        <v>157475547</v>
      </c>
      <c r="D8340">
        <v>157475549</v>
      </c>
      <c r="E8340" t="s">
        <v>13267</v>
      </c>
      <c r="F8340" t="s">
        <v>9</v>
      </c>
      <c r="G8340">
        <v>0.4108</v>
      </c>
      <c r="H8340">
        <v>8.7800000000000003E-2</v>
      </c>
      <c r="I8340">
        <v>0.37540000000000001</v>
      </c>
      <c r="J8340">
        <v>6.7799999999999999E-2</v>
      </c>
      <c r="K8340" s="1">
        <v>0</v>
      </c>
    </row>
    <row r="8341" spans="1:11" x14ac:dyDescent="0.25">
      <c r="A8341" t="s">
        <v>13280</v>
      </c>
      <c r="B8341" t="s">
        <v>4691</v>
      </c>
      <c r="C8341">
        <v>157475691</v>
      </c>
      <c r="D8341">
        <v>157475693</v>
      </c>
      <c r="F8341" t="s">
        <v>9</v>
      </c>
      <c r="G8341">
        <v>0.13919999999999999</v>
      </c>
      <c r="H8341">
        <v>6.0299999999999999E-2</v>
      </c>
      <c r="I8341">
        <v>0.11600000000000001</v>
      </c>
      <c r="J8341">
        <v>3.7999999999999999E-2</v>
      </c>
      <c r="K8341" s="1">
        <v>0</v>
      </c>
    </row>
    <row r="8342" spans="1:11" x14ac:dyDescent="0.25">
      <c r="A8342" t="s">
        <v>13281</v>
      </c>
      <c r="B8342" t="s">
        <v>4691</v>
      </c>
      <c r="C8342">
        <v>157475736</v>
      </c>
      <c r="D8342">
        <v>157475738</v>
      </c>
      <c r="F8342" t="s">
        <v>9</v>
      </c>
      <c r="G8342">
        <v>0.15820000000000001</v>
      </c>
      <c r="H8342">
        <v>5.6800000000000003E-2</v>
      </c>
      <c r="I8342">
        <v>0.12820000000000001</v>
      </c>
      <c r="J8342">
        <v>3.6299999999999999E-2</v>
      </c>
      <c r="K8342" s="1">
        <v>0</v>
      </c>
    </row>
    <row r="8343" spans="1:11" x14ac:dyDescent="0.25">
      <c r="A8343" t="s">
        <v>13282</v>
      </c>
      <c r="B8343" t="s">
        <v>4691</v>
      </c>
      <c r="C8343">
        <v>157476328</v>
      </c>
      <c r="D8343">
        <v>157476330</v>
      </c>
      <c r="F8343" t="s">
        <v>9</v>
      </c>
      <c r="G8343">
        <v>0.17449999999999999</v>
      </c>
      <c r="H8343">
        <v>4.2200000000000001E-2</v>
      </c>
      <c r="I8343">
        <v>0.1661</v>
      </c>
      <c r="J8343">
        <v>1.9900000000000001E-2</v>
      </c>
      <c r="K8343" s="1">
        <v>0</v>
      </c>
    </row>
    <row r="8344" spans="1:11" x14ac:dyDescent="0.25">
      <c r="A8344" t="s">
        <v>13283</v>
      </c>
      <c r="B8344" t="s">
        <v>4691</v>
      </c>
      <c r="C8344">
        <v>157476442</v>
      </c>
      <c r="D8344">
        <v>157476444</v>
      </c>
      <c r="F8344" t="s">
        <v>9</v>
      </c>
      <c r="G8344">
        <v>6.6900000000000001E-2</v>
      </c>
      <c r="H8344">
        <v>2.1499999999999998E-2</v>
      </c>
      <c r="I8344">
        <v>5.9200000000000003E-2</v>
      </c>
      <c r="J8344">
        <v>1.4999999999999999E-2</v>
      </c>
      <c r="K8344" s="1">
        <v>0</v>
      </c>
    </row>
    <row r="8345" spans="1:11" x14ac:dyDescent="0.25">
      <c r="A8345" t="s">
        <v>13284</v>
      </c>
      <c r="B8345" t="s">
        <v>4691</v>
      </c>
      <c r="C8345">
        <v>157667761</v>
      </c>
      <c r="D8345">
        <v>157667763</v>
      </c>
      <c r="F8345" t="s">
        <v>9</v>
      </c>
      <c r="G8345">
        <v>0.50360000000000005</v>
      </c>
      <c r="H8345">
        <v>6.9800000000000001E-2</v>
      </c>
      <c r="I8345">
        <v>0.52900000000000003</v>
      </c>
      <c r="J8345">
        <v>7.5999999999999998E-2</v>
      </c>
      <c r="K8345" s="1">
        <v>1</v>
      </c>
    </row>
    <row r="8346" spans="1:11" x14ac:dyDescent="0.25">
      <c r="A8346" t="s">
        <v>13285</v>
      </c>
      <c r="B8346" t="s">
        <v>4691</v>
      </c>
      <c r="C8346">
        <v>157667852</v>
      </c>
      <c r="D8346">
        <v>157667854</v>
      </c>
      <c r="F8346" t="s">
        <v>9</v>
      </c>
      <c r="G8346">
        <v>0.18490000000000001</v>
      </c>
      <c r="H8346">
        <v>4.9299999999999997E-2</v>
      </c>
      <c r="I8346">
        <v>0.2074</v>
      </c>
      <c r="J8346">
        <v>5.2900000000000003E-2</v>
      </c>
      <c r="K8346" s="1">
        <v>1</v>
      </c>
    </row>
    <row r="8347" spans="1:11" x14ac:dyDescent="0.25">
      <c r="A8347" t="s">
        <v>13286</v>
      </c>
      <c r="B8347" t="s">
        <v>4691</v>
      </c>
      <c r="C8347">
        <v>157667934</v>
      </c>
      <c r="D8347">
        <v>157667936</v>
      </c>
      <c r="E8347" t="s">
        <v>13267</v>
      </c>
      <c r="F8347" t="s">
        <v>9</v>
      </c>
      <c r="G8347">
        <v>0.59050000000000002</v>
      </c>
      <c r="H8347">
        <v>7.1199999999999999E-2</v>
      </c>
      <c r="I8347">
        <v>0.61029999999999995</v>
      </c>
      <c r="J8347">
        <v>5.8900000000000001E-2</v>
      </c>
      <c r="K8347" s="1">
        <v>1</v>
      </c>
    </row>
    <row r="8348" spans="1:11" x14ac:dyDescent="0.25">
      <c r="A8348" t="s">
        <v>13287</v>
      </c>
      <c r="B8348" t="s">
        <v>4691</v>
      </c>
      <c r="C8348">
        <v>157668050</v>
      </c>
      <c r="D8348">
        <v>157668052</v>
      </c>
      <c r="F8348" t="s">
        <v>9</v>
      </c>
      <c r="G8348">
        <v>0.22889999999999999</v>
      </c>
      <c r="H8348">
        <v>3.9399999999999998E-2</v>
      </c>
      <c r="I8348">
        <v>0.25540000000000002</v>
      </c>
      <c r="J8348">
        <v>5.4699999999999999E-2</v>
      </c>
      <c r="K8348" s="1">
        <v>1</v>
      </c>
    </row>
    <row r="8349" spans="1:11" x14ac:dyDescent="0.25">
      <c r="A8349" t="s">
        <v>13288</v>
      </c>
      <c r="B8349" t="s">
        <v>4691</v>
      </c>
      <c r="C8349">
        <v>157668140</v>
      </c>
      <c r="D8349">
        <v>157668142</v>
      </c>
      <c r="F8349" t="s">
        <v>9</v>
      </c>
      <c r="G8349">
        <v>0.27260000000000001</v>
      </c>
      <c r="H8349">
        <v>4.02E-2</v>
      </c>
      <c r="I8349">
        <v>0.28749999999999998</v>
      </c>
      <c r="J8349">
        <v>6.0600000000000001E-2</v>
      </c>
      <c r="K8349" s="1">
        <v>1</v>
      </c>
    </row>
    <row r="8350" spans="1:11" x14ac:dyDescent="0.25">
      <c r="A8350" t="s">
        <v>13289</v>
      </c>
      <c r="B8350" t="s">
        <v>4691</v>
      </c>
      <c r="C8350">
        <v>157754599</v>
      </c>
      <c r="D8350">
        <v>157754601</v>
      </c>
      <c r="F8350" t="s">
        <v>34</v>
      </c>
      <c r="G8350">
        <v>0.44540000000000002</v>
      </c>
      <c r="H8350">
        <v>7.0499999999999993E-2</v>
      </c>
      <c r="I8350">
        <v>0.4365</v>
      </c>
      <c r="J8350">
        <v>8.1699999999999995E-2</v>
      </c>
      <c r="K8350" s="1">
        <v>0</v>
      </c>
    </row>
    <row r="8351" spans="1:11" x14ac:dyDescent="0.25">
      <c r="A8351" t="s">
        <v>13290</v>
      </c>
      <c r="B8351" t="s">
        <v>4691</v>
      </c>
      <c r="C8351">
        <v>157754647</v>
      </c>
      <c r="D8351">
        <v>157754649</v>
      </c>
      <c r="E8351" t="s">
        <v>13267</v>
      </c>
      <c r="F8351" t="s">
        <v>34</v>
      </c>
      <c r="G8351">
        <v>0.2298</v>
      </c>
      <c r="H8351">
        <v>6.4899999999999999E-2</v>
      </c>
      <c r="I8351">
        <v>0.2555</v>
      </c>
      <c r="J8351">
        <v>8.4900000000000003E-2</v>
      </c>
      <c r="K8351" s="1">
        <v>0</v>
      </c>
    </row>
    <row r="8352" spans="1:11" x14ac:dyDescent="0.25">
      <c r="A8352" t="s">
        <v>13291</v>
      </c>
      <c r="B8352" t="s">
        <v>4691</v>
      </c>
      <c r="C8352">
        <v>157754745</v>
      </c>
      <c r="D8352">
        <v>157754747</v>
      </c>
      <c r="F8352" t="s">
        <v>34</v>
      </c>
      <c r="G8352">
        <v>0.4194</v>
      </c>
      <c r="H8352">
        <v>5.8999999999999997E-2</v>
      </c>
      <c r="I8352">
        <v>0.40820000000000001</v>
      </c>
      <c r="J8352">
        <v>7.1800000000000003E-2</v>
      </c>
      <c r="K8352" s="1">
        <v>0</v>
      </c>
    </row>
    <row r="8353" spans="1:11" x14ac:dyDescent="0.25">
      <c r="A8353" t="s">
        <v>13292</v>
      </c>
      <c r="B8353" t="s">
        <v>4691</v>
      </c>
      <c r="C8353">
        <v>157808583</v>
      </c>
      <c r="D8353">
        <v>157808585</v>
      </c>
      <c r="F8353" t="s">
        <v>34</v>
      </c>
      <c r="G8353">
        <v>0.58509999999999995</v>
      </c>
      <c r="H8353">
        <v>5.16E-2</v>
      </c>
      <c r="I8353">
        <v>0.60929999999999995</v>
      </c>
      <c r="J8353">
        <v>6.5799999999999997E-2</v>
      </c>
      <c r="K8353" s="1">
        <v>1</v>
      </c>
    </row>
    <row r="8354" spans="1:11" x14ac:dyDescent="0.25">
      <c r="A8354" t="s">
        <v>13293</v>
      </c>
      <c r="B8354" t="s">
        <v>4691</v>
      </c>
      <c r="C8354">
        <v>157808982</v>
      </c>
      <c r="D8354">
        <v>157808984</v>
      </c>
      <c r="F8354" t="s">
        <v>34</v>
      </c>
      <c r="G8354">
        <v>0.8669</v>
      </c>
      <c r="H8354">
        <v>1.61E-2</v>
      </c>
      <c r="I8354">
        <v>0.86539999999999995</v>
      </c>
      <c r="J8354">
        <v>2.3599999999999999E-2</v>
      </c>
      <c r="K8354" s="1">
        <v>1</v>
      </c>
    </row>
    <row r="8355" spans="1:11" x14ac:dyDescent="0.25">
      <c r="A8355" t="s">
        <v>13294</v>
      </c>
      <c r="B8355" t="s">
        <v>4691</v>
      </c>
      <c r="C8355">
        <v>157809234</v>
      </c>
      <c r="D8355">
        <v>157809236</v>
      </c>
      <c r="F8355" t="s">
        <v>34</v>
      </c>
      <c r="G8355">
        <v>0.67949999999999999</v>
      </c>
      <c r="H8355">
        <v>4.87E-2</v>
      </c>
      <c r="I8355">
        <v>0.65100000000000002</v>
      </c>
      <c r="J8355">
        <v>4.5999999999999999E-2</v>
      </c>
      <c r="K8355" s="1">
        <v>1</v>
      </c>
    </row>
    <row r="8356" spans="1:11" x14ac:dyDescent="0.25">
      <c r="A8356" t="s">
        <v>13295</v>
      </c>
      <c r="B8356" t="s">
        <v>4691</v>
      </c>
      <c r="C8356">
        <v>157809324</v>
      </c>
      <c r="D8356">
        <v>157809326</v>
      </c>
      <c r="E8356" t="s">
        <v>13267</v>
      </c>
      <c r="F8356" t="s">
        <v>34</v>
      </c>
      <c r="G8356">
        <v>0.61950000000000005</v>
      </c>
      <c r="H8356">
        <v>6.2300000000000001E-2</v>
      </c>
      <c r="I8356">
        <v>0.57599999999999996</v>
      </c>
      <c r="J8356">
        <v>4.7800000000000002E-2</v>
      </c>
      <c r="K8356" s="1">
        <v>1</v>
      </c>
    </row>
    <row r="8357" spans="1:11" x14ac:dyDescent="0.25">
      <c r="A8357" t="s">
        <v>13296</v>
      </c>
      <c r="B8357" t="s">
        <v>4691</v>
      </c>
      <c r="C8357">
        <v>157809384</v>
      </c>
      <c r="D8357">
        <v>157809386</v>
      </c>
      <c r="F8357" t="s">
        <v>34</v>
      </c>
      <c r="G8357">
        <v>0.66379999999999995</v>
      </c>
      <c r="H8357">
        <v>6.5500000000000003E-2</v>
      </c>
      <c r="I8357">
        <v>0.60589999999999999</v>
      </c>
      <c r="J8357">
        <v>5.9299999999999999E-2</v>
      </c>
      <c r="K8357" s="1">
        <v>1</v>
      </c>
    </row>
    <row r="8358" spans="1:11" x14ac:dyDescent="0.25">
      <c r="A8358" t="s">
        <v>13297</v>
      </c>
      <c r="B8358" t="s">
        <v>4691</v>
      </c>
      <c r="C8358">
        <v>157809450</v>
      </c>
      <c r="D8358">
        <v>157809452</v>
      </c>
      <c r="F8358" t="s">
        <v>34</v>
      </c>
      <c r="G8358">
        <v>0.65490000000000004</v>
      </c>
      <c r="H8358">
        <v>6.6799999999999998E-2</v>
      </c>
      <c r="I8358">
        <v>0.59919999999999995</v>
      </c>
      <c r="J8358">
        <v>6.8500000000000005E-2</v>
      </c>
      <c r="K8358" s="1">
        <v>1</v>
      </c>
    </row>
    <row r="8359" spans="1:11" x14ac:dyDescent="0.25">
      <c r="A8359" t="s">
        <v>13298</v>
      </c>
      <c r="B8359" t="s">
        <v>4691</v>
      </c>
      <c r="C8359">
        <v>157809595</v>
      </c>
      <c r="D8359">
        <v>157809597</v>
      </c>
      <c r="F8359" t="s">
        <v>34</v>
      </c>
      <c r="G8359">
        <v>0.78590000000000004</v>
      </c>
      <c r="H8359">
        <v>4.8899999999999999E-2</v>
      </c>
      <c r="I8359">
        <v>0.74360000000000004</v>
      </c>
      <c r="J8359">
        <v>4.5100000000000001E-2</v>
      </c>
      <c r="K8359" s="1">
        <v>1</v>
      </c>
    </row>
    <row r="8360" spans="1:11" x14ac:dyDescent="0.25">
      <c r="A8360" t="s">
        <v>13299</v>
      </c>
      <c r="B8360" t="s">
        <v>4691</v>
      </c>
      <c r="C8360">
        <v>157955691</v>
      </c>
      <c r="D8360">
        <v>157955693</v>
      </c>
      <c r="F8360" t="s">
        <v>9</v>
      </c>
      <c r="G8360">
        <v>0.93179999999999996</v>
      </c>
      <c r="H8360">
        <v>1.8700000000000001E-2</v>
      </c>
      <c r="I8360">
        <v>0.93289999999999995</v>
      </c>
      <c r="J8360">
        <v>2.18E-2</v>
      </c>
      <c r="K8360" s="1">
        <v>0</v>
      </c>
    </row>
    <row r="8361" spans="1:11" x14ac:dyDescent="0.25">
      <c r="A8361" t="s">
        <v>13300</v>
      </c>
      <c r="B8361" t="s">
        <v>4691</v>
      </c>
      <c r="C8361">
        <v>157956049</v>
      </c>
      <c r="D8361">
        <v>157956051</v>
      </c>
      <c r="F8361" t="s">
        <v>9</v>
      </c>
      <c r="G8361">
        <v>0.84309999999999996</v>
      </c>
      <c r="H8361">
        <v>5.3900000000000003E-2</v>
      </c>
      <c r="I8361">
        <v>0.83909999999999996</v>
      </c>
      <c r="J8361">
        <v>4.8800000000000003E-2</v>
      </c>
      <c r="K8361" s="1">
        <v>0</v>
      </c>
    </row>
    <row r="8362" spans="1:11" x14ac:dyDescent="0.25">
      <c r="A8362" t="s">
        <v>13301</v>
      </c>
      <c r="B8362" t="s">
        <v>4691</v>
      </c>
      <c r="C8362">
        <v>157956115</v>
      </c>
      <c r="D8362">
        <v>157956117</v>
      </c>
      <c r="F8362" t="s">
        <v>9</v>
      </c>
      <c r="G8362">
        <v>0.72070000000000001</v>
      </c>
      <c r="H8362">
        <v>0.1009</v>
      </c>
      <c r="I8362">
        <v>0.71050000000000002</v>
      </c>
      <c r="J8362">
        <v>8.9499999999999996E-2</v>
      </c>
      <c r="K8362" s="1">
        <v>0</v>
      </c>
    </row>
    <row r="8363" spans="1:11" x14ac:dyDescent="0.25">
      <c r="A8363" t="s">
        <v>13302</v>
      </c>
      <c r="B8363" t="s">
        <v>4691</v>
      </c>
      <c r="C8363">
        <v>157956160</v>
      </c>
      <c r="D8363">
        <v>157956162</v>
      </c>
      <c r="E8363" t="s">
        <v>13267</v>
      </c>
      <c r="F8363" t="s">
        <v>9</v>
      </c>
      <c r="G8363">
        <v>0.73939999999999995</v>
      </c>
      <c r="H8363">
        <v>5.3499999999999999E-2</v>
      </c>
      <c r="I8363">
        <v>0.74270000000000003</v>
      </c>
      <c r="J8363">
        <v>5.67E-2</v>
      </c>
      <c r="K8363" s="1">
        <v>0</v>
      </c>
    </row>
    <row r="8364" spans="1:11" x14ac:dyDescent="0.25">
      <c r="A8364" t="s">
        <v>13303</v>
      </c>
      <c r="B8364" t="s">
        <v>4691</v>
      </c>
      <c r="C8364">
        <v>157956911</v>
      </c>
      <c r="D8364">
        <v>157956913</v>
      </c>
      <c r="F8364" t="s">
        <v>11</v>
      </c>
      <c r="G8364">
        <v>0.53200000000000003</v>
      </c>
      <c r="H8364">
        <v>5.3699999999999998E-2</v>
      </c>
      <c r="I8364">
        <v>0.51759999999999995</v>
      </c>
      <c r="J8364">
        <v>5.0900000000000001E-2</v>
      </c>
      <c r="K8364" s="1">
        <v>0</v>
      </c>
    </row>
    <row r="8365" spans="1:11" x14ac:dyDescent="0.25">
      <c r="A8365" t="s">
        <v>13304</v>
      </c>
      <c r="B8365" t="s">
        <v>4691</v>
      </c>
      <c r="C8365">
        <v>157956926</v>
      </c>
      <c r="D8365">
        <v>157956928</v>
      </c>
      <c r="F8365" t="s">
        <v>11</v>
      </c>
      <c r="G8365">
        <v>0.71319999999999995</v>
      </c>
      <c r="H8365">
        <v>2.5700000000000001E-2</v>
      </c>
      <c r="I8365">
        <v>0.70379999999999998</v>
      </c>
      <c r="J8365">
        <v>3.32E-2</v>
      </c>
      <c r="K8365" s="1">
        <v>0</v>
      </c>
    </row>
    <row r="8366" spans="1:11" x14ac:dyDescent="0.25">
      <c r="A8366" t="s">
        <v>13305</v>
      </c>
      <c r="B8366" t="s">
        <v>4691</v>
      </c>
      <c r="C8366">
        <v>157957100</v>
      </c>
      <c r="D8366">
        <v>157957102</v>
      </c>
      <c r="F8366" t="s">
        <v>11</v>
      </c>
      <c r="G8366">
        <v>0.2452</v>
      </c>
      <c r="H8366">
        <v>4.7399999999999998E-2</v>
      </c>
      <c r="I8366">
        <v>0.23499999999999999</v>
      </c>
      <c r="J8366">
        <v>5.3600000000000002E-2</v>
      </c>
      <c r="K8366" s="1">
        <v>0</v>
      </c>
    </row>
    <row r="8367" spans="1:11" x14ac:dyDescent="0.25">
      <c r="A8367" t="s">
        <v>13306</v>
      </c>
      <c r="B8367" t="s">
        <v>4691</v>
      </c>
      <c r="C8367">
        <v>158045979</v>
      </c>
      <c r="D8367">
        <v>158045981</v>
      </c>
      <c r="F8367" t="s">
        <v>34</v>
      </c>
      <c r="G8367">
        <v>0.83919999999999995</v>
      </c>
      <c r="H8367">
        <v>5.0599999999999999E-2</v>
      </c>
      <c r="I8367">
        <v>0.85199999999999998</v>
      </c>
      <c r="J8367">
        <v>5.0599999999999999E-2</v>
      </c>
      <c r="K8367" s="1">
        <v>1</v>
      </c>
    </row>
    <row r="8368" spans="1:11" x14ac:dyDescent="0.25">
      <c r="A8368" t="s">
        <v>13307</v>
      </c>
      <c r="B8368" t="s">
        <v>4691</v>
      </c>
      <c r="C8368">
        <v>158045995</v>
      </c>
      <c r="D8368">
        <v>158045997</v>
      </c>
      <c r="F8368" t="s">
        <v>34</v>
      </c>
      <c r="G8368">
        <v>0.80469999999999997</v>
      </c>
      <c r="H8368">
        <v>6.6799999999999998E-2</v>
      </c>
      <c r="I8368">
        <v>0.82420000000000004</v>
      </c>
      <c r="J8368">
        <v>6.0299999999999999E-2</v>
      </c>
      <c r="K8368" s="1">
        <v>1</v>
      </c>
    </row>
    <row r="8369" spans="1:11" x14ac:dyDescent="0.25">
      <c r="A8369" t="s">
        <v>13308</v>
      </c>
      <c r="B8369" t="s">
        <v>4691</v>
      </c>
      <c r="C8369">
        <v>158046165</v>
      </c>
      <c r="D8369">
        <v>158046167</v>
      </c>
      <c r="E8369" t="s">
        <v>13267</v>
      </c>
      <c r="F8369" t="s">
        <v>34</v>
      </c>
      <c r="G8369">
        <v>0.76839999999999997</v>
      </c>
      <c r="H8369">
        <v>0.12280000000000001</v>
      </c>
      <c r="I8369">
        <v>0.83020000000000005</v>
      </c>
      <c r="J8369">
        <v>0.1255</v>
      </c>
      <c r="K8369" s="1">
        <v>1</v>
      </c>
    </row>
    <row r="8370" spans="1:11" x14ac:dyDescent="0.25">
      <c r="A8370" t="s">
        <v>13309</v>
      </c>
      <c r="B8370" t="s">
        <v>4691</v>
      </c>
      <c r="C8370">
        <v>158046221</v>
      </c>
      <c r="D8370">
        <v>158046223</v>
      </c>
      <c r="F8370" t="s">
        <v>34</v>
      </c>
      <c r="G8370">
        <v>0.76770000000000005</v>
      </c>
      <c r="H8370">
        <v>0.1031</v>
      </c>
      <c r="I8370">
        <v>0.82150000000000001</v>
      </c>
      <c r="J8370">
        <v>0.1036</v>
      </c>
      <c r="K8370" s="1">
        <v>1</v>
      </c>
    </row>
    <row r="8371" spans="1:11" x14ac:dyDescent="0.25">
      <c r="A8371" t="s">
        <v>13310</v>
      </c>
      <c r="B8371" t="s">
        <v>4691</v>
      </c>
      <c r="C8371">
        <v>158046357</v>
      </c>
      <c r="D8371">
        <v>158046359</v>
      </c>
      <c r="F8371" t="s">
        <v>34</v>
      </c>
      <c r="G8371">
        <v>0.88149999999999995</v>
      </c>
      <c r="H8371">
        <v>5.3999999999999999E-2</v>
      </c>
      <c r="I8371">
        <v>0.89780000000000004</v>
      </c>
      <c r="J8371">
        <v>6.1499999999999999E-2</v>
      </c>
      <c r="K8371" s="1">
        <v>1</v>
      </c>
    </row>
    <row r="8372" spans="1:11" x14ac:dyDescent="0.25">
      <c r="A8372" t="s">
        <v>13311</v>
      </c>
      <c r="B8372" t="s">
        <v>4691</v>
      </c>
      <c r="C8372">
        <v>158046837</v>
      </c>
      <c r="D8372">
        <v>158046839</v>
      </c>
      <c r="F8372" t="s">
        <v>34</v>
      </c>
      <c r="G8372">
        <v>0.76170000000000004</v>
      </c>
      <c r="H8372">
        <v>4.9599999999999998E-2</v>
      </c>
      <c r="I8372">
        <v>0.75590000000000002</v>
      </c>
      <c r="J8372">
        <v>5.8099999999999999E-2</v>
      </c>
      <c r="K8372" s="1">
        <v>1</v>
      </c>
    </row>
    <row r="8373" spans="1:11" x14ac:dyDescent="0.25">
      <c r="A8373" t="s">
        <v>13312</v>
      </c>
      <c r="B8373" t="s">
        <v>4691</v>
      </c>
      <c r="C8373">
        <v>158749643</v>
      </c>
      <c r="D8373">
        <v>158749645</v>
      </c>
      <c r="F8373" t="s">
        <v>9</v>
      </c>
      <c r="G8373">
        <v>0.96730000000000005</v>
      </c>
      <c r="H8373">
        <v>9.1999999999999998E-3</v>
      </c>
      <c r="I8373">
        <v>0.96709999999999996</v>
      </c>
      <c r="J8373">
        <v>1.0200000000000001E-2</v>
      </c>
      <c r="K8373" s="1">
        <v>0</v>
      </c>
    </row>
    <row r="8374" spans="1:11" x14ac:dyDescent="0.25">
      <c r="A8374" t="s">
        <v>13313</v>
      </c>
      <c r="B8374" t="s">
        <v>4691</v>
      </c>
      <c r="C8374">
        <v>158749940</v>
      </c>
      <c r="D8374">
        <v>158749942</v>
      </c>
      <c r="F8374" t="s">
        <v>9</v>
      </c>
      <c r="G8374">
        <v>0.96060000000000001</v>
      </c>
      <c r="H8374">
        <v>1.09E-2</v>
      </c>
      <c r="I8374">
        <v>0.95669999999999999</v>
      </c>
      <c r="J8374">
        <v>1.44E-2</v>
      </c>
      <c r="K8374" s="1">
        <v>0</v>
      </c>
    </row>
    <row r="8375" spans="1:11" x14ac:dyDescent="0.25">
      <c r="A8375" t="s">
        <v>13314</v>
      </c>
      <c r="B8375" t="s">
        <v>4691</v>
      </c>
      <c r="C8375">
        <v>158749952</v>
      </c>
      <c r="D8375">
        <v>158749954</v>
      </c>
      <c r="F8375" t="s">
        <v>9</v>
      </c>
      <c r="G8375">
        <v>0.94340000000000002</v>
      </c>
      <c r="H8375">
        <v>1.03E-2</v>
      </c>
      <c r="I8375">
        <v>0.93820000000000003</v>
      </c>
      <c r="J8375">
        <v>1.35E-2</v>
      </c>
      <c r="K8375" s="1">
        <v>0</v>
      </c>
    </row>
    <row r="8376" spans="1:11" x14ac:dyDescent="0.25">
      <c r="A8376" t="s">
        <v>5039</v>
      </c>
      <c r="B8376" t="s">
        <v>4691</v>
      </c>
      <c r="C8376">
        <v>158750243</v>
      </c>
      <c r="D8376">
        <v>158750245</v>
      </c>
      <c r="F8376" t="s">
        <v>11</v>
      </c>
      <c r="G8376">
        <v>0.42899999999999999</v>
      </c>
      <c r="H8376">
        <v>0.10489999999999999</v>
      </c>
      <c r="I8376">
        <v>0.3619</v>
      </c>
      <c r="J8376">
        <v>0.1229</v>
      </c>
      <c r="K8376" s="1">
        <v>0</v>
      </c>
    </row>
    <row r="8377" spans="1:11" x14ac:dyDescent="0.25">
      <c r="A8377" t="s">
        <v>5040</v>
      </c>
      <c r="B8377" t="s">
        <v>4691</v>
      </c>
      <c r="C8377">
        <v>158750383</v>
      </c>
      <c r="D8377">
        <v>158750385</v>
      </c>
      <c r="F8377" t="s">
        <v>11</v>
      </c>
      <c r="G8377">
        <v>0.48549999999999999</v>
      </c>
      <c r="H8377">
        <v>7.1199999999999999E-2</v>
      </c>
      <c r="I8377">
        <v>0.4304</v>
      </c>
      <c r="J8377">
        <v>7.8600000000000003E-2</v>
      </c>
      <c r="K8377" s="1">
        <v>0</v>
      </c>
    </row>
    <row r="8378" spans="1:11" x14ac:dyDescent="0.25">
      <c r="A8378" t="s">
        <v>5041</v>
      </c>
      <c r="B8378" t="s">
        <v>4691</v>
      </c>
      <c r="C8378">
        <v>158750416</v>
      </c>
      <c r="D8378">
        <v>158750418</v>
      </c>
      <c r="F8378" t="s">
        <v>11</v>
      </c>
      <c r="G8378">
        <v>0.55489999999999995</v>
      </c>
      <c r="H8378">
        <v>6.59E-2</v>
      </c>
      <c r="I8378">
        <v>0.50980000000000003</v>
      </c>
      <c r="J8378">
        <v>8.2400000000000001E-2</v>
      </c>
      <c r="K8378" s="1">
        <v>0</v>
      </c>
    </row>
    <row r="8379" spans="1:11" x14ac:dyDescent="0.25">
      <c r="A8379" t="s">
        <v>5042</v>
      </c>
      <c r="B8379" t="s">
        <v>4691</v>
      </c>
      <c r="C8379">
        <v>158750606</v>
      </c>
      <c r="D8379">
        <v>158750608</v>
      </c>
      <c r="F8379" t="s">
        <v>9</v>
      </c>
      <c r="G8379">
        <v>0.38400000000000001</v>
      </c>
      <c r="H8379">
        <v>0.11849999999999999</v>
      </c>
      <c r="I8379">
        <v>0.30359999999999998</v>
      </c>
      <c r="J8379">
        <v>0.12870000000000001</v>
      </c>
      <c r="K8379" s="1">
        <v>0</v>
      </c>
    </row>
    <row r="8380" spans="1:11" x14ac:dyDescent="0.25">
      <c r="A8380" t="s">
        <v>5043</v>
      </c>
      <c r="B8380" t="s">
        <v>4691</v>
      </c>
      <c r="C8380">
        <v>158750984</v>
      </c>
      <c r="D8380">
        <v>158750986</v>
      </c>
      <c r="F8380" t="s">
        <v>11</v>
      </c>
      <c r="G8380">
        <v>0.38</v>
      </c>
      <c r="H8380">
        <v>0.1389</v>
      </c>
      <c r="I8380">
        <v>0.30159999999999998</v>
      </c>
      <c r="J8380">
        <v>0.14910000000000001</v>
      </c>
      <c r="K8380" s="1">
        <v>0</v>
      </c>
    </row>
    <row r="8381" spans="1:11" x14ac:dyDescent="0.25">
      <c r="A8381" t="s">
        <v>5044</v>
      </c>
      <c r="B8381" t="s">
        <v>4691</v>
      </c>
      <c r="C8381">
        <v>158751183</v>
      </c>
      <c r="D8381">
        <v>158751185</v>
      </c>
      <c r="F8381" t="s">
        <v>11</v>
      </c>
      <c r="G8381">
        <v>0.3301</v>
      </c>
      <c r="H8381">
        <v>0.17960000000000001</v>
      </c>
      <c r="I8381">
        <v>0.2404</v>
      </c>
      <c r="J8381">
        <v>0.17680000000000001</v>
      </c>
      <c r="K8381" s="1">
        <v>0</v>
      </c>
    </row>
    <row r="8382" spans="1:11" x14ac:dyDescent="0.25">
      <c r="A8382" t="s">
        <v>5045</v>
      </c>
      <c r="B8382" t="s">
        <v>4691</v>
      </c>
      <c r="C8382">
        <v>158751590</v>
      </c>
      <c r="D8382">
        <v>158751592</v>
      </c>
      <c r="F8382" t="s">
        <v>9</v>
      </c>
      <c r="G8382">
        <v>0.65</v>
      </c>
      <c r="H8382">
        <v>7.0099999999999996E-2</v>
      </c>
      <c r="I8382">
        <v>0.60760000000000003</v>
      </c>
      <c r="J8382">
        <v>7.6200000000000004E-2</v>
      </c>
      <c r="K8382" s="1">
        <v>0</v>
      </c>
    </row>
    <row r="8383" spans="1:11" x14ac:dyDescent="0.25">
      <c r="A8383" t="s">
        <v>5046</v>
      </c>
      <c r="B8383" t="s">
        <v>4691</v>
      </c>
      <c r="C8383">
        <v>158789502</v>
      </c>
      <c r="D8383">
        <v>158789504</v>
      </c>
      <c r="F8383" t="s">
        <v>11</v>
      </c>
      <c r="G8383">
        <v>0.62880000000000003</v>
      </c>
      <c r="H8383">
        <v>7.9399999999999998E-2</v>
      </c>
      <c r="I8383">
        <v>0.62629999999999997</v>
      </c>
      <c r="J8383">
        <v>8.48E-2</v>
      </c>
      <c r="K8383" s="1">
        <v>1</v>
      </c>
    </row>
    <row r="8384" spans="1:11" x14ac:dyDescent="0.25">
      <c r="A8384" t="s">
        <v>5047</v>
      </c>
      <c r="B8384" t="s">
        <v>4691</v>
      </c>
      <c r="C8384">
        <v>158789722</v>
      </c>
      <c r="D8384">
        <v>158789724</v>
      </c>
      <c r="F8384" t="s">
        <v>11</v>
      </c>
      <c r="G8384">
        <v>0.37090000000000001</v>
      </c>
      <c r="H8384">
        <v>8.5300000000000001E-2</v>
      </c>
      <c r="I8384">
        <v>0.36749999999999999</v>
      </c>
      <c r="J8384">
        <v>7.9299999999999995E-2</v>
      </c>
      <c r="K8384" s="1">
        <v>1</v>
      </c>
    </row>
    <row r="8385" spans="1:11" x14ac:dyDescent="0.25">
      <c r="A8385" t="s">
        <v>5048</v>
      </c>
      <c r="B8385" t="s">
        <v>4691</v>
      </c>
      <c r="C8385">
        <v>158789848</v>
      </c>
      <c r="D8385">
        <v>158789850</v>
      </c>
      <c r="F8385" t="s">
        <v>11</v>
      </c>
      <c r="G8385">
        <v>0.43690000000000001</v>
      </c>
      <c r="H8385">
        <v>0.17929999999999999</v>
      </c>
      <c r="I8385">
        <v>0.45700000000000002</v>
      </c>
      <c r="J8385">
        <v>0.17</v>
      </c>
      <c r="K8385" s="1">
        <v>1</v>
      </c>
    </row>
    <row r="8386" spans="1:11" x14ac:dyDescent="0.25">
      <c r="A8386" t="s">
        <v>5049</v>
      </c>
      <c r="B8386" t="s">
        <v>4691</v>
      </c>
      <c r="C8386">
        <v>158790005</v>
      </c>
      <c r="D8386">
        <v>158790007</v>
      </c>
      <c r="F8386" t="s">
        <v>11</v>
      </c>
      <c r="G8386">
        <v>0.38100000000000001</v>
      </c>
      <c r="H8386">
        <v>0.11940000000000001</v>
      </c>
      <c r="I8386">
        <v>0.38929999999999998</v>
      </c>
      <c r="J8386">
        <v>0.1094</v>
      </c>
      <c r="K8386" s="1">
        <v>1</v>
      </c>
    </row>
    <row r="8387" spans="1:11" x14ac:dyDescent="0.25">
      <c r="A8387" t="s">
        <v>5050</v>
      </c>
      <c r="B8387" t="s">
        <v>4691</v>
      </c>
      <c r="C8387">
        <v>158790114</v>
      </c>
      <c r="D8387">
        <v>158790116</v>
      </c>
      <c r="F8387" t="s">
        <v>9</v>
      </c>
      <c r="G8387">
        <v>0.50839999999999996</v>
      </c>
      <c r="H8387">
        <v>0.1268</v>
      </c>
      <c r="I8387">
        <v>0.51119999999999999</v>
      </c>
      <c r="J8387">
        <v>0.1197</v>
      </c>
      <c r="K8387" s="1">
        <v>1</v>
      </c>
    </row>
    <row r="8388" spans="1:11" x14ac:dyDescent="0.25">
      <c r="A8388" t="s">
        <v>13315</v>
      </c>
      <c r="B8388" t="s">
        <v>4691</v>
      </c>
      <c r="C8388">
        <v>158853864</v>
      </c>
      <c r="D8388">
        <v>158853866</v>
      </c>
      <c r="F8388" t="s">
        <v>9</v>
      </c>
      <c r="G8388">
        <v>0.89680000000000004</v>
      </c>
      <c r="H8388">
        <v>1.3100000000000001E-2</v>
      </c>
      <c r="I8388">
        <v>0.90359999999999996</v>
      </c>
      <c r="J8388">
        <v>1.23E-2</v>
      </c>
      <c r="K8388" s="1">
        <v>0</v>
      </c>
    </row>
    <row r="8389" spans="1:11" x14ac:dyDescent="0.25">
      <c r="A8389" t="s">
        <v>13316</v>
      </c>
      <c r="B8389" t="s">
        <v>4691</v>
      </c>
      <c r="C8389">
        <v>158854446</v>
      </c>
      <c r="D8389">
        <v>158854448</v>
      </c>
      <c r="F8389" t="s">
        <v>11</v>
      </c>
      <c r="G8389">
        <v>0.68489999999999995</v>
      </c>
      <c r="H8389">
        <v>5.57E-2</v>
      </c>
      <c r="I8389">
        <v>0.65800000000000003</v>
      </c>
      <c r="J8389">
        <v>5.6399999999999999E-2</v>
      </c>
      <c r="K8389" s="1">
        <v>0</v>
      </c>
    </row>
    <row r="8390" spans="1:11" x14ac:dyDescent="0.25">
      <c r="A8390" t="s">
        <v>13317</v>
      </c>
      <c r="B8390" t="s">
        <v>4691</v>
      </c>
      <c r="C8390">
        <v>158854563</v>
      </c>
      <c r="D8390">
        <v>158854565</v>
      </c>
      <c r="E8390" t="s">
        <v>13318</v>
      </c>
      <c r="F8390" t="s">
        <v>11</v>
      </c>
      <c r="G8390">
        <v>0.52639999999999998</v>
      </c>
      <c r="H8390">
        <v>4.41E-2</v>
      </c>
      <c r="I8390">
        <v>0.49769999999999998</v>
      </c>
      <c r="J8390">
        <v>5.7599999999999998E-2</v>
      </c>
      <c r="K8390" s="1">
        <v>0</v>
      </c>
    </row>
    <row r="8391" spans="1:11" x14ac:dyDescent="0.25">
      <c r="A8391" t="s">
        <v>13319</v>
      </c>
      <c r="B8391" t="s">
        <v>4691</v>
      </c>
      <c r="C8391">
        <v>158854762</v>
      </c>
      <c r="D8391">
        <v>158854764</v>
      </c>
      <c r="F8391" t="s">
        <v>11</v>
      </c>
      <c r="G8391">
        <v>0.92759999999999998</v>
      </c>
      <c r="H8391">
        <v>1.9300000000000001E-2</v>
      </c>
      <c r="I8391">
        <v>0.92169999999999996</v>
      </c>
      <c r="J8391">
        <v>2.4E-2</v>
      </c>
      <c r="K8391" s="1">
        <v>0</v>
      </c>
    </row>
    <row r="8392" spans="1:11" x14ac:dyDescent="0.25">
      <c r="A8392" t="s">
        <v>13320</v>
      </c>
      <c r="B8392" t="s">
        <v>4691</v>
      </c>
      <c r="C8392">
        <v>158854855</v>
      </c>
      <c r="D8392">
        <v>158854857</v>
      </c>
      <c r="F8392" t="s">
        <v>11</v>
      </c>
      <c r="G8392">
        <v>0.79159999999999997</v>
      </c>
      <c r="H8392">
        <v>5.0299999999999997E-2</v>
      </c>
      <c r="I8392">
        <v>0.78390000000000004</v>
      </c>
      <c r="J8392">
        <v>5.4899999999999997E-2</v>
      </c>
      <c r="K8392" s="1">
        <v>0</v>
      </c>
    </row>
    <row r="8393" spans="1:11" x14ac:dyDescent="0.25">
      <c r="A8393" t="s">
        <v>13321</v>
      </c>
      <c r="B8393" t="s">
        <v>4691</v>
      </c>
      <c r="C8393">
        <v>158905014</v>
      </c>
      <c r="D8393">
        <v>158905016</v>
      </c>
      <c r="F8393" t="s">
        <v>9</v>
      </c>
      <c r="G8393">
        <v>0.77229999999999999</v>
      </c>
      <c r="H8393">
        <v>9.5699999999999993E-2</v>
      </c>
      <c r="I8393">
        <v>0.74219999999999997</v>
      </c>
      <c r="J8393">
        <v>7.9699999999999993E-2</v>
      </c>
      <c r="K8393" s="1">
        <v>1</v>
      </c>
    </row>
    <row r="8394" spans="1:11" x14ac:dyDescent="0.25">
      <c r="A8394" t="s">
        <v>13322</v>
      </c>
      <c r="B8394" t="s">
        <v>4691</v>
      </c>
      <c r="C8394">
        <v>158905316</v>
      </c>
      <c r="D8394">
        <v>158905318</v>
      </c>
      <c r="E8394" t="s">
        <v>13318</v>
      </c>
      <c r="F8394" t="s">
        <v>11</v>
      </c>
      <c r="G8394">
        <v>0.72729999999999995</v>
      </c>
      <c r="H8394">
        <v>0.1036</v>
      </c>
      <c r="I8394">
        <v>0.69</v>
      </c>
      <c r="J8394">
        <v>8.3199999999999996E-2</v>
      </c>
      <c r="K8394" s="1">
        <v>1</v>
      </c>
    </row>
    <row r="8395" spans="1:11" x14ac:dyDescent="0.25">
      <c r="A8395" t="s">
        <v>13323</v>
      </c>
      <c r="B8395" t="s">
        <v>4691</v>
      </c>
      <c r="C8395">
        <v>158905376</v>
      </c>
      <c r="D8395">
        <v>158905378</v>
      </c>
      <c r="F8395" t="s">
        <v>11</v>
      </c>
      <c r="G8395">
        <v>0.6603</v>
      </c>
      <c r="H8395">
        <v>7.2800000000000004E-2</v>
      </c>
      <c r="I8395">
        <v>0.62929999999999997</v>
      </c>
      <c r="J8395">
        <v>6.1600000000000002E-2</v>
      </c>
      <c r="K8395" s="1">
        <v>1</v>
      </c>
    </row>
    <row r="8396" spans="1:11" x14ac:dyDescent="0.25">
      <c r="A8396" t="s">
        <v>13324</v>
      </c>
      <c r="B8396" t="s">
        <v>4691</v>
      </c>
      <c r="C8396">
        <v>158905535</v>
      </c>
      <c r="D8396">
        <v>158905537</v>
      </c>
      <c r="F8396" t="s">
        <v>11</v>
      </c>
      <c r="G8396">
        <v>0.56730000000000003</v>
      </c>
      <c r="H8396">
        <v>6.7100000000000007E-2</v>
      </c>
      <c r="I8396">
        <v>0.54890000000000005</v>
      </c>
      <c r="J8396">
        <v>4.7899999999999998E-2</v>
      </c>
      <c r="K8396" s="1">
        <v>1</v>
      </c>
    </row>
    <row r="8397" spans="1:11" x14ac:dyDescent="0.25">
      <c r="A8397" t="s">
        <v>5051</v>
      </c>
      <c r="B8397" t="s">
        <v>5052</v>
      </c>
      <c r="C8397">
        <v>215922</v>
      </c>
      <c r="D8397">
        <v>215924</v>
      </c>
      <c r="F8397" t="s">
        <v>9</v>
      </c>
      <c r="G8397">
        <v>3.0800000000000001E-2</v>
      </c>
      <c r="H8397">
        <v>8.6E-3</v>
      </c>
      <c r="I8397">
        <v>2.9399999999999999E-2</v>
      </c>
      <c r="J8397">
        <v>9.4999999999999998E-3</v>
      </c>
      <c r="K8397" s="1">
        <v>0</v>
      </c>
    </row>
    <row r="8398" spans="1:11" x14ac:dyDescent="0.25">
      <c r="A8398" t="s">
        <v>5053</v>
      </c>
      <c r="B8398" t="s">
        <v>5052</v>
      </c>
      <c r="C8398">
        <v>216452</v>
      </c>
      <c r="D8398">
        <v>216454</v>
      </c>
      <c r="F8398" t="s">
        <v>11</v>
      </c>
      <c r="G8398">
        <v>0.31090000000000001</v>
      </c>
      <c r="H8398">
        <v>0.1661</v>
      </c>
      <c r="I8398">
        <v>0.35770000000000002</v>
      </c>
      <c r="J8398">
        <v>0.21</v>
      </c>
      <c r="K8398" s="1">
        <v>0</v>
      </c>
    </row>
    <row r="8399" spans="1:11" x14ac:dyDescent="0.25">
      <c r="A8399" t="s">
        <v>5054</v>
      </c>
      <c r="B8399" t="s">
        <v>5052</v>
      </c>
      <c r="C8399">
        <v>216577</v>
      </c>
      <c r="D8399">
        <v>216579</v>
      </c>
      <c r="F8399" t="s">
        <v>11</v>
      </c>
      <c r="G8399">
        <v>0.46860000000000002</v>
      </c>
      <c r="H8399">
        <v>0.23530000000000001</v>
      </c>
      <c r="I8399">
        <v>0.56599999999999995</v>
      </c>
      <c r="J8399">
        <v>0.2364</v>
      </c>
      <c r="K8399" s="1">
        <v>0</v>
      </c>
    </row>
    <row r="8400" spans="1:11" x14ac:dyDescent="0.25">
      <c r="A8400" t="s">
        <v>5055</v>
      </c>
      <c r="B8400" t="s">
        <v>5052</v>
      </c>
      <c r="C8400">
        <v>216658</v>
      </c>
      <c r="D8400">
        <v>216660</v>
      </c>
      <c r="F8400" t="s">
        <v>11</v>
      </c>
      <c r="G8400">
        <v>0.3876</v>
      </c>
      <c r="H8400">
        <v>0.21029999999999999</v>
      </c>
      <c r="I8400">
        <v>0.46989999999999998</v>
      </c>
      <c r="J8400">
        <v>0.22650000000000001</v>
      </c>
      <c r="K8400" s="1">
        <v>0</v>
      </c>
    </row>
    <row r="8401" spans="1:11" x14ac:dyDescent="0.25">
      <c r="A8401" t="s">
        <v>5056</v>
      </c>
      <c r="B8401" t="s">
        <v>5052</v>
      </c>
      <c r="C8401">
        <v>216702</v>
      </c>
      <c r="D8401">
        <v>216704</v>
      </c>
      <c r="F8401" t="s">
        <v>11</v>
      </c>
      <c r="G8401">
        <v>0.59179999999999999</v>
      </c>
      <c r="H8401">
        <v>0.1142</v>
      </c>
      <c r="I8401">
        <v>0.65310000000000001</v>
      </c>
      <c r="J8401">
        <v>0.12479999999999999</v>
      </c>
      <c r="K8401" s="1">
        <v>0</v>
      </c>
    </row>
    <row r="8402" spans="1:11" x14ac:dyDescent="0.25">
      <c r="A8402" t="s">
        <v>5057</v>
      </c>
      <c r="B8402" t="s">
        <v>5052</v>
      </c>
      <c r="C8402">
        <v>216787</v>
      </c>
      <c r="D8402">
        <v>216789</v>
      </c>
      <c r="F8402" t="s">
        <v>11</v>
      </c>
      <c r="G8402">
        <v>0.60829999999999995</v>
      </c>
      <c r="H8402">
        <v>0.1792</v>
      </c>
      <c r="I8402">
        <v>0.67869999999999997</v>
      </c>
      <c r="J8402">
        <v>0.17960000000000001</v>
      </c>
      <c r="K8402" s="1">
        <v>0</v>
      </c>
    </row>
    <row r="8403" spans="1:11" x14ac:dyDescent="0.25">
      <c r="A8403" t="s">
        <v>5058</v>
      </c>
      <c r="B8403" t="s">
        <v>5052</v>
      </c>
      <c r="C8403">
        <v>599524</v>
      </c>
      <c r="D8403">
        <v>599526</v>
      </c>
      <c r="F8403" t="s">
        <v>9</v>
      </c>
      <c r="G8403">
        <v>0.95440000000000003</v>
      </c>
      <c r="H8403">
        <v>2.1299999999999999E-2</v>
      </c>
      <c r="I8403">
        <v>0.93989999999999996</v>
      </c>
      <c r="J8403">
        <v>2.8899999999999999E-2</v>
      </c>
      <c r="K8403" s="1">
        <v>1</v>
      </c>
    </row>
    <row r="8404" spans="1:11" x14ac:dyDescent="0.25">
      <c r="A8404" t="s">
        <v>5059</v>
      </c>
      <c r="B8404" t="s">
        <v>5052</v>
      </c>
      <c r="C8404">
        <v>599962</v>
      </c>
      <c r="D8404">
        <v>599964</v>
      </c>
      <c r="F8404" t="s">
        <v>11</v>
      </c>
      <c r="G8404">
        <v>0.8196</v>
      </c>
      <c r="H8404">
        <v>0.127</v>
      </c>
      <c r="I8404">
        <v>0.72</v>
      </c>
      <c r="J8404">
        <v>0.15579999999999999</v>
      </c>
      <c r="K8404" s="1">
        <v>1</v>
      </c>
    </row>
    <row r="8405" spans="1:11" x14ac:dyDescent="0.25">
      <c r="A8405" t="s">
        <v>5060</v>
      </c>
      <c r="B8405" t="s">
        <v>5052</v>
      </c>
      <c r="C8405">
        <v>600038</v>
      </c>
      <c r="D8405">
        <v>600040</v>
      </c>
      <c r="F8405" t="s">
        <v>11</v>
      </c>
      <c r="G8405">
        <v>0.89149999999999996</v>
      </c>
      <c r="H8405">
        <v>0.12509999999999999</v>
      </c>
      <c r="I8405">
        <v>0.7964</v>
      </c>
      <c r="J8405">
        <v>0.15959999999999999</v>
      </c>
      <c r="K8405" s="1">
        <v>1</v>
      </c>
    </row>
    <row r="8406" spans="1:11" x14ac:dyDescent="0.25">
      <c r="A8406" t="s">
        <v>5061</v>
      </c>
      <c r="B8406" t="s">
        <v>5052</v>
      </c>
      <c r="C8406">
        <v>600232</v>
      </c>
      <c r="D8406">
        <v>600234</v>
      </c>
      <c r="E8406" t="s">
        <v>5062</v>
      </c>
      <c r="F8406" t="s">
        <v>11</v>
      </c>
      <c r="G8406">
        <v>0.93179999999999996</v>
      </c>
      <c r="H8406">
        <v>7.3899999999999993E-2</v>
      </c>
      <c r="I8406">
        <v>0.86739999999999995</v>
      </c>
      <c r="J8406">
        <v>0.1022</v>
      </c>
      <c r="K8406" s="1">
        <v>1</v>
      </c>
    </row>
    <row r="8407" spans="1:11" x14ac:dyDescent="0.25">
      <c r="A8407" t="s">
        <v>5063</v>
      </c>
      <c r="B8407" t="s">
        <v>5052</v>
      </c>
      <c r="C8407">
        <v>600428</v>
      </c>
      <c r="D8407">
        <v>600430</v>
      </c>
      <c r="F8407" t="s">
        <v>11</v>
      </c>
      <c r="G8407">
        <v>0.92069999999999996</v>
      </c>
      <c r="H8407">
        <v>5.6899999999999999E-2</v>
      </c>
      <c r="I8407">
        <v>0.86850000000000005</v>
      </c>
      <c r="J8407">
        <v>8.5699999999999998E-2</v>
      </c>
      <c r="K8407" s="1">
        <v>1</v>
      </c>
    </row>
    <row r="8408" spans="1:11" x14ac:dyDescent="0.25">
      <c r="A8408" t="s">
        <v>5064</v>
      </c>
      <c r="B8408" t="s">
        <v>5052</v>
      </c>
      <c r="C8408">
        <v>600487</v>
      </c>
      <c r="D8408">
        <v>600489</v>
      </c>
      <c r="F8408" t="s">
        <v>11</v>
      </c>
      <c r="G8408">
        <v>0.93110000000000004</v>
      </c>
      <c r="H8408">
        <v>4.6399999999999997E-2</v>
      </c>
      <c r="I8408">
        <v>0.88029999999999997</v>
      </c>
      <c r="J8408">
        <v>7.9500000000000001E-2</v>
      </c>
      <c r="K8408" s="1">
        <v>1</v>
      </c>
    </row>
    <row r="8409" spans="1:11" x14ac:dyDescent="0.25">
      <c r="A8409" t="s">
        <v>5065</v>
      </c>
      <c r="B8409" t="s">
        <v>5052</v>
      </c>
      <c r="C8409">
        <v>600554</v>
      </c>
      <c r="D8409">
        <v>600556</v>
      </c>
      <c r="F8409" t="s">
        <v>11</v>
      </c>
      <c r="G8409">
        <v>0.90280000000000005</v>
      </c>
      <c r="H8409">
        <v>1.7999999999999999E-2</v>
      </c>
      <c r="I8409">
        <v>0.87209999999999999</v>
      </c>
      <c r="J8409">
        <v>3.7199999999999997E-2</v>
      </c>
      <c r="K8409" s="1">
        <v>1</v>
      </c>
    </row>
    <row r="8410" spans="1:11" x14ac:dyDescent="0.25">
      <c r="A8410" t="s">
        <v>5066</v>
      </c>
      <c r="B8410" t="s">
        <v>5052</v>
      </c>
      <c r="C8410">
        <v>600939</v>
      </c>
      <c r="D8410">
        <v>600941</v>
      </c>
      <c r="F8410" t="s">
        <v>9</v>
      </c>
      <c r="G8410">
        <v>0.96240000000000003</v>
      </c>
      <c r="H8410">
        <v>9.1000000000000004E-3</v>
      </c>
      <c r="I8410">
        <v>0.96399999999999997</v>
      </c>
      <c r="J8410">
        <v>8.6E-3</v>
      </c>
      <c r="K8410" s="1">
        <v>1</v>
      </c>
    </row>
    <row r="8411" spans="1:11" x14ac:dyDescent="0.25">
      <c r="A8411" t="s">
        <v>13325</v>
      </c>
      <c r="B8411" t="s">
        <v>5052</v>
      </c>
      <c r="C8411">
        <v>637467</v>
      </c>
      <c r="D8411">
        <v>637469</v>
      </c>
      <c r="F8411" t="s">
        <v>11</v>
      </c>
      <c r="G8411">
        <v>0.77039999999999997</v>
      </c>
      <c r="H8411">
        <v>8.5699999999999998E-2</v>
      </c>
      <c r="I8411">
        <v>0.75949999999999995</v>
      </c>
      <c r="J8411">
        <v>8.0699999999999994E-2</v>
      </c>
      <c r="K8411" s="1">
        <v>0</v>
      </c>
    </row>
    <row r="8412" spans="1:11" x14ac:dyDescent="0.25">
      <c r="A8412" t="s">
        <v>13326</v>
      </c>
      <c r="B8412" t="s">
        <v>5052</v>
      </c>
      <c r="C8412">
        <v>637908</v>
      </c>
      <c r="D8412">
        <v>637910</v>
      </c>
      <c r="E8412" t="s">
        <v>5062</v>
      </c>
      <c r="F8412" t="s">
        <v>11</v>
      </c>
      <c r="G8412">
        <v>0.30180000000000001</v>
      </c>
      <c r="H8412">
        <v>0.2</v>
      </c>
      <c r="I8412">
        <v>0.23219999999999999</v>
      </c>
      <c r="J8412">
        <v>0.20730000000000001</v>
      </c>
      <c r="K8412" s="1">
        <v>0</v>
      </c>
    </row>
    <row r="8413" spans="1:11" x14ac:dyDescent="0.25">
      <c r="A8413" t="s">
        <v>13327</v>
      </c>
      <c r="B8413" t="s">
        <v>5052</v>
      </c>
      <c r="C8413">
        <v>638207</v>
      </c>
      <c r="D8413">
        <v>638209</v>
      </c>
      <c r="F8413" t="s">
        <v>11</v>
      </c>
      <c r="G8413">
        <v>0.26550000000000001</v>
      </c>
      <c r="H8413">
        <v>0.2356</v>
      </c>
      <c r="I8413">
        <v>0.19900000000000001</v>
      </c>
      <c r="J8413">
        <v>0.23949999999999999</v>
      </c>
      <c r="K8413" s="1">
        <v>0</v>
      </c>
    </row>
    <row r="8414" spans="1:11" x14ac:dyDescent="0.25">
      <c r="A8414" t="s">
        <v>13328</v>
      </c>
      <c r="B8414" t="s">
        <v>5052</v>
      </c>
      <c r="C8414">
        <v>638329</v>
      </c>
      <c r="D8414">
        <v>638331</v>
      </c>
      <c r="F8414" t="s">
        <v>9</v>
      </c>
      <c r="G8414">
        <v>0.15429999999999999</v>
      </c>
      <c r="H8414">
        <v>0.17030000000000001</v>
      </c>
      <c r="I8414">
        <v>0.1173</v>
      </c>
      <c r="J8414">
        <v>0.16600000000000001</v>
      </c>
      <c r="K8414" s="1">
        <v>0</v>
      </c>
    </row>
    <row r="8415" spans="1:11" x14ac:dyDescent="0.25">
      <c r="A8415" t="s">
        <v>13329</v>
      </c>
      <c r="B8415" t="s">
        <v>5052</v>
      </c>
      <c r="C8415">
        <v>674433</v>
      </c>
      <c r="D8415">
        <v>674435</v>
      </c>
      <c r="F8415" t="s">
        <v>34</v>
      </c>
      <c r="G8415">
        <v>0.90300000000000002</v>
      </c>
      <c r="H8415">
        <v>5.2200000000000003E-2</v>
      </c>
      <c r="I8415">
        <v>0.86539999999999995</v>
      </c>
      <c r="J8415">
        <v>6.54E-2</v>
      </c>
      <c r="K8415" s="1">
        <v>1</v>
      </c>
    </row>
    <row r="8416" spans="1:11" x14ac:dyDescent="0.25">
      <c r="A8416" t="s">
        <v>13330</v>
      </c>
      <c r="B8416" t="s">
        <v>5052</v>
      </c>
      <c r="C8416">
        <v>674524</v>
      </c>
      <c r="D8416">
        <v>674526</v>
      </c>
      <c r="F8416" t="s">
        <v>34</v>
      </c>
      <c r="G8416">
        <v>0.85750000000000004</v>
      </c>
      <c r="H8416">
        <v>6.7100000000000007E-2</v>
      </c>
      <c r="I8416">
        <v>0.80610000000000004</v>
      </c>
      <c r="J8416">
        <v>0.1038</v>
      </c>
      <c r="K8416" s="1">
        <v>1</v>
      </c>
    </row>
    <row r="8417" spans="1:11" x14ac:dyDescent="0.25">
      <c r="A8417" t="s">
        <v>13331</v>
      </c>
      <c r="B8417" t="s">
        <v>5052</v>
      </c>
      <c r="C8417">
        <v>674559</v>
      </c>
      <c r="D8417">
        <v>674561</v>
      </c>
      <c r="E8417" t="s">
        <v>5062</v>
      </c>
      <c r="F8417" t="s">
        <v>34</v>
      </c>
      <c r="G8417">
        <v>0.88300000000000001</v>
      </c>
      <c r="H8417">
        <v>6.7299999999999999E-2</v>
      </c>
      <c r="I8417">
        <v>0.84140000000000004</v>
      </c>
      <c r="J8417">
        <v>9.1499999999999998E-2</v>
      </c>
      <c r="K8417" s="1">
        <v>1</v>
      </c>
    </row>
    <row r="8418" spans="1:11" x14ac:dyDescent="0.25">
      <c r="A8418" t="s">
        <v>13332</v>
      </c>
      <c r="B8418" t="s">
        <v>5052</v>
      </c>
      <c r="C8418">
        <v>674898</v>
      </c>
      <c r="D8418">
        <v>674900</v>
      </c>
      <c r="F8418" t="s">
        <v>34</v>
      </c>
      <c r="G8418">
        <v>0.90129999999999999</v>
      </c>
      <c r="H8418">
        <v>1.41E-2</v>
      </c>
      <c r="I8418">
        <v>0.89790000000000003</v>
      </c>
      <c r="J8418">
        <v>1.5699999999999999E-2</v>
      </c>
      <c r="K8418" s="1">
        <v>1</v>
      </c>
    </row>
    <row r="8419" spans="1:11" x14ac:dyDescent="0.25">
      <c r="A8419" t="s">
        <v>13333</v>
      </c>
      <c r="B8419" t="s">
        <v>5052</v>
      </c>
      <c r="C8419">
        <v>674958</v>
      </c>
      <c r="D8419">
        <v>674960</v>
      </c>
      <c r="F8419" t="s">
        <v>34</v>
      </c>
      <c r="G8419">
        <v>0.9173</v>
      </c>
      <c r="H8419">
        <v>1.38E-2</v>
      </c>
      <c r="I8419">
        <v>0.91420000000000001</v>
      </c>
      <c r="J8419">
        <v>1.1599999999999999E-2</v>
      </c>
      <c r="K8419" s="1">
        <v>1</v>
      </c>
    </row>
    <row r="8420" spans="1:11" x14ac:dyDescent="0.25">
      <c r="A8420" t="s">
        <v>13334</v>
      </c>
      <c r="B8420" t="s">
        <v>5052</v>
      </c>
      <c r="C8420">
        <v>675273</v>
      </c>
      <c r="D8420">
        <v>675275</v>
      </c>
      <c r="F8420" t="s">
        <v>34</v>
      </c>
      <c r="G8420">
        <v>0.96950000000000003</v>
      </c>
      <c r="H8420">
        <v>5.1999999999999998E-3</v>
      </c>
      <c r="I8420">
        <v>0.96689999999999998</v>
      </c>
      <c r="J8420">
        <v>5.4000000000000003E-3</v>
      </c>
      <c r="K8420" s="1">
        <v>1</v>
      </c>
    </row>
    <row r="8421" spans="1:11" x14ac:dyDescent="0.25">
      <c r="A8421" t="s">
        <v>13335</v>
      </c>
      <c r="B8421" t="s">
        <v>5052</v>
      </c>
      <c r="C8421">
        <v>689325</v>
      </c>
      <c r="D8421">
        <v>689327</v>
      </c>
      <c r="F8421" t="s">
        <v>11</v>
      </c>
      <c r="G8421">
        <v>0.2777</v>
      </c>
      <c r="H8421">
        <v>4.87E-2</v>
      </c>
      <c r="I8421">
        <v>0.26700000000000002</v>
      </c>
      <c r="J8421">
        <v>3.9300000000000002E-2</v>
      </c>
      <c r="K8421" s="1">
        <v>0</v>
      </c>
    </row>
    <row r="8422" spans="1:11" x14ac:dyDescent="0.25">
      <c r="A8422" t="s">
        <v>13336</v>
      </c>
      <c r="B8422" t="s">
        <v>5052</v>
      </c>
      <c r="C8422">
        <v>689391</v>
      </c>
      <c r="D8422">
        <v>689393</v>
      </c>
      <c r="F8422" t="s">
        <v>11</v>
      </c>
      <c r="G8422">
        <v>0.2601</v>
      </c>
      <c r="H8422">
        <v>6.6400000000000001E-2</v>
      </c>
      <c r="I8422">
        <v>0.254</v>
      </c>
      <c r="J8422">
        <v>5.28E-2</v>
      </c>
      <c r="K8422" s="1">
        <v>0</v>
      </c>
    </row>
    <row r="8423" spans="1:11" x14ac:dyDescent="0.25">
      <c r="A8423" t="s">
        <v>13337</v>
      </c>
      <c r="B8423" t="s">
        <v>5052</v>
      </c>
      <c r="C8423">
        <v>689907</v>
      </c>
      <c r="D8423">
        <v>689909</v>
      </c>
      <c r="E8423" t="s">
        <v>13338</v>
      </c>
      <c r="F8423" t="s">
        <v>9</v>
      </c>
      <c r="G8423">
        <v>0.54900000000000004</v>
      </c>
      <c r="H8423">
        <v>3.8199999999999998E-2</v>
      </c>
      <c r="I8423">
        <v>0.5393</v>
      </c>
      <c r="J8423">
        <v>3.44E-2</v>
      </c>
      <c r="K8423" s="1">
        <v>0</v>
      </c>
    </row>
    <row r="8424" spans="1:11" x14ac:dyDescent="0.25">
      <c r="A8424" t="s">
        <v>13339</v>
      </c>
      <c r="B8424" t="s">
        <v>5052</v>
      </c>
      <c r="C8424">
        <v>689967</v>
      </c>
      <c r="D8424">
        <v>689969</v>
      </c>
      <c r="F8424" t="s">
        <v>9</v>
      </c>
      <c r="G8424">
        <v>0.77610000000000001</v>
      </c>
      <c r="H8424">
        <v>8.5599999999999996E-2</v>
      </c>
      <c r="I8424">
        <v>0.76770000000000005</v>
      </c>
      <c r="J8424">
        <v>7.17E-2</v>
      </c>
      <c r="K8424" s="1">
        <v>0</v>
      </c>
    </row>
    <row r="8425" spans="1:11" x14ac:dyDescent="0.25">
      <c r="A8425" t="s">
        <v>13340</v>
      </c>
      <c r="B8425" t="s">
        <v>5052</v>
      </c>
      <c r="C8425">
        <v>690058</v>
      </c>
      <c r="D8425">
        <v>690060</v>
      </c>
      <c r="F8425" t="s">
        <v>9</v>
      </c>
      <c r="G8425">
        <v>0.78720000000000001</v>
      </c>
      <c r="H8425">
        <v>0.10390000000000001</v>
      </c>
      <c r="I8425">
        <v>0.79159999999999997</v>
      </c>
      <c r="J8425">
        <v>8.3799999999999999E-2</v>
      </c>
      <c r="K8425" s="1">
        <v>0</v>
      </c>
    </row>
    <row r="8426" spans="1:11" x14ac:dyDescent="0.25">
      <c r="A8426" t="s">
        <v>13341</v>
      </c>
      <c r="B8426" t="s">
        <v>5052</v>
      </c>
      <c r="C8426">
        <v>832259</v>
      </c>
      <c r="D8426">
        <v>832261</v>
      </c>
      <c r="F8426" t="s">
        <v>11</v>
      </c>
      <c r="G8426">
        <v>0.87990000000000002</v>
      </c>
      <c r="H8426">
        <v>3.3799999999999997E-2</v>
      </c>
      <c r="I8426">
        <v>0.88100000000000001</v>
      </c>
      <c r="J8426">
        <v>3.15E-2</v>
      </c>
      <c r="K8426" s="1">
        <v>1</v>
      </c>
    </row>
    <row r="8427" spans="1:11" x14ac:dyDescent="0.25">
      <c r="A8427" t="s">
        <v>13342</v>
      </c>
      <c r="B8427" t="s">
        <v>5052</v>
      </c>
      <c r="C8427">
        <v>832916</v>
      </c>
      <c r="D8427">
        <v>832918</v>
      </c>
      <c r="F8427" t="s">
        <v>11</v>
      </c>
      <c r="G8427">
        <v>0.72729999999999995</v>
      </c>
      <c r="H8427">
        <v>7.4800000000000005E-2</v>
      </c>
      <c r="I8427">
        <v>0.72130000000000005</v>
      </c>
      <c r="J8427">
        <v>6.59E-2</v>
      </c>
      <c r="K8427" s="1">
        <v>1</v>
      </c>
    </row>
    <row r="8428" spans="1:11" x14ac:dyDescent="0.25">
      <c r="A8428" t="s">
        <v>13343</v>
      </c>
      <c r="B8428" t="s">
        <v>5052</v>
      </c>
      <c r="C8428">
        <v>833011</v>
      </c>
      <c r="D8428">
        <v>833013</v>
      </c>
      <c r="E8428" t="s">
        <v>5072</v>
      </c>
      <c r="F8428" t="s">
        <v>9</v>
      </c>
      <c r="G8428">
        <v>0.76449999999999996</v>
      </c>
      <c r="H8428">
        <v>7.4899999999999994E-2</v>
      </c>
      <c r="I8428">
        <v>0.75839999999999996</v>
      </c>
      <c r="J8428">
        <v>6.8599999999999994E-2</v>
      </c>
      <c r="K8428" s="1">
        <v>1</v>
      </c>
    </row>
    <row r="8429" spans="1:11" x14ac:dyDescent="0.25">
      <c r="A8429" t="s">
        <v>13344</v>
      </c>
      <c r="B8429" t="s">
        <v>5052</v>
      </c>
      <c r="C8429">
        <v>833047</v>
      </c>
      <c r="D8429">
        <v>833049</v>
      </c>
      <c r="F8429" t="s">
        <v>9</v>
      </c>
      <c r="G8429">
        <v>0.76080000000000003</v>
      </c>
      <c r="H8429">
        <v>6.0600000000000001E-2</v>
      </c>
      <c r="I8429">
        <v>0.75629999999999997</v>
      </c>
      <c r="J8429">
        <v>5.6099999999999997E-2</v>
      </c>
      <c r="K8429" s="1">
        <v>1</v>
      </c>
    </row>
    <row r="8430" spans="1:11" x14ac:dyDescent="0.25">
      <c r="A8430" t="s">
        <v>13345</v>
      </c>
      <c r="B8430" t="s">
        <v>5052</v>
      </c>
      <c r="C8430">
        <v>833723</v>
      </c>
      <c r="D8430">
        <v>833725</v>
      </c>
      <c r="F8430" t="s">
        <v>9</v>
      </c>
      <c r="G8430">
        <v>0.91010000000000002</v>
      </c>
      <c r="H8430">
        <v>1.15E-2</v>
      </c>
      <c r="I8430">
        <v>0.91810000000000003</v>
      </c>
      <c r="J8430">
        <v>1.43E-2</v>
      </c>
      <c r="K8430" s="1">
        <v>1</v>
      </c>
    </row>
    <row r="8431" spans="1:11" x14ac:dyDescent="0.25">
      <c r="A8431" t="s">
        <v>13346</v>
      </c>
      <c r="B8431" t="s">
        <v>5052</v>
      </c>
      <c r="C8431">
        <v>1094483</v>
      </c>
      <c r="D8431">
        <v>1094485</v>
      </c>
      <c r="F8431" t="s">
        <v>9</v>
      </c>
      <c r="G8431">
        <v>0.85170000000000001</v>
      </c>
      <c r="H8431">
        <v>3.9E-2</v>
      </c>
      <c r="I8431">
        <v>0.85289999999999999</v>
      </c>
      <c r="J8431">
        <v>5.7200000000000001E-2</v>
      </c>
      <c r="K8431" s="1">
        <v>0</v>
      </c>
    </row>
    <row r="8432" spans="1:11" x14ac:dyDescent="0.25">
      <c r="A8432" t="s">
        <v>13347</v>
      </c>
      <c r="B8432" t="s">
        <v>5052</v>
      </c>
      <c r="C8432">
        <v>1094501</v>
      </c>
      <c r="D8432">
        <v>1094503</v>
      </c>
      <c r="F8432" t="s">
        <v>9</v>
      </c>
      <c r="G8432">
        <v>0.37819999999999998</v>
      </c>
      <c r="H8432">
        <v>9.64E-2</v>
      </c>
      <c r="I8432">
        <v>0.37759999999999999</v>
      </c>
      <c r="J8432">
        <v>0.1149</v>
      </c>
      <c r="K8432" s="1">
        <v>0</v>
      </c>
    </row>
    <row r="8433" spans="1:11" x14ac:dyDescent="0.25">
      <c r="A8433" t="s">
        <v>13348</v>
      </c>
      <c r="B8433" t="s">
        <v>5052</v>
      </c>
      <c r="C8433">
        <v>1094574</v>
      </c>
      <c r="D8433">
        <v>1094576</v>
      </c>
      <c r="F8433" t="s">
        <v>9</v>
      </c>
      <c r="G8433">
        <v>0.31859999999999999</v>
      </c>
      <c r="H8433">
        <v>9.5899999999999999E-2</v>
      </c>
      <c r="I8433">
        <v>0.31559999999999999</v>
      </c>
      <c r="J8433">
        <v>0.1188</v>
      </c>
      <c r="K8433" s="1">
        <v>0</v>
      </c>
    </row>
    <row r="8434" spans="1:11" x14ac:dyDescent="0.25">
      <c r="A8434" t="s">
        <v>13349</v>
      </c>
      <c r="B8434" t="s">
        <v>5052</v>
      </c>
      <c r="C8434">
        <v>1094769</v>
      </c>
      <c r="D8434">
        <v>1094771</v>
      </c>
      <c r="E8434" t="s">
        <v>5072</v>
      </c>
      <c r="F8434" t="s">
        <v>11</v>
      </c>
      <c r="G8434">
        <v>4.4499999999999998E-2</v>
      </c>
      <c r="H8434">
        <v>2.7099999999999999E-2</v>
      </c>
      <c r="I8434">
        <v>3.8600000000000002E-2</v>
      </c>
      <c r="J8434">
        <v>3.09E-2</v>
      </c>
      <c r="K8434" s="1">
        <v>0</v>
      </c>
    </row>
    <row r="8435" spans="1:11" x14ac:dyDescent="0.25">
      <c r="A8435" t="s">
        <v>13350</v>
      </c>
      <c r="B8435" t="s">
        <v>5052</v>
      </c>
      <c r="C8435">
        <v>1094825</v>
      </c>
      <c r="D8435">
        <v>1094827</v>
      </c>
      <c r="F8435" t="s">
        <v>11</v>
      </c>
      <c r="G8435">
        <v>7.9600000000000004E-2</v>
      </c>
      <c r="H8435">
        <v>5.1700000000000003E-2</v>
      </c>
      <c r="I8435">
        <v>6.7000000000000004E-2</v>
      </c>
      <c r="J8435">
        <v>5.3900000000000003E-2</v>
      </c>
      <c r="K8435" s="1">
        <v>0</v>
      </c>
    </row>
    <row r="8436" spans="1:11" x14ac:dyDescent="0.25">
      <c r="A8436" t="s">
        <v>13351</v>
      </c>
      <c r="B8436" t="s">
        <v>5052</v>
      </c>
      <c r="C8436">
        <v>1094903</v>
      </c>
      <c r="D8436">
        <v>1094905</v>
      </c>
      <c r="F8436" t="s">
        <v>11</v>
      </c>
      <c r="G8436">
        <v>9.0300000000000005E-2</v>
      </c>
      <c r="H8436">
        <v>5.0599999999999999E-2</v>
      </c>
      <c r="I8436">
        <v>8.1500000000000003E-2</v>
      </c>
      <c r="J8436">
        <v>5.4699999999999999E-2</v>
      </c>
      <c r="K8436" s="1">
        <v>0</v>
      </c>
    </row>
    <row r="8437" spans="1:11" x14ac:dyDescent="0.25">
      <c r="A8437" t="s">
        <v>13352</v>
      </c>
      <c r="B8437" t="s">
        <v>5052</v>
      </c>
      <c r="C8437">
        <v>1095497</v>
      </c>
      <c r="D8437">
        <v>1095499</v>
      </c>
      <c r="F8437" t="s">
        <v>9</v>
      </c>
      <c r="G8437">
        <v>0.87080000000000002</v>
      </c>
      <c r="H8437">
        <v>1.5800000000000002E-2</v>
      </c>
      <c r="I8437">
        <v>0.86719999999999997</v>
      </c>
      <c r="J8437">
        <v>0.02</v>
      </c>
      <c r="K8437" s="1">
        <v>0</v>
      </c>
    </row>
    <row r="8438" spans="1:11" x14ac:dyDescent="0.25">
      <c r="A8438" t="s">
        <v>13353</v>
      </c>
      <c r="B8438" t="s">
        <v>5052</v>
      </c>
      <c r="C8438">
        <v>1320564</v>
      </c>
      <c r="D8438">
        <v>1320566</v>
      </c>
      <c r="F8438" t="s">
        <v>9</v>
      </c>
      <c r="G8438">
        <v>0.61499999999999999</v>
      </c>
      <c r="H8438">
        <v>4.6199999999999998E-2</v>
      </c>
      <c r="I8438">
        <v>0.59619999999999995</v>
      </c>
      <c r="J8438">
        <v>6.2600000000000003E-2</v>
      </c>
      <c r="K8438" s="1">
        <v>1</v>
      </c>
    </row>
    <row r="8439" spans="1:11" x14ac:dyDescent="0.25">
      <c r="A8439" t="s">
        <v>13354</v>
      </c>
      <c r="B8439" t="s">
        <v>5052</v>
      </c>
      <c r="C8439">
        <v>1320785</v>
      </c>
      <c r="D8439">
        <v>1320787</v>
      </c>
      <c r="F8439" t="s">
        <v>9</v>
      </c>
      <c r="G8439">
        <v>0.94410000000000005</v>
      </c>
      <c r="H8439">
        <v>1.9599999999999999E-2</v>
      </c>
      <c r="I8439">
        <v>0.94269999999999998</v>
      </c>
      <c r="J8439">
        <v>2.0799999999999999E-2</v>
      </c>
      <c r="K8439" s="1">
        <v>1</v>
      </c>
    </row>
    <row r="8440" spans="1:11" x14ac:dyDescent="0.25">
      <c r="A8440" t="s">
        <v>13355</v>
      </c>
      <c r="B8440" t="s">
        <v>5052</v>
      </c>
      <c r="C8440">
        <v>1321332</v>
      </c>
      <c r="D8440">
        <v>1321334</v>
      </c>
      <c r="E8440" t="s">
        <v>5072</v>
      </c>
      <c r="F8440" t="s">
        <v>11</v>
      </c>
      <c r="G8440">
        <v>0.54139999999999999</v>
      </c>
      <c r="H8440">
        <v>0.14000000000000001</v>
      </c>
      <c r="I8440">
        <v>0.44979999999999998</v>
      </c>
      <c r="J8440">
        <v>0.14729999999999999</v>
      </c>
      <c r="K8440" s="1">
        <v>1</v>
      </c>
    </row>
    <row r="8441" spans="1:11" x14ac:dyDescent="0.25">
      <c r="A8441" t="s">
        <v>13356</v>
      </c>
      <c r="B8441" t="s">
        <v>5052</v>
      </c>
      <c r="C8441">
        <v>1321374</v>
      </c>
      <c r="D8441">
        <v>1321376</v>
      </c>
      <c r="F8441" t="s">
        <v>11</v>
      </c>
      <c r="G8441">
        <v>0.53539999999999999</v>
      </c>
      <c r="H8441">
        <v>0.15759999999999999</v>
      </c>
      <c r="I8441">
        <v>0.44600000000000001</v>
      </c>
      <c r="J8441">
        <v>0.1525</v>
      </c>
      <c r="K8441" s="1">
        <v>1</v>
      </c>
    </row>
    <row r="8442" spans="1:11" x14ac:dyDescent="0.25">
      <c r="A8442" t="s">
        <v>13357</v>
      </c>
      <c r="B8442" t="s">
        <v>5052</v>
      </c>
      <c r="C8442">
        <v>1321726</v>
      </c>
      <c r="D8442">
        <v>1321728</v>
      </c>
      <c r="F8442" t="s">
        <v>9</v>
      </c>
      <c r="G8442">
        <v>0.60719999999999996</v>
      </c>
      <c r="H8442">
        <v>0.1143</v>
      </c>
      <c r="I8442">
        <v>0.52170000000000005</v>
      </c>
      <c r="J8442">
        <v>0.12770000000000001</v>
      </c>
      <c r="K8442" s="1">
        <v>1</v>
      </c>
    </row>
    <row r="8443" spans="1:11" x14ac:dyDescent="0.25">
      <c r="A8443" t="s">
        <v>13358</v>
      </c>
      <c r="B8443" t="s">
        <v>5052</v>
      </c>
      <c r="C8443">
        <v>1321882</v>
      </c>
      <c r="D8443">
        <v>1321884</v>
      </c>
      <c r="F8443" t="s">
        <v>9</v>
      </c>
      <c r="G8443">
        <v>0.90620000000000001</v>
      </c>
      <c r="H8443">
        <v>4.4299999999999999E-2</v>
      </c>
      <c r="I8443">
        <v>0.87290000000000001</v>
      </c>
      <c r="J8443">
        <v>5.1299999999999998E-2</v>
      </c>
      <c r="K8443" s="1">
        <v>1</v>
      </c>
    </row>
    <row r="8444" spans="1:11" x14ac:dyDescent="0.25">
      <c r="A8444" t="s">
        <v>5067</v>
      </c>
      <c r="B8444" t="s">
        <v>5052</v>
      </c>
      <c r="C8444">
        <v>1364517</v>
      </c>
      <c r="D8444">
        <v>1364519</v>
      </c>
      <c r="F8444" t="s">
        <v>9</v>
      </c>
      <c r="G8444">
        <v>0.80769999999999997</v>
      </c>
      <c r="H8444">
        <v>3.9199999999999999E-2</v>
      </c>
      <c r="I8444">
        <v>0.81440000000000001</v>
      </c>
      <c r="J8444">
        <v>3.0800000000000001E-2</v>
      </c>
      <c r="K8444" s="1">
        <v>0</v>
      </c>
    </row>
    <row r="8445" spans="1:11" x14ac:dyDescent="0.25">
      <c r="A8445" t="s">
        <v>5068</v>
      </c>
      <c r="B8445" t="s">
        <v>5052</v>
      </c>
      <c r="C8445">
        <v>1364631</v>
      </c>
      <c r="D8445">
        <v>1364633</v>
      </c>
      <c r="F8445" t="s">
        <v>9</v>
      </c>
      <c r="G8445">
        <v>0.96719999999999995</v>
      </c>
      <c r="H8445">
        <v>9.7999999999999997E-3</v>
      </c>
      <c r="I8445">
        <v>0.9708</v>
      </c>
      <c r="J8445">
        <v>7.4999999999999997E-3</v>
      </c>
      <c r="K8445" s="1">
        <v>0</v>
      </c>
    </row>
    <row r="8446" spans="1:11" x14ac:dyDescent="0.25">
      <c r="A8446" t="s">
        <v>5069</v>
      </c>
      <c r="B8446" t="s">
        <v>5052</v>
      </c>
      <c r="C8446">
        <v>1364688</v>
      </c>
      <c r="D8446">
        <v>1364690</v>
      </c>
      <c r="F8446" t="s">
        <v>9</v>
      </c>
      <c r="G8446">
        <v>0.96970000000000001</v>
      </c>
      <c r="H8446">
        <v>8.8999999999999999E-3</v>
      </c>
      <c r="I8446">
        <v>0.96719999999999995</v>
      </c>
      <c r="J8446">
        <v>1.24E-2</v>
      </c>
      <c r="K8446" s="1">
        <v>0</v>
      </c>
    </row>
    <row r="8447" spans="1:11" x14ac:dyDescent="0.25">
      <c r="A8447" t="s">
        <v>5070</v>
      </c>
      <c r="B8447" t="s">
        <v>5052</v>
      </c>
      <c r="C8447">
        <v>1365048</v>
      </c>
      <c r="D8447">
        <v>1365050</v>
      </c>
      <c r="F8447" t="s">
        <v>9</v>
      </c>
      <c r="G8447">
        <v>0.53700000000000003</v>
      </c>
      <c r="H8447">
        <v>0.1764</v>
      </c>
      <c r="I8447">
        <v>0.59560000000000002</v>
      </c>
      <c r="J8447">
        <v>0.1948</v>
      </c>
      <c r="K8447" s="1">
        <v>0</v>
      </c>
    </row>
    <row r="8448" spans="1:11" x14ac:dyDescent="0.25">
      <c r="A8448" t="s">
        <v>5071</v>
      </c>
      <c r="B8448" t="s">
        <v>5052</v>
      </c>
      <c r="C8448">
        <v>1365174</v>
      </c>
      <c r="D8448">
        <v>1365176</v>
      </c>
      <c r="E8448" t="s">
        <v>5072</v>
      </c>
      <c r="F8448" t="s">
        <v>11</v>
      </c>
      <c r="G8448">
        <v>0.60719999999999996</v>
      </c>
      <c r="H8448">
        <v>0.17230000000000001</v>
      </c>
      <c r="I8448">
        <v>0.65510000000000002</v>
      </c>
      <c r="J8448">
        <v>0.1757</v>
      </c>
      <c r="K8448" s="1">
        <v>0</v>
      </c>
    </row>
    <row r="8449" spans="1:11" x14ac:dyDescent="0.25">
      <c r="A8449" t="s">
        <v>5073</v>
      </c>
      <c r="B8449" t="s">
        <v>5052</v>
      </c>
      <c r="C8449">
        <v>1365501</v>
      </c>
      <c r="D8449">
        <v>1365503</v>
      </c>
      <c r="F8449" t="s">
        <v>11</v>
      </c>
      <c r="G8449">
        <v>0.5857</v>
      </c>
      <c r="H8449">
        <v>0.14949999999999999</v>
      </c>
      <c r="I8449">
        <v>0.63939999999999997</v>
      </c>
      <c r="J8449">
        <v>0.18529999999999999</v>
      </c>
      <c r="K8449" s="1">
        <v>0</v>
      </c>
    </row>
    <row r="8450" spans="1:11" x14ac:dyDescent="0.25">
      <c r="A8450" t="s">
        <v>5074</v>
      </c>
      <c r="B8450" t="s">
        <v>5052</v>
      </c>
      <c r="C8450">
        <v>1365658</v>
      </c>
      <c r="D8450">
        <v>1365660</v>
      </c>
      <c r="F8450" t="s">
        <v>9</v>
      </c>
      <c r="G8450">
        <v>0.54249999999999998</v>
      </c>
      <c r="H8450">
        <v>0.16950000000000001</v>
      </c>
      <c r="I8450">
        <v>0.59850000000000003</v>
      </c>
      <c r="J8450">
        <v>0.19220000000000001</v>
      </c>
      <c r="K8450" s="1">
        <v>0</v>
      </c>
    </row>
    <row r="8451" spans="1:11" x14ac:dyDescent="0.25">
      <c r="A8451" t="s">
        <v>5075</v>
      </c>
      <c r="B8451" t="s">
        <v>5052</v>
      </c>
      <c r="C8451">
        <v>1365748</v>
      </c>
      <c r="D8451">
        <v>1365750</v>
      </c>
      <c r="F8451" t="s">
        <v>9</v>
      </c>
      <c r="G8451">
        <v>0.7712</v>
      </c>
      <c r="H8451">
        <v>8.1600000000000006E-2</v>
      </c>
      <c r="I8451">
        <v>0.78259999999999996</v>
      </c>
      <c r="J8451">
        <v>9.5000000000000001E-2</v>
      </c>
      <c r="K8451" s="1">
        <v>0</v>
      </c>
    </row>
    <row r="8452" spans="1:11" x14ac:dyDescent="0.25">
      <c r="A8452" t="s">
        <v>5076</v>
      </c>
      <c r="B8452" t="s">
        <v>5052</v>
      </c>
      <c r="C8452">
        <v>1365905</v>
      </c>
      <c r="D8452">
        <v>1365907</v>
      </c>
      <c r="F8452" t="s">
        <v>9</v>
      </c>
      <c r="G8452">
        <v>0.91679999999999995</v>
      </c>
      <c r="H8452">
        <v>3.9699999999999999E-2</v>
      </c>
      <c r="I8452">
        <v>0.91990000000000005</v>
      </c>
      <c r="J8452">
        <v>4.2299999999999997E-2</v>
      </c>
      <c r="K8452" s="1">
        <v>0</v>
      </c>
    </row>
    <row r="8453" spans="1:11" x14ac:dyDescent="0.25">
      <c r="A8453" t="s">
        <v>13359</v>
      </c>
      <c r="B8453" t="s">
        <v>5052</v>
      </c>
      <c r="C8453">
        <v>1649521</v>
      </c>
      <c r="D8453">
        <v>1649523</v>
      </c>
      <c r="F8453" t="s">
        <v>11</v>
      </c>
      <c r="G8453">
        <v>4.4999999999999998E-2</v>
      </c>
      <c r="H8453">
        <v>2.81E-2</v>
      </c>
      <c r="I8453">
        <v>3.8300000000000001E-2</v>
      </c>
      <c r="J8453">
        <v>3.1300000000000001E-2</v>
      </c>
      <c r="K8453" s="1">
        <v>1</v>
      </c>
    </row>
    <row r="8454" spans="1:11" x14ac:dyDescent="0.25">
      <c r="A8454" t="s">
        <v>13360</v>
      </c>
      <c r="B8454" t="s">
        <v>5052</v>
      </c>
      <c r="C8454">
        <v>1649757</v>
      </c>
      <c r="D8454">
        <v>1649759</v>
      </c>
      <c r="F8454" t="s">
        <v>11</v>
      </c>
      <c r="G8454">
        <v>0.17199999999999999</v>
      </c>
      <c r="H8454">
        <v>3.1099999999999999E-2</v>
      </c>
      <c r="I8454">
        <v>0.14660000000000001</v>
      </c>
      <c r="J8454">
        <v>3.8600000000000002E-2</v>
      </c>
      <c r="K8454" s="1">
        <v>1</v>
      </c>
    </row>
    <row r="8455" spans="1:11" x14ac:dyDescent="0.25">
      <c r="A8455" t="s">
        <v>13361</v>
      </c>
      <c r="B8455" t="s">
        <v>5052</v>
      </c>
      <c r="C8455">
        <v>1649867</v>
      </c>
      <c r="D8455">
        <v>1649869</v>
      </c>
      <c r="E8455" t="s">
        <v>5072</v>
      </c>
      <c r="F8455" t="s">
        <v>9</v>
      </c>
      <c r="G8455">
        <v>0.44900000000000001</v>
      </c>
      <c r="H8455">
        <v>5.4600000000000003E-2</v>
      </c>
      <c r="I8455">
        <v>0.42459999999999998</v>
      </c>
      <c r="J8455">
        <v>3.9699999999999999E-2</v>
      </c>
      <c r="K8455" s="1">
        <v>1</v>
      </c>
    </row>
    <row r="8456" spans="1:11" x14ac:dyDescent="0.25">
      <c r="A8456" t="s">
        <v>13362</v>
      </c>
      <c r="B8456" t="s">
        <v>5052</v>
      </c>
      <c r="C8456">
        <v>1650034</v>
      </c>
      <c r="D8456">
        <v>1650036</v>
      </c>
      <c r="F8456" t="s">
        <v>9</v>
      </c>
      <c r="G8456">
        <v>0.92569999999999997</v>
      </c>
      <c r="H8456">
        <v>2.9899999999999999E-2</v>
      </c>
      <c r="I8456">
        <v>0.91739999999999999</v>
      </c>
      <c r="J8456">
        <v>2.87E-2</v>
      </c>
      <c r="K8456" s="1">
        <v>1</v>
      </c>
    </row>
    <row r="8457" spans="1:11" x14ac:dyDescent="0.25">
      <c r="A8457" t="s">
        <v>13363</v>
      </c>
      <c r="B8457" t="s">
        <v>5052</v>
      </c>
      <c r="C8457">
        <v>1650171</v>
      </c>
      <c r="D8457">
        <v>1650173</v>
      </c>
      <c r="F8457" t="s">
        <v>9</v>
      </c>
      <c r="G8457">
        <v>0.55589999999999995</v>
      </c>
      <c r="H8457">
        <v>0.10979999999999999</v>
      </c>
      <c r="I8457">
        <v>0.51129999999999998</v>
      </c>
      <c r="J8457">
        <v>8.09E-2</v>
      </c>
      <c r="K8457" s="1">
        <v>1</v>
      </c>
    </row>
    <row r="8458" spans="1:11" x14ac:dyDescent="0.25">
      <c r="A8458" t="s">
        <v>13364</v>
      </c>
      <c r="B8458" t="s">
        <v>5052</v>
      </c>
      <c r="C8458">
        <v>1650308</v>
      </c>
      <c r="D8458">
        <v>1650310</v>
      </c>
      <c r="F8458" t="s">
        <v>9</v>
      </c>
      <c r="G8458">
        <v>0.71589999999999998</v>
      </c>
      <c r="H8458">
        <v>8.3400000000000002E-2</v>
      </c>
      <c r="I8458">
        <v>0.68440000000000001</v>
      </c>
      <c r="J8458">
        <v>7.5899999999999995E-2</v>
      </c>
      <c r="K8458" s="1">
        <v>1</v>
      </c>
    </row>
    <row r="8459" spans="1:11" x14ac:dyDescent="0.25">
      <c r="A8459" t="s">
        <v>13365</v>
      </c>
      <c r="B8459" t="s">
        <v>5052</v>
      </c>
      <c r="C8459">
        <v>1707552</v>
      </c>
      <c r="D8459">
        <v>1707554</v>
      </c>
      <c r="F8459" t="s">
        <v>18</v>
      </c>
      <c r="G8459">
        <v>0.94930000000000003</v>
      </c>
      <c r="H8459">
        <v>2.6499999999999999E-2</v>
      </c>
      <c r="I8459">
        <v>0.94710000000000005</v>
      </c>
      <c r="J8459">
        <v>3.0099999999999998E-2</v>
      </c>
      <c r="K8459" s="1">
        <v>0</v>
      </c>
    </row>
    <row r="8460" spans="1:11" x14ac:dyDescent="0.25">
      <c r="A8460" t="s">
        <v>13366</v>
      </c>
      <c r="B8460" t="s">
        <v>5052</v>
      </c>
      <c r="C8460">
        <v>1708437</v>
      </c>
      <c r="D8460">
        <v>1708439</v>
      </c>
      <c r="F8460" t="s">
        <v>18</v>
      </c>
      <c r="G8460">
        <v>0.34360000000000002</v>
      </c>
      <c r="H8460">
        <v>4.58E-2</v>
      </c>
      <c r="I8460">
        <v>0.3387</v>
      </c>
      <c r="J8460">
        <v>5.5300000000000002E-2</v>
      </c>
      <c r="K8460" s="1">
        <v>0</v>
      </c>
    </row>
    <row r="8461" spans="1:11" x14ac:dyDescent="0.25">
      <c r="A8461" t="s">
        <v>13367</v>
      </c>
      <c r="B8461" t="s">
        <v>5052</v>
      </c>
      <c r="C8461">
        <v>1708446</v>
      </c>
      <c r="D8461">
        <v>1708448</v>
      </c>
      <c r="F8461" t="s">
        <v>18</v>
      </c>
      <c r="G8461">
        <v>0.30049999999999999</v>
      </c>
      <c r="H8461">
        <v>4.6100000000000002E-2</v>
      </c>
      <c r="I8461">
        <v>0.29780000000000001</v>
      </c>
      <c r="J8461">
        <v>6.0400000000000002E-2</v>
      </c>
      <c r="K8461" s="1">
        <v>0</v>
      </c>
    </row>
    <row r="8462" spans="1:11" x14ac:dyDescent="0.25">
      <c r="A8462" t="s">
        <v>13368</v>
      </c>
      <c r="B8462" t="s">
        <v>5052</v>
      </c>
      <c r="C8462">
        <v>1708525</v>
      </c>
      <c r="D8462">
        <v>1708527</v>
      </c>
      <c r="F8462" t="s">
        <v>18</v>
      </c>
      <c r="G8462">
        <v>0.28639999999999999</v>
      </c>
      <c r="H8462">
        <v>5.1400000000000001E-2</v>
      </c>
      <c r="I8462">
        <v>0.28399999999999997</v>
      </c>
      <c r="J8462">
        <v>6.7000000000000004E-2</v>
      </c>
      <c r="K8462" s="1">
        <v>0</v>
      </c>
    </row>
    <row r="8463" spans="1:11" x14ac:dyDescent="0.25">
      <c r="A8463" t="s">
        <v>13369</v>
      </c>
      <c r="B8463" t="s">
        <v>5052</v>
      </c>
      <c r="C8463">
        <v>1971041</v>
      </c>
      <c r="D8463">
        <v>1971043</v>
      </c>
      <c r="F8463" t="s">
        <v>9</v>
      </c>
      <c r="G8463">
        <v>0.69520000000000004</v>
      </c>
      <c r="H8463">
        <v>1.9E-2</v>
      </c>
      <c r="I8463">
        <v>0.69889999999999997</v>
      </c>
      <c r="J8463">
        <v>2.6499999999999999E-2</v>
      </c>
      <c r="K8463" s="1">
        <v>1</v>
      </c>
    </row>
    <row r="8464" spans="1:11" x14ac:dyDescent="0.25">
      <c r="A8464" t="s">
        <v>13370</v>
      </c>
      <c r="B8464" t="s">
        <v>5052</v>
      </c>
      <c r="C8464">
        <v>1971219</v>
      </c>
      <c r="D8464">
        <v>1971221</v>
      </c>
      <c r="F8464" t="s">
        <v>9</v>
      </c>
      <c r="G8464">
        <v>0.42720000000000002</v>
      </c>
      <c r="H8464">
        <v>5.8799999999999998E-2</v>
      </c>
      <c r="I8464">
        <v>0.438</v>
      </c>
      <c r="J8464">
        <v>6.7199999999999996E-2</v>
      </c>
      <c r="K8464" s="1">
        <v>1</v>
      </c>
    </row>
    <row r="8465" spans="1:11" x14ac:dyDescent="0.25">
      <c r="A8465" t="s">
        <v>13371</v>
      </c>
      <c r="B8465" t="s">
        <v>5052</v>
      </c>
      <c r="C8465">
        <v>1971470</v>
      </c>
      <c r="D8465">
        <v>1971472</v>
      </c>
      <c r="F8465" t="s">
        <v>9</v>
      </c>
      <c r="G8465">
        <v>0.54249999999999998</v>
      </c>
      <c r="H8465">
        <v>6.13E-2</v>
      </c>
      <c r="I8465">
        <v>0.53869999999999996</v>
      </c>
      <c r="J8465">
        <v>6.25E-2</v>
      </c>
      <c r="K8465" s="1">
        <v>1</v>
      </c>
    </row>
    <row r="8466" spans="1:11" x14ac:dyDescent="0.25">
      <c r="A8466" t="s">
        <v>13372</v>
      </c>
      <c r="B8466" t="s">
        <v>5052</v>
      </c>
      <c r="C8466">
        <v>1971643</v>
      </c>
      <c r="D8466">
        <v>1971645</v>
      </c>
      <c r="F8466" t="s">
        <v>9</v>
      </c>
      <c r="G8466">
        <v>0.54239999999999999</v>
      </c>
      <c r="H8466">
        <v>4.1200000000000001E-2</v>
      </c>
      <c r="I8466">
        <v>0.53890000000000005</v>
      </c>
      <c r="J8466">
        <v>5.7200000000000001E-2</v>
      </c>
      <c r="K8466" s="1">
        <v>1</v>
      </c>
    </row>
    <row r="8467" spans="1:11" x14ac:dyDescent="0.25">
      <c r="A8467" t="s">
        <v>13373</v>
      </c>
      <c r="B8467" t="s">
        <v>5052</v>
      </c>
      <c r="C8467">
        <v>1972404</v>
      </c>
      <c r="D8467">
        <v>1972406</v>
      </c>
      <c r="F8467" t="s">
        <v>11</v>
      </c>
      <c r="G8467">
        <v>0.21529999999999999</v>
      </c>
      <c r="H8467">
        <v>0.17929999999999999</v>
      </c>
      <c r="I8467">
        <v>0.19520000000000001</v>
      </c>
      <c r="J8467">
        <v>0.18770000000000001</v>
      </c>
      <c r="K8467" s="1">
        <v>1</v>
      </c>
    </row>
    <row r="8468" spans="1:11" x14ac:dyDescent="0.25">
      <c r="A8468" t="s">
        <v>13374</v>
      </c>
      <c r="B8468" t="s">
        <v>5052</v>
      </c>
      <c r="C8468">
        <v>1993892</v>
      </c>
      <c r="D8468">
        <v>1993894</v>
      </c>
      <c r="F8468" t="s">
        <v>34</v>
      </c>
      <c r="G8468">
        <v>0.40899999999999997</v>
      </c>
      <c r="H8468">
        <v>5.3100000000000001E-2</v>
      </c>
      <c r="I8468">
        <v>0.38779999999999998</v>
      </c>
      <c r="J8468">
        <v>5.2299999999999999E-2</v>
      </c>
      <c r="K8468" s="1">
        <v>0</v>
      </c>
    </row>
    <row r="8469" spans="1:11" x14ac:dyDescent="0.25">
      <c r="A8469" t="s">
        <v>13375</v>
      </c>
      <c r="B8469" t="s">
        <v>5052</v>
      </c>
      <c r="C8469">
        <v>1993986</v>
      </c>
      <c r="D8469">
        <v>1993988</v>
      </c>
      <c r="F8469" t="s">
        <v>34</v>
      </c>
      <c r="G8469">
        <v>0.4199</v>
      </c>
      <c r="H8469">
        <v>4.0899999999999999E-2</v>
      </c>
      <c r="I8469">
        <v>0.4118</v>
      </c>
      <c r="J8469">
        <v>3.6999999999999998E-2</v>
      </c>
      <c r="K8469" s="1">
        <v>0</v>
      </c>
    </row>
    <row r="8470" spans="1:11" x14ac:dyDescent="0.25">
      <c r="A8470" t="s">
        <v>13376</v>
      </c>
      <c r="B8470" t="s">
        <v>5052</v>
      </c>
      <c r="C8470">
        <v>1994418</v>
      </c>
      <c r="D8470">
        <v>1994420</v>
      </c>
      <c r="E8470" t="s">
        <v>5080</v>
      </c>
      <c r="F8470" t="s">
        <v>34</v>
      </c>
      <c r="G8470">
        <v>0.50880000000000003</v>
      </c>
      <c r="H8470">
        <v>2.7099999999999999E-2</v>
      </c>
      <c r="I8470">
        <v>0.5121</v>
      </c>
      <c r="J8470">
        <v>3.4200000000000001E-2</v>
      </c>
      <c r="K8470" s="1">
        <v>0</v>
      </c>
    </row>
    <row r="8471" spans="1:11" x14ac:dyDescent="0.25">
      <c r="A8471" t="s">
        <v>13377</v>
      </c>
      <c r="B8471" t="s">
        <v>5052</v>
      </c>
      <c r="C8471">
        <v>1994477</v>
      </c>
      <c r="D8471">
        <v>1994479</v>
      </c>
      <c r="F8471" t="s">
        <v>34</v>
      </c>
      <c r="G8471">
        <v>0.43540000000000001</v>
      </c>
      <c r="H8471">
        <v>5.96E-2</v>
      </c>
      <c r="I8471">
        <v>0.44690000000000002</v>
      </c>
      <c r="J8471">
        <v>8.0199999999999994E-2</v>
      </c>
      <c r="K8471" s="1">
        <v>0</v>
      </c>
    </row>
    <row r="8472" spans="1:11" x14ac:dyDescent="0.25">
      <c r="A8472" t="s">
        <v>13378</v>
      </c>
      <c r="B8472" t="s">
        <v>5052</v>
      </c>
      <c r="C8472">
        <v>1994573</v>
      </c>
      <c r="D8472">
        <v>1994575</v>
      </c>
      <c r="F8472" t="s">
        <v>34</v>
      </c>
      <c r="G8472">
        <v>0.747</v>
      </c>
      <c r="H8472">
        <v>5.3600000000000002E-2</v>
      </c>
      <c r="I8472">
        <v>0.75270000000000004</v>
      </c>
      <c r="J8472">
        <v>6.9500000000000006E-2</v>
      </c>
      <c r="K8472" s="1">
        <v>0</v>
      </c>
    </row>
    <row r="8473" spans="1:11" x14ac:dyDescent="0.25">
      <c r="A8473" t="s">
        <v>5077</v>
      </c>
      <c r="B8473" t="s">
        <v>5052</v>
      </c>
      <c r="C8473">
        <v>2074934</v>
      </c>
      <c r="D8473">
        <v>2074936</v>
      </c>
      <c r="F8473" t="s">
        <v>9</v>
      </c>
      <c r="G8473">
        <v>0.94979999999999998</v>
      </c>
      <c r="H8473">
        <v>1.43E-2</v>
      </c>
      <c r="I8473">
        <v>0.94730000000000003</v>
      </c>
      <c r="J8473">
        <v>1.7500000000000002E-2</v>
      </c>
      <c r="K8473" s="1">
        <v>1</v>
      </c>
    </row>
    <row r="8474" spans="1:11" x14ac:dyDescent="0.25">
      <c r="A8474" t="s">
        <v>5078</v>
      </c>
      <c r="B8474" t="s">
        <v>5052</v>
      </c>
      <c r="C8474">
        <v>2075208</v>
      </c>
      <c r="D8474">
        <v>2075210</v>
      </c>
      <c r="F8474" t="s">
        <v>9</v>
      </c>
      <c r="G8474">
        <v>0.38590000000000002</v>
      </c>
      <c r="H8474">
        <v>9.8299999999999998E-2</v>
      </c>
      <c r="I8474">
        <v>0.39700000000000002</v>
      </c>
      <c r="J8474">
        <v>0.1032</v>
      </c>
      <c r="K8474" s="1">
        <v>1</v>
      </c>
    </row>
    <row r="8475" spans="1:11" x14ac:dyDescent="0.25">
      <c r="A8475" t="s">
        <v>5079</v>
      </c>
      <c r="B8475" t="s">
        <v>5052</v>
      </c>
      <c r="C8475">
        <v>2075468</v>
      </c>
      <c r="D8475">
        <v>2075470</v>
      </c>
      <c r="E8475" t="s">
        <v>5080</v>
      </c>
      <c r="F8475" t="s">
        <v>11</v>
      </c>
      <c r="G8475">
        <v>0.2097</v>
      </c>
      <c r="H8475">
        <v>0.20499999999999999</v>
      </c>
      <c r="I8475">
        <v>0.23319999999999999</v>
      </c>
      <c r="J8475">
        <v>0.19439999999999999</v>
      </c>
      <c r="K8475" s="1">
        <v>1</v>
      </c>
    </row>
    <row r="8476" spans="1:11" x14ac:dyDescent="0.25">
      <c r="A8476" t="s">
        <v>5081</v>
      </c>
      <c r="B8476" t="s">
        <v>5052</v>
      </c>
      <c r="C8476">
        <v>2075776</v>
      </c>
      <c r="D8476">
        <v>2075778</v>
      </c>
      <c r="F8476" t="s">
        <v>11</v>
      </c>
      <c r="G8476">
        <v>0.1053</v>
      </c>
      <c r="H8476">
        <v>0.17330000000000001</v>
      </c>
      <c r="I8476">
        <v>0.11550000000000001</v>
      </c>
      <c r="J8476">
        <v>0.19980000000000001</v>
      </c>
      <c r="K8476" s="1">
        <v>1</v>
      </c>
    </row>
    <row r="8477" spans="1:11" x14ac:dyDescent="0.25">
      <c r="A8477" t="s">
        <v>5082</v>
      </c>
      <c r="B8477" t="s">
        <v>5052</v>
      </c>
      <c r="C8477">
        <v>2075819</v>
      </c>
      <c r="D8477">
        <v>2075821</v>
      </c>
      <c r="F8477" t="s">
        <v>11</v>
      </c>
      <c r="G8477">
        <v>0.17829999999999999</v>
      </c>
      <c r="H8477">
        <v>0.1744</v>
      </c>
      <c r="I8477">
        <v>0.1938</v>
      </c>
      <c r="J8477">
        <v>0.1898</v>
      </c>
      <c r="K8477" s="1">
        <v>1</v>
      </c>
    </row>
    <row r="8478" spans="1:11" x14ac:dyDescent="0.25">
      <c r="A8478" t="s">
        <v>13379</v>
      </c>
      <c r="B8478" t="s">
        <v>5052</v>
      </c>
      <c r="C8478">
        <v>2418519</v>
      </c>
      <c r="D8478">
        <v>2418521</v>
      </c>
      <c r="F8478" t="s">
        <v>9</v>
      </c>
      <c r="G8478">
        <v>0.58679999999999999</v>
      </c>
      <c r="H8478">
        <v>3.8600000000000002E-2</v>
      </c>
      <c r="I8478">
        <v>0.60629999999999995</v>
      </c>
      <c r="J8478">
        <v>4.1599999999999998E-2</v>
      </c>
      <c r="K8478" s="1">
        <v>0</v>
      </c>
    </row>
    <row r="8479" spans="1:11" x14ac:dyDescent="0.25">
      <c r="A8479" t="s">
        <v>13380</v>
      </c>
      <c r="B8479" t="s">
        <v>5052</v>
      </c>
      <c r="C8479">
        <v>2418842</v>
      </c>
      <c r="D8479">
        <v>2418844</v>
      </c>
      <c r="F8479" t="s">
        <v>9</v>
      </c>
      <c r="G8479">
        <v>0.46039999999999998</v>
      </c>
      <c r="H8479">
        <v>7.3200000000000001E-2</v>
      </c>
      <c r="I8479">
        <v>0.49609999999999999</v>
      </c>
      <c r="J8479">
        <v>5.6099999999999997E-2</v>
      </c>
      <c r="K8479" s="1">
        <v>0</v>
      </c>
    </row>
    <row r="8480" spans="1:11" x14ac:dyDescent="0.25">
      <c r="A8480" t="s">
        <v>13381</v>
      </c>
      <c r="B8480" t="s">
        <v>5052</v>
      </c>
      <c r="C8480">
        <v>2418965</v>
      </c>
      <c r="D8480">
        <v>2418967</v>
      </c>
      <c r="E8480" t="s">
        <v>13382</v>
      </c>
      <c r="F8480" t="s">
        <v>11</v>
      </c>
      <c r="G8480">
        <v>0.14610000000000001</v>
      </c>
      <c r="H8480">
        <v>6.8099999999999994E-2</v>
      </c>
      <c r="I8480">
        <v>0.18609999999999999</v>
      </c>
      <c r="J8480">
        <v>5.8299999999999998E-2</v>
      </c>
      <c r="K8480" s="1">
        <v>0</v>
      </c>
    </row>
    <row r="8481" spans="1:11" x14ac:dyDescent="0.25">
      <c r="A8481" t="s">
        <v>13383</v>
      </c>
      <c r="B8481" t="s">
        <v>5052</v>
      </c>
      <c r="C8481">
        <v>2419118</v>
      </c>
      <c r="D8481">
        <v>2419120</v>
      </c>
      <c r="F8481" t="s">
        <v>11</v>
      </c>
      <c r="G8481">
        <v>0.23019999999999999</v>
      </c>
      <c r="H8481">
        <v>7.0000000000000007E-2</v>
      </c>
      <c r="I8481">
        <v>0.25840000000000002</v>
      </c>
      <c r="J8481">
        <v>6.5000000000000002E-2</v>
      </c>
      <c r="K8481" s="1">
        <v>0</v>
      </c>
    </row>
    <row r="8482" spans="1:11" x14ac:dyDescent="0.25">
      <c r="A8482" t="s">
        <v>13384</v>
      </c>
      <c r="B8482" t="s">
        <v>5052</v>
      </c>
      <c r="C8482">
        <v>2419443</v>
      </c>
      <c r="D8482">
        <v>2419445</v>
      </c>
      <c r="F8482" t="s">
        <v>11</v>
      </c>
      <c r="G8482">
        <v>0.52400000000000002</v>
      </c>
      <c r="H8482">
        <v>6.93E-2</v>
      </c>
      <c r="I8482">
        <v>0.56820000000000004</v>
      </c>
      <c r="J8482">
        <v>5.1999999999999998E-2</v>
      </c>
      <c r="K8482" s="1">
        <v>0</v>
      </c>
    </row>
    <row r="8483" spans="1:11" x14ac:dyDescent="0.25">
      <c r="A8483" t="s">
        <v>13385</v>
      </c>
      <c r="B8483" t="s">
        <v>5052</v>
      </c>
      <c r="C8483">
        <v>2419821</v>
      </c>
      <c r="D8483">
        <v>2419823</v>
      </c>
      <c r="F8483" t="s">
        <v>9</v>
      </c>
      <c r="G8483">
        <v>0.89970000000000006</v>
      </c>
      <c r="H8483">
        <v>2.1600000000000001E-2</v>
      </c>
      <c r="I8483">
        <v>0.90569999999999995</v>
      </c>
      <c r="J8483">
        <v>1.9099999999999999E-2</v>
      </c>
      <c r="K8483" s="1">
        <v>0</v>
      </c>
    </row>
    <row r="8484" spans="1:11" x14ac:dyDescent="0.25">
      <c r="A8484" t="s">
        <v>13386</v>
      </c>
      <c r="B8484" t="s">
        <v>5052</v>
      </c>
      <c r="C8484">
        <v>2480425</v>
      </c>
      <c r="D8484">
        <v>2480427</v>
      </c>
      <c r="F8484" t="s">
        <v>11</v>
      </c>
      <c r="G8484">
        <v>0.13819999999999999</v>
      </c>
      <c r="H8484">
        <v>7.0599999999999996E-2</v>
      </c>
      <c r="I8484">
        <v>0.16500000000000001</v>
      </c>
      <c r="J8484">
        <v>8.72E-2</v>
      </c>
      <c r="K8484" s="1">
        <v>1</v>
      </c>
    </row>
    <row r="8485" spans="1:11" x14ac:dyDescent="0.25">
      <c r="A8485" t="s">
        <v>13387</v>
      </c>
      <c r="B8485" t="s">
        <v>5052</v>
      </c>
      <c r="C8485">
        <v>2480482</v>
      </c>
      <c r="D8485">
        <v>2480484</v>
      </c>
      <c r="E8485" t="s">
        <v>13382</v>
      </c>
      <c r="F8485" t="s">
        <v>11</v>
      </c>
      <c r="G8485">
        <v>0.20649999999999999</v>
      </c>
      <c r="H8485">
        <v>6.6199999999999995E-2</v>
      </c>
      <c r="I8485">
        <v>0.25590000000000002</v>
      </c>
      <c r="J8485">
        <v>8.8099999999999998E-2</v>
      </c>
      <c r="K8485" s="1">
        <v>1</v>
      </c>
    </row>
    <row r="8486" spans="1:11" x14ac:dyDescent="0.25">
      <c r="A8486" t="s">
        <v>13388</v>
      </c>
      <c r="B8486" t="s">
        <v>5052</v>
      </c>
      <c r="C8486">
        <v>2480910</v>
      </c>
      <c r="D8486">
        <v>2480912</v>
      </c>
      <c r="F8486" t="s">
        <v>11</v>
      </c>
      <c r="G8486">
        <v>0.15060000000000001</v>
      </c>
      <c r="H8486">
        <v>8.0699999999999994E-2</v>
      </c>
      <c r="I8486">
        <v>0.1749</v>
      </c>
      <c r="J8486">
        <v>0.1096</v>
      </c>
      <c r="K8486" s="1">
        <v>1</v>
      </c>
    </row>
    <row r="8487" spans="1:11" x14ac:dyDescent="0.25">
      <c r="A8487" t="s">
        <v>13389</v>
      </c>
      <c r="B8487" t="s">
        <v>5052</v>
      </c>
      <c r="C8487">
        <v>2481225</v>
      </c>
      <c r="D8487">
        <v>2481227</v>
      </c>
      <c r="F8487" t="s">
        <v>9</v>
      </c>
      <c r="G8487">
        <v>0.37309999999999999</v>
      </c>
      <c r="H8487">
        <v>0.1193</v>
      </c>
      <c r="I8487">
        <v>0.39979999999999999</v>
      </c>
      <c r="J8487">
        <v>0.1004</v>
      </c>
      <c r="K8487" s="1">
        <v>1</v>
      </c>
    </row>
    <row r="8488" spans="1:11" x14ac:dyDescent="0.25">
      <c r="A8488" t="s">
        <v>13390</v>
      </c>
      <c r="B8488" t="s">
        <v>5052</v>
      </c>
      <c r="C8488">
        <v>2585234</v>
      </c>
      <c r="D8488">
        <v>2585236</v>
      </c>
      <c r="F8488" t="s">
        <v>34</v>
      </c>
      <c r="G8488">
        <v>0.52100000000000002</v>
      </c>
      <c r="H8488">
        <v>0.11650000000000001</v>
      </c>
      <c r="I8488">
        <v>0.52900000000000003</v>
      </c>
      <c r="J8488">
        <v>9.5200000000000007E-2</v>
      </c>
      <c r="K8488" s="1">
        <v>0</v>
      </c>
    </row>
    <row r="8489" spans="1:11" x14ac:dyDescent="0.25">
      <c r="A8489" t="s">
        <v>13391</v>
      </c>
      <c r="B8489" t="s">
        <v>5052</v>
      </c>
      <c r="C8489">
        <v>2585665</v>
      </c>
      <c r="D8489">
        <v>2585667</v>
      </c>
      <c r="F8489" t="s">
        <v>34</v>
      </c>
      <c r="G8489">
        <v>0.27960000000000002</v>
      </c>
      <c r="H8489">
        <v>8.8900000000000007E-2</v>
      </c>
      <c r="I8489">
        <v>0.28360000000000002</v>
      </c>
      <c r="J8489">
        <v>8.1199999999999994E-2</v>
      </c>
      <c r="K8489" s="1">
        <v>0</v>
      </c>
    </row>
    <row r="8490" spans="1:11" x14ac:dyDescent="0.25">
      <c r="A8490" t="s">
        <v>13392</v>
      </c>
      <c r="B8490" t="s">
        <v>5052</v>
      </c>
      <c r="C8490">
        <v>2585975</v>
      </c>
      <c r="D8490">
        <v>2585977</v>
      </c>
      <c r="E8490" t="s">
        <v>13382</v>
      </c>
      <c r="F8490" t="s">
        <v>34</v>
      </c>
      <c r="G8490">
        <v>0.25919999999999999</v>
      </c>
      <c r="H8490">
        <v>0.1103</v>
      </c>
      <c r="I8490">
        <v>0.26329999999999998</v>
      </c>
      <c r="J8490">
        <v>0.1145</v>
      </c>
      <c r="K8490" s="1">
        <v>0</v>
      </c>
    </row>
    <row r="8491" spans="1:11" x14ac:dyDescent="0.25">
      <c r="A8491" t="s">
        <v>13393</v>
      </c>
      <c r="B8491" t="s">
        <v>5052</v>
      </c>
      <c r="C8491">
        <v>2586224</v>
      </c>
      <c r="D8491">
        <v>2586226</v>
      </c>
      <c r="F8491" t="s">
        <v>34</v>
      </c>
      <c r="G8491">
        <v>0.4481</v>
      </c>
      <c r="H8491">
        <v>9.0700000000000003E-2</v>
      </c>
      <c r="I8491">
        <v>0.4582</v>
      </c>
      <c r="J8491">
        <v>7.0199999999999999E-2</v>
      </c>
      <c r="K8491" s="1">
        <v>0</v>
      </c>
    </row>
    <row r="8492" spans="1:11" x14ac:dyDescent="0.25">
      <c r="A8492" t="s">
        <v>13394</v>
      </c>
      <c r="B8492" t="s">
        <v>5052</v>
      </c>
      <c r="C8492">
        <v>2586910</v>
      </c>
      <c r="D8492">
        <v>2586912</v>
      </c>
      <c r="F8492" t="s">
        <v>34</v>
      </c>
      <c r="G8492">
        <v>0.27079999999999999</v>
      </c>
      <c r="H8492">
        <v>7.5300000000000006E-2</v>
      </c>
      <c r="I8492">
        <v>0.29220000000000002</v>
      </c>
      <c r="J8492">
        <v>6.5600000000000006E-2</v>
      </c>
      <c r="K8492" s="1">
        <v>0</v>
      </c>
    </row>
    <row r="8493" spans="1:11" x14ac:dyDescent="0.25">
      <c r="A8493" t="s">
        <v>13395</v>
      </c>
      <c r="B8493" t="s">
        <v>5052</v>
      </c>
      <c r="C8493">
        <v>2591206</v>
      </c>
      <c r="D8493">
        <v>2591208</v>
      </c>
      <c r="F8493" t="s">
        <v>34</v>
      </c>
      <c r="G8493">
        <v>0.46510000000000001</v>
      </c>
      <c r="H8493">
        <v>7.8600000000000003E-2</v>
      </c>
      <c r="I8493">
        <v>0.47789999999999999</v>
      </c>
      <c r="J8493">
        <v>4.5900000000000003E-2</v>
      </c>
      <c r="K8493" s="1">
        <v>1</v>
      </c>
    </row>
    <row r="8494" spans="1:11" x14ac:dyDescent="0.25">
      <c r="A8494" t="s">
        <v>13396</v>
      </c>
      <c r="B8494" t="s">
        <v>5052</v>
      </c>
      <c r="C8494">
        <v>2591264</v>
      </c>
      <c r="D8494">
        <v>2591266</v>
      </c>
      <c r="F8494" t="s">
        <v>34</v>
      </c>
      <c r="G8494">
        <v>0.26340000000000002</v>
      </c>
      <c r="H8494">
        <v>7.6499999999999999E-2</v>
      </c>
      <c r="I8494">
        <v>0.28060000000000002</v>
      </c>
      <c r="J8494">
        <v>4.9299999999999997E-2</v>
      </c>
      <c r="K8494" s="1">
        <v>1</v>
      </c>
    </row>
    <row r="8495" spans="1:11" x14ac:dyDescent="0.25">
      <c r="A8495" t="s">
        <v>13397</v>
      </c>
      <c r="B8495" t="s">
        <v>5052</v>
      </c>
      <c r="C8495">
        <v>2591410</v>
      </c>
      <c r="D8495">
        <v>2591412</v>
      </c>
      <c r="F8495" t="s">
        <v>34</v>
      </c>
      <c r="G8495">
        <v>0.45079999999999998</v>
      </c>
      <c r="H8495">
        <v>0.1157</v>
      </c>
      <c r="I8495">
        <v>0.46510000000000001</v>
      </c>
      <c r="J8495">
        <v>6.3E-2</v>
      </c>
      <c r="K8495" s="1">
        <v>1</v>
      </c>
    </row>
    <row r="8496" spans="1:11" x14ac:dyDescent="0.25">
      <c r="A8496" t="s">
        <v>13398</v>
      </c>
      <c r="B8496" t="s">
        <v>5052</v>
      </c>
      <c r="C8496">
        <v>6418977</v>
      </c>
      <c r="D8496">
        <v>6418979</v>
      </c>
      <c r="F8496" t="s">
        <v>34</v>
      </c>
      <c r="G8496">
        <v>0.83860000000000001</v>
      </c>
      <c r="H8496">
        <v>7.5999999999999998E-2</v>
      </c>
      <c r="I8496">
        <v>0.82420000000000004</v>
      </c>
      <c r="J8496">
        <v>8.4699999999999998E-2</v>
      </c>
      <c r="K8496" s="1">
        <v>0</v>
      </c>
    </row>
    <row r="8497" spans="1:11" x14ac:dyDescent="0.25">
      <c r="A8497" t="s">
        <v>5087</v>
      </c>
      <c r="B8497" t="s">
        <v>5052</v>
      </c>
      <c r="C8497">
        <v>6419437</v>
      </c>
      <c r="D8497">
        <v>6419439</v>
      </c>
      <c r="F8497" t="s">
        <v>34</v>
      </c>
      <c r="G8497">
        <v>0.81559999999999999</v>
      </c>
      <c r="H8497">
        <v>7.5200000000000003E-2</v>
      </c>
      <c r="I8497">
        <v>0.79149999999999998</v>
      </c>
      <c r="J8497">
        <v>9.5799999999999996E-2</v>
      </c>
      <c r="K8497" s="1">
        <v>0</v>
      </c>
    </row>
    <row r="8498" spans="1:11" x14ac:dyDescent="0.25">
      <c r="A8498" t="s">
        <v>5088</v>
      </c>
      <c r="B8498" t="s">
        <v>5052</v>
      </c>
      <c r="C8498">
        <v>6419482</v>
      </c>
      <c r="D8498">
        <v>6419484</v>
      </c>
      <c r="F8498" t="s">
        <v>34</v>
      </c>
      <c r="G8498">
        <v>0.67269999999999996</v>
      </c>
      <c r="H8498">
        <v>9.8699999999999996E-2</v>
      </c>
      <c r="I8498">
        <v>0.6351</v>
      </c>
      <c r="J8498">
        <v>0.1143</v>
      </c>
      <c r="K8498" s="1">
        <v>0</v>
      </c>
    </row>
    <row r="8499" spans="1:11" x14ac:dyDescent="0.25">
      <c r="A8499" t="s">
        <v>5089</v>
      </c>
      <c r="B8499" t="s">
        <v>5052</v>
      </c>
      <c r="C8499">
        <v>6419569</v>
      </c>
      <c r="D8499">
        <v>6419571</v>
      </c>
      <c r="F8499" t="s">
        <v>34</v>
      </c>
      <c r="G8499">
        <v>0.63400000000000001</v>
      </c>
      <c r="H8499">
        <v>0.1183</v>
      </c>
      <c r="I8499">
        <v>0.59540000000000004</v>
      </c>
      <c r="J8499">
        <v>0.1181</v>
      </c>
      <c r="K8499" s="1">
        <v>0</v>
      </c>
    </row>
    <row r="8500" spans="1:11" x14ac:dyDescent="0.25">
      <c r="A8500" t="s">
        <v>5090</v>
      </c>
      <c r="B8500" t="s">
        <v>5052</v>
      </c>
      <c r="C8500">
        <v>6420241</v>
      </c>
      <c r="D8500">
        <v>6420243</v>
      </c>
      <c r="E8500" t="s">
        <v>5085</v>
      </c>
      <c r="F8500" t="s">
        <v>18</v>
      </c>
      <c r="G8500">
        <v>0.96589999999999998</v>
      </c>
      <c r="H8500">
        <v>1.0699999999999999E-2</v>
      </c>
      <c r="I8500">
        <v>0.94930000000000003</v>
      </c>
      <c r="J8500">
        <v>4.6800000000000001E-2</v>
      </c>
      <c r="K8500" s="1">
        <v>0</v>
      </c>
    </row>
    <row r="8501" spans="1:11" x14ac:dyDescent="0.25">
      <c r="A8501" t="s">
        <v>13399</v>
      </c>
      <c r="B8501" t="s">
        <v>5052</v>
      </c>
      <c r="C8501">
        <v>6420505</v>
      </c>
      <c r="D8501">
        <v>6420507</v>
      </c>
      <c r="F8501" t="s">
        <v>18</v>
      </c>
      <c r="G8501">
        <v>0.8246</v>
      </c>
      <c r="H8501">
        <v>5.1999999999999998E-2</v>
      </c>
      <c r="I8501">
        <v>0.79290000000000005</v>
      </c>
      <c r="J8501">
        <v>7.3400000000000007E-2</v>
      </c>
      <c r="K8501" s="1">
        <v>0</v>
      </c>
    </row>
    <row r="8502" spans="1:11" x14ac:dyDescent="0.25">
      <c r="A8502" t="s">
        <v>13400</v>
      </c>
      <c r="B8502" t="s">
        <v>5052</v>
      </c>
      <c r="C8502">
        <v>6420725</v>
      </c>
      <c r="D8502">
        <v>6420727</v>
      </c>
      <c r="F8502" t="s">
        <v>18</v>
      </c>
      <c r="G8502">
        <v>0.63319999999999999</v>
      </c>
      <c r="H8502">
        <v>7.1199999999999999E-2</v>
      </c>
      <c r="I8502">
        <v>0.6089</v>
      </c>
      <c r="J8502">
        <v>7.4800000000000005E-2</v>
      </c>
      <c r="K8502" s="1">
        <v>0</v>
      </c>
    </row>
    <row r="8503" spans="1:11" x14ac:dyDescent="0.25">
      <c r="A8503" t="s">
        <v>13401</v>
      </c>
      <c r="B8503" t="s">
        <v>5052</v>
      </c>
      <c r="C8503">
        <v>6420857</v>
      </c>
      <c r="D8503">
        <v>6420859</v>
      </c>
      <c r="F8503" t="s">
        <v>18</v>
      </c>
      <c r="G8503">
        <v>0.71050000000000002</v>
      </c>
      <c r="H8503">
        <v>5.3199999999999997E-2</v>
      </c>
      <c r="I8503">
        <v>0.68600000000000005</v>
      </c>
      <c r="J8503">
        <v>5.9799999999999999E-2</v>
      </c>
      <c r="K8503" s="1">
        <v>0</v>
      </c>
    </row>
    <row r="8504" spans="1:11" x14ac:dyDescent="0.25">
      <c r="A8504" t="s">
        <v>13402</v>
      </c>
      <c r="B8504" t="s">
        <v>5052</v>
      </c>
      <c r="C8504">
        <v>6421062</v>
      </c>
      <c r="D8504">
        <v>6421064</v>
      </c>
      <c r="F8504" t="s">
        <v>18</v>
      </c>
      <c r="G8504">
        <v>0.81640000000000001</v>
      </c>
      <c r="H8504">
        <v>4.2900000000000001E-2</v>
      </c>
      <c r="I8504">
        <v>0.8054</v>
      </c>
      <c r="J8504">
        <v>4.53E-2</v>
      </c>
      <c r="K8504" s="1">
        <v>0</v>
      </c>
    </row>
    <row r="8505" spans="1:11" x14ac:dyDescent="0.25">
      <c r="A8505" t="s">
        <v>13403</v>
      </c>
      <c r="B8505" t="s">
        <v>5052</v>
      </c>
      <c r="C8505">
        <v>6421170</v>
      </c>
      <c r="D8505">
        <v>6421172</v>
      </c>
      <c r="F8505" t="s">
        <v>18</v>
      </c>
      <c r="G8505">
        <v>0.69330000000000003</v>
      </c>
      <c r="H8505">
        <v>5.9799999999999999E-2</v>
      </c>
      <c r="I8505">
        <v>0.67710000000000004</v>
      </c>
      <c r="J8505">
        <v>4.82E-2</v>
      </c>
      <c r="K8505" s="1">
        <v>0</v>
      </c>
    </row>
    <row r="8506" spans="1:11" x14ac:dyDescent="0.25">
      <c r="A8506" t="s">
        <v>5105</v>
      </c>
      <c r="B8506" t="s">
        <v>5052</v>
      </c>
      <c r="C8506">
        <v>11203881</v>
      </c>
      <c r="D8506">
        <v>11203883</v>
      </c>
      <c r="F8506" t="s">
        <v>9</v>
      </c>
      <c r="G8506">
        <v>0.46760000000000002</v>
      </c>
      <c r="H8506">
        <v>6.7900000000000002E-2</v>
      </c>
      <c r="I8506">
        <v>0.44080000000000003</v>
      </c>
      <c r="J8506">
        <v>6.2799999999999995E-2</v>
      </c>
      <c r="K8506" s="1">
        <v>1</v>
      </c>
    </row>
    <row r="8507" spans="1:11" x14ac:dyDescent="0.25">
      <c r="A8507" t="s">
        <v>5106</v>
      </c>
      <c r="B8507" t="s">
        <v>5052</v>
      </c>
      <c r="C8507">
        <v>11203953</v>
      </c>
      <c r="D8507">
        <v>11203955</v>
      </c>
      <c r="F8507" t="s">
        <v>9</v>
      </c>
      <c r="G8507">
        <v>0.49390000000000001</v>
      </c>
      <c r="H8507">
        <v>6.54E-2</v>
      </c>
      <c r="I8507">
        <v>0.47720000000000001</v>
      </c>
      <c r="J8507">
        <v>7.3400000000000007E-2</v>
      </c>
      <c r="K8507" s="1">
        <v>1</v>
      </c>
    </row>
    <row r="8508" spans="1:11" x14ac:dyDescent="0.25">
      <c r="A8508" t="s">
        <v>5107</v>
      </c>
      <c r="B8508" t="s">
        <v>5052</v>
      </c>
      <c r="C8508">
        <v>11204016</v>
      </c>
      <c r="D8508">
        <v>11204018</v>
      </c>
      <c r="F8508" t="s">
        <v>9</v>
      </c>
      <c r="G8508">
        <v>0.73409999999999997</v>
      </c>
      <c r="H8508">
        <v>7.5300000000000006E-2</v>
      </c>
      <c r="I8508">
        <v>0.71330000000000005</v>
      </c>
      <c r="J8508">
        <v>6.8500000000000005E-2</v>
      </c>
      <c r="K8508" s="1">
        <v>1</v>
      </c>
    </row>
    <row r="8509" spans="1:11" x14ac:dyDescent="0.25">
      <c r="A8509" t="s">
        <v>5108</v>
      </c>
      <c r="B8509" t="s">
        <v>5052</v>
      </c>
      <c r="C8509">
        <v>11204131</v>
      </c>
      <c r="D8509">
        <v>11204133</v>
      </c>
      <c r="E8509" t="s">
        <v>5109</v>
      </c>
      <c r="F8509" t="s">
        <v>9</v>
      </c>
      <c r="G8509">
        <v>0.42480000000000001</v>
      </c>
      <c r="H8509">
        <v>5.1700000000000003E-2</v>
      </c>
      <c r="I8509">
        <v>0.40560000000000002</v>
      </c>
      <c r="J8509">
        <v>5.67E-2</v>
      </c>
      <c r="K8509" s="1">
        <v>1</v>
      </c>
    </row>
    <row r="8510" spans="1:11" x14ac:dyDescent="0.25">
      <c r="A8510" t="s">
        <v>5110</v>
      </c>
      <c r="B8510" t="s">
        <v>5052</v>
      </c>
      <c r="C8510">
        <v>11204540</v>
      </c>
      <c r="D8510">
        <v>11204542</v>
      </c>
      <c r="F8510" t="s">
        <v>9</v>
      </c>
      <c r="G8510">
        <v>0.107</v>
      </c>
      <c r="H8510">
        <v>1.9300000000000001E-2</v>
      </c>
      <c r="I8510">
        <v>0.1071</v>
      </c>
      <c r="J8510">
        <v>1.11E-2</v>
      </c>
      <c r="K8510" s="1">
        <v>1</v>
      </c>
    </row>
    <row r="8511" spans="1:11" x14ac:dyDescent="0.25">
      <c r="A8511" t="s">
        <v>5111</v>
      </c>
      <c r="B8511" t="s">
        <v>5052</v>
      </c>
      <c r="C8511">
        <v>11204680</v>
      </c>
      <c r="D8511">
        <v>11204682</v>
      </c>
      <c r="F8511" t="s">
        <v>9</v>
      </c>
      <c r="G8511">
        <v>1.2200000000000001E-2</v>
      </c>
      <c r="H8511">
        <v>5.0000000000000001E-3</v>
      </c>
      <c r="I8511">
        <v>9.7999999999999997E-3</v>
      </c>
      <c r="J8511">
        <v>3.2000000000000002E-3</v>
      </c>
      <c r="K8511" s="1">
        <v>1</v>
      </c>
    </row>
    <row r="8512" spans="1:11" x14ac:dyDescent="0.25">
      <c r="A8512" t="s">
        <v>5112</v>
      </c>
      <c r="B8512" t="s">
        <v>5052</v>
      </c>
      <c r="C8512">
        <v>11204832</v>
      </c>
      <c r="D8512">
        <v>11204834</v>
      </c>
      <c r="F8512" t="s">
        <v>11</v>
      </c>
      <c r="G8512">
        <v>2.69E-2</v>
      </c>
      <c r="H8512">
        <v>8.0999999999999996E-3</v>
      </c>
      <c r="I8512">
        <v>2.7099999999999999E-2</v>
      </c>
      <c r="J8512">
        <v>7.6E-3</v>
      </c>
      <c r="K8512" s="1">
        <v>1</v>
      </c>
    </row>
    <row r="8513" spans="1:11" x14ac:dyDescent="0.25">
      <c r="A8513" t="s">
        <v>13404</v>
      </c>
      <c r="B8513" t="s">
        <v>5052</v>
      </c>
      <c r="C8513">
        <v>11470689</v>
      </c>
      <c r="D8513">
        <v>11470691</v>
      </c>
      <c r="F8513" t="s">
        <v>9</v>
      </c>
      <c r="G8513">
        <v>0.2717</v>
      </c>
      <c r="H8513">
        <v>7.7799999999999994E-2</v>
      </c>
      <c r="I8513">
        <v>0.25700000000000001</v>
      </c>
      <c r="J8513">
        <v>5.2900000000000003E-2</v>
      </c>
      <c r="K8513" s="1">
        <v>0</v>
      </c>
    </row>
    <row r="8514" spans="1:11" x14ac:dyDescent="0.25">
      <c r="A8514" t="s">
        <v>13405</v>
      </c>
      <c r="B8514" t="s">
        <v>5052</v>
      </c>
      <c r="C8514">
        <v>11471053</v>
      </c>
      <c r="D8514">
        <v>11471055</v>
      </c>
      <c r="F8514" t="s">
        <v>11</v>
      </c>
      <c r="G8514">
        <v>0.34810000000000002</v>
      </c>
      <c r="H8514">
        <v>5.6300000000000003E-2</v>
      </c>
      <c r="I8514">
        <v>0.33050000000000002</v>
      </c>
      <c r="J8514">
        <v>5.57E-2</v>
      </c>
      <c r="K8514" s="1">
        <v>0</v>
      </c>
    </row>
    <row r="8515" spans="1:11" x14ac:dyDescent="0.25">
      <c r="A8515" t="s">
        <v>13406</v>
      </c>
      <c r="B8515" t="s">
        <v>5052</v>
      </c>
      <c r="C8515">
        <v>11471084</v>
      </c>
      <c r="D8515">
        <v>11471086</v>
      </c>
      <c r="F8515" t="s">
        <v>11</v>
      </c>
      <c r="G8515">
        <v>9.0899999999999995E-2</v>
      </c>
      <c r="H8515">
        <v>3.6900000000000002E-2</v>
      </c>
      <c r="I8515">
        <v>8.0500000000000002E-2</v>
      </c>
      <c r="J8515">
        <v>3.2300000000000002E-2</v>
      </c>
      <c r="K8515" s="1">
        <v>0</v>
      </c>
    </row>
    <row r="8516" spans="1:11" x14ac:dyDescent="0.25">
      <c r="A8516" t="s">
        <v>13407</v>
      </c>
      <c r="B8516" t="s">
        <v>5052</v>
      </c>
      <c r="C8516">
        <v>11471394</v>
      </c>
      <c r="D8516">
        <v>11471396</v>
      </c>
      <c r="F8516" t="s">
        <v>9</v>
      </c>
      <c r="G8516">
        <v>0.22439999999999999</v>
      </c>
      <c r="H8516">
        <v>6.83E-2</v>
      </c>
      <c r="I8516">
        <v>0.2026</v>
      </c>
      <c r="J8516">
        <v>6.3200000000000006E-2</v>
      </c>
      <c r="K8516" s="1">
        <v>0</v>
      </c>
    </row>
    <row r="8517" spans="1:11" x14ac:dyDescent="0.25">
      <c r="A8517" t="s">
        <v>13408</v>
      </c>
      <c r="B8517" t="s">
        <v>5052</v>
      </c>
      <c r="C8517">
        <v>11471570</v>
      </c>
      <c r="D8517">
        <v>11471572</v>
      </c>
      <c r="F8517" t="s">
        <v>9</v>
      </c>
      <c r="G8517">
        <v>0.69589999999999996</v>
      </c>
      <c r="H8517">
        <v>6.3399999999999998E-2</v>
      </c>
      <c r="I8517">
        <v>0.69450000000000001</v>
      </c>
      <c r="J8517">
        <v>7.6899999999999996E-2</v>
      </c>
      <c r="K8517" s="1">
        <v>0</v>
      </c>
    </row>
    <row r="8518" spans="1:11" x14ac:dyDescent="0.25">
      <c r="A8518" t="s">
        <v>13409</v>
      </c>
      <c r="B8518" t="s">
        <v>5052</v>
      </c>
      <c r="C8518">
        <v>11471711</v>
      </c>
      <c r="D8518">
        <v>11471713</v>
      </c>
      <c r="F8518" t="s">
        <v>9</v>
      </c>
      <c r="G8518">
        <v>0.79720000000000002</v>
      </c>
      <c r="H8518">
        <v>4.02E-2</v>
      </c>
      <c r="I8518">
        <v>0.80330000000000001</v>
      </c>
      <c r="J8518">
        <v>4.9099999999999998E-2</v>
      </c>
      <c r="K8518" s="1">
        <v>0</v>
      </c>
    </row>
    <row r="8519" spans="1:11" x14ac:dyDescent="0.25">
      <c r="A8519" t="s">
        <v>13410</v>
      </c>
      <c r="B8519" t="s">
        <v>5052</v>
      </c>
      <c r="C8519">
        <v>11471815</v>
      </c>
      <c r="D8519">
        <v>11471817</v>
      </c>
      <c r="F8519" t="s">
        <v>9</v>
      </c>
      <c r="G8519">
        <v>0.66639999999999999</v>
      </c>
      <c r="H8519">
        <v>7.4099999999999999E-2</v>
      </c>
      <c r="I8519">
        <v>0.6653</v>
      </c>
      <c r="J8519">
        <v>8.2900000000000001E-2</v>
      </c>
      <c r="K8519" s="1">
        <v>0</v>
      </c>
    </row>
    <row r="8520" spans="1:11" x14ac:dyDescent="0.25">
      <c r="A8520" t="s">
        <v>13411</v>
      </c>
      <c r="B8520" t="s">
        <v>5052</v>
      </c>
      <c r="C8520">
        <v>11471880</v>
      </c>
      <c r="D8520">
        <v>11471882</v>
      </c>
      <c r="F8520" t="s">
        <v>9</v>
      </c>
      <c r="G8520">
        <v>0.76339999999999997</v>
      </c>
      <c r="H8520">
        <v>4.87E-2</v>
      </c>
      <c r="I8520">
        <v>0.76060000000000005</v>
      </c>
      <c r="J8520">
        <v>5.0599999999999999E-2</v>
      </c>
      <c r="K8520" s="1">
        <v>0</v>
      </c>
    </row>
    <row r="8521" spans="1:11" x14ac:dyDescent="0.25">
      <c r="A8521" t="s">
        <v>13412</v>
      </c>
      <c r="B8521" t="s">
        <v>5052</v>
      </c>
      <c r="C8521">
        <v>13372482</v>
      </c>
      <c r="D8521">
        <v>13372484</v>
      </c>
      <c r="F8521" t="s">
        <v>34</v>
      </c>
      <c r="G8521">
        <v>0.47320000000000001</v>
      </c>
      <c r="H8521">
        <v>7.0400000000000004E-2</v>
      </c>
      <c r="I8521">
        <v>0.48620000000000002</v>
      </c>
      <c r="J8521">
        <v>5.6599999999999998E-2</v>
      </c>
      <c r="K8521" s="1">
        <v>1</v>
      </c>
    </row>
    <row r="8522" spans="1:11" x14ac:dyDescent="0.25">
      <c r="A8522" t="s">
        <v>13413</v>
      </c>
      <c r="B8522" t="s">
        <v>5052</v>
      </c>
      <c r="C8522">
        <v>13372490</v>
      </c>
      <c r="D8522">
        <v>13372492</v>
      </c>
      <c r="F8522" t="s">
        <v>34</v>
      </c>
      <c r="G8522">
        <v>0.1283</v>
      </c>
      <c r="H8522">
        <v>4.7199999999999999E-2</v>
      </c>
      <c r="I8522">
        <v>0.12670000000000001</v>
      </c>
      <c r="J8522">
        <v>3.61E-2</v>
      </c>
      <c r="K8522" s="1">
        <v>1</v>
      </c>
    </row>
    <row r="8523" spans="1:11" x14ac:dyDescent="0.25">
      <c r="A8523" t="s">
        <v>13414</v>
      </c>
      <c r="B8523" t="s">
        <v>5052</v>
      </c>
      <c r="C8523">
        <v>13373032</v>
      </c>
      <c r="D8523">
        <v>13373034</v>
      </c>
      <c r="E8523" t="s">
        <v>13415</v>
      </c>
      <c r="F8523" t="s">
        <v>34</v>
      </c>
      <c r="G8523">
        <v>0.85960000000000003</v>
      </c>
      <c r="H8523">
        <v>3.7900000000000003E-2</v>
      </c>
      <c r="I8523">
        <v>0.85409999999999997</v>
      </c>
      <c r="J8523">
        <v>3.7400000000000003E-2</v>
      </c>
      <c r="K8523" s="1">
        <v>1</v>
      </c>
    </row>
    <row r="8524" spans="1:11" x14ac:dyDescent="0.25">
      <c r="A8524" t="s">
        <v>13416</v>
      </c>
      <c r="B8524" t="s">
        <v>5052</v>
      </c>
      <c r="C8524">
        <v>13373089</v>
      </c>
      <c r="D8524">
        <v>13373091</v>
      </c>
      <c r="F8524" t="s">
        <v>34</v>
      </c>
      <c r="G8524">
        <v>0.53210000000000002</v>
      </c>
      <c r="H8524">
        <v>7.2999999999999995E-2</v>
      </c>
      <c r="I8524">
        <v>0.53369999999999995</v>
      </c>
      <c r="J8524">
        <v>7.2800000000000004E-2</v>
      </c>
      <c r="K8524" s="1">
        <v>1</v>
      </c>
    </row>
    <row r="8525" spans="1:11" x14ac:dyDescent="0.25">
      <c r="A8525" t="s">
        <v>13417</v>
      </c>
      <c r="B8525" t="s">
        <v>5052</v>
      </c>
      <c r="C8525">
        <v>13373140</v>
      </c>
      <c r="D8525">
        <v>13373142</v>
      </c>
      <c r="F8525" t="s">
        <v>34</v>
      </c>
      <c r="G8525">
        <v>0.81359999999999999</v>
      </c>
      <c r="H8525">
        <v>5.3199999999999997E-2</v>
      </c>
      <c r="I8525">
        <v>0.81200000000000006</v>
      </c>
      <c r="J8525">
        <v>4.2500000000000003E-2</v>
      </c>
      <c r="K8525" s="1">
        <v>1</v>
      </c>
    </row>
    <row r="8526" spans="1:11" x14ac:dyDescent="0.25">
      <c r="A8526" t="s">
        <v>5134</v>
      </c>
      <c r="B8526" t="s">
        <v>5052</v>
      </c>
      <c r="C8526">
        <v>22132562</v>
      </c>
      <c r="D8526">
        <v>22132564</v>
      </c>
      <c r="F8526" t="s">
        <v>9</v>
      </c>
      <c r="G8526">
        <v>0.95809999999999995</v>
      </c>
      <c r="H8526">
        <v>1.3299999999999999E-2</v>
      </c>
      <c r="I8526">
        <v>0.96540000000000004</v>
      </c>
      <c r="J8526">
        <v>9.1999999999999998E-3</v>
      </c>
      <c r="K8526" s="1">
        <v>0</v>
      </c>
    </row>
    <row r="8527" spans="1:11" x14ac:dyDescent="0.25">
      <c r="A8527" t="s">
        <v>5135</v>
      </c>
      <c r="B8527" t="s">
        <v>5052</v>
      </c>
      <c r="C8527">
        <v>22132640</v>
      </c>
      <c r="D8527">
        <v>22132642</v>
      </c>
      <c r="F8527" t="s">
        <v>9</v>
      </c>
      <c r="G8527">
        <v>0.89770000000000005</v>
      </c>
      <c r="H8527">
        <v>4.19E-2</v>
      </c>
      <c r="I8527">
        <v>0.9173</v>
      </c>
      <c r="J8527">
        <v>1.9800000000000002E-2</v>
      </c>
      <c r="K8527" s="1">
        <v>0</v>
      </c>
    </row>
    <row r="8528" spans="1:11" x14ac:dyDescent="0.25">
      <c r="A8528" t="s">
        <v>5136</v>
      </c>
      <c r="B8528" t="s">
        <v>5052</v>
      </c>
      <c r="C8528">
        <v>22132664</v>
      </c>
      <c r="D8528">
        <v>22132666</v>
      </c>
      <c r="F8528" t="s">
        <v>9</v>
      </c>
      <c r="G8528">
        <v>0.90969999999999995</v>
      </c>
      <c r="H8528">
        <v>2.0500000000000001E-2</v>
      </c>
      <c r="I8528">
        <v>0.91969999999999996</v>
      </c>
      <c r="J8528">
        <v>1.23E-2</v>
      </c>
      <c r="K8528" s="1">
        <v>0</v>
      </c>
    </row>
    <row r="8529" spans="1:11" x14ac:dyDescent="0.25">
      <c r="A8529" t="s">
        <v>5137</v>
      </c>
      <c r="B8529" t="s">
        <v>5052</v>
      </c>
      <c r="C8529">
        <v>22132677</v>
      </c>
      <c r="D8529">
        <v>22132679</v>
      </c>
      <c r="F8529" t="s">
        <v>9</v>
      </c>
      <c r="G8529">
        <v>0.92600000000000005</v>
      </c>
      <c r="H8529">
        <v>2.01E-2</v>
      </c>
      <c r="I8529">
        <v>0.93869999999999998</v>
      </c>
      <c r="J8529">
        <v>1.5299999999999999E-2</v>
      </c>
      <c r="K8529" s="1">
        <v>0</v>
      </c>
    </row>
    <row r="8530" spans="1:11" x14ac:dyDescent="0.25">
      <c r="A8530" t="s">
        <v>5138</v>
      </c>
      <c r="B8530" t="s">
        <v>5052</v>
      </c>
      <c r="C8530">
        <v>22132713</v>
      </c>
      <c r="D8530">
        <v>22132715</v>
      </c>
      <c r="F8530" t="s">
        <v>9</v>
      </c>
      <c r="G8530">
        <v>0.6734</v>
      </c>
      <c r="H8530">
        <v>7.2999999999999995E-2</v>
      </c>
      <c r="I8530">
        <v>0.73660000000000003</v>
      </c>
      <c r="J8530">
        <v>6.5600000000000006E-2</v>
      </c>
      <c r="K8530" s="1">
        <v>0</v>
      </c>
    </row>
    <row r="8531" spans="1:11" x14ac:dyDescent="0.25">
      <c r="A8531" t="s">
        <v>5139</v>
      </c>
      <c r="B8531" t="s">
        <v>5052</v>
      </c>
      <c r="C8531">
        <v>22132873</v>
      </c>
      <c r="D8531">
        <v>22132875</v>
      </c>
      <c r="F8531" t="s">
        <v>11</v>
      </c>
      <c r="G8531">
        <v>0.8085</v>
      </c>
      <c r="H8531">
        <v>6.5799999999999997E-2</v>
      </c>
      <c r="I8531">
        <v>0.85640000000000005</v>
      </c>
      <c r="J8531">
        <v>5.3400000000000003E-2</v>
      </c>
      <c r="K8531" s="1">
        <v>0</v>
      </c>
    </row>
    <row r="8532" spans="1:11" x14ac:dyDescent="0.25">
      <c r="A8532" t="s">
        <v>5141</v>
      </c>
      <c r="B8532" t="s">
        <v>5052</v>
      </c>
      <c r="C8532">
        <v>22132925</v>
      </c>
      <c r="D8532">
        <v>22132927</v>
      </c>
      <c r="E8532" t="s">
        <v>5140</v>
      </c>
      <c r="F8532" t="s">
        <v>11</v>
      </c>
      <c r="G8532">
        <v>0.78920000000000001</v>
      </c>
      <c r="H8532">
        <v>8.1600000000000006E-2</v>
      </c>
      <c r="I8532">
        <v>0.85150000000000003</v>
      </c>
      <c r="J8532">
        <v>6.1100000000000002E-2</v>
      </c>
      <c r="K8532" s="1">
        <v>0</v>
      </c>
    </row>
    <row r="8533" spans="1:11" x14ac:dyDescent="0.25">
      <c r="A8533" t="s">
        <v>5142</v>
      </c>
      <c r="B8533" t="s">
        <v>5052</v>
      </c>
      <c r="C8533">
        <v>22132931</v>
      </c>
      <c r="D8533">
        <v>22132933</v>
      </c>
      <c r="F8533" t="s">
        <v>11</v>
      </c>
      <c r="G8533">
        <v>0.80649999999999999</v>
      </c>
      <c r="H8533">
        <v>8.9899999999999994E-2</v>
      </c>
      <c r="I8533">
        <v>0.87629999999999997</v>
      </c>
      <c r="J8533">
        <v>5.2900000000000003E-2</v>
      </c>
      <c r="K8533" s="1">
        <v>0</v>
      </c>
    </row>
    <row r="8534" spans="1:11" x14ac:dyDescent="0.25">
      <c r="A8534" t="s">
        <v>5143</v>
      </c>
      <c r="B8534" t="s">
        <v>5052</v>
      </c>
      <c r="C8534">
        <v>22132958</v>
      </c>
      <c r="D8534">
        <v>22132960</v>
      </c>
      <c r="F8534" t="s">
        <v>11</v>
      </c>
      <c r="G8534">
        <v>0.69059999999999999</v>
      </c>
      <c r="H8534">
        <v>7.9799999999999996E-2</v>
      </c>
      <c r="I8534">
        <v>0.74909999999999999</v>
      </c>
      <c r="J8534">
        <v>6.3100000000000003E-2</v>
      </c>
      <c r="K8534" s="1">
        <v>0</v>
      </c>
    </row>
    <row r="8535" spans="1:11" x14ac:dyDescent="0.25">
      <c r="A8535" t="s">
        <v>5144</v>
      </c>
      <c r="B8535" t="s">
        <v>5052</v>
      </c>
      <c r="C8535">
        <v>22132991</v>
      </c>
      <c r="D8535">
        <v>22132993</v>
      </c>
      <c r="F8535" t="s">
        <v>11</v>
      </c>
      <c r="G8535">
        <v>0.56189999999999996</v>
      </c>
      <c r="H8535">
        <v>9.9500000000000005E-2</v>
      </c>
      <c r="I8535">
        <v>0.64319999999999999</v>
      </c>
      <c r="J8535">
        <v>8.8099999999999998E-2</v>
      </c>
      <c r="K8535" s="1">
        <v>0</v>
      </c>
    </row>
    <row r="8536" spans="1:11" x14ac:dyDescent="0.25">
      <c r="A8536" t="s">
        <v>5145</v>
      </c>
      <c r="B8536" t="s">
        <v>5052</v>
      </c>
      <c r="C8536">
        <v>22133003</v>
      </c>
      <c r="D8536">
        <v>22133005</v>
      </c>
      <c r="F8536" t="s">
        <v>11</v>
      </c>
      <c r="G8536">
        <v>0.76500000000000001</v>
      </c>
      <c r="H8536">
        <v>9.6799999999999997E-2</v>
      </c>
      <c r="I8536">
        <v>0.82850000000000001</v>
      </c>
      <c r="J8536">
        <v>7.3800000000000004E-2</v>
      </c>
      <c r="K8536" s="1">
        <v>0</v>
      </c>
    </row>
    <row r="8537" spans="1:11" x14ac:dyDescent="0.25">
      <c r="A8537" t="s">
        <v>5146</v>
      </c>
      <c r="B8537" t="s">
        <v>5052</v>
      </c>
      <c r="C8537">
        <v>22133075</v>
      </c>
      <c r="D8537">
        <v>22133077</v>
      </c>
      <c r="F8537" t="s">
        <v>11</v>
      </c>
      <c r="G8537">
        <v>0.78820000000000001</v>
      </c>
      <c r="H8537">
        <v>0.1013</v>
      </c>
      <c r="I8537">
        <v>0.84470000000000001</v>
      </c>
      <c r="J8537">
        <v>7.3200000000000001E-2</v>
      </c>
      <c r="K8537" s="1">
        <v>0</v>
      </c>
    </row>
    <row r="8538" spans="1:11" x14ac:dyDescent="0.25">
      <c r="A8538" t="s">
        <v>5147</v>
      </c>
      <c r="B8538" t="s">
        <v>5052</v>
      </c>
      <c r="C8538">
        <v>22133355</v>
      </c>
      <c r="D8538">
        <v>22133357</v>
      </c>
      <c r="F8538" t="s">
        <v>11</v>
      </c>
      <c r="G8538">
        <v>0.93189999999999995</v>
      </c>
      <c r="H8538">
        <v>1.43E-2</v>
      </c>
      <c r="I8538">
        <v>0.93149999999999999</v>
      </c>
      <c r="J8538">
        <v>1.0800000000000001E-2</v>
      </c>
      <c r="K8538" s="1">
        <v>0</v>
      </c>
    </row>
    <row r="8539" spans="1:11" x14ac:dyDescent="0.25">
      <c r="A8539" t="s">
        <v>13418</v>
      </c>
      <c r="B8539" t="s">
        <v>5052</v>
      </c>
      <c r="C8539">
        <v>25812277</v>
      </c>
      <c r="D8539">
        <v>25812279</v>
      </c>
      <c r="F8539" t="s">
        <v>34</v>
      </c>
      <c r="G8539">
        <v>0.50270000000000004</v>
      </c>
      <c r="H8539">
        <v>5.3199999999999997E-2</v>
      </c>
      <c r="I8539">
        <v>0.4889</v>
      </c>
      <c r="J8539">
        <v>3.8300000000000001E-2</v>
      </c>
      <c r="K8539" s="1">
        <v>1</v>
      </c>
    </row>
    <row r="8540" spans="1:11" x14ac:dyDescent="0.25">
      <c r="A8540" t="s">
        <v>13419</v>
      </c>
      <c r="B8540" t="s">
        <v>5052</v>
      </c>
      <c r="C8540">
        <v>25812330</v>
      </c>
      <c r="D8540">
        <v>25812332</v>
      </c>
      <c r="E8540" t="s">
        <v>13420</v>
      </c>
      <c r="F8540" t="s">
        <v>34</v>
      </c>
      <c r="G8540">
        <v>0.73760000000000003</v>
      </c>
      <c r="H8540">
        <v>5.6300000000000003E-2</v>
      </c>
      <c r="I8540">
        <v>0.72119999999999995</v>
      </c>
      <c r="J8540">
        <v>5.16E-2</v>
      </c>
      <c r="K8540" s="1">
        <v>1</v>
      </c>
    </row>
    <row r="8541" spans="1:11" x14ac:dyDescent="0.25">
      <c r="A8541" t="s">
        <v>13421</v>
      </c>
      <c r="B8541" t="s">
        <v>5052</v>
      </c>
      <c r="C8541">
        <v>25812499</v>
      </c>
      <c r="D8541">
        <v>25812501</v>
      </c>
      <c r="F8541" t="s">
        <v>34</v>
      </c>
      <c r="G8541">
        <v>0.62970000000000004</v>
      </c>
      <c r="H8541">
        <v>8.2299999999999998E-2</v>
      </c>
      <c r="I8541">
        <v>0.61260000000000003</v>
      </c>
      <c r="J8541">
        <v>6.4899999999999999E-2</v>
      </c>
      <c r="K8541" s="1">
        <v>1</v>
      </c>
    </row>
    <row r="8542" spans="1:11" x14ac:dyDescent="0.25">
      <c r="A8542" t="s">
        <v>13422</v>
      </c>
      <c r="B8542" t="s">
        <v>5052</v>
      </c>
      <c r="C8542">
        <v>28918820</v>
      </c>
      <c r="D8542">
        <v>28918822</v>
      </c>
      <c r="F8542" t="s">
        <v>34</v>
      </c>
      <c r="G8542">
        <v>0.27029999999999998</v>
      </c>
      <c r="H8542">
        <v>6.1600000000000002E-2</v>
      </c>
      <c r="I8542">
        <v>0.26540000000000002</v>
      </c>
      <c r="J8542">
        <v>6.4799999999999996E-2</v>
      </c>
      <c r="K8542" s="1">
        <v>0</v>
      </c>
    </row>
    <row r="8543" spans="1:11" x14ac:dyDescent="0.25">
      <c r="A8543" t="s">
        <v>13423</v>
      </c>
      <c r="B8543" t="s">
        <v>5052</v>
      </c>
      <c r="C8543">
        <v>28919074</v>
      </c>
      <c r="D8543">
        <v>28919076</v>
      </c>
      <c r="F8543" t="s">
        <v>34</v>
      </c>
      <c r="G8543">
        <v>0.58040000000000003</v>
      </c>
      <c r="H8543">
        <v>8.9099999999999999E-2</v>
      </c>
      <c r="I8543">
        <v>0.57520000000000004</v>
      </c>
      <c r="J8543">
        <v>8.2100000000000006E-2</v>
      </c>
      <c r="K8543" s="1">
        <v>0</v>
      </c>
    </row>
    <row r="8544" spans="1:11" x14ac:dyDescent="0.25">
      <c r="A8544" t="s">
        <v>13424</v>
      </c>
      <c r="B8544" t="s">
        <v>5052</v>
      </c>
      <c r="C8544">
        <v>28919233</v>
      </c>
      <c r="D8544">
        <v>28919235</v>
      </c>
      <c r="F8544" t="s">
        <v>34</v>
      </c>
      <c r="G8544">
        <v>0.66479999999999995</v>
      </c>
      <c r="H8544">
        <v>9.1200000000000003E-2</v>
      </c>
      <c r="I8544">
        <v>0.67549999999999999</v>
      </c>
      <c r="J8544">
        <v>7.0400000000000004E-2</v>
      </c>
      <c r="K8544" s="1">
        <v>0</v>
      </c>
    </row>
    <row r="8545" spans="1:11" x14ac:dyDescent="0.25">
      <c r="A8545" t="s">
        <v>13425</v>
      </c>
      <c r="B8545" t="s">
        <v>5052</v>
      </c>
      <c r="C8545">
        <v>29172511</v>
      </c>
      <c r="D8545">
        <v>29172513</v>
      </c>
      <c r="F8545" t="s">
        <v>34</v>
      </c>
      <c r="G8545">
        <v>0.19420000000000001</v>
      </c>
      <c r="H8545">
        <v>3.1E-2</v>
      </c>
      <c r="I8545">
        <v>0.18629999999999999</v>
      </c>
      <c r="J8545">
        <v>3.1099999999999999E-2</v>
      </c>
      <c r="K8545" s="1">
        <v>1</v>
      </c>
    </row>
    <row r="8546" spans="1:11" x14ac:dyDescent="0.25">
      <c r="A8546" t="s">
        <v>13426</v>
      </c>
      <c r="B8546" t="s">
        <v>5052</v>
      </c>
      <c r="C8546">
        <v>29172606</v>
      </c>
      <c r="D8546">
        <v>29172608</v>
      </c>
      <c r="F8546" t="s">
        <v>34</v>
      </c>
      <c r="G8546">
        <v>0.13750000000000001</v>
      </c>
      <c r="H8546">
        <v>4.7199999999999999E-2</v>
      </c>
      <c r="I8546">
        <v>0.1318</v>
      </c>
      <c r="J8546">
        <v>6.0499999999999998E-2</v>
      </c>
      <c r="K8546" s="1">
        <v>1</v>
      </c>
    </row>
    <row r="8547" spans="1:11" x14ac:dyDescent="0.25">
      <c r="A8547" t="s">
        <v>13427</v>
      </c>
      <c r="B8547" t="s">
        <v>5052</v>
      </c>
      <c r="C8547">
        <v>29172905</v>
      </c>
      <c r="D8547">
        <v>29172907</v>
      </c>
      <c r="F8547" t="s">
        <v>34</v>
      </c>
      <c r="G8547">
        <v>3.6799999999999999E-2</v>
      </c>
      <c r="H8547">
        <v>7.7999999999999996E-3</v>
      </c>
      <c r="I8547">
        <v>3.8600000000000002E-2</v>
      </c>
      <c r="J8547">
        <v>1.12E-2</v>
      </c>
      <c r="K8547" s="1">
        <v>1</v>
      </c>
    </row>
    <row r="8548" spans="1:11" x14ac:dyDescent="0.25">
      <c r="A8548" t="s">
        <v>13428</v>
      </c>
      <c r="B8548" t="s">
        <v>5052</v>
      </c>
      <c r="C8548">
        <v>29172967</v>
      </c>
      <c r="D8548">
        <v>29172969</v>
      </c>
      <c r="F8548" t="s">
        <v>34</v>
      </c>
      <c r="G8548">
        <v>0.41460000000000002</v>
      </c>
      <c r="H8548">
        <v>6.7599999999999993E-2</v>
      </c>
      <c r="I8548">
        <v>0.3851</v>
      </c>
      <c r="J8548">
        <v>6.8900000000000003E-2</v>
      </c>
      <c r="K8548" s="1">
        <v>1</v>
      </c>
    </row>
    <row r="8549" spans="1:11" x14ac:dyDescent="0.25">
      <c r="A8549" t="s">
        <v>13429</v>
      </c>
      <c r="B8549" t="s">
        <v>5052</v>
      </c>
      <c r="C8549">
        <v>29172997</v>
      </c>
      <c r="D8549">
        <v>29172999</v>
      </c>
      <c r="F8549" t="s">
        <v>34</v>
      </c>
      <c r="G8549">
        <v>0.375</v>
      </c>
      <c r="H8549">
        <v>7.3999999999999996E-2</v>
      </c>
      <c r="I8549">
        <v>0.34139999999999998</v>
      </c>
      <c r="J8549">
        <v>8.4000000000000005E-2</v>
      </c>
      <c r="K8549" s="1">
        <v>1</v>
      </c>
    </row>
    <row r="8550" spans="1:11" x14ac:dyDescent="0.25">
      <c r="A8550" t="s">
        <v>5161</v>
      </c>
      <c r="B8550" t="s">
        <v>5052</v>
      </c>
      <c r="C8550">
        <v>37556385</v>
      </c>
      <c r="D8550">
        <v>37556387</v>
      </c>
      <c r="F8550" t="s">
        <v>9</v>
      </c>
      <c r="G8550">
        <v>0.29809999999999998</v>
      </c>
      <c r="H8550">
        <v>7.0499999999999993E-2</v>
      </c>
      <c r="I8550">
        <v>0.2843</v>
      </c>
      <c r="J8550">
        <v>5.6800000000000003E-2</v>
      </c>
      <c r="K8550" s="1">
        <v>0</v>
      </c>
    </row>
    <row r="8551" spans="1:11" x14ac:dyDescent="0.25">
      <c r="A8551" t="s">
        <v>5162</v>
      </c>
      <c r="B8551" t="s">
        <v>5052</v>
      </c>
      <c r="C8551">
        <v>37556862</v>
      </c>
      <c r="D8551">
        <v>37556864</v>
      </c>
      <c r="F8551" t="s">
        <v>9</v>
      </c>
      <c r="G8551">
        <v>0.4294</v>
      </c>
      <c r="H8551">
        <v>7.0800000000000002E-2</v>
      </c>
      <c r="I8551">
        <v>0.41749999999999998</v>
      </c>
      <c r="J8551">
        <v>5.62E-2</v>
      </c>
      <c r="K8551" s="1">
        <v>0</v>
      </c>
    </row>
    <row r="8552" spans="1:11" x14ac:dyDescent="0.25">
      <c r="A8552" t="s">
        <v>5163</v>
      </c>
      <c r="B8552" t="s">
        <v>5052</v>
      </c>
      <c r="C8552">
        <v>37556958</v>
      </c>
      <c r="D8552">
        <v>37556960</v>
      </c>
      <c r="E8552" t="s">
        <v>5164</v>
      </c>
      <c r="F8552" t="s">
        <v>9</v>
      </c>
      <c r="G8552">
        <v>0.43430000000000002</v>
      </c>
      <c r="H8552">
        <v>6.2E-2</v>
      </c>
      <c r="I8552">
        <v>0.42630000000000001</v>
      </c>
      <c r="J8552">
        <v>4.2099999999999999E-2</v>
      </c>
      <c r="K8552" s="1">
        <v>0</v>
      </c>
    </row>
    <row r="8553" spans="1:11" x14ac:dyDescent="0.25">
      <c r="A8553" t="s">
        <v>5165</v>
      </c>
      <c r="B8553" t="s">
        <v>5052</v>
      </c>
      <c r="C8553">
        <v>37557184</v>
      </c>
      <c r="D8553">
        <v>37557186</v>
      </c>
      <c r="F8553" t="s">
        <v>9</v>
      </c>
      <c r="G8553">
        <v>8.9899999999999994E-2</v>
      </c>
      <c r="H8553">
        <v>3.4200000000000001E-2</v>
      </c>
      <c r="I8553">
        <v>8.5599999999999996E-2</v>
      </c>
      <c r="J8553">
        <v>1.3599999999999999E-2</v>
      </c>
      <c r="K8553" s="1">
        <v>0</v>
      </c>
    </row>
    <row r="8554" spans="1:11" x14ac:dyDescent="0.25">
      <c r="A8554" t="s">
        <v>5166</v>
      </c>
      <c r="B8554" t="s">
        <v>5052</v>
      </c>
      <c r="C8554">
        <v>37557347</v>
      </c>
      <c r="D8554">
        <v>37557349</v>
      </c>
      <c r="F8554" t="s">
        <v>9</v>
      </c>
      <c r="G8554">
        <v>0.3926</v>
      </c>
      <c r="H8554">
        <v>5.62E-2</v>
      </c>
      <c r="I8554">
        <v>0.38030000000000003</v>
      </c>
      <c r="J8554">
        <v>3.5499999999999997E-2</v>
      </c>
      <c r="K8554" s="1">
        <v>0</v>
      </c>
    </row>
    <row r="8555" spans="1:11" x14ac:dyDescent="0.25">
      <c r="A8555" t="s">
        <v>5167</v>
      </c>
      <c r="B8555" t="s">
        <v>5052</v>
      </c>
      <c r="C8555">
        <v>37557856</v>
      </c>
      <c r="D8555">
        <v>37557858</v>
      </c>
      <c r="F8555" t="s">
        <v>9</v>
      </c>
      <c r="G8555">
        <v>5.0200000000000002E-2</v>
      </c>
      <c r="H8555">
        <v>1.8800000000000001E-2</v>
      </c>
      <c r="I8555">
        <v>4.53E-2</v>
      </c>
      <c r="J8555">
        <v>1.55E-2</v>
      </c>
      <c r="K8555" s="1">
        <v>0</v>
      </c>
    </row>
    <row r="8556" spans="1:11" x14ac:dyDescent="0.25">
      <c r="A8556" t="s">
        <v>13430</v>
      </c>
      <c r="B8556" t="s">
        <v>5052</v>
      </c>
      <c r="C8556">
        <v>37605516</v>
      </c>
      <c r="D8556">
        <v>37605518</v>
      </c>
      <c r="F8556" t="s">
        <v>34</v>
      </c>
      <c r="G8556">
        <v>0.31669999999999998</v>
      </c>
      <c r="H8556">
        <v>6.6699999999999995E-2</v>
      </c>
      <c r="I8556">
        <v>0.4965</v>
      </c>
      <c r="J8556">
        <v>5.7099999999999998E-2</v>
      </c>
      <c r="K8556" s="1">
        <v>1</v>
      </c>
    </row>
    <row r="8557" spans="1:11" x14ac:dyDescent="0.25">
      <c r="A8557" t="s">
        <v>13431</v>
      </c>
      <c r="B8557" t="s">
        <v>5052</v>
      </c>
      <c r="C8557">
        <v>37605551</v>
      </c>
      <c r="D8557">
        <v>37605553</v>
      </c>
      <c r="F8557" t="s">
        <v>34</v>
      </c>
      <c r="G8557">
        <v>0.34379999999999999</v>
      </c>
      <c r="H8557">
        <v>3.2800000000000003E-2</v>
      </c>
      <c r="I8557">
        <v>0.38819999999999999</v>
      </c>
      <c r="J8557">
        <v>3.1300000000000001E-2</v>
      </c>
      <c r="K8557" s="1">
        <v>1</v>
      </c>
    </row>
    <row r="8558" spans="1:11" x14ac:dyDescent="0.25">
      <c r="A8558" t="s">
        <v>13432</v>
      </c>
      <c r="B8558" t="s">
        <v>5052</v>
      </c>
      <c r="C8558">
        <v>37605716</v>
      </c>
      <c r="D8558">
        <v>37605718</v>
      </c>
      <c r="E8558" t="s">
        <v>13433</v>
      </c>
      <c r="F8558" t="s">
        <v>34</v>
      </c>
      <c r="G8558">
        <v>0.5675</v>
      </c>
      <c r="H8558">
        <v>6.1800000000000001E-2</v>
      </c>
      <c r="I8558">
        <v>0.5806</v>
      </c>
      <c r="J8558">
        <v>6.6299999999999998E-2</v>
      </c>
      <c r="K8558" s="1">
        <v>1</v>
      </c>
    </row>
    <row r="8559" spans="1:11" x14ac:dyDescent="0.25">
      <c r="A8559" t="s">
        <v>13434</v>
      </c>
      <c r="B8559" t="s">
        <v>5052</v>
      </c>
      <c r="C8559">
        <v>37605782</v>
      </c>
      <c r="D8559">
        <v>37605784</v>
      </c>
      <c r="F8559" t="s">
        <v>34</v>
      </c>
      <c r="G8559">
        <v>0.55969999999999998</v>
      </c>
      <c r="H8559">
        <v>6.1800000000000001E-2</v>
      </c>
      <c r="I8559">
        <v>0.57410000000000005</v>
      </c>
      <c r="J8559">
        <v>5.7700000000000001E-2</v>
      </c>
      <c r="K8559" s="1">
        <v>1</v>
      </c>
    </row>
    <row r="8560" spans="1:11" x14ac:dyDescent="0.25">
      <c r="A8560" t="s">
        <v>13435</v>
      </c>
      <c r="B8560" t="s">
        <v>5052</v>
      </c>
      <c r="C8560">
        <v>37605935</v>
      </c>
      <c r="D8560">
        <v>37605937</v>
      </c>
      <c r="F8560" t="s">
        <v>34</v>
      </c>
      <c r="G8560">
        <v>0.81989999999999996</v>
      </c>
      <c r="H8560">
        <v>2.9600000000000001E-2</v>
      </c>
      <c r="I8560">
        <v>0.85250000000000004</v>
      </c>
      <c r="J8560">
        <v>3.0099999999999998E-2</v>
      </c>
      <c r="K8560" s="1">
        <v>1</v>
      </c>
    </row>
    <row r="8561" spans="1:11" x14ac:dyDescent="0.25">
      <c r="A8561" t="s">
        <v>13436</v>
      </c>
      <c r="B8561" t="s">
        <v>5052</v>
      </c>
      <c r="C8561">
        <v>37605977</v>
      </c>
      <c r="D8561">
        <v>37605979</v>
      </c>
      <c r="F8561" t="s">
        <v>34</v>
      </c>
      <c r="G8561">
        <v>0.66849999999999998</v>
      </c>
      <c r="H8561">
        <v>4.2299999999999997E-2</v>
      </c>
      <c r="I8561">
        <v>0.69010000000000005</v>
      </c>
      <c r="J8561">
        <v>4.99E-2</v>
      </c>
      <c r="K8561" s="1">
        <v>1</v>
      </c>
    </row>
    <row r="8562" spans="1:11" x14ac:dyDescent="0.25">
      <c r="A8562" t="s">
        <v>13437</v>
      </c>
      <c r="B8562" t="s">
        <v>5052</v>
      </c>
      <c r="C8562">
        <v>37698619</v>
      </c>
      <c r="D8562">
        <v>37698621</v>
      </c>
      <c r="F8562" t="s">
        <v>9</v>
      </c>
      <c r="G8562">
        <v>0.6109</v>
      </c>
      <c r="H8562">
        <v>3.6400000000000002E-2</v>
      </c>
      <c r="I8562">
        <v>0.61180000000000001</v>
      </c>
      <c r="J8562">
        <v>4.6800000000000001E-2</v>
      </c>
      <c r="K8562" s="1">
        <v>0</v>
      </c>
    </row>
    <row r="8563" spans="1:11" x14ac:dyDescent="0.25">
      <c r="A8563" t="s">
        <v>13438</v>
      </c>
      <c r="B8563" t="s">
        <v>5052</v>
      </c>
      <c r="C8563">
        <v>37698690</v>
      </c>
      <c r="D8563">
        <v>37698692</v>
      </c>
      <c r="F8563" t="s">
        <v>9</v>
      </c>
      <c r="G8563">
        <v>0.73360000000000003</v>
      </c>
      <c r="H8563">
        <v>4.1599999999999998E-2</v>
      </c>
      <c r="I8563">
        <v>0.7329</v>
      </c>
      <c r="J8563">
        <v>4.2200000000000001E-2</v>
      </c>
      <c r="K8563" s="1">
        <v>0</v>
      </c>
    </row>
    <row r="8564" spans="1:11" x14ac:dyDescent="0.25">
      <c r="A8564" t="s">
        <v>13439</v>
      </c>
      <c r="B8564" t="s">
        <v>5052</v>
      </c>
      <c r="C8564">
        <v>37698899</v>
      </c>
      <c r="D8564">
        <v>37698901</v>
      </c>
      <c r="F8564" t="s">
        <v>11</v>
      </c>
      <c r="G8564">
        <v>0.51970000000000005</v>
      </c>
      <c r="H8564">
        <v>3.1800000000000002E-2</v>
      </c>
      <c r="I8564">
        <v>0.52310000000000001</v>
      </c>
      <c r="J8564">
        <v>4.8300000000000003E-2</v>
      </c>
      <c r="K8564" s="1">
        <v>0</v>
      </c>
    </row>
    <row r="8565" spans="1:11" x14ac:dyDescent="0.25">
      <c r="A8565" t="s">
        <v>13440</v>
      </c>
      <c r="B8565" t="s">
        <v>5052</v>
      </c>
      <c r="C8565">
        <v>37699238</v>
      </c>
      <c r="D8565">
        <v>37699240</v>
      </c>
      <c r="E8565" t="s">
        <v>13441</v>
      </c>
      <c r="F8565" t="s">
        <v>11</v>
      </c>
      <c r="G8565">
        <v>0.622</v>
      </c>
      <c r="H8565">
        <v>7.2400000000000006E-2</v>
      </c>
      <c r="I8565">
        <v>0.62309999999999999</v>
      </c>
      <c r="J8565">
        <v>0.1075</v>
      </c>
      <c r="K8565" s="1">
        <v>0</v>
      </c>
    </row>
    <row r="8566" spans="1:11" x14ac:dyDescent="0.25">
      <c r="A8566" t="s">
        <v>13442</v>
      </c>
      <c r="B8566" t="s">
        <v>5052</v>
      </c>
      <c r="C8566">
        <v>37699359</v>
      </c>
      <c r="D8566">
        <v>37699361</v>
      </c>
      <c r="F8566" t="s">
        <v>11</v>
      </c>
      <c r="G8566">
        <v>0.66300000000000003</v>
      </c>
      <c r="H8566">
        <v>5.7099999999999998E-2</v>
      </c>
      <c r="I8566">
        <v>0.68059999999999998</v>
      </c>
      <c r="J8566">
        <v>9.7199999999999995E-2</v>
      </c>
      <c r="K8566" s="1">
        <v>0</v>
      </c>
    </row>
    <row r="8567" spans="1:11" x14ac:dyDescent="0.25">
      <c r="A8567" t="s">
        <v>13443</v>
      </c>
      <c r="B8567" t="s">
        <v>5052</v>
      </c>
      <c r="C8567">
        <v>37699506</v>
      </c>
      <c r="D8567">
        <v>37699508</v>
      </c>
      <c r="F8567" t="s">
        <v>11</v>
      </c>
      <c r="G8567">
        <v>0.57020000000000004</v>
      </c>
      <c r="H8567">
        <v>5.6000000000000001E-2</v>
      </c>
      <c r="I8567">
        <v>0.57740000000000002</v>
      </c>
      <c r="J8567">
        <v>9.2200000000000004E-2</v>
      </c>
      <c r="K8567" s="1">
        <v>0</v>
      </c>
    </row>
    <row r="8568" spans="1:11" x14ac:dyDescent="0.25">
      <c r="A8568" t="s">
        <v>13444</v>
      </c>
      <c r="B8568" t="s">
        <v>5052</v>
      </c>
      <c r="C8568">
        <v>37699922</v>
      </c>
      <c r="D8568">
        <v>37699924</v>
      </c>
      <c r="F8568" t="s">
        <v>11</v>
      </c>
      <c r="G8568">
        <v>0.70640000000000003</v>
      </c>
      <c r="H8568">
        <v>6.4199999999999993E-2</v>
      </c>
      <c r="I8568">
        <v>0.70809999999999995</v>
      </c>
      <c r="J8568">
        <v>8.5500000000000007E-2</v>
      </c>
      <c r="K8568" s="1">
        <v>0</v>
      </c>
    </row>
    <row r="8569" spans="1:11" x14ac:dyDescent="0.25">
      <c r="A8569" t="s">
        <v>13445</v>
      </c>
      <c r="B8569" t="s">
        <v>5052</v>
      </c>
      <c r="C8569">
        <v>43101402</v>
      </c>
      <c r="D8569">
        <v>43101404</v>
      </c>
      <c r="F8569" t="s">
        <v>9</v>
      </c>
      <c r="G8569">
        <v>0.65939999999999999</v>
      </c>
      <c r="H8569">
        <v>6.0499999999999998E-2</v>
      </c>
      <c r="I8569">
        <v>0.6764</v>
      </c>
      <c r="J8569">
        <v>5.67E-2</v>
      </c>
      <c r="K8569" s="1">
        <v>1</v>
      </c>
    </row>
    <row r="8570" spans="1:11" x14ac:dyDescent="0.25">
      <c r="A8570" t="s">
        <v>13446</v>
      </c>
      <c r="B8570" t="s">
        <v>5052</v>
      </c>
      <c r="C8570">
        <v>43101621</v>
      </c>
      <c r="D8570">
        <v>43101623</v>
      </c>
      <c r="F8570" t="s">
        <v>11</v>
      </c>
      <c r="G8570">
        <v>0.54110000000000003</v>
      </c>
      <c r="H8570">
        <v>6.9699999999999998E-2</v>
      </c>
      <c r="I8570">
        <v>0.54259999999999997</v>
      </c>
      <c r="J8570">
        <v>6.9699999999999998E-2</v>
      </c>
      <c r="K8570" s="1">
        <v>1</v>
      </c>
    </row>
    <row r="8571" spans="1:11" x14ac:dyDescent="0.25">
      <c r="A8571" t="s">
        <v>13447</v>
      </c>
      <c r="B8571" t="s">
        <v>5052</v>
      </c>
      <c r="C8571">
        <v>43101899</v>
      </c>
      <c r="D8571">
        <v>43101901</v>
      </c>
      <c r="F8571" t="s">
        <v>11</v>
      </c>
      <c r="G8571">
        <v>0.44740000000000002</v>
      </c>
      <c r="H8571">
        <v>1.84E-2</v>
      </c>
      <c r="I8571">
        <v>0.44369999999999998</v>
      </c>
      <c r="J8571">
        <v>2.1999999999999999E-2</v>
      </c>
      <c r="K8571" s="1">
        <v>1</v>
      </c>
    </row>
    <row r="8572" spans="1:11" x14ac:dyDescent="0.25">
      <c r="A8572" t="s">
        <v>13448</v>
      </c>
      <c r="B8572" t="s">
        <v>5052</v>
      </c>
      <c r="C8572">
        <v>43102007</v>
      </c>
      <c r="D8572">
        <v>43102009</v>
      </c>
      <c r="F8572" t="s">
        <v>11</v>
      </c>
      <c r="G8572">
        <v>0.32379999999999998</v>
      </c>
      <c r="H8572">
        <v>5.4800000000000001E-2</v>
      </c>
      <c r="I8572">
        <v>0.30790000000000001</v>
      </c>
      <c r="J8572">
        <v>5.8999999999999997E-2</v>
      </c>
      <c r="K8572" s="1">
        <v>1</v>
      </c>
    </row>
    <row r="8573" spans="1:11" x14ac:dyDescent="0.25">
      <c r="A8573" t="s">
        <v>13449</v>
      </c>
      <c r="B8573" t="s">
        <v>5052</v>
      </c>
      <c r="C8573">
        <v>43131259</v>
      </c>
      <c r="D8573">
        <v>43131261</v>
      </c>
      <c r="F8573" t="s">
        <v>11</v>
      </c>
      <c r="G8573">
        <v>0.86809999999999998</v>
      </c>
      <c r="H8573">
        <v>5.0500000000000003E-2</v>
      </c>
      <c r="I8573">
        <v>0.86599999999999999</v>
      </c>
      <c r="J8573">
        <v>4.5999999999999999E-2</v>
      </c>
      <c r="K8573" s="1">
        <v>0</v>
      </c>
    </row>
    <row r="8574" spans="1:11" x14ac:dyDescent="0.25">
      <c r="A8574" t="s">
        <v>13450</v>
      </c>
      <c r="B8574" t="s">
        <v>5052</v>
      </c>
      <c r="C8574">
        <v>43131352</v>
      </c>
      <c r="D8574">
        <v>43131354</v>
      </c>
      <c r="F8574" t="s">
        <v>11</v>
      </c>
      <c r="G8574">
        <v>0.34649999999999997</v>
      </c>
      <c r="H8574">
        <v>8.9300000000000004E-2</v>
      </c>
      <c r="I8574">
        <v>0.34870000000000001</v>
      </c>
      <c r="J8574">
        <v>9.8400000000000001E-2</v>
      </c>
      <c r="K8574" s="1">
        <v>0</v>
      </c>
    </row>
    <row r="8575" spans="1:11" x14ac:dyDescent="0.25">
      <c r="A8575" t="s">
        <v>13451</v>
      </c>
      <c r="B8575" t="s">
        <v>5052</v>
      </c>
      <c r="C8575">
        <v>43131430</v>
      </c>
      <c r="D8575">
        <v>43131432</v>
      </c>
      <c r="F8575" t="s">
        <v>11</v>
      </c>
      <c r="G8575">
        <v>0.3281</v>
      </c>
      <c r="H8575">
        <v>7.8799999999999995E-2</v>
      </c>
      <c r="I8575">
        <v>0.34160000000000001</v>
      </c>
      <c r="J8575">
        <v>7.6899999999999996E-2</v>
      </c>
      <c r="K8575" s="1">
        <v>0</v>
      </c>
    </row>
    <row r="8576" spans="1:11" x14ac:dyDescent="0.25">
      <c r="A8576" t="s">
        <v>13452</v>
      </c>
      <c r="B8576" t="s">
        <v>5052</v>
      </c>
      <c r="C8576">
        <v>43131534</v>
      </c>
      <c r="D8576">
        <v>43131536</v>
      </c>
      <c r="F8576" t="s">
        <v>9</v>
      </c>
      <c r="G8576">
        <v>0.37959999999999999</v>
      </c>
      <c r="H8576">
        <v>5.3800000000000001E-2</v>
      </c>
      <c r="I8576">
        <v>0.3861</v>
      </c>
      <c r="J8576">
        <v>5.5800000000000002E-2</v>
      </c>
      <c r="K8576" s="1">
        <v>0</v>
      </c>
    </row>
    <row r="8577" spans="1:11" x14ac:dyDescent="0.25">
      <c r="A8577" t="s">
        <v>13453</v>
      </c>
      <c r="B8577" t="s">
        <v>5052</v>
      </c>
      <c r="C8577">
        <v>43131655</v>
      </c>
      <c r="D8577">
        <v>43131657</v>
      </c>
      <c r="F8577" t="s">
        <v>9</v>
      </c>
      <c r="G8577">
        <v>0.68140000000000001</v>
      </c>
      <c r="H8577">
        <v>5.5399999999999998E-2</v>
      </c>
      <c r="I8577">
        <v>0.68530000000000002</v>
      </c>
      <c r="J8577">
        <v>6.1100000000000002E-2</v>
      </c>
      <c r="K8577" s="1">
        <v>0</v>
      </c>
    </row>
    <row r="8578" spans="1:11" x14ac:dyDescent="0.25">
      <c r="A8578" t="s">
        <v>13454</v>
      </c>
      <c r="B8578" t="s">
        <v>5052</v>
      </c>
      <c r="C8578">
        <v>43132124</v>
      </c>
      <c r="D8578">
        <v>43132126</v>
      </c>
      <c r="F8578" t="s">
        <v>11</v>
      </c>
      <c r="G8578">
        <v>0.42270000000000002</v>
      </c>
      <c r="H8578">
        <v>3.3099999999999997E-2</v>
      </c>
      <c r="I8578">
        <v>0.43609999999999999</v>
      </c>
      <c r="J8578">
        <v>3.8100000000000002E-2</v>
      </c>
      <c r="K8578" s="1">
        <v>0</v>
      </c>
    </row>
    <row r="8579" spans="1:11" x14ac:dyDescent="0.25">
      <c r="A8579" t="s">
        <v>13455</v>
      </c>
      <c r="B8579" t="s">
        <v>5052</v>
      </c>
      <c r="C8579">
        <v>43132450</v>
      </c>
      <c r="D8579">
        <v>43132452</v>
      </c>
      <c r="F8579" t="s">
        <v>11</v>
      </c>
      <c r="G8579">
        <v>0.4612</v>
      </c>
      <c r="H8579">
        <v>8.7099999999999997E-2</v>
      </c>
      <c r="I8579">
        <v>0.42499999999999999</v>
      </c>
      <c r="J8579">
        <v>8.2500000000000004E-2</v>
      </c>
      <c r="K8579" s="1">
        <v>0</v>
      </c>
    </row>
    <row r="8580" spans="1:11" x14ac:dyDescent="0.25">
      <c r="A8580" t="s">
        <v>13456</v>
      </c>
      <c r="B8580" t="s">
        <v>5052</v>
      </c>
      <c r="C8580">
        <v>43132506</v>
      </c>
      <c r="D8580">
        <v>43132508</v>
      </c>
      <c r="F8580" t="s">
        <v>9</v>
      </c>
      <c r="G8580">
        <v>0.39400000000000002</v>
      </c>
      <c r="H8580">
        <v>6.2399999999999997E-2</v>
      </c>
      <c r="I8580">
        <v>0.35870000000000002</v>
      </c>
      <c r="J8580">
        <v>6.6699999999999995E-2</v>
      </c>
      <c r="K8580" s="1">
        <v>0</v>
      </c>
    </row>
    <row r="8581" spans="1:11" x14ac:dyDescent="0.25">
      <c r="A8581" t="s">
        <v>13457</v>
      </c>
      <c r="B8581" t="s">
        <v>5052</v>
      </c>
      <c r="C8581">
        <v>48675646</v>
      </c>
      <c r="D8581">
        <v>48675648</v>
      </c>
      <c r="F8581" t="s">
        <v>9</v>
      </c>
      <c r="G8581">
        <v>0.34610000000000002</v>
      </c>
      <c r="H8581">
        <v>4.4600000000000001E-2</v>
      </c>
      <c r="I8581">
        <v>0.3261</v>
      </c>
      <c r="J8581">
        <v>4.7600000000000003E-2</v>
      </c>
      <c r="K8581" s="1">
        <v>1</v>
      </c>
    </row>
    <row r="8582" spans="1:11" x14ac:dyDescent="0.25">
      <c r="A8582" t="s">
        <v>5204</v>
      </c>
      <c r="B8582" t="s">
        <v>5052</v>
      </c>
      <c r="C8582">
        <v>48675722</v>
      </c>
      <c r="D8582">
        <v>48675724</v>
      </c>
      <c r="F8582" t="s">
        <v>9</v>
      </c>
      <c r="G8582">
        <v>0.46739999999999998</v>
      </c>
      <c r="H8582">
        <v>4.6899999999999997E-2</v>
      </c>
      <c r="I8582">
        <v>0.45779999999999998</v>
      </c>
      <c r="J8582">
        <v>3.2599999999999997E-2</v>
      </c>
      <c r="K8582" s="1">
        <v>1</v>
      </c>
    </row>
    <row r="8583" spans="1:11" x14ac:dyDescent="0.25">
      <c r="A8583" t="s">
        <v>5205</v>
      </c>
      <c r="B8583" t="s">
        <v>5052</v>
      </c>
      <c r="C8583">
        <v>48675770</v>
      </c>
      <c r="D8583">
        <v>48675772</v>
      </c>
      <c r="F8583" t="s">
        <v>9</v>
      </c>
      <c r="G8583">
        <v>0.42520000000000002</v>
      </c>
      <c r="H8583">
        <v>5.8799999999999998E-2</v>
      </c>
      <c r="I8583">
        <v>0.41699999999999998</v>
      </c>
      <c r="J8583">
        <v>5.1700000000000003E-2</v>
      </c>
      <c r="K8583" s="1">
        <v>1</v>
      </c>
    </row>
    <row r="8584" spans="1:11" x14ac:dyDescent="0.25">
      <c r="A8584" t="s">
        <v>5206</v>
      </c>
      <c r="B8584" t="s">
        <v>5052</v>
      </c>
      <c r="C8584">
        <v>48675910</v>
      </c>
      <c r="D8584">
        <v>48675912</v>
      </c>
      <c r="F8584" t="s">
        <v>9</v>
      </c>
      <c r="G8584">
        <v>0.4914</v>
      </c>
      <c r="H8584">
        <v>5.8200000000000002E-2</v>
      </c>
      <c r="I8584">
        <v>0.48399999999999999</v>
      </c>
      <c r="J8584">
        <v>5.0700000000000002E-2</v>
      </c>
      <c r="K8584" s="1">
        <v>1</v>
      </c>
    </row>
    <row r="8585" spans="1:11" x14ac:dyDescent="0.25">
      <c r="A8585" t="s">
        <v>5207</v>
      </c>
      <c r="B8585" t="s">
        <v>5052</v>
      </c>
      <c r="C8585">
        <v>48675999</v>
      </c>
      <c r="D8585">
        <v>48676001</v>
      </c>
      <c r="F8585" t="s">
        <v>9</v>
      </c>
      <c r="G8585">
        <v>0.53879999999999995</v>
      </c>
      <c r="H8585">
        <v>4.19E-2</v>
      </c>
      <c r="I8585">
        <v>0.53549999999999998</v>
      </c>
      <c r="J8585">
        <v>4.0899999999999999E-2</v>
      </c>
      <c r="K8585" s="1">
        <v>1</v>
      </c>
    </row>
    <row r="8586" spans="1:11" x14ac:dyDescent="0.25">
      <c r="A8586" t="s">
        <v>5208</v>
      </c>
      <c r="B8586" t="s">
        <v>5052</v>
      </c>
      <c r="C8586">
        <v>48676053</v>
      </c>
      <c r="D8586">
        <v>48676055</v>
      </c>
      <c r="F8586" t="s">
        <v>9</v>
      </c>
      <c r="G8586">
        <v>0.46360000000000001</v>
      </c>
      <c r="H8586">
        <v>5.57E-2</v>
      </c>
      <c r="I8586">
        <v>0.46539999999999998</v>
      </c>
      <c r="J8586">
        <v>5.7500000000000002E-2</v>
      </c>
      <c r="K8586" s="1">
        <v>1</v>
      </c>
    </row>
    <row r="8587" spans="1:11" x14ac:dyDescent="0.25">
      <c r="A8587" t="s">
        <v>5209</v>
      </c>
      <c r="B8587" t="s">
        <v>5052</v>
      </c>
      <c r="C8587">
        <v>48676091</v>
      </c>
      <c r="D8587">
        <v>48676093</v>
      </c>
      <c r="F8587" t="s">
        <v>9</v>
      </c>
      <c r="G8587">
        <v>0.5625</v>
      </c>
      <c r="H8587">
        <v>5.5399999999999998E-2</v>
      </c>
      <c r="I8587">
        <v>0.55679999999999996</v>
      </c>
      <c r="J8587">
        <v>4.6800000000000001E-2</v>
      </c>
      <c r="K8587" s="1">
        <v>1</v>
      </c>
    </row>
    <row r="8588" spans="1:11" x14ac:dyDescent="0.25">
      <c r="A8588" t="s">
        <v>13458</v>
      </c>
      <c r="B8588" t="s">
        <v>5052</v>
      </c>
      <c r="C8588">
        <v>48676897</v>
      </c>
      <c r="D8588">
        <v>48676899</v>
      </c>
      <c r="F8588" t="s">
        <v>11</v>
      </c>
      <c r="G8588">
        <v>0.87570000000000003</v>
      </c>
      <c r="H8588">
        <v>2.3300000000000001E-2</v>
      </c>
      <c r="I8588">
        <v>0.86240000000000006</v>
      </c>
      <c r="J8588">
        <v>2.5399999999999999E-2</v>
      </c>
      <c r="K8588" s="1">
        <v>1</v>
      </c>
    </row>
    <row r="8589" spans="1:11" x14ac:dyDescent="0.25">
      <c r="A8589" t="s">
        <v>5211</v>
      </c>
      <c r="B8589" t="s">
        <v>5052</v>
      </c>
      <c r="C8589">
        <v>49427282</v>
      </c>
      <c r="D8589">
        <v>49427284</v>
      </c>
      <c r="F8589" t="s">
        <v>11</v>
      </c>
      <c r="G8589">
        <v>0.1986</v>
      </c>
      <c r="H8589">
        <v>9.4299999999999995E-2</v>
      </c>
      <c r="I8589">
        <v>0.2011</v>
      </c>
      <c r="J8589">
        <v>0.1361</v>
      </c>
      <c r="K8589" s="1">
        <v>0</v>
      </c>
    </row>
    <row r="8590" spans="1:11" x14ac:dyDescent="0.25">
      <c r="A8590" t="s">
        <v>5212</v>
      </c>
      <c r="B8590" t="s">
        <v>5052</v>
      </c>
      <c r="C8590">
        <v>49427414</v>
      </c>
      <c r="D8590">
        <v>49427416</v>
      </c>
      <c r="F8590" t="s">
        <v>11</v>
      </c>
      <c r="G8590">
        <v>0.156</v>
      </c>
      <c r="H8590">
        <v>0.1037</v>
      </c>
      <c r="I8590">
        <v>0.1757</v>
      </c>
      <c r="J8590">
        <v>0.1535</v>
      </c>
      <c r="K8590" s="1">
        <v>0</v>
      </c>
    </row>
    <row r="8591" spans="1:11" x14ac:dyDescent="0.25">
      <c r="A8591" t="s">
        <v>13459</v>
      </c>
      <c r="B8591" t="s">
        <v>5052</v>
      </c>
      <c r="C8591">
        <v>49427683</v>
      </c>
      <c r="D8591">
        <v>49427685</v>
      </c>
      <c r="F8591" t="s">
        <v>9</v>
      </c>
      <c r="G8591">
        <v>7.9799999999999996E-2</v>
      </c>
      <c r="H8591">
        <v>7.0400000000000004E-2</v>
      </c>
      <c r="I8591">
        <v>0.1096</v>
      </c>
      <c r="J8591">
        <v>0.11459999999999999</v>
      </c>
      <c r="K8591" s="1">
        <v>0</v>
      </c>
    </row>
    <row r="8592" spans="1:11" x14ac:dyDescent="0.25">
      <c r="A8592" t="s">
        <v>13460</v>
      </c>
      <c r="B8592" t="s">
        <v>5052</v>
      </c>
      <c r="C8592">
        <v>52321813</v>
      </c>
      <c r="D8592">
        <v>52321815</v>
      </c>
      <c r="F8592" t="s">
        <v>11</v>
      </c>
      <c r="G8592">
        <v>0.7429</v>
      </c>
      <c r="H8592">
        <v>7.9399999999999998E-2</v>
      </c>
      <c r="I8592">
        <v>0.84370000000000001</v>
      </c>
      <c r="J8592">
        <v>6.3500000000000001E-2</v>
      </c>
      <c r="K8592" s="1">
        <v>1</v>
      </c>
    </row>
    <row r="8593" spans="1:11" x14ac:dyDescent="0.25">
      <c r="A8593" t="s">
        <v>13461</v>
      </c>
      <c r="B8593" t="s">
        <v>5052</v>
      </c>
      <c r="C8593">
        <v>52322008</v>
      </c>
      <c r="D8593">
        <v>52322010</v>
      </c>
      <c r="F8593" t="s">
        <v>11</v>
      </c>
      <c r="G8593">
        <v>0.64219999999999999</v>
      </c>
      <c r="H8593">
        <v>8.2000000000000003E-2</v>
      </c>
      <c r="I8593">
        <v>0.75490000000000002</v>
      </c>
      <c r="J8593">
        <v>7.1400000000000005E-2</v>
      </c>
      <c r="K8593" s="1">
        <v>1</v>
      </c>
    </row>
    <row r="8594" spans="1:11" x14ac:dyDescent="0.25">
      <c r="A8594" t="s">
        <v>13462</v>
      </c>
      <c r="B8594" t="s">
        <v>5052</v>
      </c>
      <c r="C8594">
        <v>52322133</v>
      </c>
      <c r="D8594">
        <v>52322135</v>
      </c>
      <c r="F8594" t="s">
        <v>11</v>
      </c>
      <c r="G8594">
        <v>0.84319999999999995</v>
      </c>
      <c r="H8594">
        <v>4.53E-2</v>
      </c>
      <c r="I8594">
        <v>0.89339999999999997</v>
      </c>
      <c r="J8594">
        <v>2.93E-2</v>
      </c>
      <c r="K8594" s="1">
        <v>1</v>
      </c>
    </row>
    <row r="8595" spans="1:11" x14ac:dyDescent="0.25">
      <c r="A8595" t="s">
        <v>13463</v>
      </c>
      <c r="B8595" t="s">
        <v>5052</v>
      </c>
      <c r="C8595">
        <v>52322136</v>
      </c>
      <c r="D8595">
        <v>52322138</v>
      </c>
      <c r="E8595" t="s">
        <v>13464</v>
      </c>
      <c r="F8595" t="s">
        <v>11</v>
      </c>
      <c r="G8595">
        <v>0.8609</v>
      </c>
      <c r="H8595">
        <v>4.0500000000000001E-2</v>
      </c>
      <c r="I8595">
        <v>0.91180000000000005</v>
      </c>
      <c r="J8595">
        <v>2.5499999999999998E-2</v>
      </c>
      <c r="K8595" s="1">
        <v>1</v>
      </c>
    </row>
    <row r="8596" spans="1:11" x14ac:dyDescent="0.25">
      <c r="A8596" t="s">
        <v>13465</v>
      </c>
      <c r="B8596" t="s">
        <v>5052</v>
      </c>
      <c r="C8596">
        <v>52322168</v>
      </c>
      <c r="D8596">
        <v>52322170</v>
      </c>
      <c r="F8596" t="s">
        <v>11</v>
      </c>
      <c r="G8596">
        <v>0.65190000000000003</v>
      </c>
      <c r="H8596">
        <v>8.2600000000000007E-2</v>
      </c>
      <c r="I8596">
        <v>0.753</v>
      </c>
      <c r="J8596">
        <v>4.82E-2</v>
      </c>
      <c r="K8596" s="1">
        <v>1</v>
      </c>
    </row>
    <row r="8597" spans="1:11" x14ac:dyDescent="0.25">
      <c r="A8597" t="s">
        <v>13466</v>
      </c>
      <c r="B8597" t="s">
        <v>5052</v>
      </c>
      <c r="C8597">
        <v>52322170</v>
      </c>
      <c r="D8597">
        <v>52322172</v>
      </c>
      <c r="F8597" t="s">
        <v>11</v>
      </c>
      <c r="G8597">
        <v>0.74270000000000003</v>
      </c>
      <c r="H8597">
        <v>6.7799999999999999E-2</v>
      </c>
      <c r="I8597">
        <v>0.82840000000000003</v>
      </c>
      <c r="J8597">
        <v>5.2999999999999999E-2</v>
      </c>
      <c r="K8597" s="1">
        <v>1</v>
      </c>
    </row>
    <row r="8598" spans="1:11" x14ac:dyDescent="0.25">
      <c r="A8598" t="s">
        <v>13467</v>
      </c>
      <c r="B8598" t="s">
        <v>5052</v>
      </c>
      <c r="C8598">
        <v>52322340</v>
      </c>
      <c r="D8598">
        <v>52322342</v>
      </c>
      <c r="F8598" t="s">
        <v>9</v>
      </c>
      <c r="G8598">
        <v>0.52580000000000005</v>
      </c>
      <c r="H8598">
        <v>2.64E-2</v>
      </c>
      <c r="I8598">
        <v>0.54430000000000001</v>
      </c>
      <c r="J8598">
        <v>2.4500000000000001E-2</v>
      </c>
      <c r="K8598" s="1">
        <v>1</v>
      </c>
    </row>
    <row r="8599" spans="1:11" x14ac:dyDescent="0.25">
      <c r="A8599" t="s">
        <v>13468</v>
      </c>
      <c r="B8599" t="s">
        <v>5052</v>
      </c>
      <c r="C8599">
        <v>55087083</v>
      </c>
      <c r="D8599">
        <v>55087085</v>
      </c>
      <c r="F8599" t="s">
        <v>34</v>
      </c>
      <c r="G8599">
        <v>0.67269999999999996</v>
      </c>
      <c r="H8599">
        <v>7.2700000000000001E-2</v>
      </c>
      <c r="I8599">
        <v>0.66830000000000001</v>
      </c>
      <c r="J8599">
        <v>7.4099999999999999E-2</v>
      </c>
      <c r="K8599" s="1">
        <v>0</v>
      </c>
    </row>
    <row r="8600" spans="1:11" x14ac:dyDescent="0.25">
      <c r="A8600" t="s">
        <v>13469</v>
      </c>
      <c r="B8600" t="s">
        <v>5052</v>
      </c>
      <c r="C8600">
        <v>55087322</v>
      </c>
      <c r="D8600">
        <v>55087324</v>
      </c>
      <c r="F8600" t="s">
        <v>34</v>
      </c>
      <c r="G8600">
        <v>0.79920000000000002</v>
      </c>
      <c r="H8600">
        <v>6.6500000000000004E-2</v>
      </c>
      <c r="I8600">
        <v>0.79520000000000002</v>
      </c>
      <c r="J8600">
        <v>6.6699999999999995E-2</v>
      </c>
      <c r="K8600" s="1">
        <v>0</v>
      </c>
    </row>
    <row r="8601" spans="1:11" x14ac:dyDescent="0.25">
      <c r="A8601" t="s">
        <v>13470</v>
      </c>
      <c r="B8601" t="s">
        <v>5052</v>
      </c>
      <c r="C8601">
        <v>55087399</v>
      </c>
      <c r="D8601">
        <v>55087401</v>
      </c>
      <c r="F8601" t="s">
        <v>34</v>
      </c>
      <c r="G8601">
        <v>0.72019999999999995</v>
      </c>
      <c r="H8601">
        <v>9.4399999999999998E-2</v>
      </c>
      <c r="I8601">
        <v>0.72809999999999997</v>
      </c>
      <c r="J8601">
        <v>9.9599999999999994E-2</v>
      </c>
      <c r="K8601" s="1">
        <v>0</v>
      </c>
    </row>
    <row r="8602" spans="1:11" x14ac:dyDescent="0.25">
      <c r="A8602" t="s">
        <v>13471</v>
      </c>
      <c r="B8602" t="s">
        <v>5052</v>
      </c>
      <c r="C8602">
        <v>55087817</v>
      </c>
      <c r="D8602">
        <v>55087819</v>
      </c>
      <c r="F8602" t="s">
        <v>34</v>
      </c>
      <c r="G8602">
        <v>0.91110000000000002</v>
      </c>
      <c r="H8602">
        <v>1.38E-2</v>
      </c>
      <c r="I8602">
        <v>0.91149999999999998</v>
      </c>
      <c r="J8602">
        <v>1.0699999999999999E-2</v>
      </c>
      <c r="K8602" s="1">
        <v>0</v>
      </c>
    </row>
    <row r="8603" spans="1:11" x14ac:dyDescent="0.25">
      <c r="A8603" t="s">
        <v>13472</v>
      </c>
      <c r="B8603" t="s">
        <v>5052</v>
      </c>
      <c r="C8603">
        <v>57350089</v>
      </c>
      <c r="D8603">
        <v>57350091</v>
      </c>
      <c r="F8603" t="s">
        <v>9</v>
      </c>
      <c r="G8603">
        <v>0.83640000000000003</v>
      </c>
      <c r="H8603">
        <v>2.1999999999999999E-2</v>
      </c>
      <c r="I8603">
        <v>0.84030000000000005</v>
      </c>
      <c r="J8603">
        <v>1.95E-2</v>
      </c>
      <c r="K8603" s="1">
        <v>1</v>
      </c>
    </row>
    <row r="8604" spans="1:11" x14ac:dyDescent="0.25">
      <c r="A8604" t="s">
        <v>13473</v>
      </c>
      <c r="B8604" t="s">
        <v>5052</v>
      </c>
      <c r="C8604">
        <v>57350734</v>
      </c>
      <c r="D8604">
        <v>57350736</v>
      </c>
      <c r="F8604" t="s">
        <v>9</v>
      </c>
      <c r="G8604">
        <v>0.53510000000000002</v>
      </c>
      <c r="H8604">
        <v>5.45E-2</v>
      </c>
      <c r="I8604">
        <v>0.54479999999999995</v>
      </c>
      <c r="J8604">
        <v>5.1700000000000003E-2</v>
      </c>
      <c r="K8604" s="1">
        <v>1</v>
      </c>
    </row>
    <row r="8605" spans="1:11" x14ac:dyDescent="0.25">
      <c r="A8605" t="s">
        <v>13474</v>
      </c>
      <c r="B8605" t="s">
        <v>5052</v>
      </c>
      <c r="C8605">
        <v>57350748</v>
      </c>
      <c r="D8605">
        <v>57350750</v>
      </c>
      <c r="F8605" t="s">
        <v>9</v>
      </c>
      <c r="G8605">
        <v>0.65539999999999998</v>
      </c>
      <c r="H8605">
        <v>7.3899999999999993E-2</v>
      </c>
      <c r="I8605">
        <v>0.65359999999999996</v>
      </c>
      <c r="J8605">
        <v>7.1300000000000002E-2</v>
      </c>
      <c r="K8605" s="1">
        <v>1</v>
      </c>
    </row>
    <row r="8606" spans="1:11" x14ac:dyDescent="0.25">
      <c r="A8606" t="s">
        <v>13475</v>
      </c>
      <c r="B8606" t="s">
        <v>5052</v>
      </c>
      <c r="C8606">
        <v>57350774</v>
      </c>
      <c r="D8606">
        <v>57350776</v>
      </c>
      <c r="F8606" t="s">
        <v>9</v>
      </c>
      <c r="G8606">
        <v>0.89329999999999998</v>
      </c>
      <c r="H8606">
        <v>5.3199999999999997E-2</v>
      </c>
      <c r="I8606">
        <v>0.89639999999999997</v>
      </c>
      <c r="J8606">
        <v>6.1100000000000002E-2</v>
      </c>
      <c r="K8606" s="1">
        <v>1</v>
      </c>
    </row>
    <row r="8607" spans="1:11" x14ac:dyDescent="0.25">
      <c r="A8607" t="s">
        <v>13476</v>
      </c>
      <c r="B8607" t="s">
        <v>5052</v>
      </c>
      <c r="C8607">
        <v>57350947</v>
      </c>
      <c r="D8607">
        <v>57350949</v>
      </c>
      <c r="F8607" t="s">
        <v>11</v>
      </c>
      <c r="G8607">
        <v>0.94059999999999999</v>
      </c>
      <c r="H8607">
        <v>1.1900000000000001E-2</v>
      </c>
      <c r="I8607">
        <v>0.94110000000000005</v>
      </c>
      <c r="J8607">
        <v>1.54E-2</v>
      </c>
      <c r="K8607" s="1">
        <v>1</v>
      </c>
    </row>
    <row r="8608" spans="1:11" x14ac:dyDescent="0.25">
      <c r="A8608" t="s">
        <v>13477</v>
      </c>
      <c r="B8608" t="s">
        <v>5052</v>
      </c>
      <c r="C8608">
        <v>57350984</v>
      </c>
      <c r="D8608">
        <v>57350986</v>
      </c>
      <c r="F8608" t="s">
        <v>11</v>
      </c>
      <c r="G8608">
        <v>0.92610000000000003</v>
      </c>
      <c r="H8608">
        <v>3.9E-2</v>
      </c>
      <c r="I8608">
        <v>0.93030000000000002</v>
      </c>
      <c r="J8608">
        <v>3.8699999999999998E-2</v>
      </c>
      <c r="K8608" s="1">
        <v>1</v>
      </c>
    </row>
    <row r="8609" spans="1:11" x14ac:dyDescent="0.25">
      <c r="A8609" t="s">
        <v>13478</v>
      </c>
      <c r="B8609" t="s">
        <v>5052</v>
      </c>
      <c r="C8609">
        <v>57351066</v>
      </c>
      <c r="D8609">
        <v>57351068</v>
      </c>
      <c r="F8609" t="s">
        <v>11</v>
      </c>
      <c r="G8609">
        <v>0.75509999999999999</v>
      </c>
      <c r="H8609">
        <v>0.105</v>
      </c>
      <c r="I8609">
        <v>0.75849999999999995</v>
      </c>
      <c r="J8609">
        <v>8.7599999999999997E-2</v>
      </c>
      <c r="K8609" s="1">
        <v>1</v>
      </c>
    </row>
    <row r="8610" spans="1:11" x14ac:dyDescent="0.25">
      <c r="A8610" t="s">
        <v>13479</v>
      </c>
      <c r="B8610" t="s">
        <v>5052</v>
      </c>
      <c r="C8610">
        <v>57359413</v>
      </c>
      <c r="D8610">
        <v>57359415</v>
      </c>
      <c r="F8610" t="s">
        <v>11</v>
      </c>
      <c r="G8610">
        <v>4.3400000000000001E-2</v>
      </c>
      <c r="H8610">
        <v>7.3000000000000001E-3</v>
      </c>
      <c r="I8610">
        <v>4.19E-2</v>
      </c>
      <c r="J8610">
        <v>7.6E-3</v>
      </c>
      <c r="K8610" s="1">
        <v>0</v>
      </c>
    </row>
    <row r="8611" spans="1:11" x14ac:dyDescent="0.25">
      <c r="A8611" t="s">
        <v>13480</v>
      </c>
      <c r="B8611" t="s">
        <v>5052</v>
      </c>
      <c r="C8611">
        <v>57359907</v>
      </c>
      <c r="D8611">
        <v>57359909</v>
      </c>
      <c r="F8611" t="s">
        <v>11</v>
      </c>
      <c r="G8611">
        <v>0.30809999999999998</v>
      </c>
      <c r="H8611">
        <v>5.21E-2</v>
      </c>
      <c r="I8611">
        <v>0.31</v>
      </c>
      <c r="J8611">
        <v>5.8000000000000003E-2</v>
      </c>
      <c r="K8611" s="1">
        <v>0</v>
      </c>
    </row>
    <row r="8612" spans="1:11" x14ac:dyDescent="0.25">
      <c r="A8612" t="s">
        <v>13481</v>
      </c>
      <c r="B8612" t="s">
        <v>5052</v>
      </c>
      <c r="C8612">
        <v>57359955</v>
      </c>
      <c r="D8612">
        <v>57359957</v>
      </c>
      <c r="E8612" t="s">
        <v>13482</v>
      </c>
      <c r="F8612" t="s">
        <v>11</v>
      </c>
      <c r="G8612">
        <v>0.49209999999999998</v>
      </c>
      <c r="H8612">
        <v>5.45E-2</v>
      </c>
      <c r="I8612">
        <v>0.48549999999999999</v>
      </c>
      <c r="J8612">
        <v>5.1999999999999998E-2</v>
      </c>
      <c r="K8612" s="1">
        <v>0</v>
      </c>
    </row>
    <row r="8613" spans="1:11" x14ac:dyDescent="0.25">
      <c r="A8613" t="s">
        <v>13483</v>
      </c>
      <c r="B8613" t="s">
        <v>5052</v>
      </c>
      <c r="C8613">
        <v>57359969</v>
      </c>
      <c r="D8613">
        <v>57359971</v>
      </c>
      <c r="F8613" t="s">
        <v>11</v>
      </c>
      <c r="G8613">
        <v>0.40799999999999997</v>
      </c>
      <c r="H8613">
        <v>9.7100000000000006E-2</v>
      </c>
      <c r="I8613">
        <v>0.40310000000000001</v>
      </c>
      <c r="J8613">
        <v>8.0199999999999994E-2</v>
      </c>
      <c r="K8613" s="1">
        <v>0</v>
      </c>
    </row>
    <row r="8614" spans="1:11" x14ac:dyDescent="0.25">
      <c r="A8614" t="s">
        <v>13484</v>
      </c>
      <c r="B8614" t="s">
        <v>5052</v>
      </c>
      <c r="C8614">
        <v>57359991</v>
      </c>
      <c r="D8614">
        <v>57359993</v>
      </c>
      <c r="F8614" t="s">
        <v>11</v>
      </c>
      <c r="G8614">
        <v>0.26860000000000001</v>
      </c>
      <c r="H8614">
        <v>5.5199999999999999E-2</v>
      </c>
      <c r="I8614">
        <v>0.26729999999999998</v>
      </c>
      <c r="J8614">
        <v>5.6599999999999998E-2</v>
      </c>
      <c r="K8614" s="1">
        <v>0</v>
      </c>
    </row>
    <row r="8615" spans="1:11" x14ac:dyDescent="0.25">
      <c r="A8615" t="s">
        <v>13485</v>
      </c>
      <c r="B8615" t="s">
        <v>5052</v>
      </c>
      <c r="C8615">
        <v>57360225</v>
      </c>
      <c r="D8615">
        <v>57360227</v>
      </c>
      <c r="F8615" t="s">
        <v>9</v>
      </c>
      <c r="G8615">
        <v>0.75649999999999995</v>
      </c>
      <c r="H8615">
        <v>4.7899999999999998E-2</v>
      </c>
      <c r="I8615">
        <v>0.7641</v>
      </c>
      <c r="J8615">
        <v>4.87E-2</v>
      </c>
      <c r="K8615" s="1">
        <v>0</v>
      </c>
    </row>
    <row r="8616" spans="1:11" x14ac:dyDescent="0.25">
      <c r="A8616" t="s">
        <v>5222</v>
      </c>
      <c r="B8616" t="s">
        <v>5052</v>
      </c>
      <c r="C8616">
        <v>58055023</v>
      </c>
      <c r="D8616">
        <v>58055025</v>
      </c>
      <c r="F8616" t="s">
        <v>11</v>
      </c>
      <c r="G8616">
        <v>0.37130000000000002</v>
      </c>
      <c r="H8616">
        <v>6.3700000000000007E-2</v>
      </c>
      <c r="I8616">
        <v>0.46479999999999999</v>
      </c>
      <c r="J8616">
        <v>0.11899999999999999</v>
      </c>
      <c r="K8616" s="1">
        <v>1</v>
      </c>
    </row>
    <row r="8617" spans="1:11" x14ac:dyDescent="0.25">
      <c r="A8617" t="s">
        <v>5223</v>
      </c>
      <c r="B8617" t="s">
        <v>5052</v>
      </c>
      <c r="C8617">
        <v>58055167</v>
      </c>
      <c r="D8617">
        <v>58055169</v>
      </c>
      <c r="F8617" t="s">
        <v>11</v>
      </c>
      <c r="G8617">
        <v>0.17249999999999999</v>
      </c>
      <c r="H8617">
        <v>6.6799999999999998E-2</v>
      </c>
      <c r="I8617">
        <v>0.2555</v>
      </c>
      <c r="J8617">
        <v>0.1076</v>
      </c>
      <c r="K8617" s="1">
        <v>1</v>
      </c>
    </row>
    <row r="8618" spans="1:11" x14ac:dyDescent="0.25">
      <c r="A8618" t="s">
        <v>5224</v>
      </c>
      <c r="B8618" t="s">
        <v>5052</v>
      </c>
      <c r="C8618">
        <v>58055590</v>
      </c>
      <c r="D8618">
        <v>58055592</v>
      </c>
      <c r="F8618" t="s">
        <v>11</v>
      </c>
      <c r="G8618">
        <v>0.47249999999999998</v>
      </c>
      <c r="H8618">
        <v>8.9499999999999996E-2</v>
      </c>
      <c r="I8618">
        <v>0.55659999999999998</v>
      </c>
      <c r="J8618">
        <v>0.1515</v>
      </c>
      <c r="K8618" s="1">
        <v>1</v>
      </c>
    </row>
    <row r="8619" spans="1:11" x14ac:dyDescent="0.25">
      <c r="A8619" t="s">
        <v>5225</v>
      </c>
      <c r="B8619" t="s">
        <v>5052</v>
      </c>
      <c r="C8619">
        <v>58055875</v>
      </c>
      <c r="D8619">
        <v>58055877</v>
      </c>
      <c r="F8619" t="s">
        <v>9</v>
      </c>
      <c r="G8619">
        <v>0.2427</v>
      </c>
      <c r="H8619">
        <v>0.1153</v>
      </c>
      <c r="I8619">
        <v>0.39500000000000002</v>
      </c>
      <c r="J8619">
        <v>0.21360000000000001</v>
      </c>
      <c r="K8619" s="1">
        <v>1</v>
      </c>
    </row>
    <row r="8620" spans="1:11" x14ac:dyDescent="0.25">
      <c r="A8620" t="s">
        <v>5226</v>
      </c>
      <c r="B8620" t="s">
        <v>5052</v>
      </c>
      <c r="C8620">
        <v>58056025</v>
      </c>
      <c r="D8620">
        <v>58056027</v>
      </c>
      <c r="F8620" t="s">
        <v>11</v>
      </c>
      <c r="G8620">
        <v>0.3604</v>
      </c>
      <c r="H8620">
        <v>0.10879999999999999</v>
      </c>
      <c r="I8620">
        <v>0.48909999999999998</v>
      </c>
      <c r="J8620">
        <v>0.18790000000000001</v>
      </c>
      <c r="K8620" s="1">
        <v>1</v>
      </c>
    </row>
    <row r="8621" spans="1:11" x14ac:dyDescent="0.25">
      <c r="A8621" t="s">
        <v>5227</v>
      </c>
      <c r="B8621" t="s">
        <v>5052</v>
      </c>
      <c r="C8621">
        <v>58056112</v>
      </c>
      <c r="D8621">
        <v>58056114</v>
      </c>
      <c r="F8621" t="s">
        <v>11</v>
      </c>
      <c r="G8621">
        <v>0.31969999999999998</v>
      </c>
      <c r="H8621">
        <v>8.7400000000000005E-2</v>
      </c>
      <c r="I8621">
        <v>0.41810000000000003</v>
      </c>
      <c r="J8621">
        <v>0.15759999999999999</v>
      </c>
      <c r="K8621" s="1">
        <v>1</v>
      </c>
    </row>
    <row r="8622" spans="1:11" x14ac:dyDescent="0.25">
      <c r="A8622" t="s">
        <v>5228</v>
      </c>
      <c r="B8622" t="s">
        <v>5052</v>
      </c>
      <c r="C8622">
        <v>58056174</v>
      </c>
      <c r="D8622">
        <v>58056176</v>
      </c>
      <c r="F8622" t="s">
        <v>11</v>
      </c>
      <c r="G8622">
        <v>0.41570000000000001</v>
      </c>
      <c r="H8622">
        <v>5.7599999999999998E-2</v>
      </c>
      <c r="I8622">
        <v>0.47889999999999999</v>
      </c>
      <c r="J8622">
        <v>8.3699999999999997E-2</v>
      </c>
      <c r="K8622" s="1">
        <v>1</v>
      </c>
    </row>
    <row r="8623" spans="1:11" x14ac:dyDescent="0.25">
      <c r="A8623" t="s">
        <v>5229</v>
      </c>
      <c r="B8623" t="s">
        <v>5052</v>
      </c>
      <c r="C8623">
        <v>58056500</v>
      </c>
      <c r="D8623">
        <v>58056502</v>
      </c>
      <c r="F8623" t="s">
        <v>9</v>
      </c>
      <c r="G8623">
        <v>0.65869999999999995</v>
      </c>
      <c r="H8623">
        <v>4.41E-2</v>
      </c>
      <c r="I8623">
        <v>0.70660000000000001</v>
      </c>
      <c r="J8623">
        <v>5.5899999999999998E-2</v>
      </c>
      <c r="K8623" s="1">
        <v>1</v>
      </c>
    </row>
    <row r="8624" spans="1:11" x14ac:dyDescent="0.25">
      <c r="A8624" t="s">
        <v>5230</v>
      </c>
      <c r="B8624" t="s">
        <v>5052</v>
      </c>
      <c r="C8624">
        <v>58056750</v>
      </c>
      <c r="D8624">
        <v>58056752</v>
      </c>
      <c r="F8624" t="s">
        <v>9</v>
      </c>
      <c r="G8624">
        <v>0.8599</v>
      </c>
      <c r="H8624">
        <v>2.9000000000000001E-2</v>
      </c>
      <c r="I8624">
        <v>0.87939999999999996</v>
      </c>
      <c r="J8624">
        <v>2.8000000000000001E-2</v>
      </c>
      <c r="K8624" s="1">
        <v>1</v>
      </c>
    </row>
    <row r="8625" spans="1:11" x14ac:dyDescent="0.25">
      <c r="A8625" t="s">
        <v>13486</v>
      </c>
      <c r="B8625" t="s">
        <v>5052</v>
      </c>
      <c r="C8625">
        <v>58172570</v>
      </c>
      <c r="D8625">
        <v>58172572</v>
      </c>
      <c r="F8625" t="s">
        <v>11</v>
      </c>
      <c r="G8625">
        <v>0.79659999999999997</v>
      </c>
      <c r="H8625">
        <v>7.9399999999999998E-2</v>
      </c>
      <c r="I8625">
        <v>0.75090000000000001</v>
      </c>
      <c r="J8625">
        <v>9.7500000000000003E-2</v>
      </c>
      <c r="K8625" s="1">
        <v>0</v>
      </c>
    </row>
    <row r="8626" spans="1:11" x14ac:dyDescent="0.25">
      <c r="A8626" t="s">
        <v>13487</v>
      </c>
      <c r="B8626" t="s">
        <v>5052</v>
      </c>
      <c r="C8626">
        <v>58172642</v>
      </c>
      <c r="D8626">
        <v>58172644</v>
      </c>
      <c r="E8626" t="s">
        <v>13488</v>
      </c>
      <c r="F8626" t="s">
        <v>11</v>
      </c>
      <c r="G8626">
        <v>0.8861</v>
      </c>
      <c r="H8626">
        <v>6.7400000000000002E-2</v>
      </c>
      <c r="I8626">
        <v>0.84570000000000001</v>
      </c>
      <c r="J8626">
        <v>8.5300000000000001E-2</v>
      </c>
      <c r="K8626" s="1">
        <v>0</v>
      </c>
    </row>
    <row r="8627" spans="1:11" x14ac:dyDescent="0.25">
      <c r="A8627" t="s">
        <v>13489</v>
      </c>
      <c r="B8627" t="s">
        <v>5052</v>
      </c>
      <c r="C8627">
        <v>58172854</v>
      </c>
      <c r="D8627">
        <v>58172856</v>
      </c>
      <c r="F8627" t="s">
        <v>11</v>
      </c>
      <c r="G8627">
        <v>0.77010000000000001</v>
      </c>
      <c r="H8627">
        <v>8.09E-2</v>
      </c>
      <c r="I8627">
        <v>0.72270000000000001</v>
      </c>
      <c r="J8627">
        <v>9.5299999999999996E-2</v>
      </c>
      <c r="K8627" s="1">
        <v>0</v>
      </c>
    </row>
    <row r="8628" spans="1:11" x14ac:dyDescent="0.25">
      <c r="A8628" t="s">
        <v>13490</v>
      </c>
      <c r="B8628" t="s">
        <v>5052</v>
      </c>
      <c r="C8628">
        <v>58173161</v>
      </c>
      <c r="D8628">
        <v>58173163</v>
      </c>
      <c r="F8628" t="s">
        <v>11</v>
      </c>
      <c r="G8628">
        <v>0.8357</v>
      </c>
      <c r="H8628">
        <v>2.6499999999999999E-2</v>
      </c>
      <c r="I8628">
        <v>0.83640000000000003</v>
      </c>
      <c r="J8628">
        <v>2.23E-2</v>
      </c>
      <c r="K8628" s="1">
        <v>0</v>
      </c>
    </row>
    <row r="8629" spans="1:11" x14ac:dyDescent="0.25">
      <c r="A8629" t="s">
        <v>13491</v>
      </c>
      <c r="B8629" t="s">
        <v>5052</v>
      </c>
      <c r="C8629">
        <v>58191968</v>
      </c>
      <c r="D8629">
        <v>58191970</v>
      </c>
      <c r="F8629" t="s">
        <v>9</v>
      </c>
      <c r="G8629">
        <v>0.88829999999999998</v>
      </c>
      <c r="H8629">
        <v>2.07E-2</v>
      </c>
      <c r="I8629">
        <v>0.88729999999999998</v>
      </c>
      <c r="J8629">
        <v>2.2100000000000002E-2</v>
      </c>
      <c r="K8629" s="1">
        <v>1</v>
      </c>
    </row>
    <row r="8630" spans="1:11" x14ac:dyDescent="0.25">
      <c r="A8630" t="s">
        <v>13492</v>
      </c>
      <c r="B8630" t="s">
        <v>5052</v>
      </c>
      <c r="C8630">
        <v>58192020</v>
      </c>
      <c r="D8630">
        <v>58192022</v>
      </c>
      <c r="F8630" t="s">
        <v>9</v>
      </c>
      <c r="G8630">
        <v>0.86229999999999996</v>
      </c>
      <c r="H8630">
        <v>2.47E-2</v>
      </c>
      <c r="I8630">
        <v>0.85780000000000001</v>
      </c>
      <c r="J8630">
        <v>0.02</v>
      </c>
      <c r="K8630" s="1">
        <v>1</v>
      </c>
    </row>
    <row r="8631" spans="1:11" x14ac:dyDescent="0.25">
      <c r="A8631" t="s">
        <v>13493</v>
      </c>
      <c r="B8631" t="s">
        <v>5052</v>
      </c>
      <c r="C8631">
        <v>58192064</v>
      </c>
      <c r="D8631">
        <v>58192066</v>
      </c>
      <c r="F8631" t="s">
        <v>9</v>
      </c>
      <c r="G8631">
        <v>0.87509999999999999</v>
      </c>
      <c r="H8631">
        <v>2.5700000000000001E-2</v>
      </c>
      <c r="I8631">
        <v>0.87709999999999999</v>
      </c>
      <c r="J8631">
        <v>2.6800000000000001E-2</v>
      </c>
      <c r="K8631" s="1">
        <v>1</v>
      </c>
    </row>
    <row r="8632" spans="1:11" x14ac:dyDescent="0.25">
      <c r="A8632" t="s">
        <v>13494</v>
      </c>
      <c r="B8632" t="s">
        <v>5052</v>
      </c>
      <c r="C8632">
        <v>58192501</v>
      </c>
      <c r="D8632">
        <v>58192503</v>
      </c>
      <c r="E8632" t="s">
        <v>13495</v>
      </c>
      <c r="F8632" t="s">
        <v>11</v>
      </c>
      <c r="G8632">
        <v>0.7198</v>
      </c>
      <c r="H8632">
        <v>7.4999999999999997E-2</v>
      </c>
      <c r="I8632">
        <v>0.68340000000000001</v>
      </c>
      <c r="J8632">
        <v>7.6499999999999999E-2</v>
      </c>
      <c r="K8632" s="1">
        <v>1</v>
      </c>
    </row>
    <row r="8633" spans="1:11" x14ac:dyDescent="0.25">
      <c r="A8633" t="s">
        <v>13496</v>
      </c>
      <c r="B8633" t="s">
        <v>5052</v>
      </c>
      <c r="C8633">
        <v>58192752</v>
      </c>
      <c r="D8633">
        <v>58192754</v>
      </c>
      <c r="F8633" t="s">
        <v>11</v>
      </c>
      <c r="G8633">
        <v>0.57340000000000002</v>
      </c>
      <c r="H8633">
        <v>6.08E-2</v>
      </c>
      <c r="I8633">
        <v>0.53700000000000003</v>
      </c>
      <c r="J8633">
        <v>7.2400000000000006E-2</v>
      </c>
      <c r="K8633" s="1">
        <v>1</v>
      </c>
    </row>
    <row r="8634" spans="1:11" x14ac:dyDescent="0.25">
      <c r="A8634" t="s">
        <v>13497</v>
      </c>
      <c r="B8634" t="s">
        <v>5052</v>
      </c>
      <c r="C8634">
        <v>58192882</v>
      </c>
      <c r="D8634">
        <v>58192884</v>
      </c>
      <c r="F8634" t="s">
        <v>11</v>
      </c>
      <c r="G8634">
        <v>0.62709999999999999</v>
      </c>
      <c r="H8634">
        <v>7.22E-2</v>
      </c>
      <c r="I8634">
        <v>0.5897</v>
      </c>
      <c r="J8634">
        <v>7.6100000000000001E-2</v>
      </c>
      <c r="K8634" s="1">
        <v>1</v>
      </c>
    </row>
    <row r="8635" spans="1:11" x14ac:dyDescent="0.25">
      <c r="A8635" t="s">
        <v>13498</v>
      </c>
      <c r="B8635" t="s">
        <v>5052</v>
      </c>
      <c r="C8635">
        <v>58193283</v>
      </c>
      <c r="D8635">
        <v>58193285</v>
      </c>
      <c r="F8635" t="s">
        <v>9</v>
      </c>
      <c r="G8635">
        <v>0.6472</v>
      </c>
      <c r="H8635">
        <v>5.7299999999999997E-2</v>
      </c>
      <c r="I8635">
        <v>0.62170000000000003</v>
      </c>
      <c r="J8635">
        <v>6.8199999999999997E-2</v>
      </c>
      <c r="K8635" s="1">
        <v>1</v>
      </c>
    </row>
    <row r="8636" spans="1:11" x14ac:dyDescent="0.25">
      <c r="A8636" t="s">
        <v>13499</v>
      </c>
      <c r="B8636" t="s">
        <v>5052</v>
      </c>
      <c r="C8636">
        <v>63776507</v>
      </c>
      <c r="D8636">
        <v>63776509</v>
      </c>
      <c r="F8636" t="s">
        <v>34</v>
      </c>
      <c r="G8636">
        <v>0.95379999999999998</v>
      </c>
      <c r="H8636">
        <v>1.35E-2</v>
      </c>
      <c r="I8636">
        <v>0.95650000000000002</v>
      </c>
      <c r="J8636">
        <v>1.3299999999999999E-2</v>
      </c>
      <c r="K8636" s="1">
        <v>0</v>
      </c>
    </row>
    <row r="8637" spans="1:11" x14ac:dyDescent="0.25">
      <c r="A8637" t="s">
        <v>13500</v>
      </c>
      <c r="B8637" t="s">
        <v>5052</v>
      </c>
      <c r="C8637">
        <v>63776641</v>
      </c>
      <c r="D8637">
        <v>63776643</v>
      </c>
      <c r="F8637" t="s">
        <v>34</v>
      </c>
      <c r="G8637">
        <v>0.76200000000000001</v>
      </c>
      <c r="H8637">
        <v>9.2499999999999999E-2</v>
      </c>
      <c r="I8637">
        <v>0.76529999999999998</v>
      </c>
      <c r="J8637">
        <v>8.9499999999999996E-2</v>
      </c>
      <c r="K8637" s="1">
        <v>0</v>
      </c>
    </row>
    <row r="8638" spans="1:11" x14ac:dyDescent="0.25">
      <c r="A8638" t="s">
        <v>13501</v>
      </c>
      <c r="B8638" t="s">
        <v>5052</v>
      </c>
      <c r="C8638">
        <v>63776754</v>
      </c>
      <c r="D8638">
        <v>63776756</v>
      </c>
      <c r="E8638" t="s">
        <v>13502</v>
      </c>
      <c r="F8638" t="s">
        <v>34</v>
      </c>
      <c r="G8638">
        <v>0.53310000000000002</v>
      </c>
      <c r="H8638">
        <v>6.5500000000000003E-2</v>
      </c>
      <c r="I8638">
        <v>0.55149999999999999</v>
      </c>
      <c r="J8638">
        <v>6.4799999999999996E-2</v>
      </c>
      <c r="K8638" s="1">
        <v>0</v>
      </c>
    </row>
    <row r="8639" spans="1:11" x14ac:dyDescent="0.25">
      <c r="A8639" t="s">
        <v>13503</v>
      </c>
      <c r="B8639" t="s">
        <v>5052</v>
      </c>
      <c r="C8639">
        <v>63776761</v>
      </c>
      <c r="D8639">
        <v>63776763</v>
      </c>
      <c r="F8639" t="s">
        <v>34</v>
      </c>
      <c r="G8639">
        <v>0.67279999999999995</v>
      </c>
      <c r="H8639">
        <v>0.1003</v>
      </c>
      <c r="I8639">
        <v>0.67889999999999995</v>
      </c>
      <c r="J8639">
        <v>9.2100000000000001E-2</v>
      </c>
      <c r="K8639" s="1">
        <v>0</v>
      </c>
    </row>
    <row r="8640" spans="1:11" x14ac:dyDescent="0.25">
      <c r="A8640" t="s">
        <v>13504</v>
      </c>
      <c r="B8640" t="s">
        <v>5052</v>
      </c>
      <c r="C8640">
        <v>63777429</v>
      </c>
      <c r="D8640">
        <v>63777431</v>
      </c>
      <c r="F8640" t="s">
        <v>34</v>
      </c>
      <c r="G8640">
        <v>0.96230000000000004</v>
      </c>
      <c r="H8640">
        <v>9.4999999999999998E-3</v>
      </c>
      <c r="I8640">
        <v>0.9607</v>
      </c>
      <c r="J8640">
        <v>1.03E-2</v>
      </c>
      <c r="K8640" s="1">
        <v>0</v>
      </c>
    </row>
    <row r="8641" spans="1:11" x14ac:dyDescent="0.25">
      <c r="A8641" t="s">
        <v>13505</v>
      </c>
      <c r="B8641" t="s">
        <v>5052</v>
      </c>
      <c r="C8641">
        <v>70378379</v>
      </c>
      <c r="D8641">
        <v>70378381</v>
      </c>
      <c r="F8641" t="s">
        <v>34</v>
      </c>
      <c r="G8641">
        <v>6.6400000000000001E-2</v>
      </c>
      <c r="H8641">
        <v>1.9300000000000001E-2</v>
      </c>
      <c r="I8641">
        <v>8.2699999999999996E-2</v>
      </c>
      <c r="J8641">
        <v>3.8300000000000001E-2</v>
      </c>
      <c r="K8641" s="1">
        <v>1</v>
      </c>
    </row>
    <row r="8642" spans="1:11" x14ac:dyDescent="0.25">
      <c r="A8642" t="s">
        <v>13506</v>
      </c>
      <c r="B8642" t="s">
        <v>5052</v>
      </c>
      <c r="C8642">
        <v>70378514</v>
      </c>
      <c r="D8642">
        <v>70378516</v>
      </c>
      <c r="F8642" t="s">
        <v>34</v>
      </c>
      <c r="G8642">
        <v>2.3E-2</v>
      </c>
      <c r="H8642">
        <v>8.3999999999999995E-3</v>
      </c>
      <c r="I8642">
        <v>2.4500000000000001E-2</v>
      </c>
      <c r="J8642">
        <v>1.0500000000000001E-2</v>
      </c>
      <c r="K8642" s="1">
        <v>1</v>
      </c>
    </row>
    <row r="8643" spans="1:11" x14ac:dyDescent="0.25">
      <c r="A8643" t="s">
        <v>13507</v>
      </c>
      <c r="B8643" t="s">
        <v>5052</v>
      </c>
      <c r="C8643">
        <v>70378644</v>
      </c>
      <c r="D8643">
        <v>70378646</v>
      </c>
      <c r="F8643" t="s">
        <v>34</v>
      </c>
      <c r="G8643">
        <v>9.4799999999999995E-2</v>
      </c>
      <c r="H8643">
        <v>4.6800000000000001E-2</v>
      </c>
      <c r="I8643">
        <v>0.1105</v>
      </c>
      <c r="J8643">
        <v>7.2800000000000004E-2</v>
      </c>
      <c r="K8643" s="1">
        <v>1</v>
      </c>
    </row>
    <row r="8644" spans="1:11" x14ac:dyDescent="0.25">
      <c r="A8644" t="s">
        <v>13508</v>
      </c>
      <c r="B8644" t="s">
        <v>5052</v>
      </c>
      <c r="C8644">
        <v>70378672</v>
      </c>
      <c r="D8644">
        <v>70378674</v>
      </c>
      <c r="E8644" t="s">
        <v>13509</v>
      </c>
      <c r="F8644" t="s">
        <v>34</v>
      </c>
      <c r="G8644">
        <v>0.18310000000000001</v>
      </c>
      <c r="H8644">
        <v>5.2699999999999997E-2</v>
      </c>
      <c r="I8644">
        <v>0.20230000000000001</v>
      </c>
      <c r="J8644">
        <v>7.3999999999999996E-2</v>
      </c>
      <c r="K8644" s="1">
        <v>1</v>
      </c>
    </row>
    <row r="8645" spans="1:11" x14ac:dyDescent="0.25">
      <c r="A8645" t="s">
        <v>13510</v>
      </c>
      <c r="B8645" t="s">
        <v>5052</v>
      </c>
      <c r="C8645">
        <v>70378739</v>
      </c>
      <c r="D8645">
        <v>70378741</v>
      </c>
      <c r="F8645" t="s">
        <v>34</v>
      </c>
      <c r="G8645">
        <v>5.1299999999999998E-2</v>
      </c>
      <c r="H8645">
        <v>1.77E-2</v>
      </c>
      <c r="I8645">
        <v>5.9499999999999997E-2</v>
      </c>
      <c r="J8645">
        <v>2.7900000000000001E-2</v>
      </c>
      <c r="K8645" s="1">
        <v>1</v>
      </c>
    </row>
    <row r="8646" spans="1:11" x14ac:dyDescent="0.25">
      <c r="A8646" t="s">
        <v>13511</v>
      </c>
      <c r="B8646" t="s">
        <v>5052</v>
      </c>
      <c r="C8646">
        <v>70378759</v>
      </c>
      <c r="D8646">
        <v>70378761</v>
      </c>
      <c r="F8646" t="s">
        <v>34</v>
      </c>
      <c r="G8646">
        <v>0.1459</v>
      </c>
      <c r="H8646">
        <v>4.5199999999999997E-2</v>
      </c>
      <c r="I8646">
        <v>0.16020000000000001</v>
      </c>
      <c r="J8646">
        <v>6.0199999999999997E-2</v>
      </c>
      <c r="K8646" s="1">
        <v>1</v>
      </c>
    </row>
    <row r="8647" spans="1:11" x14ac:dyDescent="0.25">
      <c r="A8647" t="s">
        <v>13512</v>
      </c>
      <c r="B8647" t="s">
        <v>5052</v>
      </c>
      <c r="C8647">
        <v>70378958</v>
      </c>
      <c r="D8647">
        <v>70378960</v>
      </c>
      <c r="F8647" t="s">
        <v>34</v>
      </c>
      <c r="G8647">
        <v>5.2499999999999998E-2</v>
      </c>
      <c r="H8647">
        <v>3.3300000000000003E-2</v>
      </c>
      <c r="I8647">
        <v>6.2300000000000001E-2</v>
      </c>
      <c r="J8647">
        <v>5.21E-2</v>
      </c>
      <c r="K8647" s="1">
        <v>1</v>
      </c>
    </row>
    <row r="8648" spans="1:11" x14ac:dyDescent="0.25">
      <c r="A8648" t="s">
        <v>13513</v>
      </c>
      <c r="B8648" t="s">
        <v>5052</v>
      </c>
      <c r="C8648">
        <v>70378993</v>
      </c>
      <c r="D8648">
        <v>70378995</v>
      </c>
      <c r="F8648" t="s">
        <v>34</v>
      </c>
      <c r="G8648">
        <v>6.7299999999999999E-2</v>
      </c>
      <c r="H8648">
        <v>4.7300000000000002E-2</v>
      </c>
      <c r="I8648">
        <v>8.2199999999999995E-2</v>
      </c>
      <c r="J8648">
        <v>6.93E-2</v>
      </c>
      <c r="K8648" s="1">
        <v>1</v>
      </c>
    </row>
    <row r="8649" spans="1:11" x14ac:dyDescent="0.25">
      <c r="A8649" t="s">
        <v>5255</v>
      </c>
      <c r="B8649" t="s">
        <v>5052</v>
      </c>
      <c r="C8649">
        <v>74282811</v>
      </c>
      <c r="D8649">
        <v>74282813</v>
      </c>
      <c r="F8649" t="s">
        <v>34</v>
      </c>
      <c r="G8649">
        <v>0.4345</v>
      </c>
      <c r="H8649">
        <v>0.17649999999999999</v>
      </c>
      <c r="I8649">
        <v>0.41049999999999998</v>
      </c>
      <c r="J8649">
        <v>0.14069999999999999</v>
      </c>
      <c r="K8649" s="1">
        <v>0</v>
      </c>
    </row>
    <row r="8650" spans="1:11" x14ac:dyDescent="0.25">
      <c r="A8650" t="s">
        <v>5256</v>
      </c>
      <c r="B8650" t="s">
        <v>5052</v>
      </c>
      <c r="C8650">
        <v>74282864</v>
      </c>
      <c r="D8650">
        <v>74282866</v>
      </c>
      <c r="F8650" t="s">
        <v>34</v>
      </c>
      <c r="G8650">
        <v>0.33979999999999999</v>
      </c>
      <c r="H8650">
        <v>0.15759999999999999</v>
      </c>
      <c r="I8650">
        <v>0.31519999999999998</v>
      </c>
      <c r="J8650">
        <v>0.1077</v>
      </c>
      <c r="K8650" s="1">
        <v>0</v>
      </c>
    </row>
    <row r="8651" spans="1:11" x14ac:dyDescent="0.25">
      <c r="A8651" t="s">
        <v>5257</v>
      </c>
      <c r="B8651" t="s">
        <v>5052</v>
      </c>
      <c r="C8651">
        <v>74282930</v>
      </c>
      <c r="D8651">
        <v>74282932</v>
      </c>
      <c r="F8651" t="s">
        <v>34</v>
      </c>
      <c r="G8651">
        <v>0.36330000000000001</v>
      </c>
      <c r="H8651">
        <v>0.14929999999999999</v>
      </c>
      <c r="I8651">
        <v>0.3498</v>
      </c>
      <c r="J8651">
        <v>0.1027</v>
      </c>
      <c r="K8651" s="1">
        <v>0</v>
      </c>
    </row>
    <row r="8652" spans="1:11" x14ac:dyDescent="0.25">
      <c r="A8652" t="s">
        <v>13514</v>
      </c>
      <c r="B8652" t="s">
        <v>5052</v>
      </c>
      <c r="C8652">
        <v>87081552</v>
      </c>
      <c r="D8652">
        <v>87081554</v>
      </c>
      <c r="F8652" t="s">
        <v>9</v>
      </c>
      <c r="G8652">
        <v>0.68130000000000002</v>
      </c>
      <c r="H8652">
        <v>7.4300000000000005E-2</v>
      </c>
      <c r="I8652">
        <v>0.72789999999999999</v>
      </c>
      <c r="J8652">
        <v>8.1600000000000006E-2</v>
      </c>
      <c r="K8652" s="1">
        <v>1</v>
      </c>
    </row>
    <row r="8653" spans="1:11" x14ac:dyDescent="0.25">
      <c r="A8653" t="s">
        <v>13515</v>
      </c>
      <c r="B8653" t="s">
        <v>5052</v>
      </c>
      <c r="C8653">
        <v>87081653</v>
      </c>
      <c r="D8653">
        <v>87081655</v>
      </c>
      <c r="F8653" t="s">
        <v>11</v>
      </c>
      <c r="G8653">
        <v>0.19939999999999999</v>
      </c>
      <c r="H8653">
        <v>2.9000000000000001E-2</v>
      </c>
      <c r="I8653">
        <v>0.21690000000000001</v>
      </c>
      <c r="J8653">
        <v>3.0599999999999999E-2</v>
      </c>
      <c r="K8653" s="1">
        <v>1</v>
      </c>
    </row>
    <row r="8654" spans="1:11" x14ac:dyDescent="0.25">
      <c r="A8654" t="s">
        <v>13516</v>
      </c>
      <c r="B8654" t="s">
        <v>5052</v>
      </c>
      <c r="C8654">
        <v>87081769</v>
      </c>
      <c r="D8654">
        <v>87081771</v>
      </c>
      <c r="F8654" t="s">
        <v>11</v>
      </c>
      <c r="G8654">
        <v>0.18229999999999999</v>
      </c>
      <c r="H8654">
        <v>4.0099999999999997E-2</v>
      </c>
      <c r="I8654">
        <v>0.21110000000000001</v>
      </c>
      <c r="J8654">
        <v>3.9399999999999998E-2</v>
      </c>
      <c r="K8654" s="1">
        <v>1</v>
      </c>
    </row>
    <row r="8655" spans="1:11" x14ac:dyDescent="0.25">
      <c r="A8655" t="s">
        <v>13517</v>
      </c>
      <c r="B8655" t="s">
        <v>5052</v>
      </c>
      <c r="C8655">
        <v>87081977</v>
      </c>
      <c r="D8655">
        <v>87081979</v>
      </c>
      <c r="F8655" t="s">
        <v>11</v>
      </c>
      <c r="G8655">
        <v>0.1095</v>
      </c>
      <c r="H8655">
        <v>1.9400000000000001E-2</v>
      </c>
      <c r="I8655">
        <v>0.12759999999999999</v>
      </c>
      <c r="J8655">
        <v>2.5499999999999998E-2</v>
      </c>
      <c r="K8655" s="1">
        <v>1</v>
      </c>
    </row>
    <row r="8656" spans="1:11" x14ac:dyDescent="0.25">
      <c r="A8656" t="s">
        <v>13518</v>
      </c>
      <c r="B8656" t="s">
        <v>5052</v>
      </c>
      <c r="C8656">
        <v>87082007</v>
      </c>
      <c r="D8656">
        <v>87082009</v>
      </c>
      <c r="E8656" t="s">
        <v>13519</v>
      </c>
      <c r="F8656" t="s">
        <v>11</v>
      </c>
      <c r="G8656">
        <v>0.41980000000000001</v>
      </c>
      <c r="H8656">
        <v>5.28E-2</v>
      </c>
      <c r="I8656">
        <v>0.4546</v>
      </c>
      <c r="J8656">
        <v>7.4700000000000003E-2</v>
      </c>
      <c r="K8656" s="1">
        <v>1</v>
      </c>
    </row>
    <row r="8657" spans="1:11" x14ac:dyDescent="0.25">
      <c r="A8657" t="s">
        <v>13520</v>
      </c>
      <c r="B8657" t="s">
        <v>5052</v>
      </c>
      <c r="C8657">
        <v>87082013</v>
      </c>
      <c r="D8657">
        <v>87082015</v>
      </c>
      <c r="F8657" t="s">
        <v>11</v>
      </c>
      <c r="G8657">
        <v>0.28489999999999999</v>
      </c>
      <c r="H8657">
        <v>4.4600000000000001E-2</v>
      </c>
      <c r="I8657">
        <v>0.30940000000000001</v>
      </c>
      <c r="J8657">
        <v>6.6100000000000006E-2</v>
      </c>
      <c r="K8657" s="1">
        <v>1</v>
      </c>
    </row>
    <row r="8658" spans="1:11" x14ac:dyDescent="0.25">
      <c r="A8658" t="s">
        <v>13521</v>
      </c>
      <c r="B8658" t="s">
        <v>5052</v>
      </c>
      <c r="C8658">
        <v>87082022</v>
      </c>
      <c r="D8658">
        <v>87082024</v>
      </c>
      <c r="F8658" t="s">
        <v>11</v>
      </c>
      <c r="G8658">
        <v>0.20760000000000001</v>
      </c>
      <c r="H8658">
        <v>5.8500000000000003E-2</v>
      </c>
      <c r="I8658">
        <v>0.2606</v>
      </c>
      <c r="J8658">
        <v>6.4000000000000001E-2</v>
      </c>
      <c r="K8658" s="1">
        <v>1</v>
      </c>
    </row>
    <row r="8659" spans="1:11" x14ac:dyDescent="0.25">
      <c r="A8659" t="s">
        <v>13522</v>
      </c>
      <c r="B8659" t="s">
        <v>5052</v>
      </c>
      <c r="C8659">
        <v>87082044</v>
      </c>
      <c r="D8659">
        <v>87082046</v>
      </c>
      <c r="F8659" t="s">
        <v>11</v>
      </c>
      <c r="G8659">
        <v>0.37859999999999999</v>
      </c>
      <c r="H8659">
        <v>5.3499999999999999E-2</v>
      </c>
      <c r="I8659">
        <v>0.4138</v>
      </c>
      <c r="J8659">
        <v>6.13E-2</v>
      </c>
      <c r="K8659" s="1">
        <v>1</v>
      </c>
    </row>
    <row r="8660" spans="1:11" x14ac:dyDescent="0.25">
      <c r="A8660" t="s">
        <v>13523</v>
      </c>
      <c r="B8660" t="s">
        <v>5052</v>
      </c>
      <c r="C8660">
        <v>87082064</v>
      </c>
      <c r="D8660">
        <v>87082066</v>
      </c>
      <c r="F8660" t="s">
        <v>9</v>
      </c>
      <c r="G8660">
        <v>0.7621</v>
      </c>
      <c r="H8660">
        <v>4.1700000000000001E-2</v>
      </c>
      <c r="I8660">
        <v>0.78169999999999995</v>
      </c>
      <c r="J8660">
        <v>3.7600000000000001E-2</v>
      </c>
      <c r="K8660" s="1">
        <v>1</v>
      </c>
    </row>
    <row r="8661" spans="1:11" x14ac:dyDescent="0.25">
      <c r="A8661" t="s">
        <v>13524</v>
      </c>
      <c r="B8661" t="s">
        <v>5052</v>
      </c>
      <c r="C8661">
        <v>87082204</v>
      </c>
      <c r="D8661">
        <v>87082206</v>
      </c>
      <c r="F8661" t="s">
        <v>9</v>
      </c>
      <c r="G8661">
        <v>0.9355</v>
      </c>
      <c r="H8661">
        <v>1.2999999999999999E-2</v>
      </c>
      <c r="I8661">
        <v>0.94450000000000001</v>
      </c>
      <c r="J8661">
        <v>1.2800000000000001E-2</v>
      </c>
      <c r="K8661" s="1">
        <v>1</v>
      </c>
    </row>
    <row r="8662" spans="1:11" x14ac:dyDescent="0.25">
      <c r="A8662" t="s">
        <v>13525</v>
      </c>
      <c r="B8662" t="s">
        <v>5052</v>
      </c>
      <c r="C8662">
        <v>95961555</v>
      </c>
      <c r="D8662">
        <v>95961557</v>
      </c>
      <c r="F8662" t="s">
        <v>11</v>
      </c>
      <c r="G8662">
        <v>4.24E-2</v>
      </c>
      <c r="H8662">
        <v>6.7000000000000002E-3</v>
      </c>
      <c r="I8662">
        <v>4.4900000000000002E-2</v>
      </c>
      <c r="J8662">
        <v>7.6E-3</v>
      </c>
      <c r="K8662" s="1">
        <v>0</v>
      </c>
    </row>
    <row r="8663" spans="1:11" x14ac:dyDescent="0.25">
      <c r="A8663" t="s">
        <v>13526</v>
      </c>
      <c r="B8663" t="s">
        <v>5052</v>
      </c>
      <c r="C8663">
        <v>95961617</v>
      </c>
      <c r="D8663">
        <v>95961619</v>
      </c>
      <c r="F8663" t="s">
        <v>11</v>
      </c>
      <c r="G8663">
        <v>3.4599999999999999E-2</v>
      </c>
      <c r="H8663">
        <v>7.0000000000000001E-3</v>
      </c>
      <c r="I8663">
        <v>3.8600000000000002E-2</v>
      </c>
      <c r="J8663">
        <v>1.01E-2</v>
      </c>
      <c r="K8663" s="1">
        <v>0</v>
      </c>
    </row>
    <row r="8664" spans="1:11" x14ac:dyDescent="0.25">
      <c r="A8664" t="s">
        <v>13527</v>
      </c>
      <c r="B8664" t="s">
        <v>5052</v>
      </c>
      <c r="C8664">
        <v>95961756</v>
      </c>
      <c r="D8664">
        <v>95961758</v>
      </c>
      <c r="F8664" t="s">
        <v>11</v>
      </c>
      <c r="G8664">
        <v>1.41E-2</v>
      </c>
      <c r="H8664">
        <v>3.8E-3</v>
      </c>
      <c r="I8664">
        <v>1.2999999999999999E-2</v>
      </c>
      <c r="J8664">
        <v>5.5999999999999999E-3</v>
      </c>
      <c r="K8664" s="1">
        <v>0</v>
      </c>
    </row>
    <row r="8665" spans="1:11" x14ac:dyDescent="0.25">
      <c r="A8665" t="s">
        <v>13528</v>
      </c>
      <c r="B8665" t="s">
        <v>5052</v>
      </c>
      <c r="C8665">
        <v>95961758</v>
      </c>
      <c r="D8665">
        <v>95961760</v>
      </c>
      <c r="F8665" t="s">
        <v>11</v>
      </c>
      <c r="G8665">
        <v>2.3599999999999999E-2</v>
      </c>
      <c r="H8665">
        <v>5.7999999999999996E-3</v>
      </c>
      <c r="I8665">
        <v>2.4400000000000002E-2</v>
      </c>
      <c r="J8665">
        <v>4.5999999999999999E-3</v>
      </c>
      <c r="K8665" s="1">
        <v>0</v>
      </c>
    </row>
    <row r="8666" spans="1:11" x14ac:dyDescent="0.25">
      <c r="A8666" t="s">
        <v>13529</v>
      </c>
      <c r="B8666" t="s">
        <v>5052</v>
      </c>
      <c r="C8666">
        <v>95962083</v>
      </c>
      <c r="D8666">
        <v>95962085</v>
      </c>
      <c r="E8666" t="s">
        <v>13530</v>
      </c>
      <c r="F8666" t="s">
        <v>11</v>
      </c>
      <c r="G8666">
        <v>0.1547</v>
      </c>
      <c r="H8666">
        <v>5.3600000000000002E-2</v>
      </c>
      <c r="I8666">
        <v>0.1603</v>
      </c>
      <c r="J8666">
        <v>6.7699999999999996E-2</v>
      </c>
      <c r="K8666" s="1">
        <v>0</v>
      </c>
    </row>
    <row r="8667" spans="1:11" x14ac:dyDescent="0.25">
      <c r="A8667" t="s">
        <v>13531</v>
      </c>
      <c r="B8667" t="s">
        <v>5052</v>
      </c>
      <c r="C8667">
        <v>95962351</v>
      </c>
      <c r="D8667">
        <v>95962353</v>
      </c>
      <c r="F8667" t="s">
        <v>11</v>
      </c>
      <c r="G8667">
        <v>0.63029999999999997</v>
      </c>
      <c r="H8667">
        <v>6.7500000000000004E-2</v>
      </c>
      <c r="I8667">
        <v>0.62619999999999998</v>
      </c>
      <c r="J8667">
        <v>8.14E-2</v>
      </c>
      <c r="K8667" s="1">
        <v>0</v>
      </c>
    </row>
    <row r="8668" spans="1:11" x14ac:dyDescent="0.25">
      <c r="A8668" t="s">
        <v>13532</v>
      </c>
      <c r="B8668" t="s">
        <v>5052</v>
      </c>
      <c r="C8668">
        <v>95962366</v>
      </c>
      <c r="D8668">
        <v>95962368</v>
      </c>
      <c r="F8668" t="s">
        <v>11</v>
      </c>
      <c r="G8668">
        <v>0.33379999999999999</v>
      </c>
      <c r="H8668">
        <v>4.82E-2</v>
      </c>
      <c r="I8668">
        <v>0.33169999999999999</v>
      </c>
      <c r="J8668">
        <v>7.0699999999999999E-2</v>
      </c>
      <c r="K8668" s="1">
        <v>0</v>
      </c>
    </row>
    <row r="8669" spans="1:11" x14ac:dyDescent="0.25">
      <c r="A8669" t="s">
        <v>13533</v>
      </c>
      <c r="B8669" t="s">
        <v>5052</v>
      </c>
      <c r="C8669">
        <v>95962370</v>
      </c>
      <c r="D8669">
        <v>95962372</v>
      </c>
      <c r="F8669" t="s">
        <v>11</v>
      </c>
      <c r="G8669">
        <v>0.4461</v>
      </c>
      <c r="H8669">
        <v>8.1799999999999998E-2</v>
      </c>
      <c r="I8669">
        <v>0.44400000000000001</v>
      </c>
      <c r="J8669">
        <v>0.10780000000000001</v>
      </c>
      <c r="K8669" s="1">
        <v>0</v>
      </c>
    </row>
    <row r="8670" spans="1:11" x14ac:dyDescent="0.25">
      <c r="A8670" t="s">
        <v>13534</v>
      </c>
      <c r="B8670" t="s">
        <v>5052</v>
      </c>
      <c r="C8670">
        <v>95962382</v>
      </c>
      <c r="D8670">
        <v>95962384</v>
      </c>
      <c r="F8670" t="s">
        <v>9</v>
      </c>
      <c r="G8670">
        <v>0.4173</v>
      </c>
      <c r="H8670">
        <v>7.7899999999999997E-2</v>
      </c>
      <c r="I8670">
        <v>0.4143</v>
      </c>
      <c r="J8670">
        <v>9.8199999999999996E-2</v>
      </c>
      <c r="K8670" s="1">
        <v>0</v>
      </c>
    </row>
    <row r="8671" spans="1:11" x14ac:dyDescent="0.25">
      <c r="A8671" t="s">
        <v>13535</v>
      </c>
      <c r="B8671" t="s">
        <v>5052</v>
      </c>
      <c r="C8671">
        <v>95962462</v>
      </c>
      <c r="D8671">
        <v>95962464</v>
      </c>
      <c r="F8671" t="s">
        <v>9</v>
      </c>
      <c r="G8671">
        <v>0.56679999999999997</v>
      </c>
      <c r="H8671">
        <v>7.2300000000000003E-2</v>
      </c>
      <c r="I8671">
        <v>0.55789999999999995</v>
      </c>
      <c r="J8671">
        <v>8.9200000000000002E-2</v>
      </c>
      <c r="K8671" s="1">
        <v>0</v>
      </c>
    </row>
    <row r="8672" spans="1:11" x14ac:dyDescent="0.25">
      <c r="A8672" t="s">
        <v>13536</v>
      </c>
      <c r="B8672" t="s">
        <v>5052</v>
      </c>
      <c r="C8672">
        <v>96084820</v>
      </c>
      <c r="D8672">
        <v>96084822</v>
      </c>
      <c r="F8672" t="s">
        <v>9</v>
      </c>
      <c r="G8672">
        <v>0.92889999999999995</v>
      </c>
      <c r="H8672">
        <v>2.1899999999999999E-2</v>
      </c>
      <c r="I8672">
        <v>0.92610000000000003</v>
      </c>
      <c r="J8672">
        <v>2.4500000000000001E-2</v>
      </c>
      <c r="K8672" s="1">
        <v>1</v>
      </c>
    </row>
    <row r="8673" spans="1:11" x14ac:dyDescent="0.25">
      <c r="A8673" t="s">
        <v>13537</v>
      </c>
      <c r="B8673" t="s">
        <v>5052</v>
      </c>
      <c r="C8673">
        <v>96085269</v>
      </c>
      <c r="D8673">
        <v>96085271</v>
      </c>
      <c r="F8673" t="s">
        <v>11</v>
      </c>
      <c r="G8673">
        <v>0.64439999999999997</v>
      </c>
      <c r="H8673">
        <v>4.0500000000000001E-2</v>
      </c>
      <c r="I8673">
        <v>0.62809999999999999</v>
      </c>
      <c r="J8673">
        <v>3.9100000000000003E-2</v>
      </c>
      <c r="K8673" s="1">
        <v>1</v>
      </c>
    </row>
    <row r="8674" spans="1:11" x14ac:dyDescent="0.25">
      <c r="A8674" t="s">
        <v>13538</v>
      </c>
      <c r="B8674" t="s">
        <v>5052</v>
      </c>
      <c r="C8674">
        <v>96085384</v>
      </c>
      <c r="D8674">
        <v>96085386</v>
      </c>
      <c r="E8674" t="s">
        <v>13539</v>
      </c>
      <c r="F8674" t="s">
        <v>11</v>
      </c>
      <c r="G8674">
        <v>0.3538</v>
      </c>
      <c r="H8674">
        <v>8.0699999999999994E-2</v>
      </c>
      <c r="I8674">
        <v>0.32490000000000002</v>
      </c>
      <c r="J8674">
        <v>7.2800000000000004E-2</v>
      </c>
      <c r="K8674" s="1">
        <v>1</v>
      </c>
    </row>
    <row r="8675" spans="1:11" x14ac:dyDescent="0.25">
      <c r="A8675" t="s">
        <v>13540</v>
      </c>
      <c r="B8675" t="s">
        <v>5052</v>
      </c>
      <c r="C8675">
        <v>96085447</v>
      </c>
      <c r="D8675">
        <v>96085449</v>
      </c>
      <c r="F8675" t="s">
        <v>11</v>
      </c>
      <c r="G8675">
        <v>0.35809999999999997</v>
      </c>
      <c r="H8675">
        <v>6.4699999999999994E-2</v>
      </c>
      <c r="I8675">
        <v>0.33810000000000001</v>
      </c>
      <c r="J8675">
        <v>5.62E-2</v>
      </c>
      <c r="K8675" s="1">
        <v>1</v>
      </c>
    </row>
    <row r="8676" spans="1:11" x14ac:dyDescent="0.25">
      <c r="A8676" t="s">
        <v>13541</v>
      </c>
      <c r="B8676" t="s">
        <v>5052</v>
      </c>
      <c r="C8676">
        <v>96085688</v>
      </c>
      <c r="D8676">
        <v>96085690</v>
      </c>
      <c r="F8676" t="s">
        <v>11</v>
      </c>
      <c r="G8676">
        <v>0.2429</v>
      </c>
      <c r="H8676">
        <v>7.2099999999999997E-2</v>
      </c>
      <c r="I8676">
        <v>0.2145</v>
      </c>
      <c r="J8676">
        <v>5.9400000000000001E-2</v>
      </c>
      <c r="K8676" s="1">
        <v>1</v>
      </c>
    </row>
    <row r="8677" spans="1:11" x14ac:dyDescent="0.25">
      <c r="A8677" t="s">
        <v>13542</v>
      </c>
      <c r="B8677" t="s">
        <v>5052</v>
      </c>
      <c r="C8677">
        <v>96085993</v>
      </c>
      <c r="D8677">
        <v>96085995</v>
      </c>
      <c r="F8677" t="s">
        <v>9</v>
      </c>
      <c r="G8677">
        <v>0.47820000000000001</v>
      </c>
      <c r="H8677">
        <v>4.5199999999999997E-2</v>
      </c>
      <c r="I8677">
        <v>0.44240000000000002</v>
      </c>
      <c r="J8677">
        <v>5.04E-2</v>
      </c>
      <c r="K8677" s="1">
        <v>1</v>
      </c>
    </row>
    <row r="8678" spans="1:11" x14ac:dyDescent="0.25">
      <c r="A8678" t="s">
        <v>13543</v>
      </c>
      <c r="B8678" t="s">
        <v>5052</v>
      </c>
      <c r="C8678">
        <v>99984349</v>
      </c>
      <c r="D8678">
        <v>99984351</v>
      </c>
      <c r="F8678" t="s">
        <v>9</v>
      </c>
      <c r="G8678">
        <v>0.75600000000000001</v>
      </c>
      <c r="H8678">
        <v>5.4699999999999999E-2</v>
      </c>
      <c r="I8678">
        <v>0.82020000000000004</v>
      </c>
      <c r="J8678">
        <v>3.5499999999999997E-2</v>
      </c>
      <c r="K8678" s="1">
        <v>0</v>
      </c>
    </row>
    <row r="8679" spans="1:11" x14ac:dyDescent="0.25">
      <c r="A8679" t="s">
        <v>13544</v>
      </c>
      <c r="B8679" t="s">
        <v>5052</v>
      </c>
      <c r="C8679">
        <v>99984533</v>
      </c>
      <c r="D8679">
        <v>99984535</v>
      </c>
      <c r="F8679" t="s">
        <v>9</v>
      </c>
      <c r="G8679">
        <v>0.24210000000000001</v>
      </c>
      <c r="H8679">
        <v>6.7299999999999999E-2</v>
      </c>
      <c r="I8679">
        <v>0.29049999999999998</v>
      </c>
      <c r="J8679">
        <v>5.3400000000000003E-2</v>
      </c>
      <c r="K8679" s="1">
        <v>0</v>
      </c>
    </row>
    <row r="8680" spans="1:11" x14ac:dyDescent="0.25">
      <c r="A8680" t="s">
        <v>13545</v>
      </c>
      <c r="B8680" t="s">
        <v>5052</v>
      </c>
      <c r="C8680">
        <v>99984679</v>
      </c>
      <c r="D8680">
        <v>99984681</v>
      </c>
      <c r="F8680" t="s">
        <v>11</v>
      </c>
      <c r="G8680">
        <v>0.2762</v>
      </c>
      <c r="H8680">
        <v>7.8100000000000003E-2</v>
      </c>
      <c r="I8680">
        <v>0.3327</v>
      </c>
      <c r="J8680">
        <v>5.8900000000000001E-2</v>
      </c>
      <c r="K8680" s="1">
        <v>0</v>
      </c>
    </row>
    <row r="8681" spans="1:11" x14ac:dyDescent="0.25">
      <c r="A8681" t="s">
        <v>13546</v>
      </c>
      <c r="B8681" t="s">
        <v>5052</v>
      </c>
      <c r="C8681">
        <v>99984762</v>
      </c>
      <c r="D8681">
        <v>99984764</v>
      </c>
      <c r="F8681" t="s">
        <v>11</v>
      </c>
      <c r="G8681">
        <v>0.1598</v>
      </c>
      <c r="H8681">
        <v>7.7299999999999994E-2</v>
      </c>
      <c r="I8681">
        <v>0.25140000000000001</v>
      </c>
      <c r="J8681">
        <v>7.3099999999999998E-2</v>
      </c>
      <c r="K8681" s="1">
        <v>0</v>
      </c>
    </row>
    <row r="8682" spans="1:11" x14ac:dyDescent="0.25">
      <c r="A8682" t="s">
        <v>13547</v>
      </c>
      <c r="B8682" t="s">
        <v>5052</v>
      </c>
      <c r="C8682">
        <v>99985048</v>
      </c>
      <c r="D8682">
        <v>99985050</v>
      </c>
      <c r="F8682" t="s">
        <v>11</v>
      </c>
      <c r="G8682">
        <v>0.2949</v>
      </c>
      <c r="H8682">
        <v>9.8299999999999998E-2</v>
      </c>
      <c r="I8682">
        <v>0.38350000000000001</v>
      </c>
      <c r="J8682">
        <v>9.35E-2</v>
      </c>
      <c r="K8682" s="1">
        <v>0</v>
      </c>
    </row>
    <row r="8683" spans="1:11" x14ac:dyDescent="0.25">
      <c r="A8683" t="s">
        <v>13548</v>
      </c>
      <c r="B8683" t="s">
        <v>5052</v>
      </c>
      <c r="C8683">
        <v>101224914</v>
      </c>
      <c r="D8683">
        <v>101224916</v>
      </c>
      <c r="F8683" t="s">
        <v>9</v>
      </c>
      <c r="G8683">
        <v>0.6139</v>
      </c>
      <c r="H8683">
        <v>8.8099999999999998E-2</v>
      </c>
      <c r="I8683">
        <v>0.61319999999999997</v>
      </c>
      <c r="J8683">
        <v>0.1125</v>
      </c>
      <c r="K8683" s="1">
        <v>1</v>
      </c>
    </row>
    <row r="8684" spans="1:11" x14ac:dyDescent="0.25">
      <c r="A8684" t="s">
        <v>13549</v>
      </c>
      <c r="B8684" t="s">
        <v>5052</v>
      </c>
      <c r="C8684">
        <v>101225027</v>
      </c>
      <c r="D8684">
        <v>101225029</v>
      </c>
      <c r="F8684" t="s">
        <v>9</v>
      </c>
      <c r="G8684">
        <v>0.14649999999999999</v>
      </c>
      <c r="H8684">
        <v>2.76E-2</v>
      </c>
      <c r="I8684">
        <v>0.16470000000000001</v>
      </c>
      <c r="J8684">
        <v>5.3900000000000003E-2</v>
      </c>
      <c r="K8684" s="1">
        <v>1</v>
      </c>
    </row>
    <row r="8685" spans="1:11" x14ac:dyDescent="0.25">
      <c r="A8685" t="s">
        <v>13550</v>
      </c>
      <c r="B8685" t="s">
        <v>5052</v>
      </c>
      <c r="C8685">
        <v>101225077</v>
      </c>
      <c r="D8685">
        <v>101225079</v>
      </c>
      <c r="F8685" t="s">
        <v>11</v>
      </c>
      <c r="G8685">
        <v>1.7100000000000001E-2</v>
      </c>
      <c r="H8685">
        <v>5.4000000000000003E-3</v>
      </c>
      <c r="I8685">
        <v>4.1099999999999998E-2</v>
      </c>
      <c r="J8685">
        <v>9.5299999999999996E-2</v>
      </c>
      <c r="K8685" s="1">
        <v>1</v>
      </c>
    </row>
    <row r="8686" spans="1:11" x14ac:dyDescent="0.25">
      <c r="A8686" t="s">
        <v>13551</v>
      </c>
      <c r="B8686" t="s">
        <v>5052</v>
      </c>
      <c r="C8686">
        <v>101225251</v>
      </c>
      <c r="D8686">
        <v>101225253</v>
      </c>
      <c r="E8686" t="s">
        <v>13552</v>
      </c>
      <c r="F8686" t="s">
        <v>11</v>
      </c>
      <c r="G8686">
        <v>2.3099999999999999E-2</v>
      </c>
      <c r="H8686">
        <v>6.4999999999999997E-3</v>
      </c>
      <c r="I8686">
        <v>4.6300000000000001E-2</v>
      </c>
      <c r="J8686">
        <v>8.2699999999999996E-2</v>
      </c>
      <c r="K8686" s="1">
        <v>1</v>
      </c>
    </row>
    <row r="8687" spans="1:11" x14ac:dyDescent="0.25">
      <c r="A8687" t="s">
        <v>13553</v>
      </c>
      <c r="B8687" t="s">
        <v>5052</v>
      </c>
      <c r="C8687">
        <v>101225343</v>
      </c>
      <c r="D8687">
        <v>101225345</v>
      </c>
      <c r="F8687" t="s">
        <v>11</v>
      </c>
      <c r="G8687">
        <v>7.7000000000000002E-3</v>
      </c>
      <c r="H8687">
        <v>3.0000000000000001E-3</v>
      </c>
      <c r="I8687">
        <v>2.81E-2</v>
      </c>
      <c r="J8687">
        <v>7.4499999999999997E-2</v>
      </c>
      <c r="K8687" s="1">
        <v>1</v>
      </c>
    </row>
    <row r="8688" spans="1:11" x14ac:dyDescent="0.25">
      <c r="A8688" t="s">
        <v>13554</v>
      </c>
      <c r="B8688" t="s">
        <v>5052</v>
      </c>
      <c r="C8688">
        <v>101225360</v>
      </c>
      <c r="D8688">
        <v>101225362</v>
      </c>
      <c r="F8688" t="s">
        <v>11</v>
      </c>
      <c r="G8688">
        <v>4.2700000000000002E-2</v>
      </c>
      <c r="H8688">
        <v>8.6E-3</v>
      </c>
      <c r="I8688">
        <v>5.8400000000000001E-2</v>
      </c>
      <c r="J8688">
        <v>5.0500000000000003E-2</v>
      </c>
      <c r="K8688" s="1">
        <v>1</v>
      </c>
    </row>
    <row r="8689" spans="1:11" x14ac:dyDescent="0.25">
      <c r="A8689" t="s">
        <v>13555</v>
      </c>
      <c r="B8689" t="s">
        <v>5052</v>
      </c>
      <c r="C8689">
        <v>101225799</v>
      </c>
      <c r="D8689">
        <v>101225801</v>
      </c>
      <c r="F8689" t="s">
        <v>11</v>
      </c>
      <c r="G8689">
        <v>3.56E-2</v>
      </c>
      <c r="H8689">
        <v>5.4000000000000003E-3</v>
      </c>
      <c r="I8689">
        <v>6.1499999999999999E-2</v>
      </c>
      <c r="J8689">
        <v>8.1900000000000001E-2</v>
      </c>
      <c r="K8689" s="1">
        <v>1</v>
      </c>
    </row>
    <row r="8690" spans="1:11" x14ac:dyDescent="0.25">
      <c r="A8690" t="s">
        <v>13556</v>
      </c>
      <c r="B8690" t="s">
        <v>5052</v>
      </c>
      <c r="C8690">
        <v>101225901</v>
      </c>
      <c r="D8690">
        <v>101225903</v>
      </c>
      <c r="F8690" t="s">
        <v>9</v>
      </c>
      <c r="G8690">
        <v>0.1348</v>
      </c>
      <c r="H8690">
        <v>1.72E-2</v>
      </c>
      <c r="I8690">
        <v>0.1532</v>
      </c>
      <c r="J8690">
        <v>6.7799999999999999E-2</v>
      </c>
      <c r="K8690" s="1">
        <v>1</v>
      </c>
    </row>
    <row r="8691" spans="1:11" x14ac:dyDescent="0.25">
      <c r="A8691" t="s">
        <v>13557</v>
      </c>
      <c r="B8691" t="s">
        <v>5052</v>
      </c>
      <c r="C8691">
        <v>102235926</v>
      </c>
      <c r="D8691">
        <v>102235928</v>
      </c>
      <c r="F8691" t="s">
        <v>9</v>
      </c>
      <c r="G8691">
        <v>0.8357</v>
      </c>
      <c r="H8691">
        <v>2.5700000000000001E-2</v>
      </c>
      <c r="I8691">
        <v>0.85199999999999998</v>
      </c>
      <c r="J8691">
        <v>2.1700000000000001E-2</v>
      </c>
      <c r="K8691" s="1">
        <v>0</v>
      </c>
    </row>
    <row r="8692" spans="1:11" x14ac:dyDescent="0.25">
      <c r="A8692" t="s">
        <v>13558</v>
      </c>
      <c r="B8692" t="s">
        <v>5052</v>
      </c>
      <c r="C8692">
        <v>102236282</v>
      </c>
      <c r="D8692">
        <v>102236284</v>
      </c>
      <c r="F8692" t="s">
        <v>11</v>
      </c>
      <c r="G8692">
        <v>0.13700000000000001</v>
      </c>
      <c r="H8692">
        <v>5.4600000000000003E-2</v>
      </c>
      <c r="I8692">
        <v>0.1714</v>
      </c>
      <c r="J8692">
        <v>5.7099999999999998E-2</v>
      </c>
      <c r="K8692" s="1">
        <v>0</v>
      </c>
    </row>
    <row r="8693" spans="1:11" x14ac:dyDescent="0.25">
      <c r="A8693" t="s">
        <v>13559</v>
      </c>
      <c r="B8693" t="s">
        <v>5052</v>
      </c>
      <c r="C8693">
        <v>102236521</v>
      </c>
      <c r="D8693">
        <v>102236523</v>
      </c>
      <c r="F8693" t="s">
        <v>11</v>
      </c>
      <c r="G8693">
        <v>0.48349999999999999</v>
      </c>
      <c r="H8693">
        <v>5.4800000000000001E-2</v>
      </c>
      <c r="I8693">
        <v>0.51880000000000004</v>
      </c>
      <c r="J8693">
        <v>6.1600000000000002E-2</v>
      </c>
      <c r="K8693" s="1">
        <v>0</v>
      </c>
    </row>
    <row r="8694" spans="1:11" x14ac:dyDescent="0.25">
      <c r="A8694" t="s">
        <v>13560</v>
      </c>
      <c r="B8694" t="s">
        <v>5052</v>
      </c>
      <c r="C8694">
        <v>102236616</v>
      </c>
      <c r="D8694">
        <v>102236618</v>
      </c>
      <c r="F8694" t="s">
        <v>11</v>
      </c>
      <c r="G8694">
        <v>0.17150000000000001</v>
      </c>
      <c r="H8694">
        <v>6.0299999999999999E-2</v>
      </c>
      <c r="I8694">
        <v>0.20910000000000001</v>
      </c>
      <c r="J8694">
        <v>6.1800000000000001E-2</v>
      </c>
      <c r="K8694" s="1">
        <v>0</v>
      </c>
    </row>
    <row r="8695" spans="1:11" x14ac:dyDescent="0.25">
      <c r="A8695" t="s">
        <v>13561</v>
      </c>
      <c r="B8695" t="s">
        <v>5052</v>
      </c>
      <c r="C8695">
        <v>102236730</v>
      </c>
      <c r="D8695">
        <v>102236732</v>
      </c>
      <c r="F8695" t="s">
        <v>11</v>
      </c>
      <c r="G8695">
        <v>0.4965</v>
      </c>
      <c r="H8695">
        <v>5.79E-2</v>
      </c>
      <c r="I8695">
        <v>0.5292</v>
      </c>
      <c r="J8695">
        <v>5.5899999999999998E-2</v>
      </c>
      <c r="K8695" s="1">
        <v>0</v>
      </c>
    </row>
    <row r="8696" spans="1:11" x14ac:dyDescent="0.25">
      <c r="A8696" t="s">
        <v>13562</v>
      </c>
      <c r="B8696" t="s">
        <v>5052</v>
      </c>
      <c r="C8696">
        <v>102236830</v>
      </c>
      <c r="D8696">
        <v>102236832</v>
      </c>
      <c r="F8696" t="s">
        <v>11</v>
      </c>
      <c r="G8696">
        <v>0.58099999999999996</v>
      </c>
      <c r="H8696">
        <v>4.7100000000000003E-2</v>
      </c>
      <c r="I8696">
        <v>0.61099999999999999</v>
      </c>
      <c r="J8696">
        <v>6.3700000000000007E-2</v>
      </c>
      <c r="K8696" s="1">
        <v>0</v>
      </c>
    </row>
    <row r="8697" spans="1:11" x14ac:dyDescent="0.25">
      <c r="A8697" t="s">
        <v>13563</v>
      </c>
      <c r="B8697" t="s">
        <v>5052</v>
      </c>
      <c r="C8697">
        <v>102237216</v>
      </c>
      <c r="D8697">
        <v>102237218</v>
      </c>
      <c r="F8697" t="s">
        <v>9</v>
      </c>
      <c r="G8697">
        <v>0.95250000000000001</v>
      </c>
      <c r="H8697">
        <v>1.24E-2</v>
      </c>
      <c r="I8697">
        <v>0.95120000000000005</v>
      </c>
      <c r="J8697">
        <v>1.12E-2</v>
      </c>
      <c r="K8697" s="1">
        <v>0</v>
      </c>
    </row>
    <row r="8698" spans="1:11" x14ac:dyDescent="0.25">
      <c r="A8698" t="s">
        <v>13564</v>
      </c>
      <c r="B8698" t="s">
        <v>5052</v>
      </c>
      <c r="C8698">
        <v>120219150</v>
      </c>
      <c r="D8698">
        <v>120219152</v>
      </c>
      <c r="F8698" t="s">
        <v>9</v>
      </c>
      <c r="G8698">
        <v>0.63959999999999995</v>
      </c>
      <c r="H8698">
        <v>6.3100000000000003E-2</v>
      </c>
      <c r="I8698">
        <v>0.64500000000000002</v>
      </c>
      <c r="J8698">
        <v>6.5500000000000003E-2</v>
      </c>
      <c r="K8698" s="1">
        <v>1</v>
      </c>
    </row>
    <row r="8699" spans="1:11" x14ac:dyDescent="0.25">
      <c r="A8699" t="s">
        <v>13565</v>
      </c>
      <c r="B8699" t="s">
        <v>5052</v>
      </c>
      <c r="C8699">
        <v>120219901</v>
      </c>
      <c r="D8699">
        <v>120219903</v>
      </c>
      <c r="F8699" t="s">
        <v>9</v>
      </c>
      <c r="G8699">
        <v>0.66910000000000003</v>
      </c>
      <c r="H8699">
        <v>6.0600000000000001E-2</v>
      </c>
      <c r="I8699">
        <v>0.71399999999999997</v>
      </c>
      <c r="J8699">
        <v>4.41E-2</v>
      </c>
      <c r="K8699" s="1">
        <v>1</v>
      </c>
    </row>
    <row r="8700" spans="1:11" x14ac:dyDescent="0.25">
      <c r="A8700" t="s">
        <v>13566</v>
      </c>
      <c r="B8700" t="s">
        <v>5052</v>
      </c>
      <c r="C8700">
        <v>120219926</v>
      </c>
      <c r="D8700">
        <v>120219928</v>
      </c>
      <c r="F8700" t="s">
        <v>9</v>
      </c>
      <c r="G8700">
        <v>0.86119999999999997</v>
      </c>
      <c r="H8700">
        <v>3.4099999999999998E-2</v>
      </c>
      <c r="I8700">
        <v>0.88539999999999996</v>
      </c>
      <c r="J8700">
        <v>3.1300000000000001E-2</v>
      </c>
      <c r="K8700" s="1">
        <v>1</v>
      </c>
    </row>
    <row r="8701" spans="1:11" x14ac:dyDescent="0.25">
      <c r="A8701" t="s">
        <v>13567</v>
      </c>
      <c r="B8701" t="s">
        <v>5052</v>
      </c>
      <c r="C8701">
        <v>120220049</v>
      </c>
      <c r="D8701">
        <v>120220051</v>
      </c>
      <c r="E8701" t="s">
        <v>13568</v>
      </c>
      <c r="F8701" t="s">
        <v>9</v>
      </c>
      <c r="G8701">
        <v>0.40160000000000001</v>
      </c>
      <c r="H8701">
        <v>6.2100000000000002E-2</v>
      </c>
      <c r="I8701">
        <v>0.39650000000000002</v>
      </c>
      <c r="J8701">
        <v>6.3200000000000006E-2</v>
      </c>
      <c r="K8701" s="1">
        <v>1</v>
      </c>
    </row>
    <row r="8702" spans="1:11" x14ac:dyDescent="0.25">
      <c r="A8702" t="s">
        <v>13569</v>
      </c>
      <c r="B8702" t="s">
        <v>5052</v>
      </c>
      <c r="C8702">
        <v>120220072</v>
      </c>
      <c r="D8702">
        <v>120220074</v>
      </c>
      <c r="F8702" t="s">
        <v>9</v>
      </c>
      <c r="G8702">
        <v>0.65649999999999997</v>
      </c>
      <c r="H8702">
        <v>5.8000000000000003E-2</v>
      </c>
      <c r="I8702">
        <v>0.66759999999999997</v>
      </c>
      <c r="J8702">
        <v>4.36E-2</v>
      </c>
      <c r="K8702" s="1">
        <v>1</v>
      </c>
    </row>
    <row r="8703" spans="1:11" x14ac:dyDescent="0.25">
      <c r="A8703" t="s">
        <v>13570</v>
      </c>
      <c r="B8703" t="s">
        <v>5052</v>
      </c>
      <c r="C8703">
        <v>120220093</v>
      </c>
      <c r="D8703">
        <v>120220095</v>
      </c>
      <c r="F8703" t="s">
        <v>9</v>
      </c>
      <c r="G8703">
        <v>0.44440000000000002</v>
      </c>
      <c r="H8703">
        <v>5.2999999999999999E-2</v>
      </c>
      <c r="I8703">
        <v>0.46879999999999999</v>
      </c>
      <c r="J8703">
        <v>3.8800000000000001E-2</v>
      </c>
      <c r="K8703" s="1">
        <v>1</v>
      </c>
    </row>
    <row r="8704" spans="1:11" x14ac:dyDescent="0.25">
      <c r="A8704" t="s">
        <v>13571</v>
      </c>
      <c r="B8704" t="s">
        <v>5052</v>
      </c>
      <c r="C8704">
        <v>120220130</v>
      </c>
      <c r="D8704">
        <v>120220132</v>
      </c>
      <c r="F8704" t="s">
        <v>9</v>
      </c>
      <c r="G8704">
        <v>3.8199999999999998E-2</v>
      </c>
      <c r="H8704">
        <v>1.23E-2</v>
      </c>
      <c r="I8704">
        <v>5.1900000000000002E-2</v>
      </c>
      <c r="J8704">
        <v>3.9899999999999998E-2</v>
      </c>
      <c r="K8704" s="1">
        <v>1</v>
      </c>
    </row>
    <row r="8705" spans="1:11" x14ac:dyDescent="0.25">
      <c r="A8705" t="s">
        <v>13572</v>
      </c>
      <c r="B8705" t="s">
        <v>5052</v>
      </c>
      <c r="C8705">
        <v>123875035</v>
      </c>
      <c r="D8705">
        <v>123875037</v>
      </c>
      <c r="F8705" t="s">
        <v>34</v>
      </c>
      <c r="G8705">
        <v>0.49149999999999999</v>
      </c>
      <c r="H8705">
        <v>9.8400000000000001E-2</v>
      </c>
      <c r="I8705">
        <v>0.48780000000000001</v>
      </c>
      <c r="J8705">
        <v>8.6800000000000002E-2</v>
      </c>
      <c r="K8705" s="1">
        <v>0</v>
      </c>
    </row>
    <row r="8706" spans="1:11" x14ac:dyDescent="0.25">
      <c r="A8706" t="s">
        <v>13573</v>
      </c>
      <c r="B8706" t="s">
        <v>5052</v>
      </c>
      <c r="C8706">
        <v>123875180</v>
      </c>
      <c r="D8706">
        <v>123875182</v>
      </c>
      <c r="E8706" t="s">
        <v>13574</v>
      </c>
      <c r="F8706" t="s">
        <v>34</v>
      </c>
      <c r="G8706">
        <v>0.52310000000000001</v>
      </c>
      <c r="H8706">
        <v>5.4800000000000001E-2</v>
      </c>
      <c r="I8706">
        <v>0.52029999999999998</v>
      </c>
      <c r="J8706">
        <v>5.5599999999999997E-2</v>
      </c>
      <c r="K8706" s="1">
        <v>0</v>
      </c>
    </row>
    <row r="8707" spans="1:11" x14ac:dyDescent="0.25">
      <c r="A8707" t="s">
        <v>13575</v>
      </c>
      <c r="B8707" t="s">
        <v>5052</v>
      </c>
      <c r="C8707">
        <v>123875222</v>
      </c>
      <c r="D8707">
        <v>123875224</v>
      </c>
      <c r="F8707" t="s">
        <v>34</v>
      </c>
      <c r="G8707">
        <v>0.64910000000000001</v>
      </c>
      <c r="H8707">
        <v>6.6000000000000003E-2</v>
      </c>
      <c r="I8707">
        <v>0.64659999999999995</v>
      </c>
      <c r="J8707">
        <v>6.3600000000000004E-2</v>
      </c>
      <c r="K8707" s="1">
        <v>0</v>
      </c>
    </row>
    <row r="8708" spans="1:11" x14ac:dyDescent="0.25">
      <c r="A8708" t="s">
        <v>13576</v>
      </c>
      <c r="B8708" t="s">
        <v>5052</v>
      </c>
      <c r="C8708">
        <v>124194311</v>
      </c>
      <c r="D8708">
        <v>124194313</v>
      </c>
      <c r="F8708" t="s">
        <v>34</v>
      </c>
      <c r="G8708">
        <v>0.90400000000000003</v>
      </c>
      <c r="H8708">
        <v>9.5999999999999992E-3</v>
      </c>
      <c r="I8708">
        <v>0.90720000000000001</v>
      </c>
      <c r="J8708">
        <v>1.2999999999999999E-2</v>
      </c>
      <c r="K8708" s="1">
        <v>1</v>
      </c>
    </row>
    <row r="8709" spans="1:11" x14ac:dyDescent="0.25">
      <c r="A8709" t="s">
        <v>13577</v>
      </c>
      <c r="B8709" t="s">
        <v>5052</v>
      </c>
      <c r="C8709">
        <v>124194360</v>
      </c>
      <c r="D8709">
        <v>124194362</v>
      </c>
      <c r="F8709" t="s">
        <v>34</v>
      </c>
      <c r="G8709">
        <v>0.95089999999999997</v>
      </c>
      <c r="H8709">
        <v>1.1599999999999999E-2</v>
      </c>
      <c r="I8709">
        <v>0.95120000000000005</v>
      </c>
      <c r="J8709">
        <v>1.0200000000000001E-2</v>
      </c>
      <c r="K8709" s="1">
        <v>1</v>
      </c>
    </row>
    <row r="8710" spans="1:11" x14ac:dyDescent="0.25">
      <c r="A8710" t="s">
        <v>13578</v>
      </c>
      <c r="B8710" t="s">
        <v>5052</v>
      </c>
      <c r="C8710">
        <v>124194623</v>
      </c>
      <c r="D8710">
        <v>124194625</v>
      </c>
      <c r="F8710" t="s">
        <v>34</v>
      </c>
      <c r="G8710">
        <v>0.48220000000000002</v>
      </c>
      <c r="H8710">
        <v>0.11749999999999999</v>
      </c>
      <c r="I8710">
        <v>0.47499999999999998</v>
      </c>
      <c r="J8710">
        <v>0.12670000000000001</v>
      </c>
      <c r="K8710" s="1">
        <v>1</v>
      </c>
    </row>
    <row r="8711" spans="1:11" x14ac:dyDescent="0.25">
      <c r="A8711" t="s">
        <v>13579</v>
      </c>
      <c r="B8711" t="s">
        <v>5052</v>
      </c>
      <c r="C8711">
        <v>124194846</v>
      </c>
      <c r="D8711">
        <v>124194848</v>
      </c>
      <c r="F8711" t="s">
        <v>34</v>
      </c>
      <c r="G8711">
        <v>0.15040000000000001</v>
      </c>
      <c r="H8711">
        <v>4.2900000000000001E-2</v>
      </c>
      <c r="I8711">
        <v>0.1618</v>
      </c>
      <c r="J8711">
        <v>4.02E-2</v>
      </c>
      <c r="K8711" s="1">
        <v>1</v>
      </c>
    </row>
    <row r="8712" spans="1:11" x14ac:dyDescent="0.25">
      <c r="A8712" t="s">
        <v>13580</v>
      </c>
      <c r="B8712" t="s">
        <v>5052</v>
      </c>
      <c r="C8712">
        <v>124194934</v>
      </c>
      <c r="D8712">
        <v>124194936</v>
      </c>
      <c r="E8712" t="s">
        <v>13581</v>
      </c>
      <c r="F8712" t="s">
        <v>34</v>
      </c>
      <c r="G8712">
        <v>0.32579999999999998</v>
      </c>
      <c r="H8712">
        <v>6.5600000000000006E-2</v>
      </c>
      <c r="I8712">
        <v>0.33050000000000002</v>
      </c>
      <c r="J8712">
        <v>5.2299999999999999E-2</v>
      </c>
      <c r="K8712" s="1">
        <v>1</v>
      </c>
    </row>
    <row r="8713" spans="1:11" x14ac:dyDescent="0.25">
      <c r="A8713" t="s">
        <v>13582</v>
      </c>
      <c r="B8713" t="s">
        <v>5052</v>
      </c>
      <c r="C8713">
        <v>124194964</v>
      </c>
      <c r="D8713">
        <v>124194966</v>
      </c>
      <c r="F8713" t="s">
        <v>34</v>
      </c>
      <c r="G8713">
        <v>0.32300000000000001</v>
      </c>
      <c r="H8713">
        <v>3.9600000000000003E-2</v>
      </c>
      <c r="I8713">
        <v>0.3296</v>
      </c>
      <c r="J8713">
        <v>2.9899999999999999E-2</v>
      </c>
      <c r="K8713" s="1">
        <v>1</v>
      </c>
    </row>
    <row r="8714" spans="1:11" x14ac:dyDescent="0.25">
      <c r="A8714" t="s">
        <v>13583</v>
      </c>
      <c r="B8714" t="s">
        <v>5052</v>
      </c>
      <c r="C8714">
        <v>124195132</v>
      </c>
      <c r="D8714">
        <v>124195134</v>
      </c>
      <c r="F8714" t="s">
        <v>34</v>
      </c>
      <c r="G8714">
        <v>0.85419999999999996</v>
      </c>
      <c r="H8714">
        <v>8.48E-2</v>
      </c>
      <c r="I8714">
        <v>0.83709999999999996</v>
      </c>
      <c r="J8714">
        <v>9.3600000000000003E-2</v>
      </c>
      <c r="K8714" s="1">
        <v>1</v>
      </c>
    </row>
    <row r="8715" spans="1:11" x14ac:dyDescent="0.25">
      <c r="A8715" t="s">
        <v>13584</v>
      </c>
      <c r="B8715" t="s">
        <v>5052</v>
      </c>
      <c r="C8715">
        <v>124195191</v>
      </c>
      <c r="D8715">
        <v>124195193</v>
      </c>
      <c r="F8715" t="s">
        <v>34</v>
      </c>
      <c r="G8715">
        <v>0.78939999999999999</v>
      </c>
      <c r="H8715">
        <v>0.10879999999999999</v>
      </c>
      <c r="I8715">
        <v>0.77980000000000005</v>
      </c>
      <c r="J8715">
        <v>0.12989999999999999</v>
      </c>
      <c r="K8715" s="1">
        <v>1</v>
      </c>
    </row>
    <row r="8716" spans="1:11" x14ac:dyDescent="0.25">
      <c r="A8716" t="s">
        <v>13585</v>
      </c>
      <c r="B8716" t="s">
        <v>5052</v>
      </c>
      <c r="C8716">
        <v>124195401</v>
      </c>
      <c r="D8716">
        <v>124195403</v>
      </c>
      <c r="F8716" t="s">
        <v>34</v>
      </c>
      <c r="G8716">
        <v>0.86129999999999995</v>
      </c>
      <c r="H8716">
        <v>1.83E-2</v>
      </c>
      <c r="I8716">
        <v>0.85529999999999995</v>
      </c>
      <c r="J8716">
        <v>2.0400000000000001E-2</v>
      </c>
      <c r="K8716" s="1">
        <v>1</v>
      </c>
    </row>
    <row r="8717" spans="1:11" x14ac:dyDescent="0.25">
      <c r="A8717" t="s">
        <v>13586</v>
      </c>
      <c r="B8717" t="s">
        <v>5052</v>
      </c>
      <c r="C8717">
        <v>125463006</v>
      </c>
      <c r="D8717">
        <v>125463008</v>
      </c>
      <c r="F8717" t="s">
        <v>34</v>
      </c>
      <c r="G8717">
        <v>7.3800000000000004E-2</v>
      </c>
      <c r="H8717">
        <v>4.99E-2</v>
      </c>
      <c r="I8717">
        <v>5.2900000000000003E-2</v>
      </c>
      <c r="J8717">
        <v>2.7199999999999998E-2</v>
      </c>
      <c r="K8717" s="1">
        <v>0</v>
      </c>
    </row>
    <row r="8718" spans="1:11" x14ac:dyDescent="0.25">
      <c r="A8718" t="s">
        <v>13587</v>
      </c>
      <c r="B8718" t="s">
        <v>5052</v>
      </c>
      <c r="C8718">
        <v>125463023</v>
      </c>
      <c r="D8718">
        <v>125463025</v>
      </c>
      <c r="F8718" t="s">
        <v>34</v>
      </c>
      <c r="G8718">
        <v>6.2100000000000002E-2</v>
      </c>
      <c r="H8718">
        <v>7.5800000000000006E-2</v>
      </c>
      <c r="I8718">
        <v>4.1799999999999997E-2</v>
      </c>
      <c r="J8718">
        <v>4.6699999999999998E-2</v>
      </c>
      <c r="K8718" s="1">
        <v>0</v>
      </c>
    </row>
    <row r="8719" spans="1:11" x14ac:dyDescent="0.25">
      <c r="A8719" t="s">
        <v>13588</v>
      </c>
      <c r="B8719" t="s">
        <v>5052</v>
      </c>
      <c r="C8719">
        <v>125463056</v>
      </c>
      <c r="D8719">
        <v>125463058</v>
      </c>
      <c r="E8719" t="s">
        <v>13589</v>
      </c>
      <c r="F8719" t="s">
        <v>34</v>
      </c>
      <c r="G8719">
        <v>9.06E-2</v>
      </c>
      <c r="H8719">
        <v>7.8E-2</v>
      </c>
      <c r="I8719">
        <v>6.2600000000000003E-2</v>
      </c>
      <c r="J8719">
        <v>5.16E-2</v>
      </c>
      <c r="K8719" s="1">
        <v>0</v>
      </c>
    </row>
    <row r="8720" spans="1:11" x14ac:dyDescent="0.25">
      <c r="A8720" t="s">
        <v>13590</v>
      </c>
      <c r="B8720" t="s">
        <v>5052</v>
      </c>
      <c r="C8720">
        <v>125463065</v>
      </c>
      <c r="D8720">
        <v>125463067</v>
      </c>
      <c r="F8720" t="s">
        <v>34</v>
      </c>
      <c r="G8720">
        <v>6.6299999999999998E-2</v>
      </c>
      <c r="H8720">
        <v>6.3100000000000003E-2</v>
      </c>
      <c r="I8720">
        <v>4.3799999999999999E-2</v>
      </c>
      <c r="J8720">
        <v>3.2199999999999999E-2</v>
      </c>
      <c r="K8720" s="1">
        <v>0</v>
      </c>
    </row>
    <row r="8721" spans="1:11" x14ac:dyDescent="0.25">
      <c r="A8721" t="s">
        <v>13591</v>
      </c>
      <c r="B8721" t="s">
        <v>5052</v>
      </c>
      <c r="C8721">
        <v>125463309</v>
      </c>
      <c r="D8721">
        <v>125463311</v>
      </c>
      <c r="F8721" t="s">
        <v>34</v>
      </c>
      <c r="G8721">
        <v>4.8500000000000001E-2</v>
      </c>
      <c r="H8721">
        <v>5.4300000000000001E-2</v>
      </c>
      <c r="I8721">
        <v>3.1899999999999998E-2</v>
      </c>
      <c r="J8721">
        <v>2.3900000000000001E-2</v>
      </c>
      <c r="K8721" s="1">
        <v>0</v>
      </c>
    </row>
    <row r="8722" spans="1:11" x14ac:dyDescent="0.25">
      <c r="A8722" t="s">
        <v>13592</v>
      </c>
      <c r="B8722" t="s">
        <v>5052</v>
      </c>
      <c r="C8722">
        <v>125463681</v>
      </c>
      <c r="D8722">
        <v>125463683</v>
      </c>
      <c r="F8722" t="s">
        <v>34</v>
      </c>
      <c r="G8722">
        <v>4.3099999999999999E-2</v>
      </c>
      <c r="H8722">
        <v>2.4500000000000001E-2</v>
      </c>
      <c r="I8722">
        <v>3.1800000000000002E-2</v>
      </c>
      <c r="J8722">
        <v>9.2999999999999992E-3</v>
      </c>
      <c r="K8722" s="1">
        <v>0</v>
      </c>
    </row>
    <row r="8723" spans="1:11" x14ac:dyDescent="0.25">
      <c r="A8723" t="s">
        <v>13593</v>
      </c>
      <c r="B8723" t="s">
        <v>5052</v>
      </c>
      <c r="C8723">
        <v>141275106</v>
      </c>
      <c r="D8723">
        <v>141275108</v>
      </c>
      <c r="F8723" t="s">
        <v>34</v>
      </c>
      <c r="G8723">
        <v>0.7681</v>
      </c>
      <c r="H8723">
        <v>9.1700000000000004E-2</v>
      </c>
      <c r="I8723">
        <v>0.77929999999999999</v>
      </c>
      <c r="J8723">
        <v>0.1067</v>
      </c>
      <c r="K8723" s="1">
        <v>1</v>
      </c>
    </row>
    <row r="8724" spans="1:11" x14ac:dyDescent="0.25">
      <c r="A8724" t="s">
        <v>13594</v>
      </c>
      <c r="B8724" t="s">
        <v>5052</v>
      </c>
      <c r="C8724">
        <v>141275159</v>
      </c>
      <c r="D8724">
        <v>141275161</v>
      </c>
      <c r="E8724" t="s">
        <v>5313</v>
      </c>
      <c r="F8724" t="s">
        <v>34</v>
      </c>
      <c r="G8724">
        <v>0.81420000000000003</v>
      </c>
      <c r="H8724">
        <v>0.1149</v>
      </c>
      <c r="I8724">
        <v>0.81779999999999997</v>
      </c>
      <c r="J8724">
        <v>0.1376</v>
      </c>
      <c r="K8724" s="1">
        <v>1</v>
      </c>
    </row>
    <row r="8725" spans="1:11" x14ac:dyDescent="0.25">
      <c r="A8725" t="s">
        <v>13595</v>
      </c>
      <c r="B8725" t="s">
        <v>5052</v>
      </c>
      <c r="C8725">
        <v>141275190</v>
      </c>
      <c r="D8725">
        <v>141275192</v>
      </c>
      <c r="F8725" t="s">
        <v>34</v>
      </c>
      <c r="G8725">
        <v>0.29870000000000002</v>
      </c>
      <c r="H8725">
        <v>5.5599999999999997E-2</v>
      </c>
      <c r="I8725">
        <v>0.28939999999999999</v>
      </c>
      <c r="J8725">
        <v>5.7299999999999997E-2</v>
      </c>
      <c r="K8725" s="1">
        <v>1</v>
      </c>
    </row>
    <row r="8726" spans="1:11" x14ac:dyDescent="0.25">
      <c r="A8726" t="s">
        <v>5317</v>
      </c>
      <c r="B8726" t="s">
        <v>5052</v>
      </c>
      <c r="C8726">
        <v>141359538</v>
      </c>
      <c r="D8726">
        <v>141359540</v>
      </c>
      <c r="F8726" t="s">
        <v>11</v>
      </c>
      <c r="G8726">
        <v>0.69369999999999998</v>
      </c>
      <c r="H8726">
        <v>9.5200000000000007E-2</v>
      </c>
      <c r="I8726">
        <v>0.69569999999999999</v>
      </c>
      <c r="J8726">
        <v>8.0500000000000002E-2</v>
      </c>
      <c r="K8726" s="1">
        <v>0</v>
      </c>
    </row>
    <row r="8727" spans="1:11" x14ac:dyDescent="0.25">
      <c r="A8727" t="s">
        <v>5318</v>
      </c>
      <c r="B8727" t="s">
        <v>5052</v>
      </c>
      <c r="C8727">
        <v>141359591</v>
      </c>
      <c r="D8727">
        <v>141359593</v>
      </c>
      <c r="E8727" t="s">
        <v>5313</v>
      </c>
      <c r="F8727" t="s">
        <v>11</v>
      </c>
      <c r="G8727">
        <v>0.55959999999999999</v>
      </c>
      <c r="H8727">
        <v>8.5300000000000001E-2</v>
      </c>
      <c r="I8727">
        <v>0.56000000000000005</v>
      </c>
      <c r="J8727">
        <v>7.3800000000000004E-2</v>
      </c>
      <c r="K8727" s="1">
        <v>0</v>
      </c>
    </row>
    <row r="8728" spans="1:11" x14ac:dyDescent="0.25">
      <c r="A8728" t="s">
        <v>5319</v>
      </c>
      <c r="B8728" t="s">
        <v>5052</v>
      </c>
      <c r="C8728">
        <v>141359673</v>
      </c>
      <c r="D8728">
        <v>141359675</v>
      </c>
      <c r="F8728" t="s">
        <v>9</v>
      </c>
      <c r="G8728">
        <v>0.78979999999999995</v>
      </c>
      <c r="H8728">
        <v>9.2299999999999993E-2</v>
      </c>
      <c r="I8728">
        <v>0.80149999999999999</v>
      </c>
      <c r="J8728">
        <v>9.0700000000000003E-2</v>
      </c>
      <c r="K8728" s="1">
        <v>0</v>
      </c>
    </row>
    <row r="8729" spans="1:11" x14ac:dyDescent="0.25">
      <c r="A8729" t="s">
        <v>5320</v>
      </c>
      <c r="B8729" t="s">
        <v>5052</v>
      </c>
      <c r="C8729">
        <v>141359785</v>
      </c>
      <c r="D8729">
        <v>141359787</v>
      </c>
      <c r="F8729" t="s">
        <v>9</v>
      </c>
      <c r="G8729">
        <v>0.8226</v>
      </c>
      <c r="H8729">
        <v>7.9100000000000004E-2</v>
      </c>
      <c r="I8729">
        <v>0.84719999999999995</v>
      </c>
      <c r="J8729">
        <v>6.7299999999999999E-2</v>
      </c>
      <c r="K8729" s="1">
        <v>0</v>
      </c>
    </row>
    <row r="8730" spans="1:11" x14ac:dyDescent="0.25">
      <c r="A8730" t="s">
        <v>13596</v>
      </c>
      <c r="B8730" t="s">
        <v>5052</v>
      </c>
      <c r="C8730">
        <v>141599140</v>
      </c>
      <c r="D8730">
        <v>141599142</v>
      </c>
      <c r="F8730" t="s">
        <v>34</v>
      </c>
      <c r="G8730">
        <v>0.1285</v>
      </c>
      <c r="H8730">
        <v>5.4399999999999997E-2</v>
      </c>
      <c r="I8730">
        <v>0.12809999999999999</v>
      </c>
      <c r="J8730">
        <v>4.5499999999999999E-2</v>
      </c>
      <c r="K8730" s="1">
        <v>1</v>
      </c>
    </row>
    <row r="8731" spans="1:11" x14ac:dyDescent="0.25">
      <c r="A8731" t="s">
        <v>13597</v>
      </c>
      <c r="B8731" t="s">
        <v>5052</v>
      </c>
      <c r="C8731">
        <v>141599184</v>
      </c>
      <c r="D8731">
        <v>141599186</v>
      </c>
      <c r="F8731" t="s">
        <v>34</v>
      </c>
      <c r="G8731">
        <v>0.36380000000000001</v>
      </c>
      <c r="H8731">
        <v>7.0900000000000005E-2</v>
      </c>
      <c r="I8731">
        <v>0.34949999999999998</v>
      </c>
      <c r="J8731">
        <v>6.5600000000000006E-2</v>
      </c>
      <c r="K8731" s="1">
        <v>1</v>
      </c>
    </row>
    <row r="8732" spans="1:11" x14ac:dyDescent="0.25">
      <c r="A8732" t="s">
        <v>13598</v>
      </c>
      <c r="B8732" t="s">
        <v>5052</v>
      </c>
      <c r="C8732">
        <v>141599207</v>
      </c>
      <c r="D8732">
        <v>141599209</v>
      </c>
      <c r="E8732" t="s">
        <v>13599</v>
      </c>
      <c r="F8732" t="s">
        <v>34</v>
      </c>
      <c r="G8732">
        <v>0.58040000000000003</v>
      </c>
      <c r="H8732">
        <v>6.1199999999999997E-2</v>
      </c>
      <c r="I8732">
        <v>0.58789999999999998</v>
      </c>
      <c r="J8732">
        <v>6.3700000000000007E-2</v>
      </c>
      <c r="K8732" s="1">
        <v>1</v>
      </c>
    </row>
    <row r="8733" spans="1:11" x14ac:dyDescent="0.25">
      <c r="A8733" t="s">
        <v>13600</v>
      </c>
      <c r="B8733" t="s">
        <v>5052</v>
      </c>
      <c r="C8733">
        <v>141599355</v>
      </c>
      <c r="D8733">
        <v>141599357</v>
      </c>
      <c r="F8733" t="s">
        <v>34</v>
      </c>
      <c r="G8733">
        <v>0.67120000000000002</v>
      </c>
      <c r="H8733">
        <v>3.6499999999999998E-2</v>
      </c>
      <c r="I8733">
        <v>0.66020000000000001</v>
      </c>
      <c r="J8733">
        <v>3.6600000000000001E-2</v>
      </c>
      <c r="K8733" s="1">
        <v>1</v>
      </c>
    </row>
    <row r="8734" spans="1:11" x14ac:dyDescent="0.25">
      <c r="A8734" t="s">
        <v>13601</v>
      </c>
      <c r="B8734" t="s">
        <v>5052</v>
      </c>
      <c r="C8734">
        <v>141599435</v>
      </c>
      <c r="D8734">
        <v>141599437</v>
      </c>
      <c r="F8734" t="s">
        <v>34</v>
      </c>
      <c r="G8734">
        <v>0.80610000000000004</v>
      </c>
      <c r="H8734">
        <v>2.76E-2</v>
      </c>
      <c r="I8734">
        <v>0.79830000000000001</v>
      </c>
      <c r="J8734">
        <v>3.0499999999999999E-2</v>
      </c>
      <c r="K8734" s="1">
        <v>1</v>
      </c>
    </row>
    <row r="8735" spans="1:11" x14ac:dyDescent="0.25">
      <c r="A8735" t="s">
        <v>13602</v>
      </c>
      <c r="B8735" t="s">
        <v>5052</v>
      </c>
      <c r="C8735">
        <v>142192467</v>
      </c>
      <c r="D8735">
        <v>142192469</v>
      </c>
      <c r="F8735" t="s">
        <v>34</v>
      </c>
      <c r="G8735">
        <v>0.79600000000000004</v>
      </c>
      <c r="H8735">
        <v>5.4300000000000001E-2</v>
      </c>
      <c r="I8735">
        <v>0.81179999999999997</v>
      </c>
      <c r="J8735">
        <v>6.7599999999999993E-2</v>
      </c>
      <c r="K8735" s="1">
        <v>0</v>
      </c>
    </row>
    <row r="8736" spans="1:11" x14ac:dyDescent="0.25">
      <c r="A8736" t="s">
        <v>13603</v>
      </c>
      <c r="B8736" t="s">
        <v>5052</v>
      </c>
      <c r="C8736">
        <v>142192486</v>
      </c>
      <c r="D8736">
        <v>142192488</v>
      </c>
      <c r="E8736" t="s">
        <v>13604</v>
      </c>
      <c r="F8736" t="s">
        <v>34</v>
      </c>
      <c r="G8736">
        <v>0.60529999999999995</v>
      </c>
      <c r="H8736">
        <v>5.9900000000000002E-2</v>
      </c>
      <c r="I8736">
        <v>0.62809999999999999</v>
      </c>
      <c r="J8736">
        <v>9.6299999999999997E-2</v>
      </c>
      <c r="K8736" s="1">
        <v>0</v>
      </c>
    </row>
    <row r="8737" spans="1:11" x14ac:dyDescent="0.25">
      <c r="A8737" t="s">
        <v>13605</v>
      </c>
      <c r="B8737" t="s">
        <v>5052</v>
      </c>
      <c r="C8737">
        <v>142192600</v>
      </c>
      <c r="D8737">
        <v>142192602</v>
      </c>
      <c r="F8737" t="s">
        <v>34</v>
      </c>
      <c r="G8737">
        <v>0.28799999999999998</v>
      </c>
      <c r="H8737">
        <v>5.3900000000000003E-2</v>
      </c>
      <c r="I8737">
        <v>0.31059999999999999</v>
      </c>
      <c r="J8737">
        <v>8.9599999999999999E-2</v>
      </c>
      <c r="K8737" s="1">
        <v>0</v>
      </c>
    </row>
    <row r="8738" spans="1:11" x14ac:dyDescent="0.25">
      <c r="A8738" t="s">
        <v>13606</v>
      </c>
      <c r="B8738" t="s">
        <v>5052</v>
      </c>
      <c r="C8738">
        <v>142200911</v>
      </c>
      <c r="D8738">
        <v>142200913</v>
      </c>
      <c r="F8738" t="s">
        <v>34</v>
      </c>
      <c r="G8738">
        <v>0.84009999999999996</v>
      </c>
      <c r="H8738">
        <v>1.78E-2</v>
      </c>
      <c r="I8738">
        <v>0.81840000000000002</v>
      </c>
      <c r="J8738">
        <v>5.7200000000000001E-2</v>
      </c>
      <c r="K8738" s="1">
        <v>1</v>
      </c>
    </row>
    <row r="8739" spans="1:11" x14ac:dyDescent="0.25">
      <c r="A8739" t="s">
        <v>13607</v>
      </c>
      <c r="B8739" t="s">
        <v>5052</v>
      </c>
      <c r="C8739">
        <v>142200996</v>
      </c>
      <c r="D8739">
        <v>142200998</v>
      </c>
      <c r="F8739" t="s">
        <v>34</v>
      </c>
      <c r="G8739">
        <v>0.94130000000000003</v>
      </c>
      <c r="H8739">
        <v>1.8700000000000001E-2</v>
      </c>
      <c r="I8739">
        <v>0.93899999999999995</v>
      </c>
      <c r="J8739">
        <v>1.34E-2</v>
      </c>
      <c r="K8739" s="1">
        <v>1</v>
      </c>
    </row>
    <row r="8740" spans="1:11" x14ac:dyDescent="0.25">
      <c r="A8740" t="s">
        <v>13608</v>
      </c>
      <c r="B8740" t="s">
        <v>5052</v>
      </c>
      <c r="C8740">
        <v>142201024</v>
      </c>
      <c r="D8740">
        <v>142201026</v>
      </c>
      <c r="E8740" t="s">
        <v>13604</v>
      </c>
      <c r="F8740" t="s">
        <v>34</v>
      </c>
      <c r="G8740">
        <v>0.89929999999999999</v>
      </c>
      <c r="H8740">
        <v>2.5499999999999998E-2</v>
      </c>
      <c r="I8740">
        <v>0.90159999999999996</v>
      </c>
      <c r="J8740">
        <v>1.84E-2</v>
      </c>
      <c r="K8740" s="1">
        <v>1</v>
      </c>
    </row>
    <row r="8741" spans="1:11" x14ac:dyDescent="0.25">
      <c r="A8741" t="s">
        <v>13609</v>
      </c>
      <c r="B8741" t="s">
        <v>5052</v>
      </c>
      <c r="C8741">
        <v>142201573</v>
      </c>
      <c r="D8741">
        <v>142201575</v>
      </c>
      <c r="F8741" t="s">
        <v>34</v>
      </c>
      <c r="G8741">
        <v>0.72389999999999999</v>
      </c>
      <c r="H8741">
        <v>6.4000000000000001E-2</v>
      </c>
      <c r="I8741">
        <v>0.74009999999999998</v>
      </c>
      <c r="J8741">
        <v>4.9500000000000002E-2</v>
      </c>
      <c r="K8741" s="1">
        <v>1</v>
      </c>
    </row>
    <row r="8742" spans="1:11" x14ac:dyDescent="0.25">
      <c r="A8742" t="s">
        <v>13610</v>
      </c>
      <c r="B8742" t="s">
        <v>5052</v>
      </c>
      <c r="C8742">
        <v>142201684</v>
      </c>
      <c r="D8742">
        <v>142201686</v>
      </c>
      <c r="F8742" t="s">
        <v>34</v>
      </c>
      <c r="G8742">
        <v>0.59609999999999996</v>
      </c>
      <c r="H8742">
        <v>6.4000000000000001E-2</v>
      </c>
      <c r="I8742">
        <v>0.61060000000000003</v>
      </c>
      <c r="J8742">
        <v>4.65E-2</v>
      </c>
      <c r="K8742" s="1">
        <v>1</v>
      </c>
    </row>
    <row r="8743" spans="1:11" x14ac:dyDescent="0.25">
      <c r="A8743" t="s">
        <v>13611</v>
      </c>
      <c r="B8743" t="s">
        <v>5052</v>
      </c>
      <c r="C8743">
        <v>142201783</v>
      </c>
      <c r="D8743">
        <v>142201785</v>
      </c>
      <c r="F8743" t="s">
        <v>34</v>
      </c>
      <c r="G8743">
        <v>0.61560000000000004</v>
      </c>
      <c r="H8743">
        <v>7.0400000000000004E-2</v>
      </c>
      <c r="I8743">
        <v>0.63470000000000004</v>
      </c>
      <c r="J8743">
        <v>5.2299999999999999E-2</v>
      </c>
      <c r="K8743" s="1">
        <v>1</v>
      </c>
    </row>
    <row r="8744" spans="1:11" x14ac:dyDescent="0.25">
      <c r="A8744" t="s">
        <v>13612</v>
      </c>
      <c r="B8744" t="s">
        <v>5052</v>
      </c>
      <c r="C8744">
        <v>143580769</v>
      </c>
      <c r="D8744">
        <v>143580771</v>
      </c>
      <c r="F8744" t="s">
        <v>11</v>
      </c>
      <c r="G8744">
        <v>0.79500000000000004</v>
      </c>
      <c r="H8744">
        <v>5.1499999999999997E-2</v>
      </c>
      <c r="I8744">
        <v>0.79400000000000004</v>
      </c>
      <c r="J8744">
        <v>5.7099999999999998E-2</v>
      </c>
      <c r="K8744" s="1">
        <v>0</v>
      </c>
    </row>
    <row r="8745" spans="1:11" x14ac:dyDescent="0.25">
      <c r="A8745" t="s">
        <v>13613</v>
      </c>
      <c r="B8745" t="s">
        <v>5052</v>
      </c>
      <c r="C8745">
        <v>143580822</v>
      </c>
      <c r="D8745">
        <v>143580824</v>
      </c>
      <c r="F8745" t="s">
        <v>11</v>
      </c>
      <c r="G8745">
        <v>0.60189999999999999</v>
      </c>
      <c r="H8745">
        <v>0.1115</v>
      </c>
      <c r="I8745">
        <v>0.59019999999999995</v>
      </c>
      <c r="J8745">
        <v>0.09</v>
      </c>
      <c r="K8745" s="1">
        <v>0</v>
      </c>
    </row>
    <row r="8746" spans="1:11" x14ac:dyDescent="0.25">
      <c r="A8746" t="s">
        <v>13614</v>
      </c>
      <c r="B8746" t="s">
        <v>5052</v>
      </c>
      <c r="C8746">
        <v>143580964</v>
      </c>
      <c r="D8746">
        <v>143580966</v>
      </c>
      <c r="E8746" t="s">
        <v>13615</v>
      </c>
      <c r="F8746" t="s">
        <v>11</v>
      </c>
      <c r="G8746">
        <v>0.51090000000000002</v>
      </c>
      <c r="H8746">
        <v>6.9500000000000006E-2</v>
      </c>
      <c r="I8746">
        <v>0.49580000000000002</v>
      </c>
      <c r="J8746">
        <v>6.4000000000000001E-2</v>
      </c>
      <c r="K8746" s="1">
        <v>0</v>
      </c>
    </row>
    <row r="8747" spans="1:11" x14ac:dyDescent="0.25">
      <c r="A8747" t="s">
        <v>13616</v>
      </c>
      <c r="B8747" t="s">
        <v>5052</v>
      </c>
      <c r="C8747">
        <v>143581069</v>
      </c>
      <c r="D8747">
        <v>143581071</v>
      </c>
      <c r="F8747" t="s">
        <v>9</v>
      </c>
      <c r="G8747">
        <v>0.48</v>
      </c>
      <c r="H8747">
        <v>4.5999999999999999E-2</v>
      </c>
      <c r="I8747">
        <v>0.4773</v>
      </c>
      <c r="J8747">
        <v>3.3000000000000002E-2</v>
      </c>
      <c r="K8747" s="1">
        <v>0</v>
      </c>
    </row>
    <row r="8748" spans="1:11" x14ac:dyDescent="0.25">
      <c r="A8748" t="s">
        <v>13617</v>
      </c>
      <c r="B8748" t="s">
        <v>5052</v>
      </c>
      <c r="C8748">
        <v>143581480</v>
      </c>
      <c r="D8748">
        <v>143581482</v>
      </c>
      <c r="F8748" t="s">
        <v>9</v>
      </c>
      <c r="G8748">
        <v>0.49370000000000003</v>
      </c>
      <c r="H8748">
        <v>5.9900000000000002E-2</v>
      </c>
      <c r="I8748">
        <v>0.48089999999999999</v>
      </c>
      <c r="J8748">
        <v>7.3599999999999999E-2</v>
      </c>
      <c r="K8748" s="1">
        <v>0</v>
      </c>
    </row>
    <row r="8749" spans="1:11" x14ac:dyDescent="0.25">
      <c r="A8749" t="s">
        <v>13618</v>
      </c>
      <c r="B8749" t="s">
        <v>5052</v>
      </c>
      <c r="C8749">
        <v>143859142</v>
      </c>
      <c r="D8749">
        <v>143859144</v>
      </c>
      <c r="F8749" t="s">
        <v>11</v>
      </c>
      <c r="G8749">
        <v>3.4500000000000003E-2</v>
      </c>
      <c r="H8749">
        <v>5.1999999999999998E-3</v>
      </c>
      <c r="I8749">
        <v>3.4700000000000002E-2</v>
      </c>
      <c r="J8749">
        <v>9.7000000000000003E-3</v>
      </c>
      <c r="K8749" s="1">
        <v>1</v>
      </c>
    </row>
    <row r="8750" spans="1:11" x14ac:dyDescent="0.25">
      <c r="A8750" t="s">
        <v>13619</v>
      </c>
      <c r="B8750" t="s">
        <v>5052</v>
      </c>
      <c r="C8750">
        <v>143859281</v>
      </c>
      <c r="D8750">
        <v>143859283</v>
      </c>
      <c r="F8750" t="s">
        <v>11</v>
      </c>
      <c r="G8750">
        <v>7.0099999999999996E-2</v>
      </c>
      <c r="H8750">
        <v>1.03E-2</v>
      </c>
      <c r="I8750">
        <v>7.0400000000000004E-2</v>
      </c>
      <c r="J8750">
        <v>1.2800000000000001E-2</v>
      </c>
      <c r="K8750" s="1">
        <v>1</v>
      </c>
    </row>
    <row r="8751" spans="1:11" x14ac:dyDescent="0.25">
      <c r="A8751" t="s">
        <v>13620</v>
      </c>
      <c r="B8751" t="s">
        <v>5052</v>
      </c>
      <c r="C8751">
        <v>143859307</v>
      </c>
      <c r="D8751">
        <v>143859309</v>
      </c>
      <c r="F8751" t="s">
        <v>11</v>
      </c>
      <c r="G8751">
        <v>4.5900000000000003E-2</v>
      </c>
      <c r="H8751">
        <v>8.3000000000000001E-3</v>
      </c>
      <c r="I8751">
        <v>4.5999999999999999E-2</v>
      </c>
      <c r="J8751">
        <v>1.11E-2</v>
      </c>
      <c r="K8751" s="1">
        <v>1</v>
      </c>
    </row>
    <row r="8752" spans="1:11" x14ac:dyDescent="0.25">
      <c r="A8752" t="s">
        <v>13621</v>
      </c>
      <c r="B8752" t="s">
        <v>5052</v>
      </c>
      <c r="C8752">
        <v>143859398</v>
      </c>
      <c r="D8752">
        <v>143859400</v>
      </c>
      <c r="F8752" t="s">
        <v>11</v>
      </c>
      <c r="G8752">
        <v>0.16539999999999999</v>
      </c>
      <c r="H8752">
        <v>3.0599999999999999E-2</v>
      </c>
      <c r="I8752">
        <v>0.1517</v>
      </c>
      <c r="J8752">
        <v>2.8500000000000001E-2</v>
      </c>
      <c r="K8752" s="1">
        <v>1</v>
      </c>
    </row>
    <row r="8753" spans="1:11" x14ac:dyDescent="0.25">
      <c r="A8753" t="s">
        <v>13622</v>
      </c>
      <c r="B8753" t="s">
        <v>5052</v>
      </c>
      <c r="C8753">
        <v>143859409</v>
      </c>
      <c r="D8753">
        <v>143859411</v>
      </c>
      <c r="F8753" t="s">
        <v>11</v>
      </c>
      <c r="G8753">
        <v>0.1019</v>
      </c>
      <c r="H8753">
        <v>2.0400000000000001E-2</v>
      </c>
      <c r="I8753">
        <v>9.6799999999999997E-2</v>
      </c>
      <c r="J8753">
        <v>1.83E-2</v>
      </c>
      <c r="K8753" s="1">
        <v>1</v>
      </c>
    </row>
    <row r="8754" spans="1:11" x14ac:dyDescent="0.25">
      <c r="A8754" t="s">
        <v>13623</v>
      </c>
      <c r="B8754" t="s">
        <v>5052</v>
      </c>
      <c r="C8754">
        <v>143859668</v>
      </c>
      <c r="D8754">
        <v>143859670</v>
      </c>
      <c r="E8754" t="s">
        <v>13624</v>
      </c>
      <c r="F8754" t="s">
        <v>9</v>
      </c>
      <c r="G8754">
        <v>0.6825</v>
      </c>
      <c r="H8754">
        <v>8.1100000000000005E-2</v>
      </c>
      <c r="I8754">
        <v>0.63239999999999996</v>
      </c>
      <c r="J8754">
        <v>9.3100000000000002E-2</v>
      </c>
      <c r="K8754" s="1">
        <v>1</v>
      </c>
    </row>
    <row r="8755" spans="1:11" x14ac:dyDescent="0.25">
      <c r="A8755" t="s">
        <v>13625</v>
      </c>
      <c r="B8755" t="s">
        <v>5052</v>
      </c>
      <c r="C8755">
        <v>143859708</v>
      </c>
      <c r="D8755">
        <v>143859710</v>
      </c>
      <c r="F8755" t="s">
        <v>9</v>
      </c>
      <c r="G8755">
        <v>0.81720000000000004</v>
      </c>
      <c r="H8755">
        <v>3.6499999999999998E-2</v>
      </c>
      <c r="I8755">
        <v>0.79469999999999996</v>
      </c>
      <c r="J8755">
        <v>4.5699999999999998E-2</v>
      </c>
      <c r="K8755" s="1">
        <v>1</v>
      </c>
    </row>
    <row r="8756" spans="1:11" x14ac:dyDescent="0.25">
      <c r="A8756" t="s">
        <v>13626</v>
      </c>
      <c r="B8756" t="s">
        <v>5052</v>
      </c>
      <c r="C8756">
        <v>143859733</v>
      </c>
      <c r="D8756">
        <v>143859735</v>
      </c>
      <c r="F8756" t="s">
        <v>9</v>
      </c>
      <c r="G8756">
        <v>0.66</v>
      </c>
      <c r="H8756">
        <v>7.8600000000000003E-2</v>
      </c>
      <c r="I8756">
        <v>0.62609999999999999</v>
      </c>
      <c r="J8756">
        <v>8.48E-2</v>
      </c>
      <c r="K8756" s="1">
        <v>1</v>
      </c>
    </row>
    <row r="8757" spans="1:11" x14ac:dyDescent="0.25">
      <c r="A8757" t="s">
        <v>13627</v>
      </c>
      <c r="B8757" t="s">
        <v>5052</v>
      </c>
      <c r="C8757">
        <v>143859773</v>
      </c>
      <c r="D8757">
        <v>143859775</v>
      </c>
      <c r="F8757" t="s">
        <v>9</v>
      </c>
      <c r="G8757">
        <v>0.56330000000000002</v>
      </c>
      <c r="H8757">
        <v>8.2699999999999996E-2</v>
      </c>
      <c r="I8757">
        <v>0.51980000000000004</v>
      </c>
      <c r="J8757">
        <v>7.9500000000000001E-2</v>
      </c>
      <c r="K8757" s="1">
        <v>1</v>
      </c>
    </row>
    <row r="8758" spans="1:11" x14ac:dyDescent="0.25">
      <c r="A8758" t="s">
        <v>13628</v>
      </c>
      <c r="B8758" t="s">
        <v>5052</v>
      </c>
      <c r="C8758">
        <v>143859785</v>
      </c>
      <c r="D8758">
        <v>143859787</v>
      </c>
      <c r="F8758" t="s">
        <v>9</v>
      </c>
      <c r="G8758">
        <v>0.64029999999999998</v>
      </c>
      <c r="H8758">
        <v>7.2800000000000004E-2</v>
      </c>
      <c r="I8758">
        <v>0.59430000000000005</v>
      </c>
      <c r="J8758">
        <v>7.8600000000000003E-2</v>
      </c>
      <c r="K8758" s="1">
        <v>1</v>
      </c>
    </row>
    <row r="8759" spans="1:11" x14ac:dyDescent="0.25">
      <c r="A8759" t="s">
        <v>13629</v>
      </c>
      <c r="B8759" t="s">
        <v>5052</v>
      </c>
      <c r="C8759">
        <v>143859894</v>
      </c>
      <c r="D8759">
        <v>143859896</v>
      </c>
      <c r="F8759" t="s">
        <v>9</v>
      </c>
      <c r="G8759">
        <v>0.77090000000000003</v>
      </c>
      <c r="H8759">
        <v>5.4199999999999998E-2</v>
      </c>
      <c r="I8759">
        <v>0.74209999999999998</v>
      </c>
      <c r="J8759">
        <v>6.5299999999999997E-2</v>
      </c>
      <c r="K8759" s="1">
        <v>1</v>
      </c>
    </row>
    <row r="8760" spans="1:11" x14ac:dyDescent="0.25">
      <c r="A8760" t="s">
        <v>13630</v>
      </c>
      <c r="B8760" t="s">
        <v>5052</v>
      </c>
      <c r="C8760">
        <v>143859989</v>
      </c>
      <c r="D8760">
        <v>143859991</v>
      </c>
      <c r="F8760" t="s">
        <v>9</v>
      </c>
      <c r="G8760">
        <v>0.43640000000000001</v>
      </c>
      <c r="H8760">
        <v>7.9500000000000001E-2</v>
      </c>
      <c r="I8760">
        <v>0.38940000000000002</v>
      </c>
      <c r="J8760">
        <v>8.0600000000000005E-2</v>
      </c>
      <c r="K8760" s="1">
        <v>1</v>
      </c>
    </row>
    <row r="8761" spans="1:11" x14ac:dyDescent="0.25">
      <c r="A8761" t="s">
        <v>13631</v>
      </c>
      <c r="B8761" t="s">
        <v>5052</v>
      </c>
      <c r="C8761">
        <v>144120105</v>
      </c>
      <c r="D8761">
        <v>144120107</v>
      </c>
      <c r="F8761" t="s">
        <v>34</v>
      </c>
      <c r="G8761">
        <v>0.73750000000000004</v>
      </c>
      <c r="H8761">
        <v>8.4099999999999994E-2</v>
      </c>
      <c r="I8761">
        <v>0.73750000000000004</v>
      </c>
      <c r="J8761">
        <v>9.11E-2</v>
      </c>
      <c r="K8761" s="1">
        <v>0</v>
      </c>
    </row>
    <row r="8762" spans="1:11" x14ac:dyDescent="0.25">
      <c r="A8762" t="s">
        <v>13632</v>
      </c>
      <c r="B8762" t="s">
        <v>5052</v>
      </c>
      <c r="C8762">
        <v>144120334</v>
      </c>
      <c r="D8762">
        <v>144120336</v>
      </c>
      <c r="F8762" t="s">
        <v>34</v>
      </c>
      <c r="G8762">
        <v>0.53669999999999995</v>
      </c>
      <c r="H8762">
        <v>5.6599999999999998E-2</v>
      </c>
      <c r="I8762">
        <v>0.53890000000000005</v>
      </c>
      <c r="J8762">
        <v>5.7700000000000001E-2</v>
      </c>
      <c r="K8762" s="1">
        <v>0</v>
      </c>
    </row>
    <row r="8763" spans="1:11" x14ac:dyDescent="0.25">
      <c r="A8763" t="s">
        <v>13633</v>
      </c>
      <c r="B8763" t="s">
        <v>5052</v>
      </c>
      <c r="C8763">
        <v>144120398</v>
      </c>
      <c r="D8763">
        <v>144120400</v>
      </c>
      <c r="F8763" t="s">
        <v>34</v>
      </c>
      <c r="G8763">
        <v>0.54569999999999996</v>
      </c>
      <c r="H8763">
        <v>5.1499999999999997E-2</v>
      </c>
      <c r="I8763">
        <v>0.54290000000000005</v>
      </c>
      <c r="J8763">
        <v>5.8000000000000003E-2</v>
      </c>
      <c r="K8763" s="1">
        <v>0</v>
      </c>
    </row>
    <row r="8764" spans="1:11" x14ac:dyDescent="0.25">
      <c r="A8764" t="s">
        <v>13634</v>
      </c>
      <c r="B8764" t="s">
        <v>5052</v>
      </c>
      <c r="C8764">
        <v>144120483</v>
      </c>
      <c r="D8764">
        <v>144120485</v>
      </c>
      <c r="E8764" t="s">
        <v>13635</v>
      </c>
      <c r="F8764" t="s">
        <v>34</v>
      </c>
      <c r="G8764">
        <v>0.46050000000000002</v>
      </c>
      <c r="H8764">
        <v>8.3599999999999994E-2</v>
      </c>
      <c r="I8764">
        <v>0.45279999999999998</v>
      </c>
      <c r="J8764">
        <v>9.8500000000000004E-2</v>
      </c>
      <c r="K8764" s="1">
        <v>0</v>
      </c>
    </row>
    <row r="8765" spans="1:11" x14ac:dyDescent="0.25">
      <c r="A8765" t="s">
        <v>13636</v>
      </c>
      <c r="B8765" t="s">
        <v>5052</v>
      </c>
      <c r="C8765">
        <v>144120634</v>
      </c>
      <c r="D8765">
        <v>144120636</v>
      </c>
      <c r="F8765" t="s">
        <v>34</v>
      </c>
      <c r="G8765">
        <v>0.62339999999999995</v>
      </c>
      <c r="H8765">
        <v>7.1300000000000002E-2</v>
      </c>
      <c r="I8765">
        <v>0.62809999999999999</v>
      </c>
      <c r="J8765">
        <v>7.3700000000000002E-2</v>
      </c>
      <c r="K8765" s="1">
        <v>0</v>
      </c>
    </row>
    <row r="8766" spans="1:11" x14ac:dyDescent="0.25">
      <c r="A8766" t="s">
        <v>13637</v>
      </c>
      <c r="B8766" t="s">
        <v>5052</v>
      </c>
      <c r="C8766">
        <v>144120647</v>
      </c>
      <c r="D8766">
        <v>144120649</v>
      </c>
      <c r="F8766" t="s">
        <v>34</v>
      </c>
      <c r="G8766">
        <v>0.48799999999999999</v>
      </c>
      <c r="H8766">
        <v>4.6899999999999997E-2</v>
      </c>
      <c r="I8766">
        <v>0.4859</v>
      </c>
      <c r="J8766">
        <v>5.2600000000000001E-2</v>
      </c>
      <c r="K8766" s="1">
        <v>0</v>
      </c>
    </row>
    <row r="8767" spans="1:11" x14ac:dyDescent="0.25">
      <c r="A8767" t="s">
        <v>13638</v>
      </c>
      <c r="B8767" t="s">
        <v>5052</v>
      </c>
      <c r="C8767">
        <v>144120680</v>
      </c>
      <c r="D8767">
        <v>144120682</v>
      </c>
      <c r="F8767" t="s">
        <v>34</v>
      </c>
      <c r="G8767">
        <v>0.58040000000000003</v>
      </c>
      <c r="H8767">
        <v>6.7699999999999996E-2</v>
      </c>
      <c r="I8767">
        <v>0.57879999999999998</v>
      </c>
      <c r="J8767">
        <v>6.8000000000000005E-2</v>
      </c>
      <c r="K8767" s="1">
        <v>0</v>
      </c>
    </row>
    <row r="8768" spans="1:11" x14ac:dyDescent="0.25">
      <c r="A8768" t="s">
        <v>13639</v>
      </c>
      <c r="B8768" t="s">
        <v>5052</v>
      </c>
      <c r="C8768">
        <v>144120705</v>
      </c>
      <c r="D8768">
        <v>144120707</v>
      </c>
      <c r="F8768" t="s">
        <v>34</v>
      </c>
      <c r="G8768">
        <v>0.68059999999999998</v>
      </c>
      <c r="H8768">
        <v>8.4400000000000003E-2</v>
      </c>
      <c r="I8768">
        <v>0.67559999999999998</v>
      </c>
      <c r="J8768">
        <v>8.8499999999999995E-2</v>
      </c>
      <c r="K8768" s="1">
        <v>0</v>
      </c>
    </row>
    <row r="8769" spans="1:11" x14ac:dyDescent="0.25">
      <c r="A8769" t="s">
        <v>13640</v>
      </c>
      <c r="B8769" t="s">
        <v>5052</v>
      </c>
      <c r="C8769">
        <v>144254865</v>
      </c>
      <c r="D8769">
        <v>144254867</v>
      </c>
      <c r="F8769" t="s">
        <v>34</v>
      </c>
      <c r="G8769">
        <v>0.94289999999999996</v>
      </c>
      <c r="H8769">
        <v>1.26E-2</v>
      </c>
      <c r="I8769">
        <v>0.94589999999999996</v>
      </c>
      <c r="J8769">
        <v>1.1299999999999999E-2</v>
      </c>
      <c r="K8769" s="1">
        <v>1</v>
      </c>
    </row>
    <row r="8770" spans="1:11" x14ac:dyDescent="0.25">
      <c r="A8770" t="s">
        <v>13641</v>
      </c>
      <c r="B8770" t="s">
        <v>5052</v>
      </c>
      <c r="C8770">
        <v>144255649</v>
      </c>
      <c r="D8770">
        <v>144255651</v>
      </c>
      <c r="F8770" t="s">
        <v>34</v>
      </c>
      <c r="G8770">
        <v>0.83399999999999996</v>
      </c>
      <c r="H8770">
        <v>5.7500000000000002E-2</v>
      </c>
      <c r="I8770">
        <v>0.81679999999999997</v>
      </c>
      <c r="J8770">
        <v>4.7500000000000001E-2</v>
      </c>
      <c r="K8770" s="1">
        <v>1</v>
      </c>
    </row>
    <row r="8771" spans="1:11" x14ac:dyDescent="0.25">
      <c r="A8771" t="s">
        <v>13642</v>
      </c>
      <c r="B8771" t="s">
        <v>5052</v>
      </c>
      <c r="C8771">
        <v>144255662</v>
      </c>
      <c r="D8771">
        <v>144255664</v>
      </c>
      <c r="F8771" t="s">
        <v>34</v>
      </c>
      <c r="G8771">
        <v>0.7359</v>
      </c>
      <c r="H8771">
        <v>6.6400000000000001E-2</v>
      </c>
      <c r="I8771">
        <v>0.71</v>
      </c>
      <c r="J8771">
        <v>5.3900000000000003E-2</v>
      </c>
      <c r="K8771" s="1">
        <v>1</v>
      </c>
    </row>
    <row r="8772" spans="1:11" x14ac:dyDescent="0.25">
      <c r="A8772" t="s">
        <v>13643</v>
      </c>
      <c r="B8772" t="s">
        <v>5052</v>
      </c>
      <c r="C8772">
        <v>144255687</v>
      </c>
      <c r="D8772">
        <v>144255689</v>
      </c>
      <c r="F8772" t="s">
        <v>34</v>
      </c>
      <c r="G8772">
        <v>0.82709999999999995</v>
      </c>
      <c r="H8772">
        <v>6.7599999999999993E-2</v>
      </c>
      <c r="I8772">
        <v>0.7994</v>
      </c>
      <c r="J8772">
        <v>6.5500000000000003E-2</v>
      </c>
      <c r="K8772" s="1">
        <v>1</v>
      </c>
    </row>
    <row r="8773" spans="1:11" x14ac:dyDescent="0.25">
      <c r="A8773" t="s">
        <v>13644</v>
      </c>
      <c r="B8773" t="s">
        <v>5052</v>
      </c>
      <c r="C8773">
        <v>144260670</v>
      </c>
      <c r="D8773">
        <v>144260672</v>
      </c>
      <c r="F8773" t="s">
        <v>34</v>
      </c>
      <c r="G8773">
        <v>0.60160000000000002</v>
      </c>
      <c r="H8773">
        <v>0.1183</v>
      </c>
      <c r="I8773">
        <v>0.56530000000000002</v>
      </c>
      <c r="J8773">
        <v>0.10390000000000001</v>
      </c>
      <c r="K8773" s="1">
        <v>0</v>
      </c>
    </row>
    <row r="8774" spans="1:11" x14ac:dyDescent="0.25">
      <c r="A8774" t="s">
        <v>13645</v>
      </c>
      <c r="B8774" t="s">
        <v>5052</v>
      </c>
      <c r="C8774">
        <v>144260729</v>
      </c>
      <c r="D8774">
        <v>144260731</v>
      </c>
      <c r="F8774" t="s">
        <v>34</v>
      </c>
      <c r="G8774">
        <v>0.6079</v>
      </c>
      <c r="H8774">
        <v>0.1333</v>
      </c>
      <c r="I8774">
        <v>0.57569999999999999</v>
      </c>
      <c r="J8774">
        <v>0.1085</v>
      </c>
      <c r="K8774" s="1">
        <v>0</v>
      </c>
    </row>
    <row r="8775" spans="1:11" x14ac:dyDescent="0.25">
      <c r="A8775" t="s">
        <v>13646</v>
      </c>
      <c r="B8775" t="s">
        <v>5052</v>
      </c>
      <c r="C8775">
        <v>144260777</v>
      </c>
      <c r="D8775">
        <v>144260779</v>
      </c>
      <c r="F8775" t="s">
        <v>34</v>
      </c>
      <c r="G8775">
        <v>0.55859999999999999</v>
      </c>
      <c r="H8775">
        <v>0.1065</v>
      </c>
      <c r="I8775">
        <v>0.53490000000000004</v>
      </c>
      <c r="J8775">
        <v>9.9400000000000002E-2</v>
      </c>
      <c r="K8775" s="1">
        <v>0</v>
      </c>
    </row>
    <row r="8776" spans="1:11" x14ac:dyDescent="0.25">
      <c r="A8776" t="s">
        <v>13647</v>
      </c>
      <c r="B8776" t="s">
        <v>5052</v>
      </c>
      <c r="C8776">
        <v>144371143</v>
      </c>
      <c r="D8776">
        <v>144371145</v>
      </c>
      <c r="F8776" t="s">
        <v>9</v>
      </c>
      <c r="G8776">
        <v>0.96779999999999999</v>
      </c>
      <c r="H8776">
        <v>1.01E-2</v>
      </c>
      <c r="I8776">
        <v>0.96350000000000002</v>
      </c>
      <c r="J8776">
        <v>8.8000000000000005E-3</v>
      </c>
      <c r="K8776" s="1">
        <v>1</v>
      </c>
    </row>
    <row r="8777" spans="1:11" x14ac:dyDescent="0.25">
      <c r="A8777" t="s">
        <v>13648</v>
      </c>
      <c r="B8777" t="s">
        <v>5052</v>
      </c>
      <c r="C8777">
        <v>144371536</v>
      </c>
      <c r="D8777">
        <v>144371538</v>
      </c>
      <c r="F8777" t="s">
        <v>11</v>
      </c>
      <c r="G8777">
        <v>0.62670000000000003</v>
      </c>
      <c r="H8777">
        <v>6.83E-2</v>
      </c>
      <c r="I8777">
        <v>0.5161</v>
      </c>
      <c r="J8777">
        <v>6.2E-2</v>
      </c>
      <c r="K8777" s="1">
        <v>1</v>
      </c>
    </row>
    <row r="8778" spans="1:11" x14ac:dyDescent="0.25">
      <c r="A8778" t="s">
        <v>13649</v>
      </c>
      <c r="B8778" t="s">
        <v>5052</v>
      </c>
      <c r="C8778">
        <v>144371744</v>
      </c>
      <c r="D8778">
        <v>144371746</v>
      </c>
      <c r="E8778" t="s">
        <v>13650</v>
      </c>
      <c r="F8778" t="s">
        <v>11</v>
      </c>
      <c r="G8778">
        <v>0.63819999999999999</v>
      </c>
      <c r="H8778">
        <v>0.1</v>
      </c>
      <c r="I8778">
        <v>0.40360000000000001</v>
      </c>
      <c r="J8778">
        <v>0.12759999999999999</v>
      </c>
      <c r="K8778" s="1">
        <v>1</v>
      </c>
    </row>
    <row r="8779" spans="1:11" x14ac:dyDescent="0.25">
      <c r="A8779" t="s">
        <v>13651</v>
      </c>
      <c r="B8779" t="s">
        <v>5052</v>
      </c>
      <c r="C8779">
        <v>144371778</v>
      </c>
      <c r="D8779">
        <v>144371780</v>
      </c>
      <c r="F8779" t="s">
        <v>11</v>
      </c>
      <c r="G8779">
        <v>0.68959999999999999</v>
      </c>
      <c r="H8779">
        <v>9.74E-2</v>
      </c>
      <c r="I8779">
        <v>0.46789999999999998</v>
      </c>
      <c r="J8779">
        <v>0.1308</v>
      </c>
      <c r="K8779" s="1">
        <v>1</v>
      </c>
    </row>
    <row r="8780" spans="1:11" x14ac:dyDescent="0.25">
      <c r="A8780" t="s">
        <v>13652</v>
      </c>
      <c r="B8780" t="s">
        <v>5052</v>
      </c>
      <c r="C8780">
        <v>144372050</v>
      </c>
      <c r="D8780">
        <v>144372052</v>
      </c>
      <c r="F8780" t="s">
        <v>11</v>
      </c>
      <c r="G8780">
        <v>0.96150000000000002</v>
      </c>
      <c r="H8780">
        <v>7.4000000000000003E-3</v>
      </c>
      <c r="I8780">
        <v>0.95730000000000004</v>
      </c>
      <c r="J8780">
        <v>9.1000000000000004E-3</v>
      </c>
      <c r="K8780" s="1">
        <v>1</v>
      </c>
    </row>
    <row r="8781" spans="1:11" x14ac:dyDescent="0.25">
      <c r="A8781" t="s">
        <v>5325</v>
      </c>
      <c r="B8781" t="s">
        <v>5052</v>
      </c>
      <c r="C8781">
        <v>144437313</v>
      </c>
      <c r="D8781">
        <v>144437315</v>
      </c>
      <c r="F8781" t="s">
        <v>34</v>
      </c>
      <c r="G8781">
        <v>0.1515</v>
      </c>
      <c r="H8781">
        <v>6.0600000000000001E-2</v>
      </c>
      <c r="I8781">
        <v>0.1487</v>
      </c>
      <c r="J8781">
        <v>7.0300000000000001E-2</v>
      </c>
      <c r="K8781" s="1">
        <v>0</v>
      </c>
    </row>
    <row r="8782" spans="1:11" x14ac:dyDescent="0.25">
      <c r="A8782" t="s">
        <v>5326</v>
      </c>
      <c r="B8782" t="s">
        <v>5052</v>
      </c>
      <c r="C8782">
        <v>144437349</v>
      </c>
      <c r="D8782">
        <v>144437351</v>
      </c>
      <c r="F8782" t="s">
        <v>34</v>
      </c>
      <c r="G8782">
        <v>0.1396</v>
      </c>
      <c r="H8782">
        <v>4.9200000000000001E-2</v>
      </c>
      <c r="I8782">
        <v>0.1336</v>
      </c>
      <c r="J8782">
        <v>4.5199999999999997E-2</v>
      </c>
      <c r="K8782" s="1">
        <v>0</v>
      </c>
    </row>
    <row r="8783" spans="1:11" x14ac:dyDescent="0.25">
      <c r="A8783" t="s">
        <v>5327</v>
      </c>
      <c r="B8783" t="s">
        <v>5052</v>
      </c>
      <c r="C8783">
        <v>144437378</v>
      </c>
      <c r="D8783">
        <v>144437380</v>
      </c>
      <c r="E8783" t="s">
        <v>5323</v>
      </c>
      <c r="F8783" t="s">
        <v>34</v>
      </c>
      <c r="G8783">
        <v>0.2112</v>
      </c>
      <c r="H8783">
        <v>8.6599999999999996E-2</v>
      </c>
      <c r="I8783">
        <v>0.1915</v>
      </c>
      <c r="J8783">
        <v>6.9699999999999998E-2</v>
      </c>
      <c r="K8783" s="1">
        <v>0</v>
      </c>
    </row>
    <row r="8784" spans="1:11" x14ac:dyDescent="0.25">
      <c r="A8784" t="s">
        <v>5328</v>
      </c>
      <c r="B8784" t="s">
        <v>5052</v>
      </c>
      <c r="C8784">
        <v>144437506</v>
      </c>
      <c r="D8784">
        <v>144437508</v>
      </c>
      <c r="F8784" t="s">
        <v>34</v>
      </c>
      <c r="G8784">
        <v>0.31109999999999999</v>
      </c>
      <c r="H8784">
        <v>7.8299999999999995E-2</v>
      </c>
      <c r="I8784">
        <v>0.3014</v>
      </c>
      <c r="J8784">
        <v>7.7399999999999997E-2</v>
      </c>
      <c r="K8784" s="1">
        <v>0</v>
      </c>
    </row>
    <row r="8785" spans="1:11" x14ac:dyDescent="0.25">
      <c r="A8785" t="s">
        <v>5329</v>
      </c>
      <c r="B8785" t="s">
        <v>5052</v>
      </c>
      <c r="C8785">
        <v>144437913</v>
      </c>
      <c r="D8785">
        <v>144437915</v>
      </c>
      <c r="F8785" t="s">
        <v>18</v>
      </c>
      <c r="G8785">
        <v>0.84640000000000004</v>
      </c>
      <c r="H8785">
        <v>5.4300000000000001E-2</v>
      </c>
      <c r="I8785">
        <v>0.84389999999999998</v>
      </c>
      <c r="J8785">
        <v>5.6300000000000003E-2</v>
      </c>
      <c r="K8785" s="1">
        <v>0</v>
      </c>
    </row>
    <row r="8786" spans="1:11" x14ac:dyDescent="0.25">
      <c r="A8786" t="s">
        <v>13653</v>
      </c>
      <c r="B8786" t="s">
        <v>5052</v>
      </c>
      <c r="C8786">
        <v>144542862</v>
      </c>
      <c r="D8786">
        <v>144542864</v>
      </c>
      <c r="F8786" t="s">
        <v>34</v>
      </c>
      <c r="G8786">
        <v>0.84609999999999996</v>
      </c>
      <c r="H8786">
        <v>5.8299999999999998E-2</v>
      </c>
      <c r="I8786">
        <v>0.83099999999999996</v>
      </c>
      <c r="J8786">
        <v>5.8299999999999998E-2</v>
      </c>
      <c r="K8786" s="1">
        <v>1</v>
      </c>
    </row>
    <row r="8787" spans="1:11" x14ac:dyDescent="0.25">
      <c r="A8787" t="s">
        <v>13654</v>
      </c>
      <c r="B8787" t="s">
        <v>5052</v>
      </c>
      <c r="C8787">
        <v>144543051</v>
      </c>
      <c r="D8787">
        <v>144543053</v>
      </c>
      <c r="F8787" t="s">
        <v>34</v>
      </c>
      <c r="G8787">
        <v>0.94199999999999995</v>
      </c>
      <c r="H8787">
        <v>2.1100000000000001E-2</v>
      </c>
      <c r="I8787">
        <v>0.94189999999999996</v>
      </c>
      <c r="J8787">
        <v>1.37E-2</v>
      </c>
      <c r="K8787" s="1">
        <v>1</v>
      </c>
    </row>
    <row r="8788" spans="1:11" x14ac:dyDescent="0.25">
      <c r="A8788" t="s">
        <v>13655</v>
      </c>
      <c r="B8788" t="s">
        <v>5052</v>
      </c>
      <c r="C8788">
        <v>144543485</v>
      </c>
      <c r="D8788">
        <v>144543487</v>
      </c>
      <c r="E8788" t="s">
        <v>13656</v>
      </c>
      <c r="F8788" t="s">
        <v>34</v>
      </c>
      <c r="G8788">
        <v>0.31380000000000002</v>
      </c>
      <c r="H8788">
        <v>8.1699999999999995E-2</v>
      </c>
      <c r="I8788">
        <v>0.31090000000000001</v>
      </c>
      <c r="J8788">
        <v>9.8199999999999996E-2</v>
      </c>
      <c r="K8788" s="1">
        <v>1</v>
      </c>
    </row>
    <row r="8789" spans="1:11" x14ac:dyDescent="0.25">
      <c r="A8789" t="s">
        <v>13657</v>
      </c>
      <c r="B8789" t="s">
        <v>5052</v>
      </c>
      <c r="C8789">
        <v>144543567</v>
      </c>
      <c r="D8789">
        <v>144543569</v>
      </c>
      <c r="F8789" t="s">
        <v>34</v>
      </c>
      <c r="G8789">
        <v>0.3004</v>
      </c>
      <c r="H8789">
        <v>7.3700000000000002E-2</v>
      </c>
      <c r="I8789">
        <v>0.31009999999999999</v>
      </c>
      <c r="J8789">
        <v>9.2200000000000004E-2</v>
      </c>
      <c r="K8789" s="1">
        <v>1</v>
      </c>
    </row>
    <row r="8790" spans="1:11" x14ac:dyDescent="0.25">
      <c r="A8790" t="s">
        <v>13658</v>
      </c>
      <c r="B8790" t="s">
        <v>5052</v>
      </c>
      <c r="C8790">
        <v>144543749</v>
      </c>
      <c r="D8790">
        <v>144543751</v>
      </c>
      <c r="F8790" t="s">
        <v>34</v>
      </c>
      <c r="G8790">
        <v>0.53210000000000002</v>
      </c>
      <c r="H8790">
        <v>7.2999999999999995E-2</v>
      </c>
      <c r="I8790">
        <v>0.52900000000000003</v>
      </c>
      <c r="J8790">
        <v>7.3700000000000002E-2</v>
      </c>
      <c r="K8790" s="1">
        <v>1</v>
      </c>
    </row>
    <row r="8791" spans="1:11" x14ac:dyDescent="0.25">
      <c r="A8791" t="s">
        <v>13659</v>
      </c>
      <c r="B8791" t="s">
        <v>5052</v>
      </c>
      <c r="C8791">
        <v>144544040</v>
      </c>
      <c r="D8791">
        <v>144544042</v>
      </c>
      <c r="F8791" t="s">
        <v>34</v>
      </c>
      <c r="G8791">
        <v>0.20949999999999999</v>
      </c>
      <c r="H8791">
        <v>8.4199999999999997E-2</v>
      </c>
      <c r="I8791">
        <v>0.20100000000000001</v>
      </c>
      <c r="J8791">
        <v>9.7900000000000001E-2</v>
      </c>
      <c r="K8791" s="1">
        <v>1</v>
      </c>
    </row>
    <row r="8792" spans="1:11" x14ac:dyDescent="0.25">
      <c r="A8792" t="s">
        <v>13660</v>
      </c>
      <c r="B8792" t="s">
        <v>5052</v>
      </c>
      <c r="C8792">
        <v>144631523</v>
      </c>
      <c r="D8792">
        <v>144631525</v>
      </c>
      <c r="F8792" t="s">
        <v>9</v>
      </c>
      <c r="G8792">
        <v>0.2908</v>
      </c>
      <c r="H8792">
        <v>5.1200000000000002E-2</v>
      </c>
      <c r="I8792">
        <v>0.28410000000000002</v>
      </c>
      <c r="J8792">
        <v>4.5100000000000001E-2</v>
      </c>
      <c r="K8792" s="1">
        <v>0</v>
      </c>
    </row>
    <row r="8793" spans="1:11" x14ac:dyDescent="0.25">
      <c r="A8793" t="s">
        <v>13661</v>
      </c>
      <c r="B8793" t="s">
        <v>5052</v>
      </c>
      <c r="C8793">
        <v>144631767</v>
      </c>
      <c r="D8793">
        <v>144631769</v>
      </c>
      <c r="F8793" t="s">
        <v>11</v>
      </c>
      <c r="G8793">
        <v>0.49459999999999998</v>
      </c>
      <c r="H8793">
        <v>0.1007</v>
      </c>
      <c r="I8793">
        <v>0.50580000000000003</v>
      </c>
      <c r="J8793">
        <v>0.1016</v>
      </c>
      <c r="K8793" s="1">
        <v>0</v>
      </c>
    </row>
    <row r="8794" spans="1:11" x14ac:dyDescent="0.25">
      <c r="A8794" t="s">
        <v>13662</v>
      </c>
      <c r="B8794" t="s">
        <v>5052</v>
      </c>
      <c r="C8794">
        <v>144631809</v>
      </c>
      <c r="D8794">
        <v>144631811</v>
      </c>
      <c r="F8794" t="s">
        <v>11</v>
      </c>
      <c r="G8794">
        <v>0.18229999999999999</v>
      </c>
      <c r="H8794">
        <v>5.8400000000000001E-2</v>
      </c>
      <c r="I8794">
        <v>0.1918</v>
      </c>
      <c r="J8794">
        <v>5.7599999999999998E-2</v>
      </c>
      <c r="K8794" s="1">
        <v>0</v>
      </c>
    </row>
    <row r="8795" spans="1:11" x14ac:dyDescent="0.25">
      <c r="A8795" t="s">
        <v>13663</v>
      </c>
      <c r="B8795" t="s">
        <v>5052</v>
      </c>
      <c r="C8795">
        <v>144631886</v>
      </c>
      <c r="D8795">
        <v>144631888</v>
      </c>
      <c r="F8795" t="s">
        <v>11</v>
      </c>
      <c r="G8795">
        <v>0.54039999999999999</v>
      </c>
      <c r="H8795">
        <v>6.8000000000000005E-2</v>
      </c>
      <c r="I8795">
        <v>0.54279999999999995</v>
      </c>
      <c r="J8795">
        <v>7.4800000000000005E-2</v>
      </c>
      <c r="K8795" s="1">
        <v>0</v>
      </c>
    </row>
    <row r="8796" spans="1:11" x14ac:dyDescent="0.25">
      <c r="A8796" t="s">
        <v>13664</v>
      </c>
      <c r="B8796" t="s">
        <v>5052</v>
      </c>
      <c r="C8796">
        <v>144631914</v>
      </c>
      <c r="D8796">
        <v>144631916</v>
      </c>
      <c r="F8796" t="s">
        <v>11</v>
      </c>
      <c r="G8796">
        <v>0.4335</v>
      </c>
      <c r="H8796">
        <v>5.0999999999999997E-2</v>
      </c>
      <c r="I8796">
        <v>0.43180000000000002</v>
      </c>
      <c r="J8796">
        <v>6.1400000000000003E-2</v>
      </c>
      <c r="K8796" s="1">
        <v>0</v>
      </c>
    </row>
    <row r="8797" spans="1:11" x14ac:dyDescent="0.25">
      <c r="A8797" t="s">
        <v>13665</v>
      </c>
      <c r="B8797" t="s">
        <v>5052</v>
      </c>
      <c r="C8797">
        <v>144635259</v>
      </c>
      <c r="D8797">
        <v>144635261</v>
      </c>
      <c r="F8797" t="s">
        <v>9</v>
      </c>
      <c r="G8797">
        <v>0.1014</v>
      </c>
      <c r="H8797">
        <v>8.77E-2</v>
      </c>
      <c r="I8797">
        <v>0.10580000000000001</v>
      </c>
      <c r="J8797">
        <v>8.77E-2</v>
      </c>
      <c r="K8797" s="1">
        <v>1</v>
      </c>
    </row>
    <row r="8798" spans="1:11" x14ac:dyDescent="0.25">
      <c r="A8798" t="s">
        <v>13666</v>
      </c>
      <c r="B8798" t="s">
        <v>5052</v>
      </c>
      <c r="C8798">
        <v>144635308</v>
      </c>
      <c r="D8798">
        <v>144635310</v>
      </c>
      <c r="F8798" t="s">
        <v>11</v>
      </c>
      <c r="G8798">
        <v>0.17810000000000001</v>
      </c>
      <c r="H8798">
        <v>4.3499999999999997E-2</v>
      </c>
      <c r="I8798">
        <v>0.1837</v>
      </c>
      <c r="J8798">
        <v>4.7E-2</v>
      </c>
      <c r="K8798" s="1">
        <v>1</v>
      </c>
    </row>
    <row r="8799" spans="1:11" x14ac:dyDescent="0.25">
      <c r="A8799" t="s">
        <v>13667</v>
      </c>
      <c r="B8799" t="s">
        <v>5052</v>
      </c>
      <c r="C8799">
        <v>144635315</v>
      </c>
      <c r="D8799">
        <v>144635317</v>
      </c>
      <c r="F8799" t="s">
        <v>11</v>
      </c>
      <c r="G8799">
        <v>0.1258</v>
      </c>
      <c r="H8799">
        <v>5.9700000000000003E-2</v>
      </c>
      <c r="I8799">
        <v>0.1275</v>
      </c>
      <c r="J8799">
        <v>6.0299999999999999E-2</v>
      </c>
      <c r="K8799" s="1">
        <v>1</v>
      </c>
    </row>
    <row r="8800" spans="1:11" x14ac:dyDescent="0.25">
      <c r="A8800" t="s">
        <v>13668</v>
      </c>
      <c r="B8800" t="s">
        <v>5052</v>
      </c>
      <c r="C8800">
        <v>144635360</v>
      </c>
      <c r="D8800">
        <v>144635362</v>
      </c>
      <c r="F8800" t="s">
        <v>11</v>
      </c>
      <c r="G8800">
        <v>0.10780000000000001</v>
      </c>
      <c r="H8800">
        <v>5.0299999999999997E-2</v>
      </c>
      <c r="I8800">
        <v>0.1045</v>
      </c>
      <c r="J8800">
        <v>3.6999999999999998E-2</v>
      </c>
      <c r="K8800" s="1">
        <v>1</v>
      </c>
    </row>
    <row r="8801" spans="1:11" x14ac:dyDescent="0.25">
      <c r="A8801" t="s">
        <v>13669</v>
      </c>
      <c r="B8801" t="s">
        <v>5052</v>
      </c>
      <c r="C8801">
        <v>144635429</v>
      </c>
      <c r="D8801">
        <v>144635431</v>
      </c>
      <c r="E8801" t="s">
        <v>13670</v>
      </c>
      <c r="F8801" t="s">
        <v>11</v>
      </c>
      <c r="G8801">
        <v>9.3700000000000006E-2</v>
      </c>
      <c r="H8801">
        <v>9.7100000000000006E-2</v>
      </c>
      <c r="I8801">
        <v>9.8599999999999993E-2</v>
      </c>
      <c r="J8801">
        <v>8.4199999999999997E-2</v>
      </c>
      <c r="K8801" s="1">
        <v>1</v>
      </c>
    </row>
    <row r="8802" spans="1:11" x14ac:dyDescent="0.25">
      <c r="A8802" t="s">
        <v>13671</v>
      </c>
      <c r="B8802" t="s">
        <v>5052</v>
      </c>
      <c r="C8802">
        <v>144635477</v>
      </c>
      <c r="D8802">
        <v>144635479</v>
      </c>
      <c r="F8802" t="s">
        <v>11</v>
      </c>
      <c r="G8802">
        <v>4.6899999999999997E-2</v>
      </c>
      <c r="H8802">
        <v>6.1899999999999997E-2</v>
      </c>
      <c r="I8802">
        <v>5.0700000000000002E-2</v>
      </c>
      <c r="J8802">
        <v>4.8399999999999999E-2</v>
      </c>
      <c r="K8802" s="1">
        <v>1</v>
      </c>
    </row>
    <row r="8803" spans="1:11" x14ac:dyDescent="0.25">
      <c r="A8803" t="s">
        <v>13672</v>
      </c>
      <c r="B8803" t="s">
        <v>5052</v>
      </c>
      <c r="C8803">
        <v>144635495</v>
      </c>
      <c r="D8803">
        <v>144635497</v>
      </c>
      <c r="F8803" t="s">
        <v>11</v>
      </c>
      <c r="G8803">
        <v>4.6300000000000001E-2</v>
      </c>
      <c r="H8803">
        <v>5.91E-2</v>
      </c>
      <c r="I8803">
        <v>5.7799999999999997E-2</v>
      </c>
      <c r="J8803">
        <v>8.72E-2</v>
      </c>
      <c r="K8803" s="1">
        <v>1</v>
      </c>
    </row>
    <row r="8804" spans="1:11" x14ac:dyDescent="0.25">
      <c r="A8804" t="s">
        <v>13673</v>
      </c>
      <c r="B8804" t="s">
        <v>5052</v>
      </c>
      <c r="C8804">
        <v>144635546</v>
      </c>
      <c r="D8804">
        <v>144635548</v>
      </c>
      <c r="F8804" t="s">
        <v>11</v>
      </c>
      <c r="G8804">
        <v>5.1900000000000002E-2</v>
      </c>
      <c r="H8804">
        <v>5.5100000000000003E-2</v>
      </c>
      <c r="I8804">
        <v>5.3499999999999999E-2</v>
      </c>
      <c r="J8804">
        <v>5.67E-2</v>
      </c>
      <c r="K8804" s="1">
        <v>1</v>
      </c>
    </row>
    <row r="8805" spans="1:11" x14ac:dyDescent="0.25">
      <c r="A8805" t="s">
        <v>13674</v>
      </c>
      <c r="B8805" t="s">
        <v>5052</v>
      </c>
      <c r="C8805">
        <v>144635609</v>
      </c>
      <c r="D8805">
        <v>144635611</v>
      </c>
      <c r="F8805" t="s">
        <v>11</v>
      </c>
      <c r="G8805">
        <v>8.4599999999999995E-2</v>
      </c>
      <c r="H8805">
        <v>2.6599999999999999E-2</v>
      </c>
      <c r="I8805">
        <v>8.1299999999999997E-2</v>
      </c>
      <c r="J8805">
        <v>3.0499999999999999E-2</v>
      </c>
      <c r="K8805" s="1">
        <v>1</v>
      </c>
    </row>
    <row r="8806" spans="1:11" x14ac:dyDescent="0.25">
      <c r="A8806" t="s">
        <v>13675</v>
      </c>
      <c r="B8806" t="s">
        <v>5052</v>
      </c>
      <c r="C8806">
        <v>144636461</v>
      </c>
      <c r="D8806">
        <v>144636463</v>
      </c>
      <c r="F8806" t="s">
        <v>9</v>
      </c>
      <c r="G8806">
        <v>0.41739999999999999</v>
      </c>
      <c r="H8806">
        <v>0.14069999999999999</v>
      </c>
      <c r="I8806">
        <v>0.43020000000000003</v>
      </c>
      <c r="J8806">
        <v>0.154</v>
      </c>
      <c r="K8806" s="1">
        <v>1</v>
      </c>
    </row>
    <row r="8807" spans="1:11" x14ac:dyDescent="0.25">
      <c r="A8807" t="s">
        <v>13676</v>
      </c>
      <c r="B8807" t="s">
        <v>5052</v>
      </c>
      <c r="C8807">
        <v>144654886</v>
      </c>
      <c r="D8807">
        <v>144654888</v>
      </c>
      <c r="F8807" t="s">
        <v>9</v>
      </c>
      <c r="G8807">
        <v>0.55869999999999997</v>
      </c>
      <c r="H8807">
        <v>5.57E-2</v>
      </c>
      <c r="I8807">
        <v>0.56130000000000002</v>
      </c>
      <c r="J8807">
        <v>6.59E-2</v>
      </c>
      <c r="K8807" s="1">
        <v>0</v>
      </c>
    </row>
    <row r="8808" spans="1:11" x14ac:dyDescent="0.25">
      <c r="A8808" t="s">
        <v>13677</v>
      </c>
      <c r="B8808" t="s">
        <v>5052</v>
      </c>
      <c r="C8808">
        <v>144654953</v>
      </c>
      <c r="D8808">
        <v>144654955</v>
      </c>
      <c r="F8808" t="s">
        <v>9</v>
      </c>
      <c r="G8808">
        <v>0.34639999999999999</v>
      </c>
      <c r="H8808">
        <v>5.6599999999999998E-2</v>
      </c>
      <c r="I8808">
        <v>0.3614</v>
      </c>
      <c r="J8808">
        <v>6.0299999999999999E-2</v>
      </c>
      <c r="K8808" s="1">
        <v>0</v>
      </c>
    </row>
    <row r="8809" spans="1:11" x14ac:dyDescent="0.25">
      <c r="A8809" t="s">
        <v>13678</v>
      </c>
      <c r="B8809" t="s">
        <v>5052</v>
      </c>
      <c r="C8809">
        <v>144655025</v>
      </c>
      <c r="D8809">
        <v>144655027</v>
      </c>
      <c r="E8809" t="s">
        <v>13679</v>
      </c>
      <c r="F8809" t="s">
        <v>9</v>
      </c>
      <c r="G8809">
        <v>0.61380000000000001</v>
      </c>
      <c r="H8809">
        <v>6.5199999999999994E-2</v>
      </c>
      <c r="I8809">
        <v>0.62929999999999997</v>
      </c>
      <c r="J8809">
        <v>7.7600000000000002E-2</v>
      </c>
      <c r="K8809" s="1">
        <v>0</v>
      </c>
    </row>
    <row r="8810" spans="1:11" x14ac:dyDescent="0.25">
      <c r="A8810" t="s">
        <v>13680</v>
      </c>
      <c r="B8810" t="s">
        <v>5052</v>
      </c>
      <c r="C8810">
        <v>144655029</v>
      </c>
      <c r="D8810">
        <v>144655031</v>
      </c>
      <c r="F8810" t="s">
        <v>9</v>
      </c>
      <c r="G8810">
        <v>0.49509999999999998</v>
      </c>
      <c r="H8810">
        <v>8.6300000000000002E-2</v>
      </c>
      <c r="I8810">
        <v>0.51229999999999998</v>
      </c>
      <c r="J8810">
        <v>0.1036</v>
      </c>
      <c r="K8810" s="1">
        <v>0</v>
      </c>
    </row>
    <row r="8811" spans="1:11" x14ac:dyDescent="0.25">
      <c r="A8811" t="s">
        <v>13681</v>
      </c>
      <c r="B8811" t="s">
        <v>5052</v>
      </c>
      <c r="C8811">
        <v>144655446</v>
      </c>
      <c r="D8811">
        <v>144655448</v>
      </c>
      <c r="F8811" t="s">
        <v>9</v>
      </c>
      <c r="G8811">
        <v>0.51770000000000005</v>
      </c>
      <c r="H8811">
        <v>3.5700000000000003E-2</v>
      </c>
      <c r="I8811">
        <v>0.52529999999999999</v>
      </c>
      <c r="J8811">
        <v>4.7600000000000003E-2</v>
      </c>
      <c r="K8811" s="1">
        <v>0</v>
      </c>
    </row>
    <row r="8812" spans="1:11" x14ac:dyDescent="0.25">
      <c r="A8812" t="s">
        <v>13682</v>
      </c>
      <c r="B8812" t="s">
        <v>5052</v>
      </c>
      <c r="C8812">
        <v>144655483</v>
      </c>
      <c r="D8812">
        <v>144655485</v>
      </c>
      <c r="F8812" t="s">
        <v>9</v>
      </c>
      <c r="G8812">
        <v>0.84589999999999999</v>
      </c>
      <c r="H8812">
        <v>0.02</v>
      </c>
      <c r="I8812">
        <v>0.85129999999999995</v>
      </c>
      <c r="J8812">
        <v>2.5399999999999999E-2</v>
      </c>
      <c r="K8812" s="1">
        <v>0</v>
      </c>
    </row>
    <row r="8813" spans="1:11" x14ac:dyDescent="0.25">
      <c r="A8813" t="s">
        <v>13683</v>
      </c>
      <c r="B8813" t="s">
        <v>5052</v>
      </c>
      <c r="C8813">
        <v>144659491</v>
      </c>
      <c r="D8813">
        <v>144659493</v>
      </c>
      <c r="F8813" t="s">
        <v>9</v>
      </c>
      <c r="G8813">
        <v>0.89139999999999997</v>
      </c>
      <c r="H8813">
        <v>1.7100000000000001E-2</v>
      </c>
      <c r="I8813">
        <v>0.90200000000000002</v>
      </c>
      <c r="J8813">
        <v>1.7299999999999999E-2</v>
      </c>
      <c r="K8813" s="1">
        <v>1</v>
      </c>
    </row>
    <row r="8814" spans="1:11" x14ac:dyDescent="0.25">
      <c r="A8814" t="s">
        <v>13684</v>
      </c>
      <c r="B8814" t="s">
        <v>5052</v>
      </c>
      <c r="C8814">
        <v>144659626</v>
      </c>
      <c r="D8814">
        <v>144659628</v>
      </c>
      <c r="F8814" t="s">
        <v>9</v>
      </c>
      <c r="G8814">
        <v>0.83760000000000001</v>
      </c>
      <c r="H8814">
        <v>2.46E-2</v>
      </c>
      <c r="I8814">
        <v>0.84660000000000002</v>
      </c>
      <c r="J8814">
        <v>2.4199999999999999E-2</v>
      </c>
      <c r="K8814" s="1">
        <v>1</v>
      </c>
    </row>
    <row r="8815" spans="1:11" x14ac:dyDescent="0.25">
      <c r="A8815" t="s">
        <v>13685</v>
      </c>
      <c r="B8815" t="s">
        <v>5052</v>
      </c>
      <c r="C8815">
        <v>144659830</v>
      </c>
      <c r="D8815">
        <v>144659832</v>
      </c>
      <c r="F8815" t="s">
        <v>11</v>
      </c>
      <c r="G8815">
        <v>0.3891</v>
      </c>
      <c r="H8815">
        <v>8.0500000000000002E-2</v>
      </c>
      <c r="I8815">
        <v>0.43359999999999999</v>
      </c>
      <c r="J8815">
        <v>7.9500000000000001E-2</v>
      </c>
      <c r="K8815" s="1">
        <v>1</v>
      </c>
    </row>
    <row r="8816" spans="1:11" x14ac:dyDescent="0.25">
      <c r="A8816" t="s">
        <v>13686</v>
      </c>
      <c r="B8816" t="s">
        <v>5052</v>
      </c>
      <c r="C8816">
        <v>144659882</v>
      </c>
      <c r="D8816">
        <v>144659884</v>
      </c>
      <c r="F8816" t="s">
        <v>11</v>
      </c>
      <c r="G8816">
        <v>0.33310000000000001</v>
      </c>
      <c r="H8816">
        <v>0.11310000000000001</v>
      </c>
      <c r="I8816">
        <v>0.38800000000000001</v>
      </c>
      <c r="J8816">
        <v>0.10920000000000001</v>
      </c>
      <c r="K8816" s="1">
        <v>1</v>
      </c>
    </row>
    <row r="8817" spans="1:11" x14ac:dyDescent="0.25">
      <c r="A8817" t="s">
        <v>13687</v>
      </c>
      <c r="B8817" t="s">
        <v>5052</v>
      </c>
      <c r="C8817">
        <v>144660156</v>
      </c>
      <c r="D8817">
        <v>144660158</v>
      </c>
      <c r="F8817" t="s">
        <v>11</v>
      </c>
      <c r="G8817">
        <v>0.1236</v>
      </c>
      <c r="H8817">
        <v>0.1235</v>
      </c>
      <c r="I8817">
        <v>0.158</v>
      </c>
      <c r="J8817">
        <v>0.1358</v>
      </c>
      <c r="K8817" s="1">
        <v>1</v>
      </c>
    </row>
    <row r="8818" spans="1:11" x14ac:dyDescent="0.25">
      <c r="A8818" t="s">
        <v>13688</v>
      </c>
      <c r="B8818" t="s">
        <v>5052</v>
      </c>
      <c r="C8818">
        <v>144660394</v>
      </c>
      <c r="D8818">
        <v>144660396</v>
      </c>
      <c r="E8818" t="s">
        <v>13689</v>
      </c>
      <c r="F8818" t="s">
        <v>11</v>
      </c>
      <c r="G8818">
        <v>8.0500000000000002E-2</v>
      </c>
      <c r="H8818">
        <v>6.6400000000000001E-2</v>
      </c>
      <c r="I8818">
        <v>9.4899999999999998E-2</v>
      </c>
      <c r="J8818">
        <v>6.5000000000000002E-2</v>
      </c>
      <c r="K8818" s="1">
        <v>1</v>
      </c>
    </row>
    <row r="8819" spans="1:11" x14ac:dyDescent="0.25">
      <c r="A8819" t="s">
        <v>13690</v>
      </c>
      <c r="B8819" t="s">
        <v>5052</v>
      </c>
      <c r="C8819">
        <v>144660589</v>
      </c>
      <c r="D8819">
        <v>144660591</v>
      </c>
      <c r="F8819" t="s">
        <v>11</v>
      </c>
      <c r="G8819">
        <v>8.5900000000000004E-2</v>
      </c>
      <c r="H8819">
        <v>8.77E-2</v>
      </c>
      <c r="I8819">
        <v>9.3899999999999997E-2</v>
      </c>
      <c r="J8819">
        <v>8.9700000000000002E-2</v>
      </c>
      <c r="K8819" s="1">
        <v>1</v>
      </c>
    </row>
    <row r="8820" spans="1:11" x14ac:dyDescent="0.25">
      <c r="A8820" t="s">
        <v>13691</v>
      </c>
      <c r="B8820" t="s">
        <v>5052</v>
      </c>
      <c r="C8820">
        <v>144660606</v>
      </c>
      <c r="D8820">
        <v>144660608</v>
      </c>
      <c r="F8820" t="s">
        <v>11</v>
      </c>
      <c r="G8820">
        <v>4.02E-2</v>
      </c>
      <c r="H8820">
        <v>5.8700000000000002E-2</v>
      </c>
      <c r="I8820">
        <v>4.4200000000000003E-2</v>
      </c>
      <c r="J8820">
        <v>5.9799999999999999E-2</v>
      </c>
      <c r="K8820" s="1">
        <v>1</v>
      </c>
    </row>
    <row r="8821" spans="1:11" x14ac:dyDescent="0.25">
      <c r="A8821" t="s">
        <v>13692</v>
      </c>
      <c r="B8821" t="s">
        <v>5052</v>
      </c>
      <c r="C8821">
        <v>144660630</v>
      </c>
      <c r="D8821">
        <v>144660632</v>
      </c>
      <c r="F8821" t="s">
        <v>11</v>
      </c>
      <c r="G8821">
        <v>6.7100000000000007E-2</v>
      </c>
      <c r="H8821">
        <v>0.10390000000000001</v>
      </c>
      <c r="I8821">
        <v>7.9200000000000007E-2</v>
      </c>
      <c r="J8821">
        <v>0.1033</v>
      </c>
      <c r="K8821" s="1">
        <v>1</v>
      </c>
    </row>
    <row r="8822" spans="1:11" x14ac:dyDescent="0.25">
      <c r="A8822" t="s">
        <v>13693</v>
      </c>
      <c r="B8822" t="s">
        <v>5052</v>
      </c>
      <c r="C8822">
        <v>144660658</v>
      </c>
      <c r="D8822">
        <v>144660660</v>
      </c>
      <c r="F8822" t="s">
        <v>9</v>
      </c>
      <c r="G8822">
        <v>0.1076</v>
      </c>
      <c r="H8822">
        <v>7.9399999999999998E-2</v>
      </c>
      <c r="I8822">
        <v>0.1152</v>
      </c>
      <c r="J8822">
        <v>7.46E-2</v>
      </c>
      <c r="K8822" s="1">
        <v>1</v>
      </c>
    </row>
    <row r="8823" spans="1:11" x14ac:dyDescent="0.25">
      <c r="A8823" t="s">
        <v>13694</v>
      </c>
      <c r="B8823" t="s">
        <v>5052</v>
      </c>
      <c r="C8823">
        <v>144660771</v>
      </c>
      <c r="D8823">
        <v>144660773</v>
      </c>
      <c r="F8823" t="s">
        <v>9</v>
      </c>
      <c r="G8823">
        <v>0.43390000000000001</v>
      </c>
      <c r="H8823">
        <v>8.5099999999999995E-2</v>
      </c>
      <c r="I8823">
        <v>0.4541</v>
      </c>
      <c r="J8823">
        <v>8.5800000000000001E-2</v>
      </c>
      <c r="K8823" s="1">
        <v>1</v>
      </c>
    </row>
    <row r="8824" spans="1:11" x14ac:dyDescent="0.25">
      <c r="A8824" t="s">
        <v>13695</v>
      </c>
      <c r="B8824" t="s">
        <v>5052</v>
      </c>
      <c r="C8824">
        <v>144661050</v>
      </c>
      <c r="D8824">
        <v>144661052</v>
      </c>
      <c r="F8824" t="s">
        <v>9</v>
      </c>
      <c r="G8824">
        <v>0.92400000000000004</v>
      </c>
      <c r="H8824">
        <v>1.2200000000000001E-2</v>
      </c>
      <c r="I8824">
        <v>0.92700000000000005</v>
      </c>
      <c r="J8824">
        <v>1.6799999999999999E-2</v>
      </c>
      <c r="K8824" s="1">
        <v>1</v>
      </c>
    </row>
    <row r="8825" spans="1:11" x14ac:dyDescent="0.25">
      <c r="A8825" t="s">
        <v>13696</v>
      </c>
      <c r="B8825" t="s">
        <v>5052</v>
      </c>
      <c r="C8825">
        <v>144787765</v>
      </c>
      <c r="D8825">
        <v>144787767</v>
      </c>
      <c r="F8825" t="s">
        <v>11</v>
      </c>
      <c r="G8825">
        <v>0.78120000000000001</v>
      </c>
      <c r="H8825">
        <v>2.53E-2</v>
      </c>
      <c r="I8825">
        <v>0.79520000000000002</v>
      </c>
      <c r="J8825">
        <v>2.8299999999999999E-2</v>
      </c>
      <c r="K8825" s="1">
        <v>0</v>
      </c>
    </row>
    <row r="8826" spans="1:11" x14ac:dyDescent="0.25">
      <c r="A8826" t="s">
        <v>13697</v>
      </c>
      <c r="B8826" t="s">
        <v>5052</v>
      </c>
      <c r="C8826">
        <v>144787866</v>
      </c>
      <c r="D8826">
        <v>144787868</v>
      </c>
      <c r="E8826" t="s">
        <v>13698</v>
      </c>
      <c r="F8826" t="s">
        <v>11</v>
      </c>
      <c r="G8826">
        <v>0.88370000000000004</v>
      </c>
      <c r="H8826">
        <v>0.1061</v>
      </c>
      <c r="I8826">
        <v>0.90880000000000005</v>
      </c>
      <c r="J8826">
        <v>6.7799999999999999E-2</v>
      </c>
      <c r="K8826" s="1">
        <v>0</v>
      </c>
    </row>
    <row r="8827" spans="1:11" x14ac:dyDescent="0.25">
      <c r="A8827" t="s">
        <v>13699</v>
      </c>
      <c r="B8827" t="s">
        <v>5052</v>
      </c>
      <c r="C8827">
        <v>144787998</v>
      </c>
      <c r="D8827">
        <v>144788000</v>
      </c>
      <c r="F8827" t="s">
        <v>11</v>
      </c>
      <c r="G8827">
        <v>0.87890000000000001</v>
      </c>
      <c r="H8827">
        <v>7.1499999999999994E-2</v>
      </c>
      <c r="I8827">
        <v>0.88660000000000005</v>
      </c>
      <c r="J8827">
        <v>4.3200000000000002E-2</v>
      </c>
      <c r="K8827" s="1">
        <v>0</v>
      </c>
    </row>
    <row r="8828" spans="1:11" x14ac:dyDescent="0.25">
      <c r="A8828" t="s">
        <v>13700</v>
      </c>
      <c r="B8828" t="s">
        <v>5052</v>
      </c>
      <c r="C8828">
        <v>144788491</v>
      </c>
      <c r="D8828">
        <v>144788493</v>
      </c>
      <c r="F8828" t="s">
        <v>11</v>
      </c>
      <c r="G8828">
        <v>0.8115</v>
      </c>
      <c r="H8828">
        <v>0.11210000000000001</v>
      </c>
      <c r="I8828">
        <v>0.84830000000000005</v>
      </c>
      <c r="J8828">
        <v>8.9300000000000004E-2</v>
      </c>
      <c r="K8828" s="1">
        <v>0</v>
      </c>
    </row>
    <row r="8829" spans="1:11" x14ac:dyDescent="0.25">
      <c r="A8829" t="s">
        <v>13701</v>
      </c>
      <c r="B8829" t="s">
        <v>5052</v>
      </c>
      <c r="C8829">
        <v>144789822</v>
      </c>
      <c r="D8829">
        <v>144789824</v>
      </c>
      <c r="F8829" t="s">
        <v>11</v>
      </c>
      <c r="G8829">
        <v>0.2109</v>
      </c>
      <c r="H8829">
        <v>3.8800000000000001E-2</v>
      </c>
      <c r="I8829">
        <v>0.22020000000000001</v>
      </c>
      <c r="J8829">
        <v>3.0700000000000002E-2</v>
      </c>
      <c r="K8829" s="1">
        <v>1</v>
      </c>
    </row>
    <row r="8830" spans="1:11" x14ac:dyDescent="0.25">
      <c r="A8830" t="s">
        <v>13702</v>
      </c>
      <c r="B8830" t="s">
        <v>5052</v>
      </c>
      <c r="C8830">
        <v>144790186</v>
      </c>
      <c r="D8830">
        <v>144790188</v>
      </c>
      <c r="F8830" t="s">
        <v>11</v>
      </c>
      <c r="G8830">
        <v>0.39290000000000003</v>
      </c>
      <c r="H8830">
        <v>5.45E-2</v>
      </c>
      <c r="I8830">
        <v>0.41820000000000002</v>
      </c>
      <c r="J8830">
        <v>3.8300000000000001E-2</v>
      </c>
      <c r="K8830" s="1">
        <v>1</v>
      </c>
    </row>
    <row r="8831" spans="1:11" x14ac:dyDescent="0.25">
      <c r="A8831" t="s">
        <v>13703</v>
      </c>
      <c r="B8831" t="s">
        <v>5052</v>
      </c>
      <c r="C8831">
        <v>144790316</v>
      </c>
      <c r="D8831">
        <v>144790318</v>
      </c>
      <c r="F8831" t="s">
        <v>11</v>
      </c>
      <c r="G8831">
        <v>0.4093</v>
      </c>
      <c r="H8831">
        <v>5.7200000000000001E-2</v>
      </c>
      <c r="I8831">
        <v>0.44159999999999999</v>
      </c>
      <c r="J8831">
        <v>5.28E-2</v>
      </c>
      <c r="K8831" s="1">
        <v>1</v>
      </c>
    </row>
    <row r="8832" spans="1:11" x14ac:dyDescent="0.25">
      <c r="A8832" t="s">
        <v>13704</v>
      </c>
      <c r="B8832" t="s">
        <v>5052</v>
      </c>
      <c r="C8832">
        <v>144790374</v>
      </c>
      <c r="D8832">
        <v>144790376</v>
      </c>
      <c r="F8832" t="s">
        <v>11</v>
      </c>
      <c r="G8832">
        <v>0.41339999999999999</v>
      </c>
      <c r="H8832">
        <v>3.15E-2</v>
      </c>
      <c r="I8832">
        <v>0.43380000000000002</v>
      </c>
      <c r="J8832">
        <v>3.6499999999999998E-2</v>
      </c>
      <c r="K8832" s="1">
        <v>1</v>
      </c>
    </row>
    <row r="8833" spans="1:11" x14ac:dyDescent="0.25">
      <c r="A8833" t="s">
        <v>13705</v>
      </c>
      <c r="B8833" t="s">
        <v>5052</v>
      </c>
      <c r="C8833">
        <v>144790394</v>
      </c>
      <c r="D8833">
        <v>144790396</v>
      </c>
      <c r="E8833" t="s">
        <v>13698</v>
      </c>
      <c r="F8833" t="s">
        <v>11</v>
      </c>
      <c r="G8833">
        <v>0.49930000000000002</v>
      </c>
      <c r="H8833">
        <v>5.9700000000000003E-2</v>
      </c>
      <c r="I8833">
        <v>0.52590000000000003</v>
      </c>
      <c r="J8833">
        <v>5.0700000000000002E-2</v>
      </c>
      <c r="K8833" s="1">
        <v>1</v>
      </c>
    </row>
    <row r="8834" spans="1:11" x14ac:dyDescent="0.25">
      <c r="A8834" t="s">
        <v>13706</v>
      </c>
      <c r="B8834" t="s">
        <v>5052</v>
      </c>
      <c r="C8834">
        <v>144790409</v>
      </c>
      <c r="D8834">
        <v>144790411</v>
      </c>
      <c r="F8834" t="s">
        <v>11</v>
      </c>
      <c r="G8834">
        <v>0.70220000000000005</v>
      </c>
      <c r="H8834">
        <v>7.0800000000000002E-2</v>
      </c>
      <c r="I8834">
        <v>0.74460000000000004</v>
      </c>
      <c r="J8834">
        <v>5.6399999999999999E-2</v>
      </c>
      <c r="K8834" s="1">
        <v>1</v>
      </c>
    </row>
    <row r="8835" spans="1:11" x14ac:dyDescent="0.25">
      <c r="A8835" t="s">
        <v>13707</v>
      </c>
      <c r="B8835" t="s">
        <v>5052</v>
      </c>
      <c r="C8835">
        <v>144790655</v>
      </c>
      <c r="D8835">
        <v>144790657</v>
      </c>
      <c r="F8835" t="s">
        <v>11</v>
      </c>
      <c r="G8835">
        <v>0.65229999999999999</v>
      </c>
      <c r="H8835">
        <v>7.6600000000000001E-2</v>
      </c>
      <c r="I8835">
        <v>0.69820000000000004</v>
      </c>
      <c r="J8835">
        <v>6.8900000000000003E-2</v>
      </c>
      <c r="K8835" s="1">
        <v>1</v>
      </c>
    </row>
    <row r="8836" spans="1:11" x14ac:dyDescent="0.25">
      <c r="A8836" t="s">
        <v>13708</v>
      </c>
      <c r="B8836" t="s">
        <v>5052</v>
      </c>
      <c r="C8836">
        <v>144790771</v>
      </c>
      <c r="D8836">
        <v>144790773</v>
      </c>
      <c r="F8836" t="s">
        <v>11</v>
      </c>
      <c r="G8836">
        <v>0.94269999999999998</v>
      </c>
      <c r="H8836">
        <v>1.12E-2</v>
      </c>
      <c r="I8836">
        <v>0.94699999999999995</v>
      </c>
      <c r="J8836">
        <v>1.12E-2</v>
      </c>
      <c r="K8836" s="1">
        <v>1</v>
      </c>
    </row>
    <row r="8837" spans="1:11" x14ac:dyDescent="0.25">
      <c r="A8837" t="s">
        <v>13709</v>
      </c>
      <c r="B8837" t="s">
        <v>5052</v>
      </c>
      <c r="C8837">
        <v>144790991</v>
      </c>
      <c r="D8837">
        <v>144790993</v>
      </c>
      <c r="F8837" t="s">
        <v>11</v>
      </c>
      <c r="G8837">
        <v>0.81910000000000005</v>
      </c>
      <c r="H8837">
        <v>6.2E-2</v>
      </c>
      <c r="I8837">
        <v>0.85819999999999996</v>
      </c>
      <c r="J8837">
        <v>3.9300000000000002E-2</v>
      </c>
      <c r="K8837" s="1">
        <v>1</v>
      </c>
    </row>
    <row r="8838" spans="1:11" x14ac:dyDescent="0.25">
      <c r="A8838" t="s">
        <v>13710</v>
      </c>
      <c r="B8838" t="s">
        <v>5052</v>
      </c>
      <c r="C8838">
        <v>144808964</v>
      </c>
      <c r="D8838">
        <v>144808966</v>
      </c>
      <c r="F8838" t="s">
        <v>11</v>
      </c>
      <c r="G8838">
        <v>0.79259999999999997</v>
      </c>
      <c r="H8838">
        <v>5.5199999999999999E-2</v>
      </c>
      <c r="I8838">
        <v>0.80769999999999997</v>
      </c>
      <c r="J8838">
        <v>5.04E-2</v>
      </c>
      <c r="K8838" s="1">
        <v>0</v>
      </c>
    </row>
    <row r="8839" spans="1:11" x14ac:dyDescent="0.25">
      <c r="A8839" t="s">
        <v>13711</v>
      </c>
      <c r="B8839" t="s">
        <v>5052</v>
      </c>
      <c r="C8839">
        <v>144809597</v>
      </c>
      <c r="D8839">
        <v>144809599</v>
      </c>
      <c r="F8839" t="s">
        <v>11</v>
      </c>
      <c r="G8839">
        <v>0.82930000000000004</v>
      </c>
      <c r="H8839">
        <v>5.91E-2</v>
      </c>
      <c r="I8839">
        <v>0.85980000000000001</v>
      </c>
      <c r="J8839">
        <v>6.6900000000000001E-2</v>
      </c>
      <c r="K8839" s="1">
        <v>0</v>
      </c>
    </row>
    <row r="8840" spans="1:11" x14ac:dyDescent="0.25">
      <c r="A8840" t="s">
        <v>13712</v>
      </c>
      <c r="B8840" t="s">
        <v>5052</v>
      </c>
      <c r="C8840">
        <v>144809620</v>
      </c>
      <c r="D8840">
        <v>144809622</v>
      </c>
      <c r="F8840" t="s">
        <v>11</v>
      </c>
      <c r="G8840">
        <v>0.75149999999999995</v>
      </c>
      <c r="H8840">
        <v>5.3400000000000003E-2</v>
      </c>
      <c r="I8840">
        <v>0.78849999999999998</v>
      </c>
      <c r="J8840">
        <v>6.93E-2</v>
      </c>
      <c r="K8840" s="1">
        <v>0</v>
      </c>
    </row>
    <row r="8841" spans="1:11" x14ac:dyDescent="0.25">
      <c r="A8841" t="s">
        <v>13713</v>
      </c>
      <c r="B8841" t="s">
        <v>5052</v>
      </c>
      <c r="C8841">
        <v>144810033</v>
      </c>
      <c r="D8841">
        <v>144810035</v>
      </c>
      <c r="E8841" t="s">
        <v>13714</v>
      </c>
      <c r="F8841" t="s">
        <v>11</v>
      </c>
      <c r="G8841">
        <v>0.57379999999999998</v>
      </c>
      <c r="H8841">
        <v>4.3400000000000001E-2</v>
      </c>
      <c r="I8841">
        <v>0.59419999999999995</v>
      </c>
      <c r="J8841">
        <v>5.79E-2</v>
      </c>
      <c r="K8841" s="1">
        <v>0</v>
      </c>
    </row>
    <row r="8842" spans="1:11" x14ac:dyDescent="0.25">
      <c r="A8842" t="s">
        <v>13715</v>
      </c>
      <c r="B8842" t="s">
        <v>5052</v>
      </c>
      <c r="C8842">
        <v>144810338</v>
      </c>
      <c r="D8842">
        <v>144810340</v>
      </c>
      <c r="F8842" t="s">
        <v>11</v>
      </c>
      <c r="G8842">
        <v>0.45440000000000003</v>
      </c>
      <c r="H8842">
        <v>5.0099999999999999E-2</v>
      </c>
      <c r="I8842">
        <v>0.46949999999999997</v>
      </c>
      <c r="J8842">
        <v>6.7299999999999999E-2</v>
      </c>
      <c r="K8842" s="1">
        <v>0</v>
      </c>
    </row>
    <row r="8843" spans="1:11" x14ac:dyDescent="0.25">
      <c r="A8843" t="s">
        <v>13716</v>
      </c>
      <c r="B8843" t="s">
        <v>5052</v>
      </c>
      <c r="C8843">
        <v>144810656</v>
      </c>
      <c r="D8843">
        <v>144810658</v>
      </c>
      <c r="F8843" t="s">
        <v>11</v>
      </c>
      <c r="G8843">
        <v>0.44929999999999998</v>
      </c>
      <c r="H8843">
        <v>6.6600000000000006E-2</v>
      </c>
      <c r="I8843">
        <v>0.46339999999999998</v>
      </c>
      <c r="J8843">
        <v>8.3400000000000002E-2</v>
      </c>
      <c r="K8843" s="1">
        <v>0</v>
      </c>
    </row>
    <row r="8844" spans="1:11" x14ac:dyDescent="0.25">
      <c r="A8844" t="s">
        <v>13717</v>
      </c>
      <c r="B8844" t="s">
        <v>5052</v>
      </c>
      <c r="C8844">
        <v>144810853</v>
      </c>
      <c r="D8844">
        <v>144810855</v>
      </c>
      <c r="F8844" t="s">
        <v>11</v>
      </c>
      <c r="G8844">
        <v>0.85819999999999996</v>
      </c>
      <c r="H8844">
        <v>1.6299999999999999E-2</v>
      </c>
      <c r="I8844">
        <v>0.86680000000000001</v>
      </c>
      <c r="J8844">
        <v>1.6799999999999999E-2</v>
      </c>
      <c r="K8844" s="1">
        <v>0</v>
      </c>
    </row>
    <row r="8845" spans="1:11" x14ac:dyDescent="0.25">
      <c r="A8845" t="s">
        <v>13718</v>
      </c>
      <c r="B8845" t="s">
        <v>5052</v>
      </c>
      <c r="C8845">
        <v>144891809</v>
      </c>
      <c r="D8845">
        <v>144891811</v>
      </c>
      <c r="F8845" t="s">
        <v>11</v>
      </c>
      <c r="G8845">
        <v>0.56530000000000002</v>
      </c>
      <c r="H8845">
        <v>6.8500000000000005E-2</v>
      </c>
      <c r="I8845">
        <v>0.55589999999999995</v>
      </c>
      <c r="J8845">
        <v>0.1077</v>
      </c>
      <c r="K8845" s="1">
        <v>1</v>
      </c>
    </row>
    <row r="8846" spans="1:11" x14ac:dyDescent="0.25">
      <c r="A8846" t="s">
        <v>13719</v>
      </c>
      <c r="B8846" t="s">
        <v>5052</v>
      </c>
      <c r="C8846">
        <v>144891914</v>
      </c>
      <c r="D8846">
        <v>144891916</v>
      </c>
      <c r="E8846" t="s">
        <v>13720</v>
      </c>
      <c r="F8846" t="s">
        <v>11</v>
      </c>
      <c r="G8846">
        <v>0.92630000000000001</v>
      </c>
      <c r="H8846">
        <v>0.1162</v>
      </c>
      <c r="I8846">
        <v>0.90080000000000005</v>
      </c>
      <c r="J8846">
        <v>0.192</v>
      </c>
      <c r="K8846" s="1">
        <v>1</v>
      </c>
    </row>
    <row r="8847" spans="1:11" x14ac:dyDescent="0.25">
      <c r="A8847" t="s">
        <v>13721</v>
      </c>
      <c r="B8847" t="s">
        <v>5052</v>
      </c>
      <c r="C8847">
        <v>144891926</v>
      </c>
      <c r="D8847">
        <v>144891928</v>
      </c>
      <c r="F8847" t="s">
        <v>11</v>
      </c>
      <c r="G8847">
        <v>0.91369999999999996</v>
      </c>
      <c r="H8847">
        <v>0.10539999999999999</v>
      </c>
      <c r="I8847">
        <v>0.89019999999999999</v>
      </c>
      <c r="J8847">
        <v>0.17460000000000001</v>
      </c>
      <c r="K8847" s="1">
        <v>1</v>
      </c>
    </row>
    <row r="8848" spans="1:11" x14ac:dyDescent="0.25">
      <c r="A8848" t="s">
        <v>13722</v>
      </c>
      <c r="B8848" t="s">
        <v>5052</v>
      </c>
      <c r="C8848">
        <v>144892760</v>
      </c>
      <c r="D8848">
        <v>144892762</v>
      </c>
      <c r="F8848" t="s">
        <v>9</v>
      </c>
      <c r="G8848">
        <v>0.89290000000000003</v>
      </c>
      <c r="H8848">
        <v>1.9400000000000001E-2</v>
      </c>
      <c r="I8848">
        <v>0.89100000000000001</v>
      </c>
      <c r="J8848">
        <v>1.78E-2</v>
      </c>
      <c r="K8848" s="1">
        <v>1</v>
      </c>
    </row>
    <row r="8849" spans="1:11" x14ac:dyDescent="0.25">
      <c r="A8849" t="s">
        <v>13723</v>
      </c>
      <c r="B8849" t="s">
        <v>5052</v>
      </c>
      <c r="C8849">
        <v>144952215</v>
      </c>
      <c r="D8849">
        <v>144952217</v>
      </c>
      <c r="F8849" t="s">
        <v>11</v>
      </c>
      <c r="G8849">
        <v>0.32779999999999998</v>
      </c>
      <c r="H8849">
        <v>8.6400000000000005E-2</v>
      </c>
      <c r="I8849">
        <v>0.32490000000000002</v>
      </c>
      <c r="J8849">
        <v>7.3899999999999993E-2</v>
      </c>
      <c r="K8849" s="1">
        <v>0</v>
      </c>
    </row>
    <row r="8850" spans="1:11" x14ac:dyDescent="0.25">
      <c r="A8850" t="s">
        <v>13724</v>
      </c>
      <c r="B8850" t="s">
        <v>5052</v>
      </c>
      <c r="C8850">
        <v>144952621</v>
      </c>
      <c r="D8850">
        <v>144952623</v>
      </c>
      <c r="F8850" t="s">
        <v>11</v>
      </c>
      <c r="G8850">
        <v>4.3900000000000002E-2</v>
      </c>
      <c r="H8850">
        <v>1.1299999999999999E-2</v>
      </c>
      <c r="I8850">
        <v>4.19E-2</v>
      </c>
      <c r="J8850">
        <v>1.32E-2</v>
      </c>
      <c r="K8850" s="1">
        <v>0</v>
      </c>
    </row>
    <row r="8851" spans="1:11" x14ac:dyDescent="0.25">
      <c r="A8851" t="s">
        <v>13725</v>
      </c>
      <c r="B8851" t="s">
        <v>5052</v>
      </c>
      <c r="C8851">
        <v>144952626</v>
      </c>
      <c r="D8851">
        <v>144952628</v>
      </c>
      <c r="E8851" t="s">
        <v>13726</v>
      </c>
      <c r="F8851" t="s">
        <v>11</v>
      </c>
      <c r="G8851">
        <v>2.4E-2</v>
      </c>
      <c r="H8851">
        <v>7.7000000000000002E-3</v>
      </c>
      <c r="I8851">
        <v>2.5000000000000001E-2</v>
      </c>
      <c r="J8851">
        <v>7.1999999999999998E-3</v>
      </c>
      <c r="K8851" s="1">
        <v>0</v>
      </c>
    </row>
    <row r="8852" spans="1:11" x14ac:dyDescent="0.25">
      <c r="A8852" t="s">
        <v>13727</v>
      </c>
      <c r="B8852" t="s">
        <v>5052</v>
      </c>
      <c r="C8852">
        <v>144952928</v>
      </c>
      <c r="D8852">
        <v>144952930</v>
      </c>
      <c r="F8852" t="s">
        <v>11</v>
      </c>
      <c r="G8852">
        <v>0.3155</v>
      </c>
      <c r="H8852">
        <v>8.1500000000000003E-2</v>
      </c>
      <c r="I8852">
        <v>0.30399999999999999</v>
      </c>
      <c r="J8852">
        <v>6.6900000000000001E-2</v>
      </c>
      <c r="K8852" s="1">
        <v>0</v>
      </c>
    </row>
    <row r="8853" spans="1:11" x14ac:dyDescent="0.25">
      <c r="A8853" t="s">
        <v>13728</v>
      </c>
      <c r="B8853" t="s">
        <v>5052</v>
      </c>
      <c r="C8853">
        <v>144952978</v>
      </c>
      <c r="D8853">
        <v>144952980</v>
      </c>
      <c r="F8853" t="s">
        <v>11</v>
      </c>
      <c r="G8853">
        <v>0.19819999999999999</v>
      </c>
      <c r="H8853">
        <v>6.5699999999999995E-2</v>
      </c>
      <c r="I8853">
        <v>0.19070000000000001</v>
      </c>
      <c r="J8853">
        <v>5.3900000000000003E-2</v>
      </c>
      <c r="K8853" s="1">
        <v>0</v>
      </c>
    </row>
    <row r="8854" spans="1:11" x14ac:dyDescent="0.25">
      <c r="A8854" t="s">
        <v>13729</v>
      </c>
      <c r="B8854" t="s">
        <v>5052</v>
      </c>
      <c r="C8854">
        <v>145003652</v>
      </c>
      <c r="D8854">
        <v>145003654</v>
      </c>
      <c r="F8854" t="s">
        <v>11</v>
      </c>
      <c r="G8854">
        <v>0.45079999999999998</v>
      </c>
      <c r="H8854">
        <v>0.1009</v>
      </c>
      <c r="I8854">
        <v>0.45090000000000002</v>
      </c>
      <c r="J8854">
        <v>8.77E-2</v>
      </c>
      <c r="K8854" s="1">
        <v>1</v>
      </c>
    </row>
    <row r="8855" spans="1:11" x14ac:dyDescent="0.25">
      <c r="A8855" t="s">
        <v>13730</v>
      </c>
      <c r="B8855" t="s">
        <v>5052</v>
      </c>
      <c r="C8855">
        <v>145003861</v>
      </c>
      <c r="D8855">
        <v>145003863</v>
      </c>
      <c r="E8855" t="s">
        <v>13731</v>
      </c>
      <c r="F8855" t="s">
        <v>11</v>
      </c>
      <c r="G8855">
        <v>0.39460000000000001</v>
      </c>
      <c r="H8855">
        <v>0.13650000000000001</v>
      </c>
      <c r="I8855">
        <v>0.3926</v>
      </c>
      <c r="J8855">
        <v>0.1167</v>
      </c>
      <c r="K8855" s="1">
        <v>1</v>
      </c>
    </row>
    <row r="8856" spans="1:11" x14ac:dyDescent="0.25">
      <c r="A8856" t="s">
        <v>13732</v>
      </c>
      <c r="B8856" t="s">
        <v>5052</v>
      </c>
      <c r="C8856">
        <v>145004143</v>
      </c>
      <c r="D8856">
        <v>145004145</v>
      </c>
      <c r="F8856" t="s">
        <v>11</v>
      </c>
      <c r="G8856">
        <v>0.70350000000000001</v>
      </c>
      <c r="H8856">
        <v>0.13969999999999999</v>
      </c>
      <c r="I8856">
        <v>0.69</v>
      </c>
      <c r="J8856">
        <v>0.1237</v>
      </c>
      <c r="K8856" s="1">
        <v>1</v>
      </c>
    </row>
    <row r="8857" spans="1:11" x14ac:dyDescent="0.25">
      <c r="A8857" t="s">
        <v>13733</v>
      </c>
      <c r="B8857" t="s">
        <v>5052</v>
      </c>
      <c r="C8857">
        <v>145004387</v>
      </c>
      <c r="D8857">
        <v>145004389</v>
      </c>
      <c r="F8857" t="s">
        <v>9</v>
      </c>
      <c r="G8857">
        <v>0.63290000000000002</v>
      </c>
      <c r="H8857">
        <v>0.13980000000000001</v>
      </c>
      <c r="I8857">
        <v>0.60960000000000003</v>
      </c>
      <c r="J8857">
        <v>0.12039999999999999</v>
      </c>
      <c r="K8857" s="1">
        <v>1</v>
      </c>
    </row>
    <row r="8858" spans="1:11" x14ac:dyDescent="0.25">
      <c r="A8858" t="s">
        <v>13734</v>
      </c>
      <c r="B8858" t="s">
        <v>5052</v>
      </c>
      <c r="C8858">
        <v>145008109</v>
      </c>
      <c r="D8858">
        <v>145008111</v>
      </c>
      <c r="F8858" t="s">
        <v>9</v>
      </c>
      <c r="G8858">
        <v>0.33689999999999998</v>
      </c>
      <c r="H8858">
        <v>6.59E-2</v>
      </c>
      <c r="I8858">
        <v>0.35449999999999998</v>
      </c>
      <c r="J8858">
        <v>8.8200000000000001E-2</v>
      </c>
      <c r="K8858" s="1">
        <v>0</v>
      </c>
    </row>
    <row r="8859" spans="1:11" x14ac:dyDescent="0.25">
      <c r="A8859" t="s">
        <v>13735</v>
      </c>
      <c r="B8859" t="s">
        <v>5052</v>
      </c>
      <c r="C8859">
        <v>145008287</v>
      </c>
      <c r="D8859">
        <v>145008289</v>
      </c>
      <c r="F8859" t="s">
        <v>9</v>
      </c>
      <c r="G8859">
        <v>0.33150000000000002</v>
      </c>
      <c r="H8859">
        <v>0.1062</v>
      </c>
      <c r="I8859">
        <v>0.33650000000000002</v>
      </c>
      <c r="J8859">
        <v>0.1065</v>
      </c>
      <c r="K8859" s="1">
        <v>0</v>
      </c>
    </row>
    <row r="8860" spans="1:11" x14ac:dyDescent="0.25">
      <c r="A8860" t="s">
        <v>13736</v>
      </c>
      <c r="B8860" t="s">
        <v>5052</v>
      </c>
      <c r="C8860">
        <v>145008396</v>
      </c>
      <c r="D8860">
        <v>145008398</v>
      </c>
      <c r="F8860" t="s">
        <v>9</v>
      </c>
      <c r="G8860">
        <v>0.126</v>
      </c>
      <c r="H8860">
        <v>7.6499999999999999E-2</v>
      </c>
      <c r="I8860">
        <v>0.14949999999999999</v>
      </c>
      <c r="J8860">
        <v>9.2999999999999999E-2</v>
      </c>
      <c r="K8860" s="1">
        <v>0</v>
      </c>
    </row>
    <row r="8861" spans="1:11" x14ac:dyDescent="0.25">
      <c r="A8861" t="s">
        <v>13737</v>
      </c>
      <c r="B8861" t="s">
        <v>5052</v>
      </c>
      <c r="C8861">
        <v>145008908</v>
      </c>
      <c r="D8861">
        <v>145008910</v>
      </c>
      <c r="E8861" t="s">
        <v>13731</v>
      </c>
      <c r="F8861" t="s">
        <v>11</v>
      </c>
      <c r="G8861">
        <v>0.57540000000000002</v>
      </c>
      <c r="H8861">
        <v>5.3999999999999999E-2</v>
      </c>
      <c r="I8861">
        <v>0.57750000000000001</v>
      </c>
      <c r="J8861">
        <v>4.7500000000000001E-2</v>
      </c>
      <c r="K8861" s="1">
        <v>0</v>
      </c>
    </row>
    <row r="8862" spans="1:11" x14ac:dyDescent="0.25">
      <c r="A8862" t="s">
        <v>13738</v>
      </c>
      <c r="B8862" t="s">
        <v>5052</v>
      </c>
      <c r="C8862">
        <v>145008956</v>
      </c>
      <c r="D8862">
        <v>145008958</v>
      </c>
      <c r="F8862" t="s">
        <v>11</v>
      </c>
      <c r="G8862">
        <v>0.88939999999999997</v>
      </c>
      <c r="H8862">
        <v>3.0499999999999999E-2</v>
      </c>
      <c r="I8862">
        <v>0.89080000000000004</v>
      </c>
      <c r="J8862">
        <v>2.6100000000000002E-2</v>
      </c>
      <c r="K8862" s="1">
        <v>0</v>
      </c>
    </row>
    <row r="8863" spans="1:11" x14ac:dyDescent="0.25">
      <c r="A8863" t="s">
        <v>13739</v>
      </c>
      <c r="B8863" t="s">
        <v>5052</v>
      </c>
      <c r="C8863">
        <v>145009136</v>
      </c>
      <c r="D8863">
        <v>145009138</v>
      </c>
      <c r="F8863" t="s">
        <v>11</v>
      </c>
      <c r="G8863">
        <v>0.98170000000000002</v>
      </c>
      <c r="H8863">
        <v>4.1000000000000003E-3</v>
      </c>
      <c r="I8863">
        <v>0.98019999999999996</v>
      </c>
      <c r="J8863">
        <v>5.1000000000000004E-3</v>
      </c>
      <c r="K8863" s="1">
        <v>0</v>
      </c>
    </row>
    <row r="8864" spans="1:11" x14ac:dyDescent="0.25">
      <c r="A8864" t="s">
        <v>13740</v>
      </c>
      <c r="B8864" t="s">
        <v>5052</v>
      </c>
      <c r="C8864">
        <v>145009240</v>
      </c>
      <c r="D8864">
        <v>145009242</v>
      </c>
      <c r="F8864" t="s">
        <v>11</v>
      </c>
      <c r="G8864">
        <v>0.94340000000000002</v>
      </c>
      <c r="H8864">
        <v>8.3000000000000001E-3</v>
      </c>
      <c r="I8864">
        <v>0.9446</v>
      </c>
      <c r="J8864">
        <v>7.1000000000000004E-3</v>
      </c>
      <c r="K8864" s="1">
        <v>0</v>
      </c>
    </row>
    <row r="8865" spans="1:11" x14ac:dyDescent="0.25">
      <c r="A8865" t="s">
        <v>13741</v>
      </c>
      <c r="B8865" t="s">
        <v>5052</v>
      </c>
      <c r="C8865">
        <v>145163959</v>
      </c>
      <c r="D8865">
        <v>145163961</v>
      </c>
      <c r="F8865" t="s">
        <v>11</v>
      </c>
      <c r="G8865">
        <v>0.89510000000000001</v>
      </c>
      <c r="H8865">
        <v>5.7000000000000002E-2</v>
      </c>
      <c r="I8865">
        <v>0.91549999999999998</v>
      </c>
      <c r="J8865">
        <v>3.8800000000000001E-2</v>
      </c>
      <c r="K8865" s="1">
        <v>1</v>
      </c>
    </row>
    <row r="8866" spans="1:11" x14ac:dyDescent="0.25">
      <c r="A8866" t="s">
        <v>13742</v>
      </c>
      <c r="B8866" t="s">
        <v>5052</v>
      </c>
      <c r="C8866">
        <v>145164208</v>
      </c>
      <c r="D8866">
        <v>145164210</v>
      </c>
      <c r="F8866" t="s">
        <v>11</v>
      </c>
      <c r="G8866">
        <v>0.76970000000000005</v>
      </c>
      <c r="H8866">
        <v>0.1346</v>
      </c>
      <c r="I8866">
        <v>0.79590000000000005</v>
      </c>
      <c r="J8866">
        <v>0.11650000000000001</v>
      </c>
      <c r="K8866" s="1">
        <v>1</v>
      </c>
    </row>
    <row r="8867" spans="1:11" x14ac:dyDescent="0.25">
      <c r="A8867" t="s">
        <v>13743</v>
      </c>
      <c r="B8867" t="s">
        <v>5052</v>
      </c>
      <c r="C8867">
        <v>145164664</v>
      </c>
      <c r="D8867">
        <v>145164666</v>
      </c>
      <c r="E8867" t="s">
        <v>13744</v>
      </c>
      <c r="F8867" t="s">
        <v>11</v>
      </c>
      <c r="G8867">
        <v>0.47699999999999998</v>
      </c>
      <c r="H8867">
        <v>9.9599999999999994E-2</v>
      </c>
      <c r="I8867">
        <v>0.49990000000000001</v>
      </c>
      <c r="J8867">
        <v>7.7499999999999999E-2</v>
      </c>
      <c r="K8867" s="1">
        <v>1</v>
      </c>
    </row>
    <row r="8868" spans="1:11" x14ac:dyDescent="0.25">
      <c r="A8868" t="s">
        <v>13745</v>
      </c>
      <c r="B8868" t="s">
        <v>5052</v>
      </c>
      <c r="C8868">
        <v>145164990</v>
      </c>
      <c r="D8868">
        <v>145164992</v>
      </c>
      <c r="F8868" t="s">
        <v>11</v>
      </c>
      <c r="G8868">
        <v>0.84909999999999997</v>
      </c>
      <c r="H8868">
        <v>0.1318</v>
      </c>
      <c r="I8868">
        <v>0.88119999999999998</v>
      </c>
      <c r="J8868">
        <v>0.1072</v>
      </c>
      <c r="K8868" s="1">
        <v>1</v>
      </c>
    </row>
    <row r="8869" spans="1:11" x14ac:dyDescent="0.25">
      <c r="A8869" t="s">
        <v>13746</v>
      </c>
      <c r="B8869" t="s">
        <v>5052</v>
      </c>
      <c r="C8869">
        <v>145165188</v>
      </c>
      <c r="D8869">
        <v>145165190</v>
      </c>
      <c r="F8869" t="s">
        <v>11</v>
      </c>
      <c r="G8869">
        <v>0.87309999999999999</v>
      </c>
      <c r="H8869">
        <v>1.9900000000000001E-2</v>
      </c>
      <c r="I8869">
        <v>0.88160000000000005</v>
      </c>
      <c r="J8869">
        <v>1.5699999999999999E-2</v>
      </c>
      <c r="K8869" s="1">
        <v>1</v>
      </c>
    </row>
    <row r="8870" spans="1:11" x14ac:dyDescent="0.25">
      <c r="A8870" t="s">
        <v>13747</v>
      </c>
      <c r="B8870" t="s">
        <v>5052</v>
      </c>
      <c r="C8870">
        <v>145638201</v>
      </c>
      <c r="D8870">
        <v>145638203</v>
      </c>
      <c r="F8870" t="s">
        <v>11</v>
      </c>
      <c r="G8870">
        <v>0.93440000000000001</v>
      </c>
      <c r="H8870">
        <v>1.24E-2</v>
      </c>
      <c r="I8870">
        <v>0.93430000000000002</v>
      </c>
      <c r="J8870">
        <v>1.7299999999999999E-2</v>
      </c>
      <c r="K8870" s="1">
        <v>0</v>
      </c>
    </row>
    <row r="8871" spans="1:11" x14ac:dyDescent="0.25">
      <c r="A8871" t="s">
        <v>13748</v>
      </c>
      <c r="B8871" t="s">
        <v>5052</v>
      </c>
      <c r="C8871">
        <v>145638433</v>
      </c>
      <c r="D8871">
        <v>145638435</v>
      </c>
      <c r="F8871" t="s">
        <v>11</v>
      </c>
      <c r="G8871">
        <v>9.1600000000000001E-2</v>
      </c>
      <c r="H8871">
        <v>3.3000000000000002E-2</v>
      </c>
      <c r="I8871">
        <v>8.0500000000000002E-2</v>
      </c>
      <c r="J8871">
        <v>5.11E-2</v>
      </c>
      <c r="K8871" s="1">
        <v>0</v>
      </c>
    </row>
    <row r="8872" spans="1:11" x14ac:dyDescent="0.25">
      <c r="A8872" t="s">
        <v>13749</v>
      </c>
      <c r="B8872" t="s">
        <v>5052</v>
      </c>
      <c r="C8872">
        <v>145638880</v>
      </c>
      <c r="D8872">
        <v>145638882</v>
      </c>
      <c r="E8872" t="s">
        <v>13750</v>
      </c>
      <c r="F8872" t="s">
        <v>11</v>
      </c>
      <c r="G8872">
        <v>0.251</v>
      </c>
      <c r="H8872">
        <v>8.6900000000000005E-2</v>
      </c>
      <c r="I8872">
        <v>0.2094</v>
      </c>
      <c r="J8872">
        <v>0.1106</v>
      </c>
      <c r="K8872" s="1">
        <v>0</v>
      </c>
    </row>
    <row r="8873" spans="1:11" x14ac:dyDescent="0.25">
      <c r="A8873" t="s">
        <v>13751</v>
      </c>
      <c r="B8873" t="s">
        <v>5052</v>
      </c>
      <c r="C8873">
        <v>145638933</v>
      </c>
      <c r="D8873">
        <v>145638935</v>
      </c>
      <c r="F8873" t="s">
        <v>11</v>
      </c>
      <c r="G8873">
        <v>0.22939999999999999</v>
      </c>
      <c r="H8873">
        <v>6.3100000000000003E-2</v>
      </c>
      <c r="I8873">
        <v>0.19489999999999999</v>
      </c>
      <c r="J8873">
        <v>8.8800000000000004E-2</v>
      </c>
      <c r="K8873" s="1">
        <v>0</v>
      </c>
    </row>
    <row r="8874" spans="1:11" x14ac:dyDescent="0.25">
      <c r="A8874" t="s">
        <v>13752</v>
      </c>
      <c r="B8874" t="s">
        <v>5052</v>
      </c>
      <c r="C8874">
        <v>145639180</v>
      </c>
      <c r="D8874">
        <v>145639182</v>
      </c>
      <c r="F8874" t="s">
        <v>11</v>
      </c>
      <c r="G8874">
        <v>0.3372</v>
      </c>
      <c r="H8874">
        <v>6.7100000000000007E-2</v>
      </c>
      <c r="I8874">
        <v>0.30270000000000002</v>
      </c>
      <c r="J8874">
        <v>8.2500000000000004E-2</v>
      </c>
      <c r="K8874" s="1">
        <v>0</v>
      </c>
    </row>
    <row r="8875" spans="1:11" x14ac:dyDescent="0.25">
      <c r="A8875" t="s">
        <v>13753</v>
      </c>
      <c r="B8875" t="s">
        <v>5052</v>
      </c>
      <c r="C8875">
        <v>145654025</v>
      </c>
      <c r="D8875">
        <v>145654027</v>
      </c>
      <c r="F8875" t="s">
        <v>11</v>
      </c>
      <c r="G8875">
        <v>2.81E-2</v>
      </c>
      <c r="H8875">
        <v>5.7999999999999996E-3</v>
      </c>
      <c r="I8875">
        <v>2.8000000000000001E-2</v>
      </c>
      <c r="J8875">
        <v>6.1999999999999998E-3</v>
      </c>
      <c r="K8875" s="1">
        <v>1</v>
      </c>
    </row>
    <row r="8876" spans="1:11" x14ac:dyDescent="0.25">
      <c r="A8876" t="s">
        <v>13754</v>
      </c>
      <c r="B8876" t="s">
        <v>5052</v>
      </c>
      <c r="C8876">
        <v>145654080</v>
      </c>
      <c r="D8876">
        <v>145654082</v>
      </c>
      <c r="F8876" t="s">
        <v>11</v>
      </c>
      <c r="G8876">
        <v>1.0699999999999999E-2</v>
      </c>
      <c r="H8876">
        <v>5.0000000000000001E-3</v>
      </c>
      <c r="I8876">
        <v>1.24E-2</v>
      </c>
      <c r="J8876">
        <v>5.1000000000000004E-3</v>
      </c>
      <c r="K8876" s="1">
        <v>1</v>
      </c>
    </row>
    <row r="8877" spans="1:11" x14ac:dyDescent="0.25">
      <c r="A8877" t="s">
        <v>13755</v>
      </c>
      <c r="B8877" t="s">
        <v>5052</v>
      </c>
      <c r="C8877">
        <v>145654086</v>
      </c>
      <c r="D8877">
        <v>145654088</v>
      </c>
      <c r="F8877" t="s">
        <v>11</v>
      </c>
      <c r="G8877">
        <v>4.5900000000000003E-2</v>
      </c>
      <c r="H8877">
        <v>8.3000000000000001E-3</v>
      </c>
      <c r="I8877">
        <v>4.2099999999999999E-2</v>
      </c>
      <c r="J8877">
        <v>7.1999999999999998E-3</v>
      </c>
      <c r="K8877" s="1">
        <v>1</v>
      </c>
    </row>
    <row r="8878" spans="1:11" x14ac:dyDescent="0.25">
      <c r="A8878" t="s">
        <v>13756</v>
      </c>
      <c r="B8878" t="s">
        <v>5052</v>
      </c>
      <c r="C8878">
        <v>145654564</v>
      </c>
      <c r="D8878">
        <v>145654566</v>
      </c>
      <c r="E8878" t="s">
        <v>13757</v>
      </c>
      <c r="F8878" t="s">
        <v>11</v>
      </c>
      <c r="G8878">
        <v>0.66249999999999998</v>
      </c>
      <c r="H8878">
        <v>5.7000000000000002E-2</v>
      </c>
      <c r="I8878">
        <v>0.70650000000000002</v>
      </c>
      <c r="J8878">
        <v>6.6799999999999998E-2</v>
      </c>
      <c r="K8878" s="1">
        <v>1</v>
      </c>
    </row>
    <row r="8879" spans="1:11" x14ac:dyDescent="0.25">
      <c r="A8879" t="s">
        <v>13758</v>
      </c>
      <c r="B8879" t="s">
        <v>5052</v>
      </c>
      <c r="C8879">
        <v>145654604</v>
      </c>
      <c r="D8879">
        <v>145654606</v>
      </c>
      <c r="F8879" t="s">
        <v>11</v>
      </c>
      <c r="G8879">
        <v>0.61850000000000005</v>
      </c>
      <c r="H8879">
        <v>4.82E-2</v>
      </c>
      <c r="I8879">
        <v>0.65259999999999996</v>
      </c>
      <c r="J8879">
        <v>4.99E-2</v>
      </c>
      <c r="K8879" s="1">
        <v>1</v>
      </c>
    </row>
    <row r="8880" spans="1:11" x14ac:dyDescent="0.25">
      <c r="A8880" t="s">
        <v>13759</v>
      </c>
      <c r="B8880" t="s">
        <v>5052</v>
      </c>
      <c r="C8880">
        <v>145654634</v>
      </c>
      <c r="D8880">
        <v>145654636</v>
      </c>
      <c r="F8880" t="s">
        <v>11</v>
      </c>
      <c r="G8880">
        <v>0.55400000000000005</v>
      </c>
      <c r="H8880">
        <v>4.9500000000000002E-2</v>
      </c>
      <c r="I8880">
        <v>0.59340000000000004</v>
      </c>
      <c r="J8880">
        <v>6.25E-2</v>
      </c>
      <c r="K8880" s="1">
        <v>1</v>
      </c>
    </row>
    <row r="8881" spans="1:11" x14ac:dyDescent="0.25">
      <c r="A8881" t="s">
        <v>13760</v>
      </c>
      <c r="B8881" t="s">
        <v>5052</v>
      </c>
      <c r="C8881">
        <v>145654779</v>
      </c>
      <c r="D8881">
        <v>145654781</v>
      </c>
      <c r="F8881" t="s">
        <v>11</v>
      </c>
      <c r="G8881">
        <v>0.5494</v>
      </c>
      <c r="H8881">
        <v>5.7799999999999997E-2</v>
      </c>
      <c r="I8881">
        <v>0.58289999999999997</v>
      </c>
      <c r="J8881">
        <v>6.5699999999999995E-2</v>
      </c>
      <c r="K8881" s="1">
        <v>1</v>
      </c>
    </row>
    <row r="8882" spans="1:11" x14ac:dyDescent="0.25">
      <c r="A8882" t="s">
        <v>13761</v>
      </c>
      <c r="B8882" t="s">
        <v>5052</v>
      </c>
      <c r="C8882">
        <v>145654853</v>
      </c>
      <c r="D8882">
        <v>145654855</v>
      </c>
      <c r="F8882" t="s">
        <v>9</v>
      </c>
      <c r="G8882">
        <v>0.42170000000000002</v>
      </c>
      <c r="H8882">
        <v>0.10580000000000001</v>
      </c>
      <c r="I8882">
        <v>0.47989999999999999</v>
      </c>
      <c r="J8882">
        <v>0.1186</v>
      </c>
      <c r="K8882" s="1">
        <v>1</v>
      </c>
    </row>
    <row r="8883" spans="1:11" x14ac:dyDescent="0.25">
      <c r="A8883" t="s">
        <v>13762</v>
      </c>
      <c r="B8883" t="s">
        <v>5052</v>
      </c>
      <c r="C8883">
        <v>145754992</v>
      </c>
      <c r="D8883">
        <v>145754994</v>
      </c>
      <c r="F8883" t="s">
        <v>11</v>
      </c>
      <c r="G8883">
        <v>8.8499999999999995E-2</v>
      </c>
      <c r="H8883">
        <v>2.76E-2</v>
      </c>
      <c r="I8883">
        <v>8.3500000000000005E-2</v>
      </c>
      <c r="J8883">
        <v>2.3199999999999998E-2</v>
      </c>
      <c r="K8883" s="1">
        <v>0</v>
      </c>
    </row>
    <row r="8884" spans="1:11" x14ac:dyDescent="0.25">
      <c r="A8884" t="s">
        <v>13763</v>
      </c>
      <c r="B8884" t="s">
        <v>5052</v>
      </c>
      <c r="C8884">
        <v>145755263</v>
      </c>
      <c r="D8884">
        <v>145755265</v>
      </c>
      <c r="F8884" t="s">
        <v>11</v>
      </c>
      <c r="G8884">
        <v>6.93E-2</v>
      </c>
      <c r="H8884">
        <v>1.3100000000000001E-2</v>
      </c>
      <c r="I8884">
        <v>7.0199999999999999E-2</v>
      </c>
      <c r="J8884">
        <v>1.8599999999999998E-2</v>
      </c>
      <c r="K8884" s="1">
        <v>0</v>
      </c>
    </row>
    <row r="8885" spans="1:11" x14ac:dyDescent="0.25">
      <c r="A8885" t="s">
        <v>13764</v>
      </c>
      <c r="B8885" t="s">
        <v>5052</v>
      </c>
      <c r="C8885">
        <v>145755614</v>
      </c>
      <c r="D8885">
        <v>145755616</v>
      </c>
      <c r="E8885" t="s">
        <v>13765</v>
      </c>
      <c r="F8885" t="s">
        <v>11</v>
      </c>
      <c r="G8885">
        <v>0.28799999999999998</v>
      </c>
      <c r="H8885">
        <v>4.4400000000000002E-2</v>
      </c>
      <c r="I8885">
        <v>0.29360000000000003</v>
      </c>
      <c r="J8885">
        <v>3.9800000000000002E-2</v>
      </c>
      <c r="K8885" s="1">
        <v>0</v>
      </c>
    </row>
    <row r="8886" spans="1:11" x14ac:dyDescent="0.25">
      <c r="A8886" t="s">
        <v>13766</v>
      </c>
      <c r="B8886" t="s">
        <v>5052</v>
      </c>
      <c r="C8886">
        <v>145755755</v>
      </c>
      <c r="D8886">
        <v>145755757</v>
      </c>
      <c r="F8886" t="s">
        <v>11</v>
      </c>
      <c r="G8886">
        <v>0.62560000000000004</v>
      </c>
      <c r="H8886">
        <v>5.8900000000000001E-2</v>
      </c>
      <c r="I8886">
        <v>0.66339999999999999</v>
      </c>
      <c r="J8886">
        <v>7.7100000000000002E-2</v>
      </c>
      <c r="K8886" s="1">
        <v>0</v>
      </c>
    </row>
    <row r="8887" spans="1:11" x14ac:dyDescent="0.25">
      <c r="A8887" t="s">
        <v>13767</v>
      </c>
      <c r="B8887" t="s">
        <v>5052</v>
      </c>
      <c r="C8887">
        <v>145755803</v>
      </c>
      <c r="D8887">
        <v>145755805</v>
      </c>
      <c r="F8887" t="s">
        <v>11</v>
      </c>
      <c r="G8887">
        <v>0.58199999999999996</v>
      </c>
      <c r="H8887">
        <v>4.8399999999999999E-2</v>
      </c>
      <c r="I8887">
        <v>0.61339999999999995</v>
      </c>
      <c r="J8887">
        <v>6.6600000000000006E-2</v>
      </c>
      <c r="K8887" s="1">
        <v>0</v>
      </c>
    </row>
    <row r="8888" spans="1:11" x14ac:dyDescent="0.25">
      <c r="A8888" t="s">
        <v>13768</v>
      </c>
      <c r="B8888" t="s">
        <v>5052</v>
      </c>
      <c r="C8888">
        <v>145755973</v>
      </c>
      <c r="D8888">
        <v>145755975</v>
      </c>
      <c r="F8888" t="s">
        <v>11</v>
      </c>
      <c r="G8888">
        <v>0.5907</v>
      </c>
      <c r="H8888">
        <v>4.5499999999999999E-2</v>
      </c>
      <c r="I8888">
        <v>0.61380000000000001</v>
      </c>
      <c r="J8888">
        <v>6.3299999999999995E-2</v>
      </c>
      <c r="K8888" s="1">
        <v>0</v>
      </c>
    </row>
    <row r="8889" spans="1:11" x14ac:dyDescent="0.25">
      <c r="A8889" t="s">
        <v>5330</v>
      </c>
      <c r="B8889" t="s">
        <v>5052</v>
      </c>
      <c r="C8889">
        <v>145955420</v>
      </c>
      <c r="D8889">
        <v>145955422</v>
      </c>
      <c r="F8889" t="s">
        <v>9</v>
      </c>
      <c r="G8889">
        <v>0.95089999999999997</v>
      </c>
      <c r="H8889">
        <v>8.8000000000000005E-3</v>
      </c>
      <c r="I8889">
        <v>0.94750000000000001</v>
      </c>
      <c r="J8889">
        <v>9.1000000000000004E-3</v>
      </c>
      <c r="K8889" s="1">
        <v>1</v>
      </c>
    </row>
    <row r="8890" spans="1:11" x14ac:dyDescent="0.25">
      <c r="A8890" t="s">
        <v>5331</v>
      </c>
      <c r="B8890" t="s">
        <v>5052</v>
      </c>
      <c r="C8890">
        <v>145955670</v>
      </c>
      <c r="D8890">
        <v>145955672</v>
      </c>
      <c r="F8890" t="s">
        <v>11</v>
      </c>
      <c r="G8890">
        <v>8.1600000000000006E-2</v>
      </c>
      <c r="H8890">
        <v>1.03E-2</v>
      </c>
      <c r="I8890">
        <v>8.6499999999999994E-2</v>
      </c>
      <c r="J8890">
        <v>1.44E-2</v>
      </c>
      <c r="K8890" s="1">
        <v>1</v>
      </c>
    </row>
    <row r="8891" spans="1:11" x14ac:dyDescent="0.25">
      <c r="A8891" t="s">
        <v>5332</v>
      </c>
      <c r="B8891" t="s">
        <v>5052</v>
      </c>
      <c r="C8891">
        <v>145955982</v>
      </c>
      <c r="D8891">
        <v>145955984</v>
      </c>
      <c r="E8891" t="s">
        <v>5333</v>
      </c>
      <c r="F8891" t="s">
        <v>11</v>
      </c>
      <c r="G8891">
        <v>0.52549999999999997</v>
      </c>
      <c r="H8891">
        <v>8.8099999999999998E-2</v>
      </c>
      <c r="I8891">
        <v>0.52100000000000002</v>
      </c>
      <c r="J8891">
        <v>0.12529999999999999</v>
      </c>
      <c r="K8891" s="1">
        <v>1</v>
      </c>
    </row>
    <row r="8892" spans="1:11" x14ac:dyDescent="0.25">
      <c r="A8892" t="s">
        <v>5334</v>
      </c>
      <c r="B8892" t="s">
        <v>5052</v>
      </c>
      <c r="C8892">
        <v>145955987</v>
      </c>
      <c r="D8892">
        <v>145955989</v>
      </c>
      <c r="F8892" t="s">
        <v>11</v>
      </c>
      <c r="G8892">
        <v>0.7752</v>
      </c>
      <c r="H8892">
        <v>0.14199999999999999</v>
      </c>
      <c r="I8892">
        <v>0.7349</v>
      </c>
      <c r="J8892">
        <v>0.17960000000000001</v>
      </c>
      <c r="K8892" s="1">
        <v>1</v>
      </c>
    </row>
    <row r="8893" spans="1:11" x14ac:dyDescent="0.25">
      <c r="A8893" t="s">
        <v>5335</v>
      </c>
      <c r="B8893" t="s">
        <v>5052</v>
      </c>
      <c r="C8893">
        <v>145956023</v>
      </c>
      <c r="D8893">
        <v>145956025</v>
      </c>
      <c r="F8893" t="s">
        <v>9</v>
      </c>
      <c r="G8893">
        <v>0.50470000000000004</v>
      </c>
      <c r="H8893">
        <v>0.114</v>
      </c>
      <c r="I8893">
        <v>0.47739999999999999</v>
      </c>
      <c r="J8893">
        <v>0.1241</v>
      </c>
      <c r="K8893" s="1">
        <v>1</v>
      </c>
    </row>
    <row r="8894" spans="1:11" x14ac:dyDescent="0.25">
      <c r="A8894" t="s">
        <v>13769</v>
      </c>
      <c r="B8894" t="s">
        <v>5337</v>
      </c>
      <c r="C8894">
        <v>6716006</v>
      </c>
      <c r="D8894">
        <v>6716008</v>
      </c>
      <c r="F8894" t="s">
        <v>11</v>
      </c>
      <c r="G8894">
        <v>0.26079999999999998</v>
      </c>
      <c r="H8894">
        <v>7.3700000000000002E-2</v>
      </c>
      <c r="I8894">
        <v>0.27779999999999999</v>
      </c>
      <c r="J8894">
        <v>7.9799999999999996E-2</v>
      </c>
      <c r="K8894" s="1">
        <v>0</v>
      </c>
    </row>
    <row r="8895" spans="1:11" x14ac:dyDescent="0.25">
      <c r="A8895" t="s">
        <v>13770</v>
      </c>
      <c r="B8895" t="s">
        <v>5337</v>
      </c>
      <c r="C8895">
        <v>6716416</v>
      </c>
      <c r="D8895">
        <v>6716418</v>
      </c>
      <c r="F8895" t="s">
        <v>11</v>
      </c>
      <c r="G8895">
        <v>0.32519999999999999</v>
      </c>
      <c r="H8895">
        <v>0.1002</v>
      </c>
      <c r="I8895">
        <v>0.3498</v>
      </c>
      <c r="J8895">
        <v>0.1022</v>
      </c>
      <c r="K8895" s="1">
        <v>0</v>
      </c>
    </row>
    <row r="8896" spans="1:11" x14ac:dyDescent="0.25">
      <c r="A8896" t="s">
        <v>13771</v>
      </c>
      <c r="B8896" t="s">
        <v>5337</v>
      </c>
      <c r="C8896">
        <v>6716479</v>
      </c>
      <c r="D8896">
        <v>6716481</v>
      </c>
      <c r="F8896" t="s">
        <v>11</v>
      </c>
      <c r="G8896">
        <v>0.4929</v>
      </c>
      <c r="H8896">
        <v>4.99E-2</v>
      </c>
      <c r="I8896">
        <v>0.51219999999999999</v>
      </c>
      <c r="J8896">
        <v>6.0999999999999999E-2</v>
      </c>
      <c r="K8896" s="1">
        <v>0</v>
      </c>
    </row>
    <row r="8897" spans="1:11" x14ac:dyDescent="0.25">
      <c r="A8897" t="s">
        <v>13772</v>
      </c>
      <c r="B8897" t="s">
        <v>5337</v>
      </c>
      <c r="C8897">
        <v>90621636</v>
      </c>
      <c r="D8897">
        <v>90621638</v>
      </c>
      <c r="F8897" t="s">
        <v>11</v>
      </c>
      <c r="G8897">
        <v>0.75439999999999996</v>
      </c>
      <c r="H8897">
        <v>8.2199999999999995E-2</v>
      </c>
      <c r="I8897">
        <v>0.76939999999999997</v>
      </c>
      <c r="J8897">
        <v>7.9100000000000004E-2</v>
      </c>
      <c r="K8897" s="1">
        <v>1</v>
      </c>
    </row>
    <row r="8898" spans="1:11" x14ac:dyDescent="0.25">
      <c r="A8898" t="s">
        <v>13773</v>
      </c>
      <c r="B8898" t="s">
        <v>5337</v>
      </c>
      <c r="C8898">
        <v>90622099</v>
      </c>
      <c r="D8898">
        <v>90622101</v>
      </c>
      <c r="F8898" t="s">
        <v>11</v>
      </c>
      <c r="G8898">
        <v>0.52159999999999995</v>
      </c>
      <c r="H8898">
        <v>7.7799999999999994E-2</v>
      </c>
      <c r="I8898">
        <v>0.53949999999999998</v>
      </c>
      <c r="J8898">
        <v>8.1000000000000003E-2</v>
      </c>
      <c r="K8898" s="1">
        <v>1</v>
      </c>
    </row>
    <row r="8899" spans="1:11" x14ac:dyDescent="0.25">
      <c r="A8899" t="s">
        <v>13774</v>
      </c>
      <c r="B8899" t="s">
        <v>5337</v>
      </c>
      <c r="C8899">
        <v>90622204</v>
      </c>
      <c r="D8899">
        <v>90622206</v>
      </c>
      <c r="F8899" t="s">
        <v>9</v>
      </c>
      <c r="G8899">
        <v>4.3099999999999999E-2</v>
      </c>
      <c r="H8899">
        <v>4.9500000000000002E-2</v>
      </c>
      <c r="I8899">
        <v>6.0299999999999999E-2</v>
      </c>
      <c r="J8899">
        <v>6.6900000000000001E-2</v>
      </c>
      <c r="K8899" s="1">
        <v>1</v>
      </c>
    </row>
    <row r="8900" spans="1:11" x14ac:dyDescent="0.25">
      <c r="A8900" t="s">
        <v>13775</v>
      </c>
      <c r="B8900" t="s">
        <v>5337</v>
      </c>
      <c r="C8900">
        <v>96623031</v>
      </c>
      <c r="D8900">
        <v>96623033</v>
      </c>
      <c r="F8900" t="s">
        <v>9</v>
      </c>
      <c r="G8900">
        <v>0.26319999999999999</v>
      </c>
      <c r="H8900">
        <v>6.7100000000000007E-2</v>
      </c>
      <c r="I8900">
        <v>0.31900000000000001</v>
      </c>
      <c r="J8900">
        <v>7.1499999999999994E-2</v>
      </c>
      <c r="K8900" s="1">
        <v>0</v>
      </c>
    </row>
    <row r="8901" spans="1:11" x14ac:dyDescent="0.25">
      <c r="A8901" t="s">
        <v>13776</v>
      </c>
      <c r="B8901" t="s">
        <v>5337</v>
      </c>
      <c r="C8901">
        <v>96623479</v>
      </c>
      <c r="D8901">
        <v>96623481</v>
      </c>
      <c r="F8901" t="s">
        <v>11</v>
      </c>
      <c r="G8901">
        <v>0.34949999999999998</v>
      </c>
      <c r="H8901">
        <v>7.6100000000000001E-2</v>
      </c>
      <c r="I8901">
        <v>0.42120000000000002</v>
      </c>
      <c r="J8901">
        <v>6.5699999999999995E-2</v>
      </c>
      <c r="K8901" s="1">
        <v>0</v>
      </c>
    </row>
    <row r="8902" spans="1:11" x14ac:dyDescent="0.25">
      <c r="A8902" t="s">
        <v>13777</v>
      </c>
      <c r="B8902" t="s">
        <v>5337</v>
      </c>
      <c r="C8902">
        <v>96623673</v>
      </c>
      <c r="D8902">
        <v>96623675</v>
      </c>
      <c r="F8902" t="s">
        <v>9</v>
      </c>
      <c r="G8902">
        <v>0.27010000000000001</v>
      </c>
      <c r="H8902">
        <v>8.9800000000000005E-2</v>
      </c>
      <c r="I8902">
        <v>0.3725</v>
      </c>
      <c r="J8902">
        <v>9.8199999999999996E-2</v>
      </c>
      <c r="K8902" s="1">
        <v>0</v>
      </c>
    </row>
    <row r="8903" spans="1:11" x14ac:dyDescent="0.25">
      <c r="A8903" t="s">
        <v>5349</v>
      </c>
      <c r="B8903" t="s">
        <v>5337</v>
      </c>
      <c r="C8903">
        <v>115851254</v>
      </c>
      <c r="D8903">
        <v>115851256</v>
      </c>
      <c r="F8903" t="s">
        <v>9</v>
      </c>
      <c r="G8903">
        <v>0.31080000000000002</v>
      </c>
      <c r="H8903">
        <v>7.5700000000000003E-2</v>
      </c>
      <c r="I8903">
        <v>0.38479999999999998</v>
      </c>
      <c r="J8903">
        <v>8.8599999999999998E-2</v>
      </c>
      <c r="K8903" s="1">
        <v>1</v>
      </c>
    </row>
    <row r="8904" spans="1:11" x14ac:dyDescent="0.25">
      <c r="A8904" t="s">
        <v>5350</v>
      </c>
      <c r="B8904" t="s">
        <v>5337</v>
      </c>
      <c r="C8904">
        <v>115851943</v>
      </c>
      <c r="D8904">
        <v>115851945</v>
      </c>
      <c r="F8904" t="s">
        <v>11</v>
      </c>
      <c r="G8904">
        <v>0.42720000000000002</v>
      </c>
      <c r="H8904">
        <v>9.8299999999999998E-2</v>
      </c>
      <c r="I8904">
        <v>0.49009999999999998</v>
      </c>
      <c r="J8904">
        <v>0.10059999999999999</v>
      </c>
      <c r="K8904" s="1">
        <v>1</v>
      </c>
    </row>
    <row r="8905" spans="1:11" x14ac:dyDescent="0.25">
      <c r="A8905" t="s">
        <v>5351</v>
      </c>
      <c r="B8905" t="s">
        <v>5337</v>
      </c>
      <c r="C8905">
        <v>115851946</v>
      </c>
      <c r="D8905">
        <v>115851948</v>
      </c>
      <c r="F8905" t="s">
        <v>11</v>
      </c>
      <c r="G8905">
        <v>0.38190000000000002</v>
      </c>
      <c r="H8905">
        <v>0.1208</v>
      </c>
      <c r="I8905">
        <v>0.47299999999999998</v>
      </c>
      <c r="J8905">
        <v>9.7000000000000003E-2</v>
      </c>
      <c r="K8905" s="1">
        <v>1</v>
      </c>
    </row>
    <row r="8906" spans="1:11" x14ac:dyDescent="0.25">
      <c r="A8906" t="s">
        <v>13778</v>
      </c>
      <c r="B8906" t="s">
        <v>5337</v>
      </c>
      <c r="C8906">
        <v>124988719</v>
      </c>
      <c r="D8906">
        <v>124988721</v>
      </c>
      <c r="F8906" t="s">
        <v>11</v>
      </c>
      <c r="G8906">
        <v>0.67979999999999996</v>
      </c>
      <c r="H8906">
        <v>0.23830000000000001</v>
      </c>
      <c r="I8906">
        <v>0.67359999999999998</v>
      </c>
      <c r="J8906">
        <v>0.21299999999999999</v>
      </c>
      <c r="K8906" s="1">
        <v>0</v>
      </c>
    </row>
    <row r="8907" spans="1:11" x14ac:dyDescent="0.25">
      <c r="A8907" t="s">
        <v>13779</v>
      </c>
      <c r="B8907" t="s">
        <v>5337</v>
      </c>
      <c r="C8907">
        <v>124989240</v>
      </c>
      <c r="D8907">
        <v>124989242</v>
      </c>
      <c r="F8907" t="s">
        <v>11</v>
      </c>
      <c r="G8907">
        <v>0.8921</v>
      </c>
      <c r="H8907">
        <v>3.5200000000000002E-2</v>
      </c>
      <c r="I8907">
        <v>0.88800000000000001</v>
      </c>
      <c r="J8907">
        <v>2.8000000000000001E-2</v>
      </c>
      <c r="K8907" s="1">
        <v>0</v>
      </c>
    </row>
    <row r="8908" spans="1:11" x14ac:dyDescent="0.25">
      <c r="A8908" t="s">
        <v>13780</v>
      </c>
      <c r="B8908" t="s">
        <v>5337</v>
      </c>
      <c r="C8908">
        <v>124989293</v>
      </c>
      <c r="D8908">
        <v>124989295</v>
      </c>
      <c r="F8908" t="s">
        <v>11</v>
      </c>
      <c r="G8908">
        <v>0.76419999999999999</v>
      </c>
      <c r="H8908">
        <v>0.1411</v>
      </c>
      <c r="I8908">
        <v>0.76129999999999998</v>
      </c>
      <c r="J8908">
        <v>0.13739999999999999</v>
      </c>
      <c r="K8908" s="1">
        <v>0</v>
      </c>
    </row>
    <row r="8909" spans="1:11" x14ac:dyDescent="0.25">
      <c r="A8909" t="s">
        <v>13781</v>
      </c>
      <c r="B8909" t="s">
        <v>5337</v>
      </c>
      <c r="C8909">
        <v>124989336</v>
      </c>
      <c r="D8909">
        <v>124989338</v>
      </c>
      <c r="F8909" t="s">
        <v>11</v>
      </c>
      <c r="G8909">
        <v>0.82950000000000002</v>
      </c>
      <c r="H8909">
        <v>0.1003</v>
      </c>
      <c r="I8909">
        <v>0.81869999999999998</v>
      </c>
      <c r="J8909">
        <v>9.4100000000000003E-2</v>
      </c>
      <c r="K8909" s="1">
        <v>0</v>
      </c>
    </row>
    <row r="8910" spans="1:11" x14ac:dyDescent="0.25">
      <c r="A8910" t="s">
        <v>13782</v>
      </c>
      <c r="B8910" t="s">
        <v>5337</v>
      </c>
      <c r="C8910">
        <v>124989914</v>
      </c>
      <c r="D8910">
        <v>124989916</v>
      </c>
      <c r="E8910" t="s">
        <v>13783</v>
      </c>
      <c r="F8910" t="s">
        <v>11</v>
      </c>
      <c r="G8910">
        <v>0.76259999999999994</v>
      </c>
      <c r="H8910">
        <v>0.21560000000000001</v>
      </c>
      <c r="I8910">
        <v>0.77010000000000001</v>
      </c>
      <c r="J8910">
        <v>0.17480000000000001</v>
      </c>
      <c r="K8910" s="1">
        <v>0</v>
      </c>
    </row>
    <row r="8911" spans="1:11" x14ac:dyDescent="0.25">
      <c r="A8911" t="s">
        <v>13784</v>
      </c>
      <c r="B8911" t="s">
        <v>5337</v>
      </c>
      <c r="C8911">
        <v>124990164</v>
      </c>
      <c r="D8911">
        <v>124990166</v>
      </c>
      <c r="F8911" t="s">
        <v>11</v>
      </c>
      <c r="G8911">
        <v>0.55059999999999998</v>
      </c>
      <c r="H8911">
        <v>0.2374</v>
      </c>
      <c r="I8911">
        <v>0.57399999999999995</v>
      </c>
      <c r="J8911">
        <v>0.18659999999999999</v>
      </c>
      <c r="K8911" s="1">
        <v>0</v>
      </c>
    </row>
    <row r="8912" spans="1:11" x14ac:dyDescent="0.25">
      <c r="A8912" t="s">
        <v>13785</v>
      </c>
      <c r="B8912" t="s">
        <v>5337</v>
      </c>
      <c r="C8912">
        <v>124990275</v>
      </c>
      <c r="D8912">
        <v>124990277</v>
      </c>
      <c r="F8912" t="s">
        <v>11</v>
      </c>
      <c r="G8912">
        <v>0.26019999999999999</v>
      </c>
      <c r="H8912">
        <v>0.10390000000000001</v>
      </c>
      <c r="I8912">
        <v>0.26800000000000002</v>
      </c>
      <c r="J8912">
        <v>9.5299999999999996E-2</v>
      </c>
      <c r="K8912" s="1">
        <v>0</v>
      </c>
    </row>
    <row r="8913" spans="1:11" x14ac:dyDescent="0.25">
      <c r="A8913" t="s">
        <v>13786</v>
      </c>
      <c r="B8913" t="s">
        <v>5337</v>
      </c>
      <c r="C8913">
        <v>124990455</v>
      </c>
      <c r="D8913">
        <v>124990457</v>
      </c>
      <c r="F8913" t="s">
        <v>11</v>
      </c>
      <c r="G8913">
        <v>5.1700000000000003E-2</v>
      </c>
      <c r="H8913">
        <v>2.12E-2</v>
      </c>
      <c r="I8913">
        <v>5.0500000000000003E-2</v>
      </c>
      <c r="J8913">
        <v>2.06E-2</v>
      </c>
      <c r="K8913" s="1">
        <v>0</v>
      </c>
    </row>
    <row r="8914" spans="1:11" x14ac:dyDescent="0.25">
      <c r="A8914" t="s">
        <v>13787</v>
      </c>
      <c r="B8914" t="s">
        <v>5337</v>
      </c>
      <c r="C8914">
        <v>124990753</v>
      </c>
      <c r="D8914">
        <v>124990755</v>
      </c>
      <c r="F8914" t="s">
        <v>11</v>
      </c>
      <c r="G8914">
        <v>6.08E-2</v>
      </c>
      <c r="H8914">
        <v>7.7000000000000002E-3</v>
      </c>
      <c r="I8914">
        <v>6.2700000000000006E-2</v>
      </c>
      <c r="J8914">
        <v>9.1000000000000004E-3</v>
      </c>
      <c r="K8914" s="1">
        <v>0</v>
      </c>
    </row>
    <row r="8915" spans="1:11" x14ac:dyDescent="0.25">
      <c r="A8915" t="s">
        <v>13788</v>
      </c>
      <c r="B8915" t="s">
        <v>5337</v>
      </c>
      <c r="C8915">
        <v>130955134</v>
      </c>
      <c r="D8915">
        <v>130955136</v>
      </c>
      <c r="F8915" t="s">
        <v>9</v>
      </c>
      <c r="G8915">
        <v>0.29559999999999997</v>
      </c>
      <c r="H8915">
        <v>0.1119</v>
      </c>
      <c r="I8915">
        <v>0.34689999999999999</v>
      </c>
      <c r="J8915">
        <v>8.5199999999999998E-2</v>
      </c>
      <c r="K8915" s="1">
        <v>1</v>
      </c>
    </row>
    <row r="8916" spans="1:11" x14ac:dyDescent="0.25">
      <c r="A8916" t="s">
        <v>13789</v>
      </c>
      <c r="B8916" t="s">
        <v>5337</v>
      </c>
      <c r="C8916">
        <v>130955379</v>
      </c>
      <c r="D8916">
        <v>130955381</v>
      </c>
      <c r="E8916" t="s">
        <v>13790</v>
      </c>
      <c r="F8916" t="s">
        <v>11</v>
      </c>
      <c r="G8916">
        <v>0.29389999999999999</v>
      </c>
      <c r="H8916">
        <v>9.4100000000000003E-2</v>
      </c>
      <c r="I8916">
        <v>0.3301</v>
      </c>
      <c r="J8916">
        <v>7.1199999999999999E-2</v>
      </c>
      <c r="K8916" s="1">
        <v>1</v>
      </c>
    </row>
    <row r="8917" spans="1:11" x14ac:dyDescent="0.25">
      <c r="A8917" t="s">
        <v>13791</v>
      </c>
      <c r="B8917" t="s">
        <v>5337</v>
      </c>
      <c r="C8917">
        <v>130955435</v>
      </c>
      <c r="D8917">
        <v>130955437</v>
      </c>
      <c r="F8917" t="s">
        <v>11</v>
      </c>
      <c r="G8917">
        <v>0.45179999999999998</v>
      </c>
      <c r="H8917">
        <v>0.12130000000000001</v>
      </c>
      <c r="I8917">
        <v>0.49440000000000001</v>
      </c>
      <c r="J8917">
        <v>9.8699999999999996E-2</v>
      </c>
      <c r="K8917" s="1">
        <v>1</v>
      </c>
    </row>
    <row r="8918" spans="1:11" x14ac:dyDescent="0.25">
      <c r="A8918" t="s">
        <v>13792</v>
      </c>
      <c r="B8918" t="s">
        <v>5337</v>
      </c>
      <c r="C8918">
        <v>130956056</v>
      </c>
      <c r="D8918">
        <v>130956058</v>
      </c>
      <c r="F8918" t="s">
        <v>9</v>
      </c>
      <c r="G8918">
        <v>0.83350000000000002</v>
      </c>
      <c r="H8918">
        <v>3.5000000000000003E-2</v>
      </c>
      <c r="I8918">
        <v>0.82920000000000005</v>
      </c>
      <c r="J8918">
        <v>4.1700000000000001E-2</v>
      </c>
      <c r="K8918" s="1">
        <v>1</v>
      </c>
    </row>
    <row r="8919" spans="1:11" x14ac:dyDescent="0.25">
      <c r="A8919" t="s">
        <v>13793</v>
      </c>
      <c r="B8919" t="s">
        <v>5337</v>
      </c>
      <c r="C8919">
        <v>136074885</v>
      </c>
      <c r="D8919">
        <v>136074887</v>
      </c>
      <c r="F8919" t="s">
        <v>9</v>
      </c>
      <c r="G8919">
        <v>0.74319999999999997</v>
      </c>
      <c r="H8919">
        <v>5.3600000000000002E-2</v>
      </c>
      <c r="I8919">
        <v>0.66669999999999996</v>
      </c>
      <c r="J8919">
        <v>6.2700000000000006E-2</v>
      </c>
      <c r="K8919" s="1">
        <v>0</v>
      </c>
    </row>
    <row r="8920" spans="1:11" x14ac:dyDescent="0.25">
      <c r="A8920" t="s">
        <v>13794</v>
      </c>
      <c r="B8920" t="s">
        <v>5337</v>
      </c>
      <c r="C8920">
        <v>136075278</v>
      </c>
      <c r="D8920">
        <v>136075280</v>
      </c>
      <c r="F8920" t="s">
        <v>9</v>
      </c>
      <c r="G8920">
        <v>0.61570000000000003</v>
      </c>
      <c r="H8920">
        <v>5.6599999999999998E-2</v>
      </c>
      <c r="I8920">
        <v>0.55089999999999995</v>
      </c>
      <c r="J8920">
        <v>6.1600000000000002E-2</v>
      </c>
      <c r="K8920" s="1">
        <v>0</v>
      </c>
    </row>
    <row r="8921" spans="1:11" x14ac:dyDescent="0.25">
      <c r="A8921" t="s">
        <v>13795</v>
      </c>
      <c r="B8921" t="s">
        <v>5337</v>
      </c>
      <c r="C8921">
        <v>136075392</v>
      </c>
      <c r="D8921">
        <v>136075394</v>
      </c>
      <c r="F8921" t="s">
        <v>11</v>
      </c>
      <c r="G8921">
        <v>0.66590000000000005</v>
      </c>
      <c r="H8921">
        <v>6.2399999999999997E-2</v>
      </c>
      <c r="I8921">
        <v>0.59909999999999997</v>
      </c>
      <c r="J8921">
        <v>6.5000000000000002E-2</v>
      </c>
      <c r="K8921" s="1">
        <v>0</v>
      </c>
    </row>
    <row r="8922" spans="1:11" x14ac:dyDescent="0.25">
      <c r="A8922" t="s">
        <v>13796</v>
      </c>
      <c r="B8922" t="s">
        <v>5337</v>
      </c>
      <c r="C8922">
        <v>136075668</v>
      </c>
      <c r="D8922">
        <v>136075670</v>
      </c>
      <c r="F8922" t="s">
        <v>11</v>
      </c>
      <c r="G8922">
        <v>0.3407</v>
      </c>
      <c r="H8922">
        <v>3.8899999999999997E-2</v>
      </c>
      <c r="I8922">
        <v>0.2722</v>
      </c>
      <c r="J8922">
        <v>5.4800000000000001E-2</v>
      </c>
      <c r="K8922" s="1">
        <v>0</v>
      </c>
    </row>
    <row r="8923" spans="1:11" x14ac:dyDescent="0.25">
      <c r="A8923" t="s">
        <v>13797</v>
      </c>
      <c r="B8923" t="s">
        <v>5337</v>
      </c>
      <c r="C8923">
        <v>136075867</v>
      </c>
      <c r="D8923">
        <v>136075869</v>
      </c>
      <c r="F8923" t="s">
        <v>9</v>
      </c>
      <c r="G8923">
        <v>0.91900000000000004</v>
      </c>
      <c r="H8923">
        <v>2.9600000000000001E-2</v>
      </c>
      <c r="I8923">
        <v>0.89839999999999998</v>
      </c>
      <c r="J8923">
        <v>3.3700000000000001E-2</v>
      </c>
      <c r="K8923" s="1">
        <v>0</v>
      </c>
    </row>
    <row r="8924" spans="1:11" x14ac:dyDescent="0.25">
      <c r="A8924" t="s">
        <v>13798</v>
      </c>
      <c r="B8924" t="s">
        <v>5337</v>
      </c>
      <c r="C8924">
        <v>136566990</v>
      </c>
      <c r="D8924">
        <v>136566992</v>
      </c>
      <c r="F8924" t="s">
        <v>9</v>
      </c>
      <c r="G8924">
        <v>0.19600000000000001</v>
      </c>
      <c r="H8924">
        <v>6.6400000000000001E-2</v>
      </c>
      <c r="I8924">
        <v>0.21210000000000001</v>
      </c>
      <c r="J8924">
        <v>5.4399999999999997E-2</v>
      </c>
      <c r="K8924" s="1">
        <v>1</v>
      </c>
    </row>
    <row r="8925" spans="1:11" x14ac:dyDescent="0.25">
      <c r="A8925" t="s">
        <v>13799</v>
      </c>
      <c r="B8925" t="s">
        <v>5337</v>
      </c>
      <c r="C8925">
        <v>136567063</v>
      </c>
      <c r="D8925">
        <v>136567065</v>
      </c>
      <c r="E8925" t="s">
        <v>13800</v>
      </c>
      <c r="F8925" t="s">
        <v>9</v>
      </c>
      <c r="G8925">
        <v>0.4456</v>
      </c>
      <c r="H8925">
        <v>6.6699999999999995E-2</v>
      </c>
      <c r="I8925">
        <v>0.4587</v>
      </c>
      <c r="J8925">
        <v>5.4699999999999999E-2</v>
      </c>
      <c r="K8925" s="1">
        <v>1</v>
      </c>
    </row>
    <row r="8926" spans="1:11" x14ac:dyDescent="0.25">
      <c r="A8926" t="s">
        <v>13801</v>
      </c>
      <c r="B8926" t="s">
        <v>5337</v>
      </c>
      <c r="C8926">
        <v>136567338</v>
      </c>
      <c r="D8926">
        <v>136567340</v>
      </c>
      <c r="F8926" t="s">
        <v>9</v>
      </c>
      <c r="G8926">
        <v>0.38700000000000001</v>
      </c>
      <c r="H8926">
        <v>5.9700000000000003E-2</v>
      </c>
      <c r="I8926">
        <v>0.3896</v>
      </c>
      <c r="J8926">
        <v>5.5300000000000002E-2</v>
      </c>
      <c r="K8926" s="1">
        <v>1</v>
      </c>
    </row>
    <row r="8927" spans="1:11" x14ac:dyDescent="0.25">
      <c r="A8927" t="s">
        <v>13802</v>
      </c>
      <c r="B8927" t="s">
        <v>5337</v>
      </c>
      <c r="C8927">
        <v>136567738</v>
      </c>
      <c r="D8927">
        <v>136567740</v>
      </c>
      <c r="F8927" t="s">
        <v>11</v>
      </c>
      <c r="G8927">
        <v>5.28E-2</v>
      </c>
      <c r="H8927">
        <v>2.8199999999999999E-2</v>
      </c>
      <c r="I8927">
        <v>6.2799999999999995E-2</v>
      </c>
      <c r="J8927">
        <v>2.6200000000000001E-2</v>
      </c>
      <c r="K8927" s="1">
        <v>1</v>
      </c>
    </row>
    <row r="8928" spans="1:11" x14ac:dyDescent="0.25">
      <c r="A8928" t="s">
        <v>13803</v>
      </c>
      <c r="B8928" t="s">
        <v>5337</v>
      </c>
      <c r="C8928">
        <v>139091649</v>
      </c>
      <c r="D8928">
        <v>139091651</v>
      </c>
      <c r="F8928" t="s">
        <v>11</v>
      </c>
      <c r="G8928">
        <v>0.22189999999999999</v>
      </c>
      <c r="H8928">
        <v>6.7299999999999999E-2</v>
      </c>
      <c r="I8928">
        <v>0.17299999999999999</v>
      </c>
      <c r="J8928">
        <v>4.2500000000000003E-2</v>
      </c>
      <c r="K8928" s="1">
        <v>0</v>
      </c>
    </row>
    <row r="8929" spans="1:11" x14ac:dyDescent="0.25">
      <c r="A8929" t="s">
        <v>13804</v>
      </c>
      <c r="B8929" t="s">
        <v>5337</v>
      </c>
      <c r="C8929">
        <v>139091842</v>
      </c>
      <c r="D8929">
        <v>139091844</v>
      </c>
      <c r="F8929" t="s">
        <v>11</v>
      </c>
      <c r="G8929">
        <v>0.39779999999999999</v>
      </c>
      <c r="H8929">
        <v>5.0500000000000003E-2</v>
      </c>
      <c r="I8929">
        <v>0.37240000000000001</v>
      </c>
      <c r="J8929">
        <v>5.16E-2</v>
      </c>
      <c r="K8929" s="1">
        <v>0</v>
      </c>
    </row>
    <row r="8930" spans="1:11" x14ac:dyDescent="0.25">
      <c r="A8930" t="s">
        <v>13805</v>
      </c>
      <c r="B8930" t="s">
        <v>5337</v>
      </c>
      <c r="C8930">
        <v>139091874</v>
      </c>
      <c r="D8930">
        <v>139091876</v>
      </c>
      <c r="F8930" t="s">
        <v>11</v>
      </c>
      <c r="G8930">
        <v>0.44890000000000002</v>
      </c>
      <c r="H8930">
        <v>4.07E-2</v>
      </c>
      <c r="I8930">
        <v>0.42309999999999998</v>
      </c>
      <c r="J8930">
        <v>3.78E-2</v>
      </c>
      <c r="K8930" s="1">
        <v>0</v>
      </c>
    </row>
    <row r="8931" spans="1:11" x14ac:dyDescent="0.25">
      <c r="A8931" t="s">
        <v>13806</v>
      </c>
      <c r="B8931" t="s">
        <v>5337</v>
      </c>
      <c r="C8931">
        <v>139092101</v>
      </c>
      <c r="D8931">
        <v>139092103</v>
      </c>
      <c r="F8931" t="s">
        <v>11</v>
      </c>
      <c r="G8931">
        <v>0.51670000000000005</v>
      </c>
      <c r="H8931">
        <v>5.2699999999999997E-2</v>
      </c>
      <c r="I8931">
        <v>0.50009999999999999</v>
      </c>
      <c r="J8931">
        <v>3.6200000000000003E-2</v>
      </c>
      <c r="K8931" s="1">
        <v>0</v>
      </c>
    </row>
    <row r="8932" spans="1:11" x14ac:dyDescent="0.25">
      <c r="A8932" t="s">
        <v>13807</v>
      </c>
      <c r="B8932" t="s">
        <v>5337</v>
      </c>
      <c r="C8932">
        <v>139092320</v>
      </c>
      <c r="D8932">
        <v>139092322</v>
      </c>
      <c r="E8932" t="s">
        <v>13808</v>
      </c>
      <c r="F8932" t="s">
        <v>11</v>
      </c>
      <c r="G8932">
        <v>0.59240000000000004</v>
      </c>
      <c r="H8932">
        <v>7.0999999999999994E-2</v>
      </c>
      <c r="I8932">
        <v>0.56489999999999996</v>
      </c>
      <c r="J8932">
        <v>5.3900000000000003E-2</v>
      </c>
      <c r="K8932" s="1">
        <v>0</v>
      </c>
    </row>
    <row r="8933" spans="1:11" x14ac:dyDescent="0.25">
      <c r="A8933" t="s">
        <v>13809</v>
      </c>
      <c r="B8933" t="s">
        <v>5337</v>
      </c>
      <c r="C8933">
        <v>139092500</v>
      </c>
      <c r="D8933">
        <v>139092502</v>
      </c>
      <c r="F8933" t="s">
        <v>11</v>
      </c>
      <c r="G8933">
        <v>0.56069999999999998</v>
      </c>
      <c r="H8933">
        <v>8.14E-2</v>
      </c>
      <c r="I8933">
        <v>0.54249999999999998</v>
      </c>
      <c r="J8933">
        <v>6.5500000000000003E-2</v>
      </c>
      <c r="K8933" s="1">
        <v>0</v>
      </c>
    </row>
    <row r="8934" spans="1:11" x14ac:dyDescent="0.25">
      <c r="A8934" t="s">
        <v>13810</v>
      </c>
      <c r="B8934" t="s">
        <v>5337</v>
      </c>
      <c r="C8934">
        <v>139092872</v>
      </c>
      <c r="D8934">
        <v>139092874</v>
      </c>
      <c r="F8934" t="s">
        <v>11</v>
      </c>
      <c r="G8934">
        <v>0.59109999999999996</v>
      </c>
      <c r="H8934">
        <v>6.3200000000000006E-2</v>
      </c>
      <c r="I8934">
        <v>0.57620000000000005</v>
      </c>
      <c r="J8934">
        <v>5.3800000000000001E-2</v>
      </c>
      <c r="K8934" s="1">
        <v>0</v>
      </c>
    </row>
    <row r="8935" spans="1:11" x14ac:dyDescent="0.25">
      <c r="A8935" t="s">
        <v>13811</v>
      </c>
      <c r="B8935" t="s">
        <v>5337</v>
      </c>
      <c r="C8935">
        <v>139092973</v>
      </c>
      <c r="D8935">
        <v>139092975</v>
      </c>
      <c r="F8935" t="s">
        <v>11</v>
      </c>
      <c r="G8935">
        <v>0.66990000000000005</v>
      </c>
      <c r="H8935">
        <v>7.3899999999999993E-2</v>
      </c>
      <c r="I8935">
        <v>0.63449999999999995</v>
      </c>
      <c r="J8935">
        <v>5.91E-2</v>
      </c>
      <c r="K8935" s="1">
        <v>0</v>
      </c>
    </row>
    <row r="8936" spans="1:11" x14ac:dyDescent="0.25">
      <c r="A8936" t="s">
        <v>13812</v>
      </c>
      <c r="B8936" t="s">
        <v>5337</v>
      </c>
      <c r="C8936">
        <v>139093498</v>
      </c>
      <c r="D8936">
        <v>139093500</v>
      </c>
      <c r="F8936" t="s">
        <v>11</v>
      </c>
      <c r="G8936">
        <v>0.15190000000000001</v>
      </c>
      <c r="H8936">
        <v>3.8600000000000002E-2</v>
      </c>
      <c r="I8936">
        <v>0.1186</v>
      </c>
      <c r="J8936">
        <v>4.07E-2</v>
      </c>
      <c r="K8936" s="1">
        <v>0</v>
      </c>
    </row>
    <row r="8937" spans="1:11" x14ac:dyDescent="0.25">
      <c r="A8937" t="s">
        <v>13813</v>
      </c>
      <c r="B8937" t="s">
        <v>5337</v>
      </c>
      <c r="C8937">
        <v>139426232</v>
      </c>
      <c r="D8937">
        <v>139426234</v>
      </c>
      <c r="F8937" t="s">
        <v>11</v>
      </c>
      <c r="G8937">
        <v>0.80110000000000003</v>
      </c>
      <c r="H8937">
        <v>5.96E-2</v>
      </c>
      <c r="I8937">
        <v>0.79579999999999995</v>
      </c>
      <c r="J8937">
        <v>5.3800000000000001E-2</v>
      </c>
      <c r="K8937" s="1">
        <v>1</v>
      </c>
    </row>
    <row r="8938" spans="1:11" x14ac:dyDescent="0.25">
      <c r="A8938" t="s">
        <v>13814</v>
      </c>
      <c r="B8938" t="s">
        <v>5337</v>
      </c>
      <c r="C8938">
        <v>139426284</v>
      </c>
      <c r="D8938">
        <v>139426286</v>
      </c>
      <c r="E8938" t="s">
        <v>13815</v>
      </c>
      <c r="F8938" t="s">
        <v>11</v>
      </c>
      <c r="G8938">
        <v>0.70689999999999997</v>
      </c>
      <c r="H8938">
        <v>4.6399999999999997E-2</v>
      </c>
      <c r="I8938">
        <v>0.68710000000000004</v>
      </c>
      <c r="J8938">
        <v>3.44E-2</v>
      </c>
      <c r="K8938" s="1">
        <v>1</v>
      </c>
    </row>
    <row r="8939" spans="1:11" x14ac:dyDescent="0.25">
      <c r="A8939" t="s">
        <v>13816</v>
      </c>
      <c r="B8939" t="s">
        <v>5337</v>
      </c>
      <c r="C8939">
        <v>139427105</v>
      </c>
      <c r="D8939">
        <v>139427107</v>
      </c>
      <c r="F8939" t="s">
        <v>9</v>
      </c>
      <c r="G8939">
        <v>0.61160000000000003</v>
      </c>
      <c r="H8939">
        <v>6.2100000000000002E-2</v>
      </c>
      <c r="I8939">
        <v>0.59840000000000004</v>
      </c>
      <c r="J8939">
        <v>5.57E-2</v>
      </c>
      <c r="K8939" s="1">
        <v>1</v>
      </c>
    </row>
    <row r="8940" spans="1:11" x14ac:dyDescent="0.25">
      <c r="A8940" t="s">
        <v>13817</v>
      </c>
      <c r="B8940" t="s">
        <v>5337</v>
      </c>
      <c r="C8940">
        <v>139427170</v>
      </c>
      <c r="D8940">
        <v>139427172</v>
      </c>
      <c r="F8940" t="s">
        <v>9</v>
      </c>
      <c r="G8940">
        <v>0.49540000000000001</v>
      </c>
      <c r="H8940">
        <v>9.6500000000000002E-2</v>
      </c>
      <c r="I8940">
        <v>0.47460000000000002</v>
      </c>
      <c r="J8940">
        <v>9.1700000000000004E-2</v>
      </c>
      <c r="K8940" s="1">
        <v>1</v>
      </c>
    </row>
    <row r="8941" spans="1:11" x14ac:dyDescent="0.25">
      <c r="A8941" t="s">
        <v>13818</v>
      </c>
      <c r="B8941" t="s">
        <v>5337</v>
      </c>
      <c r="C8941">
        <v>140916979</v>
      </c>
      <c r="D8941">
        <v>140916981</v>
      </c>
      <c r="F8941" t="s">
        <v>9</v>
      </c>
      <c r="G8941">
        <v>7.1499999999999994E-2</v>
      </c>
      <c r="H8941">
        <v>7.2499999999999995E-2</v>
      </c>
      <c r="I8941">
        <v>6.1199999999999997E-2</v>
      </c>
      <c r="J8941">
        <v>6.5500000000000003E-2</v>
      </c>
      <c r="K8941" s="1">
        <v>0</v>
      </c>
    </row>
    <row r="8942" spans="1:11" x14ac:dyDescent="0.25">
      <c r="A8942" t="s">
        <v>13819</v>
      </c>
      <c r="B8942" t="s">
        <v>5337</v>
      </c>
      <c r="C8942">
        <v>140917412</v>
      </c>
      <c r="D8942">
        <v>140917414</v>
      </c>
      <c r="E8942" t="s">
        <v>13820</v>
      </c>
      <c r="F8942" t="s">
        <v>11</v>
      </c>
      <c r="G8942">
        <v>0.13489999999999999</v>
      </c>
      <c r="H8942">
        <v>9.3299999999999994E-2</v>
      </c>
      <c r="I8942">
        <v>0.1202</v>
      </c>
      <c r="J8942">
        <v>8.2799999999999999E-2</v>
      </c>
      <c r="K8942" s="1">
        <v>0</v>
      </c>
    </row>
    <row r="8943" spans="1:11" x14ac:dyDescent="0.25">
      <c r="A8943" t="s">
        <v>13821</v>
      </c>
      <c r="B8943" t="s">
        <v>5337</v>
      </c>
      <c r="C8943">
        <v>140917430</v>
      </c>
      <c r="D8943">
        <v>140917432</v>
      </c>
      <c r="F8943" t="s">
        <v>11</v>
      </c>
      <c r="G8943">
        <v>0.19270000000000001</v>
      </c>
      <c r="H8943">
        <v>0.1134</v>
      </c>
      <c r="I8943">
        <v>0.18029999999999999</v>
      </c>
      <c r="J8943">
        <v>9.1999999999999998E-2</v>
      </c>
      <c r="K8943" s="1">
        <v>0</v>
      </c>
    </row>
  </sheetData>
  <conditionalFormatting sqref="A4:J8943">
    <cfRule type="expression" dxfId="3" priority="1">
      <formula>$K4=0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70"/>
  <sheetViews>
    <sheetView workbookViewId="0">
      <selection activeCell="E5" sqref="E5"/>
    </sheetView>
  </sheetViews>
  <sheetFormatPr defaultRowHeight="15" x14ac:dyDescent="0.25"/>
  <cols>
    <col min="1" max="1" width="13" customWidth="1"/>
    <col min="2" max="2" width="8.5703125" bestFit="1" customWidth="1"/>
    <col min="3" max="4" width="10" bestFit="1" customWidth="1"/>
    <col min="5" max="5" width="25.85546875" customWidth="1"/>
    <col min="6" max="6" width="13.140625" bestFit="1" customWidth="1"/>
    <col min="7" max="7" width="24.28515625" bestFit="1" customWidth="1"/>
    <col min="8" max="8" width="16.5703125" bestFit="1" customWidth="1"/>
    <col min="9" max="9" width="26.42578125" bestFit="1" customWidth="1"/>
    <col min="10" max="10" width="18.7109375" bestFit="1" customWidth="1"/>
    <col min="11" max="11" width="5.140625" style="1" bestFit="1" customWidth="1"/>
  </cols>
  <sheetData>
    <row r="1" spans="1:11" x14ac:dyDescent="0.25">
      <c r="A1" s="2" t="s">
        <v>15170</v>
      </c>
    </row>
    <row r="3" spans="1:11" s="2" customFormat="1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5367</v>
      </c>
      <c r="H3" s="2" t="s">
        <v>5368</v>
      </c>
      <c r="I3" s="2" t="s">
        <v>5369</v>
      </c>
      <c r="J3" s="2" t="s">
        <v>5370</v>
      </c>
      <c r="K3" s="3" t="s">
        <v>6</v>
      </c>
    </row>
    <row r="4" spans="1:11" x14ac:dyDescent="0.25">
      <c r="A4" t="s">
        <v>5372</v>
      </c>
      <c r="B4" t="s">
        <v>8</v>
      </c>
      <c r="C4">
        <v>870790</v>
      </c>
      <c r="D4">
        <v>870792</v>
      </c>
      <c r="F4" t="s">
        <v>11</v>
      </c>
      <c r="G4">
        <v>0.37819999999999998</v>
      </c>
      <c r="H4">
        <v>0.13650000000000001</v>
      </c>
      <c r="I4">
        <v>0.36990000000000001</v>
      </c>
      <c r="J4">
        <v>9.2700000000000005E-2</v>
      </c>
      <c r="K4" s="1">
        <v>0</v>
      </c>
    </row>
    <row r="5" spans="1:11" x14ac:dyDescent="0.25">
      <c r="A5" t="s">
        <v>5373</v>
      </c>
      <c r="B5" t="s">
        <v>8</v>
      </c>
      <c r="C5">
        <v>870809</v>
      </c>
      <c r="D5">
        <v>870811</v>
      </c>
      <c r="F5" t="s">
        <v>11</v>
      </c>
      <c r="G5">
        <v>0.4395</v>
      </c>
      <c r="H5">
        <v>0.1186</v>
      </c>
      <c r="I5">
        <v>0.44259999999999999</v>
      </c>
      <c r="J5">
        <v>0.1042</v>
      </c>
      <c r="K5" s="1">
        <v>0</v>
      </c>
    </row>
    <row r="6" spans="1:11" x14ac:dyDescent="0.25">
      <c r="A6" t="s">
        <v>5374</v>
      </c>
      <c r="B6" t="s">
        <v>8</v>
      </c>
      <c r="C6">
        <v>870957</v>
      </c>
      <c r="D6">
        <v>870959</v>
      </c>
      <c r="F6" t="s">
        <v>11</v>
      </c>
      <c r="G6">
        <v>0.56659999999999999</v>
      </c>
      <c r="H6">
        <v>0.1188</v>
      </c>
      <c r="I6">
        <v>0.56169999999999998</v>
      </c>
      <c r="J6">
        <v>8.9700000000000002E-2</v>
      </c>
      <c r="K6" s="1">
        <v>0</v>
      </c>
    </row>
    <row r="7" spans="1:11" x14ac:dyDescent="0.25">
      <c r="A7" t="s">
        <v>5375</v>
      </c>
      <c r="B7" t="s">
        <v>8</v>
      </c>
      <c r="C7">
        <v>871032</v>
      </c>
      <c r="D7">
        <v>871034</v>
      </c>
      <c r="F7" t="s">
        <v>11</v>
      </c>
      <c r="G7">
        <v>0.33910000000000001</v>
      </c>
      <c r="H7">
        <v>0.1105</v>
      </c>
      <c r="I7">
        <v>0.33700000000000002</v>
      </c>
      <c r="J7">
        <v>0.10349999999999999</v>
      </c>
      <c r="K7" s="1">
        <v>0</v>
      </c>
    </row>
    <row r="8" spans="1:11" x14ac:dyDescent="0.25">
      <c r="A8" t="s">
        <v>5376</v>
      </c>
      <c r="B8" t="s">
        <v>8</v>
      </c>
      <c r="C8">
        <v>871056</v>
      </c>
      <c r="D8">
        <v>871058</v>
      </c>
      <c r="E8" t="s">
        <v>5377</v>
      </c>
      <c r="F8" t="s">
        <v>11</v>
      </c>
      <c r="G8">
        <v>0.55330000000000001</v>
      </c>
      <c r="H8">
        <v>0.12690000000000001</v>
      </c>
      <c r="I8">
        <v>0.55569999999999997</v>
      </c>
      <c r="J8">
        <v>0.108</v>
      </c>
      <c r="K8" s="1">
        <v>0</v>
      </c>
    </row>
    <row r="9" spans="1:11" x14ac:dyDescent="0.25">
      <c r="A9" t="s">
        <v>5378</v>
      </c>
      <c r="B9" t="s">
        <v>8</v>
      </c>
      <c r="C9">
        <v>871307</v>
      </c>
      <c r="D9">
        <v>871309</v>
      </c>
      <c r="F9" t="s">
        <v>11</v>
      </c>
      <c r="G9">
        <v>0.31909999999999999</v>
      </c>
      <c r="H9">
        <v>0.15329999999999999</v>
      </c>
      <c r="I9">
        <v>0.33539999999999998</v>
      </c>
      <c r="J9">
        <v>0.14879999999999999</v>
      </c>
      <c r="K9" s="1">
        <v>0</v>
      </c>
    </row>
    <row r="10" spans="1:11" x14ac:dyDescent="0.25">
      <c r="A10" t="s">
        <v>5379</v>
      </c>
      <c r="B10" t="s">
        <v>8</v>
      </c>
      <c r="C10">
        <v>871440</v>
      </c>
      <c r="D10">
        <v>871442</v>
      </c>
      <c r="F10" t="s">
        <v>11</v>
      </c>
      <c r="G10">
        <v>0.52659999999999996</v>
      </c>
      <c r="H10">
        <v>0.16039999999999999</v>
      </c>
      <c r="I10">
        <v>0.54510000000000003</v>
      </c>
      <c r="J10">
        <v>0.15140000000000001</v>
      </c>
      <c r="K10" s="1">
        <v>0</v>
      </c>
    </row>
    <row r="11" spans="1:11" x14ac:dyDescent="0.25">
      <c r="A11" t="s">
        <v>5380</v>
      </c>
      <c r="B11" t="s">
        <v>8</v>
      </c>
      <c r="C11">
        <v>871545</v>
      </c>
      <c r="D11">
        <v>871547</v>
      </c>
      <c r="F11" t="s">
        <v>11</v>
      </c>
      <c r="G11">
        <v>0.4365</v>
      </c>
      <c r="H11">
        <v>0.1188</v>
      </c>
      <c r="I11">
        <v>0.4446</v>
      </c>
      <c r="J11">
        <v>0.10580000000000001</v>
      </c>
      <c r="K11" s="1">
        <v>0</v>
      </c>
    </row>
    <row r="12" spans="1:11" x14ac:dyDescent="0.25">
      <c r="A12" t="s">
        <v>5381</v>
      </c>
      <c r="B12" t="s">
        <v>8</v>
      </c>
      <c r="C12">
        <v>871979</v>
      </c>
      <c r="D12">
        <v>871981</v>
      </c>
      <c r="F12" t="s">
        <v>9</v>
      </c>
      <c r="G12">
        <v>0.83330000000000004</v>
      </c>
      <c r="H12">
        <v>4.3400000000000001E-2</v>
      </c>
      <c r="I12">
        <v>0.84519999999999995</v>
      </c>
      <c r="J12">
        <v>3.5900000000000001E-2</v>
      </c>
      <c r="K12" s="1">
        <v>0</v>
      </c>
    </row>
    <row r="13" spans="1:11" x14ac:dyDescent="0.25">
      <c r="A13" t="s">
        <v>13823</v>
      </c>
      <c r="B13" t="s">
        <v>8</v>
      </c>
      <c r="C13">
        <v>1296670</v>
      </c>
      <c r="D13">
        <v>1296672</v>
      </c>
      <c r="F13" t="s">
        <v>34</v>
      </c>
      <c r="G13">
        <v>0.75670000000000004</v>
      </c>
      <c r="H13">
        <v>5.5599999999999997E-2</v>
      </c>
      <c r="I13">
        <v>0.75770000000000004</v>
      </c>
      <c r="J13">
        <v>7.5300000000000006E-2</v>
      </c>
      <c r="K13" s="1">
        <v>1</v>
      </c>
    </row>
    <row r="14" spans="1:11" x14ac:dyDescent="0.25">
      <c r="A14" t="s">
        <v>13824</v>
      </c>
      <c r="B14" t="s">
        <v>8</v>
      </c>
      <c r="C14">
        <v>1296955</v>
      </c>
      <c r="D14">
        <v>1296957</v>
      </c>
      <c r="F14" t="s">
        <v>34</v>
      </c>
      <c r="G14">
        <v>0.63349999999999995</v>
      </c>
      <c r="H14">
        <v>7.3400000000000007E-2</v>
      </c>
      <c r="I14">
        <v>0.63549999999999995</v>
      </c>
      <c r="J14">
        <v>7.6200000000000004E-2</v>
      </c>
      <c r="K14" s="1">
        <v>1</v>
      </c>
    </row>
    <row r="15" spans="1:11" x14ac:dyDescent="0.25">
      <c r="A15" t="s">
        <v>13825</v>
      </c>
      <c r="B15" t="s">
        <v>8</v>
      </c>
      <c r="C15">
        <v>1297201</v>
      </c>
      <c r="D15">
        <v>1297203</v>
      </c>
      <c r="E15" t="s">
        <v>5421</v>
      </c>
      <c r="F15" t="s">
        <v>34</v>
      </c>
      <c r="G15">
        <v>0.52070000000000005</v>
      </c>
      <c r="H15">
        <v>0.1244</v>
      </c>
      <c r="I15">
        <v>0.49299999999999999</v>
      </c>
      <c r="J15">
        <v>0.1479</v>
      </c>
      <c r="K15" s="1">
        <v>1</v>
      </c>
    </row>
    <row r="16" spans="1:11" x14ac:dyDescent="0.25">
      <c r="A16" t="s">
        <v>13826</v>
      </c>
      <c r="B16" t="s">
        <v>8</v>
      </c>
      <c r="C16">
        <v>1297239</v>
      </c>
      <c r="D16">
        <v>1297241</v>
      </c>
      <c r="F16" t="s">
        <v>34</v>
      </c>
      <c r="G16">
        <v>0.56000000000000005</v>
      </c>
      <c r="H16">
        <v>0.1206</v>
      </c>
      <c r="I16">
        <v>0.52559999999999996</v>
      </c>
      <c r="J16">
        <v>0.1167</v>
      </c>
      <c r="K16" s="1">
        <v>1</v>
      </c>
    </row>
    <row r="17" spans="1:11" x14ac:dyDescent="0.25">
      <c r="A17" t="s">
        <v>13827</v>
      </c>
      <c r="B17" t="s">
        <v>8</v>
      </c>
      <c r="C17">
        <v>1297566</v>
      </c>
      <c r="D17">
        <v>1297568</v>
      </c>
      <c r="F17" t="s">
        <v>34</v>
      </c>
      <c r="G17">
        <v>0.38740000000000002</v>
      </c>
      <c r="H17">
        <v>0.13300000000000001</v>
      </c>
      <c r="I17">
        <v>0.39219999999999999</v>
      </c>
      <c r="J17">
        <v>0.12529999999999999</v>
      </c>
      <c r="K17" s="1">
        <v>1</v>
      </c>
    </row>
    <row r="18" spans="1:11" x14ac:dyDescent="0.25">
      <c r="A18" t="s">
        <v>13828</v>
      </c>
      <c r="B18" t="s">
        <v>8</v>
      </c>
      <c r="C18">
        <v>1297575</v>
      </c>
      <c r="D18">
        <v>1297577</v>
      </c>
      <c r="F18" t="s">
        <v>34</v>
      </c>
      <c r="G18">
        <v>0.30320000000000003</v>
      </c>
      <c r="H18">
        <v>9.3799999999999994E-2</v>
      </c>
      <c r="I18">
        <v>0.30559999999999998</v>
      </c>
      <c r="J18">
        <v>7.8299999999999995E-2</v>
      </c>
      <c r="K18" s="1">
        <v>1</v>
      </c>
    </row>
    <row r="19" spans="1:11" x14ac:dyDescent="0.25">
      <c r="A19" t="s">
        <v>13829</v>
      </c>
      <c r="B19" t="s">
        <v>8</v>
      </c>
      <c r="C19">
        <v>1566373</v>
      </c>
      <c r="D19">
        <v>1566375</v>
      </c>
      <c r="F19" t="s">
        <v>11</v>
      </c>
      <c r="G19">
        <v>0.189</v>
      </c>
      <c r="H19">
        <v>8.2100000000000006E-2</v>
      </c>
      <c r="I19">
        <v>0.2031</v>
      </c>
      <c r="J19">
        <v>0.1381</v>
      </c>
      <c r="K19" s="1">
        <v>0</v>
      </c>
    </row>
    <row r="20" spans="1:11" x14ac:dyDescent="0.25">
      <c r="A20" t="s">
        <v>13830</v>
      </c>
      <c r="B20" t="s">
        <v>8</v>
      </c>
      <c r="C20">
        <v>1566686</v>
      </c>
      <c r="D20">
        <v>1566688</v>
      </c>
      <c r="F20" t="s">
        <v>11</v>
      </c>
      <c r="G20">
        <v>0.3125</v>
      </c>
      <c r="H20">
        <v>0.13750000000000001</v>
      </c>
      <c r="I20">
        <v>0.28910000000000002</v>
      </c>
      <c r="J20">
        <v>0.11650000000000001</v>
      </c>
      <c r="K20" s="1">
        <v>0</v>
      </c>
    </row>
    <row r="21" spans="1:11" x14ac:dyDescent="0.25">
      <c r="A21" t="s">
        <v>13831</v>
      </c>
      <c r="B21" t="s">
        <v>8</v>
      </c>
      <c r="C21">
        <v>1566698</v>
      </c>
      <c r="D21">
        <v>1566700</v>
      </c>
      <c r="E21" t="s">
        <v>13832</v>
      </c>
      <c r="F21" t="s">
        <v>11</v>
      </c>
      <c r="G21">
        <v>7.6399999999999996E-2</v>
      </c>
      <c r="H21">
        <v>5.62E-2</v>
      </c>
      <c r="I21">
        <v>7.4800000000000005E-2</v>
      </c>
      <c r="J21">
        <v>3.3599999999999998E-2</v>
      </c>
      <c r="K21" s="1">
        <v>0</v>
      </c>
    </row>
    <row r="22" spans="1:11" x14ac:dyDescent="0.25">
      <c r="A22" t="s">
        <v>13833</v>
      </c>
      <c r="B22" t="s">
        <v>8</v>
      </c>
      <c r="C22">
        <v>1566859</v>
      </c>
      <c r="D22">
        <v>1566861</v>
      </c>
      <c r="F22" t="s">
        <v>11</v>
      </c>
      <c r="G22">
        <v>0.21229999999999999</v>
      </c>
      <c r="H22">
        <v>5.8900000000000001E-2</v>
      </c>
      <c r="I22">
        <v>0.19980000000000001</v>
      </c>
      <c r="J22">
        <v>5.91E-2</v>
      </c>
      <c r="K22" s="1">
        <v>0</v>
      </c>
    </row>
    <row r="23" spans="1:11" x14ac:dyDescent="0.25">
      <c r="A23" t="s">
        <v>13834</v>
      </c>
      <c r="B23" t="s">
        <v>8</v>
      </c>
      <c r="C23">
        <v>1567130</v>
      </c>
      <c r="D23">
        <v>1567132</v>
      </c>
      <c r="F23" t="s">
        <v>11</v>
      </c>
      <c r="G23">
        <v>0.56499999999999995</v>
      </c>
      <c r="H23">
        <v>9.8100000000000007E-2</v>
      </c>
      <c r="I23">
        <v>0.55730000000000002</v>
      </c>
      <c r="J23">
        <v>0.1171</v>
      </c>
      <c r="K23" s="1">
        <v>0</v>
      </c>
    </row>
    <row r="24" spans="1:11" x14ac:dyDescent="0.25">
      <c r="A24" t="s">
        <v>13835</v>
      </c>
      <c r="B24" t="s">
        <v>8</v>
      </c>
      <c r="C24">
        <v>1567256</v>
      </c>
      <c r="D24">
        <v>1567258</v>
      </c>
      <c r="F24" t="s">
        <v>11</v>
      </c>
      <c r="G24">
        <v>0.16170000000000001</v>
      </c>
      <c r="H24">
        <v>0.11650000000000001</v>
      </c>
      <c r="I24">
        <v>0.14710000000000001</v>
      </c>
      <c r="J24">
        <v>9.4500000000000001E-2</v>
      </c>
      <c r="K24" s="1">
        <v>0</v>
      </c>
    </row>
    <row r="25" spans="1:11" x14ac:dyDescent="0.25">
      <c r="A25" t="s">
        <v>13836</v>
      </c>
      <c r="B25" t="s">
        <v>8</v>
      </c>
      <c r="C25">
        <v>2043036</v>
      </c>
      <c r="D25">
        <v>2043038</v>
      </c>
      <c r="F25" t="s">
        <v>9</v>
      </c>
      <c r="G25">
        <v>0.92649999999999999</v>
      </c>
      <c r="H25">
        <v>1.5299999999999999E-2</v>
      </c>
      <c r="I25">
        <v>0.92290000000000005</v>
      </c>
      <c r="J25">
        <v>1.8499999999999999E-2</v>
      </c>
      <c r="K25" s="1">
        <v>1</v>
      </c>
    </row>
    <row r="26" spans="1:11" x14ac:dyDescent="0.25">
      <c r="A26" t="s">
        <v>13837</v>
      </c>
      <c r="B26" t="s">
        <v>8</v>
      </c>
      <c r="C26">
        <v>2043438</v>
      </c>
      <c r="D26">
        <v>2043440</v>
      </c>
      <c r="F26" t="s">
        <v>18</v>
      </c>
      <c r="G26">
        <v>0.95109999999999995</v>
      </c>
      <c r="H26">
        <v>2.9000000000000001E-2</v>
      </c>
      <c r="I26">
        <v>0.9556</v>
      </c>
      <c r="J26">
        <v>1.06E-2</v>
      </c>
      <c r="K26" s="1">
        <v>1</v>
      </c>
    </row>
    <row r="27" spans="1:11" x14ac:dyDescent="0.25">
      <c r="A27" t="s">
        <v>13838</v>
      </c>
      <c r="B27" t="s">
        <v>8</v>
      </c>
      <c r="C27">
        <v>2043449</v>
      </c>
      <c r="D27">
        <v>2043451</v>
      </c>
      <c r="E27" t="s">
        <v>5451</v>
      </c>
      <c r="F27" t="s">
        <v>18</v>
      </c>
      <c r="G27">
        <v>0.97570000000000001</v>
      </c>
      <c r="H27">
        <v>7.1000000000000004E-3</v>
      </c>
      <c r="I27">
        <v>0.97609999999999997</v>
      </c>
      <c r="J27">
        <v>7.7999999999999996E-3</v>
      </c>
      <c r="K27" s="1">
        <v>1</v>
      </c>
    </row>
    <row r="28" spans="1:11" x14ac:dyDescent="0.25">
      <c r="A28" t="s">
        <v>13839</v>
      </c>
      <c r="B28" t="s">
        <v>8</v>
      </c>
      <c r="C28">
        <v>2043760</v>
      </c>
      <c r="D28">
        <v>2043762</v>
      </c>
      <c r="F28" t="s">
        <v>18</v>
      </c>
      <c r="G28">
        <v>0.46700000000000003</v>
      </c>
      <c r="H28">
        <v>0.16320000000000001</v>
      </c>
      <c r="I28">
        <v>0.41460000000000002</v>
      </c>
      <c r="J28">
        <v>0.17560000000000001</v>
      </c>
      <c r="K28" s="1">
        <v>1</v>
      </c>
    </row>
    <row r="29" spans="1:11" x14ac:dyDescent="0.25">
      <c r="A29" t="s">
        <v>13840</v>
      </c>
      <c r="B29" t="s">
        <v>8</v>
      </c>
      <c r="C29">
        <v>2043798</v>
      </c>
      <c r="D29">
        <v>2043800</v>
      </c>
      <c r="F29" t="s">
        <v>18</v>
      </c>
      <c r="G29">
        <v>0.5121</v>
      </c>
      <c r="H29">
        <v>0.12039999999999999</v>
      </c>
      <c r="I29">
        <v>0.47789999999999999</v>
      </c>
      <c r="J29">
        <v>0.151</v>
      </c>
      <c r="K29" s="1">
        <v>1</v>
      </c>
    </row>
    <row r="30" spans="1:11" x14ac:dyDescent="0.25">
      <c r="A30" t="s">
        <v>13841</v>
      </c>
      <c r="B30" t="s">
        <v>8</v>
      </c>
      <c r="C30">
        <v>2043852</v>
      </c>
      <c r="D30">
        <v>2043854</v>
      </c>
      <c r="F30" t="s">
        <v>18</v>
      </c>
      <c r="G30">
        <v>0.5887</v>
      </c>
      <c r="H30">
        <v>0.12740000000000001</v>
      </c>
      <c r="I30">
        <v>0.54449999999999998</v>
      </c>
      <c r="J30">
        <v>0.15790000000000001</v>
      </c>
      <c r="K30" s="1">
        <v>1</v>
      </c>
    </row>
    <row r="31" spans="1:11" x14ac:dyDescent="0.25">
      <c r="A31" t="s">
        <v>7</v>
      </c>
      <c r="B31" t="s">
        <v>8</v>
      </c>
      <c r="C31">
        <v>2120984</v>
      </c>
      <c r="D31">
        <v>2120986</v>
      </c>
      <c r="F31" t="s">
        <v>9</v>
      </c>
      <c r="G31">
        <v>0.24560000000000001</v>
      </c>
      <c r="H31">
        <v>0.17180000000000001</v>
      </c>
      <c r="I31">
        <v>0.19789999999999999</v>
      </c>
      <c r="J31">
        <v>0.14810000000000001</v>
      </c>
      <c r="K31" s="1">
        <v>0</v>
      </c>
    </row>
    <row r="32" spans="1:11" x14ac:dyDescent="0.25">
      <c r="A32" t="s">
        <v>10</v>
      </c>
      <c r="B32" t="s">
        <v>8</v>
      </c>
      <c r="C32">
        <v>2121038</v>
      </c>
      <c r="D32">
        <v>2121040</v>
      </c>
      <c r="F32" t="s">
        <v>11</v>
      </c>
      <c r="G32">
        <v>0.3836</v>
      </c>
      <c r="H32">
        <v>0.18440000000000001</v>
      </c>
      <c r="I32">
        <v>0.35510000000000003</v>
      </c>
      <c r="J32">
        <v>0.1731</v>
      </c>
      <c r="K32" s="1">
        <v>0</v>
      </c>
    </row>
    <row r="33" spans="1:11" x14ac:dyDescent="0.25">
      <c r="A33" t="s">
        <v>12</v>
      </c>
      <c r="B33" t="s">
        <v>8</v>
      </c>
      <c r="C33">
        <v>2121348</v>
      </c>
      <c r="D33">
        <v>2121350</v>
      </c>
      <c r="E33" t="s">
        <v>13</v>
      </c>
      <c r="F33" t="s">
        <v>11</v>
      </c>
      <c r="G33">
        <v>0.49309999999999998</v>
      </c>
      <c r="H33">
        <v>0.16769999999999999</v>
      </c>
      <c r="I33">
        <v>0.46479999999999999</v>
      </c>
      <c r="J33">
        <v>0.15629999999999999</v>
      </c>
      <c r="K33" s="1">
        <v>0</v>
      </c>
    </row>
    <row r="34" spans="1:11" x14ac:dyDescent="0.25">
      <c r="A34" t="s">
        <v>14</v>
      </c>
      <c r="B34" t="s">
        <v>8</v>
      </c>
      <c r="C34">
        <v>2121448</v>
      </c>
      <c r="D34">
        <v>2121450</v>
      </c>
      <c r="F34" t="s">
        <v>11</v>
      </c>
      <c r="G34">
        <v>0.62509999999999999</v>
      </c>
      <c r="H34">
        <v>0.1464</v>
      </c>
      <c r="I34">
        <v>0.57569999999999999</v>
      </c>
      <c r="J34">
        <v>0.15579999999999999</v>
      </c>
      <c r="K34" s="1">
        <v>0</v>
      </c>
    </row>
    <row r="35" spans="1:11" x14ac:dyDescent="0.25">
      <c r="A35" t="s">
        <v>15</v>
      </c>
      <c r="B35" t="s">
        <v>8</v>
      </c>
      <c r="C35">
        <v>2121520</v>
      </c>
      <c r="D35">
        <v>2121522</v>
      </c>
      <c r="F35" t="s">
        <v>11</v>
      </c>
      <c r="G35">
        <v>0.58450000000000002</v>
      </c>
      <c r="H35">
        <v>0.10879999999999999</v>
      </c>
      <c r="I35">
        <v>0.56399999999999995</v>
      </c>
      <c r="J35">
        <v>0.12239999999999999</v>
      </c>
      <c r="K35" s="1">
        <v>0</v>
      </c>
    </row>
    <row r="36" spans="1:11" x14ac:dyDescent="0.25">
      <c r="A36" t="s">
        <v>16</v>
      </c>
      <c r="B36" t="s">
        <v>8</v>
      </c>
      <c r="C36">
        <v>2121723</v>
      </c>
      <c r="D36">
        <v>2121725</v>
      </c>
      <c r="F36" t="s">
        <v>11</v>
      </c>
      <c r="G36">
        <v>0.79759999999999998</v>
      </c>
      <c r="H36">
        <v>5.5399999999999998E-2</v>
      </c>
      <c r="I36">
        <v>0.8044</v>
      </c>
      <c r="J36">
        <v>5.4100000000000002E-2</v>
      </c>
      <c r="K36" s="1">
        <v>0</v>
      </c>
    </row>
    <row r="37" spans="1:11" x14ac:dyDescent="0.25">
      <c r="A37" t="s">
        <v>40</v>
      </c>
      <c r="B37" t="s">
        <v>8</v>
      </c>
      <c r="C37">
        <v>19110733</v>
      </c>
      <c r="D37">
        <v>19110735</v>
      </c>
      <c r="F37" t="s">
        <v>11</v>
      </c>
      <c r="G37">
        <v>0.73360000000000003</v>
      </c>
      <c r="H37">
        <v>0.1552</v>
      </c>
      <c r="I37">
        <v>0.76259999999999994</v>
      </c>
      <c r="J37">
        <v>0.14180000000000001</v>
      </c>
      <c r="K37" s="1">
        <v>1</v>
      </c>
    </row>
    <row r="38" spans="1:11" x14ac:dyDescent="0.25">
      <c r="A38" t="s">
        <v>41</v>
      </c>
      <c r="B38" t="s">
        <v>8</v>
      </c>
      <c r="C38">
        <v>19110977</v>
      </c>
      <c r="D38">
        <v>19110979</v>
      </c>
      <c r="F38" t="s">
        <v>9</v>
      </c>
      <c r="G38">
        <v>0.38979999999999998</v>
      </c>
      <c r="H38">
        <v>0.2014</v>
      </c>
      <c r="I38">
        <v>0.39319999999999999</v>
      </c>
      <c r="J38">
        <v>0.18360000000000001</v>
      </c>
      <c r="K38" s="1">
        <v>1</v>
      </c>
    </row>
    <row r="39" spans="1:11" x14ac:dyDescent="0.25">
      <c r="A39" t="s">
        <v>42</v>
      </c>
      <c r="B39" t="s">
        <v>8</v>
      </c>
      <c r="C39">
        <v>19111088</v>
      </c>
      <c r="D39">
        <v>19111090</v>
      </c>
      <c r="F39" t="s">
        <v>9</v>
      </c>
      <c r="G39">
        <v>0.61580000000000001</v>
      </c>
      <c r="H39">
        <v>0.2374</v>
      </c>
      <c r="I39">
        <v>0.68869999999999998</v>
      </c>
      <c r="J39">
        <v>0.21229999999999999</v>
      </c>
      <c r="K39" s="1">
        <v>1</v>
      </c>
    </row>
    <row r="40" spans="1:11" x14ac:dyDescent="0.25">
      <c r="A40" t="s">
        <v>5609</v>
      </c>
      <c r="B40" t="s">
        <v>8</v>
      </c>
      <c r="C40">
        <v>25291583</v>
      </c>
      <c r="D40">
        <v>25291585</v>
      </c>
      <c r="F40" t="s">
        <v>34</v>
      </c>
      <c r="G40">
        <v>9.4600000000000004E-2</v>
      </c>
      <c r="H40">
        <v>2.0799999999999999E-2</v>
      </c>
      <c r="I40">
        <v>9.5600000000000004E-2</v>
      </c>
      <c r="J40">
        <v>2.12E-2</v>
      </c>
      <c r="K40" s="1">
        <v>0</v>
      </c>
    </row>
    <row r="41" spans="1:11" x14ac:dyDescent="0.25">
      <c r="A41" t="s">
        <v>5610</v>
      </c>
      <c r="B41" t="s">
        <v>8</v>
      </c>
      <c r="C41">
        <v>25291904</v>
      </c>
      <c r="D41">
        <v>25291906</v>
      </c>
      <c r="F41" t="s">
        <v>34</v>
      </c>
      <c r="G41">
        <v>2.2700000000000001E-2</v>
      </c>
      <c r="H41">
        <v>1.0999999999999999E-2</v>
      </c>
      <c r="I41">
        <v>2.23E-2</v>
      </c>
      <c r="J41">
        <v>8.5000000000000006E-3</v>
      </c>
      <c r="K41" s="1">
        <v>0</v>
      </c>
    </row>
    <row r="42" spans="1:11" x14ac:dyDescent="0.25">
      <c r="A42" t="s">
        <v>13842</v>
      </c>
      <c r="B42" t="s">
        <v>8</v>
      </c>
      <c r="C42">
        <v>25291988</v>
      </c>
      <c r="D42">
        <v>25291990</v>
      </c>
      <c r="F42" t="s">
        <v>34</v>
      </c>
      <c r="G42">
        <v>0.33450000000000002</v>
      </c>
      <c r="H42">
        <v>0.1179</v>
      </c>
      <c r="I42">
        <v>0.34739999999999999</v>
      </c>
      <c r="J42">
        <v>0.11600000000000001</v>
      </c>
      <c r="K42" s="1">
        <v>0</v>
      </c>
    </row>
    <row r="43" spans="1:11" x14ac:dyDescent="0.25">
      <c r="A43" t="s">
        <v>13843</v>
      </c>
      <c r="B43" t="s">
        <v>8</v>
      </c>
      <c r="C43">
        <v>25291990</v>
      </c>
      <c r="D43">
        <v>25291992</v>
      </c>
      <c r="F43" t="s">
        <v>34</v>
      </c>
      <c r="G43">
        <v>0.33610000000000001</v>
      </c>
      <c r="H43">
        <v>0.1318</v>
      </c>
      <c r="I43">
        <v>0.34799999999999998</v>
      </c>
      <c r="J43">
        <v>0.12640000000000001</v>
      </c>
      <c r="K43" s="1">
        <v>0</v>
      </c>
    </row>
    <row r="44" spans="1:11" x14ac:dyDescent="0.25">
      <c r="A44" t="s">
        <v>13844</v>
      </c>
      <c r="B44" t="s">
        <v>8</v>
      </c>
      <c r="C44">
        <v>25292017</v>
      </c>
      <c r="D44">
        <v>25292019</v>
      </c>
      <c r="F44" t="s">
        <v>34</v>
      </c>
      <c r="G44">
        <v>0.46960000000000002</v>
      </c>
      <c r="H44">
        <v>0.12659999999999999</v>
      </c>
      <c r="I44">
        <v>0.47210000000000002</v>
      </c>
      <c r="J44">
        <v>0.125</v>
      </c>
      <c r="K44" s="1">
        <v>0</v>
      </c>
    </row>
    <row r="45" spans="1:11" x14ac:dyDescent="0.25">
      <c r="A45" t="s">
        <v>13845</v>
      </c>
      <c r="B45" t="s">
        <v>8</v>
      </c>
      <c r="C45">
        <v>25292033</v>
      </c>
      <c r="D45">
        <v>25292035</v>
      </c>
      <c r="E45" t="s">
        <v>5606</v>
      </c>
      <c r="F45" t="s">
        <v>34</v>
      </c>
      <c r="G45">
        <v>0.57950000000000002</v>
      </c>
      <c r="H45">
        <v>0.1101</v>
      </c>
      <c r="I45">
        <v>0.57809999999999995</v>
      </c>
      <c r="J45">
        <v>0.105</v>
      </c>
      <c r="K45" s="1">
        <v>0</v>
      </c>
    </row>
    <row r="46" spans="1:11" x14ac:dyDescent="0.25">
      <c r="A46" t="s">
        <v>13846</v>
      </c>
      <c r="B46" t="s">
        <v>8</v>
      </c>
      <c r="C46">
        <v>25292058</v>
      </c>
      <c r="D46">
        <v>25292060</v>
      </c>
      <c r="F46" t="s">
        <v>34</v>
      </c>
      <c r="G46">
        <v>0.44719999999999999</v>
      </c>
      <c r="H46">
        <v>0.1197</v>
      </c>
      <c r="I46">
        <v>0.43359999999999999</v>
      </c>
      <c r="J46">
        <v>0.12470000000000001</v>
      </c>
      <c r="K46" s="1">
        <v>0</v>
      </c>
    </row>
    <row r="47" spans="1:11" x14ac:dyDescent="0.25">
      <c r="A47" t="s">
        <v>13847</v>
      </c>
      <c r="B47" t="s">
        <v>8</v>
      </c>
      <c r="C47">
        <v>25292071</v>
      </c>
      <c r="D47">
        <v>25292073</v>
      </c>
      <c r="F47" t="s">
        <v>34</v>
      </c>
      <c r="G47">
        <v>0.65490000000000004</v>
      </c>
      <c r="H47">
        <v>0.13189999999999999</v>
      </c>
      <c r="I47">
        <v>0.65529999999999999</v>
      </c>
      <c r="J47">
        <v>0.129</v>
      </c>
      <c r="K47" s="1">
        <v>0</v>
      </c>
    </row>
    <row r="48" spans="1:11" x14ac:dyDescent="0.25">
      <c r="A48" t="s">
        <v>13848</v>
      </c>
      <c r="B48" t="s">
        <v>8</v>
      </c>
      <c r="C48">
        <v>25292214</v>
      </c>
      <c r="D48">
        <v>25292216</v>
      </c>
      <c r="F48" t="s">
        <v>34</v>
      </c>
      <c r="G48">
        <v>0.25690000000000002</v>
      </c>
      <c r="H48">
        <v>0.1145</v>
      </c>
      <c r="I48">
        <v>0.24840000000000001</v>
      </c>
      <c r="J48">
        <v>0.1177</v>
      </c>
      <c r="K48" s="1">
        <v>0</v>
      </c>
    </row>
    <row r="49" spans="1:11" x14ac:dyDescent="0.25">
      <c r="A49" t="s">
        <v>13849</v>
      </c>
      <c r="B49" t="s">
        <v>8</v>
      </c>
      <c r="C49">
        <v>25292224</v>
      </c>
      <c r="D49">
        <v>25292226</v>
      </c>
      <c r="F49" t="s">
        <v>34</v>
      </c>
      <c r="G49">
        <v>0.37280000000000002</v>
      </c>
      <c r="H49">
        <v>0.11360000000000001</v>
      </c>
      <c r="I49">
        <v>0.38950000000000001</v>
      </c>
      <c r="J49">
        <v>0.1013</v>
      </c>
      <c r="K49" s="1">
        <v>0</v>
      </c>
    </row>
    <row r="50" spans="1:11" x14ac:dyDescent="0.25">
      <c r="A50" t="s">
        <v>13850</v>
      </c>
      <c r="B50" t="s">
        <v>8</v>
      </c>
      <c r="C50">
        <v>25292273</v>
      </c>
      <c r="D50">
        <v>25292275</v>
      </c>
      <c r="F50" t="s">
        <v>34</v>
      </c>
      <c r="G50">
        <v>0.52949999999999997</v>
      </c>
      <c r="H50">
        <v>6.93E-2</v>
      </c>
      <c r="I50">
        <v>0.5252</v>
      </c>
      <c r="J50">
        <v>5.33E-2</v>
      </c>
      <c r="K50" s="1">
        <v>0</v>
      </c>
    </row>
    <row r="51" spans="1:11" x14ac:dyDescent="0.25">
      <c r="A51" t="s">
        <v>13851</v>
      </c>
      <c r="B51" t="s">
        <v>8</v>
      </c>
      <c r="C51">
        <v>25292411</v>
      </c>
      <c r="D51">
        <v>25292413</v>
      </c>
      <c r="F51" t="s">
        <v>34</v>
      </c>
      <c r="G51">
        <v>0.79630000000000001</v>
      </c>
      <c r="H51">
        <v>6.3600000000000004E-2</v>
      </c>
      <c r="I51">
        <v>0.8095</v>
      </c>
      <c r="J51">
        <v>5.5800000000000002E-2</v>
      </c>
      <c r="K51" s="1">
        <v>0</v>
      </c>
    </row>
    <row r="52" spans="1:11" x14ac:dyDescent="0.25">
      <c r="A52" t="s">
        <v>13852</v>
      </c>
      <c r="B52" t="s">
        <v>8</v>
      </c>
      <c r="C52">
        <v>35245771</v>
      </c>
      <c r="D52">
        <v>35245773</v>
      </c>
      <c r="F52" t="s">
        <v>9</v>
      </c>
      <c r="G52">
        <v>0.50360000000000005</v>
      </c>
      <c r="H52">
        <v>0.123</v>
      </c>
      <c r="I52">
        <v>0.48720000000000002</v>
      </c>
      <c r="J52">
        <v>0.1215</v>
      </c>
      <c r="K52" s="1">
        <v>1</v>
      </c>
    </row>
    <row r="53" spans="1:11" x14ac:dyDescent="0.25">
      <c r="A53" t="s">
        <v>13853</v>
      </c>
      <c r="B53" t="s">
        <v>8</v>
      </c>
      <c r="C53">
        <v>35245995</v>
      </c>
      <c r="D53">
        <v>35245997</v>
      </c>
      <c r="F53" t="s">
        <v>9</v>
      </c>
      <c r="G53">
        <v>0.8861</v>
      </c>
      <c r="H53">
        <v>1.8599999999999998E-2</v>
      </c>
      <c r="I53">
        <v>0.89080000000000004</v>
      </c>
      <c r="J53">
        <v>1.7500000000000002E-2</v>
      </c>
      <c r="K53" s="1">
        <v>1</v>
      </c>
    </row>
    <row r="54" spans="1:11" x14ac:dyDescent="0.25">
      <c r="A54" t="s">
        <v>13854</v>
      </c>
      <c r="B54" t="s">
        <v>8</v>
      </c>
      <c r="C54">
        <v>35246222</v>
      </c>
      <c r="D54">
        <v>35246224</v>
      </c>
      <c r="E54" t="s">
        <v>13855</v>
      </c>
      <c r="F54" t="s">
        <v>9</v>
      </c>
      <c r="G54">
        <v>0.90529999999999999</v>
      </c>
      <c r="H54">
        <v>2.35E-2</v>
      </c>
      <c r="I54">
        <v>0.90090000000000003</v>
      </c>
      <c r="J54">
        <v>2.6499999999999999E-2</v>
      </c>
      <c r="K54" s="1">
        <v>1</v>
      </c>
    </row>
    <row r="55" spans="1:11" x14ac:dyDescent="0.25">
      <c r="A55" t="s">
        <v>13856</v>
      </c>
      <c r="B55" t="s">
        <v>8</v>
      </c>
      <c r="C55">
        <v>35246606</v>
      </c>
      <c r="D55">
        <v>35246608</v>
      </c>
      <c r="F55" t="s">
        <v>9</v>
      </c>
      <c r="G55">
        <v>0.43409999999999999</v>
      </c>
      <c r="H55">
        <v>0.13800000000000001</v>
      </c>
      <c r="I55">
        <v>0.3931</v>
      </c>
      <c r="J55">
        <v>0.11260000000000001</v>
      </c>
      <c r="K55" s="1">
        <v>1</v>
      </c>
    </row>
    <row r="56" spans="1:11" x14ac:dyDescent="0.25">
      <c r="A56" t="s">
        <v>13857</v>
      </c>
      <c r="B56" t="s">
        <v>8</v>
      </c>
      <c r="C56">
        <v>35246725</v>
      </c>
      <c r="D56">
        <v>35246727</v>
      </c>
      <c r="F56" t="s">
        <v>9</v>
      </c>
      <c r="G56">
        <v>0.58399999999999996</v>
      </c>
      <c r="H56">
        <v>0.13420000000000001</v>
      </c>
      <c r="I56">
        <v>0.55520000000000003</v>
      </c>
      <c r="J56">
        <v>0.12379999999999999</v>
      </c>
      <c r="K56" s="1">
        <v>1</v>
      </c>
    </row>
    <row r="57" spans="1:11" x14ac:dyDescent="0.25">
      <c r="A57" t="s">
        <v>13858</v>
      </c>
      <c r="B57" t="s">
        <v>8</v>
      </c>
      <c r="C57">
        <v>35246758</v>
      </c>
      <c r="D57">
        <v>35246760</v>
      </c>
      <c r="F57" t="s">
        <v>9</v>
      </c>
      <c r="G57">
        <v>0.73480000000000001</v>
      </c>
      <c r="H57">
        <v>0.1008</v>
      </c>
      <c r="I57">
        <v>0.71679999999999999</v>
      </c>
      <c r="J57">
        <v>0.1173</v>
      </c>
      <c r="K57" s="1">
        <v>1</v>
      </c>
    </row>
    <row r="58" spans="1:11" x14ac:dyDescent="0.25">
      <c r="A58" t="s">
        <v>5649</v>
      </c>
      <c r="B58" t="s">
        <v>8</v>
      </c>
      <c r="C58">
        <v>38460949</v>
      </c>
      <c r="D58">
        <v>38460951</v>
      </c>
      <c r="F58" t="s">
        <v>9</v>
      </c>
      <c r="G58">
        <v>0.85009999999999997</v>
      </c>
      <c r="H58">
        <v>7.9100000000000004E-2</v>
      </c>
      <c r="I58">
        <v>0.85229999999999995</v>
      </c>
      <c r="J58">
        <v>8.2600000000000007E-2</v>
      </c>
      <c r="K58" s="1">
        <v>0</v>
      </c>
    </row>
    <row r="59" spans="1:11" x14ac:dyDescent="0.25">
      <c r="A59" t="s">
        <v>5650</v>
      </c>
      <c r="B59" t="s">
        <v>8</v>
      </c>
      <c r="C59">
        <v>38461539</v>
      </c>
      <c r="D59">
        <v>38461541</v>
      </c>
      <c r="F59" t="s">
        <v>9</v>
      </c>
      <c r="G59">
        <v>0.55930000000000002</v>
      </c>
      <c r="H59">
        <v>0.17399999999999999</v>
      </c>
      <c r="I59">
        <v>0.53290000000000004</v>
      </c>
      <c r="J59">
        <v>0.1283</v>
      </c>
      <c r="K59" s="1">
        <v>0</v>
      </c>
    </row>
    <row r="60" spans="1:11" x14ac:dyDescent="0.25">
      <c r="A60" t="s">
        <v>5651</v>
      </c>
      <c r="B60" t="s">
        <v>8</v>
      </c>
      <c r="C60">
        <v>38461686</v>
      </c>
      <c r="D60">
        <v>38461688</v>
      </c>
      <c r="E60" t="s">
        <v>5652</v>
      </c>
      <c r="F60" t="s">
        <v>11</v>
      </c>
      <c r="G60">
        <v>0.64439999999999997</v>
      </c>
      <c r="H60">
        <v>0.14510000000000001</v>
      </c>
      <c r="I60">
        <v>0.62909999999999999</v>
      </c>
      <c r="J60">
        <v>0.1023</v>
      </c>
      <c r="K60" s="1">
        <v>0</v>
      </c>
    </row>
    <row r="61" spans="1:11" x14ac:dyDescent="0.25">
      <c r="A61" t="s">
        <v>5653</v>
      </c>
      <c r="B61" t="s">
        <v>8</v>
      </c>
      <c r="C61">
        <v>38461879</v>
      </c>
      <c r="D61">
        <v>38461881</v>
      </c>
      <c r="F61" t="s">
        <v>11</v>
      </c>
      <c r="G61">
        <v>0.70079999999999998</v>
      </c>
      <c r="H61">
        <v>0.1895</v>
      </c>
      <c r="I61">
        <v>0.6956</v>
      </c>
      <c r="J61">
        <v>0.15049999999999999</v>
      </c>
      <c r="K61" s="1">
        <v>0</v>
      </c>
    </row>
    <row r="62" spans="1:11" x14ac:dyDescent="0.25">
      <c r="A62" t="s">
        <v>5654</v>
      </c>
      <c r="B62" t="s">
        <v>8</v>
      </c>
      <c r="C62">
        <v>38461895</v>
      </c>
      <c r="D62">
        <v>38461897</v>
      </c>
      <c r="F62" t="s">
        <v>11</v>
      </c>
      <c r="G62">
        <v>0.58040000000000003</v>
      </c>
      <c r="H62">
        <v>0.12870000000000001</v>
      </c>
      <c r="I62">
        <v>0.56950000000000001</v>
      </c>
      <c r="J62">
        <v>9.5600000000000004E-2</v>
      </c>
      <c r="K62" s="1">
        <v>0</v>
      </c>
    </row>
    <row r="63" spans="1:11" x14ac:dyDescent="0.25">
      <c r="A63" t="s">
        <v>5655</v>
      </c>
      <c r="B63" t="s">
        <v>8</v>
      </c>
      <c r="C63">
        <v>38462545</v>
      </c>
      <c r="D63">
        <v>38462547</v>
      </c>
      <c r="F63" t="s">
        <v>9</v>
      </c>
      <c r="G63">
        <v>0.39340000000000003</v>
      </c>
      <c r="H63">
        <v>0.12280000000000001</v>
      </c>
      <c r="I63">
        <v>0.40210000000000001</v>
      </c>
      <c r="J63">
        <v>0.1145</v>
      </c>
      <c r="K63" s="1">
        <v>0</v>
      </c>
    </row>
    <row r="64" spans="1:11" x14ac:dyDescent="0.25">
      <c r="A64" t="s">
        <v>5661</v>
      </c>
      <c r="B64" t="s">
        <v>8</v>
      </c>
      <c r="C64">
        <v>40598393</v>
      </c>
      <c r="D64">
        <v>40598395</v>
      </c>
      <c r="F64" t="s">
        <v>9</v>
      </c>
      <c r="G64">
        <v>0.70820000000000005</v>
      </c>
      <c r="H64">
        <v>0.1046</v>
      </c>
      <c r="I64">
        <v>0.74960000000000004</v>
      </c>
      <c r="J64">
        <v>0.1193</v>
      </c>
      <c r="K64" s="1">
        <v>1</v>
      </c>
    </row>
    <row r="65" spans="1:11" x14ac:dyDescent="0.25">
      <c r="A65" t="s">
        <v>5662</v>
      </c>
      <c r="B65" t="s">
        <v>8</v>
      </c>
      <c r="C65">
        <v>40598454</v>
      </c>
      <c r="D65">
        <v>40598456</v>
      </c>
      <c r="F65" t="s">
        <v>9</v>
      </c>
      <c r="G65">
        <v>0.31019999999999998</v>
      </c>
      <c r="H65">
        <v>0.13400000000000001</v>
      </c>
      <c r="I65">
        <v>0.37269999999999998</v>
      </c>
      <c r="J65">
        <v>0.14810000000000001</v>
      </c>
      <c r="K65" s="1">
        <v>1</v>
      </c>
    </row>
    <row r="66" spans="1:11" x14ac:dyDescent="0.25">
      <c r="A66" t="s">
        <v>5663</v>
      </c>
      <c r="B66" t="s">
        <v>8</v>
      </c>
      <c r="C66">
        <v>40598647</v>
      </c>
      <c r="D66">
        <v>40598649</v>
      </c>
      <c r="F66" t="s">
        <v>11</v>
      </c>
      <c r="G66">
        <v>0.3831</v>
      </c>
      <c r="H66">
        <v>8.8700000000000001E-2</v>
      </c>
      <c r="I66">
        <v>0.40620000000000001</v>
      </c>
      <c r="J66">
        <v>9.06E-2</v>
      </c>
      <c r="K66" s="1">
        <v>1</v>
      </c>
    </row>
    <row r="67" spans="1:11" x14ac:dyDescent="0.25">
      <c r="A67" t="s">
        <v>5664</v>
      </c>
      <c r="B67" t="s">
        <v>8</v>
      </c>
      <c r="C67">
        <v>40598771</v>
      </c>
      <c r="D67">
        <v>40598773</v>
      </c>
      <c r="F67" t="s">
        <v>11</v>
      </c>
      <c r="G67">
        <v>0.26579999999999998</v>
      </c>
      <c r="H67">
        <v>0.12790000000000001</v>
      </c>
      <c r="I67">
        <v>0.2591</v>
      </c>
      <c r="J67">
        <v>0.105</v>
      </c>
      <c r="K67" s="1">
        <v>1</v>
      </c>
    </row>
    <row r="68" spans="1:11" x14ac:dyDescent="0.25">
      <c r="A68" t="s">
        <v>5665</v>
      </c>
      <c r="B68" t="s">
        <v>8</v>
      </c>
      <c r="C68">
        <v>40598778</v>
      </c>
      <c r="D68">
        <v>40598780</v>
      </c>
      <c r="F68" t="s">
        <v>11</v>
      </c>
      <c r="G68">
        <v>0.29530000000000001</v>
      </c>
      <c r="H68">
        <v>0.12709999999999999</v>
      </c>
      <c r="I68">
        <v>0.29139999999999999</v>
      </c>
      <c r="J68">
        <v>0.1099</v>
      </c>
      <c r="K68" s="1">
        <v>1</v>
      </c>
    </row>
    <row r="69" spans="1:11" x14ac:dyDescent="0.25">
      <c r="A69" t="s">
        <v>5666</v>
      </c>
      <c r="B69" t="s">
        <v>8</v>
      </c>
      <c r="C69">
        <v>40599010</v>
      </c>
      <c r="D69">
        <v>40599012</v>
      </c>
      <c r="F69" t="s">
        <v>11</v>
      </c>
      <c r="G69">
        <v>0.67589999999999995</v>
      </c>
      <c r="H69">
        <v>9.8900000000000002E-2</v>
      </c>
      <c r="I69">
        <v>0.68759999999999999</v>
      </c>
      <c r="J69">
        <v>0.11459999999999999</v>
      </c>
      <c r="K69" s="1">
        <v>1</v>
      </c>
    </row>
    <row r="70" spans="1:11" x14ac:dyDescent="0.25">
      <c r="A70" t="s">
        <v>89</v>
      </c>
      <c r="B70" t="s">
        <v>8</v>
      </c>
      <c r="C70">
        <v>42610906</v>
      </c>
      <c r="D70">
        <v>42610908</v>
      </c>
      <c r="F70" t="s">
        <v>9</v>
      </c>
      <c r="G70">
        <v>0.86960000000000004</v>
      </c>
      <c r="H70">
        <v>2.0400000000000001E-2</v>
      </c>
      <c r="I70">
        <v>0.86770000000000003</v>
      </c>
      <c r="J70">
        <v>3.9699999999999999E-2</v>
      </c>
      <c r="K70" s="1">
        <v>0</v>
      </c>
    </row>
    <row r="71" spans="1:11" x14ac:dyDescent="0.25">
      <c r="A71" t="s">
        <v>90</v>
      </c>
      <c r="B71" t="s">
        <v>8</v>
      </c>
      <c r="C71">
        <v>42611385</v>
      </c>
      <c r="D71">
        <v>42611387</v>
      </c>
      <c r="F71" t="s">
        <v>9</v>
      </c>
      <c r="G71">
        <v>1.9699999999999999E-2</v>
      </c>
      <c r="H71">
        <v>1.0800000000000001E-2</v>
      </c>
      <c r="I71">
        <v>1.8800000000000001E-2</v>
      </c>
      <c r="J71">
        <v>1.1599999999999999E-2</v>
      </c>
      <c r="K71" s="1">
        <v>0</v>
      </c>
    </row>
    <row r="72" spans="1:11" x14ac:dyDescent="0.25">
      <c r="A72" t="s">
        <v>91</v>
      </c>
      <c r="B72" t="s">
        <v>8</v>
      </c>
      <c r="C72">
        <v>42611606</v>
      </c>
      <c r="D72">
        <v>42611608</v>
      </c>
      <c r="F72" t="s">
        <v>11</v>
      </c>
      <c r="G72">
        <v>0.48570000000000002</v>
      </c>
      <c r="H72">
        <v>0.14779999999999999</v>
      </c>
      <c r="I72">
        <v>0.49299999999999999</v>
      </c>
      <c r="J72">
        <v>0.1827</v>
      </c>
      <c r="K72" s="1">
        <v>0</v>
      </c>
    </row>
    <row r="73" spans="1:11" x14ac:dyDescent="0.25">
      <c r="A73" t="s">
        <v>92</v>
      </c>
      <c r="B73" t="s">
        <v>8</v>
      </c>
      <c r="C73">
        <v>42611669</v>
      </c>
      <c r="D73">
        <v>42611671</v>
      </c>
      <c r="F73" t="s">
        <v>11</v>
      </c>
      <c r="G73">
        <v>0.58309999999999995</v>
      </c>
      <c r="H73">
        <v>0.1467</v>
      </c>
      <c r="I73">
        <v>0.60809999999999997</v>
      </c>
      <c r="J73">
        <v>0.13980000000000001</v>
      </c>
      <c r="K73" s="1">
        <v>0</v>
      </c>
    </row>
    <row r="74" spans="1:11" x14ac:dyDescent="0.25">
      <c r="A74" t="s">
        <v>93</v>
      </c>
      <c r="B74" t="s">
        <v>8</v>
      </c>
      <c r="C74">
        <v>42611686</v>
      </c>
      <c r="D74">
        <v>42611688</v>
      </c>
      <c r="F74" t="s">
        <v>11</v>
      </c>
      <c r="G74">
        <v>0.70950000000000002</v>
      </c>
      <c r="H74">
        <v>0.1108</v>
      </c>
      <c r="I74">
        <v>0.70830000000000004</v>
      </c>
      <c r="J74">
        <v>0.13120000000000001</v>
      </c>
      <c r="K74" s="1">
        <v>0</v>
      </c>
    </row>
    <row r="75" spans="1:11" x14ac:dyDescent="0.25">
      <c r="A75" t="s">
        <v>5687</v>
      </c>
      <c r="B75" t="s">
        <v>8</v>
      </c>
      <c r="C75">
        <v>42612517</v>
      </c>
      <c r="D75">
        <v>42612519</v>
      </c>
      <c r="F75" t="s">
        <v>9</v>
      </c>
      <c r="G75">
        <v>0.37630000000000002</v>
      </c>
      <c r="H75">
        <v>0.1071</v>
      </c>
      <c r="I75">
        <v>0.38400000000000001</v>
      </c>
      <c r="J75">
        <v>0.1081</v>
      </c>
      <c r="K75" s="1">
        <v>0</v>
      </c>
    </row>
    <row r="76" spans="1:11" x14ac:dyDescent="0.25">
      <c r="A76" t="s">
        <v>5688</v>
      </c>
      <c r="B76" t="s">
        <v>8</v>
      </c>
      <c r="C76">
        <v>43814168</v>
      </c>
      <c r="D76">
        <v>43814170</v>
      </c>
      <c r="F76" t="s">
        <v>9</v>
      </c>
      <c r="G76">
        <v>0.97199999999999998</v>
      </c>
      <c r="H76">
        <v>9.7999999999999997E-3</v>
      </c>
      <c r="I76">
        <v>0.97130000000000005</v>
      </c>
      <c r="J76">
        <v>7.7000000000000002E-3</v>
      </c>
      <c r="K76" s="1">
        <v>1</v>
      </c>
    </row>
    <row r="77" spans="1:11" x14ac:dyDescent="0.25">
      <c r="A77" t="s">
        <v>5689</v>
      </c>
      <c r="B77" t="s">
        <v>8</v>
      </c>
      <c r="C77">
        <v>43814305</v>
      </c>
      <c r="D77">
        <v>43814307</v>
      </c>
      <c r="F77" t="s">
        <v>11</v>
      </c>
      <c r="G77">
        <v>0.69810000000000005</v>
      </c>
      <c r="H77">
        <v>0.1076</v>
      </c>
      <c r="I77">
        <v>0.70609999999999995</v>
      </c>
      <c r="J77">
        <v>0.1341</v>
      </c>
      <c r="K77" s="1">
        <v>1</v>
      </c>
    </row>
    <row r="78" spans="1:11" x14ac:dyDescent="0.25">
      <c r="A78" t="s">
        <v>5690</v>
      </c>
      <c r="B78" t="s">
        <v>8</v>
      </c>
      <c r="C78">
        <v>43814763</v>
      </c>
      <c r="D78">
        <v>43814765</v>
      </c>
      <c r="E78" t="s">
        <v>5691</v>
      </c>
      <c r="F78" t="s">
        <v>11</v>
      </c>
      <c r="G78">
        <v>0.74429999999999996</v>
      </c>
      <c r="H78">
        <v>0.1046</v>
      </c>
      <c r="I78">
        <v>0.75639999999999996</v>
      </c>
      <c r="J78">
        <v>9.7299999999999998E-2</v>
      </c>
      <c r="K78" s="1">
        <v>1</v>
      </c>
    </row>
    <row r="79" spans="1:11" x14ac:dyDescent="0.25">
      <c r="A79" t="s">
        <v>5692</v>
      </c>
      <c r="B79" t="s">
        <v>8</v>
      </c>
      <c r="C79">
        <v>43814982</v>
      </c>
      <c r="D79">
        <v>43814984</v>
      </c>
      <c r="F79" t="s">
        <v>11</v>
      </c>
      <c r="G79">
        <v>0.57920000000000005</v>
      </c>
      <c r="H79">
        <v>0.1346</v>
      </c>
      <c r="I79">
        <v>0.59370000000000001</v>
      </c>
      <c r="J79">
        <v>0.13270000000000001</v>
      </c>
      <c r="K79" s="1">
        <v>1</v>
      </c>
    </row>
    <row r="80" spans="1:11" x14ac:dyDescent="0.25">
      <c r="A80" t="s">
        <v>5693</v>
      </c>
      <c r="B80" t="s">
        <v>8</v>
      </c>
      <c r="C80">
        <v>43815034</v>
      </c>
      <c r="D80">
        <v>43815036</v>
      </c>
      <c r="F80" t="s">
        <v>11</v>
      </c>
      <c r="G80">
        <v>0.59770000000000001</v>
      </c>
      <c r="H80">
        <v>0.14099999999999999</v>
      </c>
      <c r="I80">
        <v>0.61539999999999995</v>
      </c>
      <c r="J80">
        <v>0.1353</v>
      </c>
      <c r="K80" s="1">
        <v>1</v>
      </c>
    </row>
    <row r="81" spans="1:11" x14ac:dyDescent="0.25">
      <c r="A81" t="s">
        <v>5703</v>
      </c>
      <c r="B81" t="s">
        <v>8</v>
      </c>
      <c r="C81">
        <v>59042970</v>
      </c>
      <c r="D81">
        <v>59042972</v>
      </c>
      <c r="F81" t="s">
        <v>11</v>
      </c>
      <c r="G81">
        <v>0.19969999999999999</v>
      </c>
      <c r="H81">
        <v>6.7199999999999996E-2</v>
      </c>
      <c r="I81">
        <v>0.24160000000000001</v>
      </c>
      <c r="J81">
        <v>9.4299999999999995E-2</v>
      </c>
      <c r="K81" s="1">
        <v>0</v>
      </c>
    </row>
    <row r="82" spans="1:11" x14ac:dyDescent="0.25">
      <c r="A82" t="s">
        <v>5704</v>
      </c>
      <c r="B82" t="s">
        <v>8</v>
      </c>
      <c r="C82">
        <v>59043069</v>
      </c>
      <c r="D82">
        <v>59043071</v>
      </c>
      <c r="F82" t="s">
        <v>11</v>
      </c>
      <c r="G82">
        <v>0.3322</v>
      </c>
      <c r="H82">
        <v>0.1036</v>
      </c>
      <c r="I82">
        <v>0.38390000000000002</v>
      </c>
      <c r="J82">
        <v>0.1105</v>
      </c>
      <c r="K82" s="1">
        <v>0</v>
      </c>
    </row>
    <row r="83" spans="1:11" x14ac:dyDescent="0.25">
      <c r="A83" t="s">
        <v>5705</v>
      </c>
      <c r="B83" t="s">
        <v>8</v>
      </c>
      <c r="C83">
        <v>59043172</v>
      </c>
      <c r="D83">
        <v>59043174</v>
      </c>
      <c r="F83" t="s">
        <v>11</v>
      </c>
      <c r="G83">
        <v>0.373</v>
      </c>
      <c r="H83">
        <v>0.1236</v>
      </c>
      <c r="I83">
        <v>0.4269</v>
      </c>
      <c r="J83">
        <v>0.1482</v>
      </c>
      <c r="K83" s="1">
        <v>0</v>
      </c>
    </row>
    <row r="84" spans="1:11" x14ac:dyDescent="0.25">
      <c r="A84" t="s">
        <v>5707</v>
      </c>
      <c r="B84" t="s">
        <v>8</v>
      </c>
      <c r="C84">
        <v>59043198</v>
      </c>
      <c r="D84">
        <v>59043200</v>
      </c>
      <c r="F84" t="s">
        <v>11</v>
      </c>
      <c r="G84">
        <v>0.49819999999999998</v>
      </c>
      <c r="H84">
        <v>0.18360000000000001</v>
      </c>
      <c r="I84">
        <v>0.57399999999999995</v>
      </c>
      <c r="J84">
        <v>0.19370000000000001</v>
      </c>
      <c r="K84" s="1">
        <v>0</v>
      </c>
    </row>
    <row r="85" spans="1:11" x14ac:dyDescent="0.25">
      <c r="A85" t="s">
        <v>5708</v>
      </c>
      <c r="B85" t="s">
        <v>8</v>
      </c>
      <c r="C85">
        <v>59043207</v>
      </c>
      <c r="D85">
        <v>59043209</v>
      </c>
      <c r="E85" t="s">
        <v>5706</v>
      </c>
      <c r="F85" t="s">
        <v>11</v>
      </c>
      <c r="G85">
        <v>0.61599999999999999</v>
      </c>
      <c r="H85">
        <v>0.19550000000000001</v>
      </c>
      <c r="I85">
        <v>0.69869999999999999</v>
      </c>
      <c r="J85">
        <v>0.2016</v>
      </c>
      <c r="K85" s="1">
        <v>0</v>
      </c>
    </row>
    <row r="86" spans="1:11" x14ac:dyDescent="0.25">
      <c r="A86" t="s">
        <v>5709</v>
      </c>
      <c r="B86" t="s">
        <v>8</v>
      </c>
      <c r="C86">
        <v>59043254</v>
      </c>
      <c r="D86">
        <v>59043256</v>
      </c>
      <c r="F86" t="s">
        <v>11</v>
      </c>
      <c r="G86">
        <v>0.44979999999999998</v>
      </c>
      <c r="H86">
        <v>0.16569999999999999</v>
      </c>
      <c r="I86">
        <v>0.51090000000000002</v>
      </c>
      <c r="J86">
        <v>0.19850000000000001</v>
      </c>
      <c r="K86" s="1">
        <v>0</v>
      </c>
    </row>
    <row r="87" spans="1:11" x14ac:dyDescent="0.25">
      <c r="A87" t="s">
        <v>5710</v>
      </c>
      <c r="B87" t="s">
        <v>8</v>
      </c>
      <c r="C87">
        <v>59043279</v>
      </c>
      <c r="D87">
        <v>59043281</v>
      </c>
      <c r="F87" t="s">
        <v>11</v>
      </c>
      <c r="G87">
        <v>0.6391</v>
      </c>
      <c r="H87">
        <v>0.1479</v>
      </c>
      <c r="I87">
        <v>0.68089999999999995</v>
      </c>
      <c r="J87">
        <v>0.16439999999999999</v>
      </c>
      <c r="K87" s="1">
        <v>0</v>
      </c>
    </row>
    <row r="88" spans="1:11" x14ac:dyDescent="0.25">
      <c r="A88" t="s">
        <v>5711</v>
      </c>
      <c r="B88" t="s">
        <v>8</v>
      </c>
      <c r="C88">
        <v>59043369</v>
      </c>
      <c r="D88">
        <v>59043371</v>
      </c>
      <c r="F88" t="s">
        <v>9</v>
      </c>
      <c r="G88">
        <v>0.2303</v>
      </c>
      <c r="H88">
        <v>9.2200000000000004E-2</v>
      </c>
      <c r="I88">
        <v>0.2681</v>
      </c>
      <c r="J88">
        <v>9.7299999999999998E-2</v>
      </c>
      <c r="K88" s="1">
        <v>0</v>
      </c>
    </row>
    <row r="89" spans="1:11" x14ac:dyDescent="0.25">
      <c r="A89" t="s">
        <v>5712</v>
      </c>
      <c r="B89" t="s">
        <v>8</v>
      </c>
      <c r="C89">
        <v>59043575</v>
      </c>
      <c r="D89">
        <v>59043577</v>
      </c>
      <c r="F89" t="s">
        <v>9</v>
      </c>
      <c r="G89">
        <v>8.1799999999999998E-2</v>
      </c>
      <c r="H89">
        <v>6.9900000000000004E-2</v>
      </c>
      <c r="I89">
        <v>0.1123</v>
      </c>
      <c r="J89">
        <v>9.0700000000000003E-2</v>
      </c>
      <c r="K89" s="1">
        <v>0</v>
      </c>
    </row>
    <row r="90" spans="1:11" x14ac:dyDescent="0.25">
      <c r="A90" t="s">
        <v>5713</v>
      </c>
      <c r="B90" t="s">
        <v>8</v>
      </c>
      <c r="C90">
        <v>59043872</v>
      </c>
      <c r="D90">
        <v>59043874</v>
      </c>
      <c r="F90" t="s">
        <v>9</v>
      </c>
      <c r="G90">
        <v>5.45E-2</v>
      </c>
      <c r="H90">
        <v>4.65E-2</v>
      </c>
      <c r="I90">
        <v>6.0999999999999999E-2</v>
      </c>
      <c r="J90">
        <v>4.5900000000000003E-2</v>
      </c>
      <c r="K90" s="1">
        <v>0</v>
      </c>
    </row>
    <row r="91" spans="1:11" x14ac:dyDescent="0.25">
      <c r="A91" t="s">
        <v>105</v>
      </c>
      <c r="B91" t="s">
        <v>8</v>
      </c>
      <c r="C91">
        <v>75590482</v>
      </c>
      <c r="D91">
        <v>75590484</v>
      </c>
      <c r="F91" t="s">
        <v>9</v>
      </c>
      <c r="G91">
        <v>0.16550000000000001</v>
      </c>
      <c r="H91">
        <v>9.6600000000000005E-2</v>
      </c>
      <c r="I91">
        <v>0.21790000000000001</v>
      </c>
      <c r="J91">
        <v>8.2199999999999995E-2</v>
      </c>
      <c r="K91" s="1">
        <v>1</v>
      </c>
    </row>
    <row r="92" spans="1:11" x14ac:dyDescent="0.25">
      <c r="A92" t="s">
        <v>106</v>
      </c>
      <c r="B92" t="s">
        <v>8</v>
      </c>
      <c r="C92">
        <v>75590911</v>
      </c>
      <c r="D92">
        <v>75590913</v>
      </c>
      <c r="F92" t="s">
        <v>11</v>
      </c>
      <c r="G92">
        <v>0.34899999999999998</v>
      </c>
      <c r="H92">
        <v>0.1211</v>
      </c>
      <c r="I92">
        <v>0.43709999999999999</v>
      </c>
      <c r="J92">
        <v>0.1183</v>
      </c>
      <c r="K92" s="1">
        <v>1</v>
      </c>
    </row>
    <row r="93" spans="1:11" x14ac:dyDescent="0.25">
      <c r="A93" t="s">
        <v>107</v>
      </c>
      <c r="B93" t="s">
        <v>8</v>
      </c>
      <c r="C93">
        <v>75590959</v>
      </c>
      <c r="D93">
        <v>75590961</v>
      </c>
      <c r="F93" t="s">
        <v>11</v>
      </c>
      <c r="G93">
        <v>0.38629999999999998</v>
      </c>
      <c r="H93">
        <v>0.12889999999999999</v>
      </c>
      <c r="I93">
        <v>0.48089999999999999</v>
      </c>
      <c r="J93">
        <v>0.1318</v>
      </c>
      <c r="K93" s="1">
        <v>1</v>
      </c>
    </row>
    <row r="94" spans="1:11" x14ac:dyDescent="0.25">
      <c r="A94" t="s">
        <v>108</v>
      </c>
      <c r="B94" t="s">
        <v>8</v>
      </c>
      <c r="C94">
        <v>75591028</v>
      </c>
      <c r="D94">
        <v>75591030</v>
      </c>
      <c r="F94" t="s">
        <v>11</v>
      </c>
      <c r="G94">
        <v>0.2762</v>
      </c>
      <c r="H94">
        <v>0.15890000000000001</v>
      </c>
      <c r="I94">
        <v>0.40739999999999998</v>
      </c>
      <c r="J94">
        <v>0.153</v>
      </c>
      <c r="K94" s="1">
        <v>1</v>
      </c>
    </row>
    <row r="95" spans="1:11" x14ac:dyDescent="0.25">
      <c r="A95" t="s">
        <v>109</v>
      </c>
      <c r="B95" t="s">
        <v>8</v>
      </c>
      <c r="C95">
        <v>75591352</v>
      </c>
      <c r="D95">
        <v>75591354</v>
      </c>
      <c r="F95" t="s">
        <v>11</v>
      </c>
      <c r="G95">
        <v>0.17100000000000001</v>
      </c>
      <c r="H95">
        <v>0.1249</v>
      </c>
      <c r="I95">
        <v>0.28179999999999999</v>
      </c>
      <c r="J95">
        <v>0.16689999999999999</v>
      </c>
      <c r="K95" s="1">
        <v>1</v>
      </c>
    </row>
    <row r="96" spans="1:11" x14ac:dyDescent="0.25">
      <c r="A96" t="s">
        <v>13859</v>
      </c>
      <c r="B96" t="s">
        <v>8</v>
      </c>
      <c r="C96">
        <v>86081442</v>
      </c>
      <c r="D96">
        <v>86081444</v>
      </c>
      <c r="F96" t="s">
        <v>9</v>
      </c>
      <c r="G96">
        <v>0.47310000000000002</v>
      </c>
      <c r="H96">
        <v>0.1048</v>
      </c>
      <c r="I96">
        <v>0.48170000000000002</v>
      </c>
      <c r="J96">
        <v>9.8799999999999999E-2</v>
      </c>
      <c r="K96" s="1">
        <v>0</v>
      </c>
    </row>
    <row r="97" spans="1:11" x14ac:dyDescent="0.25">
      <c r="A97" t="s">
        <v>13860</v>
      </c>
      <c r="B97" t="s">
        <v>8</v>
      </c>
      <c r="C97">
        <v>86081679</v>
      </c>
      <c r="D97">
        <v>86081681</v>
      </c>
      <c r="F97" t="s">
        <v>9</v>
      </c>
      <c r="G97">
        <v>0.41959999999999997</v>
      </c>
      <c r="H97">
        <v>0.14219999999999999</v>
      </c>
      <c r="I97">
        <v>0.40899999999999997</v>
      </c>
      <c r="J97">
        <v>0.13059999999999999</v>
      </c>
      <c r="K97" s="1">
        <v>0</v>
      </c>
    </row>
    <row r="98" spans="1:11" x14ac:dyDescent="0.25">
      <c r="A98" t="s">
        <v>13861</v>
      </c>
      <c r="B98" t="s">
        <v>8</v>
      </c>
      <c r="C98">
        <v>86081700</v>
      </c>
      <c r="D98">
        <v>86081702</v>
      </c>
      <c r="F98" t="s">
        <v>11</v>
      </c>
      <c r="G98">
        <v>0.62470000000000003</v>
      </c>
      <c r="H98">
        <v>0.121</v>
      </c>
      <c r="I98">
        <v>0.63439999999999996</v>
      </c>
      <c r="J98">
        <v>0.13009999999999999</v>
      </c>
      <c r="K98" s="1">
        <v>0</v>
      </c>
    </row>
    <row r="99" spans="1:11" x14ac:dyDescent="0.25">
      <c r="A99" t="s">
        <v>13862</v>
      </c>
      <c r="B99" t="s">
        <v>8</v>
      </c>
      <c r="C99">
        <v>86081712</v>
      </c>
      <c r="D99">
        <v>86081714</v>
      </c>
      <c r="F99" t="s">
        <v>11</v>
      </c>
      <c r="G99">
        <v>0.58809999999999996</v>
      </c>
      <c r="H99">
        <v>0.1183</v>
      </c>
      <c r="I99">
        <v>0.60809999999999997</v>
      </c>
      <c r="J99">
        <v>0.12920000000000001</v>
      </c>
      <c r="K99" s="1">
        <v>0</v>
      </c>
    </row>
    <row r="100" spans="1:11" x14ac:dyDescent="0.25">
      <c r="A100" t="s">
        <v>13863</v>
      </c>
      <c r="B100" t="s">
        <v>8</v>
      </c>
      <c r="C100">
        <v>86081893</v>
      </c>
      <c r="D100">
        <v>86081895</v>
      </c>
      <c r="F100" t="s">
        <v>11</v>
      </c>
      <c r="G100">
        <v>0.3589</v>
      </c>
      <c r="H100">
        <v>0.1062</v>
      </c>
      <c r="I100">
        <v>0.3503</v>
      </c>
      <c r="J100">
        <v>8.9599999999999999E-2</v>
      </c>
      <c r="K100" s="1">
        <v>0</v>
      </c>
    </row>
    <row r="101" spans="1:11" x14ac:dyDescent="0.25">
      <c r="A101" t="s">
        <v>13864</v>
      </c>
      <c r="B101" t="s">
        <v>8</v>
      </c>
      <c r="C101">
        <v>86082315</v>
      </c>
      <c r="D101">
        <v>86082317</v>
      </c>
      <c r="F101" t="s">
        <v>9</v>
      </c>
      <c r="G101">
        <v>0.93379999999999996</v>
      </c>
      <c r="H101">
        <v>1.5299999999999999E-2</v>
      </c>
      <c r="I101">
        <v>0.93489999999999995</v>
      </c>
      <c r="J101">
        <v>1.7000000000000001E-2</v>
      </c>
      <c r="K101" s="1">
        <v>0</v>
      </c>
    </row>
    <row r="102" spans="1:11" x14ac:dyDescent="0.25">
      <c r="A102" t="s">
        <v>13865</v>
      </c>
      <c r="B102" t="s">
        <v>8</v>
      </c>
      <c r="C102">
        <v>93250862</v>
      </c>
      <c r="D102">
        <v>93250864</v>
      </c>
      <c r="F102" t="s">
        <v>11</v>
      </c>
      <c r="G102">
        <v>6.2399999999999997E-2</v>
      </c>
      <c r="H102">
        <v>1.2699999999999999E-2</v>
      </c>
      <c r="I102">
        <v>5.9299999999999999E-2</v>
      </c>
      <c r="J102">
        <v>1.06E-2</v>
      </c>
      <c r="K102" s="1">
        <v>1</v>
      </c>
    </row>
    <row r="103" spans="1:11" x14ac:dyDescent="0.25">
      <c r="A103" t="s">
        <v>13866</v>
      </c>
      <c r="B103" t="s">
        <v>8</v>
      </c>
      <c r="C103">
        <v>93250871</v>
      </c>
      <c r="D103">
        <v>93250873</v>
      </c>
      <c r="F103" t="s">
        <v>11</v>
      </c>
      <c r="G103">
        <v>4.2599999999999999E-2</v>
      </c>
      <c r="H103">
        <v>1.12E-2</v>
      </c>
      <c r="I103">
        <v>4.2500000000000003E-2</v>
      </c>
      <c r="J103">
        <v>9.5999999999999992E-3</v>
      </c>
      <c r="K103" s="1">
        <v>1</v>
      </c>
    </row>
    <row r="104" spans="1:11" x14ac:dyDescent="0.25">
      <c r="A104" t="s">
        <v>13867</v>
      </c>
      <c r="B104" t="s">
        <v>8</v>
      </c>
      <c r="C104">
        <v>93251043</v>
      </c>
      <c r="D104">
        <v>93251045</v>
      </c>
      <c r="E104" t="s">
        <v>13868</v>
      </c>
      <c r="F104" t="s">
        <v>11</v>
      </c>
      <c r="G104">
        <v>1.3599999999999999E-2</v>
      </c>
      <c r="H104">
        <v>6.1999999999999998E-3</v>
      </c>
      <c r="I104">
        <v>1.23E-2</v>
      </c>
      <c r="J104">
        <v>8.5000000000000006E-3</v>
      </c>
      <c r="K104" s="1">
        <v>1</v>
      </c>
    </row>
    <row r="105" spans="1:11" x14ac:dyDescent="0.25">
      <c r="A105" t="s">
        <v>13869</v>
      </c>
      <c r="B105" t="s">
        <v>8</v>
      </c>
      <c r="C105">
        <v>93251183</v>
      </c>
      <c r="D105">
        <v>93251185</v>
      </c>
      <c r="F105" t="s">
        <v>9</v>
      </c>
      <c r="G105">
        <v>0.17249999999999999</v>
      </c>
      <c r="H105">
        <v>0.1305</v>
      </c>
      <c r="I105">
        <v>0.20430000000000001</v>
      </c>
      <c r="J105">
        <v>0.12590000000000001</v>
      </c>
      <c r="K105" s="1">
        <v>1</v>
      </c>
    </row>
    <row r="106" spans="1:11" x14ac:dyDescent="0.25">
      <c r="A106" t="s">
        <v>13870</v>
      </c>
      <c r="B106" t="s">
        <v>8</v>
      </c>
      <c r="C106">
        <v>93251202</v>
      </c>
      <c r="D106">
        <v>93251204</v>
      </c>
      <c r="F106" t="s">
        <v>9</v>
      </c>
      <c r="G106">
        <v>0.34649999999999997</v>
      </c>
      <c r="H106">
        <v>0.1482</v>
      </c>
      <c r="I106">
        <v>0.41089999999999999</v>
      </c>
      <c r="J106">
        <v>0.13389999999999999</v>
      </c>
      <c r="K106" s="1">
        <v>1</v>
      </c>
    </row>
    <row r="107" spans="1:11" x14ac:dyDescent="0.25">
      <c r="A107" t="s">
        <v>13871</v>
      </c>
      <c r="B107" t="s">
        <v>8</v>
      </c>
      <c r="C107">
        <v>93251217</v>
      </c>
      <c r="D107">
        <v>93251219</v>
      </c>
      <c r="F107" t="s">
        <v>9</v>
      </c>
      <c r="G107">
        <v>0.22500000000000001</v>
      </c>
      <c r="H107">
        <v>0.12590000000000001</v>
      </c>
      <c r="I107">
        <v>0.30869999999999997</v>
      </c>
      <c r="J107">
        <v>0.10150000000000001</v>
      </c>
      <c r="K107" s="1">
        <v>1</v>
      </c>
    </row>
    <row r="108" spans="1:11" x14ac:dyDescent="0.25">
      <c r="A108" t="s">
        <v>13872</v>
      </c>
      <c r="B108" t="s">
        <v>8</v>
      </c>
      <c r="C108">
        <v>95006321</v>
      </c>
      <c r="D108">
        <v>95006323</v>
      </c>
      <c r="F108" t="s">
        <v>9</v>
      </c>
      <c r="G108">
        <v>0.79239999999999999</v>
      </c>
      <c r="H108">
        <v>7.7899999999999997E-2</v>
      </c>
      <c r="I108">
        <v>0.80130000000000001</v>
      </c>
      <c r="J108">
        <v>6.9599999999999995E-2</v>
      </c>
      <c r="K108" s="1">
        <v>0</v>
      </c>
    </row>
    <row r="109" spans="1:11" x14ac:dyDescent="0.25">
      <c r="A109" t="s">
        <v>13873</v>
      </c>
      <c r="B109" t="s">
        <v>8</v>
      </c>
      <c r="C109">
        <v>95006450</v>
      </c>
      <c r="D109">
        <v>95006452</v>
      </c>
      <c r="F109" t="s">
        <v>9</v>
      </c>
      <c r="G109">
        <v>0.48909999999999998</v>
      </c>
      <c r="H109">
        <v>0.13739999999999999</v>
      </c>
      <c r="I109">
        <v>0.52729999999999999</v>
      </c>
      <c r="J109">
        <v>0.11890000000000001</v>
      </c>
      <c r="K109" s="1">
        <v>0</v>
      </c>
    </row>
    <row r="110" spans="1:11" x14ac:dyDescent="0.25">
      <c r="A110" t="s">
        <v>13874</v>
      </c>
      <c r="B110" t="s">
        <v>8</v>
      </c>
      <c r="C110">
        <v>95006538</v>
      </c>
      <c r="D110">
        <v>95006540</v>
      </c>
      <c r="E110" t="s">
        <v>13875</v>
      </c>
      <c r="F110" t="s">
        <v>9</v>
      </c>
      <c r="G110">
        <v>0.45440000000000003</v>
      </c>
      <c r="H110">
        <v>0.16589999999999999</v>
      </c>
      <c r="I110">
        <v>0.43090000000000001</v>
      </c>
      <c r="J110">
        <v>0.14410000000000001</v>
      </c>
      <c r="K110" s="1">
        <v>0</v>
      </c>
    </row>
    <row r="111" spans="1:11" x14ac:dyDescent="0.25">
      <c r="A111" t="s">
        <v>13876</v>
      </c>
      <c r="B111" t="s">
        <v>8</v>
      </c>
      <c r="C111">
        <v>95006728</v>
      </c>
      <c r="D111">
        <v>95006730</v>
      </c>
      <c r="F111" t="s">
        <v>9</v>
      </c>
      <c r="G111">
        <v>0.2964</v>
      </c>
      <c r="H111">
        <v>0.13719999999999999</v>
      </c>
      <c r="I111">
        <v>0.28499999999999998</v>
      </c>
      <c r="J111">
        <v>0.1167</v>
      </c>
      <c r="K111" s="1">
        <v>0</v>
      </c>
    </row>
    <row r="112" spans="1:11" x14ac:dyDescent="0.25">
      <c r="A112" t="s">
        <v>13877</v>
      </c>
      <c r="B112" t="s">
        <v>8</v>
      </c>
      <c r="C112">
        <v>95006837</v>
      </c>
      <c r="D112">
        <v>95006839</v>
      </c>
      <c r="F112" t="s">
        <v>11</v>
      </c>
      <c r="G112">
        <v>8.6599999999999996E-2</v>
      </c>
      <c r="H112">
        <v>4.0599999999999997E-2</v>
      </c>
      <c r="I112">
        <v>9.5100000000000004E-2</v>
      </c>
      <c r="J112">
        <v>4.0899999999999999E-2</v>
      </c>
      <c r="K112" s="1">
        <v>0</v>
      </c>
    </row>
    <row r="113" spans="1:11" x14ac:dyDescent="0.25">
      <c r="A113" t="s">
        <v>13878</v>
      </c>
      <c r="B113" t="s">
        <v>8</v>
      </c>
      <c r="C113">
        <v>95006976</v>
      </c>
      <c r="D113">
        <v>95006978</v>
      </c>
      <c r="F113" t="s">
        <v>11</v>
      </c>
      <c r="G113">
        <v>2.6700000000000002E-2</v>
      </c>
      <c r="H113">
        <v>3.1800000000000002E-2</v>
      </c>
      <c r="I113">
        <v>2.4299999999999999E-2</v>
      </c>
      <c r="J113">
        <v>1.24E-2</v>
      </c>
      <c r="K113" s="1">
        <v>0</v>
      </c>
    </row>
    <row r="114" spans="1:11" x14ac:dyDescent="0.25">
      <c r="A114" t="s">
        <v>13879</v>
      </c>
      <c r="B114" t="s">
        <v>8</v>
      </c>
      <c r="C114">
        <v>108022766</v>
      </c>
      <c r="D114">
        <v>108022768</v>
      </c>
      <c r="F114" t="s">
        <v>9</v>
      </c>
      <c r="G114">
        <v>0.85870000000000002</v>
      </c>
      <c r="H114">
        <v>5.8999999999999997E-2</v>
      </c>
      <c r="I114">
        <v>0.85819999999999996</v>
      </c>
      <c r="J114">
        <v>8.72E-2</v>
      </c>
      <c r="K114" s="1">
        <v>1</v>
      </c>
    </row>
    <row r="115" spans="1:11" x14ac:dyDescent="0.25">
      <c r="A115" t="s">
        <v>13880</v>
      </c>
      <c r="B115" t="s">
        <v>8</v>
      </c>
      <c r="C115">
        <v>108023248</v>
      </c>
      <c r="D115">
        <v>108023250</v>
      </c>
      <c r="F115" t="s">
        <v>11</v>
      </c>
      <c r="G115">
        <v>0.15409999999999999</v>
      </c>
      <c r="H115">
        <v>0.1075</v>
      </c>
      <c r="I115">
        <v>0.1515</v>
      </c>
      <c r="J115">
        <v>0.13070000000000001</v>
      </c>
      <c r="K115" s="1">
        <v>1</v>
      </c>
    </row>
    <row r="116" spans="1:11" x14ac:dyDescent="0.25">
      <c r="A116" t="s">
        <v>13881</v>
      </c>
      <c r="B116" t="s">
        <v>8</v>
      </c>
      <c r="C116">
        <v>108023365</v>
      </c>
      <c r="D116">
        <v>108023367</v>
      </c>
      <c r="E116" t="s">
        <v>13882</v>
      </c>
      <c r="F116" t="s">
        <v>11</v>
      </c>
      <c r="G116">
        <v>0.25490000000000002</v>
      </c>
      <c r="H116">
        <v>0.13370000000000001</v>
      </c>
      <c r="I116">
        <v>0.25259999999999999</v>
      </c>
      <c r="J116">
        <v>0.1384</v>
      </c>
      <c r="K116" s="1">
        <v>1</v>
      </c>
    </row>
    <row r="117" spans="1:11" x14ac:dyDescent="0.25">
      <c r="A117" t="s">
        <v>13883</v>
      </c>
      <c r="B117" t="s">
        <v>8</v>
      </c>
      <c r="C117">
        <v>108023427</v>
      </c>
      <c r="D117">
        <v>108023429</v>
      </c>
      <c r="F117" t="s">
        <v>11</v>
      </c>
      <c r="G117">
        <v>0.18029999999999999</v>
      </c>
      <c r="H117">
        <v>0.1183</v>
      </c>
      <c r="I117">
        <v>0.16320000000000001</v>
      </c>
      <c r="J117">
        <v>8.8200000000000001E-2</v>
      </c>
      <c r="K117" s="1">
        <v>1</v>
      </c>
    </row>
    <row r="118" spans="1:11" x14ac:dyDescent="0.25">
      <c r="A118" t="s">
        <v>13884</v>
      </c>
      <c r="B118" t="s">
        <v>8</v>
      </c>
      <c r="C118">
        <v>108023440</v>
      </c>
      <c r="D118">
        <v>108023442</v>
      </c>
      <c r="F118" t="s">
        <v>11</v>
      </c>
      <c r="G118">
        <v>0.1749</v>
      </c>
      <c r="H118">
        <v>0.1225</v>
      </c>
      <c r="I118">
        <v>0.16239999999999999</v>
      </c>
      <c r="J118">
        <v>0.1255</v>
      </c>
      <c r="K118" s="1">
        <v>1</v>
      </c>
    </row>
    <row r="119" spans="1:11" x14ac:dyDescent="0.25">
      <c r="A119" t="s">
        <v>13885</v>
      </c>
      <c r="B119" t="s">
        <v>8</v>
      </c>
      <c r="C119">
        <v>108023481</v>
      </c>
      <c r="D119">
        <v>108023483</v>
      </c>
      <c r="F119" t="s">
        <v>9</v>
      </c>
      <c r="G119">
        <v>0.23910000000000001</v>
      </c>
      <c r="H119">
        <v>0.14069999999999999</v>
      </c>
      <c r="I119">
        <v>0.2341</v>
      </c>
      <c r="J119">
        <v>0.13550000000000001</v>
      </c>
      <c r="K119" s="1">
        <v>1</v>
      </c>
    </row>
    <row r="120" spans="1:11" x14ac:dyDescent="0.25">
      <c r="A120" t="s">
        <v>13886</v>
      </c>
      <c r="B120" t="s">
        <v>8</v>
      </c>
      <c r="C120">
        <v>109940753</v>
      </c>
      <c r="D120">
        <v>109940755</v>
      </c>
      <c r="F120" t="s">
        <v>11</v>
      </c>
      <c r="G120">
        <v>2.06E-2</v>
      </c>
      <c r="H120">
        <v>7.9000000000000008E-3</v>
      </c>
      <c r="I120">
        <v>2.0400000000000001E-2</v>
      </c>
      <c r="J120">
        <v>7.1000000000000004E-3</v>
      </c>
      <c r="K120" s="1">
        <v>0</v>
      </c>
    </row>
    <row r="121" spans="1:11" x14ac:dyDescent="0.25">
      <c r="A121" t="s">
        <v>13887</v>
      </c>
      <c r="B121" t="s">
        <v>8</v>
      </c>
      <c r="C121">
        <v>109941042</v>
      </c>
      <c r="D121">
        <v>109941044</v>
      </c>
      <c r="F121" t="s">
        <v>9</v>
      </c>
      <c r="G121">
        <v>0.1205</v>
      </c>
      <c r="H121">
        <v>5.5599999999999997E-2</v>
      </c>
      <c r="I121">
        <v>0.12520000000000001</v>
      </c>
      <c r="J121">
        <v>7.9500000000000001E-2</v>
      </c>
      <c r="K121" s="1">
        <v>0</v>
      </c>
    </row>
    <row r="122" spans="1:11" x14ac:dyDescent="0.25">
      <c r="A122" t="s">
        <v>13888</v>
      </c>
      <c r="B122" t="s">
        <v>8</v>
      </c>
      <c r="C122">
        <v>109941059</v>
      </c>
      <c r="D122">
        <v>109941061</v>
      </c>
      <c r="E122" t="s">
        <v>13889</v>
      </c>
      <c r="F122" t="s">
        <v>9</v>
      </c>
      <c r="G122">
        <v>0.25540000000000002</v>
      </c>
      <c r="H122">
        <v>0.113</v>
      </c>
      <c r="I122">
        <v>0.27600000000000002</v>
      </c>
      <c r="J122">
        <v>0.14580000000000001</v>
      </c>
      <c r="K122" s="1">
        <v>0</v>
      </c>
    </row>
    <row r="123" spans="1:11" x14ac:dyDescent="0.25">
      <c r="A123" t="s">
        <v>13890</v>
      </c>
      <c r="B123" t="s">
        <v>8</v>
      </c>
      <c r="C123">
        <v>109941071</v>
      </c>
      <c r="D123">
        <v>109941073</v>
      </c>
      <c r="F123" t="s">
        <v>9</v>
      </c>
      <c r="G123">
        <v>0.30109999999999998</v>
      </c>
      <c r="H123">
        <v>0.1706</v>
      </c>
      <c r="I123">
        <v>0.25659999999999999</v>
      </c>
      <c r="J123">
        <v>0.12820000000000001</v>
      </c>
      <c r="K123" s="1">
        <v>0</v>
      </c>
    </row>
    <row r="124" spans="1:11" x14ac:dyDescent="0.25">
      <c r="A124" t="s">
        <v>13891</v>
      </c>
      <c r="B124" t="s">
        <v>8</v>
      </c>
      <c r="C124">
        <v>109941117</v>
      </c>
      <c r="D124">
        <v>109941119</v>
      </c>
      <c r="F124" t="s">
        <v>9</v>
      </c>
      <c r="G124">
        <v>0.65549999999999997</v>
      </c>
      <c r="H124">
        <v>0.10979999999999999</v>
      </c>
      <c r="I124">
        <v>0.64629999999999999</v>
      </c>
      <c r="J124">
        <v>0.12559999999999999</v>
      </c>
      <c r="K124" s="1">
        <v>0</v>
      </c>
    </row>
    <row r="125" spans="1:11" x14ac:dyDescent="0.25">
      <c r="A125" t="s">
        <v>13892</v>
      </c>
      <c r="B125" t="s">
        <v>8</v>
      </c>
      <c r="C125">
        <v>109941200</v>
      </c>
      <c r="D125">
        <v>109941202</v>
      </c>
      <c r="F125" t="s">
        <v>9</v>
      </c>
      <c r="G125">
        <v>0.3513</v>
      </c>
      <c r="H125">
        <v>0.1139</v>
      </c>
      <c r="I125">
        <v>0.33850000000000002</v>
      </c>
      <c r="J125">
        <v>0.1002</v>
      </c>
      <c r="K125" s="1">
        <v>0</v>
      </c>
    </row>
    <row r="126" spans="1:11" x14ac:dyDescent="0.25">
      <c r="A126" t="s">
        <v>5794</v>
      </c>
      <c r="B126" t="s">
        <v>8</v>
      </c>
      <c r="C126">
        <v>111742514</v>
      </c>
      <c r="D126">
        <v>111742516</v>
      </c>
      <c r="F126" t="s">
        <v>18</v>
      </c>
      <c r="G126">
        <v>0.76739999999999997</v>
      </c>
      <c r="H126">
        <v>0.12280000000000001</v>
      </c>
      <c r="I126">
        <v>0.79800000000000004</v>
      </c>
      <c r="J126">
        <v>0.1106</v>
      </c>
      <c r="K126" s="1">
        <v>1</v>
      </c>
    </row>
    <row r="127" spans="1:11" x14ac:dyDescent="0.25">
      <c r="A127" t="s">
        <v>5795</v>
      </c>
      <c r="B127" t="s">
        <v>8</v>
      </c>
      <c r="C127">
        <v>111743019</v>
      </c>
      <c r="D127">
        <v>111743021</v>
      </c>
      <c r="F127" t="s">
        <v>18</v>
      </c>
      <c r="G127">
        <v>0.66710000000000003</v>
      </c>
      <c r="H127">
        <v>0.13819999999999999</v>
      </c>
      <c r="I127">
        <v>0.71850000000000003</v>
      </c>
      <c r="J127">
        <v>0.126</v>
      </c>
      <c r="K127" s="1">
        <v>1</v>
      </c>
    </row>
    <row r="128" spans="1:11" x14ac:dyDescent="0.25">
      <c r="A128" t="s">
        <v>5796</v>
      </c>
      <c r="B128" t="s">
        <v>8</v>
      </c>
      <c r="C128">
        <v>111743199</v>
      </c>
      <c r="D128">
        <v>111743201</v>
      </c>
      <c r="F128" t="s">
        <v>18</v>
      </c>
      <c r="G128">
        <v>0.81200000000000006</v>
      </c>
      <c r="H128">
        <v>0.1089</v>
      </c>
      <c r="I128">
        <v>0.84950000000000003</v>
      </c>
      <c r="J128">
        <v>9.2700000000000005E-2</v>
      </c>
      <c r="K128" s="1">
        <v>1</v>
      </c>
    </row>
    <row r="129" spans="1:11" x14ac:dyDescent="0.25">
      <c r="A129" t="s">
        <v>5797</v>
      </c>
      <c r="B129" t="s">
        <v>8</v>
      </c>
      <c r="C129">
        <v>111743201</v>
      </c>
      <c r="D129">
        <v>111743203</v>
      </c>
      <c r="F129" t="s">
        <v>18</v>
      </c>
      <c r="G129">
        <v>0.85040000000000004</v>
      </c>
      <c r="H129">
        <v>0.111</v>
      </c>
      <c r="I129">
        <v>0.89500000000000002</v>
      </c>
      <c r="J129">
        <v>7.3800000000000004E-2</v>
      </c>
      <c r="K129" s="1">
        <v>1</v>
      </c>
    </row>
    <row r="130" spans="1:11" x14ac:dyDescent="0.25">
      <c r="A130" t="s">
        <v>5798</v>
      </c>
      <c r="B130" t="s">
        <v>8</v>
      </c>
      <c r="C130">
        <v>111743270</v>
      </c>
      <c r="D130">
        <v>111743272</v>
      </c>
      <c r="E130" t="s">
        <v>5799</v>
      </c>
      <c r="F130" t="s">
        <v>18</v>
      </c>
      <c r="G130">
        <v>0.64290000000000003</v>
      </c>
      <c r="H130">
        <v>0.1249</v>
      </c>
      <c r="I130">
        <v>0.68500000000000005</v>
      </c>
      <c r="J130">
        <v>0.1308</v>
      </c>
      <c r="K130" s="1">
        <v>1</v>
      </c>
    </row>
    <row r="131" spans="1:11" x14ac:dyDescent="0.25">
      <c r="A131" t="s">
        <v>5800</v>
      </c>
      <c r="B131" t="s">
        <v>8</v>
      </c>
      <c r="C131">
        <v>111743367</v>
      </c>
      <c r="D131">
        <v>111743369</v>
      </c>
      <c r="F131" t="s">
        <v>18</v>
      </c>
      <c r="G131">
        <v>0.67500000000000004</v>
      </c>
      <c r="H131">
        <v>0.1242</v>
      </c>
      <c r="I131">
        <v>0.71379999999999999</v>
      </c>
      <c r="J131">
        <v>0.13519999999999999</v>
      </c>
      <c r="K131" s="1">
        <v>1</v>
      </c>
    </row>
    <row r="132" spans="1:11" x14ac:dyDescent="0.25">
      <c r="A132" t="s">
        <v>5801</v>
      </c>
      <c r="B132" t="s">
        <v>8</v>
      </c>
      <c r="C132">
        <v>111743410</v>
      </c>
      <c r="D132">
        <v>111743412</v>
      </c>
      <c r="F132" t="s">
        <v>18</v>
      </c>
      <c r="G132">
        <v>0.71830000000000005</v>
      </c>
      <c r="H132">
        <v>0.12479999999999999</v>
      </c>
      <c r="I132">
        <v>0.76239999999999997</v>
      </c>
      <c r="J132">
        <v>0.12909999999999999</v>
      </c>
      <c r="K132" s="1">
        <v>1</v>
      </c>
    </row>
    <row r="133" spans="1:11" x14ac:dyDescent="0.25">
      <c r="A133" t="s">
        <v>5802</v>
      </c>
      <c r="B133" t="s">
        <v>8</v>
      </c>
      <c r="C133">
        <v>111743536</v>
      </c>
      <c r="D133">
        <v>111743538</v>
      </c>
      <c r="F133" t="s">
        <v>18</v>
      </c>
      <c r="G133">
        <v>0.84419999999999995</v>
      </c>
      <c r="H133">
        <v>0.1013</v>
      </c>
      <c r="I133">
        <v>0.87050000000000005</v>
      </c>
      <c r="J133">
        <v>8.5300000000000001E-2</v>
      </c>
      <c r="K133" s="1">
        <v>1</v>
      </c>
    </row>
    <row r="134" spans="1:11" x14ac:dyDescent="0.25">
      <c r="A134" t="s">
        <v>5803</v>
      </c>
      <c r="B134" t="s">
        <v>8</v>
      </c>
      <c r="C134">
        <v>111744107</v>
      </c>
      <c r="D134">
        <v>111744109</v>
      </c>
      <c r="F134" t="s">
        <v>18</v>
      </c>
      <c r="G134">
        <v>0.51759999999999995</v>
      </c>
      <c r="H134">
        <v>0.1265</v>
      </c>
      <c r="I134">
        <v>0.53549999999999998</v>
      </c>
      <c r="J134">
        <v>0.13469999999999999</v>
      </c>
      <c r="K134" s="1">
        <v>1</v>
      </c>
    </row>
    <row r="135" spans="1:11" x14ac:dyDescent="0.25">
      <c r="A135" t="s">
        <v>5804</v>
      </c>
      <c r="B135" t="s">
        <v>8</v>
      </c>
      <c r="C135">
        <v>111744308</v>
      </c>
      <c r="D135">
        <v>111744310</v>
      </c>
      <c r="F135" t="s">
        <v>18</v>
      </c>
      <c r="G135">
        <v>0.72970000000000002</v>
      </c>
      <c r="H135">
        <v>0.121</v>
      </c>
      <c r="I135">
        <v>0.77</v>
      </c>
      <c r="J135">
        <v>8.9399999999999993E-2</v>
      </c>
      <c r="K135" s="1">
        <v>1</v>
      </c>
    </row>
    <row r="136" spans="1:11" x14ac:dyDescent="0.25">
      <c r="A136" t="s">
        <v>135</v>
      </c>
      <c r="B136" t="s">
        <v>8</v>
      </c>
      <c r="C136">
        <v>115397448</v>
      </c>
      <c r="D136">
        <v>115397450</v>
      </c>
      <c r="F136" t="s">
        <v>11</v>
      </c>
      <c r="G136">
        <v>0.51449999999999996</v>
      </c>
      <c r="H136">
        <v>0.1203</v>
      </c>
      <c r="I136">
        <v>0.57120000000000004</v>
      </c>
      <c r="J136">
        <v>0.10440000000000001</v>
      </c>
      <c r="K136" s="1">
        <v>0</v>
      </c>
    </row>
    <row r="137" spans="1:11" x14ac:dyDescent="0.25">
      <c r="A137" t="s">
        <v>136</v>
      </c>
      <c r="B137" t="s">
        <v>8</v>
      </c>
      <c r="C137">
        <v>115397596</v>
      </c>
      <c r="D137">
        <v>115397598</v>
      </c>
      <c r="F137" t="s">
        <v>11</v>
      </c>
      <c r="G137">
        <v>0.38679999999999998</v>
      </c>
      <c r="H137">
        <v>9.7699999999999995E-2</v>
      </c>
      <c r="I137">
        <v>0.45500000000000002</v>
      </c>
      <c r="J137">
        <v>0.10249999999999999</v>
      </c>
      <c r="K137" s="1">
        <v>0</v>
      </c>
    </row>
    <row r="138" spans="1:11" x14ac:dyDescent="0.25">
      <c r="A138" t="s">
        <v>138</v>
      </c>
      <c r="B138" t="s">
        <v>8</v>
      </c>
      <c r="C138">
        <v>115397615</v>
      </c>
      <c r="D138">
        <v>115397617</v>
      </c>
      <c r="E138" t="s">
        <v>137</v>
      </c>
      <c r="F138" t="s">
        <v>11</v>
      </c>
      <c r="G138">
        <v>0.21460000000000001</v>
      </c>
      <c r="H138">
        <v>0.1071</v>
      </c>
      <c r="I138">
        <v>0.25080000000000002</v>
      </c>
      <c r="J138">
        <v>7.5800000000000006E-2</v>
      </c>
      <c r="K138" s="1">
        <v>0</v>
      </c>
    </row>
    <row r="139" spans="1:11" x14ac:dyDescent="0.25">
      <c r="A139" t="s">
        <v>139</v>
      </c>
      <c r="B139" t="s">
        <v>8</v>
      </c>
      <c r="C139">
        <v>115397856</v>
      </c>
      <c r="D139">
        <v>115397858</v>
      </c>
      <c r="F139" t="s">
        <v>11</v>
      </c>
      <c r="G139">
        <v>9.9699999999999997E-2</v>
      </c>
      <c r="H139">
        <v>0.1022</v>
      </c>
      <c r="I139">
        <v>0.14119999999999999</v>
      </c>
      <c r="J139">
        <v>0.123</v>
      </c>
      <c r="K139" s="1">
        <v>0</v>
      </c>
    </row>
    <row r="140" spans="1:11" x14ac:dyDescent="0.25">
      <c r="A140" t="s">
        <v>140</v>
      </c>
      <c r="B140" t="s">
        <v>8</v>
      </c>
      <c r="C140">
        <v>115398072</v>
      </c>
      <c r="D140">
        <v>115398074</v>
      </c>
      <c r="F140" t="s">
        <v>9</v>
      </c>
      <c r="G140">
        <v>0.1807</v>
      </c>
      <c r="H140">
        <v>7.2400000000000006E-2</v>
      </c>
      <c r="I140">
        <v>0.26879999999999998</v>
      </c>
      <c r="J140">
        <v>0.15479999999999999</v>
      </c>
      <c r="K140" s="1">
        <v>0</v>
      </c>
    </row>
    <row r="141" spans="1:11" x14ac:dyDescent="0.25">
      <c r="A141" t="s">
        <v>141</v>
      </c>
      <c r="B141" t="s">
        <v>8</v>
      </c>
      <c r="C141">
        <v>115398122</v>
      </c>
      <c r="D141">
        <v>115398124</v>
      </c>
      <c r="F141" t="s">
        <v>9</v>
      </c>
      <c r="G141">
        <v>0.1908</v>
      </c>
      <c r="H141">
        <v>8.9899999999999994E-2</v>
      </c>
      <c r="I141">
        <v>0.25629999999999997</v>
      </c>
      <c r="J141">
        <v>0.14879999999999999</v>
      </c>
      <c r="K141" s="1">
        <v>0</v>
      </c>
    </row>
    <row r="142" spans="1:11" x14ac:dyDescent="0.25">
      <c r="A142" t="s">
        <v>5842</v>
      </c>
      <c r="B142" t="s">
        <v>8</v>
      </c>
      <c r="C142">
        <v>146549939</v>
      </c>
      <c r="D142">
        <v>146549941</v>
      </c>
      <c r="F142" t="s">
        <v>11</v>
      </c>
      <c r="G142">
        <v>0.39810000000000001</v>
      </c>
      <c r="H142">
        <v>0.2407</v>
      </c>
      <c r="I142">
        <v>0.40439999999999998</v>
      </c>
      <c r="J142">
        <v>0.26690000000000003</v>
      </c>
      <c r="K142" s="1">
        <v>1</v>
      </c>
    </row>
    <row r="143" spans="1:11" x14ac:dyDescent="0.25">
      <c r="A143" t="s">
        <v>5843</v>
      </c>
      <c r="B143" t="s">
        <v>8</v>
      </c>
      <c r="C143">
        <v>146550073</v>
      </c>
      <c r="D143">
        <v>146550075</v>
      </c>
      <c r="E143" t="s">
        <v>5836</v>
      </c>
      <c r="F143" t="s">
        <v>11</v>
      </c>
      <c r="G143">
        <v>0.31319999999999998</v>
      </c>
      <c r="H143">
        <v>0.20899999999999999</v>
      </c>
      <c r="I143">
        <v>0.31169999999999998</v>
      </c>
      <c r="J143">
        <v>0.24299999999999999</v>
      </c>
      <c r="K143" s="1">
        <v>1</v>
      </c>
    </row>
    <row r="144" spans="1:11" x14ac:dyDescent="0.25">
      <c r="A144" t="s">
        <v>5844</v>
      </c>
      <c r="B144" t="s">
        <v>8</v>
      </c>
      <c r="C144">
        <v>146550466</v>
      </c>
      <c r="D144">
        <v>146550468</v>
      </c>
      <c r="F144" t="s">
        <v>11</v>
      </c>
      <c r="G144">
        <v>0.41320000000000001</v>
      </c>
      <c r="H144">
        <v>0.24079999999999999</v>
      </c>
      <c r="I144">
        <v>0.40400000000000003</v>
      </c>
      <c r="J144">
        <v>0.2571</v>
      </c>
      <c r="K144" s="1">
        <v>1</v>
      </c>
    </row>
    <row r="145" spans="1:11" x14ac:dyDescent="0.25">
      <c r="A145" t="s">
        <v>5845</v>
      </c>
      <c r="B145" t="s">
        <v>8</v>
      </c>
      <c r="C145">
        <v>146550795</v>
      </c>
      <c r="D145">
        <v>146550797</v>
      </c>
      <c r="F145" t="s">
        <v>11</v>
      </c>
      <c r="G145">
        <v>0.47189999999999999</v>
      </c>
      <c r="H145">
        <v>0.10150000000000001</v>
      </c>
      <c r="I145">
        <v>0.46700000000000003</v>
      </c>
      <c r="J145">
        <v>0.10829999999999999</v>
      </c>
      <c r="K145" s="1">
        <v>1</v>
      </c>
    </row>
    <row r="146" spans="1:11" x14ac:dyDescent="0.25">
      <c r="A146" t="s">
        <v>13893</v>
      </c>
      <c r="B146" t="s">
        <v>8</v>
      </c>
      <c r="C146">
        <v>146649021</v>
      </c>
      <c r="D146">
        <v>146649023</v>
      </c>
      <c r="F146" t="s">
        <v>9</v>
      </c>
      <c r="G146">
        <v>0.96009999999999995</v>
      </c>
      <c r="H146">
        <v>1.7500000000000002E-2</v>
      </c>
      <c r="I146">
        <v>0.9607</v>
      </c>
      <c r="J146">
        <v>1.49E-2</v>
      </c>
      <c r="K146" s="1">
        <v>0</v>
      </c>
    </row>
    <row r="147" spans="1:11" x14ac:dyDescent="0.25">
      <c r="A147" t="s">
        <v>13894</v>
      </c>
      <c r="B147" t="s">
        <v>8</v>
      </c>
      <c r="C147">
        <v>146649634</v>
      </c>
      <c r="D147">
        <v>146649636</v>
      </c>
      <c r="F147" t="s">
        <v>11</v>
      </c>
      <c r="G147">
        <v>0.34489999999999998</v>
      </c>
      <c r="H147">
        <v>0.12529999999999999</v>
      </c>
      <c r="I147">
        <v>0.31530000000000002</v>
      </c>
      <c r="J147">
        <v>0.1135</v>
      </c>
      <c r="K147" s="1">
        <v>0</v>
      </c>
    </row>
    <row r="148" spans="1:11" x14ac:dyDescent="0.25">
      <c r="A148" t="s">
        <v>13895</v>
      </c>
      <c r="B148" t="s">
        <v>8</v>
      </c>
      <c r="C148">
        <v>146649769</v>
      </c>
      <c r="D148">
        <v>146649771</v>
      </c>
      <c r="E148" t="s">
        <v>13896</v>
      </c>
      <c r="F148" t="s">
        <v>11</v>
      </c>
      <c r="G148">
        <v>0.32840000000000003</v>
      </c>
      <c r="H148">
        <v>0.1084</v>
      </c>
      <c r="I148">
        <v>0.31259999999999999</v>
      </c>
      <c r="J148">
        <v>0.1032</v>
      </c>
      <c r="K148" s="1">
        <v>0</v>
      </c>
    </row>
    <row r="149" spans="1:11" x14ac:dyDescent="0.25">
      <c r="A149" t="s">
        <v>13897</v>
      </c>
      <c r="B149" t="s">
        <v>8</v>
      </c>
      <c r="C149">
        <v>146649841</v>
      </c>
      <c r="D149">
        <v>146649843</v>
      </c>
      <c r="F149" t="s">
        <v>11</v>
      </c>
      <c r="G149">
        <v>0.28960000000000002</v>
      </c>
      <c r="H149">
        <v>0.12989999999999999</v>
      </c>
      <c r="I149">
        <v>0.2432</v>
      </c>
      <c r="J149">
        <v>7.6200000000000004E-2</v>
      </c>
      <c r="K149" s="1">
        <v>0</v>
      </c>
    </row>
    <row r="150" spans="1:11" x14ac:dyDescent="0.25">
      <c r="A150" t="s">
        <v>13898</v>
      </c>
      <c r="B150" t="s">
        <v>8</v>
      </c>
      <c r="C150">
        <v>146649850</v>
      </c>
      <c r="D150">
        <v>146649852</v>
      </c>
      <c r="F150" t="s">
        <v>11</v>
      </c>
      <c r="G150">
        <v>0.40039999999999998</v>
      </c>
      <c r="H150">
        <v>0.1419</v>
      </c>
      <c r="I150">
        <v>0.36680000000000001</v>
      </c>
      <c r="J150">
        <v>0.12690000000000001</v>
      </c>
      <c r="K150" s="1">
        <v>0</v>
      </c>
    </row>
    <row r="151" spans="1:11" x14ac:dyDescent="0.25">
      <c r="A151" t="s">
        <v>13899</v>
      </c>
      <c r="B151" t="s">
        <v>8</v>
      </c>
      <c r="C151">
        <v>146650171</v>
      </c>
      <c r="D151">
        <v>146650173</v>
      </c>
      <c r="F151" t="s">
        <v>9</v>
      </c>
      <c r="G151">
        <v>0.96609999999999996</v>
      </c>
      <c r="H151">
        <v>8.3999999999999995E-3</v>
      </c>
      <c r="I151">
        <v>0.97060000000000002</v>
      </c>
      <c r="J151">
        <v>6.1000000000000004E-3</v>
      </c>
      <c r="K151" s="1">
        <v>0</v>
      </c>
    </row>
    <row r="152" spans="1:11" x14ac:dyDescent="0.25">
      <c r="A152" t="s">
        <v>5846</v>
      </c>
      <c r="B152" t="s">
        <v>8</v>
      </c>
      <c r="C152">
        <v>147736358</v>
      </c>
      <c r="D152">
        <v>147736360</v>
      </c>
      <c r="F152" t="s">
        <v>9</v>
      </c>
      <c r="G152">
        <v>2.92E-2</v>
      </c>
      <c r="H152">
        <v>1.0800000000000001E-2</v>
      </c>
      <c r="I152">
        <v>3.6999999999999998E-2</v>
      </c>
      <c r="J152">
        <v>2.2100000000000002E-2</v>
      </c>
      <c r="K152" s="1">
        <v>1</v>
      </c>
    </row>
    <row r="153" spans="1:11" x14ac:dyDescent="0.25">
      <c r="A153" t="s">
        <v>5847</v>
      </c>
      <c r="B153" t="s">
        <v>8</v>
      </c>
      <c r="C153">
        <v>147737015</v>
      </c>
      <c r="D153">
        <v>147737017</v>
      </c>
      <c r="F153" t="s">
        <v>11</v>
      </c>
      <c r="G153">
        <v>0.3327</v>
      </c>
      <c r="H153">
        <v>0.1636</v>
      </c>
      <c r="I153">
        <v>0.40949999999999998</v>
      </c>
      <c r="J153">
        <v>0.1431</v>
      </c>
      <c r="K153" s="1">
        <v>1</v>
      </c>
    </row>
    <row r="154" spans="1:11" x14ac:dyDescent="0.25">
      <c r="A154" t="s">
        <v>5848</v>
      </c>
      <c r="B154" t="s">
        <v>8</v>
      </c>
      <c r="C154">
        <v>147737023</v>
      </c>
      <c r="D154">
        <v>147737025</v>
      </c>
      <c r="E154" t="s">
        <v>5836</v>
      </c>
      <c r="F154" t="s">
        <v>11</v>
      </c>
      <c r="G154">
        <v>0.3866</v>
      </c>
      <c r="H154">
        <v>0.16489999999999999</v>
      </c>
      <c r="I154">
        <v>0.51200000000000001</v>
      </c>
      <c r="J154">
        <v>0.15379999999999999</v>
      </c>
      <c r="K154" s="1">
        <v>1</v>
      </c>
    </row>
    <row r="155" spans="1:11" x14ac:dyDescent="0.25">
      <c r="A155" t="s">
        <v>5849</v>
      </c>
      <c r="B155" t="s">
        <v>8</v>
      </c>
      <c r="C155">
        <v>147737181</v>
      </c>
      <c r="D155">
        <v>147737183</v>
      </c>
      <c r="F155" t="s">
        <v>11</v>
      </c>
      <c r="G155">
        <v>0.1421</v>
      </c>
      <c r="H155">
        <v>8.2900000000000001E-2</v>
      </c>
      <c r="I155">
        <v>0.1736</v>
      </c>
      <c r="J155">
        <v>6.4500000000000002E-2</v>
      </c>
      <c r="K155" s="1">
        <v>1</v>
      </c>
    </row>
    <row r="156" spans="1:11" x14ac:dyDescent="0.25">
      <c r="A156" t="s">
        <v>5850</v>
      </c>
      <c r="B156" t="s">
        <v>8</v>
      </c>
      <c r="C156">
        <v>147737206</v>
      </c>
      <c r="D156">
        <v>147737208</v>
      </c>
      <c r="F156" t="s">
        <v>11</v>
      </c>
      <c r="G156">
        <v>0.30380000000000001</v>
      </c>
      <c r="H156">
        <v>0.12620000000000001</v>
      </c>
      <c r="I156">
        <v>0.37419999999999998</v>
      </c>
      <c r="J156">
        <v>0.1076</v>
      </c>
      <c r="K156" s="1">
        <v>1</v>
      </c>
    </row>
    <row r="157" spans="1:11" x14ac:dyDescent="0.25">
      <c r="A157" t="s">
        <v>5851</v>
      </c>
      <c r="B157" t="s">
        <v>8</v>
      </c>
      <c r="C157">
        <v>147737301</v>
      </c>
      <c r="D157">
        <v>147737303</v>
      </c>
      <c r="F157" t="s">
        <v>11</v>
      </c>
      <c r="G157">
        <v>0.4511</v>
      </c>
      <c r="H157">
        <v>8.2100000000000006E-2</v>
      </c>
      <c r="I157">
        <v>0.46800000000000003</v>
      </c>
      <c r="J157">
        <v>7.2800000000000004E-2</v>
      </c>
      <c r="K157" s="1">
        <v>1</v>
      </c>
    </row>
    <row r="158" spans="1:11" x14ac:dyDescent="0.25">
      <c r="A158" t="s">
        <v>5852</v>
      </c>
      <c r="B158" t="s">
        <v>8</v>
      </c>
      <c r="C158">
        <v>147781599</v>
      </c>
      <c r="D158">
        <v>147781601</v>
      </c>
      <c r="F158" t="s">
        <v>9</v>
      </c>
      <c r="G158">
        <v>0.71799999999999997</v>
      </c>
      <c r="H158">
        <v>0.14929999999999999</v>
      </c>
      <c r="I158">
        <v>0.81579999999999997</v>
      </c>
      <c r="J158">
        <v>0.11990000000000001</v>
      </c>
      <c r="K158" s="1">
        <v>0</v>
      </c>
    </row>
    <row r="159" spans="1:11" x14ac:dyDescent="0.25">
      <c r="A159" t="s">
        <v>5853</v>
      </c>
      <c r="B159" t="s">
        <v>8</v>
      </c>
      <c r="C159">
        <v>147781618</v>
      </c>
      <c r="D159">
        <v>147781620</v>
      </c>
      <c r="F159" t="s">
        <v>9</v>
      </c>
      <c r="G159">
        <v>0.8619</v>
      </c>
      <c r="H159">
        <v>0.06</v>
      </c>
      <c r="I159">
        <v>0.90449999999999997</v>
      </c>
      <c r="J159">
        <v>4.4999999999999998E-2</v>
      </c>
      <c r="K159" s="1">
        <v>0</v>
      </c>
    </row>
    <row r="160" spans="1:11" x14ac:dyDescent="0.25">
      <c r="A160" t="s">
        <v>5854</v>
      </c>
      <c r="B160" t="s">
        <v>8</v>
      </c>
      <c r="C160">
        <v>147781826</v>
      </c>
      <c r="D160">
        <v>147781828</v>
      </c>
      <c r="F160" t="s">
        <v>9</v>
      </c>
      <c r="G160">
        <v>0.44130000000000003</v>
      </c>
      <c r="H160">
        <v>0.15260000000000001</v>
      </c>
      <c r="I160">
        <v>0.53149999999999997</v>
      </c>
      <c r="J160">
        <v>0.15939999999999999</v>
      </c>
      <c r="K160" s="1">
        <v>0</v>
      </c>
    </row>
    <row r="161" spans="1:11" x14ac:dyDescent="0.25">
      <c r="A161" t="s">
        <v>5855</v>
      </c>
      <c r="B161" t="s">
        <v>8</v>
      </c>
      <c r="C161">
        <v>147781886</v>
      </c>
      <c r="D161">
        <v>147781888</v>
      </c>
      <c r="F161" t="s">
        <v>9</v>
      </c>
      <c r="G161">
        <v>0.43940000000000001</v>
      </c>
      <c r="H161">
        <v>8.1900000000000001E-2</v>
      </c>
      <c r="I161">
        <v>0.51329999999999998</v>
      </c>
      <c r="J161">
        <v>8.8900000000000007E-2</v>
      </c>
      <c r="K161" s="1">
        <v>0</v>
      </c>
    </row>
    <row r="162" spans="1:11" x14ac:dyDescent="0.25">
      <c r="A162" t="s">
        <v>5856</v>
      </c>
      <c r="B162" t="s">
        <v>8</v>
      </c>
      <c r="C162">
        <v>147782115</v>
      </c>
      <c r="D162">
        <v>147782117</v>
      </c>
      <c r="E162" t="s">
        <v>5836</v>
      </c>
      <c r="F162" t="s">
        <v>11</v>
      </c>
      <c r="G162">
        <v>0.50309999999999999</v>
      </c>
      <c r="H162">
        <v>0.14180000000000001</v>
      </c>
      <c r="I162">
        <v>0.58919999999999995</v>
      </c>
      <c r="J162">
        <v>0.153</v>
      </c>
      <c r="K162" s="1">
        <v>0</v>
      </c>
    </row>
    <row r="163" spans="1:11" x14ac:dyDescent="0.25">
      <c r="A163" t="s">
        <v>5857</v>
      </c>
      <c r="B163" t="s">
        <v>8</v>
      </c>
      <c r="C163">
        <v>147782278</v>
      </c>
      <c r="D163">
        <v>147782280</v>
      </c>
      <c r="F163" t="s">
        <v>11</v>
      </c>
      <c r="G163">
        <v>0.54100000000000004</v>
      </c>
      <c r="H163">
        <v>9.8699999999999996E-2</v>
      </c>
      <c r="I163">
        <v>0.59870000000000001</v>
      </c>
      <c r="J163">
        <v>0.10440000000000001</v>
      </c>
      <c r="K163" s="1">
        <v>0</v>
      </c>
    </row>
    <row r="164" spans="1:11" x14ac:dyDescent="0.25">
      <c r="A164" t="s">
        <v>5858</v>
      </c>
      <c r="B164" t="s">
        <v>8</v>
      </c>
      <c r="C164">
        <v>147782451</v>
      </c>
      <c r="D164">
        <v>147782453</v>
      </c>
      <c r="F164" t="s">
        <v>11</v>
      </c>
      <c r="G164">
        <v>0.31419999999999998</v>
      </c>
      <c r="H164">
        <v>0.1019</v>
      </c>
      <c r="I164">
        <v>0.37169999999999997</v>
      </c>
      <c r="J164">
        <v>0.13200000000000001</v>
      </c>
      <c r="K164" s="1">
        <v>0</v>
      </c>
    </row>
    <row r="165" spans="1:11" x14ac:dyDescent="0.25">
      <c r="A165" t="s">
        <v>5859</v>
      </c>
      <c r="B165" t="s">
        <v>8</v>
      </c>
      <c r="C165">
        <v>147782471</v>
      </c>
      <c r="D165">
        <v>147782473</v>
      </c>
      <c r="F165" t="s">
        <v>11</v>
      </c>
      <c r="G165">
        <v>0.3</v>
      </c>
      <c r="H165">
        <v>0.1048</v>
      </c>
      <c r="I165">
        <v>0.36659999999999998</v>
      </c>
      <c r="J165">
        <v>0.1265</v>
      </c>
      <c r="K165" s="1">
        <v>0</v>
      </c>
    </row>
    <row r="166" spans="1:11" x14ac:dyDescent="0.25">
      <c r="A166" t="s">
        <v>5860</v>
      </c>
      <c r="B166" t="s">
        <v>8</v>
      </c>
      <c r="C166">
        <v>147782557</v>
      </c>
      <c r="D166">
        <v>147782559</v>
      </c>
      <c r="F166" t="s">
        <v>9</v>
      </c>
      <c r="G166">
        <v>0.37069999999999997</v>
      </c>
      <c r="H166">
        <v>0.12939999999999999</v>
      </c>
      <c r="I166">
        <v>0.39169999999999999</v>
      </c>
      <c r="J166">
        <v>0.1086</v>
      </c>
      <c r="K166" s="1">
        <v>0</v>
      </c>
    </row>
    <row r="167" spans="1:11" x14ac:dyDescent="0.25">
      <c r="A167" t="s">
        <v>5869</v>
      </c>
      <c r="B167" t="s">
        <v>8</v>
      </c>
      <c r="C167">
        <v>150947586</v>
      </c>
      <c r="D167">
        <v>150947588</v>
      </c>
      <c r="F167" t="s">
        <v>11</v>
      </c>
      <c r="G167">
        <v>3.9800000000000002E-2</v>
      </c>
      <c r="H167">
        <v>8.2000000000000007E-3</v>
      </c>
      <c r="I167">
        <v>4.07E-2</v>
      </c>
      <c r="J167">
        <v>7.1000000000000004E-3</v>
      </c>
      <c r="K167" s="1">
        <v>1</v>
      </c>
    </row>
    <row r="168" spans="1:11" x14ac:dyDescent="0.25">
      <c r="A168" t="s">
        <v>5870</v>
      </c>
      <c r="B168" t="s">
        <v>8</v>
      </c>
      <c r="C168">
        <v>150947588</v>
      </c>
      <c r="D168">
        <v>150947590</v>
      </c>
      <c r="F168" t="s">
        <v>11</v>
      </c>
      <c r="G168">
        <v>1.9900000000000001E-2</v>
      </c>
      <c r="H168">
        <v>5.5999999999999999E-3</v>
      </c>
      <c r="I168">
        <v>2.0799999999999999E-2</v>
      </c>
      <c r="J168">
        <v>7.7000000000000002E-3</v>
      </c>
      <c r="K168" s="1">
        <v>1</v>
      </c>
    </row>
    <row r="169" spans="1:11" x14ac:dyDescent="0.25">
      <c r="A169" t="s">
        <v>5871</v>
      </c>
      <c r="B169" t="s">
        <v>8</v>
      </c>
      <c r="C169">
        <v>150947895</v>
      </c>
      <c r="D169">
        <v>150947897</v>
      </c>
      <c r="E169" t="s">
        <v>5872</v>
      </c>
      <c r="F169" t="s">
        <v>11</v>
      </c>
      <c r="G169">
        <v>0.21379999999999999</v>
      </c>
      <c r="H169">
        <v>0.13489999999999999</v>
      </c>
      <c r="I169">
        <v>0.18440000000000001</v>
      </c>
      <c r="J169">
        <v>9.7500000000000003E-2</v>
      </c>
      <c r="K169" s="1">
        <v>1</v>
      </c>
    </row>
    <row r="170" spans="1:11" x14ac:dyDescent="0.25">
      <c r="A170" t="s">
        <v>5873</v>
      </c>
      <c r="B170" t="s">
        <v>8</v>
      </c>
      <c r="C170">
        <v>150947948</v>
      </c>
      <c r="D170">
        <v>150947950</v>
      </c>
      <c r="F170" t="s">
        <v>11</v>
      </c>
      <c r="G170">
        <v>0.62339999999999995</v>
      </c>
      <c r="H170">
        <v>0.1464</v>
      </c>
      <c r="I170">
        <v>0.65869999999999995</v>
      </c>
      <c r="J170">
        <v>0.1265</v>
      </c>
      <c r="K170" s="1">
        <v>1</v>
      </c>
    </row>
    <row r="171" spans="1:11" x14ac:dyDescent="0.25">
      <c r="A171" t="s">
        <v>5874</v>
      </c>
      <c r="B171" t="s">
        <v>8</v>
      </c>
      <c r="C171">
        <v>150948023</v>
      </c>
      <c r="D171">
        <v>150948025</v>
      </c>
      <c r="F171" t="s">
        <v>9</v>
      </c>
      <c r="G171">
        <v>0.66100000000000003</v>
      </c>
      <c r="H171">
        <v>0.1046</v>
      </c>
      <c r="I171">
        <v>0.65890000000000004</v>
      </c>
      <c r="J171">
        <v>8.6699999999999999E-2</v>
      </c>
      <c r="K171" s="1">
        <v>1</v>
      </c>
    </row>
    <row r="172" spans="1:11" x14ac:dyDescent="0.25">
      <c r="A172" t="s">
        <v>5875</v>
      </c>
      <c r="B172" t="s">
        <v>8</v>
      </c>
      <c r="C172">
        <v>150948029</v>
      </c>
      <c r="D172">
        <v>150948031</v>
      </c>
      <c r="F172" t="s">
        <v>9</v>
      </c>
      <c r="G172">
        <v>0.59889999999999999</v>
      </c>
      <c r="H172">
        <v>0.13020000000000001</v>
      </c>
      <c r="I172">
        <v>0.60650000000000004</v>
      </c>
      <c r="J172">
        <v>0.12790000000000001</v>
      </c>
      <c r="K172" s="1">
        <v>1</v>
      </c>
    </row>
    <row r="173" spans="1:11" x14ac:dyDescent="0.25">
      <c r="A173" t="s">
        <v>159</v>
      </c>
      <c r="B173" t="s">
        <v>8</v>
      </c>
      <c r="C173">
        <v>152161236</v>
      </c>
      <c r="D173">
        <v>152161238</v>
      </c>
      <c r="F173" t="s">
        <v>9</v>
      </c>
      <c r="G173">
        <v>7.5499999999999998E-2</v>
      </c>
      <c r="H173">
        <v>4.5699999999999998E-2</v>
      </c>
      <c r="I173">
        <v>0.1002</v>
      </c>
      <c r="J173">
        <v>6.7299999999999999E-2</v>
      </c>
      <c r="K173" s="1">
        <v>0</v>
      </c>
    </row>
    <row r="174" spans="1:11" x14ac:dyDescent="0.25">
      <c r="A174" t="s">
        <v>160</v>
      </c>
      <c r="B174" t="s">
        <v>8</v>
      </c>
      <c r="C174">
        <v>152161396</v>
      </c>
      <c r="D174">
        <v>152161398</v>
      </c>
      <c r="F174" t="s">
        <v>11</v>
      </c>
      <c r="G174">
        <v>0.39069999999999999</v>
      </c>
      <c r="H174">
        <v>0.1472</v>
      </c>
      <c r="I174">
        <v>0.44669999999999999</v>
      </c>
      <c r="J174">
        <v>0.1517</v>
      </c>
      <c r="K174" s="1">
        <v>0</v>
      </c>
    </row>
    <row r="175" spans="1:11" x14ac:dyDescent="0.25">
      <c r="A175" t="s">
        <v>161</v>
      </c>
      <c r="B175" t="s">
        <v>8</v>
      </c>
      <c r="C175">
        <v>152161520</v>
      </c>
      <c r="D175">
        <v>152161522</v>
      </c>
      <c r="F175" t="s">
        <v>11</v>
      </c>
      <c r="G175">
        <v>0.22159999999999999</v>
      </c>
      <c r="H175">
        <v>0.1171</v>
      </c>
      <c r="I175">
        <v>0.2646</v>
      </c>
      <c r="J175">
        <v>0.1061</v>
      </c>
      <c r="K175" s="1">
        <v>0</v>
      </c>
    </row>
    <row r="176" spans="1:11" x14ac:dyDescent="0.25">
      <c r="A176" t="s">
        <v>162</v>
      </c>
      <c r="B176" t="s">
        <v>8</v>
      </c>
      <c r="C176">
        <v>152161682</v>
      </c>
      <c r="D176">
        <v>152161684</v>
      </c>
      <c r="F176" t="s">
        <v>11</v>
      </c>
      <c r="G176">
        <v>0.19489999999999999</v>
      </c>
      <c r="H176">
        <v>0.1336</v>
      </c>
      <c r="I176">
        <v>0.2271</v>
      </c>
      <c r="J176">
        <v>0.12590000000000001</v>
      </c>
      <c r="K176" s="1">
        <v>0</v>
      </c>
    </row>
    <row r="177" spans="1:11" x14ac:dyDescent="0.25">
      <c r="A177" t="s">
        <v>163</v>
      </c>
      <c r="B177" t="s">
        <v>8</v>
      </c>
      <c r="C177">
        <v>152161884</v>
      </c>
      <c r="D177">
        <v>152161886</v>
      </c>
      <c r="F177" t="s">
        <v>11</v>
      </c>
      <c r="G177">
        <v>0.29980000000000001</v>
      </c>
      <c r="H177">
        <v>0.13650000000000001</v>
      </c>
      <c r="I177">
        <v>0.3286</v>
      </c>
      <c r="J177">
        <v>0.12379999999999999</v>
      </c>
      <c r="K177" s="1">
        <v>0</v>
      </c>
    </row>
    <row r="178" spans="1:11" x14ac:dyDescent="0.25">
      <c r="A178" t="s">
        <v>164</v>
      </c>
      <c r="B178" t="s">
        <v>8</v>
      </c>
      <c r="C178">
        <v>152161926</v>
      </c>
      <c r="D178">
        <v>152161928</v>
      </c>
      <c r="F178" t="s">
        <v>11</v>
      </c>
      <c r="G178">
        <v>0.18990000000000001</v>
      </c>
      <c r="H178">
        <v>0.1633</v>
      </c>
      <c r="I178">
        <v>0.27139999999999997</v>
      </c>
      <c r="J178">
        <v>0.19900000000000001</v>
      </c>
      <c r="K178" s="1">
        <v>0</v>
      </c>
    </row>
    <row r="179" spans="1:11" x14ac:dyDescent="0.25">
      <c r="A179" t="s">
        <v>165</v>
      </c>
      <c r="B179" t="s">
        <v>8</v>
      </c>
      <c r="C179">
        <v>152162024</v>
      </c>
      <c r="D179">
        <v>152162026</v>
      </c>
      <c r="F179" t="s">
        <v>9</v>
      </c>
      <c r="G179">
        <v>0.1242</v>
      </c>
      <c r="H179">
        <v>0.1308</v>
      </c>
      <c r="I179">
        <v>0.15859999999999999</v>
      </c>
      <c r="J179">
        <v>0.1333</v>
      </c>
      <c r="K179" s="1">
        <v>0</v>
      </c>
    </row>
    <row r="180" spans="1:11" x14ac:dyDescent="0.25">
      <c r="A180" t="s">
        <v>166</v>
      </c>
      <c r="B180" t="s">
        <v>8</v>
      </c>
      <c r="C180">
        <v>152162506</v>
      </c>
      <c r="D180">
        <v>152162508</v>
      </c>
      <c r="F180" t="s">
        <v>9</v>
      </c>
      <c r="G180">
        <v>4.5999999999999999E-2</v>
      </c>
      <c r="H180">
        <v>2.18E-2</v>
      </c>
      <c r="I180">
        <v>4.1000000000000002E-2</v>
      </c>
      <c r="J180">
        <v>1.9199999999999998E-2</v>
      </c>
      <c r="K180" s="1">
        <v>0</v>
      </c>
    </row>
    <row r="181" spans="1:11" x14ac:dyDescent="0.25">
      <c r="A181" t="s">
        <v>5882</v>
      </c>
      <c r="B181" t="s">
        <v>8</v>
      </c>
      <c r="C181">
        <v>153599478</v>
      </c>
      <c r="D181">
        <v>153599480</v>
      </c>
      <c r="F181" t="s">
        <v>34</v>
      </c>
      <c r="G181">
        <v>0.7077</v>
      </c>
      <c r="H181">
        <v>8.5699999999999998E-2</v>
      </c>
      <c r="I181">
        <v>0.72509999999999997</v>
      </c>
      <c r="J181">
        <v>8.0100000000000005E-2</v>
      </c>
      <c r="K181" s="1">
        <v>1</v>
      </c>
    </row>
    <row r="182" spans="1:11" x14ac:dyDescent="0.25">
      <c r="A182" t="s">
        <v>5883</v>
      </c>
      <c r="B182" t="s">
        <v>8</v>
      </c>
      <c r="C182">
        <v>153599486</v>
      </c>
      <c r="D182">
        <v>153599488</v>
      </c>
      <c r="F182" t="s">
        <v>34</v>
      </c>
      <c r="G182">
        <v>0.69750000000000001</v>
      </c>
      <c r="H182">
        <v>0.11260000000000001</v>
      </c>
      <c r="I182">
        <v>0.72529999999999994</v>
      </c>
      <c r="J182">
        <v>0.1028</v>
      </c>
      <c r="K182" s="1">
        <v>1</v>
      </c>
    </row>
    <row r="183" spans="1:11" x14ac:dyDescent="0.25">
      <c r="A183" t="s">
        <v>5884</v>
      </c>
      <c r="B183" t="s">
        <v>8</v>
      </c>
      <c r="C183">
        <v>153599670</v>
      </c>
      <c r="D183">
        <v>153599672</v>
      </c>
      <c r="F183" t="s">
        <v>34</v>
      </c>
      <c r="G183">
        <v>0.52849999999999997</v>
      </c>
      <c r="H183">
        <v>0.17330000000000001</v>
      </c>
      <c r="I183">
        <v>0.55579999999999996</v>
      </c>
      <c r="J183">
        <v>0.14460000000000001</v>
      </c>
      <c r="K183" s="1">
        <v>1</v>
      </c>
    </row>
    <row r="184" spans="1:11" x14ac:dyDescent="0.25">
      <c r="A184" t="s">
        <v>5885</v>
      </c>
      <c r="B184" t="s">
        <v>8</v>
      </c>
      <c r="C184">
        <v>153599703</v>
      </c>
      <c r="D184">
        <v>153599705</v>
      </c>
      <c r="E184" t="s">
        <v>5887</v>
      </c>
      <c r="F184" t="s">
        <v>34</v>
      </c>
      <c r="G184">
        <v>0.46739999999999998</v>
      </c>
      <c r="H184">
        <v>0.16289999999999999</v>
      </c>
      <c r="I184">
        <v>0.50519999999999998</v>
      </c>
      <c r="J184">
        <v>0.15529999999999999</v>
      </c>
      <c r="K184" s="1">
        <v>1</v>
      </c>
    </row>
    <row r="185" spans="1:11" x14ac:dyDescent="0.25">
      <c r="A185" t="s">
        <v>5886</v>
      </c>
      <c r="B185" t="s">
        <v>8</v>
      </c>
      <c r="C185">
        <v>153599830</v>
      </c>
      <c r="D185">
        <v>153599832</v>
      </c>
      <c r="F185" t="s">
        <v>34</v>
      </c>
      <c r="G185">
        <v>0.48709999999999998</v>
      </c>
      <c r="H185">
        <v>0.1588</v>
      </c>
      <c r="I185">
        <v>0.51659999999999995</v>
      </c>
      <c r="J185">
        <v>0.13730000000000001</v>
      </c>
      <c r="K185" s="1">
        <v>1</v>
      </c>
    </row>
    <row r="186" spans="1:11" x14ac:dyDescent="0.25">
      <c r="A186" t="s">
        <v>5888</v>
      </c>
      <c r="B186" t="s">
        <v>8</v>
      </c>
      <c r="C186">
        <v>153600063</v>
      </c>
      <c r="D186">
        <v>153600065</v>
      </c>
      <c r="F186" t="s">
        <v>34</v>
      </c>
      <c r="G186">
        <v>0.19700000000000001</v>
      </c>
      <c r="H186">
        <v>8.9599999999999999E-2</v>
      </c>
      <c r="I186">
        <v>0.22309999999999999</v>
      </c>
      <c r="J186">
        <v>8.6099999999999996E-2</v>
      </c>
      <c r="K186" s="1">
        <v>1</v>
      </c>
    </row>
    <row r="187" spans="1:11" x14ac:dyDescent="0.25">
      <c r="A187" t="s">
        <v>5889</v>
      </c>
      <c r="B187" t="s">
        <v>8</v>
      </c>
      <c r="C187">
        <v>153600131</v>
      </c>
      <c r="D187">
        <v>153600133</v>
      </c>
      <c r="F187" t="s">
        <v>34</v>
      </c>
      <c r="G187">
        <v>0.30570000000000003</v>
      </c>
      <c r="H187">
        <v>0.1356</v>
      </c>
      <c r="I187">
        <v>0.32829999999999998</v>
      </c>
      <c r="J187">
        <v>0.1142</v>
      </c>
      <c r="K187" s="1">
        <v>1</v>
      </c>
    </row>
    <row r="188" spans="1:11" x14ac:dyDescent="0.25">
      <c r="A188" t="s">
        <v>5890</v>
      </c>
      <c r="B188" t="s">
        <v>8</v>
      </c>
      <c r="C188">
        <v>153600155</v>
      </c>
      <c r="D188">
        <v>153600157</v>
      </c>
      <c r="F188" t="s">
        <v>34</v>
      </c>
      <c r="G188">
        <v>0.1487</v>
      </c>
      <c r="H188">
        <v>7.8399999999999997E-2</v>
      </c>
      <c r="I188">
        <v>0.1716</v>
      </c>
      <c r="J188">
        <v>7.3300000000000004E-2</v>
      </c>
      <c r="K188" s="1">
        <v>1</v>
      </c>
    </row>
    <row r="189" spans="1:11" x14ac:dyDescent="0.25">
      <c r="A189" t="s">
        <v>5893</v>
      </c>
      <c r="B189" t="s">
        <v>8</v>
      </c>
      <c r="C189">
        <v>154839812</v>
      </c>
      <c r="D189">
        <v>154839814</v>
      </c>
      <c r="F189" t="s">
        <v>34</v>
      </c>
      <c r="G189">
        <v>0.53469999999999995</v>
      </c>
      <c r="H189">
        <v>0.1774</v>
      </c>
      <c r="I189">
        <v>0.52380000000000004</v>
      </c>
      <c r="J189">
        <v>0.15790000000000001</v>
      </c>
      <c r="K189" s="1">
        <v>0</v>
      </c>
    </row>
    <row r="190" spans="1:11" x14ac:dyDescent="0.25">
      <c r="A190" t="s">
        <v>5894</v>
      </c>
      <c r="B190" t="s">
        <v>8</v>
      </c>
      <c r="C190">
        <v>154839908</v>
      </c>
      <c r="D190">
        <v>154839910</v>
      </c>
      <c r="E190" t="s">
        <v>5895</v>
      </c>
      <c r="F190" t="s">
        <v>34</v>
      </c>
      <c r="G190">
        <v>0.4637</v>
      </c>
      <c r="H190">
        <v>0.1802</v>
      </c>
      <c r="I190">
        <v>0.43909999999999999</v>
      </c>
      <c r="J190">
        <v>0.13100000000000001</v>
      </c>
      <c r="K190" s="1">
        <v>0</v>
      </c>
    </row>
    <row r="191" spans="1:11" x14ac:dyDescent="0.25">
      <c r="A191" t="s">
        <v>5896</v>
      </c>
      <c r="B191" t="s">
        <v>8</v>
      </c>
      <c r="C191">
        <v>154839982</v>
      </c>
      <c r="D191">
        <v>154839984</v>
      </c>
      <c r="F191" t="s">
        <v>34</v>
      </c>
      <c r="G191">
        <v>0.33589999999999998</v>
      </c>
      <c r="H191">
        <v>0.13220000000000001</v>
      </c>
      <c r="I191">
        <v>0.29620000000000002</v>
      </c>
      <c r="J191">
        <v>0.1183</v>
      </c>
      <c r="K191" s="1">
        <v>0</v>
      </c>
    </row>
    <row r="192" spans="1:11" x14ac:dyDescent="0.25">
      <c r="A192" t="s">
        <v>5912</v>
      </c>
      <c r="B192" t="s">
        <v>8</v>
      </c>
      <c r="C192">
        <v>159046390</v>
      </c>
      <c r="D192">
        <v>159046392</v>
      </c>
      <c r="F192" t="s">
        <v>34</v>
      </c>
      <c r="G192">
        <v>0.51480000000000004</v>
      </c>
      <c r="H192">
        <v>0.2291</v>
      </c>
      <c r="I192">
        <v>0.55189999999999995</v>
      </c>
      <c r="J192">
        <v>0.19289999999999999</v>
      </c>
      <c r="K192" s="1">
        <v>1</v>
      </c>
    </row>
    <row r="193" spans="1:11" x14ac:dyDescent="0.25">
      <c r="A193" t="s">
        <v>5913</v>
      </c>
      <c r="B193" t="s">
        <v>8</v>
      </c>
      <c r="C193">
        <v>159046450</v>
      </c>
      <c r="D193">
        <v>159046452</v>
      </c>
      <c r="F193" t="s">
        <v>34</v>
      </c>
      <c r="G193">
        <v>0.53680000000000005</v>
      </c>
      <c r="H193">
        <v>0.2016</v>
      </c>
      <c r="I193">
        <v>0.57720000000000005</v>
      </c>
      <c r="J193">
        <v>0.158</v>
      </c>
      <c r="K193" s="1">
        <v>1</v>
      </c>
    </row>
    <row r="194" spans="1:11" x14ac:dyDescent="0.25">
      <c r="A194" t="s">
        <v>5914</v>
      </c>
      <c r="B194" t="s">
        <v>8</v>
      </c>
      <c r="C194">
        <v>159046772</v>
      </c>
      <c r="D194">
        <v>159046774</v>
      </c>
      <c r="E194" t="s">
        <v>5915</v>
      </c>
      <c r="F194" t="s">
        <v>34</v>
      </c>
      <c r="G194">
        <v>0.151</v>
      </c>
      <c r="H194">
        <v>0.12720000000000001</v>
      </c>
      <c r="I194">
        <v>0.14979999999999999</v>
      </c>
      <c r="J194">
        <v>0.1031</v>
      </c>
      <c r="K194" s="1">
        <v>1</v>
      </c>
    </row>
    <row r="195" spans="1:11" x14ac:dyDescent="0.25">
      <c r="A195" t="s">
        <v>5916</v>
      </c>
      <c r="B195" t="s">
        <v>8</v>
      </c>
      <c r="C195">
        <v>159046936</v>
      </c>
      <c r="D195">
        <v>159046938</v>
      </c>
      <c r="F195" t="s">
        <v>34</v>
      </c>
      <c r="G195">
        <v>0.22120000000000001</v>
      </c>
      <c r="H195">
        <v>0.18529999999999999</v>
      </c>
      <c r="I195">
        <v>0.2344</v>
      </c>
      <c r="J195">
        <v>0.1552</v>
      </c>
      <c r="K195" s="1">
        <v>1</v>
      </c>
    </row>
    <row r="196" spans="1:11" x14ac:dyDescent="0.25">
      <c r="A196" t="s">
        <v>5917</v>
      </c>
      <c r="B196" t="s">
        <v>8</v>
      </c>
      <c r="C196">
        <v>159047033</v>
      </c>
      <c r="D196">
        <v>159047035</v>
      </c>
      <c r="F196" t="s">
        <v>34</v>
      </c>
      <c r="G196">
        <v>0.2046</v>
      </c>
      <c r="H196">
        <v>0.1263</v>
      </c>
      <c r="I196">
        <v>0.2099</v>
      </c>
      <c r="J196">
        <v>0.1159</v>
      </c>
      <c r="K196" s="1">
        <v>1</v>
      </c>
    </row>
    <row r="197" spans="1:11" x14ac:dyDescent="0.25">
      <c r="A197" t="s">
        <v>5918</v>
      </c>
      <c r="B197" t="s">
        <v>8</v>
      </c>
      <c r="C197">
        <v>159047162</v>
      </c>
      <c r="D197">
        <v>159047164</v>
      </c>
      <c r="F197" t="s">
        <v>34</v>
      </c>
      <c r="G197">
        <v>0.66879999999999995</v>
      </c>
      <c r="H197">
        <v>0.26869999999999999</v>
      </c>
      <c r="I197">
        <v>0.72760000000000002</v>
      </c>
      <c r="J197">
        <v>0.20699999999999999</v>
      </c>
      <c r="K197" s="1">
        <v>1</v>
      </c>
    </row>
    <row r="198" spans="1:11" x14ac:dyDescent="0.25">
      <c r="A198" t="s">
        <v>13900</v>
      </c>
      <c r="B198" t="s">
        <v>8</v>
      </c>
      <c r="C198">
        <v>179556653</v>
      </c>
      <c r="D198">
        <v>179556655</v>
      </c>
      <c r="F198" t="s">
        <v>9</v>
      </c>
      <c r="G198">
        <v>0.67859999999999998</v>
      </c>
      <c r="H198">
        <v>0.16300000000000001</v>
      </c>
      <c r="I198">
        <v>0.68789999999999996</v>
      </c>
      <c r="J198">
        <v>0.1409</v>
      </c>
      <c r="K198" s="1">
        <v>0</v>
      </c>
    </row>
    <row r="199" spans="1:11" x14ac:dyDescent="0.25">
      <c r="A199" t="s">
        <v>13901</v>
      </c>
      <c r="B199" t="s">
        <v>8</v>
      </c>
      <c r="C199">
        <v>179556765</v>
      </c>
      <c r="D199">
        <v>179556767</v>
      </c>
      <c r="F199" t="s">
        <v>9</v>
      </c>
      <c r="G199">
        <v>0.72599999999999998</v>
      </c>
      <c r="H199">
        <v>0.1356</v>
      </c>
      <c r="I199">
        <v>0.74819999999999998</v>
      </c>
      <c r="J199">
        <v>8.2000000000000003E-2</v>
      </c>
      <c r="K199" s="1">
        <v>0</v>
      </c>
    </row>
    <row r="200" spans="1:11" x14ac:dyDescent="0.25">
      <c r="A200" t="s">
        <v>13902</v>
      </c>
      <c r="B200" t="s">
        <v>8</v>
      </c>
      <c r="C200">
        <v>179556992</v>
      </c>
      <c r="D200">
        <v>179556994</v>
      </c>
      <c r="F200" t="s">
        <v>9</v>
      </c>
      <c r="G200">
        <v>0.92090000000000005</v>
      </c>
      <c r="H200">
        <v>1.9400000000000001E-2</v>
      </c>
      <c r="I200">
        <v>0.91820000000000002</v>
      </c>
      <c r="J200">
        <v>2.2599999999999999E-2</v>
      </c>
      <c r="K200" s="1">
        <v>0</v>
      </c>
    </row>
    <row r="201" spans="1:11" x14ac:dyDescent="0.25">
      <c r="A201" t="s">
        <v>13903</v>
      </c>
      <c r="B201" t="s">
        <v>8</v>
      </c>
      <c r="C201">
        <v>179557220</v>
      </c>
      <c r="D201">
        <v>179557222</v>
      </c>
      <c r="F201" t="s">
        <v>9</v>
      </c>
      <c r="G201">
        <v>0.54110000000000003</v>
      </c>
      <c r="H201">
        <v>7.0800000000000002E-2</v>
      </c>
      <c r="I201">
        <v>0.5393</v>
      </c>
      <c r="J201">
        <v>6.4299999999999996E-2</v>
      </c>
      <c r="K201" s="1">
        <v>0</v>
      </c>
    </row>
    <row r="202" spans="1:11" x14ac:dyDescent="0.25">
      <c r="A202" t="s">
        <v>13904</v>
      </c>
      <c r="B202" t="s">
        <v>8</v>
      </c>
      <c r="C202">
        <v>179557437</v>
      </c>
      <c r="D202">
        <v>179557439</v>
      </c>
      <c r="F202" t="s">
        <v>9</v>
      </c>
      <c r="G202">
        <v>0.67430000000000001</v>
      </c>
      <c r="H202">
        <v>2.1499999999999998E-2</v>
      </c>
      <c r="I202">
        <v>0.66759999999999997</v>
      </c>
      <c r="J202">
        <v>2.3099999999999999E-2</v>
      </c>
      <c r="K202" s="1">
        <v>0</v>
      </c>
    </row>
    <row r="203" spans="1:11" x14ac:dyDescent="0.25">
      <c r="A203" t="s">
        <v>13905</v>
      </c>
      <c r="B203" t="s">
        <v>8</v>
      </c>
      <c r="C203">
        <v>179557512</v>
      </c>
      <c r="D203">
        <v>179557514</v>
      </c>
      <c r="F203" t="s">
        <v>9</v>
      </c>
      <c r="G203">
        <v>0.39329999999999998</v>
      </c>
      <c r="H203">
        <v>0.1346</v>
      </c>
      <c r="I203">
        <v>0.40810000000000002</v>
      </c>
      <c r="J203">
        <v>0.1116</v>
      </c>
      <c r="K203" s="1">
        <v>0</v>
      </c>
    </row>
    <row r="204" spans="1:11" x14ac:dyDescent="0.25">
      <c r="A204" t="s">
        <v>5960</v>
      </c>
      <c r="B204" t="s">
        <v>8</v>
      </c>
      <c r="C204">
        <v>179713090</v>
      </c>
      <c r="D204">
        <v>179713092</v>
      </c>
      <c r="F204" t="s">
        <v>11</v>
      </c>
      <c r="G204">
        <v>1.2999999999999999E-2</v>
      </c>
      <c r="H204">
        <v>5.4999999999999997E-3</v>
      </c>
      <c r="I204">
        <v>1.21E-2</v>
      </c>
      <c r="J204">
        <v>4.4000000000000003E-3</v>
      </c>
      <c r="K204" s="1">
        <v>1</v>
      </c>
    </row>
    <row r="205" spans="1:11" x14ac:dyDescent="0.25">
      <c r="A205" t="s">
        <v>5961</v>
      </c>
      <c r="B205" t="s">
        <v>8</v>
      </c>
      <c r="C205">
        <v>179713175</v>
      </c>
      <c r="D205">
        <v>179713177</v>
      </c>
      <c r="F205" t="s">
        <v>11</v>
      </c>
      <c r="G205">
        <v>0.17180000000000001</v>
      </c>
      <c r="H205">
        <v>5.28E-2</v>
      </c>
      <c r="I205">
        <v>0.17369999999999999</v>
      </c>
      <c r="J205">
        <v>4.7600000000000003E-2</v>
      </c>
      <c r="K205" s="1">
        <v>1</v>
      </c>
    </row>
    <row r="206" spans="1:11" x14ac:dyDescent="0.25">
      <c r="A206" t="s">
        <v>5962</v>
      </c>
      <c r="B206" t="s">
        <v>8</v>
      </c>
      <c r="C206">
        <v>179713348</v>
      </c>
      <c r="D206">
        <v>179713350</v>
      </c>
      <c r="E206" t="s">
        <v>5963</v>
      </c>
      <c r="F206" t="s">
        <v>11</v>
      </c>
      <c r="G206">
        <v>0.126</v>
      </c>
      <c r="H206">
        <v>5.0900000000000001E-2</v>
      </c>
      <c r="I206">
        <v>0.11799999999999999</v>
      </c>
      <c r="J206">
        <v>3.7499999999999999E-2</v>
      </c>
      <c r="K206" s="1">
        <v>1</v>
      </c>
    </row>
    <row r="207" spans="1:11" x14ac:dyDescent="0.25">
      <c r="A207" t="s">
        <v>5964</v>
      </c>
      <c r="B207" t="s">
        <v>8</v>
      </c>
      <c r="C207">
        <v>179713787</v>
      </c>
      <c r="D207">
        <v>179713789</v>
      </c>
      <c r="F207" t="s">
        <v>11</v>
      </c>
      <c r="G207">
        <v>0.2404</v>
      </c>
      <c r="H207">
        <v>0.1492</v>
      </c>
      <c r="I207">
        <v>0.26960000000000001</v>
      </c>
      <c r="J207">
        <v>0.13600000000000001</v>
      </c>
      <c r="K207" s="1">
        <v>1</v>
      </c>
    </row>
    <row r="208" spans="1:11" x14ac:dyDescent="0.25">
      <c r="A208" t="s">
        <v>5965</v>
      </c>
      <c r="B208" t="s">
        <v>8</v>
      </c>
      <c r="C208">
        <v>179713827</v>
      </c>
      <c r="D208">
        <v>179713829</v>
      </c>
      <c r="F208" t="s">
        <v>11</v>
      </c>
      <c r="G208">
        <v>0.43619999999999998</v>
      </c>
      <c r="H208">
        <v>0.13769999999999999</v>
      </c>
      <c r="I208">
        <v>0.4541</v>
      </c>
      <c r="J208">
        <v>0.10100000000000001</v>
      </c>
      <c r="K208" s="1">
        <v>1</v>
      </c>
    </row>
    <row r="209" spans="1:11" x14ac:dyDescent="0.25">
      <c r="A209" t="s">
        <v>5966</v>
      </c>
      <c r="B209" t="s">
        <v>8</v>
      </c>
      <c r="C209">
        <v>179713949</v>
      </c>
      <c r="D209">
        <v>179713951</v>
      </c>
      <c r="F209" t="s">
        <v>11</v>
      </c>
      <c r="G209">
        <v>0.47810000000000002</v>
      </c>
      <c r="H209">
        <v>0.13370000000000001</v>
      </c>
      <c r="I209">
        <v>0.50839999999999996</v>
      </c>
      <c r="J209">
        <v>0.1144</v>
      </c>
      <c r="K209" s="1">
        <v>1</v>
      </c>
    </row>
    <row r="210" spans="1:11" x14ac:dyDescent="0.25">
      <c r="A210" t="s">
        <v>5967</v>
      </c>
      <c r="B210" t="s">
        <v>8</v>
      </c>
      <c r="C210">
        <v>180922635</v>
      </c>
      <c r="D210">
        <v>180922637</v>
      </c>
      <c r="F210" t="s">
        <v>9</v>
      </c>
      <c r="G210">
        <v>0.501</v>
      </c>
      <c r="H210">
        <v>0.1137</v>
      </c>
      <c r="I210">
        <v>0.50129999999999997</v>
      </c>
      <c r="J210">
        <v>9.8299999999999998E-2</v>
      </c>
      <c r="K210" s="1">
        <v>0</v>
      </c>
    </row>
    <row r="211" spans="1:11" x14ac:dyDescent="0.25">
      <c r="A211" t="s">
        <v>5968</v>
      </c>
      <c r="B211" t="s">
        <v>8</v>
      </c>
      <c r="C211">
        <v>180922915</v>
      </c>
      <c r="D211">
        <v>180922917</v>
      </c>
      <c r="F211" t="s">
        <v>11</v>
      </c>
      <c r="G211">
        <v>0.33429999999999999</v>
      </c>
      <c r="H211">
        <v>0.12570000000000001</v>
      </c>
      <c r="I211">
        <v>0.36199999999999999</v>
      </c>
      <c r="J211">
        <v>0.129</v>
      </c>
      <c r="K211" s="1">
        <v>0</v>
      </c>
    </row>
    <row r="212" spans="1:11" x14ac:dyDescent="0.25">
      <c r="A212" t="s">
        <v>5969</v>
      </c>
      <c r="B212" t="s">
        <v>8</v>
      </c>
      <c r="C212">
        <v>180923075</v>
      </c>
      <c r="D212">
        <v>180923077</v>
      </c>
      <c r="F212" t="s">
        <v>11</v>
      </c>
      <c r="G212">
        <v>0.23069999999999999</v>
      </c>
      <c r="H212">
        <v>0.1197</v>
      </c>
      <c r="I212">
        <v>0.27</v>
      </c>
      <c r="J212">
        <v>0.1336</v>
      </c>
      <c r="K212" s="1">
        <v>0</v>
      </c>
    </row>
    <row r="213" spans="1:11" x14ac:dyDescent="0.25">
      <c r="A213" t="s">
        <v>5970</v>
      </c>
      <c r="B213" t="s">
        <v>8</v>
      </c>
      <c r="C213">
        <v>180923339</v>
      </c>
      <c r="D213">
        <v>180923341</v>
      </c>
      <c r="E213" t="s">
        <v>5971</v>
      </c>
      <c r="F213" t="s">
        <v>11</v>
      </c>
      <c r="G213">
        <v>0.2296</v>
      </c>
      <c r="H213">
        <v>8.3199999999999996E-2</v>
      </c>
      <c r="I213">
        <v>0.27789999999999998</v>
      </c>
      <c r="J213">
        <v>0.1119</v>
      </c>
      <c r="K213" s="1">
        <v>0</v>
      </c>
    </row>
    <row r="214" spans="1:11" x14ac:dyDescent="0.25">
      <c r="A214" t="s">
        <v>5972</v>
      </c>
      <c r="B214" t="s">
        <v>8</v>
      </c>
      <c r="C214">
        <v>180923568</v>
      </c>
      <c r="D214">
        <v>180923570</v>
      </c>
      <c r="F214" t="s">
        <v>11</v>
      </c>
      <c r="G214">
        <v>0.15179999999999999</v>
      </c>
      <c r="H214">
        <v>9.2100000000000001E-2</v>
      </c>
      <c r="I214">
        <v>0.20050000000000001</v>
      </c>
      <c r="J214">
        <v>0.11650000000000001</v>
      </c>
      <c r="K214" s="1">
        <v>0</v>
      </c>
    </row>
    <row r="215" spans="1:11" x14ac:dyDescent="0.25">
      <c r="A215" t="s">
        <v>5973</v>
      </c>
      <c r="B215" t="s">
        <v>8</v>
      </c>
      <c r="C215">
        <v>180923682</v>
      </c>
      <c r="D215">
        <v>180923684</v>
      </c>
      <c r="F215" t="s">
        <v>11</v>
      </c>
      <c r="G215">
        <v>0.8014</v>
      </c>
      <c r="H215">
        <v>9.8799999999999999E-2</v>
      </c>
      <c r="I215">
        <v>0.82650000000000001</v>
      </c>
      <c r="J215">
        <v>9.1600000000000001E-2</v>
      </c>
      <c r="K215" s="1">
        <v>0</v>
      </c>
    </row>
    <row r="216" spans="1:11" x14ac:dyDescent="0.25">
      <c r="A216" t="s">
        <v>5974</v>
      </c>
      <c r="B216" t="s">
        <v>8</v>
      </c>
      <c r="C216">
        <v>180923846</v>
      </c>
      <c r="D216">
        <v>180923848</v>
      </c>
      <c r="F216" t="s">
        <v>9</v>
      </c>
      <c r="G216">
        <v>0.95099999999999996</v>
      </c>
      <c r="H216">
        <v>3.4799999999999998E-2</v>
      </c>
      <c r="I216">
        <v>0.95630000000000004</v>
      </c>
      <c r="J216">
        <v>1.9199999999999998E-2</v>
      </c>
      <c r="K216" s="1">
        <v>0</v>
      </c>
    </row>
    <row r="217" spans="1:11" x14ac:dyDescent="0.25">
      <c r="A217" t="s">
        <v>5975</v>
      </c>
      <c r="B217" t="s">
        <v>8</v>
      </c>
      <c r="C217">
        <v>182921687</v>
      </c>
      <c r="D217">
        <v>182921689</v>
      </c>
      <c r="F217" t="s">
        <v>9</v>
      </c>
      <c r="G217">
        <v>0.71340000000000003</v>
      </c>
      <c r="H217">
        <v>0.13170000000000001</v>
      </c>
      <c r="I217">
        <v>0.7581</v>
      </c>
      <c r="J217">
        <v>9.9099999999999994E-2</v>
      </c>
      <c r="K217" s="1">
        <v>1</v>
      </c>
    </row>
    <row r="218" spans="1:11" x14ac:dyDescent="0.25">
      <c r="A218" t="s">
        <v>5976</v>
      </c>
      <c r="B218" t="s">
        <v>8</v>
      </c>
      <c r="C218">
        <v>182921850</v>
      </c>
      <c r="D218">
        <v>182921852</v>
      </c>
      <c r="F218" t="s">
        <v>11</v>
      </c>
      <c r="G218">
        <v>0.28370000000000001</v>
      </c>
      <c r="H218">
        <v>0.12759999999999999</v>
      </c>
      <c r="I218">
        <v>0.34399999999999997</v>
      </c>
      <c r="J218">
        <v>0.15010000000000001</v>
      </c>
      <c r="K218" s="1">
        <v>1</v>
      </c>
    </row>
    <row r="219" spans="1:11" x14ac:dyDescent="0.25">
      <c r="A219" t="s">
        <v>5977</v>
      </c>
      <c r="B219" t="s">
        <v>8</v>
      </c>
      <c r="C219">
        <v>182921856</v>
      </c>
      <c r="D219">
        <v>182921858</v>
      </c>
      <c r="F219" t="s">
        <v>11</v>
      </c>
      <c r="G219">
        <v>0.43659999999999999</v>
      </c>
      <c r="H219">
        <v>0.1615</v>
      </c>
      <c r="I219">
        <v>0.49909999999999999</v>
      </c>
      <c r="J219">
        <v>0.1573</v>
      </c>
      <c r="K219" s="1">
        <v>1</v>
      </c>
    </row>
    <row r="220" spans="1:11" x14ac:dyDescent="0.25">
      <c r="A220" t="s">
        <v>5978</v>
      </c>
      <c r="B220" t="s">
        <v>8</v>
      </c>
      <c r="C220">
        <v>182922262</v>
      </c>
      <c r="D220">
        <v>182922264</v>
      </c>
      <c r="F220" t="s">
        <v>11</v>
      </c>
      <c r="G220">
        <v>0.35410000000000003</v>
      </c>
      <c r="H220">
        <v>0.1255</v>
      </c>
      <c r="I220">
        <v>0.35289999999999999</v>
      </c>
      <c r="J220">
        <v>8.5099999999999995E-2</v>
      </c>
      <c r="K220" s="1">
        <v>1</v>
      </c>
    </row>
    <row r="221" spans="1:11" x14ac:dyDescent="0.25">
      <c r="A221" t="s">
        <v>5980</v>
      </c>
      <c r="B221" t="s">
        <v>8</v>
      </c>
      <c r="C221">
        <v>182922426</v>
      </c>
      <c r="D221">
        <v>182922428</v>
      </c>
      <c r="E221" t="s">
        <v>5979</v>
      </c>
      <c r="F221" t="s">
        <v>11</v>
      </c>
      <c r="G221">
        <v>0.75460000000000005</v>
      </c>
      <c r="H221">
        <v>0.10489999999999999</v>
      </c>
      <c r="I221">
        <v>0.77110000000000001</v>
      </c>
      <c r="J221">
        <v>8.6099999999999996E-2</v>
      </c>
      <c r="K221" s="1">
        <v>1</v>
      </c>
    </row>
    <row r="222" spans="1:11" x14ac:dyDescent="0.25">
      <c r="A222" t="s">
        <v>5981</v>
      </c>
      <c r="B222" t="s">
        <v>8</v>
      </c>
      <c r="C222">
        <v>182922501</v>
      </c>
      <c r="D222">
        <v>182922503</v>
      </c>
      <c r="F222" t="s">
        <v>11</v>
      </c>
      <c r="G222">
        <v>0.8256</v>
      </c>
      <c r="H222">
        <v>6.8599999999999994E-2</v>
      </c>
      <c r="I222">
        <v>0.84140000000000004</v>
      </c>
      <c r="J222">
        <v>7.0099999999999996E-2</v>
      </c>
      <c r="K222" s="1">
        <v>1</v>
      </c>
    </row>
    <row r="223" spans="1:11" x14ac:dyDescent="0.25">
      <c r="A223" t="s">
        <v>5982</v>
      </c>
      <c r="B223" t="s">
        <v>8</v>
      </c>
      <c r="C223">
        <v>182922581</v>
      </c>
      <c r="D223">
        <v>182922583</v>
      </c>
      <c r="F223" t="s">
        <v>11</v>
      </c>
      <c r="G223">
        <v>0.83750000000000002</v>
      </c>
      <c r="H223">
        <v>7.5300000000000006E-2</v>
      </c>
      <c r="I223">
        <v>0.85150000000000003</v>
      </c>
      <c r="J223">
        <v>8.2100000000000006E-2</v>
      </c>
      <c r="K223" s="1">
        <v>1</v>
      </c>
    </row>
    <row r="224" spans="1:11" x14ac:dyDescent="0.25">
      <c r="A224" t="s">
        <v>5983</v>
      </c>
      <c r="B224" t="s">
        <v>8</v>
      </c>
      <c r="C224">
        <v>182922592</v>
      </c>
      <c r="D224">
        <v>182922594</v>
      </c>
      <c r="F224" t="s">
        <v>11</v>
      </c>
      <c r="G224">
        <v>0.96289999999999998</v>
      </c>
      <c r="H224">
        <v>3.0599999999999999E-2</v>
      </c>
      <c r="I224">
        <v>0.97060000000000002</v>
      </c>
      <c r="J224">
        <v>1.4999999999999999E-2</v>
      </c>
      <c r="K224" s="1">
        <v>1</v>
      </c>
    </row>
    <row r="225" spans="1:11" x14ac:dyDescent="0.25">
      <c r="A225" t="s">
        <v>13906</v>
      </c>
      <c r="B225" t="s">
        <v>8</v>
      </c>
      <c r="C225">
        <v>182922704</v>
      </c>
      <c r="D225">
        <v>182922706</v>
      </c>
      <c r="F225" t="s">
        <v>9</v>
      </c>
      <c r="G225">
        <v>0.59909999999999997</v>
      </c>
      <c r="H225">
        <v>0.12820000000000001</v>
      </c>
      <c r="I225">
        <v>0.59330000000000005</v>
      </c>
      <c r="J225">
        <v>0.1065</v>
      </c>
      <c r="K225" s="1">
        <v>1</v>
      </c>
    </row>
    <row r="226" spans="1:11" x14ac:dyDescent="0.25">
      <c r="A226" t="s">
        <v>13907</v>
      </c>
      <c r="B226" t="s">
        <v>8</v>
      </c>
      <c r="C226">
        <v>201979127</v>
      </c>
      <c r="D226">
        <v>201979129</v>
      </c>
      <c r="F226" t="s">
        <v>34</v>
      </c>
      <c r="G226">
        <v>0.25950000000000001</v>
      </c>
      <c r="H226">
        <v>8.4099999999999994E-2</v>
      </c>
      <c r="I226">
        <v>0.25309999999999999</v>
      </c>
      <c r="J226">
        <v>6.5600000000000006E-2</v>
      </c>
      <c r="K226" s="1">
        <v>0</v>
      </c>
    </row>
    <row r="227" spans="1:11" x14ac:dyDescent="0.25">
      <c r="A227" t="s">
        <v>13908</v>
      </c>
      <c r="B227" t="s">
        <v>8</v>
      </c>
      <c r="C227">
        <v>201979477</v>
      </c>
      <c r="D227">
        <v>201979479</v>
      </c>
      <c r="F227" t="s">
        <v>34</v>
      </c>
      <c r="G227">
        <v>0.45419999999999999</v>
      </c>
      <c r="H227">
        <v>0.15609999999999999</v>
      </c>
      <c r="I227">
        <v>0.44440000000000002</v>
      </c>
      <c r="J227">
        <v>0.1411</v>
      </c>
      <c r="K227" s="1">
        <v>0</v>
      </c>
    </row>
    <row r="228" spans="1:11" x14ac:dyDescent="0.25">
      <c r="A228" t="s">
        <v>13909</v>
      </c>
      <c r="B228" t="s">
        <v>8</v>
      </c>
      <c r="C228">
        <v>201979498</v>
      </c>
      <c r="D228">
        <v>201979500</v>
      </c>
      <c r="F228" t="s">
        <v>34</v>
      </c>
      <c r="G228">
        <v>0.61780000000000002</v>
      </c>
      <c r="H228">
        <v>0.1789</v>
      </c>
      <c r="I228">
        <v>0.61009999999999998</v>
      </c>
      <c r="J228">
        <v>0.14649999999999999</v>
      </c>
      <c r="K228" s="1">
        <v>0</v>
      </c>
    </row>
    <row r="229" spans="1:11" x14ac:dyDescent="0.25">
      <c r="A229" t="s">
        <v>13910</v>
      </c>
      <c r="B229" t="s">
        <v>8</v>
      </c>
      <c r="C229">
        <v>201979532</v>
      </c>
      <c r="D229">
        <v>201979534</v>
      </c>
      <c r="E229" t="s">
        <v>13911</v>
      </c>
      <c r="F229" t="s">
        <v>34</v>
      </c>
      <c r="G229">
        <v>0.60199999999999998</v>
      </c>
      <c r="H229">
        <v>0.14610000000000001</v>
      </c>
      <c r="I229">
        <v>0.59650000000000003</v>
      </c>
      <c r="J229">
        <v>0.1197</v>
      </c>
      <c r="K229" s="1">
        <v>0</v>
      </c>
    </row>
    <row r="230" spans="1:11" x14ac:dyDescent="0.25">
      <c r="A230" t="s">
        <v>13912</v>
      </c>
      <c r="B230" t="s">
        <v>8</v>
      </c>
      <c r="C230">
        <v>201979566</v>
      </c>
      <c r="D230">
        <v>201979568</v>
      </c>
      <c r="F230" t="s">
        <v>34</v>
      </c>
      <c r="G230">
        <v>0.38969999999999999</v>
      </c>
      <c r="H230">
        <v>0.1477</v>
      </c>
      <c r="I230">
        <v>0.38479999999999998</v>
      </c>
      <c r="J230">
        <v>0.12559999999999999</v>
      </c>
      <c r="K230" s="1">
        <v>0</v>
      </c>
    </row>
    <row r="231" spans="1:11" x14ac:dyDescent="0.25">
      <c r="A231" t="s">
        <v>13913</v>
      </c>
      <c r="B231" t="s">
        <v>8</v>
      </c>
      <c r="C231">
        <v>201979763</v>
      </c>
      <c r="D231">
        <v>201979765</v>
      </c>
      <c r="F231" t="s">
        <v>34</v>
      </c>
      <c r="G231">
        <v>0.90739999999999998</v>
      </c>
      <c r="H231">
        <v>4.6800000000000001E-2</v>
      </c>
      <c r="I231">
        <v>0.89800000000000002</v>
      </c>
      <c r="J231">
        <v>5.04E-2</v>
      </c>
      <c r="K231" s="1">
        <v>0</v>
      </c>
    </row>
    <row r="232" spans="1:11" x14ac:dyDescent="0.25">
      <c r="A232" t="s">
        <v>13914</v>
      </c>
      <c r="B232" t="s">
        <v>8</v>
      </c>
      <c r="C232">
        <v>201979845</v>
      </c>
      <c r="D232">
        <v>201979847</v>
      </c>
      <c r="F232" t="s">
        <v>34</v>
      </c>
      <c r="G232">
        <v>0.92049999999999998</v>
      </c>
      <c r="H232">
        <v>2.75E-2</v>
      </c>
      <c r="I232">
        <v>0.92090000000000005</v>
      </c>
      <c r="J232">
        <v>3.2300000000000002E-2</v>
      </c>
      <c r="K232" s="1">
        <v>0</v>
      </c>
    </row>
    <row r="233" spans="1:11" x14ac:dyDescent="0.25">
      <c r="A233" t="s">
        <v>13915</v>
      </c>
      <c r="B233" t="s">
        <v>8</v>
      </c>
      <c r="C233">
        <v>201979937</v>
      </c>
      <c r="D233">
        <v>201979939</v>
      </c>
      <c r="F233" t="s">
        <v>34</v>
      </c>
      <c r="G233">
        <v>0.89859999999999995</v>
      </c>
      <c r="H233">
        <v>3.9100000000000003E-2</v>
      </c>
      <c r="I233">
        <v>0.8921</v>
      </c>
      <c r="J233">
        <v>4.3400000000000001E-2</v>
      </c>
      <c r="K233" s="1">
        <v>0</v>
      </c>
    </row>
    <row r="234" spans="1:11" x14ac:dyDescent="0.25">
      <c r="A234" t="s">
        <v>5996</v>
      </c>
      <c r="B234" t="s">
        <v>8</v>
      </c>
      <c r="C234">
        <v>202172534</v>
      </c>
      <c r="D234">
        <v>202172536</v>
      </c>
      <c r="F234" t="s">
        <v>34</v>
      </c>
      <c r="G234">
        <v>0.9466</v>
      </c>
      <c r="H234">
        <v>1.6299999999999999E-2</v>
      </c>
      <c r="I234">
        <v>0.94730000000000003</v>
      </c>
      <c r="J234">
        <v>1.7299999999999999E-2</v>
      </c>
      <c r="K234" s="1">
        <v>1</v>
      </c>
    </row>
    <row r="235" spans="1:11" x14ac:dyDescent="0.25">
      <c r="A235" t="s">
        <v>5997</v>
      </c>
      <c r="B235" t="s">
        <v>8</v>
      </c>
      <c r="C235">
        <v>202172777</v>
      </c>
      <c r="D235">
        <v>202172779</v>
      </c>
      <c r="F235" t="s">
        <v>34</v>
      </c>
      <c r="G235">
        <v>0.48670000000000002</v>
      </c>
      <c r="H235">
        <v>0.18679999999999999</v>
      </c>
      <c r="I235">
        <v>0.45979999999999999</v>
      </c>
      <c r="J235">
        <v>0.13739999999999999</v>
      </c>
      <c r="K235" s="1">
        <v>1</v>
      </c>
    </row>
    <row r="236" spans="1:11" x14ac:dyDescent="0.25">
      <c r="A236" t="s">
        <v>5998</v>
      </c>
      <c r="B236" t="s">
        <v>8</v>
      </c>
      <c r="C236">
        <v>202172847</v>
      </c>
      <c r="D236">
        <v>202172849</v>
      </c>
      <c r="E236" t="s">
        <v>5999</v>
      </c>
      <c r="F236" t="s">
        <v>34</v>
      </c>
      <c r="G236">
        <v>0.48799999999999999</v>
      </c>
      <c r="H236">
        <v>0.1525</v>
      </c>
      <c r="I236">
        <v>0.47889999999999999</v>
      </c>
      <c r="J236">
        <v>0.11899999999999999</v>
      </c>
      <c r="K236" s="1">
        <v>1</v>
      </c>
    </row>
    <row r="237" spans="1:11" x14ac:dyDescent="0.25">
      <c r="A237" t="s">
        <v>6000</v>
      </c>
      <c r="B237" t="s">
        <v>8</v>
      </c>
      <c r="C237">
        <v>202172866</v>
      </c>
      <c r="D237">
        <v>202172868</v>
      </c>
      <c r="F237" t="s">
        <v>34</v>
      </c>
      <c r="G237">
        <v>0.31640000000000001</v>
      </c>
      <c r="H237">
        <v>0.1482</v>
      </c>
      <c r="I237">
        <v>0.29930000000000001</v>
      </c>
      <c r="J237">
        <v>0.12590000000000001</v>
      </c>
      <c r="K237" s="1">
        <v>1</v>
      </c>
    </row>
    <row r="238" spans="1:11" x14ac:dyDescent="0.25">
      <c r="A238" t="s">
        <v>6001</v>
      </c>
      <c r="B238" t="s">
        <v>8</v>
      </c>
      <c r="C238">
        <v>202172911</v>
      </c>
      <c r="D238">
        <v>202172913</v>
      </c>
      <c r="F238" t="s">
        <v>34</v>
      </c>
      <c r="G238">
        <v>0.57330000000000003</v>
      </c>
      <c r="H238">
        <v>0.184</v>
      </c>
      <c r="I238">
        <v>0.55720000000000003</v>
      </c>
      <c r="J238">
        <v>0.15679999999999999</v>
      </c>
      <c r="K238" s="1">
        <v>1</v>
      </c>
    </row>
    <row r="239" spans="1:11" x14ac:dyDescent="0.25">
      <c r="A239" t="s">
        <v>6002</v>
      </c>
      <c r="B239" t="s">
        <v>8</v>
      </c>
      <c r="C239">
        <v>203320189</v>
      </c>
      <c r="D239">
        <v>203320191</v>
      </c>
      <c r="F239" t="s">
        <v>34</v>
      </c>
      <c r="G239">
        <v>0.3871</v>
      </c>
      <c r="H239">
        <v>9.4799999999999995E-2</v>
      </c>
      <c r="I239">
        <v>0.374</v>
      </c>
      <c r="J239">
        <v>7.0300000000000001E-2</v>
      </c>
      <c r="K239" s="1">
        <v>0</v>
      </c>
    </row>
    <row r="240" spans="1:11" x14ac:dyDescent="0.25">
      <c r="A240" t="s">
        <v>6003</v>
      </c>
      <c r="B240" t="s">
        <v>8</v>
      </c>
      <c r="C240">
        <v>203320222</v>
      </c>
      <c r="D240">
        <v>203320224</v>
      </c>
      <c r="F240" t="s">
        <v>34</v>
      </c>
      <c r="G240">
        <v>0.28100000000000003</v>
      </c>
      <c r="H240">
        <v>8.48E-2</v>
      </c>
      <c r="I240">
        <v>0.24840000000000001</v>
      </c>
      <c r="J240">
        <v>8.3599999999999994E-2</v>
      </c>
      <c r="K240" s="1">
        <v>0</v>
      </c>
    </row>
    <row r="241" spans="1:11" x14ac:dyDescent="0.25">
      <c r="A241" t="s">
        <v>6004</v>
      </c>
      <c r="B241" t="s">
        <v>8</v>
      </c>
      <c r="C241">
        <v>203320385</v>
      </c>
      <c r="D241">
        <v>203320387</v>
      </c>
      <c r="E241" t="s">
        <v>6005</v>
      </c>
      <c r="F241" t="s">
        <v>34</v>
      </c>
      <c r="G241">
        <v>0.35389999999999999</v>
      </c>
      <c r="H241">
        <v>0.1406</v>
      </c>
      <c r="I241">
        <v>0.28710000000000002</v>
      </c>
      <c r="J241">
        <v>0.14099999999999999</v>
      </c>
      <c r="K241" s="1">
        <v>0</v>
      </c>
    </row>
    <row r="242" spans="1:11" x14ac:dyDescent="0.25">
      <c r="A242" t="s">
        <v>6006</v>
      </c>
      <c r="B242" t="s">
        <v>8</v>
      </c>
      <c r="C242">
        <v>203320395</v>
      </c>
      <c r="D242">
        <v>203320397</v>
      </c>
      <c r="F242" t="s">
        <v>34</v>
      </c>
      <c r="G242">
        <v>0.31519999999999998</v>
      </c>
      <c r="H242">
        <v>0.13159999999999999</v>
      </c>
      <c r="I242">
        <v>0.27610000000000001</v>
      </c>
      <c r="J242">
        <v>0.127</v>
      </c>
      <c r="K242" s="1">
        <v>0</v>
      </c>
    </row>
    <row r="243" spans="1:11" x14ac:dyDescent="0.25">
      <c r="A243" t="s">
        <v>6007</v>
      </c>
      <c r="B243" t="s">
        <v>8</v>
      </c>
      <c r="C243">
        <v>203320540</v>
      </c>
      <c r="D243">
        <v>203320542</v>
      </c>
      <c r="F243" t="s">
        <v>34</v>
      </c>
      <c r="G243">
        <v>0.30730000000000002</v>
      </c>
      <c r="H243">
        <v>0.1512</v>
      </c>
      <c r="I243">
        <v>0.254</v>
      </c>
      <c r="J243">
        <v>0.13189999999999999</v>
      </c>
      <c r="K243" s="1">
        <v>0</v>
      </c>
    </row>
    <row r="244" spans="1:11" x14ac:dyDescent="0.25">
      <c r="A244" t="s">
        <v>231</v>
      </c>
      <c r="B244" t="s">
        <v>8</v>
      </c>
      <c r="C244">
        <v>205818483</v>
      </c>
      <c r="D244">
        <v>205818485</v>
      </c>
      <c r="F244" t="s">
        <v>9</v>
      </c>
      <c r="G244">
        <v>0.75190000000000001</v>
      </c>
      <c r="H244">
        <v>5.4399999999999997E-2</v>
      </c>
      <c r="I244">
        <v>0.73580000000000001</v>
      </c>
      <c r="J244">
        <v>6.9500000000000006E-2</v>
      </c>
      <c r="K244" s="1">
        <v>1</v>
      </c>
    </row>
    <row r="245" spans="1:11" x14ac:dyDescent="0.25">
      <c r="A245" t="s">
        <v>232</v>
      </c>
      <c r="B245" t="s">
        <v>8</v>
      </c>
      <c r="C245">
        <v>205818667</v>
      </c>
      <c r="D245">
        <v>205818669</v>
      </c>
      <c r="F245" t="s">
        <v>9</v>
      </c>
      <c r="G245">
        <v>0.95030000000000003</v>
      </c>
      <c r="H245">
        <v>3.3099999999999997E-2</v>
      </c>
      <c r="I245">
        <v>0.95509999999999995</v>
      </c>
      <c r="J245">
        <v>1.54E-2</v>
      </c>
      <c r="K245" s="1">
        <v>1</v>
      </c>
    </row>
    <row r="246" spans="1:11" x14ac:dyDescent="0.25">
      <c r="A246" t="s">
        <v>233</v>
      </c>
      <c r="B246" t="s">
        <v>8</v>
      </c>
      <c r="C246">
        <v>205818955</v>
      </c>
      <c r="D246">
        <v>205818957</v>
      </c>
      <c r="F246" t="s">
        <v>11</v>
      </c>
      <c r="G246">
        <v>0.51270000000000004</v>
      </c>
      <c r="H246">
        <v>0.27029999999999998</v>
      </c>
      <c r="I246">
        <v>0.61680000000000001</v>
      </c>
      <c r="J246">
        <v>0.25469999999999998</v>
      </c>
      <c r="K246" s="1">
        <v>1</v>
      </c>
    </row>
    <row r="247" spans="1:11" x14ac:dyDescent="0.25">
      <c r="A247" t="s">
        <v>234</v>
      </c>
      <c r="B247" t="s">
        <v>8</v>
      </c>
      <c r="C247">
        <v>205819087</v>
      </c>
      <c r="D247">
        <v>205819089</v>
      </c>
      <c r="F247" t="s">
        <v>11</v>
      </c>
      <c r="G247">
        <v>0.48159999999999997</v>
      </c>
      <c r="H247">
        <v>0.26300000000000001</v>
      </c>
      <c r="I247">
        <v>0.55640000000000001</v>
      </c>
      <c r="J247">
        <v>0.2404</v>
      </c>
      <c r="K247" s="1">
        <v>1</v>
      </c>
    </row>
    <row r="248" spans="1:11" x14ac:dyDescent="0.25">
      <c r="A248" t="s">
        <v>235</v>
      </c>
      <c r="B248" t="s">
        <v>8</v>
      </c>
      <c r="C248">
        <v>205819178</v>
      </c>
      <c r="D248">
        <v>205819180</v>
      </c>
      <c r="E248" t="s">
        <v>236</v>
      </c>
      <c r="F248" t="s">
        <v>11</v>
      </c>
      <c r="G248">
        <v>0.43390000000000001</v>
      </c>
      <c r="H248">
        <v>0.27329999999999999</v>
      </c>
      <c r="I248">
        <v>0.52549999999999997</v>
      </c>
      <c r="J248">
        <v>0.26879999999999998</v>
      </c>
      <c r="K248" s="1">
        <v>1</v>
      </c>
    </row>
    <row r="249" spans="1:11" x14ac:dyDescent="0.25">
      <c r="A249" t="s">
        <v>237</v>
      </c>
      <c r="B249" t="s">
        <v>8</v>
      </c>
      <c r="C249">
        <v>205819250</v>
      </c>
      <c r="D249">
        <v>205819252</v>
      </c>
      <c r="F249" t="s">
        <v>9</v>
      </c>
      <c r="G249">
        <v>0.34370000000000001</v>
      </c>
      <c r="H249">
        <v>0.2208</v>
      </c>
      <c r="I249">
        <v>0.41439999999999999</v>
      </c>
      <c r="J249">
        <v>0.22070000000000001</v>
      </c>
      <c r="K249" s="1">
        <v>1</v>
      </c>
    </row>
    <row r="250" spans="1:11" x14ac:dyDescent="0.25">
      <c r="A250" t="s">
        <v>238</v>
      </c>
      <c r="B250" t="s">
        <v>8</v>
      </c>
      <c r="C250">
        <v>205819405</v>
      </c>
      <c r="D250">
        <v>205819407</v>
      </c>
      <c r="F250" t="s">
        <v>9</v>
      </c>
      <c r="G250">
        <v>0.21510000000000001</v>
      </c>
      <c r="H250">
        <v>0.21260000000000001</v>
      </c>
      <c r="I250">
        <v>0.27200000000000002</v>
      </c>
      <c r="J250">
        <v>0.20930000000000001</v>
      </c>
      <c r="K250" s="1">
        <v>1</v>
      </c>
    </row>
    <row r="251" spans="1:11" x14ac:dyDescent="0.25">
      <c r="A251" t="s">
        <v>239</v>
      </c>
      <c r="B251" t="s">
        <v>8</v>
      </c>
      <c r="C251">
        <v>205819462</v>
      </c>
      <c r="D251">
        <v>205819464</v>
      </c>
      <c r="F251" t="s">
        <v>9</v>
      </c>
      <c r="G251">
        <v>0.1235</v>
      </c>
      <c r="H251">
        <v>9.2999999999999999E-2</v>
      </c>
      <c r="I251">
        <v>0.12959999999999999</v>
      </c>
      <c r="J251">
        <v>9.8799999999999999E-2</v>
      </c>
      <c r="K251" s="1">
        <v>1</v>
      </c>
    </row>
    <row r="252" spans="1:11" x14ac:dyDescent="0.25">
      <c r="A252" t="s">
        <v>240</v>
      </c>
      <c r="B252" t="s">
        <v>8</v>
      </c>
      <c r="C252">
        <v>205819491</v>
      </c>
      <c r="D252">
        <v>205819493</v>
      </c>
      <c r="F252" t="s">
        <v>9</v>
      </c>
      <c r="G252">
        <v>0.39079999999999998</v>
      </c>
      <c r="H252">
        <v>0.26600000000000001</v>
      </c>
      <c r="I252">
        <v>0.44219999999999998</v>
      </c>
      <c r="J252">
        <v>0.25280000000000002</v>
      </c>
      <c r="K252" s="1">
        <v>1</v>
      </c>
    </row>
    <row r="253" spans="1:11" x14ac:dyDescent="0.25">
      <c r="A253" t="s">
        <v>241</v>
      </c>
      <c r="B253" t="s">
        <v>8</v>
      </c>
      <c r="C253">
        <v>205819608</v>
      </c>
      <c r="D253">
        <v>205819610</v>
      </c>
      <c r="F253" t="s">
        <v>9</v>
      </c>
      <c r="G253">
        <v>0.42680000000000001</v>
      </c>
      <c r="H253">
        <v>0.21329999999999999</v>
      </c>
      <c r="I253">
        <v>0.48159999999999997</v>
      </c>
      <c r="J253">
        <v>0.20810000000000001</v>
      </c>
      <c r="K253" s="1">
        <v>1</v>
      </c>
    </row>
    <row r="254" spans="1:11" x14ac:dyDescent="0.25">
      <c r="A254" t="s">
        <v>13916</v>
      </c>
      <c r="B254" t="s">
        <v>8</v>
      </c>
      <c r="C254">
        <v>206785659</v>
      </c>
      <c r="D254">
        <v>206785661</v>
      </c>
      <c r="F254" t="s">
        <v>9</v>
      </c>
      <c r="G254">
        <v>7.8799999999999995E-2</v>
      </c>
      <c r="H254">
        <v>3.6999999999999998E-2</v>
      </c>
      <c r="I254">
        <v>9.3799999999999994E-2</v>
      </c>
      <c r="J254">
        <v>5.16E-2</v>
      </c>
      <c r="K254" s="1">
        <v>0</v>
      </c>
    </row>
    <row r="255" spans="1:11" x14ac:dyDescent="0.25">
      <c r="A255" t="s">
        <v>13917</v>
      </c>
      <c r="B255" t="s">
        <v>8</v>
      </c>
      <c r="C255">
        <v>206786169</v>
      </c>
      <c r="D255">
        <v>206786171</v>
      </c>
      <c r="F255" t="s">
        <v>9</v>
      </c>
      <c r="G255">
        <v>0.47920000000000001</v>
      </c>
      <c r="H255">
        <v>0.13950000000000001</v>
      </c>
      <c r="I255">
        <v>0.4849</v>
      </c>
      <c r="J255">
        <v>0.1188</v>
      </c>
      <c r="K255" s="1">
        <v>0</v>
      </c>
    </row>
    <row r="256" spans="1:11" x14ac:dyDescent="0.25">
      <c r="A256" t="s">
        <v>13918</v>
      </c>
      <c r="B256" t="s">
        <v>8</v>
      </c>
      <c r="C256">
        <v>206786173</v>
      </c>
      <c r="D256">
        <v>206786175</v>
      </c>
      <c r="E256" t="s">
        <v>13919</v>
      </c>
      <c r="F256" t="s">
        <v>9</v>
      </c>
      <c r="G256">
        <v>0.41889999999999999</v>
      </c>
      <c r="H256">
        <v>0.13339999999999999</v>
      </c>
      <c r="I256">
        <v>0.44369999999999998</v>
      </c>
      <c r="J256">
        <v>0.1134</v>
      </c>
      <c r="K256" s="1">
        <v>0</v>
      </c>
    </row>
    <row r="257" spans="1:11" x14ac:dyDescent="0.25">
      <c r="A257" t="s">
        <v>13920</v>
      </c>
      <c r="B257" t="s">
        <v>8</v>
      </c>
      <c r="C257">
        <v>206786177</v>
      </c>
      <c r="D257">
        <v>206786179</v>
      </c>
      <c r="F257" t="s">
        <v>9</v>
      </c>
      <c r="G257">
        <v>0.5071</v>
      </c>
      <c r="H257">
        <v>0.1208</v>
      </c>
      <c r="I257">
        <v>0.54869999999999997</v>
      </c>
      <c r="J257">
        <v>9.7199999999999995E-2</v>
      </c>
      <c r="K257" s="1">
        <v>0</v>
      </c>
    </row>
    <row r="258" spans="1:11" x14ac:dyDescent="0.25">
      <c r="A258" t="s">
        <v>13921</v>
      </c>
      <c r="B258" t="s">
        <v>8</v>
      </c>
      <c r="C258">
        <v>206786179</v>
      </c>
      <c r="D258">
        <v>206786181</v>
      </c>
      <c r="F258" t="s">
        <v>9</v>
      </c>
      <c r="G258">
        <v>0.46920000000000001</v>
      </c>
      <c r="H258">
        <v>0.14499999999999999</v>
      </c>
      <c r="I258">
        <v>0.52059999999999995</v>
      </c>
      <c r="J258">
        <v>0.12230000000000001</v>
      </c>
      <c r="K258" s="1">
        <v>0</v>
      </c>
    </row>
    <row r="259" spans="1:11" x14ac:dyDescent="0.25">
      <c r="A259" t="s">
        <v>13922</v>
      </c>
      <c r="B259" t="s">
        <v>8</v>
      </c>
      <c r="C259">
        <v>206786221</v>
      </c>
      <c r="D259">
        <v>206786223</v>
      </c>
      <c r="F259" t="s">
        <v>9</v>
      </c>
      <c r="G259">
        <v>0.75680000000000003</v>
      </c>
      <c r="H259">
        <v>5.9499999999999997E-2</v>
      </c>
      <c r="I259">
        <v>0.75439999999999996</v>
      </c>
      <c r="J259">
        <v>4.8500000000000001E-2</v>
      </c>
      <c r="K259" s="1">
        <v>0</v>
      </c>
    </row>
    <row r="260" spans="1:11" x14ac:dyDescent="0.25">
      <c r="A260" t="s">
        <v>6038</v>
      </c>
      <c r="B260" t="s">
        <v>8</v>
      </c>
      <c r="C260">
        <v>212688416</v>
      </c>
      <c r="D260">
        <v>212688418</v>
      </c>
      <c r="F260" t="s">
        <v>11</v>
      </c>
      <c r="G260">
        <v>0.1444</v>
      </c>
      <c r="H260">
        <v>5.21E-2</v>
      </c>
      <c r="I260">
        <v>0.14849999999999999</v>
      </c>
      <c r="J260">
        <v>5.2999999999999999E-2</v>
      </c>
      <c r="K260" s="1">
        <v>1</v>
      </c>
    </row>
    <row r="261" spans="1:11" x14ac:dyDescent="0.25">
      <c r="A261" t="s">
        <v>6039</v>
      </c>
      <c r="B261" t="s">
        <v>8</v>
      </c>
      <c r="C261">
        <v>212688446</v>
      </c>
      <c r="D261">
        <v>212688448</v>
      </c>
      <c r="F261" t="s">
        <v>11</v>
      </c>
      <c r="G261">
        <v>9.8500000000000004E-2</v>
      </c>
      <c r="H261">
        <v>7.8100000000000003E-2</v>
      </c>
      <c r="I261">
        <v>9.1800000000000007E-2</v>
      </c>
      <c r="J261">
        <v>4.7600000000000003E-2</v>
      </c>
      <c r="K261" s="1">
        <v>1</v>
      </c>
    </row>
    <row r="262" spans="1:11" x14ac:dyDescent="0.25">
      <c r="A262" t="s">
        <v>6040</v>
      </c>
      <c r="B262" t="s">
        <v>8</v>
      </c>
      <c r="C262">
        <v>212688761</v>
      </c>
      <c r="D262">
        <v>212688763</v>
      </c>
      <c r="F262" t="s">
        <v>9</v>
      </c>
      <c r="G262">
        <v>6.6500000000000004E-2</v>
      </c>
      <c r="H262">
        <v>4.7199999999999999E-2</v>
      </c>
      <c r="I262">
        <v>6.6400000000000001E-2</v>
      </c>
      <c r="J262">
        <v>7.1499999999999994E-2</v>
      </c>
      <c r="K262" s="1">
        <v>1</v>
      </c>
    </row>
    <row r="263" spans="1:11" x14ac:dyDescent="0.25">
      <c r="A263" t="s">
        <v>6041</v>
      </c>
      <c r="B263" t="s">
        <v>8</v>
      </c>
      <c r="C263">
        <v>212688915</v>
      </c>
      <c r="D263">
        <v>212688917</v>
      </c>
      <c r="F263" t="s">
        <v>9</v>
      </c>
      <c r="G263">
        <v>0.39400000000000002</v>
      </c>
      <c r="H263">
        <v>8.8700000000000001E-2</v>
      </c>
      <c r="I263">
        <v>0.4103</v>
      </c>
      <c r="J263">
        <v>0.12570000000000001</v>
      </c>
      <c r="K263" s="1">
        <v>1</v>
      </c>
    </row>
    <row r="264" spans="1:11" x14ac:dyDescent="0.25">
      <c r="A264" t="s">
        <v>6042</v>
      </c>
      <c r="B264" t="s">
        <v>8</v>
      </c>
      <c r="C264">
        <v>212688960</v>
      </c>
      <c r="D264">
        <v>212688962</v>
      </c>
      <c r="F264" t="s">
        <v>9</v>
      </c>
      <c r="G264">
        <v>0.3604</v>
      </c>
      <c r="H264">
        <v>0.10050000000000001</v>
      </c>
      <c r="I264">
        <v>0.41410000000000002</v>
      </c>
      <c r="J264">
        <v>0.12089999999999999</v>
      </c>
      <c r="K264" s="1">
        <v>1</v>
      </c>
    </row>
    <row r="265" spans="1:11" x14ac:dyDescent="0.25">
      <c r="A265" t="s">
        <v>6043</v>
      </c>
      <c r="B265" t="s">
        <v>8</v>
      </c>
      <c r="C265">
        <v>212688996</v>
      </c>
      <c r="D265">
        <v>212688998</v>
      </c>
      <c r="F265" t="s">
        <v>9</v>
      </c>
      <c r="G265">
        <v>0.55820000000000003</v>
      </c>
      <c r="H265">
        <v>0.14180000000000001</v>
      </c>
      <c r="I265">
        <v>0.58450000000000002</v>
      </c>
      <c r="J265">
        <v>0.1244</v>
      </c>
      <c r="K265" s="1">
        <v>1</v>
      </c>
    </row>
    <row r="266" spans="1:11" x14ac:dyDescent="0.25">
      <c r="A266" t="s">
        <v>6044</v>
      </c>
      <c r="B266" t="s">
        <v>8</v>
      </c>
      <c r="C266">
        <v>217306589</v>
      </c>
      <c r="D266">
        <v>217306591</v>
      </c>
      <c r="F266" t="s">
        <v>9</v>
      </c>
      <c r="G266">
        <v>0.54869999999999997</v>
      </c>
      <c r="H266">
        <v>0.1104</v>
      </c>
      <c r="I266">
        <v>0.5292</v>
      </c>
      <c r="J266">
        <v>0.12280000000000001</v>
      </c>
      <c r="K266" s="1">
        <v>0</v>
      </c>
    </row>
    <row r="267" spans="1:11" x14ac:dyDescent="0.25">
      <c r="A267" t="s">
        <v>6045</v>
      </c>
      <c r="B267" t="s">
        <v>8</v>
      </c>
      <c r="C267">
        <v>217306699</v>
      </c>
      <c r="D267">
        <v>217306701</v>
      </c>
      <c r="E267" t="s">
        <v>282</v>
      </c>
      <c r="F267" t="s">
        <v>9</v>
      </c>
      <c r="G267">
        <v>0.62770000000000004</v>
      </c>
      <c r="H267">
        <v>0.1186</v>
      </c>
      <c r="I267">
        <v>0.56930000000000003</v>
      </c>
      <c r="J267">
        <v>0.16389999999999999</v>
      </c>
      <c r="K267" s="1">
        <v>0</v>
      </c>
    </row>
    <row r="268" spans="1:11" x14ac:dyDescent="0.25">
      <c r="A268" t="s">
        <v>6046</v>
      </c>
      <c r="B268" t="s">
        <v>8</v>
      </c>
      <c r="C268">
        <v>217306762</v>
      </c>
      <c r="D268">
        <v>217306764</v>
      </c>
      <c r="F268" t="s">
        <v>9</v>
      </c>
      <c r="G268">
        <v>0.78159999999999996</v>
      </c>
      <c r="H268">
        <v>9.2799999999999994E-2</v>
      </c>
      <c r="I268">
        <v>0.77310000000000001</v>
      </c>
      <c r="J268">
        <v>0.1153</v>
      </c>
      <c r="K268" s="1">
        <v>0</v>
      </c>
    </row>
    <row r="269" spans="1:11" x14ac:dyDescent="0.25">
      <c r="A269" t="s">
        <v>6067</v>
      </c>
      <c r="B269" t="s">
        <v>8</v>
      </c>
      <c r="C269">
        <v>227746110</v>
      </c>
      <c r="D269">
        <v>227746112</v>
      </c>
      <c r="F269" t="s">
        <v>9</v>
      </c>
      <c r="G269">
        <v>0.68959999999999999</v>
      </c>
      <c r="H269">
        <v>9.0800000000000006E-2</v>
      </c>
      <c r="I269">
        <v>0.72330000000000005</v>
      </c>
      <c r="J269">
        <v>8.3500000000000005E-2</v>
      </c>
      <c r="K269" s="1">
        <v>1</v>
      </c>
    </row>
    <row r="270" spans="1:11" x14ac:dyDescent="0.25">
      <c r="A270" t="s">
        <v>6068</v>
      </c>
      <c r="B270" t="s">
        <v>8</v>
      </c>
      <c r="C270">
        <v>227746190</v>
      </c>
      <c r="D270">
        <v>227746192</v>
      </c>
      <c r="F270" t="s">
        <v>11</v>
      </c>
      <c r="G270">
        <v>0.29010000000000002</v>
      </c>
      <c r="H270">
        <v>0.1114</v>
      </c>
      <c r="I270">
        <v>0.34329999999999999</v>
      </c>
      <c r="J270">
        <v>0.1229</v>
      </c>
      <c r="K270" s="1">
        <v>1</v>
      </c>
    </row>
    <row r="271" spans="1:11" x14ac:dyDescent="0.25">
      <c r="A271" t="s">
        <v>6069</v>
      </c>
      <c r="B271" t="s">
        <v>8</v>
      </c>
      <c r="C271">
        <v>227746293</v>
      </c>
      <c r="D271">
        <v>227746295</v>
      </c>
      <c r="F271" t="s">
        <v>11</v>
      </c>
      <c r="G271">
        <v>0.4491</v>
      </c>
      <c r="H271">
        <v>0.14860000000000001</v>
      </c>
      <c r="I271">
        <v>0.51959999999999995</v>
      </c>
      <c r="J271">
        <v>0.14829999999999999</v>
      </c>
      <c r="K271" s="1">
        <v>1</v>
      </c>
    </row>
    <row r="272" spans="1:11" x14ac:dyDescent="0.25">
      <c r="A272" t="s">
        <v>6070</v>
      </c>
      <c r="B272" t="s">
        <v>8</v>
      </c>
      <c r="C272">
        <v>227746452</v>
      </c>
      <c r="D272">
        <v>227746454</v>
      </c>
      <c r="F272" t="s">
        <v>11</v>
      </c>
      <c r="G272">
        <v>0.50090000000000001</v>
      </c>
      <c r="H272">
        <v>0.14779999999999999</v>
      </c>
      <c r="I272">
        <v>0.56669999999999998</v>
      </c>
      <c r="J272">
        <v>0.14349999999999999</v>
      </c>
      <c r="K272" s="1">
        <v>1</v>
      </c>
    </row>
    <row r="273" spans="1:11" x14ac:dyDescent="0.25">
      <c r="A273" t="s">
        <v>6071</v>
      </c>
      <c r="B273" t="s">
        <v>8</v>
      </c>
      <c r="C273">
        <v>227746881</v>
      </c>
      <c r="D273">
        <v>227746883</v>
      </c>
      <c r="F273" t="s">
        <v>9</v>
      </c>
      <c r="G273">
        <v>0.16800000000000001</v>
      </c>
      <c r="H273">
        <v>7.1900000000000006E-2</v>
      </c>
      <c r="I273">
        <v>0.19109999999999999</v>
      </c>
      <c r="J273">
        <v>6.0100000000000001E-2</v>
      </c>
      <c r="K273" s="1">
        <v>1</v>
      </c>
    </row>
    <row r="274" spans="1:11" x14ac:dyDescent="0.25">
      <c r="A274" t="s">
        <v>6072</v>
      </c>
      <c r="B274" t="s">
        <v>8</v>
      </c>
      <c r="C274">
        <v>227748002</v>
      </c>
      <c r="D274">
        <v>227748004</v>
      </c>
      <c r="F274" t="s">
        <v>9</v>
      </c>
      <c r="G274">
        <v>0.49099999999999999</v>
      </c>
      <c r="H274">
        <v>8.5699999999999998E-2</v>
      </c>
      <c r="I274">
        <v>0.51370000000000005</v>
      </c>
      <c r="J274">
        <v>8.6999999999999994E-2</v>
      </c>
      <c r="K274" s="1">
        <v>0</v>
      </c>
    </row>
    <row r="275" spans="1:11" x14ac:dyDescent="0.25">
      <c r="A275" t="s">
        <v>6073</v>
      </c>
      <c r="B275" t="s">
        <v>8</v>
      </c>
      <c r="C275">
        <v>227748423</v>
      </c>
      <c r="D275">
        <v>227748425</v>
      </c>
      <c r="F275" t="s">
        <v>11</v>
      </c>
      <c r="G275">
        <v>0.38250000000000001</v>
      </c>
      <c r="H275">
        <v>0.12529999999999999</v>
      </c>
      <c r="I275">
        <v>0.39810000000000001</v>
      </c>
      <c r="J275">
        <v>8.2799999999999999E-2</v>
      </c>
      <c r="K275" s="1">
        <v>0</v>
      </c>
    </row>
    <row r="276" spans="1:11" x14ac:dyDescent="0.25">
      <c r="A276" t="s">
        <v>6074</v>
      </c>
      <c r="B276" t="s">
        <v>8</v>
      </c>
      <c r="C276">
        <v>227748441</v>
      </c>
      <c r="D276">
        <v>227748443</v>
      </c>
      <c r="F276" t="s">
        <v>11</v>
      </c>
      <c r="G276">
        <v>0.17330000000000001</v>
      </c>
      <c r="H276">
        <v>0.10340000000000001</v>
      </c>
      <c r="I276">
        <v>0.20860000000000001</v>
      </c>
      <c r="J276">
        <v>8.8700000000000001E-2</v>
      </c>
      <c r="K276" s="1">
        <v>0</v>
      </c>
    </row>
    <row r="277" spans="1:11" x14ac:dyDescent="0.25">
      <c r="A277" t="s">
        <v>6075</v>
      </c>
      <c r="B277" t="s">
        <v>8</v>
      </c>
      <c r="C277">
        <v>227748711</v>
      </c>
      <c r="D277">
        <v>227748713</v>
      </c>
      <c r="F277" t="s">
        <v>11</v>
      </c>
      <c r="G277">
        <v>0.1827</v>
      </c>
      <c r="H277">
        <v>0.13800000000000001</v>
      </c>
      <c r="I277">
        <v>0.2492</v>
      </c>
      <c r="J277">
        <v>0.16289999999999999</v>
      </c>
      <c r="K277" s="1">
        <v>0</v>
      </c>
    </row>
    <row r="278" spans="1:11" x14ac:dyDescent="0.25">
      <c r="A278" t="s">
        <v>6076</v>
      </c>
      <c r="B278" t="s">
        <v>8</v>
      </c>
      <c r="C278">
        <v>227748718</v>
      </c>
      <c r="D278">
        <v>227748720</v>
      </c>
      <c r="F278" t="s">
        <v>11</v>
      </c>
      <c r="G278">
        <v>0.1792</v>
      </c>
      <c r="H278">
        <v>0.13220000000000001</v>
      </c>
      <c r="I278">
        <v>0.2427</v>
      </c>
      <c r="J278">
        <v>0.1527</v>
      </c>
      <c r="K278" s="1">
        <v>0</v>
      </c>
    </row>
    <row r="279" spans="1:11" x14ac:dyDescent="0.25">
      <c r="A279" t="s">
        <v>6077</v>
      </c>
      <c r="B279" t="s">
        <v>8</v>
      </c>
      <c r="C279">
        <v>228074805</v>
      </c>
      <c r="D279">
        <v>228074807</v>
      </c>
      <c r="F279" t="s">
        <v>9</v>
      </c>
      <c r="G279">
        <v>7.0000000000000007E-2</v>
      </c>
      <c r="H279">
        <v>6.7100000000000007E-2</v>
      </c>
      <c r="I279">
        <v>5.0599999999999999E-2</v>
      </c>
      <c r="J279">
        <v>1.9699999999999999E-2</v>
      </c>
      <c r="K279" s="1">
        <v>1</v>
      </c>
    </row>
    <row r="280" spans="1:11" x14ac:dyDescent="0.25">
      <c r="A280" t="s">
        <v>6078</v>
      </c>
      <c r="B280" t="s">
        <v>8</v>
      </c>
      <c r="C280">
        <v>228074886</v>
      </c>
      <c r="D280">
        <v>228074888</v>
      </c>
      <c r="F280" t="s">
        <v>9</v>
      </c>
      <c r="G280">
        <v>7.9899999999999999E-2</v>
      </c>
      <c r="H280">
        <v>5.7700000000000001E-2</v>
      </c>
      <c r="I280">
        <v>9.1600000000000001E-2</v>
      </c>
      <c r="J280">
        <v>6.9800000000000001E-2</v>
      </c>
      <c r="K280" s="1">
        <v>1</v>
      </c>
    </row>
    <row r="281" spans="1:11" x14ac:dyDescent="0.25">
      <c r="A281" t="s">
        <v>6079</v>
      </c>
      <c r="B281" t="s">
        <v>8</v>
      </c>
      <c r="C281">
        <v>228075422</v>
      </c>
      <c r="D281">
        <v>228075424</v>
      </c>
      <c r="F281" t="s">
        <v>11</v>
      </c>
      <c r="G281">
        <v>0.1704</v>
      </c>
      <c r="H281">
        <v>0.122</v>
      </c>
      <c r="I281">
        <v>0.21640000000000001</v>
      </c>
      <c r="J281">
        <v>0.12920000000000001</v>
      </c>
      <c r="K281" s="1">
        <v>1</v>
      </c>
    </row>
    <row r="282" spans="1:11" x14ac:dyDescent="0.25">
      <c r="A282" t="s">
        <v>6080</v>
      </c>
      <c r="B282" t="s">
        <v>8</v>
      </c>
      <c r="C282">
        <v>228075451</v>
      </c>
      <c r="D282">
        <v>228075453</v>
      </c>
      <c r="F282" t="s">
        <v>11</v>
      </c>
      <c r="G282">
        <v>7.1400000000000005E-2</v>
      </c>
      <c r="H282">
        <v>4.02E-2</v>
      </c>
      <c r="I282">
        <v>9.8400000000000001E-2</v>
      </c>
      <c r="J282">
        <v>6.4100000000000004E-2</v>
      </c>
      <c r="K282" s="1">
        <v>1</v>
      </c>
    </row>
    <row r="283" spans="1:11" x14ac:dyDescent="0.25">
      <c r="A283" t="s">
        <v>6081</v>
      </c>
      <c r="B283" t="s">
        <v>8</v>
      </c>
      <c r="C283">
        <v>228075682</v>
      </c>
      <c r="D283">
        <v>228075684</v>
      </c>
      <c r="F283" t="s">
        <v>11</v>
      </c>
      <c r="G283">
        <v>0.26869999999999999</v>
      </c>
      <c r="H283">
        <v>0.14360000000000001</v>
      </c>
      <c r="I283">
        <v>0.28239999999999998</v>
      </c>
      <c r="J283">
        <v>0.1234</v>
      </c>
      <c r="K283" s="1">
        <v>1</v>
      </c>
    </row>
    <row r="284" spans="1:11" x14ac:dyDescent="0.25">
      <c r="A284" t="s">
        <v>6082</v>
      </c>
      <c r="B284" t="s">
        <v>8</v>
      </c>
      <c r="C284">
        <v>228075748</v>
      </c>
      <c r="D284">
        <v>228075750</v>
      </c>
      <c r="F284" t="s">
        <v>11</v>
      </c>
      <c r="G284">
        <v>0.25119999999999998</v>
      </c>
      <c r="H284">
        <v>0.12429999999999999</v>
      </c>
      <c r="I284">
        <v>0.28360000000000002</v>
      </c>
      <c r="J284">
        <v>0.1512</v>
      </c>
      <c r="K284" s="1">
        <v>1</v>
      </c>
    </row>
    <row r="285" spans="1:11" x14ac:dyDescent="0.25">
      <c r="A285" t="s">
        <v>13923</v>
      </c>
      <c r="B285" t="s">
        <v>8</v>
      </c>
      <c r="C285">
        <v>228652477</v>
      </c>
      <c r="D285">
        <v>228652479</v>
      </c>
      <c r="F285" t="s">
        <v>11</v>
      </c>
      <c r="G285">
        <v>4.1599999999999998E-2</v>
      </c>
      <c r="H285">
        <v>1.84E-2</v>
      </c>
      <c r="I285">
        <v>4.6800000000000001E-2</v>
      </c>
      <c r="J285">
        <v>3.0800000000000001E-2</v>
      </c>
      <c r="K285" s="1">
        <v>0</v>
      </c>
    </row>
    <row r="286" spans="1:11" x14ac:dyDescent="0.25">
      <c r="A286" t="s">
        <v>13924</v>
      </c>
      <c r="B286" t="s">
        <v>8</v>
      </c>
      <c r="C286">
        <v>228652527</v>
      </c>
      <c r="D286">
        <v>228652529</v>
      </c>
      <c r="F286" t="s">
        <v>11</v>
      </c>
      <c r="G286">
        <v>0.1186</v>
      </c>
      <c r="H286">
        <v>0.1027</v>
      </c>
      <c r="I286">
        <v>9.8900000000000002E-2</v>
      </c>
      <c r="J286">
        <v>7.6999999999999999E-2</v>
      </c>
      <c r="K286" s="1">
        <v>0</v>
      </c>
    </row>
    <row r="287" spans="1:11" x14ac:dyDescent="0.25">
      <c r="A287" t="s">
        <v>13925</v>
      </c>
      <c r="B287" t="s">
        <v>8</v>
      </c>
      <c r="C287">
        <v>228652580</v>
      </c>
      <c r="D287">
        <v>228652582</v>
      </c>
      <c r="F287" t="s">
        <v>9</v>
      </c>
      <c r="G287">
        <v>0.10489999999999999</v>
      </c>
      <c r="H287">
        <v>6.7199999999999996E-2</v>
      </c>
      <c r="I287">
        <v>0.1071</v>
      </c>
      <c r="J287">
        <v>3.9300000000000002E-2</v>
      </c>
      <c r="K287" s="1">
        <v>0</v>
      </c>
    </row>
    <row r="288" spans="1:11" x14ac:dyDescent="0.25">
      <c r="A288" t="s">
        <v>13926</v>
      </c>
      <c r="B288" t="s">
        <v>8</v>
      </c>
      <c r="C288">
        <v>228653054</v>
      </c>
      <c r="D288">
        <v>228653056</v>
      </c>
      <c r="F288" t="s">
        <v>9</v>
      </c>
      <c r="G288">
        <v>0.2838</v>
      </c>
      <c r="H288">
        <v>0.13600000000000001</v>
      </c>
      <c r="I288">
        <v>0.25850000000000001</v>
      </c>
      <c r="J288">
        <v>0.1404</v>
      </c>
      <c r="K288" s="1">
        <v>0</v>
      </c>
    </row>
    <row r="289" spans="1:11" x14ac:dyDescent="0.25">
      <c r="A289" t="s">
        <v>13927</v>
      </c>
      <c r="B289" t="s">
        <v>8</v>
      </c>
      <c r="C289">
        <v>228653094</v>
      </c>
      <c r="D289">
        <v>228653096</v>
      </c>
      <c r="F289" t="s">
        <v>9</v>
      </c>
      <c r="G289">
        <v>0.27600000000000002</v>
      </c>
      <c r="H289">
        <v>0.15509999999999999</v>
      </c>
      <c r="I289">
        <v>0.22739999999999999</v>
      </c>
      <c r="J289">
        <v>0.1142</v>
      </c>
      <c r="K289" s="1">
        <v>0</v>
      </c>
    </row>
    <row r="290" spans="1:11" x14ac:dyDescent="0.25">
      <c r="A290" t="s">
        <v>13928</v>
      </c>
      <c r="B290" t="s">
        <v>8</v>
      </c>
      <c r="C290">
        <v>228653135</v>
      </c>
      <c r="D290">
        <v>228653137</v>
      </c>
      <c r="F290" t="s">
        <v>9</v>
      </c>
      <c r="G290">
        <v>0.46339999999999998</v>
      </c>
      <c r="H290">
        <v>0.1416</v>
      </c>
      <c r="I290">
        <v>0.42170000000000002</v>
      </c>
      <c r="J290">
        <v>0.1532</v>
      </c>
      <c r="K290" s="1">
        <v>0</v>
      </c>
    </row>
    <row r="291" spans="1:11" x14ac:dyDescent="0.25">
      <c r="A291" t="s">
        <v>6090</v>
      </c>
      <c r="B291" t="s">
        <v>8</v>
      </c>
      <c r="C291">
        <v>228742686</v>
      </c>
      <c r="D291">
        <v>228742688</v>
      </c>
      <c r="F291" t="s">
        <v>9</v>
      </c>
      <c r="G291">
        <v>0.78349999999999997</v>
      </c>
      <c r="H291">
        <v>9.2200000000000004E-2</v>
      </c>
      <c r="I291">
        <v>0.76270000000000004</v>
      </c>
      <c r="J291">
        <v>9.8000000000000004E-2</v>
      </c>
      <c r="K291" s="1">
        <v>1</v>
      </c>
    </row>
    <row r="292" spans="1:11" x14ac:dyDescent="0.25">
      <c r="A292" t="s">
        <v>6091</v>
      </c>
      <c r="B292" t="s">
        <v>8</v>
      </c>
      <c r="C292">
        <v>228743130</v>
      </c>
      <c r="D292">
        <v>228743132</v>
      </c>
      <c r="F292" t="s">
        <v>11</v>
      </c>
      <c r="G292">
        <v>0.61040000000000005</v>
      </c>
      <c r="H292">
        <v>0.14799999999999999</v>
      </c>
      <c r="I292">
        <v>0.55220000000000002</v>
      </c>
      <c r="J292">
        <v>0.19070000000000001</v>
      </c>
      <c r="K292" s="1">
        <v>1</v>
      </c>
    </row>
    <row r="293" spans="1:11" x14ac:dyDescent="0.25">
      <c r="A293" t="s">
        <v>6092</v>
      </c>
      <c r="B293" t="s">
        <v>8</v>
      </c>
      <c r="C293">
        <v>228743234</v>
      </c>
      <c r="D293">
        <v>228743236</v>
      </c>
      <c r="E293" t="s">
        <v>6093</v>
      </c>
      <c r="F293" t="s">
        <v>11</v>
      </c>
      <c r="G293">
        <v>0.74790000000000001</v>
      </c>
      <c r="H293">
        <v>0.1118</v>
      </c>
      <c r="I293">
        <v>0.72629999999999995</v>
      </c>
      <c r="J293">
        <v>0.14399999999999999</v>
      </c>
      <c r="K293" s="1">
        <v>1</v>
      </c>
    </row>
    <row r="294" spans="1:11" x14ac:dyDescent="0.25">
      <c r="A294" t="s">
        <v>6094</v>
      </c>
      <c r="B294" t="s">
        <v>8</v>
      </c>
      <c r="C294">
        <v>228743372</v>
      </c>
      <c r="D294">
        <v>228743374</v>
      </c>
      <c r="F294" t="s">
        <v>11</v>
      </c>
      <c r="G294">
        <v>0.57589999999999997</v>
      </c>
      <c r="H294">
        <v>9.1899999999999996E-2</v>
      </c>
      <c r="I294">
        <v>0.54469999999999996</v>
      </c>
      <c r="J294">
        <v>0.1162</v>
      </c>
      <c r="K294" s="1">
        <v>1</v>
      </c>
    </row>
    <row r="295" spans="1:11" x14ac:dyDescent="0.25">
      <c r="A295" t="s">
        <v>6095</v>
      </c>
      <c r="B295" t="s">
        <v>8</v>
      </c>
      <c r="C295">
        <v>228744110</v>
      </c>
      <c r="D295">
        <v>228744112</v>
      </c>
      <c r="F295" t="s">
        <v>11</v>
      </c>
      <c r="G295">
        <v>0.56000000000000005</v>
      </c>
      <c r="H295">
        <v>6.2899999999999998E-2</v>
      </c>
      <c r="I295">
        <v>0.55869999999999997</v>
      </c>
      <c r="J295">
        <v>7.2599999999999998E-2</v>
      </c>
      <c r="K295" s="1">
        <v>1</v>
      </c>
    </row>
    <row r="296" spans="1:11" x14ac:dyDescent="0.25">
      <c r="A296" t="s">
        <v>6096</v>
      </c>
      <c r="B296" t="s">
        <v>8</v>
      </c>
      <c r="C296">
        <v>228756710</v>
      </c>
      <c r="D296">
        <v>228756712</v>
      </c>
      <c r="F296" t="s">
        <v>11</v>
      </c>
      <c r="G296">
        <v>0.58540000000000003</v>
      </c>
      <c r="H296">
        <v>0.16250000000000001</v>
      </c>
      <c r="I296">
        <v>0.61309999999999998</v>
      </c>
      <c r="J296">
        <v>0.1573</v>
      </c>
      <c r="K296" s="1">
        <v>0</v>
      </c>
    </row>
    <row r="297" spans="1:11" x14ac:dyDescent="0.25">
      <c r="A297" t="s">
        <v>6097</v>
      </c>
      <c r="B297" t="s">
        <v>8</v>
      </c>
      <c r="C297">
        <v>228756713</v>
      </c>
      <c r="D297">
        <v>228756715</v>
      </c>
      <c r="E297" t="s">
        <v>6093</v>
      </c>
      <c r="F297" t="s">
        <v>11</v>
      </c>
      <c r="G297">
        <v>0.60740000000000005</v>
      </c>
      <c r="H297">
        <v>0.1205</v>
      </c>
      <c r="I297">
        <v>0.61339999999999995</v>
      </c>
      <c r="J297">
        <v>0.123</v>
      </c>
      <c r="K297" s="1">
        <v>0</v>
      </c>
    </row>
    <row r="298" spans="1:11" x14ac:dyDescent="0.25">
      <c r="A298" t="s">
        <v>6098</v>
      </c>
      <c r="B298" t="s">
        <v>8</v>
      </c>
      <c r="C298">
        <v>228756788</v>
      </c>
      <c r="D298">
        <v>228756790</v>
      </c>
      <c r="F298" t="s">
        <v>11</v>
      </c>
      <c r="G298">
        <v>0.54559999999999997</v>
      </c>
      <c r="H298">
        <v>0.25080000000000002</v>
      </c>
      <c r="I298">
        <v>0.53820000000000001</v>
      </c>
      <c r="J298">
        <v>0.23169999999999999</v>
      </c>
      <c r="K298" s="1">
        <v>0</v>
      </c>
    </row>
    <row r="299" spans="1:11" x14ac:dyDescent="0.25">
      <c r="A299" t="s">
        <v>6099</v>
      </c>
      <c r="B299" t="s">
        <v>8</v>
      </c>
      <c r="C299">
        <v>228890800</v>
      </c>
      <c r="D299">
        <v>228890802</v>
      </c>
      <c r="F299" t="s">
        <v>11</v>
      </c>
      <c r="G299">
        <v>0.70209999999999995</v>
      </c>
      <c r="H299">
        <v>0.1032</v>
      </c>
      <c r="I299">
        <v>0.7006</v>
      </c>
      <c r="J299">
        <v>0.1113</v>
      </c>
      <c r="K299" s="1">
        <v>1</v>
      </c>
    </row>
    <row r="300" spans="1:11" x14ac:dyDescent="0.25">
      <c r="A300" t="s">
        <v>6100</v>
      </c>
      <c r="B300" t="s">
        <v>8</v>
      </c>
      <c r="C300">
        <v>228890819</v>
      </c>
      <c r="D300">
        <v>228890821</v>
      </c>
      <c r="F300" t="s">
        <v>11</v>
      </c>
      <c r="G300">
        <v>0.5625</v>
      </c>
      <c r="H300">
        <v>0.13189999999999999</v>
      </c>
      <c r="I300">
        <v>0.55169999999999997</v>
      </c>
      <c r="J300">
        <v>0.1467</v>
      </c>
      <c r="K300" s="1">
        <v>1</v>
      </c>
    </row>
    <row r="301" spans="1:11" x14ac:dyDescent="0.25">
      <c r="A301" t="s">
        <v>6101</v>
      </c>
      <c r="B301" t="s">
        <v>8</v>
      </c>
      <c r="C301">
        <v>228890883</v>
      </c>
      <c r="D301">
        <v>228890885</v>
      </c>
      <c r="F301" t="s">
        <v>11</v>
      </c>
      <c r="G301">
        <v>0.39150000000000001</v>
      </c>
      <c r="H301">
        <v>0.10829999999999999</v>
      </c>
      <c r="I301">
        <v>0.38109999999999999</v>
      </c>
      <c r="J301">
        <v>9.5200000000000007E-2</v>
      </c>
      <c r="K301" s="1">
        <v>1</v>
      </c>
    </row>
    <row r="302" spans="1:11" x14ac:dyDescent="0.25">
      <c r="A302" t="s">
        <v>6102</v>
      </c>
      <c r="B302" t="s">
        <v>8</v>
      </c>
      <c r="C302">
        <v>228890937</v>
      </c>
      <c r="D302">
        <v>228890939</v>
      </c>
      <c r="F302" t="s">
        <v>11</v>
      </c>
      <c r="G302">
        <v>0.83399999999999996</v>
      </c>
      <c r="H302">
        <v>8.5999999999999993E-2</v>
      </c>
      <c r="I302">
        <v>0.82379999999999998</v>
      </c>
      <c r="J302">
        <v>0.10050000000000001</v>
      </c>
      <c r="K302" s="1">
        <v>1</v>
      </c>
    </row>
    <row r="303" spans="1:11" x14ac:dyDescent="0.25">
      <c r="A303" t="s">
        <v>6103</v>
      </c>
      <c r="B303" t="s">
        <v>8</v>
      </c>
      <c r="C303">
        <v>228891035</v>
      </c>
      <c r="D303">
        <v>228891037</v>
      </c>
      <c r="F303" t="s">
        <v>9</v>
      </c>
      <c r="G303">
        <v>0.68300000000000005</v>
      </c>
      <c r="H303">
        <v>0.13020000000000001</v>
      </c>
      <c r="I303">
        <v>0.65790000000000004</v>
      </c>
      <c r="J303">
        <v>0.14960000000000001</v>
      </c>
      <c r="K303" s="1">
        <v>1</v>
      </c>
    </row>
    <row r="304" spans="1:11" x14ac:dyDescent="0.25">
      <c r="A304" t="s">
        <v>6104</v>
      </c>
      <c r="B304" t="s">
        <v>8</v>
      </c>
      <c r="C304">
        <v>228891305</v>
      </c>
      <c r="D304">
        <v>228891307</v>
      </c>
      <c r="F304" t="s">
        <v>9</v>
      </c>
      <c r="G304">
        <v>0.62460000000000004</v>
      </c>
      <c r="H304">
        <v>0.1206</v>
      </c>
      <c r="I304">
        <v>0.60970000000000002</v>
      </c>
      <c r="J304">
        <v>0.12330000000000001</v>
      </c>
      <c r="K304" s="1">
        <v>1</v>
      </c>
    </row>
    <row r="305" spans="1:11" x14ac:dyDescent="0.25">
      <c r="A305" t="s">
        <v>6105</v>
      </c>
      <c r="B305" t="s">
        <v>8</v>
      </c>
      <c r="C305">
        <v>230414986</v>
      </c>
      <c r="D305">
        <v>230414988</v>
      </c>
      <c r="F305" t="s">
        <v>9</v>
      </c>
      <c r="G305">
        <v>4.07E-2</v>
      </c>
      <c r="H305">
        <v>1.49E-2</v>
      </c>
      <c r="I305">
        <v>4.0300000000000002E-2</v>
      </c>
      <c r="J305">
        <v>1.9300000000000001E-2</v>
      </c>
      <c r="K305" s="1">
        <v>0</v>
      </c>
    </row>
    <row r="306" spans="1:11" x14ac:dyDescent="0.25">
      <c r="A306" t="s">
        <v>6106</v>
      </c>
      <c r="B306" t="s">
        <v>8</v>
      </c>
      <c r="C306">
        <v>230415184</v>
      </c>
      <c r="D306">
        <v>230415186</v>
      </c>
      <c r="F306" t="s">
        <v>9</v>
      </c>
      <c r="G306">
        <v>0.54569999999999996</v>
      </c>
      <c r="H306">
        <v>0.13730000000000001</v>
      </c>
      <c r="I306">
        <v>0.52810000000000001</v>
      </c>
      <c r="J306">
        <v>0.1434</v>
      </c>
      <c r="K306" s="1">
        <v>0</v>
      </c>
    </row>
    <row r="307" spans="1:11" x14ac:dyDescent="0.25">
      <c r="A307" t="s">
        <v>6107</v>
      </c>
      <c r="B307" t="s">
        <v>8</v>
      </c>
      <c r="C307">
        <v>230415224</v>
      </c>
      <c r="D307">
        <v>230415226</v>
      </c>
      <c r="F307" t="s">
        <v>9</v>
      </c>
      <c r="G307">
        <v>0.37240000000000001</v>
      </c>
      <c r="H307">
        <v>0.15509999999999999</v>
      </c>
      <c r="I307">
        <v>0.3382</v>
      </c>
      <c r="J307">
        <v>0.14460000000000001</v>
      </c>
      <c r="K307" s="1">
        <v>0</v>
      </c>
    </row>
    <row r="308" spans="1:11" x14ac:dyDescent="0.25">
      <c r="A308" t="s">
        <v>6108</v>
      </c>
      <c r="B308" t="s">
        <v>8</v>
      </c>
      <c r="C308">
        <v>230415342</v>
      </c>
      <c r="D308">
        <v>230415344</v>
      </c>
      <c r="F308" t="s">
        <v>11</v>
      </c>
      <c r="G308">
        <v>0.28199999999999997</v>
      </c>
      <c r="H308">
        <v>0.1368</v>
      </c>
      <c r="I308">
        <v>0.28710000000000002</v>
      </c>
      <c r="J308">
        <v>0.13289999999999999</v>
      </c>
      <c r="K308" s="1">
        <v>0</v>
      </c>
    </row>
    <row r="309" spans="1:11" x14ac:dyDescent="0.25">
      <c r="A309" t="s">
        <v>6109</v>
      </c>
      <c r="B309" t="s">
        <v>8</v>
      </c>
      <c r="C309">
        <v>230415376</v>
      </c>
      <c r="D309">
        <v>230415378</v>
      </c>
      <c r="E309" t="s">
        <v>6110</v>
      </c>
      <c r="F309" t="s">
        <v>11</v>
      </c>
      <c r="G309">
        <v>0.31040000000000001</v>
      </c>
      <c r="H309">
        <v>0.13669999999999999</v>
      </c>
      <c r="I309">
        <v>0.3029</v>
      </c>
      <c r="J309">
        <v>0.13350000000000001</v>
      </c>
      <c r="K309" s="1">
        <v>0</v>
      </c>
    </row>
    <row r="310" spans="1:11" x14ac:dyDescent="0.25">
      <c r="A310" t="s">
        <v>6111</v>
      </c>
      <c r="B310" t="s">
        <v>8</v>
      </c>
      <c r="C310">
        <v>230415546</v>
      </c>
      <c r="D310">
        <v>230415548</v>
      </c>
      <c r="F310" t="s">
        <v>11</v>
      </c>
      <c r="G310">
        <v>0.2213</v>
      </c>
      <c r="H310">
        <v>0.1525</v>
      </c>
      <c r="I310">
        <v>0.20910000000000001</v>
      </c>
      <c r="J310">
        <v>0.13980000000000001</v>
      </c>
      <c r="K310" s="1">
        <v>0</v>
      </c>
    </row>
    <row r="311" spans="1:11" x14ac:dyDescent="0.25">
      <c r="A311" t="s">
        <v>6112</v>
      </c>
      <c r="B311" t="s">
        <v>8</v>
      </c>
      <c r="C311">
        <v>230415667</v>
      </c>
      <c r="D311">
        <v>230415669</v>
      </c>
      <c r="F311" t="s">
        <v>11</v>
      </c>
      <c r="G311">
        <v>0.33029999999999998</v>
      </c>
      <c r="H311">
        <v>0.12659999999999999</v>
      </c>
      <c r="I311">
        <v>0.33379999999999999</v>
      </c>
      <c r="J311">
        <v>0.1255</v>
      </c>
      <c r="K311" s="1">
        <v>0</v>
      </c>
    </row>
    <row r="312" spans="1:11" x14ac:dyDescent="0.25">
      <c r="A312" t="s">
        <v>6113</v>
      </c>
      <c r="B312" t="s">
        <v>8</v>
      </c>
      <c r="C312">
        <v>230415901</v>
      </c>
      <c r="D312">
        <v>230415903</v>
      </c>
      <c r="F312" t="s">
        <v>9</v>
      </c>
      <c r="G312">
        <v>0.86429999999999996</v>
      </c>
      <c r="H312">
        <v>6.0199999999999997E-2</v>
      </c>
      <c r="I312">
        <v>0.86429999999999996</v>
      </c>
      <c r="J312">
        <v>5.4300000000000001E-2</v>
      </c>
      <c r="K312" s="1">
        <v>0</v>
      </c>
    </row>
    <row r="313" spans="1:11" x14ac:dyDescent="0.25">
      <c r="A313" t="s">
        <v>6114</v>
      </c>
      <c r="B313" t="s">
        <v>8</v>
      </c>
      <c r="C313">
        <v>230416100</v>
      </c>
      <c r="D313">
        <v>230416102</v>
      </c>
      <c r="F313" t="s">
        <v>9</v>
      </c>
      <c r="G313">
        <v>0.96389999999999998</v>
      </c>
      <c r="H313">
        <v>9.4000000000000004E-3</v>
      </c>
      <c r="I313">
        <v>0.96419999999999995</v>
      </c>
      <c r="J313">
        <v>1.24E-2</v>
      </c>
      <c r="K313" s="1">
        <v>0</v>
      </c>
    </row>
    <row r="314" spans="1:11" x14ac:dyDescent="0.25">
      <c r="A314" t="s">
        <v>6123</v>
      </c>
      <c r="B314" t="s">
        <v>8</v>
      </c>
      <c r="C314">
        <v>231176984</v>
      </c>
      <c r="D314">
        <v>231176986</v>
      </c>
      <c r="F314" t="s">
        <v>11</v>
      </c>
      <c r="G314">
        <v>0.29559999999999997</v>
      </c>
      <c r="H314">
        <v>9.1999999999999998E-2</v>
      </c>
      <c r="I314">
        <v>0.30640000000000001</v>
      </c>
      <c r="J314">
        <v>9.4E-2</v>
      </c>
      <c r="K314" s="1">
        <v>1</v>
      </c>
    </row>
    <row r="315" spans="1:11" x14ac:dyDescent="0.25">
      <c r="A315" t="s">
        <v>6124</v>
      </c>
      <c r="B315" t="s">
        <v>8</v>
      </c>
      <c r="C315">
        <v>231176990</v>
      </c>
      <c r="D315">
        <v>231176992</v>
      </c>
      <c r="E315" t="s">
        <v>6125</v>
      </c>
      <c r="F315" t="s">
        <v>11</v>
      </c>
      <c r="G315">
        <v>0.48139999999999999</v>
      </c>
      <c r="H315">
        <v>0.14360000000000001</v>
      </c>
      <c r="I315">
        <v>0.4627</v>
      </c>
      <c r="J315">
        <v>0.13830000000000001</v>
      </c>
      <c r="K315" s="1">
        <v>1</v>
      </c>
    </row>
    <row r="316" spans="1:11" x14ac:dyDescent="0.25">
      <c r="A316" t="s">
        <v>6126</v>
      </c>
      <c r="B316" t="s">
        <v>8</v>
      </c>
      <c r="C316">
        <v>231177007</v>
      </c>
      <c r="D316">
        <v>231177009</v>
      </c>
      <c r="F316" t="s">
        <v>11</v>
      </c>
      <c r="G316">
        <v>0.27400000000000002</v>
      </c>
      <c r="H316">
        <v>0.15260000000000001</v>
      </c>
      <c r="I316">
        <v>0.26590000000000003</v>
      </c>
      <c r="J316">
        <v>0.1371</v>
      </c>
      <c r="K316" s="1">
        <v>1</v>
      </c>
    </row>
    <row r="317" spans="1:11" x14ac:dyDescent="0.25">
      <c r="A317" t="s">
        <v>6127</v>
      </c>
      <c r="B317" t="s">
        <v>8</v>
      </c>
      <c r="C317">
        <v>231177200</v>
      </c>
      <c r="D317">
        <v>231177202</v>
      </c>
      <c r="F317" t="s">
        <v>9</v>
      </c>
      <c r="G317">
        <v>0.51029999999999998</v>
      </c>
      <c r="H317">
        <v>0.16700000000000001</v>
      </c>
      <c r="I317">
        <v>0.58409999999999995</v>
      </c>
      <c r="J317">
        <v>0.1275</v>
      </c>
      <c r="K317" s="1">
        <v>1</v>
      </c>
    </row>
    <row r="318" spans="1:11" x14ac:dyDescent="0.25">
      <c r="A318" t="s">
        <v>6128</v>
      </c>
      <c r="B318" t="s">
        <v>8</v>
      </c>
      <c r="C318">
        <v>234367144</v>
      </c>
      <c r="D318">
        <v>234367146</v>
      </c>
      <c r="F318" t="s">
        <v>11</v>
      </c>
      <c r="G318">
        <v>0.71840000000000004</v>
      </c>
      <c r="H318">
        <v>0.1003</v>
      </c>
      <c r="I318">
        <v>0.71899999999999997</v>
      </c>
      <c r="J318">
        <v>0.11749999999999999</v>
      </c>
      <c r="K318" s="1">
        <v>0</v>
      </c>
    </row>
    <row r="319" spans="1:11" x14ac:dyDescent="0.25">
      <c r="A319" t="s">
        <v>6129</v>
      </c>
      <c r="B319" t="s">
        <v>8</v>
      </c>
      <c r="C319">
        <v>234367321</v>
      </c>
      <c r="D319">
        <v>234367323</v>
      </c>
      <c r="F319" t="s">
        <v>11</v>
      </c>
      <c r="G319">
        <v>0.69640000000000002</v>
      </c>
      <c r="H319">
        <v>0.13159999999999999</v>
      </c>
      <c r="I319">
        <v>0.69830000000000003</v>
      </c>
      <c r="J319">
        <v>0.15029999999999999</v>
      </c>
      <c r="K319" s="1">
        <v>0</v>
      </c>
    </row>
    <row r="320" spans="1:11" x14ac:dyDescent="0.25">
      <c r="A320" t="s">
        <v>6130</v>
      </c>
      <c r="B320" t="s">
        <v>8</v>
      </c>
      <c r="C320">
        <v>234367442</v>
      </c>
      <c r="D320">
        <v>234367444</v>
      </c>
      <c r="E320" t="s">
        <v>331</v>
      </c>
      <c r="F320" t="s">
        <v>11</v>
      </c>
      <c r="G320">
        <v>0.5333</v>
      </c>
      <c r="H320">
        <v>0.13500000000000001</v>
      </c>
      <c r="I320">
        <v>0.55810000000000004</v>
      </c>
      <c r="J320">
        <v>0.153</v>
      </c>
      <c r="K320" s="1">
        <v>0</v>
      </c>
    </row>
    <row r="321" spans="1:11" x14ac:dyDescent="0.25">
      <c r="A321" t="s">
        <v>6131</v>
      </c>
      <c r="B321" t="s">
        <v>8</v>
      </c>
      <c r="C321">
        <v>234367492</v>
      </c>
      <c r="D321">
        <v>234367494</v>
      </c>
      <c r="F321" t="s">
        <v>11</v>
      </c>
      <c r="G321">
        <v>0.73229999999999995</v>
      </c>
      <c r="H321">
        <v>0.12429999999999999</v>
      </c>
      <c r="I321">
        <v>0.73670000000000002</v>
      </c>
      <c r="J321">
        <v>0.13930000000000001</v>
      </c>
      <c r="K321" s="1">
        <v>0</v>
      </c>
    </row>
    <row r="322" spans="1:11" x14ac:dyDescent="0.25">
      <c r="A322" t="s">
        <v>6132</v>
      </c>
      <c r="B322" t="s">
        <v>8</v>
      </c>
      <c r="C322">
        <v>234367585</v>
      </c>
      <c r="D322">
        <v>234367587</v>
      </c>
      <c r="F322" t="s">
        <v>9</v>
      </c>
      <c r="G322">
        <v>0.58030000000000004</v>
      </c>
      <c r="H322">
        <v>0.13769999999999999</v>
      </c>
      <c r="I322">
        <v>0.6129</v>
      </c>
      <c r="J322">
        <v>0.15920000000000001</v>
      </c>
      <c r="K322" s="1">
        <v>0</v>
      </c>
    </row>
    <row r="323" spans="1:11" x14ac:dyDescent="0.25">
      <c r="A323" t="s">
        <v>6158</v>
      </c>
      <c r="B323" t="s">
        <v>8</v>
      </c>
      <c r="C323">
        <v>247802702</v>
      </c>
      <c r="D323">
        <v>247802704</v>
      </c>
      <c r="F323" t="s">
        <v>9</v>
      </c>
      <c r="G323">
        <v>0.2107</v>
      </c>
      <c r="H323">
        <v>0.12839999999999999</v>
      </c>
      <c r="I323">
        <v>0.25519999999999998</v>
      </c>
      <c r="J323">
        <v>0.1193</v>
      </c>
      <c r="K323" s="1">
        <v>1</v>
      </c>
    </row>
    <row r="324" spans="1:11" x14ac:dyDescent="0.25">
      <c r="A324" t="s">
        <v>6159</v>
      </c>
      <c r="B324" t="s">
        <v>8</v>
      </c>
      <c r="C324">
        <v>247802738</v>
      </c>
      <c r="D324">
        <v>247802740</v>
      </c>
      <c r="F324" t="s">
        <v>11</v>
      </c>
      <c r="G324">
        <v>0.2661</v>
      </c>
      <c r="H324">
        <v>0.13120000000000001</v>
      </c>
      <c r="I324">
        <v>0.32740000000000002</v>
      </c>
      <c r="J324">
        <v>0.1203</v>
      </c>
      <c r="K324" s="1">
        <v>1</v>
      </c>
    </row>
    <row r="325" spans="1:11" x14ac:dyDescent="0.25">
      <c r="A325" t="s">
        <v>6160</v>
      </c>
      <c r="B325" t="s">
        <v>8</v>
      </c>
      <c r="C325">
        <v>247802773</v>
      </c>
      <c r="D325">
        <v>247802775</v>
      </c>
      <c r="F325" t="s">
        <v>11</v>
      </c>
      <c r="G325">
        <v>0.15890000000000001</v>
      </c>
      <c r="H325">
        <v>8.7599999999999997E-2</v>
      </c>
      <c r="I325">
        <v>0.2021</v>
      </c>
      <c r="J325">
        <v>9.0399999999999994E-2</v>
      </c>
      <c r="K325" s="1">
        <v>1</v>
      </c>
    </row>
    <row r="326" spans="1:11" x14ac:dyDescent="0.25">
      <c r="A326" t="s">
        <v>6161</v>
      </c>
      <c r="B326" t="s">
        <v>8</v>
      </c>
      <c r="C326">
        <v>247802801</v>
      </c>
      <c r="D326">
        <v>247802803</v>
      </c>
      <c r="F326" t="s">
        <v>11</v>
      </c>
      <c r="G326">
        <v>0.1183</v>
      </c>
      <c r="H326">
        <v>6.8199999999999997E-2</v>
      </c>
      <c r="I326">
        <v>0.16830000000000001</v>
      </c>
      <c r="J326">
        <v>8.72E-2</v>
      </c>
      <c r="K326" s="1">
        <v>1</v>
      </c>
    </row>
    <row r="327" spans="1:11" x14ac:dyDescent="0.25">
      <c r="A327" t="s">
        <v>6162</v>
      </c>
      <c r="B327" t="s">
        <v>8</v>
      </c>
      <c r="C327">
        <v>247802934</v>
      </c>
      <c r="D327">
        <v>247802936</v>
      </c>
      <c r="F327" t="s">
        <v>11</v>
      </c>
      <c r="G327">
        <v>0.19650000000000001</v>
      </c>
      <c r="H327">
        <v>0.11260000000000001</v>
      </c>
      <c r="I327">
        <v>0.24829999999999999</v>
      </c>
      <c r="J327">
        <v>0.1305</v>
      </c>
      <c r="K327" s="1">
        <v>1</v>
      </c>
    </row>
    <row r="328" spans="1:11" x14ac:dyDescent="0.25">
      <c r="A328" t="s">
        <v>6163</v>
      </c>
      <c r="B328" t="s">
        <v>8</v>
      </c>
      <c r="C328">
        <v>247803032</v>
      </c>
      <c r="D328">
        <v>247803034</v>
      </c>
      <c r="F328" t="s">
        <v>11</v>
      </c>
      <c r="G328">
        <v>0.41320000000000001</v>
      </c>
      <c r="H328">
        <v>0.10349999999999999</v>
      </c>
      <c r="I328">
        <v>0.46439999999999998</v>
      </c>
      <c r="J328">
        <v>0.1273</v>
      </c>
      <c r="K328" s="1">
        <v>1</v>
      </c>
    </row>
    <row r="329" spans="1:11" x14ac:dyDescent="0.25">
      <c r="A329" t="s">
        <v>6164</v>
      </c>
      <c r="B329" t="s">
        <v>8</v>
      </c>
      <c r="C329">
        <v>247803165</v>
      </c>
      <c r="D329">
        <v>247803167</v>
      </c>
      <c r="F329" t="s">
        <v>9</v>
      </c>
      <c r="G329">
        <v>0.59630000000000005</v>
      </c>
      <c r="H329">
        <v>0.13569999999999999</v>
      </c>
      <c r="I329">
        <v>0.6542</v>
      </c>
      <c r="J329">
        <v>0.14499999999999999</v>
      </c>
      <c r="K329" s="1">
        <v>1</v>
      </c>
    </row>
    <row r="330" spans="1:11" x14ac:dyDescent="0.25">
      <c r="A330" t="s">
        <v>6165</v>
      </c>
      <c r="B330" t="s">
        <v>8</v>
      </c>
      <c r="C330">
        <v>247803687</v>
      </c>
      <c r="D330">
        <v>247803689</v>
      </c>
      <c r="F330" t="s">
        <v>9</v>
      </c>
      <c r="G330">
        <v>0.90990000000000004</v>
      </c>
      <c r="H330">
        <v>2.5600000000000001E-2</v>
      </c>
      <c r="I330">
        <v>0.91369999999999996</v>
      </c>
      <c r="J330">
        <v>2.6499999999999999E-2</v>
      </c>
      <c r="K330" s="1">
        <v>1</v>
      </c>
    </row>
    <row r="331" spans="1:11" x14ac:dyDescent="0.25">
      <c r="A331" t="s">
        <v>6166</v>
      </c>
      <c r="B331" t="s">
        <v>8</v>
      </c>
      <c r="C331">
        <v>248099756</v>
      </c>
      <c r="D331">
        <v>248099758</v>
      </c>
      <c r="F331" t="s">
        <v>9</v>
      </c>
      <c r="G331">
        <v>0.95409999999999995</v>
      </c>
      <c r="H331">
        <v>1.15E-2</v>
      </c>
      <c r="I331">
        <v>0.95309999999999995</v>
      </c>
      <c r="J331">
        <v>1.2999999999999999E-2</v>
      </c>
      <c r="K331" s="1">
        <v>0</v>
      </c>
    </row>
    <row r="332" spans="1:11" x14ac:dyDescent="0.25">
      <c r="A332" t="s">
        <v>6167</v>
      </c>
      <c r="B332" t="s">
        <v>8</v>
      </c>
      <c r="C332">
        <v>248099879</v>
      </c>
      <c r="D332">
        <v>248099881</v>
      </c>
      <c r="F332" t="s">
        <v>9</v>
      </c>
      <c r="G332">
        <v>0.71440000000000003</v>
      </c>
      <c r="H332">
        <v>8.2699999999999996E-2</v>
      </c>
      <c r="I332">
        <v>0.72450000000000003</v>
      </c>
      <c r="J332">
        <v>7.6799999999999993E-2</v>
      </c>
      <c r="K332" s="1">
        <v>0</v>
      </c>
    </row>
    <row r="333" spans="1:11" x14ac:dyDescent="0.25">
      <c r="A333" t="s">
        <v>6168</v>
      </c>
      <c r="B333" t="s">
        <v>8</v>
      </c>
      <c r="C333">
        <v>248100182</v>
      </c>
      <c r="D333">
        <v>248100184</v>
      </c>
      <c r="F333" t="s">
        <v>9</v>
      </c>
      <c r="G333">
        <v>0.88370000000000004</v>
      </c>
      <c r="H333">
        <v>5.7299999999999997E-2</v>
      </c>
      <c r="I333">
        <v>0.90249999999999997</v>
      </c>
      <c r="J333">
        <v>5.0299999999999997E-2</v>
      </c>
      <c r="K333" s="1">
        <v>0</v>
      </c>
    </row>
    <row r="334" spans="1:11" x14ac:dyDescent="0.25">
      <c r="A334" t="s">
        <v>372</v>
      </c>
      <c r="B334" t="s">
        <v>8</v>
      </c>
      <c r="C334">
        <v>248100227</v>
      </c>
      <c r="D334">
        <v>248100229</v>
      </c>
      <c r="F334" t="s">
        <v>9</v>
      </c>
      <c r="G334">
        <v>0.63219999999999998</v>
      </c>
      <c r="H334">
        <v>0.1235</v>
      </c>
      <c r="I334">
        <v>0.65669999999999995</v>
      </c>
      <c r="J334">
        <v>0.14899999999999999</v>
      </c>
      <c r="K334" s="1">
        <v>0</v>
      </c>
    </row>
    <row r="335" spans="1:11" x14ac:dyDescent="0.25">
      <c r="A335" t="s">
        <v>373</v>
      </c>
      <c r="B335" t="s">
        <v>8</v>
      </c>
      <c r="C335">
        <v>248100275</v>
      </c>
      <c r="D335">
        <v>248100277</v>
      </c>
      <c r="F335" t="s">
        <v>9</v>
      </c>
      <c r="G335">
        <v>0.55669999999999997</v>
      </c>
      <c r="H335">
        <v>0.12590000000000001</v>
      </c>
      <c r="I335">
        <v>0.57350000000000001</v>
      </c>
      <c r="J335">
        <v>0.1525</v>
      </c>
      <c r="K335" s="1">
        <v>0</v>
      </c>
    </row>
    <row r="336" spans="1:11" x14ac:dyDescent="0.25">
      <c r="A336" t="s">
        <v>374</v>
      </c>
      <c r="B336" t="s">
        <v>8</v>
      </c>
      <c r="C336">
        <v>248100344</v>
      </c>
      <c r="D336">
        <v>248100346</v>
      </c>
      <c r="F336" t="s">
        <v>11</v>
      </c>
      <c r="G336">
        <v>0.1638</v>
      </c>
      <c r="H336">
        <v>0.14269999999999999</v>
      </c>
      <c r="I336">
        <v>0.17299999999999999</v>
      </c>
      <c r="J336">
        <v>0.14710000000000001</v>
      </c>
      <c r="K336" s="1">
        <v>0</v>
      </c>
    </row>
    <row r="337" spans="1:11" x14ac:dyDescent="0.25">
      <c r="A337" t="s">
        <v>375</v>
      </c>
      <c r="B337" t="s">
        <v>8</v>
      </c>
      <c r="C337">
        <v>248100406</v>
      </c>
      <c r="D337">
        <v>248100408</v>
      </c>
      <c r="E337" t="s">
        <v>377</v>
      </c>
      <c r="F337" t="s">
        <v>11</v>
      </c>
      <c r="G337">
        <v>0.23719999999999999</v>
      </c>
      <c r="H337">
        <v>0.20030000000000001</v>
      </c>
      <c r="I337">
        <v>0.23899999999999999</v>
      </c>
      <c r="J337">
        <v>0.215</v>
      </c>
      <c r="K337" s="1">
        <v>0</v>
      </c>
    </row>
    <row r="338" spans="1:11" x14ac:dyDescent="0.25">
      <c r="A338" t="s">
        <v>376</v>
      </c>
      <c r="B338" t="s">
        <v>8</v>
      </c>
      <c r="C338">
        <v>248100426</v>
      </c>
      <c r="D338">
        <v>248100428</v>
      </c>
      <c r="F338" t="s">
        <v>11</v>
      </c>
      <c r="G338">
        <v>0.2087</v>
      </c>
      <c r="H338">
        <v>0.17169999999999999</v>
      </c>
      <c r="I338">
        <v>0.21870000000000001</v>
      </c>
      <c r="J338">
        <v>0.18940000000000001</v>
      </c>
      <c r="K338" s="1">
        <v>0</v>
      </c>
    </row>
    <row r="339" spans="1:11" x14ac:dyDescent="0.25">
      <c r="A339" t="s">
        <v>378</v>
      </c>
      <c r="B339" t="s">
        <v>8</v>
      </c>
      <c r="C339">
        <v>248100584</v>
      </c>
      <c r="D339">
        <v>248100586</v>
      </c>
      <c r="F339" t="s">
        <v>11</v>
      </c>
      <c r="G339">
        <v>0.23810000000000001</v>
      </c>
      <c r="H339">
        <v>0.20200000000000001</v>
      </c>
      <c r="I339">
        <v>0.247</v>
      </c>
      <c r="J339">
        <v>0.21740000000000001</v>
      </c>
      <c r="K339" s="1">
        <v>0</v>
      </c>
    </row>
    <row r="340" spans="1:11" x14ac:dyDescent="0.25">
      <c r="A340" t="s">
        <v>379</v>
      </c>
      <c r="B340" t="s">
        <v>8</v>
      </c>
      <c r="C340">
        <v>248100590</v>
      </c>
      <c r="D340">
        <v>248100592</v>
      </c>
      <c r="F340" t="s">
        <v>11</v>
      </c>
      <c r="G340">
        <v>0.19789999999999999</v>
      </c>
      <c r="H340">
        <v>0.1351</v>
      </c>
      <c r="I340">
        <v>0.2117</v>
      </c>
      <c r="J340">
        <v>0.15859999999999999</v>
      </c>
      <c r="K340" s="1">
        <v>0</v>
      </c>
    </row>
    <row r="341" spans="1:11" x14ac:dyDescent="0.25">
      <c r="A341" t="s">
        <v>380</v>
      </c>
      <c r="B341" t="s">
        <v>8</v>
      </c>
      <c r="C341">
        <v>248100599</v>
      </c>
      <c r="D341">
        <v>248100601</v>
      </c>
      <c r="F341" t="s">
        <v>11</v>
      </c>
      <c r="G341">
        <v>0.21879999999999999</v>
      </c>
      <c r="H341">
        <v>0.1903</v>
      </c>
      <c r="I341">
        <v>0.22689999999999999</v>
      </c>
      <c r="J341">
        <v>0.19869999999999999</v>
      </c>
      <c r="K341" s="1">
        <v>0</v>
      </c>
    </row>
    <row r="342" spans="1:11" x14ac:dyDescent="0.25">
      <c r="A342" t="s">
        <v>381</v>
      </c>
      <c r="B342" t="s">
        <v>8</v>
      </c>
      <c r="C342">
        <v>248100613</v>
      </c>
      <c r="D342">
        <v>248100615</v>
      </c>
      <c r="F342" t="s">
        <v>11</v>
      </c>
      <c r="G342">
        <v>0.2225</v>
      </c>
      <c r="H342">
        <v>0.19869999999999999</v>
      </c>
      <c r="I342">
        <v>0.2364</v>
      </c>
      <c r="J342">
        <v>0.21879999999999999</v>
      </c>
      <c r="K342" s="1">
        <v>0</v>
      </c>
    </row>
    <row r="343" spans="1:11" x14ac:dyDescent="0.25">
      <c r="A343" t="s">
        <v>382</v>
      </c>
      <c r="B343" t="s">
        <v>8</v>
      </c>
      <c r="C343">
        <v>248101008</v>
      </c>
      <c r="D343">
        <v>248101010</v>
      </c>
      <c r="F343" t="s">
        <v>9</v>
      </c>
      <c r="G343">
        <v>0.36249999999999999</v>
      </c>
      <c r="H343">
        <v>0.17419999999999999</v>
      </c>
      <c r="I343">
        <v>0.39429999999999998</v>
      </c>
      <c r="J343">
        <v>0.22259999999999999</v>
      </c>
      <c r="K343" s="1">
        <v>0</v>
      </c>
    </row>
    <row r="344" spans="1:11" x14ac:dyDescent="0.25">
      <c r="A344" t="s">
        <v>13929</v>
      </c>
      <c r="B344" t="s">
        <v>384</v>
      </c>
      <c r="C344">
        <v>459696</v>
      </c>
      <c r="D344">
        <v>459698</v>
      </c>
      <c r="F344" t="s">
        <v>11</v>
      </c>
      <c r="G344">
        <v>0.82740000000000002</v>
      </c>
      <c r="H344">
        <v>8.0100000000000005E-2</v>
      </c>
      <c r="I344">
        <v>0.8367</v>
      </c>
      <c r="J344">
        <v>0.12559999999999999</v>
      </c>
      <c r="K344" s="1">
        <v>1</v>
      </c>
    </row>
    <row r="345" spans="1:11" x14ac:dyDescent="0.25">
      <c r="A345" t="s">
        <v>13930</v>
      </c>
      <c r="B345" t="s">
        <v>384</v>
      </c>
      <c r="C345">
        <v>459907</v>
      </c>
      <c r="D345">
        <v>459909</v>
      </c>
      <c r="E345" t="s">
        <v>391</v>
      </c>
      <c r="F345" t="s">
        <v>11</v>
      </c>
      <c r="G345">
        <v>0.74609999999999999</v>
      </c>
      <c r="H345">
        <v>0.1135</v>
      </c>
      <c r="I345">
        <v>0.77810000000000001</v>
      </c>
      <c r="J345">
        <v>0.13039999999999999</v>
      </c>
      <c r="K345" s="1">
        <v>1</v>
      </c>
    </row>
    <row r="346" spans="1:11" x14ac:dyDescent="0.25">
      <c r="A346" t="s">
        <v>13931</v>
      </c>
      <c r="B346" t="s">
        <v>384</v>
      </c>
      <c r="C346">
        <v>459967</v>
      </c>
      <c r="D346">
        <v>459969</v>
      </c>
      <c r="F346" t="s">
        <v>11</v>
      </c>
      <c r="G346">
        <v>0.7177</v>
      </c>
      <c r="H346">
        <v>0.1176</v>
      </c>
      <c r="I346">
        <v>0.72450000000000003</v>
      </c>
      <c r="J346">
        <v>0.122</v>
      </c>
      <c r="K346" s="1">
        <v>1</v>
      </c>
    </row>
    <row r="347" spans="1:11" x14ac:dyDescent="0.25">
      <c r="A347" t="s">
        <v>383</v>
      </c>
      <c r="B347" t="s">
        <v>384</v>
      </c>
      <c r="C347">
        <v>530634</v>
      </c>
      <c r="D347">
        <v>530636</v>
      </c>
      <c r="F347" t="s">
        <v>9</v>
      </c>
      <c r="G347">
        <v>0.1343</v>
      </c>
      <c r="H347">
        <v>7.1800000000000003E-2</v>
      </c>
      <c r="I347">
        <v>0.12770000000000001</v>
      </c>
      <c r="J347">
        <v>8.2799999999999999E-2</v>
      </c>
      <c r="K347" s="1">
        <v>0</v>
      </c>
    </row>
    <row r="348" spans="1:11" x14ac:dyDescent="0.25">
      <c r="A348" t="s">
        <v>385</v>
      </c>
      <c r="B348" t="s">
        <v>384</v>
      </c>
      <c r="C348">
        <v>530713</v>
      </c>
      <c r="D348">
        <v>530715</v>
      </c>
      <c r="F348" t="s">
        <v>11</v>
      </c>
      <c r="G348">
        <v>0.65</v>
      </c>
      <c r="H348">
        <v>0.1333</v>
      </c>
      <c r="I348">
        <v>0.63280000000000003</v>
      </c>
      <c r="J348">
        <v>9.8199999999999996E-2</v>
      </c>
      <c r="K348" s="1">
        <v>0</v>
      </c>
    </row>
    <row r="349" spans="1:11" x14ac:dyDescent="0.25">
      <c r="A349" t="s">
        <v>386</v>
      </c>
      <c r="B349" t="s">
        <v>384</v>
      </c>
      <c r="C349">
        <v>530804</v>
      </c>
      <c r="D349">
        <v>530806</v>
      </c>
      <c r="F349" t="s">
        <v>11</v>
      </c>
      <c r="G349">
        <v>0.64880000000000004</v>
      </c>
      <c r="H349">
        <v>0.15840000000000001</v>
      </c>
      <c r="I349">
        <v>0.6351</v>
      </c>
      <c r="J349">
        <v>0.1231</v>
      </c>
      <c r="K349" s="1">
        <v>0</v>
      </c>
    </row>
    <row r="350" spans="1:11" x14ac:dyDescent="0.25">
      <c r="A350" t="s">
        <v>387</v>
      </c>
      <c r="B350" t="s">
        <v>384</v>
      </c>
      <c r="C350">
        <v>530835</v>
      </c>
      <c r="D350">
        <v>530837</v>
      </c>
      <c r="F350" t="s">
        <v>11</v>
      </c>
      <c r="G350">
        <v>0.69699999999999995</v>
      </c>
      <c r="H350">
        <v>0.14169999999999999</v>
      </c>
      <c r="I350">
        <v>0.68179999999999996</v>
      </c>
      <c r="J350">
        <v>0.109</v>
      </c>
      <c r="K350" s="1">
        <v>0</v>
      </c>
    </row>
    <row r="351" spans="1:11" x14ac:dyDescent="0.25">
      <c r="A351" t="s">
        <v>388</v>
      </c>
      <c r="B351" t="s">
        <v>384</v>
      </c>
      <c r="C351">
        <v>530950</v>
      </c>
      <c r="D351">
        <v>530952</v>
      </c>
      <c r="F351" t="s">
        <v>11</v>
      </c>
      <c r="G351">
        <v>0.68979999999999997</v>
      </c>
      <c r="H351">
        <v>0.14799999999999999</v>
      </c>
      <c r="I351">
        <v>0.66549999999999998</v>
      </c>
      <c r="J351">
        <v>0.14180000000000001</v>
      </c>
      <c r="K351" s="1">
        <v>0</v>
      </c>
    </row>
    <row r="352" spans="1:11" x14ac:dyDescent="0.25">
      <c r="A352" t="s">
        <v>389</v>
      </c>
      <c r="B352" t="s">
        <v>384</v>
      </c>
      <c r="C352">
        <v>531097</v>
      </c>
      <c r="D352">
        <v>531099</v>
      </c>
      <c r="E352" t="s">
        <v>391</v>
      </c>
      <c r="F352" t="s">
        <v>11</v>
      </c>
      <c r="G352">
        <v>0.61680000000000001</v>
      </c>
      <c r="H352">
        <v>0.13070000000000001</v>
      </c>
      <c r="I352">
        <v>0.60460000000000003</v>
      </c>
      <c r="J352">
        <v>0.1129</v>
      </c>
      <c r="K352" s="1">
        <v>0</v>
      </c>
    </row>
    <row r="353" spans="1:11" x14ac:dyDescent="0.25">
      <c r="A353" t="s">
        <v>390</v>
      </c>
      <c r="B353" t="s">
        <v>384</v>
      </c>
      <c r="C353">
        <v>531151</v>
      </c>
      <c r="D353">
        <v>531153</v>
      </c>
      <c r="F353" t="s">
        <v>9</v>
      </c>
      <c r="G353">
        <v>0.57879999999999998</v>
      </c>
      <c r="H353">
        <v>0.14030000000000001</v>
      </c>
      <c r="I353">
        <v>0.56469999999999998</v>
      </c>
      <c r="J353">
        <v>0.1173</v>
      </c>
      <c r="K353" s="1">
        <v>0</v>
      </c>
    </row>
    <row r="354" spans="1:11" x14ac:dyDescent="0.25">
      <c r="A354" t="s">
        <v>392</v>
      </c>
      <c r="B354" t="s">
        <v>384</v>
      </c>
      <c r="C354">
        <v>531319</v>
      </c>
      <c r="D354">
        <v>531321</v>
      </c>
      <c r="F354" t="s">
        <v>9</v>
      </c>
      <c r="G354">
        <v>0.4929</v>
      </c>
      <c r="H354">
        <v>7.85E-2</v>
      </c>
      <c r="I354">
        <v>0.44159999999999999</v>
      </c>
      <c r="J354">
        <v>8.1299999999999997E-2</v>
      </c>
      <c r="K354" s="1">
        <v>0</v>
      </c>
    </row>
    <row r="355" spans="1:11" x14ac:dyDescent="0.25">
      <c r="A355" t="s">
        <v>393</v>
      </c>
      <c r="B355" t="s">
        <v>384</v>
      </c>
      <c r="C355">
        <v>531464</v>
      </c>
      <c r="D355">
        <v>531466</v>
      </c>
      <c r="F355" t="s">
        <v>9</v>
      </c>
      <c r="G355">
        <v>0.2928</v>
      </c>
      <c r="H355">
        <v>8.4099999999999994E-2</v>
      </c>
      <c r="I355">
        <v>0.25950000000000001</v>
      </c>
      <c r="J355">
        <v>7.3899999999999993E-2</v>
      </c>
      <c r="K355" s="1">
        <v>0</v>
      </c>
    </row>
    <row r="356" spans="1:11" x14ac:dyDescent="0.25">
      <c r="A356" t="s">
        <v>394</v>
      </c>
      <c r="B356" t="s">
        <v>384</v>
      </c>
      <c r="C356">
        <v>531561</v>
      </c>
      <c r="D356">
        <v>531563</v>
      </c>
      <c r="F356" t="s">
        <v>9</v>
      </c>
      <c r="G356">
        <v>0.55100000000000005</v>
      </c>
      <c r="H356">
        <v>9.8199999999999996E-2</v>
      </c>
      <c r="I356">
        <v>0.5292</v>
      </c>
      <c r="J356">
        <v>8.5800000000000001E-2</v>
      </c>
      <c r="K356" s="1">
        <v>0</v>
      </c>
    </row>
    <row r="357" spans="1:11" x14ac:dyDescent="0.25">
      <c r="A357" t="s">
        <v>395</v>
      </c>
      <c r="B357" t="s">
        <v>384</v>
      </c>
      <c r="C357">
        <v>531568</v>
      </c>
      <c r="D357">
        <v>531570</v>
      </c>
      <c r="F357" t="s">
        <v>9</v>
      </c>
      <c r="G357">
        <v>0.52390000000000003</v>
      </c>
      <c r="H357">
        <v>9.5100000000000004E-2</v>
      </c>
      <c r="I357">
        <v>0.51080000000000003</v>
      </c>
      <c r="J357">
        <v>9.5799999999999996E-2</v>
      </c>
      <c r="K357" s="1">
        <v>0</v>
      </c>
    </row>
    <row r="358" spans="1:11" x14ac:dyDescent="0.25">
      <c r="A358" t="s">
        <v>396</v>
      </c>
      <c r="B358" t="s">
        <v>384</v>
      </c>
      <c r="C358">
        <v>531583</v>
      </c>
      <c r="D358">
        <v>531585</v>
      </c>
      <c r="F358" t="s">
        <v>9</v>
      </c>
      <c r="G358">
        <v>0.75790000000000002</v>
      </c>
      <c r="H358">
        <v>0.1072</v>
      </c>
      <c r="I358">
        <v>0.75880000000000003</v>
      </c>
      <c r="J358">
        <v>6.8099999999999994E-2</v>
      </c>
      <c r="K358" s="1">
        <v>0</v>
      </c>
    </row>
    <row r="359" spans="1:11" x14ac:dyDescent="0.25">
      <c r="A359" t="s">
        <v>6188</v>
      </c>
      <c r="B359" t="s">
        <v>384</v>
      </c>
      <c r="C359">
        <v>1505594</v>
      </c>
      <c r="D359">
        <v>1505596</v>
      </c>
      <c r="F359" t="s">
        <v>9</v>
      </c>
      <c r="G359">
        <v>0.58789999999999998</v>
      </c>
      <c r="H359">
        <v>0.15310000000000001</v>
      </c>
      <c r="I359">
        <v>0.60470000000000002</v>
      </c>
      <c r="J359">
        <v>0.15590000000000001</v>
      </c>
      <c r="K359" s="1">
        <v>1</v>
      </c>
    </row>
    <row r="360" spans="1:11" x14ac:dyDescent="0.25">
      <c r="A360" t="s">
        <v>6189</v>
      </c>
      <c r="B360" t="s">
        <v>384</v>
      </c>
      <c r="C360">
        <v>1505625</v>
      </c>
      <c r="D360">
        <v>1505627</v>
      </c>
      <c r="E360" t="s">
        <v>415</v>
      </c>
      <c r="F360" t="s">
        <v>9</v>
      </c>
      <c r="G360">
        <v>0.61229999999999996</v>
      </c>
      <c r="H360">
        <v>0.13350000000000001</v>
      </c>
      <c r="I360">
        <v>0.62729999999999997</v>
      </c>
      <c r="J360">
        <v>0.1258</v>
      </c>
      <c r="K360" s="1">
        <v>1</v>
      </c>
    </row>
    <row r="361" spans="1:11" x14ac:dyDescent="0.25">
      <c r="A361" t="s">
        <v>6190</v>
      </c>
      <c r="B361" t="s">
        <v>384</v>
      </c>
      <c r="C361">
        <v>1505653</v>
      </c>
      <c r="D361">
        <v>1505655</v>
      </c>
      <c r="F361" t="s">
        <v>9</v>
      </c>
      <c r="G361">
        <v>0.7167</v>
      </c>
      <c r="H361">
        <v>0.1578</v>
      </c>
      <c r="I361">
        <v>0.74129999999999996</v>
      </c>
      <c r="J361">
        <v>0.1615</v>
      </c>
      <c r="K361" s="1">
        <v>1</v>
      </c>
    </row>
    <row r="362" spans="1:11" x14ac:dyDescent="0.25">
      <c r="A362" t="s">
        <v>6191</v>
      </c>
      <c r="B362" t="s">
        <v>384</v>
      </c>
      <c r="C362">
        <v>1506174</v>
      </c>
      <c r="D362">
        <v>1506176</v>
      </c>
      <c r="F362" t="s">
        <v>9</v>
      </c>
      <c r="G362">
        <v>0.81559999999999999</v>
      </c>
      <c r="H362">
        <v>7.5200000000000003E-2</v>
      </c>
      <c r="I362">
        <v>0.8266</v>
      </c>
      <c r="J362">
        <v>7.0099999999999996E-2</v>
      </c>
      <c r="K362" s="1">
        <v>1</v>
      </c>
    </row>
    <row r="363" spans="1:11" x14ac:dyDescent="0.25">
      <c r="A363" t="s">
        <v>6200</v>
      </c>
      <c r="B363" t="s">
        <v>384</v>
      </c>
      <c r="C363">
        <v>2543473</v>
      </c>
      <c r="D363">
        <v>2543475</v>
      </c>
      <c r="F363" t="s">
        <v>11</v>
      </c>
      <c r="G363">
        <v>0.72119999999999995</v>
      </c>
      <c r="H363">
        <v>0.13550000000000001</v>
      </c>
      <c r="I363">
        <v>0.74109999999999998</v>
      </c>
      <c r="J363">
        <v>0.1183</v>
      </c>
      <c r="K363" s="1">
        <v>0</v>
      </c>
    </row>
    <row r="364" spans="1:11" x14ac:dyDescent="0.25">
      <c r="A364" t="s">
        <v>6201</v>
      </c>
      <c r="B364" t="s">
        <v>384</v>
      </c>
      <c r="C364">
        <v>2543512</v>
      </c>
      <c r="D364">
        <v>2543514</v>
      </c>
      <c r="F364" t="s">
        <v>11</v>
      </c>
      <c r="G364">
        <v>0.76200000000000001</v>
      </c>
      <c r="H364">
        <v>0.1208</v>
      </c>
      <c r="I364">
        <v>0.78710000000000002</v>
      </c>
      <c r="J364">
        <v>9.6199999999999994E-2</v>
      </c>
      <c r="K364" s="1">
        <v>0</v>
      </c>
    </row>
    <row r="365" spans="1:11" x14ac:dyDescent="0.25">
      <c r="A365" t="s">
        <v>6202</v>
      </c>
      <c r="B365" t="s">
        <v>384</v>
      </c>
      <c r="C365">
        <v>2543762</v>
      </c>
      <c r="D365">
        <v>2543764</v>
      </c>
      <c r="E365" t="s">
        <v>6203</v>
      </c>
      <c r="F365" t="s">
        <v>11</v>
      </c>
      <c r="G365">
        <v>0.52690000000000003</v>
      </c>
      <c r="H365">
        <v>0.16370000000000001</v>
      </c>
      <c r="I365">
        <v>0.57450000000000001</v>
      </c>
      <c r="J365">
        <v>0.1588</v>
      </c>
      <c r="K365" s="1">
        <v>0</v>
      </c>
    </row>
    <row r="366" spans="1:11" x14ac:dyDescent="0.25">
      <c r="A366" t="s">
        <v>6204</v>
      </c>
      <c r="B366" t="s">
        <v>384</v>
      </c>
      <c r="C366">
        <v>2544119</v>
      </c>
      <c r="D366">
        <v>2544121</v>
      </c>
      <c r="F366" t="s">
        <v>11</v>
      </c>
      <c r="G366">
        <v>0.67959999999999998</v>
      </c>
      <c r="H366">
        <v>0.13719999999999999</v>
      </c>
      <c r="I366">
        <v>0.73619999999999997</v>
      </c>
      <c r="J366">
        <v>0.1104</v>
      </c>
      <c r="K366" s="1">
        <v>0</v>
      </c>
    </row>
    <row r="367" spans="1:11" x14ac:dyDescent="0.25">
      <c r="A367" t="s">
        <v>6205</v>
      </c>
      <c r="B367" t="s">
        <v>384</v>
      </c>
      <c r="C367">
        <v>2544338</v>
      </c>
      <c r="D367">
        <v>2544340</v>
      </c>
      <c r="F367" t="s">
        <v>9</v>
      </c>
      <c r="G367">
        <v>0.94169999999999998</v>
      </c>
      <c r="H367">
        <v>1.8800000000000001E-2</v>
      </c>
      <c r="I367">
        <v>0.93369999999999997</v>
      </c>
      <c r="J367">
        <v>2.52E-2</v>
      </c>
      <c r="K367" s="1">
        <v>0</v>
      </c>
    </row>
    <row r="368" spans="1:11" x14ac:dyDescent="0.25">
      <c r="A368" t="s">
        <v>13932</v>
      </c>
      <c r="B368" t="s">
        <v>384</v>
      </c>
      <c r="C368">
        <v>5688469</v>
      </c>
      <c r="D368">
        <v>5688471</v>
      </c>
      <c r="F368" t="s">
        <v>34</v>
      </c>
      <c r="G368">
        <v>0.32119999999999999</v>
      </c>
      <c r="H368">
        <v>0.12</v>
      </c>
      <c r="I368">
        <v>0.32990000000000003</v>
      </c>
      <c r="J368">
        <v>0.1391</v>
      </c>
      <c r="K368" s="1">
        <v>1</v>
      </c>
    </row>
    <row r="369" spans="1:11" x14ac:dyDescent="0.25">
      <c r="A369" t="s">
        <v>13933</v>
      </c>
      <c r="B369" t="s">
        <v>384</v>
      </c>
      <c r="C369">
        <v>5688514</v>
      </c>
      <c r="D369">
        <v>5688516</v>
      </c>
      <c r="E369" t="s">
        <v>13934</v>
      </c>
      <c r="F369" t="s">
        <v>34</v>
      </c>
      <c r="G369">
        <v>0.3115</v>
      </c>
      <c r="H369">
        <v>0.12859999999999999</v>
      </c>
      <c r="I369">
        <v>0.33500000000000002</v>
      </c>
      <c r="J369">
        <v>0.13159999999999999</v>
      </c>
      <c r="K369" s="1">
        <v>1</v>
      </c>
    </row>
    <row r="370" spans="1:11" x14ac:dyDescent="0.25">
      <c r="A370" t="s">
        <v>13935</v>
      </c>
      <c r="B370" t="s">
        <v>384</v>
      </c>
      <c r="C370">
        <v>5688619</v>
      </c>
      <c r="D370">
        <v>5688621</v>
      </c>
      <c r="F370" t="s">
        <v>34</v>
      </c>
      <c r="G370">
        <v>0.75570000000000004</v>
      </c>
      <c r="H370">
        <v>0.1129</v>
      </c>
      <c r="I370">
        <v>0.76929999999999998</v>
      </c>
      <c r="J370">
        <v>0.14230000000000001</v>
      </c>
      <c r="K370" s="1">
        <v>1</v>
      </c>
    </row>
    <row r="371" spans="1:11" x14ac:dyDescent="0.25">
      <c r="A371" t="s">
        <v>451</v>
      </c>
      <c r="B371" t="s">
        <v>384</v>
      </c>
      <c r="C371">
        <v>14051635</v>
      </c>
      <c r="D371">
        <v>14051637</v>
      </c>
      <c r="F371" t="s">
        <v>34</v>
      </c>
      <c r="G371">
        <v>0.40660000000000002</v>
      </c>
      <c r="H371">
        <v>0.11890000000000001</v>
      </c>
      <c r="I371">
        <v>0.38829999999999998</v>
      </c>
      <c r="J371">
        <v>0.1255</v>
      </c>
      <c r="K371" s="1">
        <v>0</v>
      </c>
    </row>
    <row r="372" spans="1:11" x14ac:dyDescent="0.25">
      <c r="A372" t="s">
        <v>452</v>
      </c>
      <c r="B372" t="s">
        <v>384</v>
      </c>
      <c r="C372">
        <v>14051648</v>
      </c>
      <c r="D372">
        <v>14051650</v>
      </c>
      <c r="F372" t="s">
        <v>34</v>
      </c>
      <c r="G372">
        <v>0.36720000000000003</v>
      </c>
      <c r="H372">
        <v>0.1293</v>
      </c>
      <c r="I372">
        <v>0.32879999999999998</v>
      </c>
      <c r="J372">
        <v>0.11700000000000001</v>
      </c>
      <c r="K372" s="1">
        <v>0</v>
      </c>
    </row>
    <row r="373" spans="1:11" x14ac:dyDescent="0.25">
      <c r="A373" t="s">
        <v>453</v>
      </c>
      <c r="B373" t="s">
        <v>384</v>
      </c>
      <c r="C373">
        <v>14051678</v>
      </c>
      <c r="D373">
        <v>14051680</v>
      </c>
      <c r="E373" t="s">
        <v>441</v>
      </c>
      <c r="F373" t="s">
        <v>34</v>
      </c>
      <c r="G373">
        <v>0.37</v>
      </c>
      <c r="H373">
        <v>0.15140000000000001</v>
      </c>
      <c r="I373">
        <v>0.34789999999999999</v>
      </c>
      <c r="J373">
        <v>0.15859999999999999</v>
      </c>
      <c r="K373" s="1">
        <v>0</v>
      </c>
    </row>
    <row r="374" spans="1:11" x14ac:dyDescent="0.25">
      <c r="A374" t="s">
        <v>454</v>
      </c>
      <c r="B374" t="s">
        <v>384</v>
      </c>
      <c r="C374">
        <v>14051820</v>
      </c>
      <c r="D374">
        <v>14051822</v>
      </c>
      <c r="F374" t="s">
        <v>34</v>
      </c>
      <c r="G374">
        <v>0.1457</v>
      </c>
      <c r="H374">
        <v>0.1197</v>
      </c>
      <c r="I374">
        <v>0.11990000000000001</v>
      </c>
      <c r="J374">
        <v>9.9199999999999997E-2</v>
      </c>
      <c r="K374" s="1">
        <v>0</v>
      </c>
    </row>
    <row r="375" spans="1:11" x14ac:dyDescent="0.25">
      <c r="A375" t="s">
        <v>455</v>
      </c>
      <c r="B375" t="s">
        <v>384</v>
      </c>
      <c r="C375">
        <v>14051837</v>
      </c>
      <c r="D375">
        <v>14051839</v>
      </c>
      <c r="F375" t="s">
        <v>34</v>
      </c>
      <c r="G375">
        <v>7.4999999999999997E-2</v>
      </c>
      <c r="H375">
        <v>5.8299999999999998E-2</v>
      </c>
      <c r="I375">
        <v>7.0900000000000005E-2</v>
      </c>
      <c r="J375">
        <v>3.1600000000000003E-2</v>
      </c>
      <c r="K375" s="1">
        <v>0</v>
      </c>
    </row>
    <row r="376" spans="1:11" x14ac:dyDescent="0.25">
      <c r="A376" t="s">
        <v>456</v>
      </c>
      <c r="B376" t="s">
        <v>384</v>
      </c>
      <c r="C376">
        <v>14052027</v>
      </c>
      <c r="D376">
        <v>14052029</v>
      </c>
      <c r="F376" t="s">
        <v>34</v>
      </c>
      <c r="G376">
        <v>0.2079</v>
      </c>
      <c r="H376">
        <v>0.122</v>
      </c>
      <c r="I376">
        <v>0.1986</v>
      </c>
      <c r="J376">
        <v>0.13750000000000001</v>
      </c>
      <c r="K376" s="1">
        <v>0</v>
      </c>
    </row>
    <row r="377" spans="1:11" x14ac:dyDescent="0.25">
      <c r="A377" t="s">
        <v>464</v>
      </c>
      <c r="B377" t="s">
        <v>384</v>
      </c>
      <c r="C377">
        <v>42862977</v>
      </c>
      <c r="D377">
        <v>42862979</v>
      </c>
      <c r="F377" t="s">
        <v>11</v>
      </c>
      <c r="G377">
        <v>0.2051</v>
      </c>
      <c r="H377">
        <v>0.1086</v>
      </c>
      <c r="I377">
        <v>0.29930000000000001</v>
      </c>
      <c r="J377">
        <v>0.1237</v>
      </c>
      <c r="K377" s="1">
        <v>1</v>
      </c>
    </row>
    <row r="378" spans="1:11" x14ac:dyDescent="0.25">
      <c r="A378" t="s">
        <v>465</v>
      </c>
      <c r="B378" t="s">
        <v>384</v>
      </c>
      <c r="C378">
        <v>42863067</v>
      </c>
      <c r="D378">
        <v>42863069</v>
      </c>
      <c r="F378" t="s">
        <v>11</v>
      </c>
      <c r="G378">
        <v>0.19719999999999999</v>
      </c>
      <c r="H378">
        <v>9.2499999999999999E-2</v>
      </c>
      <c r="I378">
        <v>0.23769999999999999</v>
      </c>
      <c r="J378">
        <v>0.107</v>
      </c>
      <c r="K378" s="1">
        <v>1</v>
      </c>
    </row>
    <row r="379" spans="1:11" x14ac:dyDescent="0.25">
      <c r="A379" t="s">
        <v>466</v>
      </c>
      <c r="B379" t="s">
        <v>384</v>
      </c>
      <c r="C379">
        <v>42863172</v>
      </c>
      <c r="D379">
        <v>42863174</v>
      </c>
      <c r="F379" t="s">
        <v>11</v>
      </c>
      <c r="G379">
        <v>0.1726</v>
      </c>
      <c r="H379">
        <v>0.1123</v>
      </c>
      <c r="I379">
        <v>0.26819999999999999</v>
      </c>
      <c r="J379">
        <v>0.1449</v>
      </c>
      <c r="K379" s="1">
        <v>1</v>
      </c>
    </row>
    <row r="380" spans="1:11" x14ac:dyDescent="0.25">
      <c r="A380" t="s">
        <v>467</v>
      </c>
      <c r="B380" t="s">
        <v>384</v>
      </c>
      <c r="C380">
        <v>42863443</v>
      </c>
      <c r="D380">
        <v>42863445</v>
      </c>
      <c r="E380" t="s">
        <v>468</v>
      </c>
      <c r="F380" t="s">
        <v>9</v>
      </c>
      <c r="G380">
        <v>0.1956</v>
      </c>
      <c r="H380">
        <v>0.105</v>
      </c>
      <c r="I380">
        <v>0.22850000000000001</v>
      </c>
      <c r="J380">
        <v>0.1051</v>
      </c>
      <c r="K380" s="1">
        <v>1</v>
      </c>
    </row>
    <row r="381" spans="1:11" x14ac:dyDescent="0.25">
      <c r="A381" t="s">
        <v>469</v>
      </c>
      <c r="B381" t="s">
        <v>384</v>
      </c>
      <c r="C381">
        <v>42863507</v>
      </c>
      <c r="D381">
        <v>42863509</v>
      </c>
      <c r="F381" t="s">
        <v>9</v>
      </c>
      <c r="G381">
        <v>0.1804</v>
      </c>
      <c r="H381">
        <v>0.1056</v>
      </c>
      <c r="I381">
        <v>0.21740000000000001</v>
      </c>
      <c r="J381">
        <v>0.1172</v>
      </c>
      <c r="K381" s="1">
        <v>1</v>
      </c>
    </row>
    <row r="382" spans="1:11" x14ac:dyDescent="0.25">
      <c r="A382" t="s">
        <v>470</v>
      </c>
      <c r="B382" t="s">
        <v>384</v>
      </c>
      <c r="C382">
        <v>42863538</v>
      </c>
      <c r="D382">
        <v>42863540</v>
      </c>
      <c r="F382" t="s">
        <v>9</v>
      </c>
      <c r="G382">
        <v>0.1706</v>
      </c>
      <c r="H382">
        <v>0.1162</v>
      </c>
      <c r="I382">
        <v>0.2404</v>
      </c>
      <c r="J382">
        <v>0.14380000000000001</v>
      </c>
      <c r="K382" s="1">
        <v>1</v>
      </c>
    </row>
    <row r="383" spans="1:11" x14ac:dyDescent="0.25">
      <c r="A383" t="s">
        <v>471</v>
      </c>
      <c r="B383" t="s">
        <v>384</v>
      </c>
      <c r="C383">
        <v>42863549</v>
      </c>
      <c r="D383">
        <v>42863551</v>
      </c>
      <c r="F383" t="s">
        <v>9</v>
      </c>
      <c r="G383">
        <v>0.18029999999999999</v>
      </c>
      <c r="H383">
        <v>8.6599999999999996E-2</v>
      </c>
      <c r="I383">
        <v>0.22689999999999999</v>
      </c>
      <c r="J383">
        <v>8.4699999999999998E-2</v>
      </c>
      <c r="K383" s="1">
        <v>1</v>
      </c>
    </row>
    <row r="384" spans="1:11" x14ac:dyDescent="0.25">
      <c r="A384" t="s">
        <v>472</v>
      </c>
      <c r="B384" t="s">
        <v>384</v>
      </c>
      <c r="C384">
        <v>42863593</v>
      </c>
      <c r="D384">
        <v>42863595</v>
      </c>
      <c r="F384" t="s">
        <v>9</v>
      </c>
      <c r="G384">
        <v>0.19109999999999999</v>
      </c>
      <c r="H384">
        <v>9.5500000000000002E-2</v>
      </c>
      <c r="I384">
        <v>0.2329</v>
      </c>
      <c r="J384">
        <v>9.3399999999999997E-2</v>
      </c>
      <c r="K384" s="1">
        <v>1</v>
      </c>
    </row>
    <row r="385" spans="1:11" x14ac:dyDescent="0.25">
      <c r="A385" t="s">
        <v>6285</v>
      </c>
      <c r="B385" t="s">
        <v>384</v>
      </c>
      <c r="C385">
        <v>43846280</v>
      </c>
      <c r="D385">
        <v>43846282</v>
      </c>
      <c r="F385" t="s">
        <v>11</v>
      </c>
      <c r="G385">
        <v>0.22</v>
      </c>
      <c r="H385">
        <v>0.1363</v>
      </c>
      <c r="I385">
        <v>0.21990000000000001</v>
      </c>
      <c r="J385">
        <v>0.1552</v>
      </c>
      <c r="K385" s="1">
        <v>0</v>
      </c>
    </row>
    <row r="386" spans="1:11" x14ac:dyDescent="0.25">
      <c r="A386" t="s">
        <v>6286</v>
      </c>
      <c r="B386" t="s">
        <v>384</v>
      </c>
      <c r="C386">
        <v>43846375</v>
      </c>
      <c r="D386">
        <v>43846377</v>
      </c>
      <c r="F386" t="s">
        <v>11</v>
      </c>
      <c r="G386">
        <v>0.33479999999999999</v>
      </c>
      <c r="H386">
        <v>0.15989999999999999</v>
      </c>
      <c r="I386">
        <v>0.30709999999999998</v>
      </c>
      <c r="J386">
        <v>0.1489</v>
      </c>
      <c r="K386" s="1">
        <v>0</v>
      </c>
    </row>
    <row r="387" spans="1:11" x14ac:dyDescent="0.25">
      <c r="A387" t="s">
        <v>6287</v>
      </c>
      <c r="B387" t="s">
        <v>384</v>
      </c>
      <c r="C387">
        <v>43846538</v>
      </c>
      <c r="D387">
        <v>43846540</v>
      </c>
      <c r="F387" t="s">
        <v>11</v>
      </c>
      <c r="G387">
        <v>0.26150000000000001</v>
      </c>
      <c r="H387">
        <v>0.17380000000000001</v>
      </c>
      <c r="I387">
        <v>0.23519999999999999</v>
      </c>
      <c r="J387">
        <v>0.1716</v>
      </c>
      <c r="K387" s="1">
        <v>0</v>
      </c>
    </row>
    <row r="388" spans="1:11" x14ac:dyDescent="0.25">
      <c r="A388" t="s">
        <v>6288</v>
      </c>
      <c r="B388" t="s">
        <v>384</v>
      </c>
      <c r="C388">
        <v>43846704</v>
      </c>
      <c r="D388">
        <v>43846706</v>
      </c>
      <c r="F388" t="s">
        <v>9</v>
      </c>
      <c r="G388">
        <v>0.49330000000000002</v>
      </c>
      <c r="H388">
        <v>5.9700000000000003E-2</v>
      </c>
      <c r="I388">
        <v>0.47510000000000002</v>
      </c>
      <c r="J388">
        <v>6.3799999999999996E-2</v>
      </c>
      <c r="K388" s="1">
        <v>0</v>
      </c>
    </row>
    <row r="389" spans="1:11" x14ac:dyDescent="0.25">
      <c r="A389" t="s">
        <v>13936</v>
      </c>
      <c r="B389" t="s">
        <v>384</v>
      </c>
      <c r="C389">
        <v>45922876</v>
      </c>
      <c r="D389">
        <v>45922878</v>
      </c>
      <c r="F389" t="s">
        <v>11</v>
      </c>
      <c r="G389">
        <v>0.93600000000000005</v>
      </c>
      <c r="H389">
        <v>3.3300000000000003E-2</v>
      </c>
      <c r="I389">
        <v>0.93400000000000005</v>
      </c>
      <c r="J389">
        <v>4.02E-2</v>
      </c>
      <c r="K389" s="1">
        <v>1</v>
      </c>
    </row>
    <row r="390" spans="1:11" x14ac:dyDescent="0.25">
      <c r="A390" t="s">
        <v>13937</v>
      </c>
      <c r="B390" t="s">
        <v>384</v>
      </c>
      <c r="C390">
        <v>45923082</v>
      </c>
      <c r="D390">
        <v>45923084</v>
      </c>
      <c r="F390" t="s">
        <v>11</v>
      </c>
      <c r="G390">
        <v>0.49099999999999999</v>
      </c>
      <c r="H390">
        <v>0.1111</v>
      </c>
      <c r="I390">
        <v>0.51700000000000002</v>
      </c>
      <c r="J390">
        <v>0.1094</v>
      </c>
      <c r="K390" s="1">
        <v>1</v>
      </c>
    </row>
    <row r="391" spans="1:11" x14ac:dyDescent="0.25">
      <c r="A391" t="s">
        <v>13938</v>
      </c>
      <c r="B391" t="s">
        <v>384</v>
      </c>
      <c r="C391">
        <v>45923373</v>
      </c>
      <c r="D391">
        <v>45923375</v>
      </c>
      <c r="E391" t="s">
        <v>13939</v>
      </c>
      <c r="F391" t="s">
        <v>11</v>
      </c>
      <c r="G391">
        <v>0.43919999999999998</v>
      </c>
      <c r="H391">
        <v>0.16470000000000001</v>
      </c>
      <c r="I391">
        <v>0.44919999999999999</v>
      </c>
      <c r="J391">
        <v>0.1825</v>
      </c>
      <c r="K391" s="1">
        <v>1</v>
      </c>
    </row>
    <row r="392" spans="1:11" x14ac:dyDescent="0.25">
      <c r="A392" t="s">
        <v>13940</v>
      </c>
      <c r="B392" t="s">
        <v>384</v>
      </c>
      <c r="C392">
        <v>45923677</v>
      </c>
      <c r="D392">
        <v>45923679</v>
      </c>
      <c r="F392" t="s">
        <v>9</v>
      </c>
      <c r="G392">
        <v>0.21560000000000001</v>
      </c>
      <c r="H392">
        <v>0.10539999999999999</v>
      </c>
      <c r="I392">
        <v>0.2069</v>
      </c>
      <c r="J392">
        <v>0.13</v>
      </c>
      <c r="K392" s="1">
        <v>1</v>
      </c>
    </row>
    <row r="393" spans="1:11" x14ac:dyDescent="0.25">
      <c r="A393" t="s">
        <v>13941</v>
      </c>
      <c r="B393" t="s">
        <v>384</v>
      </c>
      <c r="C393">
        <v>45923704</v>
      </c>
      <c r="D393">
        <v>45923706</v>
      </c>
      <c r="F393" t="s">
        <v>9</v>
      </c>
      <c r="G393">
        <v>0.4415</v>
      </c>
      <c r="H393">
        <v>0.1086</v>
      </c>
      <c r="I393">
        <v>0.44879999999999998</v>
      </c>
      <c r="J393">
        <v>0.13850000000000001</v>
      </c>
      <c r="K393" s="1">
        <v>1</v>
      </c>
    </row>
    <row r="394" spans="1:11" x14ac:dyDescent="0.25">
      <c r="A394" t="s">
        <v>13942</v>
      </c>
      <c r="B394" t="s">
        <v>384</v>
      </c>
      <c r="C394">
        <v>56560944</v>
      </c>
      <c r="D394">
        <v>56560946</v>
      </c>
      <c r="F394" t="s">
        <v>34</v>
      </c>
      <c r="G394">
        <v>3.9800000000000002E-2</v>
      </c>
      <c r="H394">
        <v>2.52E-2</v>
      </c>
      <c r="I394">
        <v>3.95E-2</v>
      </c>
      <c r="J394">
        <v>2.7799999999999998E-2</v>
      </c>
      <c r="K394" s="1">
        <v>0</v>
      </c>
    </row>
    <row r="395" spans="1:11" x14ac:dyDescent="0.25">
      <c r="A395" t="s">
        <v>13943</v>
      </c>
      <c r="B395" t="s">
        <v>384</v>
      </c>
      <c r="C395">
        <v>56561095</v>
      </c>
      <c r="D395">
        <v>56561097</v>
      </c>
      <c r="F395" t="s">
        <v>34</v>
      </c>
      <c r="G395">
        <v>0.23230000000000001</v>
      </c>
      <c r="H395">
        <v>0.1404</v>
      </c>
      <c r="I395">
        <v>0.20130000000000001</v>
      </c>
      <c r="J395">
        <v>8.6800000000000002E-2</v>
      </c>
      <c r="K395" s="1">
        <v>0</v>
      </c>
    </row>
    <row r="396" spans="1:11" x14ac:dyDescent="0.25">
      <c r="A396" t="s">
        <v>13944</v>
      </c>
      <c r="B396" t="s">
        <v>384</v>
      </c>
      <c r="C396">
        <v>56561123</v>
      </c>
      <c r="D396">
        <v>56561125</v>
      </c>
      <c r="E396" t="s">
        <v>13945</v>
      </c>
      <c r="F396" t="s">
        <v>34</v>
      </c>
      <c r="G396">
        <v>0.45140000000000002</v>
      </c>
      <c r="H396">
        <v>0.1452</v>
      </c>
      <c r="I396">
        <v>0.4793</v>
      </c>
      <c r="J396">
        <v>0.1323</v>
      </c>
      <c r="K396" s="1">
        <v>0</v>
      </c>
    </row>
    <row r="397" spans="1:11" x14ac:dyDescent="0.25">
      <c r="A397" t="s">
        <v>13946</v>
      </c>
      <c r="B397" t="s">
        <v>384</v>
      </c>
      <c r="C397">
        <v>56561133</v>
      </c>
      <c r="D397">
        <v>56561135</v>
      </c>
      <c r="F397" t="s">
        <v>34</v>
      </c>
      <c r="G397">
        <v>0.29670000000000002</v>
      </c>
      <c r="H397">
        <v>0.1215</v>
      </c>
      <c r="I397">
        <v>0.27650000000000002</v>
      </c>
      <c r="J397">
        <v>9.2999999999999999E-2</v>
      </c>
      <c r="K397" s="1">
        <v>0</v>
      </c>
    </row>
    <row r="398" spans="1:11" x14ac:dyDescent="0.25">
      <c r="A398" t="s">
        <v>13947</v>
      </c>
      <c r="B398" t="s">
        <v>384</v>
      </c>
      <c r="C398">
        <v>56561212</v>
      </c>
      <c r="D398">
        <v>56561214</v>
      </c>
      <c r="F398" t="s">
        <v>34</v>
      </c>
      <c r="G398">
        <v>0.56569999999999998</v>
      </c>
      <c r="H398">
        <v>0.13350000000000001</v>
      </c>
      <c r="I398">
        <v>0.5897</v>
      </c>
      <c r="J398">
        <v>0.1203</v>
      </c>
      <c r="K398" s="1">
        <v>0</v>
      </c>
    </row>
    <row r="399" spans="1:11" x14ac:dyDescent="0.25">
      <c r="A399" t="s">
        <v>13948</v>
      </c>
      <c r="B399" t="s">
        <v>384</v>
      </c>
      <c r="C399">
        <v>56561542</v>
      </c>
      <c r="D399">
        <v>56561544</v>
      </c>
      <c r="F399" t="s">
        <v>34</v>
      </c>
      <c r="G399">
        <v>0.21260000000000001</v>
      </c>
      <c r="H399">
        <v>0.13089999999999999</v>
      </c>
      <c r="I399">
        <v>0.19159999999999999</v>
      </c>
      <c r="J399">
        <v>0.121</v>
      </c>
      <c r="K399" s="1">
        <v>0</v>
      </c>
    </row>
    <row r="400" spans="1:11" x14ac:dyDescent="0.25">
      <c r="A400" t="s">
        <v>13949</v>
      </c>
      <c r="B400" t="s">
        <v>384</v>
      </c>
      <c r="C400">
        <v>63657058</v>
      </c>
      <c r="D400">
        <v>63657060</v>
      </c>
      <c r="F400" t="s">
        <v>34</v>
      </c>
      <c r="G400">
        <v>0.26919999999999999</v>
      </c>
      <c r="H400">
        <v>0.1038</v>
      </c>
      <c r="I400">
        <v>0.32129999999999997</v>
      </c>
      <c r="J400">
        <v>0.1216</v>
      </c>
      <c r="K400" s="1">
        <v>1</v>
      </c>
    </row>
    <row r="401" spans="1:11" x14ac:dyDescent="0.25">
      <c r="A401" t="s">
        <v>13950</v>
      </c>
      <c r="B401" t="s">
        <v>384</v>
      </c>
      <c r="C401">
        <v>63657172</v>
      </c>
      <c r="D401">
        <v>63657174</v>
      </c>
      <c r="F401" t="s">
        <v>34</v>
      </c>
      <c r="G401">
        <v>0.46310000000000001</v>
      </c>
      <c r="H401">
        <v>0.1028</v>
      </c>
      <c r="I401">
        <v>0.50419999999999998</v>
      </c>
      <c r="J401">
        <v>0.12959999999999999</v>
      </c>
      <c r="K401" s="1">
        <v>1</v>
      </c>
    </row>
    <row r="402" spans="1:11" x14ac:dyDescent="0.25">
      <c r="A402" t="s">
        <v>13951</v>
      </c>
      <c r="B402" t="s">
        <v>384</v>
      </c>
      <c r="C402">
        <v>63657362</v>
      </c>
      <c r="D402">
        <v>63657364</v>
      </c>
      <c r="F402" t="s">
        <v>34</v>
      </c>
      <c r="G402">
        <v>0.50670000000000004</v>
      </c>
      <c r="H402">
        <v>0.107</v>
      </c>
      <c r="I402">
        <v>0.55020000000000002</v>
      </c>
      <c r="J402">
        <v>0.1183</v>
      </c>
      <c r="K402" s="1">
        <v>1</v>
      </c>
    </row>
    <row r="403" spans="1:11" x14ac:dyDescent="0.25">
      <c r="A403" t="s">
        <v>13952</v>
      </c>
      <c r="B403" t="s">
        <v>384</v>
      </c>
      <c r="C403">
        <v>63657984</v>
      </c>
      <c r="D403">
        <v>63657986</v>
      </c>
      <c r="F403" t="s">
        <v>34</v>
      </c>
      <c r="G403">
        <v>0.87829999999999997</v>
      </c>
      <c r="H403">
        <v>5.6800000000000003E-2</v>
      </c>
      <c r="I403">
        <v>0.878</v>
      </c>
      <c r="J403">
        <v>6.0100000000000001E-2</v>
      </c>
      <c r="K403" s="1">
        <v>1</v>
      </c>
    </row>
    <row r="404" spans="1:11" x14ac:dyDescent="0.25">
      <c r="A404" t="s">
        <v>6322</v>
      </c>
      <c r="B404" t="s">
        <v>384</v>
      </c>
      <c r="C404">
        <v>70321667</v>
      </c>
      <c r="D404">
        <v>70321669</v>
      </c>
      <c r="F404" t="s">
        <v>9</v>
      </c>
      <c r="G404">
        <v>0.1196</v>
      </c>
      <c r="H404">
        <v>3.9699999999999999E-2</v>
      </c>
      <c r="I404">
        <v>0.15179999999999999</v>
      </c>
      <c r="J404">
        <v>7.3599999999999999E-2</v>
      </c>
      <c r="K404" s="1">
        <v>0</v>
      </c>
    </row>
    <row r="405" spans="1:11" x14ac:dyDescent="0.25">
      <c r="A405" t="s">
        <v>6323</v>
      </c>
      <c r="B405" t="s">
        <v>384</v>
      </c>
      <c r="C405">
        <v>70321769</v>
      </c>
      <c r="D405">
        <v>70321771</v>
      </c>
      <c r="F405" t="s">
        <v>9</v>
      </c>
      <c r="G405">
        <v>4.6699999999999998E-2</v>
      </c>
      <c r="H405">
        <v>2.1999999999999999E-2</v>
      </c>
      <c r="I405">
        <v>5.6500000000000002E-2</v>
      </c>
      <c r="J405">
        <v>0.06</v>
      </c>
      <c r="K405" s="1">
        <v>0</v>
      </c>
    </row>
    <row r="406" spans="1:11" x14ac:dyDescent="0.25">
      <c r="A406" t="s">
        <v>6324</v>
      </c>
      <c r="B406" t="s">
        <v>384</v>
      </c>
      <c r="C406">
        <v>70321873</v>
      </c>
      <c r="D406">
        <v>70321875</v>
      </c>
      <c r="F406" t="s">
        <v>9</v>
      </c>
      <c r="G406">
        <v>0.20219999999999999</v>
      </c>
      <c r="H406">
        <v>0.1148</v>
      </c>
      <c r="I406">
        <v>0.22</v>
      </c>
      <c r="J406">
        <v>0.10050000000000001</v>
      </c>
      <c r="K406" s="1">
        <v>0</v>
      </c>
    </row>
    <row r="407" spans="1:11" x14ac:dyDescent="0.25">
      <c r="A407" t="s">
        <v>6325</v>
      </c>
      <c r="B407" t="s">
        <v>384</v>
      </c>
      <c r="C407">
        <v>70321888</v>
      </c>
      <c r="D407">
        <v>70321890</v>
      </c>
      <c r="E407" t="s">
        <v>6326</v>
      </c>
      <c r="F407" t="s">
        <v>9</v>
      </c>
      <c r="G407">
        <v>0.25390000000000001</v>
      </c>
      <c r="H407">
        <v>0.13239999999999999</v>
      </c>
      <c r="I407">
        <v>0.29670000000000002</v>
      </c>
      <c r="J407">
        <v>0.11070000000000001</v>
      </c>
      <c r="K407" s="1">
        <v>0</v>
      </c>
    </row>
    <row r="408" spans="1:11" x14ac:dyDescent="0.25">
      <c r="A408" t="s">
        <v>6327</v>
      </c>
      <c r="B408" t="s">
        <v>384</v>
      </c>
      <c r="C408">
        <v>70321958</v>
      </c>
      <c r="D408">
        <v>70321960</v>
      </c>
      <c r="F408" t="s">
        <v>9</v>
      </c>
      <c r="G408">
        <v>0.40839999999999999</v>
      </c>
      <c r="H408">
        <v>0.1492</v>
      </c>
      <c r="I408">
        <v>0.45750000000000002</v>
      </c>
      <c r="J408">
        <v>0.123</v>
      </c>
      <c r="K408" s="1">
        <v>0</v>
      </c>
    </row>
    <row r="409" spans="1:11" x14ac:dyDescent="0.25">
      <c r="A409" t="s">
        <v>6328</v>
      </c>
      <c r="B409" t="s">
        <v>384</v>
      </c>
      <c r="C409">
        <v>70322441</v>
      </c>
      <c r="D409">
        <v>70322443</v>
      </c>
      <c r="F409" t="s">
        <v>9</v>
      </c>
      <c r="G409">
        <v>0.7288</v>
      </c>
      <c r="H409">
        <v>0.1283</v>
      </c>
      <c r="I409">
        <v>0.76319999999999999</v>
      </c>
      <c r="J409">
        <v>0.13900000000000001</v>
      </c>
      <c r="K409" s="1">
        <v>0</v>
      </c>
    </row>
    <row r="410" spans="1:11" x14ac:dyDescent="0.25">
      <c r="A410" t="s">
        <v>6329</v>
      </c>
      <c r="B410" t="s">
        <v>384</v>
      </c>
      <c r="C410">
        <v>70322873</v>
      </c>
      <c r="D410">
        <v>70322875</v>
      </c>
      <c r="F410" t="s">
        <v>18</v>
      </c>
      <c r="G410">
        <v>4.0599999999999997E-2</v>
      </c>
      <c r="H410">
        <v>2.5600000000000001E-2</v>
      </c>
      <c r="I410">
        <v>3.49E-2</v>
      </c>
      <c r="J410">
        <v>2.69E-2</v>
      </c>
      <c r="K410" s="1">
        <v>0</v>
      </c>
    </row>
    <row r="411" spans="1:11" x14ac:dyDescent="0.25">
      <c r="A411" t="s">
        <v>13953</v>
      </c>
      <c r="B411" t="s">
        <v>384</v>
      </c>
      <c r="C411">
        <v>80026710</v>
      </c>
      <c r="D411">
        <v>80026712</v>
      </c>
      <c r="F411" t="s">
        <v>34</v>
      </c>
      <c r="G411">
        <v>0.5272</v>
      </c>
      <c r="H411">
        <v>0.19120000000000001</v>
      </c>
      <c r="I411">
        <v>0.54239999999999999</v>
      </c>
      <c r="J411">
        <v>0.14610000000000001</v>
      </c>
      <c r="K411" s="1">
        <v>1</v>
      </c>
    </row>
    <row r="412" spans="1:11" x14ac:dyDescent="0.25">
      <c r="A412" t="s">
        <v>13954</v>
      </c>
      <c r="B412" t="s">
        <v>384</v>
      </c>
      <c r="C412">
        <v>80026774</v>
      </c>
      <c r="D412">
        <v>80026776</v>
      </c>
      <c r="E412" t="s">
        <v>13955</v>
      </c>
      <c r="F412" t="s">
        <v>34</v>
      </c>
      <c r="G412">
        <v>0.59930000000000005</v>
      </c>
      <c r="H412">
        <v>0.13969999999999999</v>
      </c>
      <c r="I412">
        <v>0.61799999999999999</v>
      </c>
      <c r="J412">
        <v>0.1168</v>
      </c>
      <c r="K412" s="1">
        <v>1</v>
      </c>
    </row>
    <row r="413" spans="1:11" x14ac:dyDescent="0.25">
      <c r="A413" t="s">
        <v>13956</v>
      </c>
      <c r="B413" t="s">
        <v>384</v>
      </c>
      <c r="C413">
        <v>80026962</v>
      </c>
      <c r="D413">
        <v>80026964</v>
      </c>
      <c r="F413" t="s">
        <v>34</v>
      </c>
      <c r="G413">
        <v>0.66839999999999999</v>
      </c>
      <c r="H413">
        <v>5.8099999999999999E-2</v>
      </c>
      <c r="I413">
        <v>0.67549999999999999</v>
      </c>
      <c r="J413">
        <v>5.9400000000000001E-2</v>
      </c>
      <c r="K413" s="1">
        <v>1</v>
      </c>
    </row>
    <row r="414" spans="1:11" x14ac:dyDescent="0.25">
      <c r="A414" t="s">
        <v>13957</v>
      </c>
      <c r="B414" t="s">
        <v>384</v>
      </c>
      <c r="C414">
        <v>80027003</v>
      </c>
      <c r="D414">
        <v>80027005</v>
      </c>
      <c r="F414" t="s">
        <v>34</v>
      </c>
      <c r="G414">
        <v>0.34970000000000001</v>
      </c>
      <c r="H414">
        <v>0.1691</v>
      </c>
      <c r="I414">
        <v>0.3543</v>
      </c>
      <c r="J414">
        <v>0.151</v>
      </c>
      <c r="K414" s="1">
        <v>1</v>
      </c>
    </row>
    <row r="415" spans="1:11" x14ac:dyDescent="0.25">
      <c r="A415" t="s">
        <v>6360</v>
      </c>
      <c r="B415" t="s">
        <v>384</v>
      </c>
      <c r="C415">
        <v>82295393</v>
      </c>
      <c r="D415">
        <v>82295395</v>
      </c>
      <c r="F415" t="s">
        <v>9</v>
      </c>
      <c r="G415">
        <v>0.80159999999999998</v>
      </c>
      <c r="H415">
        <v>7.5499999999999998E-2</v>
      </c>
      <c r="I415">
        <v>0.81889999999999996</v>
      </c>
      <c r="J415">
        <v>7.5399999999999995E-2</v>
      </c>
      <c r="K415" s="1">
        <v>0</v>
      </c>
    </row>
    <row r="416" spans="1:11" x14ac:dyDescent="0.25">
      <c r="A416" t="s">
        <v>6361</v>
      </c>
      <c r="B416" t="s">
        <v>384</v>
      </c>
      <c r="C416">
        <v>82295501</v>
      </c>
      <c r="D416">
        <v>82295503</v>
      </c>
      <c r="F416" t="s">
        <v>11</v>
      </c>
      <c r="G416">
        <v>0.1802</v>
      </c>
      <c r="H416">
        <v>8.72E-2</v>
      </c>
      <c r="I416">
        <v>0.2054</v>
      </c>
      <c r="J416">
        <v>0.10299999999999999</v>
      </c>
      <c r="K416" s="1">
        <v>0</v>
      </c>
    </row>
    <row r="417" spans="1:11" x14ac:dyDescent="0.25">
      <c r="A417" t="s">
        <v>6362</v>
      </c>
      <c r="B417" t="s">
        <v>384</v>
      </c>
      <c r="C417">
        <v>82295722</v>
      </c>
      <c r="D417">
        <v>82295724</v>
      </c>
      <c r="F417" t="s">
        <v>11</v>
      </c>
      <c r="G417">
        <v>0.1855</v>
      </c>
      <c r="H417">
        <v>0.10100000000000001</v>
      </c>
      <c r="I417">
        <v>0.2331</v>
      </c>
      <c r="J417">
        <v>0.13500000000000001</v>
      </c>
      <c r="K417" s="1">
        <v>0</v>
      </c>
    </row>
    <row r="418" spans="1:11" x14ac:dyDescent="0.25">
      <c r="A418" t="s">
        <v>6363</v>
      </c>
      <c r="B418" t="s">
        <v>384</v>
      </c>
      <c r="C418">
        <v>82295863</v>
      </c>
      <c r="D418">
        <v>82295865</v>
      </c>
      <c r="E418" t="s">
        <v>6364</v>
      </c>
      <c r="F418" t="s">
        <v>11</v>
      </c>
      <c r="G418">
        <v>0.14349999999999999</v>
      </c>
      <c r="H418">
        <v>0.1022</v>
      </c>
      <c r="I418">
        <v>0.16700000000000001</v>
      </c>
      <c r="J418">
        <v>0.13089999999999999</v>
      </c>
      <c r="K418" s="1">
        <v>0</v>
      </c>
    </row>
    <row r="419" spans="1:11" x14ac:dyDescent="0.25">
      <c r="A419" t="s">
        <v>6365</v>
      </c>
      <c r="B419" t="s">
        <v>384</v>
      </c>
      <c r="C419">
        <v>82296071</v>
      </c>
      <c r="D419">
        <v>82296073</v>
      </c>
      <c r="F419" t="s">
        <v>11</v>
      </c>
      <c r="G419">
        <v>0.25740000000000002</v>
      </c>
      <c r="H419">
        <v>0.12920000000000001</v>
      </c>
      <c r="I419">
        <v>0.3155</v>
      </c>
      <c r="J419">
        <v>0.14940000000000001</v>
      </c>
      <c r="K419" s="1">
        <v>0</v>
      </c>
    </row>
    <row r="420" spans="1:11" x14ac:dyDescent="0.25">
      <c r="A420" t="s">
        <v>6366</v>
      </c>
      <c r="B420" t="s">
        <v>384</v>
      </c>
      <c r="C420">
        <v>82296190</v>
      </c>
      <c r="D420">
        <v>82296192</v>
      </c>
      <c r="F420" t="s">
        <v>11</v>
      </c>
      <c r="G420">
        <v>0.44969999999999999</v>
      </c>
      <c r="H420">
        <v>7.4399999999999994E-2</v>
      </c>
      <c r="I420">
        <v>0.47589999999999999</v>
      </c>
      <c r="J420">
        <v>7.1999999999999995E-2</v>
      </c>
      <c r="K420" s="1">
        <v>0</v>
      </c>
    </row>
    <row r="421" spans="1:11" x14ac:dyDescent="0.25">
      <c r="A421" t="s">
        <v>6367</v>
      </c>
      <c r="B421" t="s">
        <v>384</v>
      </c>
      <c r="C421">
        <v>82296439</v>
      </c>
      <c r="D421">
        <v>82296441</v>
      </c>
      <c r="F421" t="s">
        <v>9</v>
      </c>
      <c r="G421">
        <v>0.7218</v>
      </c>
      <c r="H421">
        <v>5.0799999999999998E-2</v>
      </c>
      <c r="I421">
        <v>0.72289999999999999</v>
      </c>
      <c r="J421">
        <v>4.7199999999999999E-2</v>
      </c>
      <c r="K421" s="1">
        <v>0</v>
      </c>
    </row>
    <row r="422" spans="1:11" x14ac:dyDescent="0.25">
      <c r="A422" t="s">
        <v>13958</v>
      </c>
      <c r="B422" t="s">
        <v>384</v>
      </c>
      <c r="C422">
        <v>93334973</v>
      </c>
      <c r="D422">
        <v>93334975</v>
      </c>
      <c r="F422" t="s">
        <v>34</v>
      </c>
      <c r="G422">
        <v>0.48459999999999998</v>
      </c>
      <c r="H422">
        <v>0.154</v>
      </c>
      <c r="I422">
        <v>0.48039999999999999</v>
      </c>
      <c r="J422">
        <v>0.1421</v>
      </c>
      <c r="K422" s="1">
        <v>1</v>
      </c>
    </row>
    <row r="423" spans="1:11" x14ac:dyDescent="0.25">
      <c r="A423" t="s">
        <v>13959</v>
      </c>
      <c r="B423" t="s">
        <v>384</v>
      </c>
      <c r="C423">
        <v>93335090</v>
      </c>
      <c r="D423">
        <v>93335092</v>
      </c>
      <c r="E423" t="s">
        <v>13960</v>
      </c>
      <c r="F423" t="s">
        <v>34</v>
      </c>
      <c r="G423">
        <v>0.34039999999999998</v>
      </c>
      <c r="H423">
        <v>0.1421</v>
      </c>
      <c r="I423">
        <v>0.3377</v>
      </c>
      <c r="J423">
        <v>0.14449999999999999</v>
      </c>
      <c r="K423" s="1">
        <v>1</v>
      </c>
    </row>
    <row r="424" spans="1:11" x14ac:dyDescent="0.25">
      <c r="A424" t="s">
        <v>13961</v>
      </c>
      <c r="B424" t="s">
        <v>384</v>
      </c>
      <c r="C424">
        <v>93335139</v>
      </c>
      <c r="D424">
        <v>93335141</v>
      </c>
      <c r="F424" t="s">
        <v>34</v>
      </c>
      <c r="G424">
        <v>0.78159999999999996</v>
      </c>
      <c r="H424">
        <v>8.2000000000000003E-2</v>
      </c>
      <c r="I424">
        <v>0.81189999999999996</v>
      </c>
      <c r="J424">
        <v>4.5199999999999997E-2</v>
      </c>
      <c r="K424" s="1">
        <v>1</v>
      </c>
    </row>
    <row r="425" spans="1:11" x14ac:dyDescent="0.25">
      <c r="A425" t="s">
        <v>13962</v>
      </c>
      <c r="B425" t="s">
        <v>384</v>
      </c>
      <c r="C425">
        <v>93335195</v>
      </c>
      <c r="D425">
        <v>93335197</v>
      </c>
      <c r="F425" t="s">
        <v>34</v>
      </c>
      <c r="G425">
        <v>0.50829999999999997</v>
      </c>
      <c r="H425">
        <v>0.17469999999999999</v>
      </c>
      <c r="I425">
        <v>0.50460000000000005</v>
      </c>
      <c r="J425">
        <v>0.18</v>
      </c>
      <c r="K425" s="1">
        <v>1</v>
      </c>
    </row>
    <row r="426" spans="1:11" x14ac:dyDescent="0.25">
      <c r="A426" t="s">
        <v>13963</v>
      </c>
      <c r="B426" t="s">
        <v>384</v>
      </c>
      <c r="C426">
        <v>97514685</v>
      </c>
      <c r="D426">
        <v>97514687</v>
      </c>
      <c r="F426" t="s">
        <v>34</v>
      </c>
      <c r="G426">
        <v>0.95740000000000003</v>
      </c>
      <c r="H426">
        <v>2.12E-2</v>
      </c>
      <c r="I426">
        <v>0.95669999999999999</v>
      </c>
      <c r="J426">
        <v>1.38E-2</v>
      </c>
      <c r="K426" s="1">
        <v>0</v>
      </c>
    </row>
    <row r="427" spans="1:11" x14ac:dyDescent="0.25">
      <c r="A427" t="s">
        <v>13964</v>
      </c>
      <c r="B427" t="s">
        <v>384</v>
      </c>
      <c r="C427">
        <v>97515221</v>
      </c>
      <c r="D427">
        <v>97515223</v>
      </c>
      <c r="F427" t="s">
        <v>34</v>
      </c>
      <c r="G427">
        <v>0.50029999999999997</v>
      </c>
      <c r="H427">
        <v>0.1182</v>
      </c>
      <c r="I427">
        <v>0.49299999999999999</v>
      </c>
      <c r="J427">
        <v>0.1333</v>
      </c>
      <c r="K427" s="1">
        <v>0</v>
      </c>
    </row>
    <row r="428" spans="1:11" x14ac:dyDescent="0.25">
      <c r="A428" t="s">
        <v>13965</v>
      </c>
      <c r="B428" t="s">
        <v>384</v>
      </c>
      <c r="C428">
        <v>97515371</v>
      </c>
      <c r="D428">
        <v>97515373</v>
      </c>
      <c r="E428" t="s">
        <v>13966</v>
      </c>
      <c r="F428" t="s">
        <v>34</v>
      </c>
      <c r="G428">
        <v>0.51270000000000004</v>
      </c>
      <c r="H428">
        <v>0.1069</v>
      </c>
      <c r="I428">
        <v>0.4859</v>
      </c>
      <c r="J428">
        <v>0.11210000000000001</v>
      </c>
      <c r="K428" s="1">
        <v>0</v>
      </c>
    </row>
    <row r="429" spans="1:11" x14ac:dyDescent="0.25">
      <c r="A429" t="s">
        <v>13967</v>
      </c>
      <c r="B429" t="s">
        <v>384</v>
      </c>
      <c r="C429">
        <v>97515376</v>
      </c>
      <c r="D429">
        <v>97515378</v>
      </c>
      <c r="F429" t="s">
        <v>34</v>
      </c>
      <c r="G429">
        <v>0.50329999999999997</v>
      </c>
      <c r="H429">
        <v>0.12709999999999999</v>
      </c>
      <c r="I429">
        <v>0.45269999999999999</v>
      </c>
      <c r="J429">
        <v>0.1167</v>
      </c>
      <c r="K429" s="1">
        <v>0</v>
      </c>
    </row>
    <row r="430" spans="1:11" x14ac:dyDescent="0.25">
      <c r="A430" t="s">
        <v>13968</v>
      </c>
      <c r="B430" t="s">
        <v>384</v>
      </c>
      <c r="C430">
        <v>97515397</v>
      </c>
      <c r="D430">
        <v>97515399</v>
      </c>
      <c r="F430" t="s">
        <v>34</v>
      </c>
      <c r="G430">
        <v>0.54430000000000001</v>
      </c>
      <c r="H430">
        <v>0.1356</v>
      </c>
      <c r="I430">
        <v>0.51019999999999999</v>
      </c>
      <c r="J430">
        <v>0.1198</v>
      </c>
      <c r="K430" s="1">
        <v>0</v>
      </c>
    </row>
    <row r="431" spans="1:11" x14ac:dyDescent="0.25">
      <c r="A431" t="s">
        <v>13969</v>
      </c>
      <c r="B431" t="s">
        <v>384</v>
      </c>
      <c r="C431">
        <v>97515752</v>
      </c>
      <c r="D431">
        <v>97515754</v>
      </c>
      <c r="F431" t="s">
        <v>34</v>
      </c>
      <c r="G431">
        <v>2.9899999999999999E-2</v>
      </c>
      <c r="H431">
        <v>1.8599999999999998E-2</v>
      </c>
      <c r="I431">
        <v>3.1099999999999999E-2</v>
      </c>
      <c r="J431">
        <v>1.5100000000000001E-2</v>
      </c>
      <c r="K431" s="1">
        <v>0</v>
      </c>
    </row>
    <row r="432" spans="1:11" x14ac:dyDescent="0.25">
      <c r="A432" t="s">
        <v>520</v>
      </c>
      <c r="B432" t="s">
        <v>384</v>
      </c>
      <c r="C432">
        <v>99734080</v>
      </c>
      <c r="D432">
        <v>99734082</v>
      </c>
      <c r="F432" t="s">
        <v>34</v>
      </c>
      <c r="G432">
        <v>0.79020000000000001</v>
      </c>
      <c r="H432">
        <v>7.6499999999999999E-2</v>
      </c>
      <c r="I432">
        <v>0.76929999999999998</v>
      </c>
      <c r="J432">
        <v>0.11119999999999999</v>
      </c>
      <c r="K432" s="1">
        <v>1</v>
      </c>
    </row>
    <row r="433" spans="1:11" x14ac:dyDescent="0.25">
      <c r="A433" t="s">
        <v>521</v>
      </c>
      <c r="B433" t="s">
        <v>384</v>
      </c>
      <c r="C433">
        <v>99734119</v>
      </c>
      <c r="D433">
        <v>99734121</v>
      </c>
      <c r="F433" t="s">
        <v>34</v>
      </c>
      <c r="G433">
        <v>0.64510000000000001</v>
      </c>
      <c r="H433">
        <v>0.1101</v>
      </c>
      <c r="I433">
        <v>0.61639999999999995</v>
      </c>
      <c r="J433">
        <v>0.13550000000000001</v>
      </c>
      <c r="K433" s="1">
        <v>1</v>
      </c>
    </row>
    <row r="434" spans="1:11" x14ac:dyDescent="0.25">
      <c r="A434" t="s">
        <v>522</v>
      </c>
      <c r="B434" t="s">
        <v>384</v>
      </c>
      <c r="C434">
        <v>99734153</v>
      </c>
      <c r="D434">
        <v>99734155</v>
      </c>
      <c r="F434" t="s">
        <v>34</v>
      </c>
      <c r="G434">
        <v>0.73160000000000003</v>
      </c>
      <c r="H434">
        <v>0.1124</v>
      </c>
      <c r="I434">
        <v>0.72460000000000002</v>
      </c>
      <c r="J434">
        <v>0.1038</v>
      </c>
      <c r="K434" s="1">
        <v>1</v>
      </c>
    </row>
    <row r="435" spans="1:11" x14ac:dyDescent="0.25">
      <c r="A435" t="s">
        <v>523</v>
      </c>
      <c r="B435" t="s">
        <v>384</v>
      </c>
      <c r="C435">
        <v>99734415</v>
      </c>
      <c r="D435">
        <v>99734417</v>
      </c>
      <c r="F435" t="s">
        <v>34</v>
      </c>
      <c r="G435">
        <v>0.36359999999999998</v>
      </c>
      <c r="H435">
        <v>0.14149999999999999</v>
      </c>
      <c r="I435">
        <v>0.36870000000000003</v>
      </c>
      <c r="J435">
        <v>0.1232</v>
      </c>
      <c r="K435" s="1">
        <v>1</v>
      </c>
    </row>
    <row r="436" spans="1:11" x14ac:dyDescent="0.25">
      <c r="A436" t="s">
        <v>524</v>
      </c>
      <c r="B436" t="s">
        <v>384</v>
      </c>
      <c r="C436">
        <v>99734512</v>
      </c>
      <c r="D436">
        <v>99734514</v>
      </c>
      <c r="F436" t="s">
        <v>34</v>
      </c>
      <c r="G436">
        <v>0.1205</v>
      </c>
      <c r="H436">
        <v>7.4200000000000002E-2</v>
      </c>
      <c r="I436">
        <v>0.12870000000000001</v>
      </c>
      <c r="J436">
        <v>6.7900000000000002E-2</v>
      </c>
      <c r="K436" s="1">
        <v>1</v>
      </c>
    </row>
    <row r="437" spans="1:11" x14ac:dyDescent="0.25">
      <c r="A437" t="s">
        <v>525</v>
      </c>
      <c r="B437" t="s">
        <v>384</v>
      </c>
      <c r="C437">
        <v>99734661</v>
      </c>
      <c r="D437">
        <v>99734663</v>
      </c>
      <c r="E437" t="s">
        <v>526</v>
      </c>
      <c r="F437" t="s">
        <v>34</v>
      </c>
      <c r="G437">
        <v>0.31859999999999999</v>
      </c>
      <c r="H437">
        <v>0.1368</v>
      </c>
      <c r="I437">
        <v>0.3543</v>
      </c>
      <c r="J437">
        <v>0.151</v>
      </c>
      <c r="K437" s="1">
        <v>1</v>
      </c>
    </row>
    <row r="438" spans="1:11" x14ac:dyDescent="0.25">
      <c r="A438" t="s">
        <v>527</v>
      </c>
      <c r="B438" t="s">
        <v>384</v>
      </c>
      <c r="C438">
        <v>99734804</v>
      </c>
      <c r="D438">
        <v>99734806</v>
      </c>
      <c r="F438" t="s">
        <v>34</v>
      </c>
      <c r="G438">
        <v>0.36509999999999998</v>
      </c>
      <c r="H438">
        <v>0.13439999999999999</v>
      </c>
      <c r="I438">
        <v>0.3579</v>
      </c>
      <c r="J438">
        <v>0.14940000000000001</v>
      </c>
      <c r="K438" s="1">
        <v>1</v>
      </c>
    </row>
    <row r="439" spans="1:11" x14ac:dyDescent="0.25">
      <c r="A439" t="s">
        <v>528</v>
      </c>
      <c r="B439" t="s">
        <v>384</v>
      </c>
      <c r="C439">
        <v>99734911</v>
      </c>
      <c r="D439">
        <v>99734913</v>
      </c>
      <c r="F439" t="s">
        <v>34</v>
      </c>
      <c r="G439">
        <v>0.53849999999999998</v>
      </c>
      <c r="H439">
        <v>0.12239999999999999</v>
      </c>
      <c r="I439">
        <v>0.51549999999999996</v>
      </c>
      <c r="J439">
        <v>0.10630000000000001</v>
      </c>
      <c r="K439" s="1">
        <v>1</v>
      </c>
    </row>
    <row r="440" spans="1:11" x14ac:dyDescent="0.25">
      <c r="A440" t="s">
        <v>529</v>
      </c>
      <c r="B440" t="s">
        <v>384</v>
      </c>
      <c r="C440">
        <v>99735009</v>
      </c>
      <c r="D440">
        <v>99735011</v>
      </c>
      <c r="F440" t="s">
        <v>34</v>
      </c>
      <c r="G440">
        <v>0.4491</v>
      </c>
      <c r="H440">
        <v>0.1525</v>
      </c>
      <c r="I440">
        <v>0.43219999999999997</v>
      </c>
      <c r="J440">
        <v>0.12820000000000001</v>
      </c>
      <c r="K440" s="1">
        <v>1</v>
      </c>
    </row>
    <row r="441" spans="1:11" x14ac:dyDescent="0.25">
      <c r="A441" t="s">
        <v>530</v>
      </c>
      <c r="B441" t="s">
        <v>384</v>
      </c>
      <c r="C441">
        <v>99735132</v>
      </c>
      <c r="D441">
        <v>99735134</v>
      </c>
      <c r="F441" t="s">
        <v>34</v>
      </c>
      <c r="G441">
        <v>0.54110000000000003</v>
      </c>
      <c r="H441">
        <v>0.13100000000000001</v>
      </c>
      <c r="I441">
        <v>0.54090000000000005</v>
      </c>
      <c r="J441">
        <v>0.1048</v>
      </c>
      <c r="K441" s="1">
        <v>1</v>
      </c>
    </row>
    <row r="442" spans="1:11" x14ac:dyDescent="0.25">
      <c r="A442" t="s">
        <v>531</v>
      </c>
      <c r="B442" t="s">
        <v>384</v>
      </c>
      <c r="C442">
        <v>99735201</v>
      </c>
      <c r="D442">
        <v>99735203</v>
      </c>
      <c r="F442" t="s">
        <v>34</v>
      </c>
      <c r="G442">
        <v>0.66879999999999995</v>
      </c>
      <c r="H442">
        <v>8.1500000000000003E-2</v>
      </c>
      <c r="I442">
        <v>0.6905</v>
      </c>
      <c r="J442">
        <v>8.6800000000000002E-2</v>
      </c>
      <c r="K442" s="1">
        <v>1</v>
      </c>
    </row>
    <row r="443" spans="1:11" x14ac:dyDescent="0.25">
      <c r="A443" t="s">
        <v>6396</v>
      </c>
      <c r="B443" t="s">
        <v>384</v>
      </c>
      <c r="C443">
        <v>101287380</v>
      </c>
      <c r="D443">
        <v>101287382</v>
      </c>
      <c r="F443" t="s">
        <v>11</v>
      </c>
      <c r="G443">
        <v>0.44569999999999999</v>
      </c>
      <c r="H443">
        <v>7.8100000000000003E-2</v>
      </c>
      <c r="I443">
        <v>0.39240000000000003</v>
      </c>
      <c r="J443">
        <v>6.4199999999999993E-2</v>
      </c>
      <c r="K443" s="1">
        <v>0</v>
      </c>
    </row>
    <row r="444" spans="1:11" x14ac:dyDescent="0.25">
      <c r="A444" t="s">
        <v>6397</v>
      </c>
      <c r="B444" t="s">
        <v>384</v>
      </c>
      <c r="C444">
        <v>101287741</v>
      </c>
      <c r="D444">
        <v>101287743</v>
      </c>
      <c r="F444" t="s">
        <v>11</v>
      </c>
      <c r="G444">
        <v>0.15659999999999999</v>
      </c>
      <c r="H444">
        <v>0.1459</v>
      </c>
      <c r="I444">
        <v>9.8900000000000002E-2</v>
      </c>
      <c r="J444">
        <v>7.4999999999999997E-2</v>
      </c>
      <c r="K444" s="1">
        <v>0</v>
      </c>
    </row>
    <row r="445" spans="1:11" x14ac:dyDescent="0.25">
      <c r="A445" t="s">
        <v>6398</v>
      </c>
      <c r="B445" t="s">
        <v>384</v>
      </c>
      <c r="C445">
        <v>101287751</v>
      </c>
      <c r="D445">
        <v>101287753</v>
      </c>
      <c r="E445" t="s">
        <v>6399</v>
      </c>
      <c r="F445" t="s">
        <v>11</v>
      </c>
      <c r="G445">
        <v>0.12859999999999999</v>
      </c>
      <c r="H445">
        <v>9.9099999999999994E-2</v>
      </c>
      <c r="I445">
        <v>0.1081</v>
      </c>
      <c r="J445">
        <v>6.7400000000000002E-2</v>
      </c>
      <c r="K445" s="1">
        <v>0</v>
      </c>
    </row>
    <row r="446" spans="1:11" x14ac:dyDescent="0.25">
      <c r="A446" t="s">
        <v>6400</v>
      </c>
      <c r="B446" t="s">
        <v>384</v>
      </c>
      <c r="C446">
        <v>101287838</v>
      </c>
      <c r="D446">
        <v>101287840</v>
      </c>
      <c r="F446" t="s">
        <v>11</v>
      </c>
      <c r="G446">
        <v>0.22670000000000001</v>
      </c>
      <c r="H446">
        <v>0.17860000000000001</v>
      </c>
      <c r="I446">
        <v>0.16819999999999999</v>
      </c>
      <c r="J446">
        <v>0.12809999999999999</v>
      </c>
      <c r="K446" s="1">
        <v>0</v>
      </c>
    </row>
    <row r="447" spans="1:11" x14ac:dyDescent="0.25">
      <c r="A447" t="s">
        <v>6401</v>
      </c>
      <c r="B447" t="s">
        <v>384</v>
      </c>
      <c r="C447">
        <v>101287845</v>
      </c>
      <c r="D447">
        <v>101287847</v>
      </c>
      <c r="F447" t="s">
        <v>11</v>
      </c>
      <c r="G447">
        <v>0.32140000000000002</v>
      </c>
      <c r="H447">
        <v>0.2208</v>
      </c>
      <c r="I447">
        <v>0.26219999999999999</v>
      </c>
      <c r="J447">
        <v>0.183</v>
      </c>
      <c r="K447" s="1">
        <v>0</v>
      </c>
    </row>
    <row r="448" spans="1:11" x14ac:dyDescent="0.25">
      <c r="A448" t="s">
        <v>6402</v>
      </c>
      <c r="B448" t="s">
        <v>384</v>
      </c>
      <c r="C448">
        <v>101824919</v>
      </c>
      <c r="D448">
        <v>101824921</v>
      </c>
      <c r="F448" t="s">
        <v>9</v>
      </c>
      <c r="G448">
        <v>0.82089999999999996</v>
      </c>
      <c r="H448">
        <v>6.8199999999999997E-2</v>
      </c>
      <c r="I448">
        <v>0.84340000000000004</v>
      </c>
      <c r="J448">
        <v>7.3099999999999998E-2</v>
      </c>
      <c r="K448" s="1">
        <v>1</v>
      </c>
    </row>
    <row r="449" spans="1:11" x14ac:dyDescent="0.25">
      <c r="A449" t="s">
        <v>6403</v>
      </c>
      <c r="B449" t="s">
        <v>384</v>
      </c>
      <c r="C449">
        <v>101825028</v>
      </c>
      <c r="D449">
        <v>101825030</v>
      </c>
      <c r="F449" t="s">
        <v>11</v>
      </c>
      <c r="G449">
        <v>0.44340000000000002</v>
      </c>
      <c r="H449">
        <v>0.1202</v>
      </c>
      <c r="I449">
        <v>0.45500000000000002</v>
      </c>
      <c r="J449">
        <v>0.128</v>
      </c>
      <c r="K449" s="1">
        <v>1</v>
      </c>
    </row>
    <row r="450" spans="1:11" x14ac:dyDescent="0.25">
      <c r="A450" t="s">
        <v>6404</v>
      </c>
      <c r="B450" t="s">
        <v>384</v>
      </c>
      <c r="C450">
        <v>101825054</v>
      </c>
      <c r="D450">
        <v>101825056</v>
      </c>
      <c r="E450" t="s">
        <v>6405</v>
      </c>
      <c r="F450" t="s">
        <v>11</v>
      </c>
      <c r="G450">
        <v>0.30509999999999998</v>
      </c>
      <c r="H450">
        <v>9.9500000000000005E-2</v>
      </c>
      <c r="I450">
        <v>0.3201</v>
      </c>
      <c r="J450">
        <v>0.1086</v>
      </c>
      <c r="K450" s="1">
        <v>1</v>
      </c>
    </row>
    <row r="451" spans="1:11" x14ac:dyDescent="0.25">
      <c r="A451" t="s">
        <v>6406</v>
      </c>
      <c r="B451" t="s">
        <v>384</v>
      </c>
      <c r="C451">
        <v>101825117</v>
      </c>
      <c r="D451">
        <v>101825119</v>
      </c>
      <c r="F451" t="s">
        <v>11</v>
      </c>
      <c r="G451">
        <v>0.61209999999999998</v>
      </c>
      <c r="H451">
        <v>0.1193</v>
      </c>
      <c r="I451">
        <v>0.65620000000000001</v>
      </c>
      <c r="J451">
        <v>0.1464</v>
      </c>
      <c r="K451" s="1">
        <v>1</v>
      </c>
    </row>
    <row r="452" spans="1:11" x14ac:dyDescent="0.25">
      <c r="A452" t="s">
        <v>6407</v>
      </c>
      <c r="B452" t="s">
        <v>384</v>
      </c>
      <c r="C452">
        <v>101825184</v>
      </c>
      <c r="D452">
        <v>101825186</v>
      </c>
      <c r="F452" t="s">
        <v>11</v>
      </c>
      <c r="G452">
        <v>0.54949999999999999</v>
      </c>
      <c r="H452">
        <v>0.1111</v>
      </c>
      <c r="I452">
        <v>0.56779999999999997</v>
      </c>
      <c r="J452">
        <v>0.1227</v>
      </c>
      <c r="K452" s="1">
        <v>1</v>
      </c>
    </row>
    <row r="453" spans="1:11" x14ac:dyDescent="0.25">
      <c r="A453" t="s">
        <v>6436</v>
      </c>
      <c r="B453" t="s">
        <v>384</v>
      </c>
      <c r="C453">
        <v>123355267</v>
      </c>
      <c r="D453">
        <v>123355269</v>
      </c>
      <c r="F453" t="s">
        <v>9</v>
      </c>
      <c r="G453">
        <v>0.62990000000000002</v>
      </c>
      <c r="H453">
        <v>0.20499999999999999</v>
      </c>
      <c r="I453">
        <v>0.60799999999999998</v>
      </c>
      <c r="J453">
        <v>0.19889999999999999</v>
      </c>
      <c r="K453" s="1">
        <v>0</v>
      </c>
    </row>
    <row r="454" spans="1:11" x14ac:dyDescent="0.25">
      <c r="A454" t="s">
        <v>6437</v>
      </c>
      <c r="B454" t="s">
        <v>384</v>
      </c>
      <c r="C454">
        <v>123355453</v>
      </c>
      <c r="D454">
        <v>123355455</v>
      </c>
      <c r="F454" t="s">
        <v>9</v>
      </c>
      <c r="G454">
        <v>0.66759999999999997</v>
      </c>
      <c r="H454">
        <v>0.19350000000000001</v>
      </c>
      <c r="I454">
        <v>0.65139999999999998</v>
      </c>
      <c r="J454">
        <v>0.18859999999999999</v>
      </c>
      <c r="K454" s="1">
        <v>0</v>
      </c>
    </row>
    <row r="455" spans="1:11" x14ac:dyDescent="0.25">
      <c r="A455" t="s">
        <v>6438</v>
      </c>
      <c r="B455" t="s">
        <v>384</v>
      </c>
      <c r="C455">
        <v>123355575</v>
      </c>
      <c r="D455">
        <v>123355577</v>
      </c>
      <c r="F455" t="s">
        <v>9</v>
      </c>
      <c r="G455">
        <v>0.2702</v>
      </c>
      <c r="H455">
        <v>0.13159999999999999</v>
      </c>
      <c r="I455">
        <v>0.26700000000000002</v>
      </c>
      <c r="J455">
        <v>0.14710000000000001</v>
      </c>
      <c r="K455" s="1">
        <v>0</v>
      </c>
    </row>
    <row r="456" spans="1:11" x14ac:dyDescent="0.25">
      <c r="A456" t="s">
        <v>6439</v>
      </c>
      <c r="B456" t="s">
        <v>384</v>
      </c>
      <c r="C456">
        <v>123355747</v>
      </c>
      <c r="D456">
        <v>123355749</v>
      </c>
      <c r="F456" t="s">
        <v>9</v>
      </c>
      <c r="G456">
        <v>0.13109999999999999</v>
      </c>
      <c r="H456">
        <v>8.8099999999999998E-2</v>
      </c>
      <c r="I456">
        <v>0.14860000000000001</v>
      </c>
      <c r="J456">
        <v>6.3899999999999998E-2</v>
      </c>
      <c r="K456" s="1">
        <v>0</v>
      </c>
    </row>
    <row r="457" spans="1:11" x14ac:dyDescent="0.25">
      <c r="A457" t="s">
        <v>6440</v>
      </c>
      <c r="B457" t="s">
        <v>384</v>
      </c>
      <c r="C457">
        <v>123356040</v>
      </c>
      <c r="D457">
        <v>123356042</v>
      </c>
      <c r="E457" t="s">
        <v>6441</v>
      </c>
      <c r="F457" t="s">
        <v>9</v>
      </c>
      <c r="G457">
        <v>0.52939999999999998</v>
      </c>
      <c r="H457">
        <v>0.18060000000000001</v>
      </c>
      <c r="I457">
        <v>0.51470000000000005</v>
      </c>
      <c r="J457">
        <v>0.17979999999999999</v>
      </c>
      <c r="K457" s="1">
        <v>0</v>
      </c>
    </row>
    <row r="458" spans="1:11" x14ac:dyDescent="0.25">
      <c r="A458" t="s">
        <v>6442</v>
      </c>
      <c r="B458" t="s">
        <v>384</v>
      </c>
      <c r="C458">
        <v>123356204</v>
      </c>
      <c r="D458">
        <v>123356206</v>
      </c>
      <c r="F458" t="s">
        <v>9</v>
      </c>
      <c r="G458">
        <v>0.1452</v>
      </c>
      <c r="H458">
        <v>6.8400000000000002E-2</v>
      </c>
      <c r="I458">
        <v>0.1641</v>
      </c>
      <c r="J458">
        <v>0.107</v>
      </c>
      <c r="K458" s="1">
        <v>0</v>
      </c>
    </row>
    <row r="459" spans="1:11" x14ac:dyDescent="0.25">
      <c r="A459" t="s">
        <v>6443</v>
      </c>
      <c r="B459" t="s">
        <v>384</v>
      </c>
      <c r="C459">
        <v>123356235</v>
      </c>
      <c r="D459">
        <v>123356237</v>
      </c>
      <c r="F459" t="s">
        <v>9</v>
      </c>
      <c r="G459">
        <v>0.33139999999999997</v>
      </c>
      <c r="H459">
        <v>0.16239999999999999</v>
      </c>
      <c r="I459">
        <v>0.34200000000000003</v>
      </c>
      <c r="J459">
        <v>0.17219999999999999</v>
      </c>
      <c r="K459" s="1">
        <v>0</v>
      </c>
    </row>
    <row r="460" spans="1:11" x14ac:dyDescent="0.25">
      <c r="A460" t="s">
        <v>6444</v>
      </c>
      <c r="B460" t="s">
        <v>384</v>
      </c>
      <c r="C460">
        <v>123356330</v>
      </c>
      <c r="D460">
        <v>123356332</v>
      </c>
      <c r="F460" t="s">
        <v>9</v>
      </c>
      <c r="G460">
        <v>7.6499999999999999E-2</v>
      </c>
      <c r="H460">
        <v>2.6700000000000002E-2</v>
      </c>
      <c r="I460">
        <v>7.0800000000000002E-2</v>
      </c>
      <c r="J460">
        <v>2.06E-2</v>
      </c>
      <c r="K460" s="1">
        <v>0</v>
      </c>
    </row>
    <row r="461" spans="1:11" x14ac:dyDescent="0.25">
      <c r="A461" t="s">
        <v>6445</v>
      </c>
      <c r="B461" t="s">
        <v>384</v>
      </c>
      <c r="C461">
        <v>123356335</v>
      </c>
      <c r="D461">
        <v>123356337</v>
      </c>
      <c r="F461" t="s">
        <v>9</v>
      </c>
      <c r="G461">
        <v>3.5900000000000001E-2</v>
      </c>
      <c r="H461">
        <v>3.27E-2</v>
      </c>
      <c r="I461">
        <v>3.8899999999999997E-2</v>
      </c>
      <c r="J461">
        <v>2.4299999999999999E-2</v>
      </c>
      <c r="K461" s="1">
        <v>0</v>
      </c>
    </row>
    <row r="462" spans="1:11" x14ac:dyDescent="0.25">
      <c r="A462" t="s">
        <v>13970</v>
      </c>
      <c r="B462" t="s">
        <v>384</v>
      </c>
      <c r="C462">
        <v>124219563</v>
      </c>
      <c r="D462">
        <v>124219565</v>
      </c>
      <c r="F462" t="s">
        <v>9</v>
      </c>
      <c r="G462">
        <v>0.18809999999999999</v>
      </c>
      <c r="H462">
        <v>7.7600000000000002E-2</v>
      </c>
      <c r="I462">
        <v>0.1825</v>
      </c>
      <c r="J462">
        <v>8.2299999999999998E-2</v>
      </c>
      <c r="K462" s="1">
        <v>1</v>
      </c>
    </row>
    <row r="463" spans="1:11" x14ac:dyDescent="0.25">
      <c r="A463" t="s">
        <v>13971</v>
      </c>
      <c r="B463" t="s">
        <v>384</v>
      </c>
      <c r="C463">
        <v>124220358</v>
      </c>
      <c r="D463">
        <v>124220360</v>
      </c>
      <c r="F463" t="s">
        <v>11</v>
      </c>
      <c r="G463">
        <v>0.23949999999999999</v>
      </c>
      <c r="H463">
        <v>0.12670000000000001</v>
      </c>
      <c r="I463">
        <v>0.2248</v>
      </c>
      <c r="J463">
        <v>9.1399999999999995E-2</v>
      </c>
      <c r="K463" s="1">
        <v>1</v>
      </c>
    </row>
    <row r="464" spans="1:11" x14ac:dyDescent="0.25">
      <c r="A464" t="s">
        <v>13972</v>
      </c>
      <c r="B464" t="s">
        <v>384</v>
      </c>
      <c r="C464">
        <v>124220366</v>
      </c>
      <c r="D464">
        <v>124220368</v>
      </c>
      <c r="E464" t="s">
        <v>13973</v>
      </c>
      <c r="F464" t="s">
        <v>11</v>
      </c>
      <c r="G464">
        <v>0.20780000000000001</v>
      </c>
      <c r="H464">
        <v>0.1361</v>
      </c>
      <c r="I464">
        <v>0.21310000000000001</v>
      </c>
      <c r="J464">
        <v>0.11890000000000001</v>
      </c>
      <c r="K464" s="1">
        <v>1</v>
      </c>
    </row>
    <row r="465" spans="1:11" x14ac:dyDescent="0.25">
      <c r="A465" t="s">
        <v>13974</v>
      </c>
      <c r="B465" t="s">
        <v>384</v>
      </c>
      <c r="C465">
        <v>124220395</v>
      </c>
      <c r="D465">
        <v>124220397</v>
      </c>
      <c r="F465" t="s">
        <v>11</v>
      </c>
      <c r="G465">
        <v>0.34870000000000001</v>
      </c>
      <c r="H465">
        <v>0.1366</v>
      </c>
      <c r="I465">
        <v>0.3574</v>
      </c>
      <c r="J465">
        <v>0.12709999999999999</v>
      </c>
      <c r="K465" s="1">
        <v>1</v>
      </c>
    </row>
    <row r="466" spans="1:11" x14ac:dyDescent="0.25">
      <c r="A466" t="s">
        <v>13975</v>
      </c>
      <c r="B466" t="s">
        <v>384</v>
      </c>
      <c r="C466">
        <v>124220503</v>
      </c>
      <c r="D466">
        <v>124220505</v>
      </c>
      <c r="F466" t="s">
        <v>11</v>
      </c>
      <c r="G466">
        <v>7.7799999999999994E-2</v>
      </c>
      <c r="H466">
        <v>6.4399999999999999E-2</v>
      </c>
      <c r="I466">
        <v>7.9200000000000007E-2</v>
      </c>
      <c r="J466">
        <v>7.1199999999999999E-2</v>
      </c>
      <c r="K466" s="1">
        <v>1</v>
      </c>
    </row>
    <row r="467" spans="1:11" x14ac:dyDescent="0.25">
      <c r="A467" t="s">
        <v>634</v>
      </c>
      <c r="B467" t="s">
        <v>384</v>
      </c>
      <c r="C467">
        <v>125751385</v>
      </c>
      <c r="D467">
        <v>125751387</v>
      </c>
      <c r="F467" t="s">
        <v>11</v>
      </c>
      <c r="G467">
        <v>0.39700000000000002</v>
      </c>
      <c r="H467">
        <v>0.15720000000000001</v>
      </c>
      <c r="I467">
        <v>0.4007</v>
      </c>
      <c r="J467">
        <v>0.12920000000000001</v>
      </c>
      <c r="K467" s="1">
        <v>0</v>
      </c>
    </row>
    <row r="468" spans="1:11" x14ac:dyDescent="0.25">
      <c r="A468" t="s">
        <v>635</v>
      </c>
      <c r="B468" t="s">
        <v>384</v>
      </c>
      <c r="C468">
        <v>125751412</v>
      </c>
      <c r="D468">
        <v>125751414</v>
      </c>
      <c r="F468" t="s">
        <v>11</v>
      </c>
      <c r="G468">
        <v>0.318</v>
      </c>
      <c r="H468">
        <v>0.12540000000000001</v>
      </c>
      <c r="I468">
        <v>0.30380000000000001</v>
      </c>
      <c r="J468">
        <v>9.6699999999999994E-2</v>
      </c>
      <c r="K468" s="1">
        <v>0</v>
      </c>
    </row>
    <row r="469" spans="1:11" x14ac:dyDescent="0.25">
      <c r="A469" t="s">
        <v>636</v>
      </c>
      <c r="B469" t="s">
        <v>384</v>
      </c>
      <c r="C469">
        <v>125751608</v>
      </c>
      <c r="D469">
        <v>125751610</v>
      </c>
      <c r="F469" t="s">
        <v>11</v>
      </c>
      <c r="G469">
        <v>0.22620000000000001</v>
      </c>
      <c r="H469">
        <v>0.1268</v>
      </c>
      <c r="I469">
        <v>0.20300000000000001</v>
      </c>
      <c r="J469">
        <v>0.10829999999999999</v>
      </c>
      <c r="K469" s="1">
        <v>0</v>
      </c>
    </row>
    <row r="470" spans="1:11" x14ac:dyDescent="0.25">
      <c r="A470" t="s">
        <v>637</v>
      </c>
      <c r="B470" t="s">
        <v>384</v>
      </c>
      <c r="C470">
        <v>125751940</v>
      </c>
      <c r="D470">
        <v>125751942</v>
      </c>
      <c r="F470" t="s">
        <v>11</v>
      </c>
      <c r="G470">
        <v>0.48039999999999999</v>
      </c>
      <c r="H470">
        <v>0.14530000000000001</v>
      </c>
      <c r="I470">
        <v>0.4607</v>
      </c>
      <c r="J470">
        <v>0.13650000000000001</v>
      </c>
      <c r="K470" s="1">
        <v>0</v>
      </c>
    </row>
    <row r="471" spans="1:11" x14ac:dyDescent="0.25">
      <c r="A471" t="s">
        <v>638</v>
      </c>
      <c r="B471" t="s">
        <v>384</v>
      </c>
      <c r="C471">
        <v>125751982</v>
      </c>
      <c r="D471">
        <v>125751984</v>
      </c>
      <c r="F471" t="s">
        <v>11</v>
      </c>
      <c r="G471">
        <v>0.29239999999999999</v>
      </c>
      <c r="H471">
        <v>0.1104</v>
      </c>
      <c r="I471">
        <v>0.26829999999999998</v>
      </c>
      <c r="J471">
        <v>0.1114</v>
      </c>
      <c r="K471" s="1">
        <v>0</v>
      </c>
    </row>
    <row r="472" spans="1:11" x14ac:dyDescent="0.25">
      <c r="A472" t="s">
        <v>6471</v>
      </c>
      <c r="B472" t="s">
        <v>384</v>
      </c>
      <c r="C472">
        <v>131669405</v>
      </c>
      <c r="D472">
        <v>131669407</v>
      </c>
      <c r="F472" t="s">
        <v>18</v>
      </c>
      <c r="G472">
        <v>0.51149999999999995</v>
      </c>
      <c r="H472">
        <v>0.2001</v>
      </c>
      <c r="I472">
        <v>0.50180000000000002</v>
      </c>
      <c r="J472">
        <v>0.18</v>
      </c>
      <c r="K472" s="1">
        <v>1</v>
      </c>
    </row>
    <row r="473" spans="1:11" x14ac:dyDescent="0.25">
      <c r="A473" t="s">
        <v>6472</v>
      </c>
      <c r="B473" t="s">
        <v>384</v>
      </c>
      <c r="C473">
        <v>131669460</v>
      </c>
      <c r="D473">
        <v>131669462</v>
      </c>
      <c r="E473" t="s">
        <v>642</v>
      </c>
      <c r="F473" t="s">
        <v>18</v>
      </c>
      <c r="G473">
        <v>0.41510000000000002</v>
      </c>
      <c r="H473">
        <v>0.26669999999999999</v>
      </c>
      <c r="I473">
        <v>0.42080000000000001</v>
      </c>
      <c r="J473">
        <v>0.25869999999999999</v>
      </c>
      <c r="K473" s="1">
        <v>1</v>
      </c>
    </row>
    <row r="474" spans="1:11" x14ac:dyDescent="0.25">
      <c r="A474" t="s">
        <v>6473</v>
      </c>
      <c r="B474" t="s">
        <v>384</v>
      </c>
      <c r="C474">
        <v>131669629</v>
      </c>
      <c r="D474">
        <v>131669631</v>
      </c>
      <c r="F474" t="s">
        <v>18</v>
      </c>
      <c r="G474">
        <v>0.24790000000000001</v>
      </c>
      <c r="H474">
        <v>0.16270000000000001</v>
      </c>
      <c r="I474">
        <v>0.24879999999999999</v>
      </c>
      <c r="J474">
        <v>0.16139999999999999</v>
      </c>
      <c r="K474" s="1">
        <v>1</v>
      </c>
    </row>
    <row r="475" spans="1:11" x14ac:dyDescent="0.25">
      <c r="A475" t="s">
        <v>6487</v>
      </c>
      <c r="B475" t="s">
        <v>384</v>
      </c>
      <c r="C475">
        <v>131843516</v>
      </c>
      <c r="D475">
        <v>131843518</v>
      </c>
      <c r="F475" t="s">
        <v>11</v>
      </c>
      <c r="G475">
        <v>0.39750000000000002</v>
      </c>
      <c r="H475">
        <v>8.7300000000000003E-2</v>
      </c>
      <c r="I475">
        <v>0.38419999999999999</v>
      </c>
      <c r="J475">
        <v>6.9400000000000003E-2</v>
      </c>
      <c r="K475" s="1">
        <v>0</v>
      </c>
    </row>
    <row r="476" spans="1:11" x14ac:dyDescent="0.25">
      <c r="A476" t="s">
        <v>6488</v>
      </c>
      <c r="B476" t="s">
        <v>384</v>
      </c>
      <c r="C476">
        <v>131843596</v>
      </c>
      <c r="D476">
        <v>131843598</v>
      </c>
      <c r="F476" t="s">
        <v>11</v>
      </c>
      <c r="G476">
        <v>0.45760000000000001</v>
      </c>
      <c r="H476">
        <v>0.14249999999999999</v>
      </c>
      <c r="I476">
        <v>0.4657</v>
      </c>
      <c r="J476">
        <v>0.1133</v>
      </c>
      <c r="K476" s="1">
        <v>0</v>
      </c>
    </row>
    <row r="477" spans="1:11" x14ac:dyDescent="0.25">
      <c r="A477" t="s">
        <v>6489</v>
      </c>
      <c r="B477" t="s">
        <v>384</v>
      </c>
      <c r="C477">
        <v>131843724</v>
      </c>
      <c r="D477">
        <v>131843726</v>
      </c>
      <c r="F477" t="s">
        <v>11</v>
      </c>
      <c r="G477">
        <v>0.68120000000000003</v>
      </c>
      <c r="H477">
        <v>0.1525</v>
      </c>
      <c r="I477">
        <v>0.68779999999999997</v>
      </c>
      <c r="J477">
        <v>0.1391</v>
      </c>
      <c r="K477" s="1">
        <v>0</v>
      </c>
    </row>
    <row r="478" spans="1:11" x14ac:dyDescent="0.25">
      <c r="A478" t="s">
        <v>6490</v>
      </c>
      <c r="B478" t="s">
        <v>384</v>
      </c>
      <c r="C478">
        <v>131843797</v>
      </c>
      <c r="D478">
        <v>131843799</v>
      </c>
      <c r="F478" t="s">
        <v>11</v>
      </c>
      <c r="G478">
        <v>0.53639999999999999</v>
      </c>
      <c r="H478">
        <v>0.1285</v>
      </c>
      <c r="I478">
        <v>0.54900000000000004</v>
      </c>
      <c r="J478">
        <v>0.12820000000000001</v>
      </c>
      <c r="K478" s="1">
        <v>0</v>
      </c>
    </row>
    <row r="479" spans="1:11" x14ac:dyDescent="0.25">
      <c r="A479" t="s">
        <v>6491</v>
      </c>
      <c r="B479" t="s">
        <v>384</v>
      </c>
      <c r="C479">
        <v>131844046</v>
      </c>
      <c r="D479">
        <v>131844048</v>
      </c>
      <c r="F479" t="s">
        <v>11</v>
      </c>
      <c r="G479">
        <v>0.74009999999999998</v>
      </c>
      <c r="H479">
        <v>4.41E-2</v>
      </c>
      <c r="I479">
        <v>0.72860000000000003</v>
      </c>
      <c r="J479">
        <v>5.7700000000000001E-2</v>
      </c>
      <c r="K479" s="1">
        <v>0</v>
      </c>
    </row>
    <row r="480" spans="1:11" x14ac:dyDescent="0.25">
      <c r="A480" t="s">
        <v>6492</v>
      </c>
      <c r="B480" t="s">
        <v>384</v>
      </c>
      <c r="C480">
        <v>131844547</v>
      </c>
      <c r="D480">
        <v>131844549</v>
      </c>
      <c r="F480" t="s">
        <v>9</v>
      </c>
      <c r="G480">
        <v>0.9607</v>
      </c>
      <c r="H480">
        <v>8.8999999999999999E-3</v>
      </c>
      <c r="I480">
        <v>0.96050000000000002</v>
      </c>
      <c r="J480">
        <v>7.7000000000000002E-3</v>
      </c>
      <c r="K480" s="1">
        <v>0</v>
      </c>
    </row>
    <row r="481" spans="1:11" x14ac:dyDescent="0.25">
      <c r="A481" t="s">
        <v>646</v>
      </c>
      <c r="B481" t="s">
        <v>384</v>
      </c>
      <c r="C481">
        <v>132099066</v>
      </c>
      <c r="D481">
        <v>132099068</v>
      </c>
      <c r="F481" t="s">
        <v>34</v>
      </c>
      <c r="G481">
        <v>0.57889999999999997</v>
      </c>
      <c r="H481">
        <v>0.1328</v>
      </c>
      <c r="I481">
        <v>0.59850000000000003</v>
      </c>
      <c r="J481">
        <v>0.1053</v>
      </c>
      <c r="K481" s="1">
        <v>1</v>
      </c>
    </row>
    <row r="482" spans="1:11" x14ac:dyDescent="0.25">
      <c r="A482" t="s">
        <v>647</v>
      </c>
      <c r="B482" t="s">
        <v>384</v>
      </c>
      <c r="C482">
        <v>132099552</v>
      </c>
      <c r="D482">
        <v>132099554</v>
      </c>
      <c r="F482" t="s">
        <v>34</v>
      </c>
      <c r="G482">
        <v>0.52690000000000003</v>
      </c>
      <c r="H482">
        <v>0.1598</v>
      </c>
      <c r="I482">
        <v>0.52890000000000004</v>
      </c>
      <c r="J482">
        <v>0.1636</v>
      </c>
      <c r="K482" s="1">
        <v>1</v>
      </c>
    </row>
    <row r="483" spans="1:11" x14ac:dyDescent="0.25">
      <c r="A483" t="s">
        <v>648</v>
      </c>
      <c r="B483" t="s">
        <v>384</v>
      </c>
      <c r="C483">
        <v>132100018</v>
      </c>
      <c r="D483">
        <v>132100020</v>
      </c>
      <c r="F483" t="s">
        <v>34</v>
      </c>
      <c r="G483">
        <v>0.52559999999999996</v>
      </c>
      <c r="H483">
        <v>0.13700000000000001</v>
      </c>
      <c r="I483">
        <v>0.54700000000000004</v>
      </c>
      <c r="J483">
        <v>0.1082</v>
      </c>
      <c r="K483" s="1">
        <v>1</v>
      </c>
    </row>
    <row r="484" spans="1:11" x14ac:dyDescent="0.25">
      <c r="A484" t="s">
        <v>6509</v>
      </c>
      <c r="B484" t="s">
        <v>384</v>
      </c>
      <c r="C484">
        <v>133793441</v>
      </c>
      <c r="D484">
        <v>133793443</v>
      </c>
      <c r="F484" t="s">
        <v>11</v>
      </c>
      <c r="G484">
        <v>0.60780000000000001</v>
      </c>
      <c r="H484">
        <v>0.10979999999999999</v>
      </c>
      <c r="I484">
        <v>0.57979999999999998</v>
      </c>
      <c r="J484">
        <v>8.6499999999999994E-2</v>
      </c>
      <c r="K484" s="1">
        <v>0</v>
      </c>
    </row>
    <row r="485" spans="1:11" x14ac:dyDescent="0.25">
      <c r="A485" t="s">
        <v>6510</v>
      </c>
      <c r="B485" t="s">
        <v>384</v>
      </c>
      <c r="C485">
        <v>133793476</v>
      </c>
      <c r="D485">
        <v>133793478</v>
      </c>
      <c r="F485" t="s">
        <v>11</v>
      </c>
      <c r="G485">
        <v>0.34549999999999997</v>
      </c>
      <c r="H485">
        <v>0.1406</v>
      </c>
      <c r="I485">
        <v>0.3075</v>
      </c>
      <c r="J485">
        <v>0.1076</v>
      </c>
      <c r="K485" s="1">
        <v>0</v>
      </c>
    </row>
    <row r="486" spans="1:11" x14ac:dyDescent="0.25">
      <c r="A486" t="s">
        <v>6511</v>
      </c>
      <c r="B486" t="s">
        <v>384</v>
      </c>
      <c r="C486">
        <v>133793526</v>
      </c>
      <c r="D486">
        <v>133793528</v>
      </c>
      <c r="F486" t="s">
        <v>11</v>
      </c>
      <c r="G486">
        <v>0.33329999999999999</v>
      </c>
      <c r="H486">
        <v>0.1767</v>
      </c>
      <c r="I486">
        <v>0.2838</v>
      </c>
      <c r="J486">
        <v>0.13539999999999999</v>
      </c>
      <c r="K486" s="1">
        <v>0</v>
      </c>
    </row>
    <row r="487" spans="1:11" x14ac:dyDescent="0.25">
      <c r="A487" t="s">
        <v>6513</v>
      </c>
      <c r="B487" t="s">
        <v>384</v>
      </c>
      <c r="C487">
        <v>133793645</v>
      </c>
      <c r="D487">
        <v>133793647</v>
      </c>
      <c r="E487" t="s">
        <v>6512</v>
      </c>
      <c r="F487" t="s">
        <v>11</v>
      </c>
      <c r="G487">
        <v>0.58960000000000001</v>
      </c>
      <c r="H487">
        <v>0.15509999999999999</v>
      </c>
      <c r="I487">
        <v>0.53369999999999995</v>
      </c>
      <c r="J487">
        <v>0.1285</v>
      </c>
      <c r="K487" s="1">
        <v>0</v>
      </c>
    </row>
    <row r="488" spans="1:11" x14ac:dyDescent="0.25">
      <c r="A488" t="s">
        <v>6514</v>
      </c>
      <c r="B488" t="s">
        <v>384</v>
      </c>
      <c r="C488">
        <v>133793733</v>
      </c>
      <c r="D488">
        <v>133793735</v>
      </c>
      <c r="F488" t="s">
        <v>9</v>
      </c>
      <c r="G488">
        <v>0.55720000000000003</v>
      </c>
      <c r="H488">
        <v>0.1489</v>
      </c>
      <c r="I488">
        <v>0.52600000000000002</v>
      </c>
      <c r="J488">
        <v>0.11509999999999999</v>
      </c>
      <c r="K488" s="1">
        <v>0</v>
      </c>
    </row>
    <row r="489" spans="1:11" x14ac:dyDescent="0.25">
      <c r="A489" t="s">
        <v>6515</v>
      </c>
      <c r="B489" t="s">
        <v>384</v>
      </c>
      <c r="C489">
        <v>133794453</v>
      </c>
      <c r="D489">
        <v>133794455</v>
      </c>
      <c r="F489" t="s">
        <v>11</v>
      </c>
      <c r="G489">
        <v>0.23619999999999999</v>
      </c>
      <c r="H489">
        <v>8.5699999999999998E-2</v>
      </c>
      <c r="I489">
        <v>0.21709999999999999</v>
      </c>
      <c r="J489">
        <v>7.4700000000000003E-2</v>
      </c>
      <c r="K489" s="1">
        <v>0</v>
      </c>
    </row>
    <row r="490" spans="1:11" x14ac:dyDescent="0.25">
      <c r="A490" t="s">
        <v>13976</v>
      </c>
      <c r="B490" t="s">
        <v>384</v>
      </c>
      <c r="C490">
        <v>133794557</v>
      </c>
      <c r="D490">
        <v>133794559</v>
      </c>
      <c r="F490" t="s">
        <v>11</v>
      </c>
      <c r="G490">
        <v>0.22259999999999999</v>
      </c>
      <c r="H490">
        <v>0.13100000000000001</v>
      </c>
      <c r="I490">
        <v>0.19589999999999999</v>
      </c>
      <c r="J490">
        <v>0.1099</v>
      </c>
      <c r="K490" s="1">
        <v>0</v>
      </c>
    </row>
    <row r="491" spans="1:11" x14ac:dyDescent="0.25">
      <c r="A491" t="s">
        <v>13977</v>
      </c>
      <c r="B491" t="s">
        <v>384</v>
      </c>
      <c r="C491">
        <v>133794592</v>
      </c>
      <c r="D491">
        <v>133794594</v>
      </c>
      <c r="F491" t="s">
        <v>11</v>
      </c>
      <c r="G491">
        <v>0.2089</v>
      </c>
      <c r="H491">
        <v>5.7000000000000002E-2</v>
      </c>
      <c r="I491">
        <v>0.21260000000000001</v>
      </c>
      <c r="J491">
        <v>5.3699999999999998E-2</v>
      </c>
      <c r="K491" s="1">
        <v>0</v>
      </c>
    </row>
    <row r="492" spans="1:11" x14ac:dyDescent="0.25">
      <c r="A492" t="s">
        <v>6527</v>
      </c>
      <c r="B492" t="s">
        <v>384</v>
      </c>
      <c r="C492">
        <v>134043361</v>
      </c>
      <c r="D492">
        <v>134043363</v>
      </c>
      <c r="F492" t="s">
        <v>9</v>
      </c>
      <c r="G492">
        <v>0.72760000000000002</v>
      </c>
      <c r="H492">
        <v>0.13250000000000001</v>
      </c>
      <c r="I492">
        <v>0.74539999999999995</v>
      </c>
      <c r="J492">
        <v>0.10539999999999999</v>
      </c>
      <c r="K492" s="1">
        <v>1</v>
      </c>
    </row>
    <row r="493" spans="1:11" x14ac:dyDescent="0.25">
      <c r="A493" t="s">
        <v>6528</v>
      </c>
      <c r="B493" t="s">
        <v>384</v>
      </c>
      <c r="C493">
        <v>134043617</v>
      </c>
      <c r="D493">
        <v>134043619</v>
      </c>
      <c r="F493" t="s">
        <v>9</v>
      </c>
      <c r="G493">
        <v>0.35189999999999999</v>
      </c>
      <c r="H493">
        <v>0.13569999999999999</v>
      </c>
      <c r="I493">
        <v>0.37590000000000001</v>
      </c>
      <c r="J493">
        <v>0.15240000000000001</v>
      </c>
      <c r="K493" s="1">
        <v>1</v>
      </c>
    </row>
    <row r="494" spans="1:11" x14ac:dyDescent="0.25">
      <c r="A494" t="s">
        <v>6529</v>
      </c>
      <c r="B494" t="s">
        <v>384</v>
      </c>
      <c r="C494">
        <v>134043634</v>
      </c>
      <c r="D494">
        <v>134043636</v>
      </c>
      <c r="E494" t="s">
        <v>6530</v>
      </c>
      <c r="F494" t="s">
        <v>9</v>
      </c>
      <c r="G494">
        <v>0.23769999999999999</v>
      </c>
      <c r="H494">
        <v>0.12820000000000001</v>
      </c>
      <c r="I494">
        <v>0.246</v>
      </c>
      <c r="J494">
        <v>0.1229</v>
      </c>
      <c r="K494" s="1">
        <v>1</v>
      </c>
    </row>
    <row r="495" spans="1:11" x14ac:dyDescent="0.25">
      <c r="A495" t="s">
        <v>6531</v>
      </c>
      <c r="B495" t="s">
        <v>384</v>
      </c>
      <c r="C495">
        <v>134043653</v>
      </c>
      <c r="D495">
        <v>134043655</v>
      </c>
      <c r="F495" t="s">
        <v>9</v>
      </c>
      <c r="G495">
        <v>0.43180000000000002</v>
      </c>
      <c r="H495">
        <v>0.18149999999999999</v>
      </c>
      <c r="I495">
        <v>0.4773</v>
      </c>
      <c r="J495">
        <v>0.1535</v>
      </c>
      <c r="K495" s="1">
        <v>1</v>
      </c>
    </row>
    <row r="496" spans="1:11" x14ac:dyDescent="0.25">
      <c r="A496" t="s">
        <v>6532</v>
      </c>
      <c r="B496" t="s">
        <v>384</v>
      </c>
      <c r="C496">
        <v>134043754</v>
      </c>
      <c r="D496">
        <v>134043756</v>
      </c>
      <c r="F496" t="s">
        <v>9</v>
      </c>
      <c r="G496">
        <v>0.46920000000000001</v>
      </c>
      <c r="H496">
        <v>0.1489</v>
      </c>
      <c r="I496">
        <v>0.48209999999999997</v>
      </c>
      <c r="J496">
        <v>0.1037</v>
      </c>
      <c r="K496" s="1">
        <v>1</v>
      </c>
    </row>
    <row r="497" spans="1:11" x14ac:dyDescent="0.25">
      <c r="A497" t="s">
        <v>6533</v>
      </c>
      <c r="B497" t="s">
        <v>384</v>
      </c>
      <c r="C497">
        <v>134043896</v>
      </c>
      <c r="D497">
        <v>134043898</v>
      </c>
      <c r="F497" t="s">
        <v>18</v>
      </c>
      <c r="G497">
        <v>0.56340000000000001</v>
      </c>
      <c r="H497">
        <v>0.10680000000000001</v>
      </c>
      <c r="I497">
        <v>0.56599999999999995</v>
      </c>
      <c r="J497">
        <v>8.3000000000000004E-2</v>
      </c>
      <c r="K497" s="1">
        <v>1</v>
      </c>
    </row>
    <row r="498" spans="1:11" x14ac:dyDescent="0.25">
      <c r="A498" t="s">
        <v>6534</v>
      </c>
      <c r="B498" t="s">
        <v>384</v>
      </c>
      <c r="C498">
        <v>134045513</v>
      </c>
      <c r="D498">
        <v>134045515</v>
      </c>
      <c r="F498" t="s">
        <v>18</v>
      </c>
      <c r="G498">
        <v>0.30680000000000002</v>
      </c>
      <c r="H498">
        <v>0.25030000000000002</v>
      </c>
      <c r="I498">
        <v>0.28360000000000002</v>
      </c>
      <c r="J498">
        <v>0.24579999999999999</v>
      </c>
      <c r="K498" s="1">
        <v>0</v>
      </c>
    </row>
    <row r="499" spans="1:11" x14ac:dyDescent="0.25">
      <c r="A499" t="s">
        <v>6535</v>
      </c>
      <c r="B499" t="s">
        <v>384</v>
      </c>
      <c r="C499">
        <v>134045608</v>
      </c>
      <c r="D499">
        <v>134045610</v>
      </c>
      <c r="F499" t="s">
        <v>18</v>
      </c>
      <c r="G499">
        <v>0.26369999999999999</v>
      </c>
      <c r="H499">
        <v>0.25380000000000003</v>
      </c>
      <c r="I499">
        <v>0.25569999999999998</v>
      </c>
      <c r="J499">
        <v>0.28949999999999998</v>
      </c>
      <c r="K499" s="1">
        <v>0</v>
      </c>
    </row>
    <row r="500" spans="1:11" x14ac:dyDescent="0.25">
      <c r="A500" t="s">
        <v>6536</v>
      </c>
      <c r="B500" t="s">
        <v>384</v>
      </c>
      <c r="C500">
        <v>134045912</v>
      </c>
      <c r="D500">
        <v>134045914</v>
      </c>
      <c r="E500" t="s">
        <v>6530</v>
      </c>
      <c r="F500" t="s">
        <v>34</v>
      </c>
      <c r="G500">
        <v>0.22259999999999999</v>
      </c>
      <c r="H500">
        <v>0.18110000000000001</v>
      </c>
      <c r="I500">
        <v>0.20319999999999999</v>
      </c>
      <c r="J500">
        <v>0.16350000000000001</v>
      </c>
      <c r="K500" s="1">
        <v>0</v>
      </c>
    </row>
    <row r="501" spans="1:11" x14ac:dyDescent="0.25">
      <c r="A501" t="s">
        <v>6537</v>
      </c>
      <c r="B501" t="s">
        <v>384</v>
      </c>
      <c r="C501">
        <v>134046065</v>
      </c>
      <c r="D501">
        <v>134046067</v>
      </c>
      <c r="F501" t="s">
        <v>34</v>
      </c>
      <c r="G501">
        <v>5.1700000000000003E-2</v>
      </c>
      <c r="H501">
        <v>2.3300000000000001E-2</v>
      </c>
      <c r="I501">
        <v>5.74E-2</v>
      </c>
      <c r="J501">
        <v>3.2500000000000001E-2</v>
      </c>
      <c r="K501" s="1">
        <v>0</v>
      </c>
    </row>
    <row r="502" spans="1:11" x14ac:dyDescent="0.25">
      <c r="A502" t="s">
        <v>6538</v>
      </c>
      <c r="B502" t="s">
        <v>384</v>
      </c>
      <c r="C502">
        <v>134046236</v>
      </c>
      <c r="D502">
        <v>134046238</v>
      </c>
      <c r="F502" t="s">
        <v>34</v>
      </c>
      <c r="G502">
        <v>6.8699999999999997E-2</v>
      </c>
      <c r="H502">
        <v>3.8300000000000001E-2</v>
      </c>
      <c r="I502">
        <v>6.25E-2</v>
      </c>
      <c r="J502">
        <v>2.3300000000000001E-2</v>
      </c>
      <c r="K502" s="1">
        <v>0</v>
      </c>
    </row>
    <row r="503" spans="1:11" x14ac:dyDescent="0.25">
      <c r="A503" t="s">
        <v>649</v>
      </c>
      <c r="B503" t="s">
        <v>384</v>
      </c>
      <c r="C503">
        <v>134150450</v>
      </c>
      <c r="D503">
        <v>134150452</v>
      </c>
      <c r="F503" t="s">
        <v>34</v>
      </c>
      <c r="G503">
        <v>0.24610000000000001</v>
      </c>
      <c r="H503">
        <v>0.12230000000000001</v>
      </c>
      <c r="I503">
        <v>0.27810000000000001</v>
      </c>
      <c r="J503">
        <v>0.122</v>
      </c>
      <c r="K503" s="1">
        <v>1</v>
      </c>
    </row>
    <row r="504" spans="1:11" x14ac:dyDescent="0.25">
      <c r="A504" t="s">
        <v>650</v>
      </c>
      <c r="B504" t="s">
        <v>384</v>
      </c>
      <c r="C504">
        <v>134150488</v>
      </c>
      <c r="D504">
        <v>134150490</v>
      </c>
      <c r="F504" t="s">
        <v>34</v>
      </c>
      <c r="G504">
        <v>0.18290000000000001</v>
      </c>
      <c r="H504">
        <v>0.1074</v>
      </c>
      <c r="I504">
        <v>0.21429999999999999</v>
      </c>
      <c r="J504">
        <v>0.11650000000000001</v>
      </c>
      <c r="K504" s="1">
        <v>1</v>
      </c>
    </row>
    <row r="505" spans="1:11" x14ac:dyDescent="0.25">
      <c r="A505" t="s">
        <v>651</v>
      </c>
      <c r="B505" t="s">
        <v>384</v>
      </c>
      <c r="C505">
        <v>134150505</v>
      </c>
      <c r="D505">
        <v>134150507</v>
      </c>
      <c r="F505" t="s">
        <v>34</v>
      </c>
      <c r="G505">
        <v>0.19120000000000001</v>
      </c>
      <c r="H505">
        <v>9.2700000000000005E-2</v>
      </c>
      <c r="I505">
        <v>0.21840000000000001</v>
      </c>
      <c r="J505">
        <v>8.8300000000000003E-2</v>
      </c>
      <c r="K505" s="1">
        <v>1</v>
      </c>
    </row>
    <row r="506" spans="1:11" x14ac:dyDescent="0.25">
      <c r="A506" t="s">
        <v>652</v>
      </c>
      <c r="B506" t="s">
        <v>384</v>
      </c>
      <c r="C506">
        <v>134150541</v>
      </c>
      <c r="D506">
        <v>134150543</v>
      </c>
      <c r="E506" t="s">
        <v>653</v>
      </c>
      <c r="F506" t="s">
        <v>34</v>
      </c>
      <c r="G506">
        <v>0.26329999999999998</v>
      </c>
      <c r="H506">
        <v>0.1211</v>
      </c>
      <c r="I506">
        <v>0.30890000000000001</v>
      </c>
      <c r="J506">
        <v>0.12820000000000001</v>
      </c>
      <c r="K506" s="1">
        <v>1</v>
      </c>
    </row>
    <row r="507" spans="1:11" x14ac:dyDescent="0.25">
      <c r="A507" t="s">
        <v>654</v>
      </c>
      <c r="B507" t="s">
        <v>384</v>
      </c>
      <c r="C507">
        <v>134150566</v>
      </c>
      <c r="D507">
        <v>134150568</v>
      </c>
      <c r="F507" t="s">
        <v>34</v>
      </c>
      <c r="G507">
        <v>0.20979999999999999</v>
      </c>
      <c r="H507">
        <v>0.1164</v>
      </c>
      <c r="I507">
        <v>0.2361</v>
      </c>
      <c r="J507">
        <v>0.12470000000000001</v>
      </c>
      <c r="K507" s="1">
        <v>1</v>
      </c>
    </row>
    <row r="508" spans="1:11" x14ac:dyDescent="0.25">
      <c r="A508" t="s">
        <v>655</v>
      </c>
      <c r="B508" t="s">
        <v>384</v>
      </c>
      <c r="C508">
        <v>134150580</v>
      </c>
      <c r="D508">
        <v>134150582</v>
      </c>
      <c r="F508" t="s">
        <v>34</v>
      </c>
      <c r="G508">
        <v>0.23369999999999999</v>
      </c>
      <c r="H508">
        <v>0.1195</v>
      </c>
      <c r="I508">
        <v>0.27279999999999999</v>
      </c>
      <c r="J508">
        <v>0.1343</v>
      </c>
      <c r="K508" s="1">
        <v>1</v>
      </c>
    </row>
    <row r="509" spans="1:11" x14ac:dyDescent="0.25">
      <c r="A509" t="s">
        <v>656</v>
      </c>
      <c r="B509" t="s">
        <v>384</v>
      </c>
      <c r="C509">
        <v>134150689</v>
      </c>
      <c r="D509">
        <v>134150691</v>
      </c>
      <c r="F509" t="s">
        <v>34</v>
      </c>
      <c r="G509">
        <v>0.2099</v>
      </c>
      <c r="H509">
        <v>0.121</v>
      </c>
      <c r="I509">
        <v>0.26190000000000002</v>
      </c>
      <c r="J509">
        <v>0.13370000000000001</v>
      </c>
      <c r="K509" s="1">
        <v>1</v>
      </c>
    </row>
    <row r="510" spans="1:11" x14ac:dyDescent="0.25">
      <c r="A510" t="s">
        <v>657</v>
      </c>
      <c r="B510" t="s">
        <v>384</v>
      </c>
      <c r="C510">
        <v>134150759</v>
      </c>
      <c r="D510">
        <v>134150761</v>
      </c>
      <c r="F510" t="s">
        <v>34</v>
      </c>
      <c r="G510">
        <v>0.24079999999999999</v>
      </c>
      <c r="H510">
        <v>9.5600000000000004E-2</v>
      </c>
      <c r="I510">
        <v>0.27360000000000001</v>
      </c>
      <c r="J510">
        <v>8.8999999999999996E-2</v>
      </c>
      <c r="K510" s="1">
        <v>1</v>
      </c>
    </row>
    <row r="511" spans="1:11" x14ac:dyDescent="0.25">
      <c r="A511" t="s">
        <v>13978</v>
      </c>
      <c r="B511" t="s">
        <v>384</v>
      </c>
      <c r="C511">
        <v>134377342</v>
      </c>
      <c r="D511">
        <v>134377344</v>
      </c>
      <c r="F511" t="s">
        <v>34</v>
      </c>
      <c r="G511">
        <v>0.31190000000000001</v>
      </c>
      <c r="H511">
        <v>0.15709999999999999</v>
      </c>
      <c r="I511">
        <v>0.34460000000000002</v>
      </c>
      <c r="J511">
        <v>0.17810000000000001</v>
      </c>
      <c r="K511" s="1">
        <v>0</v>
      </c>
    </row>
    <row r="512" spans="1:11" x14ac:dyDescent="0.25">
      <c r="A512" t="s">
        <v>13979</v>
      </c>
      <c r="B512" t="s">
        <v>384</v>
      </c>
      <c r="C512">
        <v>134377459</v>
      </c>
      <c r="D512">
        <v>134377461</v>
      </c>
      <c r="E512" t="s">
        <v>661</v>
      </c>
      <c r="F512" t="s">
        <v>34</v>
      </c>
      <c r="G512">
        <v>0.27139999999999997</v>
      </c>
      <c r="H512">
        <v>0.15409999999999999</v>
      </c>
      <c r="I512">
        <v>0.29730000000000001</v>
      </c>
      <c r="J512">
        <v>0.16589999999999999</v>
      </c>
      <c r="K512" s="1">
        <v>0</v>
      </c>
    </row>
    <row r="513" spans="1:11" x14ac:dyDescent="0.25">
      <c r="A513" t="s">
        <v>13980</v>
      </c>
      <c r="B513" t="s">
        <v>384</v>
      </c>
      <c r="C513">
        <v>134377480</v>
      </c>
      <c r="D513">
        <v>134377482</v>
      </c>
      <c r="F513" t="s">
        <v>34</v>
      </c>
      <c r="G513">
        <v>0.33500000000000002</v>
      </c>
      <c r="H513">
        <v>0.16880000000000001</v>
      </c>
      <c r="I513">
        <v>0.38019999999999998</v>
      </c>
      <c r="J513">
        <v>0.1643</v>
      </c>
      <c r="K513" s="1">
        <v>0</v>
      </c>
    </row>
    <row r="514" spans="1:11" x14ac:dyDescent="0.25">
      <c r="A514" t="s">
        <v>6563</v>
      </c>
      <c r="B514" t="s">
        <v>384</v>
      </c>
      <c r="C514">
        <v>135341024</v>
      </c>
      <c r="D514">
        <v>135341026</v>
      </c>
      <c r="F514" t="s">
        <v>9</v>
      </c>
      <c r="G514">
        <v>0.77429999999999999</v>
      </c>
      <c r="H514">
        <v>9.0800000000000006E-2</v>
      </c>
      <c r="I514">
        <v>0.80940000000000001</v>
      </c>
      <c r="J514">
        <v>6.83E-2</v>
      </c>
      <c r="K514" s="1">
        <v>1</v>
      </c>
    </row>
    <row r="515" spans="1:11" x14ac:dyDescent="0.25">
      <c r="A515" t="s">
        <v>671</v>
      </c>
      <c r="B515" t="s">
        <v>384</v>
      </c>
      <c r="C515">
        <v>135341527</v>
      </c>
      <c r="D515">
        <v>135341529</v>
      </c>
      <c r="F515" t="s">
        <v>11</v>
      </c>
      <c r="G515">
        <v>0.20150000000000001</v>
      </c>
      <c r="H515">
        <v>0.15240000000000001</v>
      </c>
      <c r="I515">
        <v>0.22209999999999999</v>
      </c>
      <c r="J515">
        <v>0.15890000000000001</v>
      </c>
      <c r="K515" s="1">
        <v>1</v>
      </c>
    </row>
    <row r="516" spans="1:11" x14ac:dyDescent="0.25">
      <c r="A516" t="s">
        <v>672</v>
      </c>
      <c r="B516" t="s">
        <v>384</v>
      </c>
      <c r="C516">
        <v>135341869</v>
      </c>
      <c r="D516">
        <v>135341871</v>
      </c>
      <c r="F516" t="s">
        <v>11</v>
      </c>
      <c r="G516">
        <v>8.7900000000000006E-2</v>
      </c>
      <c r="H516">
        <v>0.1235</v>
      </c>
      <c r="I516">
        <v>0.1181</v>
      </c>
      <c r="J516">
        <v>0.13339999999999999</v>
      </c>
      <c r="K516" s="1">
        <v>1</v>
      </c>
    </row>
    <row r="517" spans="1:11" x14ac:dyDescent="0.25">
      <c r="A517" t="s">
        <v>673</v>
      </c>
      <c r="B517" t="s">
        <v>384</v>
      </c>
      <c r="C517">
        <v>135341932</v>
      </c>
      <c r="D517">
        <v>135341934</v>
      </c>
      <c r="F517" t="s">
        <v>11</v>
      </c>
      <c r="G517">
        <v>0.23519999999999999</v>
      </c>
      <c r="H517">
        <v>0.18790000000000001</v>
      </c>
      <c r="I517">
        <v>0.25700000000000001</v>
      </c>
      <c r="J517">
        <v>0.20019999999999999</v>
      </c>
      <c r="K517" s="1">
        <v>1</v>
      </c>
    </row>
    <row r="518" spans="1:11" x14ac:dyDescent="0.25">
      <c r="A518" t="s">
        <v>674</v>
      </c>
      <c r="B518" t="s">
        <v>384</v>
      </c>
      <c r="C518">
        <v>135342217</v>
      </c>
      <c r="D518">
        <v>135342219</v>
      </c>
      <c r="F518" t="s">
        <v>11</v>
      </c>
      <c r="G518">
        <v>0.191</v>
      </c>
      <c r="H518">
        <v>0.1363</v>
      </c>
      <c r="I518">
        <v>0.216</v>
      </c>
      <c r="J518">
        <v>0.13789999999999999</v>
      </c>
      <c r="K518" s="1">
        <v>1</v>
      </c>
    </row>
    <row r="519" spans="1:11" x14ac:dyDescent="0.25">
      <c r="A519" t="s">
        <v>675</v>
      </c>
      <c r="B519" t="s">
        <v>384</v>
      </c>
      <c r="C519">
        <v>135342412</v>
      </c>
      <c r="D519">
        <v>135342414</v>
      </c>
      <c r="E519" t="s">
        <v>676</v>
      </c>
      <c r="F519" t="s">
        <v>11</v>
      </c>
      <c r="G519">
        <v>3.2899999999999999E-2</v>
      </c>
      <c r="H519">
        <v>3.44E-2</v>
      </c>
      <c r="I519">
        <v>4.0300000000000002E-2</v>
      </c>
      <c r="J519">
        <v>3.8699999999999998E-2</v>
      </c>
      <c r="K519" s="1">
        <v>1</v>
      </c>
    </row>
    <row r="520" spans="1:11" x14ac:dyDescent="0.25">
      <c r="A520" t="s">
        <v>677</v>
      </c>
      <c r="B520" t="s">
        <v>384</v>
      </c>
      <c r="C520">
        <v>135342559</v>
      </c>
      <c r="D520">
        <v>135342561</v>
      </c>
      <c r="F520" t="s">
        <v>11</v>
      </c>
      <c r="G520">
        <v>9.7699999999999995E-2</v>
      </c>
      <c r="H520">
        <v>0.13669999999999999</v>
      </c>
      <c r="I520">
        <v>0.12909999999999999</v>
      </c>
      <c r="J520">
        <v>0.14449999999999999</v>
      </c>
      <c r="K520" s="1">
        <v>1</v>
      </c>
    </row>
    <row r="521" spans="1:11" x14ac:dyDescent="0.25">
      <c r="A521" t="s">
        <v>678</v>
      </c>
      <c r="B521" t="s">
        <v>384</v>
      </c>
      <c r="C521">
        <v>135342619</v>
      </c>
      <c r="D521">
        <v>135342621</v>
      </c>
      <c r="F521" t="s">
        <v>9</v>
      </c>
      <c r="G521">
        <v>7.1999999999999995E-2</v>
      </c>
      <c r="H521">
        <v>8.8099999999999998E-2</v>
      </c>
      <c r="I521">
        <v>9.5299999999999996E-2</v>
      </c>
      <c r="J521">
        <v>0.1016</v>
      </c>
      <c r="K521" s="1">
        <v>1</v>
      </c>
    </row>
    <row r="522" spans="1:11" x14ac:dyDescent="0.25">
      <c r="A522" t="s">
        <v>679</v>
      </c>
      <c r="B522" t="s">
        <v>384</v>
      </c>
      <c r="C522">
        <v>135342935</v>
      </c>
      <c r="D522">
        <v>135342937</v>
      </c>
      <c r="F522" t="s">
        <v>9</v>
      </c>
      <c r="G522">
        <v>9.4399999999999998E-2</v>
      </c>
      <c r="H522">
        <v>0.1106</v>
      </c>
      <c r="I522">
        <v>0.1048</v>
      </c>
      <c r="J522">
        <v>0.1095</v>
      </c>
      <c r="K522" s="1">
        <v>1</v>
      </c>
    </row>
    <row r="523" spans="1:11" x14ac:dyDescent="0.25">
      <c r="A523" t="s">
        <v>680</v>
      </c>
      <c r="B523" t="s">
        <v>384</v>
      </c>
      <c r="C523">
        <v>135343192</v>
      </c>
      <c r="D523">
        <v>135343194</v>
      </c>
      <c r="F523" t="s">
        <v>9</v>
      </c>
      <c r="G523">
        <v>0.31950000000000001</v>
      </c>
      <c r="H523">
        <v>0.17760000000000001</v>
      </c>
      <c r="I523">
        <v>0.31890000000000002</v>
      </c>
      <c r="J523">
        <v>0.19139999999999999</v>
      </c>
      <c r="K523" s="1">
        <v>1</v>
      </c>
    </row>
    <row r="524" spans="1:11" x14ac:dyDescent="0.25">
      <c r="A524" t="s">
        <v>681</v>
      </c>
      <c r="B524" t="s">
        <v>384</v>
      </c>
      <c r="C524">
        <v>135343247</v>
      </c>
      <c r="D524">
        <v>135343249</v>
      </c>
      <c r="F524" t="s">
        <v>9</v>
      </c>
      <c r="G524">
        <v>0.1193</v>
      </c>
      <c r="H524">
        <v>0.14929999999999999</v>
      </c>
      <c r="I524">
        <v>0.15340000000000001</v>
      </c>
      <c r="J524">
        <v>0.17299999999999999</v>
      </c>
      <c r="K524" s="1">
        <v>1</v>
      </c>
    </row>
    <row r="525" spans="1:11" x14ac:dyDescent="0.25">
      <c r="A525" t="s">
        <v>6574</v>
      </c>
      <c r="B525" t="s">
        <v>683</v>
      </c>
      <c r="C525">
        <v>289773</v>
      </c>
      <c r="D525">
        <v>289775</v>
      </c>
      <c r="F525" t="s">
        <v>11</v>
      </c>
      <c r="G525">
        <v>0.49249999999999999</v>
      </c>
      <c r="H525">
        <v>0.21110000000000001</v>
      </c>
      <c r="I525">
        <v>0.44640000000000002</v>
      </c>
      <c r="J525">
        <v>0.21709999999999999</v>
      </c>
      <c r="K525" s="1">
        <v>0</v>
      </c>
    </row>
    <row r="526" spans="1:11" x14ac:dyDescent="0.25">
      <c r="A526" t="s">
        <v>6575</v>
      </c>
      <c r="B526" t="s">
        <v>683</v>
      </c>
      <c r="C526">
        <v>289926</v>
      </c>
      <c r="D526">
        <v>289928</v>
      </c>
      <c r="E526" t="s">
        <v>6576</v>
      </c>
      <c r="F526" t="s">
        <v>11</v>
      </c>
      <c r="G526">
        <v>0.69789999999999996</v>
      </c>
      <c r="H526">
        <v>0.1593</v>
      </c>
      <c r="I526">
        <v>0.66510000000000002</v>
      </c>
      <c r="J526">
        <v>0.13900000000000001</v>
      </c>
      <c r="K526" s="1">
        <v>0</v>
      </c>
    </row>
    <row r="527" spans="1:11" x14ac:dyDescent="0.25">
      <c r="A527" t="s">
        <v>6577</v>
      </c>
      <c r="B527" t="s">
        <v>683</v>
      </c>
      <c r="C527">
        <v>289965</v>
      </c>
      <c r="D527">
        <v>289967</v>
      </c>
      <c r="F527" t="s">
        <v>11</v>
      </c>
      <c r="G527">
        <v>0.76790000000000003</v>
      </c>
      <c r="H527">
        <v>0.16669999999999999</v>
      </c>
      <c r="I527">
        <v>0.73419999999999996</v>
      </c>
      <c r="J527">
        <v>0.14929999999999999</v>
      </c>
      <c r="K527" s="1">
        <v>0</v>
      </c>
    </row>
    <row r="528" spans="1:11" x14ac:dyDescent="0.25">
      <c r="A528" t="s">
        <v>6578</v>
      </c>
      <c r="B528" t="s">
        <v>683</v>
      </c>
      <c r="C528">
        <v>290291</v>
      </c>
      <c r="D528">
        <v>290293</v>
      </c>
      <c r="F528" t="s">
        <v>9</v>
      </c>
      <c r="G528">
        <v>0.39150000000000001</v>
      </c>
      <c r="H528">
        <v>0.13700000000000001</v>
      </c>
      <c r="I528">
        <v>0.36549999999999999</v>
      </c>
      <c r="J528">
        <v>0.14399999999999999</v>
      </c>
      <c r="K528" s="1">
        <v>0</v>
      </c>
    </row>
    <row r="529" spans="1:11" x14ac:dyDescent="0.25">
      <c r="A529" t="s">
        <v>13981</v>
      </c>
      <c r="B529" t="s">
        <v>683</v>
      </c>
      <c r="C529">
        <v>299587</v>
      </c>
      <c r="D529">
        <v>299589</v>
      </c>
      <c r="F529" t="s">
        <v>11</v>
      </c>
      <c r="G529">
        <v>0.90449999999999997</v>
      </c>
      <c r="H529">
        <v>6.2399999999999997E-2</v>
      </c>
      <c r="I529">
        <v>0.89749999999999996</v>
      </c>
      <c r="J529">
        <v>5.5100000000000003E-2</v>
      </c>
      <c r="K529" s="1">
        <v>1</v>
      </c>
    </row>
    <row r="530" spans="1:11" x14ac:dyDescent="0.25">
      <c r="A530" t="s">
        <v>13982</v>
      </c>
      <c r="B530" t="s">
        <v>683</v>
      </c>
      <c r="C530">
        <v>299628</v>
      </c>
      <c r="D530">
        <v>299630</v>
      </c>
      <c r="F530" t="s">
        <v>11</v>
      </c>
      <c r="G530">
        <v>0.85599999999999998</v>
      </c>
      <c r="H530">
        <v>4.6600000000000003E-2</v>
      </c>
      <c r="I530">
        <v>0.8639</v>
      </c>
      <c r="J530">
        <v>4.5900000000000003E-2</v>
      </c>
      <c r="K530" s="1">
        <v>1</v>
      </c>
    </row>
    <row r="531" spans="1:11" x14ac:dyDescent="0.25">
      <c r="A531" t="s">
        <v>13983</v>
      </c>
      <c r="B531" t="s">
        <v>683</v>
      </c>
      <c r="C531">
        <v>299667</v>
      </c>
      <c r="D531">
        <v>299669</v>
      </c>
      <c r="E531" t="s">
        <v>13984</v>
      </c>
      <c r="F531" t="s">
        <v>9</v>
      </c>
      <c r="G531">
        <v>0.54490000000000005</v>
      </c>
      <c r="H531">
        <v>0.1055</v>
      </c>
      <c r="I531">
        <v>0.53690000000000004</v>
      </c>
      <c r="J531">
        <v>0.1201</v>
      </c>
      <c r="K531" s="1">
        <v>1</v>
      </c>
    </row>
    <row r="532" spans="1:11" x14ac:dyDescent="0.25">
      <c r="A532" t="s">
        <v>13985</v>
      </c>
      <c r="B532" t="s">
        <v>683</v>
      </c>
      <c r="C532">
        <v>300285</v>
      </c>
      <c r="D532">
        <v>300287</v>
      </c>
      <c r="F532" t="s">
        <v>9</v>
      </c>
      <c r="G532">
        <v>0.39100000000000001</v>
      </c>
      <c r="H532">
        <v>0.1303</v>
      </c>
      <c r="I532">
        <v>0.39689999999999998</v>
      </c>
      <c r="J532">
        <v>0.1179</v>
      </c>
      <c r="K532" s="1">
        <v>1</v>
      </c>
    </row>
    <row r="533" spans="1:11" x14ac:dyDescent="0.25">
      <c r="A533" t="s">
        <v>13986</v>
      </c>
      <c r="B533" t="s">
        <v>683</v>
      </c>
      <c r="C533">
        <v>300403</v>
      </c>
      <c r="D533">
        <v>300405</v>
      </c>
      <c r="F533" t="s">
        <v>9</v>
      </c>
      <c r="G533">
        <v>0.59040000000000004</v>
      </c>
      <c r="H533">
        <v>0.13639999999999999</v>
      </c>
      <c r="I533">
        <v>0.61919999999999997</v>
      </c>
      <c r="J533">
        <v>0.1409</v>
      </c>
      <c r="K533" s="1">
        <v>1</v>
      </c>
    </row>
    <row r="534" spans="1:11" x14ac:dyDescent="0.25">
      <c r="A534" t="s">
        <v>13987</v>
      </c>
      <c r="B534" t="s">
        <v>683</v>
      </c>
      <c r="C534">
        <v>300489</v>
      </c>
      <c r="D534">
        <v>300491</v>
      </c>
      <c r="F534" t="s">
        <v>9</v>
      </c>
      <c r="G534">
        <v>0.61329999999999996</v>
      </c>
      <c r="H534">
        <v>0.11459999999999999</v>
      </c>
      <c r="I534">
        <v>0.62380000000000002</v>
      </c>
      <c r="J534">
        <v>9.4700000000000006E-2</v>
      </c>
      <c r="K534" s="1">
        <v>1</v>
      </c>
    </row>
    <row r="535" spans="1:11" x14ac:dyDescent="0.25">
      <c r="A535" t="s">
        <v>6587</v>
      </c>
      <c r="B535" t="s">
        <v>683</v>
      </c>
      <c r="C535">
        <v>315101</v>
      </c>
      <c r="D535">
        <v>315103</v>
      </c>
      <c r="F535" t="s">
        <v>9</v>
      </c>
      <c r="G535">
        <v>9.5200000000000007E-2</v>
      </c>
      <c r="H535">
        <v>8.4900000000000003E-2</v>
      </c>
      <c r="I535">
        <v>0.1082</v>
      </c>
      <c r="J535">
        <v>0.1019</v>
      </c>
      <c r="K535" s="1">
        <v>0</v>
      </c>
    </row>
    <row r="536" spans="1:11" x14ac:dyDescent="0.25">
      <c r="A536" t="s">
        <v>6589</v>
      </c>
      <c r="B536" t="s">
        <v>683</v>
      </c>
      <c r="C536">
        <v>315117</v>
      </c>
      <c r="D536">
        <v>315119</v>
      </c>
      <c r="F536" t="s">
        <v>9</v>
      </c>
      <c r="G536">
        <v>0.11749999999999999</v>
      </c>
      <c r="H536">
        <v>9.9900000000000003E-2</v>
      </c>
      <c r="I536">
        <v>0.1389</v>
      </c>
      <c r="J536">
        <v>0.12039999999999999</v>
      </c>
      <c r="K536" s="1">
        <v>0</v>
      </c>
    </row>
    <row r="537" spans="1:11" x14ac:dyDescent="0.25">
      <c r="A537" t="s">
        <v>6590</v>
      </c>
      <c r="B537" t="s">
        <v>683</v>
      </c>
      <c r="C537">
        <v>315261</v>
      </c>
      <c r="D537">
        <v>315263</v>
      </c>
      <c r="F537" t="s">
        <v>9</v>
      </c>
      <c r="G537">
        <v>0.14710000000000001</v>
      </c>
      <c r="H537">
        <v>8.3699999999999997E-2</v>
      </c>
      <c r="I537">
        <v>0.16700000000000001</v>
      </c>
      <c r="J537">
        <v>0.10249999999999999</v>
      </c>
      <c r="K537" s="1">
        <v>0</v>
      </c>
    </row>
    <row r="538" spans="1:11" x14ac:dyDescent="0.25">
      <c r="A538" t="s">
        <v>6591</v>
      </c>
      <c r="B538" t="s">
        <v>683</v>
      </c>
      <c r="C538">
        <v>315750</v>
      </c>
      <c r="D538">
        <v>315752</v>
      </c>
      <c r="F538" t="s">
        <v>11</v>
      </c>
      <c r="G538">
        <v>0.71040000000000003</v>
      </c>
      <c r="H538">
        <v>0.15049999999999999</v>
      </c>
      <c r="I538">
        <v>0.75790000000000002</v>
      </c>
      <c r="J538">
        <v>0.12709999999999999</v>
      </c>
      <c r="K538" s="1">
        <v>0</v>
      </c>
    </row>
    <row r="539" spans="1:11" x14ac:dyDescent="0.25">
      <c r="A539" t="s">
        <v>6592</v>
      </c>
      <c r="B539" t="s">
        <v>683</v>
      </c>
      <c r="C539">
        <v>315907</v>
      </c>
      <c r="D539">
        <v>315909</v>
      </c>
      <c r="E539" t="s">
        <v>6588</v>
      </c>
      <c r="F539" t="s">
        <v>11</v>
      </c>
      <c r="G539">
        <v>0.51829999999999998</v>
      </c>
      <c r="H539">
        <v>0.14019999999999999</v>
      </c>
      <c r="I539">
        <v>0.57930000000000004</v>
      </c>
      <c r="J539">
        <v>0.1143</v>
      </c>
      <c r="K539" s="1">
        <v>0</v>
      </c>
    </row>
    <row r="540" spans="1:11" x14ac:dyDescent="0.25">
      <c r="A540" t="s">
        <v>6593</v>
      </c>
      <c r="B540" t="s">
        <v>683</v>
      </c>
      <c r="C540">
        <v>316087</v>
      </c>
      <c r="D540">
        <v>316089</v>
      </c>
      <c r="F540" t="s">
        <v>11</v>
      </c>
      <c r="G540">
        <v>0.35759999999999997</v>
      </c>
      <c r="H540">
        <v>0.13009999999999999</v>
      </c>
      <c r="I540">
        <v>0.41260000000000002</v>
      </c>
      <c r="J540">
        <v>0.11609999999999999</v>
      </c>
      <c r="K540" s="1">
        <v>0</v>
      </c>
    </row>
    <row r="541" spans="1:11" x14ac:dyDescent="0.25">
      <c r="A541" t="s">
        <v>6594</v>
      </c>
      <c r="B541" t="s">
        <v>683</v>
      </c>
      <c r="C541">
        <v>316246</v>
      </c>
      <c r="D541">
        <v>316248</v>
      </c>
      <c r="F541" t="s">
        <v>11</v>
      </c>
      <c r="G541">
        <v>0.3387</v>
      </c>
      <c r="H541">
        <v>0.1754</v>
      </c>
      <c r="I541">
        <v>0.35749999999999998</v>
      </c>
      <c r="J541">
        <v>0.1711</v>
      </c>
      <c r="K541" s="1">
        <v>0</v>
      </c>
    </row>
    <row r="542" spans="1:11" x14ac:dyDescent="0.25">
      <c r="A542" t="s">
        <v>6595</v>
      </c>
      <c r="B542" t="s">
        <v>683</v>
      </c>
      <c r="C542">
        <v>316338</v>
      </c>
      <c r="D542">
        <v>316340</v>
      </c>
      <c r="F542" t="s">
        <v>11</v>
      </c>
      <c r="G542">
        <v>0.223</v>
      </c>
      <c r="H542">
        <v>9.8799999999999999E-2</v>
      </c>
      <c r="I542">
        <v>0.2424</v>
      </c>
      <c r="J542">
        <v>0.12470000000000001</v>
      </c>
      <c r="K542" s="1">
        <v>0</v>
      </c>
    </row>
    <row r="543" spans="1:11" x14ac:dyDescent="0.25">
      <c r="A543" t="s">
        <v>6596</v>
      </c>
      <c r="B543" t="s">
        <v>683</v>
      </c>
      <c r="C543">
        <v>316455</v>
      </c>
      <c r="D543">
        <v>316457</v>
      </c>
      <c r="F543" t="s">
        <v>11</v>
      </c>
      <c r="G543">
        <v>0.19309999999999999</v>
      </c>
      <c r="H543">
        <v>7.5700000000000003E-2</v>
      </c>
      <c r="I543">
        <v>0.21310000000000001</v>
      </c>
      <c r="J543">
        <v>0.10290000000000001</v>
      </c>
      <c r="K543" s="1">
        <v>0</v>
      </c>
    </row>
    <row r="544" spans="1:11" x14ac:dyDescent="0.25">
      <c r="A544" t="s">
        <v>6615</v>
      </c>
      <c r="B544" t="s">
        <v>683</v>
      </c>
      <c r="C544">
        <v>396685</v>
      </c>
      <c r="D544">
        <v>396687</v>
      </c>
      <c r="F544" t="s">
        <v>11</v>
      </c>
      <c r="G544">
        <v>0.50970000000000004</v>
      </c>
      <c r="H544">
        <v>9.6699999999999994E-2</v>
      </c>
      <c r="I544">
        <v>0.49469999999999997</v>
      </c>
      <c r="J544">
        <v>0.11840000000000001</v>
      </c>
      <c r="K544" s="1">
        <v>1</v>
      </c>
    </row>
    <row r="545" spans="1:11" x14ac:dyDescent="0.25">
      <c r="A545" t="s">
        <v>6616</v>
      </c>
      <c r="B545" t="s">
        <v>683</v>
      </c>
      <c r="C545">
        <v>396793</v>
      </c>
      <c r="D545">
        <v>396795</v>
      </c>
      <c r="E545" t="s">
        <v>6617</v>
      </c>
      <c r="F545" t="s">
        <v>11</v>
      </c>
      <c r="G545">
        <v>0.57779999999999998</v>
      </c>
      <c r="H545">
        <v>0.1132</v>
      </c>
      <c r="I545">
        <v>0.57469999999999999</v>
      </c>
      <c r="J545">
        <v>0.1343</v>
      </c>
      <c r="K545" s="1">
        <v>1</v>
      </c>
    </row>
    <row r="546" spans="1:11" x14ac:dyDescent="0.25">
      <c r="A546" t="s">
        <v>6618</v>
      </c>
      <c r="B546" t="s">
        <v>683</v>
      </c>
      <c r="C546">
        <v>397076</v>
      </c>
      <c r="D546">
        <v>397078</v>
      </c>
      <c r="F546" t="s">
        <v>11</v>
      </c>
      <c r="G546">
        <v>0.52729999999999999</v>
      </c>
      <c r="H546">
        <v>0.1118</v>
      </c>
      <c r="I546">
        <v>0.53939999999999999</v>
      </c>
      <c r="J546">
        <v>0.126</v>
      </c>
      <c r="K546" s="1">
        <v>1</v>
      </c>
    </row>
    <row r="547" spans="1:11" x14ac:dyDescent="0.25">
      <c r="A547" t="s">
        <v>13988</v>
      </c>
      <c r="B547" t="s">
        <v>683</v>
      </c>
      <c r="C547">
        <v>415079</v>
      </c>
      <c r="D547">
        <v>415081</v>
      </c>
      <c r="F547" t="s">
        <v>9</v>
      </c>
      <c r="G547">
        <v>5.7500000000000002E-2</v>
      </c>
      <c r="H547">
        <v>1.6299999999999999E-2</v>
      </c>
      <c r="I547">
        <v>5.4300000000000001E-2</v>
      </c>
      <c r="J547">
        <v>1.3899999999999999E-2</v>
      </c>
      <c r="K547" s="1">
        <v>0</v>
      </c>
    </row>
    <row r="548" spans="1:11" x14ac:dyDescent="0.25">
      <c r="A548" t="s">
        <v>13989</v>
      </c>
      <c r="B548" t="s">
        <v>683</v>
      </c>
      <c r="C548">
        <v>415087</v>
      </c>
      <c r="D548">
        <v>415089</v>
      </c>
      <c r="F548" t="s">
        <v>9</v>
      </c>
      <c r="G548">
        <v>5.74E-2</v>
      </c>
      <c r="H548">
        <v>1.5299999999999999E-2</v>
      </c>
      <c r="I548">
        <v>5.6000000000000001E-2</v>
      </c>
      <c r="J548">
        <v>1.15E-2</v>
      </c>
      <c r="K548" s="1">
        <v>0</v>
      </c>
    </row>
    <row r="549" spans="1:11" x14ac:dyDescent="0.25">
      <c r="A549" t="s">
        <v>13990</v>
      </c>
      <c r="B549" t="s">
        <v>683</v>
      </c>
      <c r="C549">
        <v>415110</v>
      </c>
      <c r="D549">
        <v>415112</v>
      </c>
      <c r="E549" t="s">
        <v>13991</v>
      </c>
      <c r="F549" t="s">
        <v>9</v>
      </c>
      <c r="G549">
        <v>2.8500000000000001E-2</v>
      </c>
      <c r="H549">
        <v>1.04E-2</v>
      </c>
      <c r="I549">
        <v>3.04E-2</v>
      </c>
      <c r="J549">
        <v>9.4000000000000004E-3</v>
      </c>
      <c r="K549" s="1">
        <v>0</v>
      </c>
    </row>
    <row r="550" spans="1:11" x14ac:dyDescent="0.25">
      <c r="A550" t="s">
        <v>13992</v>
      </c>
      <c r="B550" t="s">
        <v>683</v>
      </c>
      <c r="C550">
        <v>415429</v>
      </c>
      <c r="D550">
        <v>415431</v>
      </c>
      <c r="F550" t="s">
        <v>9</v>
      </c>
      <c r="G550">
        <v>0.58260000000000001</v>
      </c>
      <c r="H550">
        <v>0.13150000000000001</v>
      </c>
      <c r="I550">
        <v>0.58030000000000004</v>
      </c>
      <c r="J550">
        <v>0.1434</v>
      </c>
      <c r="K550" s="1">
        <v>0</v>
      </c>
    </row>
    <row r="551" spans="1:11" x14ac:dyDescent="0.25">
      <c r="A551" t="s">
        <v>13993</v>
      </c>
      <c r="B551" t="s">
        <v>683</v>
      </c>
      <c r="C551">
        <v>415440</v>
      </c>
      <c r="D551">
        <v>415442</v>
      </c>
      <c r="F551" t="s">
        <v>9</v>
      </c>
      <c r="G551">
        <v>0.74129999999999996</v>
      </c>
      <c r="H551">
        <v>0.11070000000000001</v>
      </c>
      <c r="I551">
        <v>0.72709999999999997</v>
      </c>
      <c r="J551">
        <v>0.1177</v>
      </c>
      <c r="K551" s="1">
        <v>0</v>
      </c>
    </row>
    <row r="552" spans="1:11" x14ac:dyDescent="0.25">
      <c r="A552" t="s">
        <v>13994</v>
      </c>
      <c r="B552" t="s">
        <v>683</v>
      </c>
      <c r="C552">
        <v>415456</v>
      </c>
      <c r="D552">
        <v>415458</v>
      </c>
      <c r="F552" t="s">
        <v>9</v>
      </c>
      <c r="G552">
        <v>0.39710000000000001</v>
      </c>
      <c r="H552">
        <v>0.1027</v>
      </c>
      <c r="I552">
        <v>0.38519999999999999</v>
      </c>
      <c r="J552">
        <v>0.12479999999999999</v>
      </c>
      <c r="K552" s="1">
        <v>0</v>
      </c>
    </row>
    <row r="553" spans="1:11" x14ac:dyDescent="0.25">
      <c r="A553" t="s">
        <v>6619</v>
      </c>
      <c r="B553" t="s">
        <v>683</v>
      </c>
      <c r="C553">
        <v>504300</v>
      </c>
      <c r="D553">
        <v>504302</v>
      </c>
      <c r="F553" t="s">
        <v>11</v>
      </c>
      <c r="G553">
        <v>0.1396</v>
      </c>
      <c r="H553">
        <v>0.10349999999999999</v>
      </c>
      <c r="I553">
        <v>0.121</v>
      </c>
      <c r="J553">
        <v>5.4899999999999997E-2</v>
      </c>
      <c r="K553" s="1">
        <v>1</v>
      </c>
    </row>
    <row r="554" spans="1:11" x14ac:dyDescent="0.25">
      <c r="A554" t="s">
        <v>6620</v>
      </c>
      <c r="B554" t="s">
        <v>683</v>
      </c>
      <c r="C554">
        <v>504550</v>
      </c>
      <c r="D554">
        <v>504552</v>
      </c>
      <c r="F554" t="s">
        <v>11</v>
      </c>
      <c r="G554">
        <v>0.17030000000000001</v>
      </c>
      <c r="H554">
        <v>8.8700000000000001E-2</v>
      </c>
      <c r="I554">
        <v>0.151</v>
      </c>
      <c r="J554">
        <v>5.16E-2</v>
      </c>
      <c r="K554" s="1">
        <v>1</v>
      </c>
    </row>
    <row r="555" spans="1:11" x14ac:dyDescent="0.25">
      <c r="A555" t="s">
        <v>6621</v>
      </c>
      <c r="B555" t="s">
        <v>683</v>
      </c>
      <c r="C555">
        <v>504783</v>
      </c>
      <c r="D555">
        <v>504785</v>
      </c>
      <c r="F555" t="s">
        <v>9</v>
      </c>
      <c r="G555">
        <v>0.3795</v>
      </c>
      <c r="H555">
        <v>0.1618</v>
      </c>
      <c r="I555">
        <v>0.38490000000000002</v>
      </c>
      <c r="J555">
        <v>0.13780000000000001</v>
      </c>
      <c r="K555" s="1">
        <v>1</v>
      </c>
    </row>
    <row r="556" spans="1:11" x14ac:dyDescent="0.25">
      <c r="A556" t="s">
        <v>6622</v>
      </c>
      <c r="B556" t="s">
        <v>683</v>
      </c>
      <c r="C556">
        <v>504917</v>
      </c>
      <c r="D556">
        <v>504919</v>
      </c>
      <c r="E556" t="s">
        <v>6623</v>
      </c>
      <c r="F556" t="s">
        <v>9</v>
      </c>
      <c r="G556">
        <v>0.55549999999999999</v>
      </c>
      <c r="H556">
        <v>0.1283</v>
      </c>
      <c r="I556">
        <v>0.53890000000000005</v>
      </c>
      <c r="J556">
        <v>0.11990000000000001</v>
      </c>
      <c r="K556" s="1">
        <v>1</v>
      </c>
    </row>
    <row r="557" spans="1:11" x14ac:dyDescent="0.25">
      <c r="A557" t="s">
        <v>6624</v>
      </c>
      <c r="B557" t="s">
        <v>683</v>
      </c>
      <c r="C557">
        <v>504929</v>
      </c>
      <c r="D557">
        <v>504931</v>
      </c>
      <c r="F557" t="s">
        <v>9</v>
      </c>
      <c r="G557">
        <v>0.65939999999999999</v>
      </c>
      <c r="H557">
        <v>0.11840000000000001</v>
      </c>
      <c r="I557">
        <v>0.65569999999999995</v>
      </c>
      <c r="J557">
        <v>0.1094</v>
      </c>
      <c r="K557" s="1">
        <v>1</v>
      </c>
    </row>
    <row r="558" spans="1:11" x14ac:dyDescent="0.25">
      <c r="A558" t="s">
        <v>6625</v>
      </c>
      <c r="B558" t="s">
        <v>683</v>
      </c>
      <c r="C558">
        <v>504932</v>
      </c>
      <c r="D558">
        <v>504934</v>
      </c>
      <c r="F558" t="s">
        <v>9</v>
      </c>
      <c r="G558">
        <v>0.60740000000000005</v>
      </c>
      <c r="H558">
        <v>0.1235</v>
      </c>
      <c r="I558">
        <v>0.59930000000000005</v>
      </c>
      <c r="J558">
        <v>0.121</v>
      </c>
      <c r="K558" s="1">
        <v>1</v>
      </c>
    </row>
    <row r="559" spans="1:11" x14ac:dyDescent="0.25">
      <c r="A559" t="s">
        <v>6626</v>
      </c>
      <c r="B559" t="s">
        <v>683</v>
      </c>
      <c r="C559">
        <v>504936</v>
      </c>
      <c r="D559">
        <v>504938</v>
      </c>
      <c r="F559" t="s">
        <v>9</v>
      </c>
      <c r="G559">
        <v>0.6885</v>
      </c>
      <c r="H559">
        <v>0.1212</v>
      </c>
      <c r="I559">
        <v>0.69110000000000005</v>
      </c>
      <c r="J559">
        <v>0.1181</v>
      </c>
      <c r="K559" s="1">
        <v>1</v>
      </c>
    </row>
    <row r="560" spans="1:11" x14ac:dyDescent="0.25">
      <c r="A560" t="s">
        <v>700</v>
      </c>
      <c r="B560" t="s">
        <v>683</v>
      </c>
      <c r="C560">
        <v>638075</v>
      </c>
      <c r="D560">
        <v>638077</v>
      </c>
      <c r="F560" t="s">
        <v>11</v>
      </c>
      <c r="G560">
        <v>0.52769999999999995</v>
      </c>
      <c r="H560">
        <v>0.11849999999999999</v>
      </c>
      <c r="I560">
        <v>0.53049999999999997</v>
      </c>
      <c r="J560">
        <v>0.11890000000000001</v>
      </c>
      <c r="K560" s="1">
        <v>0</v>
      </c>
    </row>
    <row r="561" spans="1:11" x14ac:dyDescent="0.25">
      <c r="A561" t="s">
        <v>701</v>
      </c>
      <c r="B561" t="s">
        <v>683</v>
      </c>
      <c r="C561">
        <v>638403</v>
      </c>
      <c r="D561">
        <v>638405</v>
      </c>
      <c r="F561" t="s">
        <v>11</v>
      </c>
      <c r="G561">
        <v>0.94069999999999998</v>
      </c>
      <c r="H561">
        <v>8.3699999999999997E-2</v>
      </c>
      <c r="I561">
        <v>0.95489999999999997</v>
      </c>
      <c r="J561">
        <v>4.7199999999999999E-2</v>
      </c>
      <c r="K561" s="1">
        <v>0</v>
      </c>
    </row>
    <row r="562" spans="1:11" x14ac:dyDescent="0.25">
      <c r="A562" t="s">
        <v>703</v>
      </c>
      <c r="B562" t="s">
        <v>683</v>
      </c>
      <c r="C562">
        <v>638423</v>
      </c>
      <c r="D562">
        <v>638425</v>
      </c>
      <c r="E562" t="s">
        <v>702</v>
      </c>
      <c r="F562" t="s">
        <v>11</v>
      </c>
      <c r="G562">
        <v>0.67059999999999997</v>
      </c>
      <c r="H562">
        <v>0.1573</v>
      </c>
      <c r="I562">
        <v>0.69540000000000002</v>
      </c>
      <c r="J562">
        <v>0.14799999999999999</v>
      </c>
      <c r="K562" s="1">
        <v>0</v>
      </c>
    </row>
    <row r="563" spans="1:11" x14ac:dyDescent="0.25">
      <c r="A563" t="s">
        <v>704</v>
      </c>
      <c r="B563" t="s">
        <v>683</v>
      </c>
      <c r="C563">
        <v>638506</v>
      </c>
      <c r="D563">
        <v>638508</v>
      </c>
      <c r="F563" t="s">
        <v>11</v>
      </c>
      <c r="G563">
        <v>0.75349999999999995</v>
      </c>
      <c r="H563">
        <v>0.1216</v>
      </c>
      <c r="I563">
        <v>0.75619999999999998</v>
      </c>
      <c r="J563">
        <v>0.1003</v>
      </c>
      <c r="K563" s="1">
        <v>0</v>
      </c>
    </row>
    <row r="564" spans="1:11" x14ac:dyDescent="0.25">
      <c r="A564" t="s">
        <v>705</v>
      </c>
      <c r="B564" t="s">
        <v>683</v>
      </c>
      <c r="C564">
        <v>638938</v>
      </c>
      <c r="D564">
        <v>638940</v>
      </c>
      <c r="F564" t="s">
        <v>11</v>
      </c>
      <c r="G564">
        <v>0.68889999999999996</v>
      </c>
      <c r="H564">
        <v>0.1462</v>
      </c>
      <c r="I564">
        <v>0.69569999999999999</v>
      </c>
      <c r="J564">
        <v>0.12770000000000001</v>
      </c>
      <c r="K564" s="1">
        <v>0</v>
      </c>
    </row>
    <row r="565" spans="1:11" x14ac:dyDescent="0.25">
      <c r="A565" t="s">
        <v>6627</v>
      </c>
      <c r="B565" t="s">
        <v>683</v>
      </c>
      <c r="C565">
        <v>639422</v>
      </c>
      <c r="D565">
        <v>639424</v>
      </c>
      <c r="F565" t="s">
        <v>11</v>
      </c>
      <c r="G565">
        <v>0.60209999999999997</v>
      </c>
      <c r="H565">
        <v>0.129</v>
      </c>
      <c r="I565">
        <v>0.60799999999999998</v>
      </c>
      <c r="J565">
        <v>0.1293</v>
      </c>
      <c r="K565" s="1">
        <v>0</v>
      </c>
    </row>
    <row r="566" spans="1:11" x14ac:dyDescent="0.25">
      <c r="A566" t="s">
        <v>6628</v>
      </c>
      <c r="B566" t="s">
        <v>683</v>
      </c>
      <c r="C566">
        <v>692962</v>
      </c>
      <c r="D566">
        <v>692964</v>
      </c>
      <c r="F566" t="s">
        <v>9</v>
      </c>
      <c r="G566">
        <v>0.76959999999999995</v>
      </c>
      <c r="H566">
        <v>0.26100000000000001</v>
      </c>
      <c r="I566">
        <v>0.74450000000000005</v>
      </c>
      <c r="J566">
        <v>0.28810000000000002</v>
      </c>
      <c r="K566" s="1">
        <v>1</v>
      </c>
    </row>
    <row r="567" spans="1:11" x14ac:dyDescent="0.25">
      <c r="A567" t="s">
        <v>6629</v>
      </c>
      <c r="B567" t="s">
        <v>683</v>
      </c>
      <c r="C567">
        <v>692982</v>
      </c>
      <c r="D567">
        <v>692984</v>
      </c>
      <c r="E567" t="s">
        <v>6630</v>
      </c>
      <c r="F567" t="s">
        <v>9</v>
      </c>
      <c r="G567">
        <v>0.75009999999999999</v>
      </c>
      <c r="H567">
        <v>0.26950000000000002</v>
      </c>
      <c r="I567">
        <v>0.7228</v>
      </c>
      <c r="J567">
        <v>0.29139999999999999</v>
      </c>
      <c r="K567" s="1">
        <v>1</v>
      </c>
    </row>
    <row r="568" spans="1:11" x14ac:dyDescent="0.25">
      <c r="A568" t="s">
        <v>6631</v>
      </c>
      <c r="B568" t="s">
        <v>683</v>
      </c>
      <c r="C568">
        <v>693031</v>
      </c>
      <c r="D568">
        <v>693033</v>
      </c>
      <c r="F568" t="s">
        <v>9</v>
      </c>
      <c r="G568">
        <v>0.76749999999999996</v>
      </c>
      <c r="H568">
        <v>0.2238</v>
      </c>
      <c r="I568">
        <v>0.74299999999999999</v>
      </c>
      <c r="J568">
        <v>0.2293</v>
      </c>
      <c r="K568" s="1">
        <v>1</v>
      </c>
    </row>
    <row r="569" spans="1:11" x14ac:dyDescent="0.25">
      <c r="A569" t="s">
        <v>6632</v>
      </c>
      <c r="B569" t="s">
        <v>683</v>
      </c>
      <c r="C569">
        <v>842976</v>
      </c>
      <c r="D569">
        <v>842978</v>
      </c>
      <c r="F569" t="s">
        <v>11</v>
      </c>
      <c r="G569">
        <v>2.5600000000000001E-2</v>
      </c>
      <c r="H569">
        <v>7.1000000000000004E-3</v>
      </c>
      <c r="I569">
        <v>2.6700000000000002E-2</v>
      </c>
      <c r="J569">
        <v>7.4999999999999997E-3</v>
      </c>
      <c r="K569" s="1">
        <v>0</v>
      </c>
    </row>
    <row r="570" spans="1:11" x14ac:dyDescent="0.25">
      <c r="A570" t="s">
        <v>6633</v>
      </c>
      <c r="B570" t="s">
        <v>683</v>
      </c>
      <c r="C570">
        <v>843896</v>
      </c>
      <c r="D570">
        <v>843898</v>
      </c>
      <c r="F570" t="s">
        <v>9</v>
      </c>
      <c r="G570">
        <v>0.51600000000000001</v>
      </c>
      <c r="H570">
        <v>0.17610000000000001</v>
      </c>
      <c r="I570">
        <v>0.51439999999999997</v>
      </c>
      <c r="J570">
        <v>0.16839999999999999</v>
      </c>
      <c r="K570" s="1">
        <v>0</v>
      </c>
    </row>
    <row r="571" spans="1:11" x14ac:dyDescent="0.25">
      <c r="A571" t="s">
        <v>6635</v>
      </c>
      <c r="B571" t="s">
        <v>683</v>
      </c>
      <c r="C571">
        <v>843942</v>
      </c>
      <c r="D571">
        <v>843944</v>
      </c>
      <c r="F571" t="s">
        <v>9</v>
      </c>
      <c r="G571">
        <v>0.33410000000000001</v>
      </c>
      <c r="H571">
        <v>0.13109999999999999</v>
      </c>
      <c r="I571">
        <v>0.32379999999999998</v>
      </c>
      <c r="J571">
        <v>0.1119</v>
      </c>
      <c r="K571" s="1">
        <v>0</v>
      </c>
    </row>
    <row r="572" spans="1:11" x14ac:dyDescent="0.25">
      <c r="A572" t="s">
        <v>6636</v>
      </c>
      <c r="B572" t="s">
        <v>683</v>
      </c>
      <c r="C572">
        <v>843955</v>
      </c>
      <c r="D572">
        <v>843957</v>
      </c>
      <c r="F572" t="s">
        <v>9</v>
      </c>
      <c r="G572">
        <v>0.61770000000000003</v>
      </c>
      <c r="H572">
        <v>0.1522</v>
      </c>
      <c r="I572">
        <v>0.60660000000000003</v>
      </c>
      <c r="J572">
        <v>0.11849999999999999</v>
      </c>
      <c r="K572" s="1">
        <v>0</v>
      </c>
    </row>
    <row r="573" spans="1:11" x14ac:dyDescent="0.25">
      <c r="A573" t="s">
        <v>13995</v>
      </c>
      <c r="B573" t="s">
        <v>683</v>
      </c>
      <c r="C573">
        <v>844084</v>
      </c>
      <c r="D573">
        <v>844086</v>
      </c>
      <c r="F573" t="s">
        <v>9</v>
      </c>
      <c r="G573">
        <v>0.27250000000000002</v>
      </c>
      <c r="H573">
        <v>0.1457</v>
      </c>
      <c r="I573">
        <v>0.31919999999999998</v>
      </c>
      <c r="J573">
        <v>9.8400000000000001E-2</v>
      </c>
      <c r="K573" s="1">
        <v>0</v>
      </c>
    </row>
    <row r="574" spans="1:11" x14ac:dyDescent="0.25">
      <c r="A574" t="s">
        <v>13996</v>
      </c>
      <c r="B574" t="s">
        <v>683</v>
      </c>
      <c r="C574">
        <v>844283</v>
      </c>
      <c r="D574">
        <v>844285</v>
      </c>
      <c r="E574" t="s">
        <v>6634</v>
      </c>
      <c r="F574" t="s">
        <v>9</v>
      </c>
      <c r="G574">
        <v>0.2248</v>
      </c>
      <c r="H574">
        <v>0.1149</v>
      </c>
      <c r="I574">
        <v>0.2276</v>
      </c>
      <c r="J574">
        <v>0.11360000000000001</v>
      </c>
      <c r="K574" s="1">
        <v>0</v>
      </c>
    </row>
    <row r="575" spans="1:11" x14ac:dyDescent="0.25">
      <c r="A575" t="s">
        <v>13997</v>
      </c>
      <c r="B575" t="s">
        <v>683</v>
      </c>
      <c r="C575">
        <v>844389</v>
      </c>
      <c r="D575">
        <v>844391</v>
      </c>
      <c r="F575" t="s">
        <v>9</v>
      </c>
      <c r="G575">
        <v>0.5071</v>
      </c>
      <c r="H575">
        <v>0.12609999999999999</v>
      </c>
      <c r="I575">
        <v>0.47320000000000001</v>
      </c>
      <c r="J575">
        <v>0.11890000000000001</v>
      </c>
      <c r="K575" s="1">
        <v>0</v>
      </c>
    </row>
    <row r="576" spans="1:11" x14ac:dyDescent="0.25">
      <c r="A576" t="s">
        <v>13998</v>
      </c>
      <c r="B576" t="s">
        <v>683</v>
      </c>
      <c r="C576">
        <v>844399</v>
      </c>
      <c r="D576">
        <v>844401</v>
      </c>
      <c r="F576" t="s">
        <v>9</v>
      </c>
      <c r="G576">
        <v>0.63529999999999998</v>
      </c>
      <c r="H576">
        <v>0.13289999999999999</v>
      </c>
      <c r="I576">
        <v>0.61170000000000002</v>
      </c>
      <c r="J576">
        <v>9.7100000000000006E-2</v>
      </c>
      <c r="K576" s="1">
        <v>0</v>
      </c>
    </row>
    <row r="577" spans="1:11" x14ac:dyDescent="0.25">
      <c r="A577" t="s">
        <v>13999</v>
      </c>
      <c r="B577" t="s">
        <v>683</v>
      </c>
      <c r="C577">
        <v>844535</v>
      </c>
      <c r="D577">
        <v>844537</v>
      </c>
      <c r="F577" t="s">
        <v>9</v>
      </c>
      <c r="G577">
        <v>5.7799999999999997E-2</v>
      </c>
      <c r="H577">
        <v>1.01E-2</v>
      </c>
      <c r="I577">
        <v>6.1199999999999997E-2</v>
      </c>
      <c r="J577">
        <v>1.5900000000000001E-2</v>
      </c>
      <c r="K577" s="1">
        <v>0</v>
      </c>
    </row>
    <row r="578" spans="1:11" x14ac:dyDescent="0.25">
      <c r="A578" t="s">
        <v>14000</v>
      </c>
      <c r="B578" t="s">
        <v>683</v>
      </c>
      <c r="C578">
        <v>844592</v>
      </c>
      <c r="D578">
        <v>844594</v>
      </c>
      <c r="F578" t="s">
        <v>9</v>
      </c>
      <c r="G578">
        <v>9.6600000000000005E-2</v>
      </c>
      <c r="H578">
        <v>3.3099999999999997E-2</v>
      </c>
      <c r="I578">
        <v>0.1235</v>
      </c>
      <c r="J578">
        <v>7.8899999999999998E-2</v>
      </c>
      <c r="K578" s="1">
        <v>0</v>
      </c>
    </row>
    <row r="579" spans="1:11" x14ac:dyDescent="0.25">
      <c r="A579" t="s">
        <v>14001</v>
      </c>
      <c r="B579" t="s">
        <v>683</v>
      </c>
      <c r="C579">
        <v>844685</v>
      </c>
      <c r="D579">
        <v>844687</v>
      </c>
      <c r="F579" t="s">
        <v>9</v>
      </c>
      <c r="G579">
        <v>0.16839999999999999</v>
      </c>
      <c r="H579">
        <v>0.15629999999999999</v>
      </c>
      <c r="I579">
        <v>0.15670000000000001</v>
      </c>
      <c r="J579">
        <v>0.104</v>
      </c>
      <c r="K579" s="1">
        <v>0</v>
      </c>
    </row>
    <row r="580" spans="1:11" x14ac:dyDescent="0.25">
      <c r="A580" t="s">
        <v>14002</v>
      </c>
      <c r="B580" t="s">
        <v>683</v>
      </c>
      <c r="C580">
        <v>2170879</v>
      </c>
      <c r="D580">
        <v>2170881</v>
      </c>
      <c r="F580" t="s">
        <v>34</v>
      </c>
      <c r="G580">
        <v>0.76359999999999995</v>
      </c>
      <c r="H580">
        <v>8.0500000000000002E-2</v>
      </c>
      <c r="I580">
        <v>0.77869999999999995</v>
      </c>
      <c r="J580">
        <v>4.48E-2</v>
      </c>
      <c r="K580" s="1">
        <v>1</v>
      </c>
    </row>
    <row r="581" spans="1:11" x14ac:dyDescent="0.25">
      <c r="A581" t="s">
        <v>14003</v>
      </c>
      <c r="B581" t="s">
        <v>683</v>
      </c>
      <c r="C581">
        <v>2171006</v>
      </c>
      <c r="D581">
        <v>2171008</v>
      </c>
      <c r="F581" t="s">
        <v>34</v>
      </c>
      <c r="G581">
        <v>0.38150000000000001</v>
      </c>
      <c r="H581">
        <v>0.14879999999999999</v>
      </c>
      <c r="I581">
        <v>0.39839999999999998</v>
      </c>
      <c r="J581">
        <v>0.1237</v>
      </c>
      <c r="K581" s="1">
        <v>1</v>
      </c>
    </row>
    <row r="582" spans="1:11" x14ac:dyDescent="0.25">
      <c r="A582" t="s">
        <v>14004</v>
      </c>
      <c r="B582" t="s">
        <v>683</v>
      </c>
      <c r="C582">
        <v>2171025</v>
      </c>
      <c r="D582">
        <v>2171027</v>
      </c>
      <c r="E582" t="s">
        <v>14005</v>
      </c>
      <c r="F582" t="s">
        <v>34</v>
      </c>
      <c r="G582">
        <v>0.51129999999999998</v>
      </c>
      <c r="H582">
        <v>0.14510000000000001</v>
      </c>
      <c r="I582">
        <v>0.53449999999999998</v>
      </c>
      <c r="J582">
        <v>0.1157</v>
      </c>
      <c r="K582" s="1">
        <v>1</v>
      </c>
    </row>
    <row r="583" spans="1:11" x14ac:dyDescent="0.25">
      <c r="A583" t="s">
        <v>14006</v>
      </c>
      <c r="B583" t="s">
        <v>683</v>
      </c>
      <c r="C583">
        <v>2171183</v>
      </c>
      <c r="D583">
        <v>2171185</v>
      </c>
      <c r="F583" t="s">
        <v>34</v>
      </c>
      <c r="G583">
        <v>0.26040000000000002</v>
      </c>
      <c r="H583">
        <v>9.8299999999999998E-2</v>
      </c>
      <c r="I583">
        <v>0.25719999999999998</v>
      </c>
      <c r="J583">
        <v>9.6199999999999994E-2</v>
      </c>
      <c r="K583" s="1">
        <v>1</v>
      </c>
    </row>
    <row r="584" spans="1:11" x14ac:dyDescent="0.25">
      <c r="A584" t="s">
        <v>14007</v>
      </c>
      <c r="B584" t="s">
        <v>683</v>
      </c>
      <c r="C584">
        <v>2171477</v>
      </c>
      <c r="D584">
        <v>2171479</v>
      </c>
      <c r="F584" t="s">
        <v>34</v>
      </c>
      <c r="G584">
        <v>0.18540000000000001</v>
      </c>
      <c r="H584">
        <v>0.1157</v>
      </c>
      <c r="I584">
        <v>0.18759999999999999</v>
      </c>
      <c r="J584">
        <v>0.11890000000000001</v>
      </c>
      <c r="K584" s="1">
        <v>1</v>
      </c>
    </row>
    <row r="585" spans="1:11" x14ac:dyDescent="0.25">
      <c r="A585" t="s">
        <v>14008</v>
      </c>
      <c r="B585" t="s">
        <v>683</v>
      </c>
      <c r="C585">
        <v>2171693</v>
      </c>
      <c r="D585">
        <v>2171695</v>
      </c>
      <c r="F585" t="s">
        <v>34</v>
      </c>
      <c r="G585">
        <v>0.40189999999999998</v>
      </c>
      <c r="H585">
        <v>0.1215</v>
      </c>
      <c r="I585">
        <v>0.40810000000000002</v>
      </c>
      <c r="J585">
        <v>0.10100000000000001</v>
      </c>
      <c r="K585" s="1">
        <v>1</v>
      </c>
    </row>
    <row r="586" spans="1:11" x14ac:dyDescent="0.25">
      <c r="A586" t="s">
        <v>14009</v>
      </c>
      <c r="B586" t="s">
        <v>683</v>
      </c>
      <c r="C586">
        <v>2240611</v>
      </c>
      <c r="D586">
        <v>2240613</v>
      </c>
      <c r="F586" t="s">
        <v>34</v>
      </c>
      <c r="G586">
        <v>0.64749999999999996</v>
      </c>
      <c r="H586">
        <v>8.3099999999999993E-2</v>
      </c>
      <c r="I586">
        <v>0.6472</v>
      </c>
      <c r="J586">
        <v>8.2799999999999999E-2</v>
      </c>
      <c r="K586" s="1">
        <v>0</v>
      </c>
    </row>
    <row r="587" spans="1:11" x14ac:dyDescent="0.25">
      <c r="A587" t="s">
        <v>14010</v>
      </c>
      <c r="B587" t="s">
        <v>683</v>
      </c>
      <c r="C587">
        <v>2240682</v>
      </c>
      <c r="D587">
        <v>2240684</v>
      </c>
      <c r="F587" t="s">
        <v>34</v>
      </c>
      <c r="G587">
        <v>0.44650000000000001</v>
      </c>
      <c r="H587">
        <v>0.13200000000000001</v>
      </c>
      <c r="I587">
        <v>0.44629999999999997</v>
      </c>
      <c r="J587">
        <v>0.1104</v>
      </c>
      <c r="K587" s="1">
        <v>0</v>
      </c>
    </row>
    <row r="588" spans="1:11" x14ac:dyDescent="0.25">
      <c r="A588" t="s">
        <v>14011</v>
      </c>
      <c r="B588" t="s">
        <v>683</v>
      </c>
      <c r="C588">
        <v>2240815</v>
      </c>
      <c r="D588">
        <v>2240817</v>
      </c>
      <c r="F588" t="s">
        <v>34</v>
      </c>
      <c r="G588">
        <v>0.76980000000000004</v>
      </c>
      <c r="H588">
        <v>4.2700000000000002E-2</v>
      </c>
      <c r="I588">
        <v>0.77</v>
      </c>
      <c r="J588">
        <v>5.4199999999999998E-2</v>
      </c>
      <c r="K588" s="1">
        <v>0</v>
      </c>
    </row>
    <row r="589" spans="1:11" x14ac:dyDescent="0.25">
      <c r="A589" t="s">
        <v>14012</v>
      </c>
      <c r="B589" t="s">
        <v>683</v>
      </c>
      <c r="C589">
        <v>2240972</v>
      </c>
      <c r="D589">
        <v>2240974</v>
      </c>
      <c r="F589" t="s">
        <v>34</v>
      </c>
      <c r="G589">
        <v>0.53480000000000005</v>
      </c>
      <c r="H589">
        <v>0.1241</v>
      </c>
      <c r="I589">
        <v>0.53580000000000005</v>
      </c>
      <c r="J589">
        <v>0.10059999999999999</v>
      </c>
      <c r="K589" s="1">
        <v>0</v>
      </c>
    </row>
    <row r="590" spans="1:11" x14ac:dyDescent="0.25">
      <c r="A590" t="s">
        <v>14013</v>
      </c>
      <c r="B590" t="s">
        <v>683</v>
      </c>
      <c r="C590">
        <v>2240998</v>
      </c>
      <c r="D590">
        <v>2241000</v>
      </c>
      <c r="F590" t="s">
        <v>34</v>
      </c>
      <c r="G590">
        <v>0.51849999999999996</v>
      </c>
      <c r="H590">
        <v>9.1800000000000007E-2</v>
      </c>
      <c r="I590">
        <v>0.52129999999999999</v>
      </c>
      <c r="J590">
        <v>8.7099999999999997E-2</v>
      </c>
      <c r="K590" s="1">
        <v>0</v>
      </c>
    </row>
    <row r="591" spans="1:11" x14ac:dyDescent="0.25">
      <c r="A591" t="s">
        <v>14014</v>
      </c>
      <c r="B591" t="s">
        <v>683</v>
      </c>
      <c r="C591">
        <v>2241248</v>
      </c>
      <c r="D591">
        <v>2241250</v>
      </c>
      <c r="F591" t="s">
        <v>34</v>
      </c>
      <c r="G591">
        <v>0.45750000000000002</v>
      </c>
      <c r="H591">
        <v>0.1318</v>
      </c>
      <c r="I591">
        <v>0.4667</v>
      </c>
      <c r="J591">
        <v>0.1003</v>
      </c>
      <c r="K591" s="1">
        <v>0</v>
      </c>
    </row>
    <row r="592" spans="1:11" x14ac:dyDescent="0.25">
      <c r="A592" t="s">
        <v>14015</v>
      </c>
      <c r="B592" t="s">
        <v>683</v>
      </c>
      <c r="C592">
        <v>2241517</v>
      </c>
      <c r="D592">
        <v>2241519</v>
      </c>
      <c r="F592" t="s">
        <v>34</v>
      </c>
      <c r="G592">
        <v>0.32819999999999999</v>
      </c>
      <c r="H592">
        <v>0.16239999999999999</v>
      </c>
      <c r="I592">
        <v>0.3301</v>
      </c>
      <c r="J592">
        <v>0.14849999999999999</v>
      </c>
      <c r="K592" s="1">
        <v>0</v>
      </c>
    </row>
    <row r="593" spans="1:11" x14ac:dyDescent="0.25">
      <c r="A593" t="s">
        <v>14016</v>
      </c>
      <c r="B593" t="s">
        <v>683</v>
      </c>
      <c r="C593">
        <v>2241567</v>
      </c>
      <c r="D593">
        <v>2241569</v>
      </c>
      <c r="F593" t="s">
        <v>34</v>
      </c>
      <c r="G593">
        <v>0.33439999999999998</v>
      </c>
      <c r="H593">
        <v>0.1164</v>
      </c>
      <c r="I593">
        <v>0.37130000000000002</v>
      </c>
      <c r="J593">
        <v>0.11990000000000001</v>
      </c>
      <c r="K593" s="1">
        <v>0</v>
      </c>
    </row>
    <row r="594" spans="1:11" x14ac:dyDescent="0.25">
      <c r="A594" t="s">
        <v>14017</v>
      </c>
      <c r="B594" t="s">
        <v>683</v>
      </c>
      <c r="C594">
        <v>2907929</v>
      </c>
      <c r="D594">
        <v>2907931</v>
      </c>
      <c r="F594" t="s">
        <v>9</v>
      </c>
      <c r="G594">
        <v>0.26519999999999999</v>
      </c>
      <c r="H594">
        <v>0.14280000000000001</v>
      </c>
      <c r="I594">
        <v>0.2492</v>
      </c>
      <c r="J594">
        <v>8.9899999999999994E-2</v>
      </c>
      <c r="K594" s="1">
        <v>1</v>
      </c>
    </row>
    <row r="595" spans="1:11" x14ac:dyDescent="0.25">
      <c r="A595" t="s">
        <v>14018</v>
      </c>
      <c r="B595" t="s">
        <v>683</v>
      </c>
      <c r="C595">
        <v>2908035</v>
      </c>
      <c r="D595">
        <v>2908037</v>
      </c>
      <c r="F595" t="s">
        <v>9</v>
      </c>
      <c r="G595">
        <v>0.44490000000000002</v>
      </c>
      <c r="H595">
        <v>0.13300000000000001</v>
      </c>
      <c r="I595">
        <v>0.44679999999999997</v>
      </c>
      <c r="J595">
        <v>0.1133</v>
      </c>
      <c r="K595" s="1">
        <v>1</v>
      </c>
    </row>
    <row r="596" spans="1:11" x14ac:dyDescent="0.25">
      <c r="A596" t="s">
        <v>14019</v>
      </c>
      <c r="B596" t="s">
        <v>683</v>
      </c>
      <c r="C596">
        <v>2908101</v>
      </c>
      <c r="D596">
        <v>2908103</v>
      </c>
      <c r="F596" t="s">
        <v>9</v>
      </c>
      <c r="G596">
        <v>0.78369999999999995</v>
      </c>
      <c r="H596">
        <v>0.11799999999999999</v>
      </c>
      <c r="I596">
        <v>0.77729999999999999</v>
      </c>
      <c r="J596">
        <v>9.06E-2</v>
      </c>
      <c r="K596" s="1">
        <v>1</v>
      </c>
    </row>
    <row r="597" spans="1:11" x14ac:dyDescent="0.25">
      <c r="A597" t="s">
        <v>14020</v>
      </c>
      <c r="B597" t="s">
        <v>683</v>
      </c>
      <c r="C597">
        <v>2908115</v>
      </c>
      <c r="D597">
        <v>2908117</v>
      </c>
      <c r="E597" t="s">
        <v>14021</v>
      </c>
      <c r="F597" t="s">
        <v>9</v>
      </c>
      <c r="G597">
        <v>0.22259999999999999</v>
      </c>
      <c r="H597">
        <v>0.15129999999999999</v>
      </c>
      <c r="I597">
        <v>0.1598</v>
      </c>
      <c r="J597">
        <v>6.2799999999999995E-2</v>
      </c>
      <c r="K597" s="1">
        <v>1</v>
      </c>
    </row>
    <row r="598" spans="1:11" x14ac:dyDescent="0.25">
      <c r="A598" t="s">
        <v>14022</v>
      </c>
      <c r="B598" t="s">
        <v>683</v>
      </c>
      <c r="C598">
        <v>2908232</v>
      </c>
      <c r="D598">
        <v>2908234</v>
      </c>
      <c r="F598" t="s">
        <v>9</v>
      </c>
      <c r="G598">
        <v>0.77810000000000001</v>
      </c>
      <c r="H598">
        <v>0.12559999999999999</v>
      </c>
      <c r="I598">
        <v>0.79669999999999996</v>
      </c>
      <c r="J598">
        <v>6.6799999999999998E-2</v>
      </c>
      <c r="K598" s="1">
        <v>1</v>
      </c>
    </row>
    <row r="599" spans="1:11" x14ac:dyDescent="0.25">
      <c r="A599" t="s">
        <v>14023</v>
      </c>
      <c r="B599" t="s">
        <v>683</v>
      </c>
      <c r="C599">
        <v>2908347</v>
      </c>
      <c r="D599">
        <v>2908349</v>
      </c>
      <c r="F599" t="s">
        <v>9</v>
      </c>
      <c r="G599">
        <v>0.96350000000000002</v>
      </c>
      <c r="H599">
        <v>1.2200000000000001E-2</v>
      </c>
      <c r="I599">
        <v>0.96530000000000005</v>
      </c>
      <c r="J599">
        <v>9.1000000000000004E-3</v>
      </c>
      <c r="K599" s="1">
        <v>1</v>
      </c>
    </row>
    <row r="600" spans="1:11" x14ac:dyDescent="0.25">
      <c r="A600" t="s">
        <v>14024</v>
      </c>
      <c r="B600" t="s">
        <v>683</v>
      </c>
      <c r="C600">
        <v>2908446</v>
      </c>
      <c r="D600">
        <v>2908448</v>
      </c>
      <c r="F600" t="s">
        <v>9</v>
      </c>
      <c r="G600">
        <v>0.89359999999999995</v>
      </c>
      <c r="H600">
        <v>4.5199999999999997E-2</v>
      </c>
      <c r="I600">
        <v>0.89759999999999995</v>
      </c>
      <c r="J600">
        <v>4.0800000000000003E-2</v>
      </c>
      <c r="K600" s="1">
        <v>1</v>
      </c>
    </row>
    <row r="601" spans="1:11" x14ac:dyDescent="0.25">
      <c r="A601" t="s">
        <v>14025</v>
      </c>
      <c r="B601" t="s">
        <v>683</v>
      </c>
      <c r="C601">
        <v>2908470</v>
      </c>
      <c r="D601">
        <v>2908472</v>
      </c>
      <c r="F601" t="s">
        <v>9</v>
      </c>
      <c r="G601">
        <v>0.87239999999999995</v>
      </c>
      <c r="H601">
        <v>3.61E-2</v>
      </c>
      <c r="I601">
        <v>0.88360000000000005</v>
      </c>
      <c r="J601">
        <v>2.69E-2</v>
      </c>
      <c r="K601" s="1">
        <v>1</v>
      </c>
    </row>
    <row r="602" spans="1:11" x14ac:dyDescent="0.25">
      <c r="A602" t="s">
        <v>14026</v>
      </c>
      <c r="B602" t="s">
        <v>683</v>
      </c>
      <c r="C602">
        <v>3073135</v>
      </c>
      <c r="D602">
        <v>3073137</v>
      </c>
      <c r="F602" t="s">
        <v>34</v>
      </c>
      <c r="G602">
        <v>0.54590000000000005</v>
      </c>
      <c r="H602">
        <v>0.15939999999999999</v>
      </c>
      <c r="I602">
        <v>0.48430000000000001</v>
      </c>
      <c r="J602">
        <v>0.1512</v>
      </c>
      <c r="K602" s="1">
        <v>0</v>
      </c>
    </row>
    <row r="603" spans="1:11" x14ac:dyDescent="0.25">
      <c r="A603" t="s">
        <v>14027</v>
      </c>
      <c r="B603" t="s">
        <v>683</v>
      </c>
      <c r="C603">
        <v>3073407</v>
      </c>
      <c r="D603">
        <v>3073409</v>
      </c>
      <c r="E603" t="s">
        <v>14028</v>
      </c>
      <c r="F603" t="s">
        <v>34</v>
      </c>
      <c r="G603">
        <v>0.42349999999999999</v>
      </c>
      <c r="H603">
        <v>0.14779999999999999</v>
      </c>
      <c r="I603">
        <v>0.38640000000000002</v>
      </c>
      <c r="J603">
        <v>0.1411</v>
      </c>
      <c r="K603" s="1">
        <v>0</v>
      </c>
    </row>
    <row r="604" spans="1:11" x14ac:dyDescent="0.25">
      <c r="A604" t="s">
        <v>14029</v>
      </c>
      <c r="B604" t="s">
        <v>683</v>
      </c>
      <c r="C604">
        <v>3073440</v>
      </c>
      <c r="D604">
        <v>3073442</v>
      </c>
      <c r="F604" t="s">
        <v>34</v>
      </c>
      <c r="G604">
        <v>0.19209999999999999</v>
      </c>
      <c r="H604">
        <v>9.2899999999999996E-2</v>
      </c>
      <c r="I604">
        <v>0.1762</v>
      </c>
      <c r="J604">
        <v>0.11609999999999999</v>
      </c>
      <c r="K604" s="1">
        <v>0</v>
      </c>
    </row>
    <row r="605" spans="1:11" x14ac:dyDescent="0.25">
      <c r="A605" t="s">
        <v>722</v>
      </c>
      <c r="B605" t="s">
        <v>683</v>
      </c>
      <c r="C605">
        <v>4414915</v>
      </c>
      <c r="D605">
        <v>4414917</v>
      </c>
      <c r="F605" t="s">
        <v>34</v>
      </c>
      <c r="G605">
        <v>3.4700000000000002E-2</v>
      </c>
      <c r="H605">
        <v>1.72E-2</v>
      </c>
      <c r="I605">
        <v>3.8699999999999998E-2</v>
      </c>
      <c r="J605">
        <v>2.12E-2</v>
      </c>
      <c r="K605" s="1">
        <v>1</v>
      </c>
    </row>
    <row r="606" spans="1:11" x14ac:dyDescent="0.25">
      <c r="A606" t="s">
        <v>723</v>
      </c>
      <c r="B606" t="s">
        <v>683</v>
      </c>
      <c r="C606">
        <v>4415192</v>
      </c>
      <c r="D606">
        <v>4415194</v>
      </c>
      <c r="E606" t="s">
        <v>724</v>
      </c>
      <c r="F606" t="s">
        <v>34</v>
      </c>
      <c r="G606">
        <v>0.38450000000000001</v>
      </c>
      <c r="H606">
        <v>0.12820000000000001</v>
      </c>
      <c r="I606">
        <v>0.38769999999999999</v>
      </c>
      <c r="J606">
        <v>0.1293</v>
      </c>
      <c r="K606" s="1">
        <v>1</v>
      </c>
    </row>
    <row r="607" spans="1:11" x14ac:dyDescent="0.25">
      <c r="A607" t="s">
        <v>725</v>
      </c>
      <c r="B607" t="s">
        <v>683</v>
      </c>
      <c r="C607">
        <v>4415202</v>
      </c>
      <c r="D607">
        <v>4415204</v>
      </c>
      <c r="F607" t="s">
        <v>34</v>
      </c>
      <c r="G607">
        <v>0.60870000000000002</v>
      </c>
      <c r="H607">
        <v>0.1193</v>
      </c>
      <c r="I607">
        <v>0.61170000000000002</v>
      </c>
      <c r="J607">
        <v>0.15260000000000001</v>
      </c>
      <c r="K607" s="1">
        <v>1</v>
      </c>
    </row>
    <row r="608" spans="1:11" x14ac:dyDescent="0.25">
      <c r="A608" t="s">
        <v>726</v>
      </c>
      <c r="B608" t="s">
        <v>683</v>
      </c>
      <c r="C608">
        <v>4415244</v>
      </c>
      <c r="D608">
        <v>4415246</v>
      </c>
      <c r="F608" t="s">
        <v>34</v>
      </c>
      <c r="G608">
        <v>0.57569999999999999</v>
      </c>
      <c r="H608">
        <v>0.12139999999999999</v>
      </c>
      <c r="I608">
        <v>0.5655</v>
      </c>
      <c r="J608">
        <v>0.12470000000000001</v>
      </c>
      <c r="K608" s="1">
        <v>1</v>
      </c>
    </row>
    <row r="609" spans="1:11" x14ac:dyDescent="0.25">
      <c r="A609" t="s">
        <v>14030</v>
      </c>
      <c r="B609" t="s">
        <v>683</v>
      </c>
      <c r="C609">
        <v>4927914</v>
      </c>
      <c r="D609">
        <v>4927916</v>
      </c>
      <c r="F609" t="s">
        <v>34</v>
      </c>
      <c r="G609">
        <v>0.60909999999999997</v>
      </c>
      <c r="H609">
        <v>0.15609999999999999</v>
      </c>
      <c r="I609">
        <v>0.60050000000000003</v>
      </c>
      <c r="J609">
        <v>0.16489999999999999</v>
      </c>
      <c r="K609" s="1">
        <v>0</v>
      </c>
    </row>
    <row r="610" spans="1:11" x14ac:dyDescent="0.25">
      <c r="A610" t="s">
        <v>14031</v>
      </c>
      <c r="B610" t="s">
        <v>683</v>
      </c>
      <c r="C610">
        <v>4928571</v>
      </c>
      <c r="D610">
        <v>4928573</v>
      </c>
      <c r="E610" t="s">
        <v>14032</v>
      </c>
      <c r="F610" t="s">
        <v>34</v>
      </c>
      <c r="G610">
        <v>0.76400000000000001</v>
      </c>
      <c r="H610">
        <v>0.12570000000000001</v>
      </c>
      <c r="I610">
        <v>0.78859999999999997</v>
      </c>
      <c r="J610">
        <v>0.1051</v>
      </c>
      <c r="K610" s="1">
        <v>0</v>
      </c>
    </row>
    <row r="611" spans="1:11" x14ac:dyDescent="0.25">
      <c r="A611" t="s">
        <v>14033</v>
      </c>
      <c r="B611" t="s">
        <v>683</v>
      </c>
      <c r="C611">
        <v>4928578</v>
      </c>
      <c r="D611">
        <v>4928580</v>
      </c>
      <c r="F611" t="s">
        <v>34</v>
      </c>
      <c r="G611">
        <v>0.7157</v>
      </c>
      <c r="H611">
        <v>0.13339999999999999</v>
      </c>
      <c r="I611">
        <v>0.74490000000000001</v>
      </c>
      <c r="J611">
        <v>0.1062</v>
      </c>
      <c r="K611" s="1">
        <v>0</v>
      </c>
    </row>
    <row r="612" spans="1:11" x14ac:dyDescent="0.25">
      <c r="A612" t="s">
        <v>14034</v>
      </c>
      <c r="B612" t="s">
        <v>683</v>
      </c>
      <c r="C612">
        <v>4928759</v>
      </c>
      <c r="D612">
        <v>4928761</v>
      </c>
      <c r="F612" t="s">
        <v>34</v>
      </c>
      <c r="G612">
        <v>0.54649999999999999</v>
      </c>
      <c r="H612">
        <v>0.12509999999999999</v>
      </c>
      <c r="I612">
        <v>0.53910000000000002</v>
      </c>
      <c r="J612">
        <v>0.1222</v>
      </c>
      <c r="K612" s="1">
        <v>0</v>
      </c>
    </row>
    <row r="613" spans="1:11" x14ac:dyDescent="0.25">
      <c r="A613" t="s">
        <v>6717</v>
      </c>
      <c r="B613" t="s">
        <v>683</v>
      </c>
      <c r="C613">
        <v>5616901</v>
      </c>
      <c r="D613">
        <v>5616903</v>
      </c>
      <c r="F613" t="s">
        <v>34</v>
      </c>
      <c r="G613">
        <v>0.97430000000000005</v>
      </c>
      <c r="H613">
        <v>8.8000000000000005E-3</v>
      </c>
      <c r="I613">
        <v>0.97319999999999995</v>
      </c>
      <c r="J613">
        <v>1.04E-2</v>
      </c>
      <c r="K613" s="1">
        <v>1</v>
      </c>
    </row>
    <row r="614" spans="1:11" x14ac:dyDescent="0.25">
      <c r="A614" t="s">
        <v>727</v>
      </c>
      <c r="B614" t="s">
        <v>683</v>
      </c>
      <c r="C614">
        <v>5617272</v>
      </c>
      <c r="D614">
        <v>5617274</v>
      </c>
      <c r="F614" t="s">
        <v>34</v>
      </c>
      <c r="G614">
        <v>0.20319999999999999</v>
      </c>
      <c r="H614">
        <v>0.16900000000000001</v>
      </c>
      <c r="I614">
        <v>0.19309999999999999</v>
      </c>
      <c r="J614">
        <v>0.16320000000000001</v>
      </c>
      <c r="K614" s="1">
        <v>1</v>
      </c>
    </row>
    <row r="615" spans="1:11" x14ac:dyDescent="0.25">
      <c r="A615" t="s">
        <v>728</v>
      </c>
      <c r="B615" t="s">
        <v>683</v>
      </c>
      <c r="C615">
        <v>5617287</v>
      </c>
      <c r="D615">
        <v>5617289</v>
      </c>
      <c r="F615" t="s">
        <v>34</v>
      </c>
      <c r="G615">
        <v>0.2165</v>
      </c>
      <c r="H615">
        <v>0.15210000000000001</v>
      </c>
      <c r="I615">
        <v>0.2253</v>
      </c>
      <c r="J615">
        <v>0.1598</v>
      </c>
      <c r="K615" s="1">
        <v>1</v>
      </c>
    </row>
    <row r="616" spans="1:11" x14ac:dyDescent="0.25">
      <c r="A616" t="s">
        <v>729</v>
      </c>
      <c r="B616" t="s">
        <v>683</v>
      </c>
      <c r="C616">
        <v>5617366</v>
      </c>
      <c r="D616">
        <v>5617368</v>
      </c>
      <c r="F616" t="s">
        <v>34</v>
      </c>
      <c r="G616">
        <v>0.15</v>
      </c>
      <c r="H616">
        <v>0.15720000000000001</v>
      </c>
      <c r="I616">
        <v>0.154</v>
      </c>
      <c r="J616">
        <v>0.17050000000000001</v>
      </c>
      <c r="K616" s="1">
        <v>1</v>
      </c>
    </row>
    <row r="617" spans="1:11" x14ac:dyDescent="0.25">
      <c r="A617" t="s">
        <v>730</v>
      </c>
      <c r="B617" t="s">
        <v>683</v>
      </c>
      <c r="C617">
        <v>5617702</v>
      </c>
      <c r="D617">
        <v>5617704</v>
      </c>
      <c r="E617" t="s">
        <v>732</v>
      </c>
      <c r="F617" t="s">
        <v>34</v>
      </c>
      <c r="G617">
        <v>8.0600000000000005E-2</v>
      </c>
      <c r="H617">
        <v>0.11600000000000001</v>
      </c>
      <c r="I617">
        <v>8.9300000000000004E-2</v>
      </c>
      <c r="J617">
        <v>0.1212</v>
      </c>
      <c r="K617" s="1">
        <v>1</v>
      </c>
    </row>
    <row r="618" spans="1:11" x14ac:dyDescent="0.25">
      <c r="A618" t="s">
        <v>731</v>
      </c>
      <c r="B618" t="s">
        <v>683</v>
      </c>
      <c r="C618">
        <v>5617739</v>
      </c>
      <c r="D618">
        <v>5617741</v>
      </c>
      <c r="F618" t="s">
        <v>34</v>
      </c>
      <c r="G618">
        <v>0.10249999999999999</v>
      </c>
      <c r="H618">
        <v>8.3900000000000002E-2</v>
      </c>
      <c r="I618">
        <v>0.11940000000000001</v>
      </c>
      <c r="J618">
        <v>0.11849999999999999</v>
      </c>
      <c r="K618" s="1">
        <v>1</v>
      </c>
    </row>
    <row r="619" spans="1:11" x14ac:dyDescent="0.25">
      <c r="A619" t="s">
        <v>733</v>
      </c>
      <c r="B619" t="s">
        <v>683</v>
      </c>
      <c r="C619">
        <v>5617811</v>
      </c>
      <c r="D619">
        <v>5617813</v>
      </c>
      <c r="F619" t="s">
        <v>34</v>
      </c>
      <c r="G619">
        <v>0.1128</v>
      </c>
      <c r="H619">
        <v>0.17119999999999999</v>
      </c>
      <c r="I619">
        <v>0.12180000000000001</v>
      </c>
      <c r="J619">
        <v>0.16689999999999999</v>
      </c>
      <c r="K619" s="1">
        <v>1</v>
      </c>
    </row>
    <row r="620" spans="1:11" x14ac:dyDescent="0.25">
      <c r="A620" t="s">
        <v>734</v>
      </c>
      <c r="B620" t="s">
        <v>683</v>
      </c>
      <c r="C620">
        <v>5617918</v>
      </c>
      <c r="D620">
        <v>5617920</v>
      </c>
      <c r="F620" t="s">
        <v>34</v>
      </c>
      <c r="G620">
        <v>0.15720000000000001</v>
      </c>
      <c r="H620">
        <v>0.15809999999999999</v>
      </c>
      <c r="I620">
        <v>0.16889999999999999</v>
      </c>
      <c r="J620">
        <v>0.1686</v>
      </c>
      <c r="K620" s="1">
        <v>1</v>
      </c>
    </row>
    <row r="621" spans="1:11" x14ac:dyDescent="0.25">
      <c r="A621" t="s">
        <v>735</v>
      </c>
      <c r="B621" t="s">
        <v>683</v>
      </c>
      <c r="C621">
        <v>5617925</v>
      </c>
      <c r="D621">
        <v>5617927</v>
      </c>
      <c r="F621" t="s">
        <v>34</v>
      </c>
      <c r="G621">
        <v>0.1396</v>
      </c>
      <c r="H621">
        <v>0.16370000000000001</v>
      </c>
      <c r="I621">
        <v>0.15429999999999999</v>
      </c>
      <c r="J621">
        <v>0.17150000000000001</v>
      </c>
      <c r="K621" s="1">
        <v>1</v>
      </c>
    </row>
    <row r="622" spans="1:11" x14ac:dyDescent="0.25">
      <c r="A622" t="s">
        <v>736</v>
      </c>
      <c r="B622" t="s">
        <v>683</v>
      </c>
      <c r="C622">
        <v>5618407</v>
      </c>
      <c r="D622">
        <v>5618409</v>
      </c>
      <c r="F622" t="s">
        <v>34</v>
      </c>
      <c r="G622">
        <v>0.87929999999999997</v>
      </c>
      <c r="H622">
        <v>4.5699999999999998E-2</v>
      </c>
      <c r="I622">
        <v>0.88480000000000003</v>
      </c>
      <c r="J622">
        <v>4.4200000000000003E-2</v>
      </c>
      <c r="K622" s="1">
        <v>1</v>
      </c>
    </row>
    <row r="623" spans="1:11" x14ac:dyDescent="0.25">
      <c r="A623" t="s">
        <v>737</v>
      </c>
      <c r="B623" t="s">
        <v>683</v>
      </c>
      <c r="C623">
        <v>5959657</v>
      </c>
      <c r="D623">
        <v>5959659</v>
      </c>
      <c r="F623" t="s">
        <v>34</v>
      </c>
      <c r="G623">
        <v>0.64810000000000001</v>
      </c>
      <c r="H623">
        <v>9.69E-2</v>
      </c>
      <c r="I623">
        <v>0.65249999999999997</v>
      </c>
      <c r="J623">
        <v>0.1066</v>
      </c>
      <c r="K623" s="1">
        <v>0</v>
      </c>
    </row>
    <row r="624" spans="1:11" x14ac:dyDescent="0.25">
      <c r="A624" t="s">
        <v>738</v>
      </c>
      <c r="B624" t="s">
        <v>683</v>
      </c>
      <c r="C624">
        <v>5959922</v>
      </c>
      <c r="D624">
        <v>5959924</v>
      </c>
      <c r="F624" t="s">
        <v>34</v>
      </c>
      <c r="G624">
        <v>0.75419999999999998</v>
      </c>
      <c r="H624">
        <v>0.1416</v>
      </c>
      <c r="I624">
        <v>0.79949999999999999</v>
      </c>
      <c r="J624">
        <v>0.13189999999999999</v>
      </c>
      <c r="K624" s="1">
        <v>0</v>
      </c>
    </row>
    <row r="625" spans="1:11" x14ac:dyDescent="0.25">
      <c r="A625" t="s">
        <v>739</v>
      </c>
      <c r="B625" t="s">
        <v>683</v>
      </c>
      <c r="C625">
        <v>5959944</v>
      </c>
      <c r="D625">
        <v>5959946</v>
      </c>
      <c r="F625" t="s">
        <v>34</v>
      </c>
      <c r="G625">
        <v>0.7671</v>
      </c>
      <c r="H625">
        <v>0.15709999999999999</v>
      </c>
      <c r="I625">
        <v>0.79500000000000004</v>
      </c>
      <c r="J625">
        <v>0.14699999999999999</v>
      </c>
      <c r="K625" s="1">
        <v>0</v>
      </c>
    </row>
    <row r="626" spans="1:11" x14ac:dyDescent="0.25">
      <c r="A626" t="s">
        <v>740</v>
      </c>
      <c r="B626" t="s">
        <v>683</v>
      </c>
      <c r="C626">
        <v>5960014</v>
      </c>
      <c r="D626">
        <v>5960016</v>
      </c>
      <c r="F626" t="s">
        <v>34</v>
      </c>
      <c r="G626">
        <v>0.75139999999999996</v>
      </c>
      <c r="H626">
        <v>0.1134</v>
      </c>
      <c r="I626">
        <v>0.76990000000000003</v>
      </c>
      <c r="J626">
        <v>0.1124</v>
      </c>
      <c r="K626" s="1">
        <v>0</v>
      </c>
    </row>
    <row r="627" spans="1:11" x14ac:dyDescent="0.25">
      <c r="A627" t="s">
        <v>741</v>
      </c>
      <c r="B627" t="s">
        <v>683</v>
      </c>
      <c r="C627">
        <v>5960080</v>
      </c>
      <c r="D627">
        <v>5960082</v>
      </c>
      <c r="F627" t="s">
        <v>34</v>
      </c>
      <c r="G627">
        <v>0.70230000000000004</v>
      </c>
      <c r="H627">
        <v>0.1691</v>
      </c>
      <c r="I627">
        <v>0.73609999999999998</v>
      </c>
      <c r="J627">
        <v>0.1615</v>
      </c>
      <c r="K627" s="1">
        <v>0</v>
      </c>
    </row>
    <row r="628" spans="1:11" x14ac:dyDescent="0.25">
      <c r="A628" t="s">
        <v>742</v>
      </c>
      <c r="B628" t="s">
        <v>683</v>
      </c>
      <c r="C628">
        <v>5960212</v>
      </c>
      <c r="D628">
        <v>5960214</v>
      </c>
      <c r="F628" t="s">
        <v>34</v>
      </c>
      <c r="G628">
        <v>0.92879999999999996</v>
      </c>
      <c r="H628">
        <v>1.9800000000000002E-2</v>
      </c>
      <c r="I628">
        <v>0.93</v>
      </c>
      <c r="J628">
        <v>2.6800000000000001E-2</v>
      </c>
      <c r="K628" s="1">
        <v>0</v>
      </c>
    </row>
    <row r="629" spans="1:11" x14ac:dyDescent="0.25">
      <c r="A629" t="s">
        <v>6726</v>
      </c>
      <c r="B629" t="s">
        <v>683</v>
      </c>
      <c r="C629">
        <v>6291950</v>
      </c>
      <c r="D629">
        <v>6291952</v>
      </c>
      <c r="F629" t="s">
        <v>9</v>
      </c>
      <c r="G629">
        <v>0.68710000000000004</v>
      </c>
      <c r="H629">
        <v>0.10100000000000001</v>
      </c>
      <c r="I629">
        <v>0.71389999999999998</v>
      </c>
      <c r="J629">
        <v>0.1011</v>
      </c>
      <c r="K629" s="1">
        <v>1</v>
      </c>
    </row>
    <row r="630" spans="1:11" x14ac:dyDescent="0.25">
      <c r="A630" t="s">
        <v>6727</v>
      </c>
      <c r="B630" t="s">
        <v>683</v>
      </c>
      <c r="C630">
        <v>6292310</v>
      </c>
      <c r="D630">
        <v>6292312</v>
      </c>
      <c r="F630" t="s">
        <v>11</v>
      </c>
      <c r="G630">
        <v>0.69640000000000002</v>
      </c>
      <c r="H630">
        <v>0.1633</v>
      </c>
      <c r="I630">
        <v>0.76339999999999997</v>
      </c>
      <c r="J630">
        <v>0.14399999999999999</v>
      </c>
      <c r="K630" s="1">
        <v>1</v>
      </c>
    </row>
    <row r="631" spans="1:11" x14ac:dyDescent="0.25">
      <c r="A631" t="s">
        <v>6728</v>
      </c>
      <c r="B631" t="s">
        <v>683</v>
      </c>
      <c r="C631">
        <v>6292489</v>
      </c>
      <c r="D631">
        <v>6292491</v>
      </c>
      <c r="F631" t="s">
        <v>11</v>
      </c>
      <c r="G631">
        <v>0.53779999999999994</v>
      </c>
      <c r="H631">
        <v>0.13150000000000001</v>
      </c>
      <c r="I631">
        <v>0.5847</v>
      </c>
      <c r="J631">
        <v>0.14249999999999999</v>
      </c>
      <c r="K631" s="1">
        <v>1</v>
      </c>
    </row>
    <row r="632" spans="1:11" x14ac:dyDescent="0.25">
      <c r="A632" t="s">
        <v>6729</v>
      </c>
      <c r="B632" t="s">
        <v>683</v>
      </c>
      <c r="C632">
        <v>6292510</v>
      </c>
      <c r="D632">
        <v>6292512</v>
      </c>
      <c r="E632" t="s">
        <v>6725</v>
      </c>
      <c r="F632" t="s">
        <v>11</v>
      </c>
      <c r="G632">
        <v>0.6653</v>
      </c>
      <c r="H632">
        <v>0.1411</v>
      </c>
      <c r="I632">
        <v>0.72109999999999996</v>
      </c>
      <c r="J632">
        <v>0.1288</v>
      </c>
      <c r="K632" s="1">
        <v>1</v>
      </c>
    </row>
    <row r="633" spans="1:11" x14ac:dyDescent="0.25">
      <c r="A633" t="s">
        <v>6730</v>
      </c>
      <c r="B633" t="s">
        <v>683</v>
      </c>
      <c r="C633">
        <v>6292614</v>
      </c>
      <c r="D633">
        <v>6292616</v>
      </c>
      <c r="F633" t="s">
        <v>11</v>
      </c>
      <c r="G633">
        <v>0.90449999999999997</v>
      </c>
      <c r="H633">
        <v>4.8899999999999999E-2</v>
      </c>
      <c r="I633">
        <v>0.92400000000000004</v>
      </c>
      <c r="J633">
        <v>4.07E-2</v>
      </c>
      <c r="K633" s="1">
        <v>1</v>
      </c>
    </row>
    <row r="634" spans="1:11" x14ac:dyDescent="0.25">
      <c r="A634" t="s">
        <v>6731</v>
      </c>
      <c r="B634" t="s">
        <v>683</v>
      </c>
      <c r="C634">
        <v>6292895</v>
      </c>
      <c r="D634">
        <v>6292897</v>
      </c>
      <c r="F634" t="s">
        <v>9</v>
      </c>
      <c r="G634">
        <v>0.59409999999999996</v>
      </c>
      <c r="H634">
        <v>0.1085</v>
      </c>
      <c r="I634">
        <v>0.62009999999999998</v>
      </c>
      <c r="J634">
        <v>7.9899999999999999E-2</v>
      </c>
      <c r="K634" s="1">
        <v>1</v>
      </c>
    </row>
    <row r="635" spans="1:11" x14ac:dyDescent="0.25">
      <c r="A635" t="s">
        <v>6732</v>
      </c>
      <c r="B635" t="s">
        <v>683</v>
      </c>
      <c r="C635">
        <v>6293287</v>
      </c>
      <c r="D635">
        <v>6293289</v>
      </c>
      <c r="F635" t="s">
        <v>9</v>
      </c>
      <c r="G635">
        <v>0.65580000000000005</v>
      </c>
      <c r="H635">
        <v>9.6500000000000002E-2</v>
      </c>
      <c r="I635">
        <v>0.65380000000000005</v>
      </c>
      <c r="J635">
        <v>9.7299999999999998E-2</v>
      </c>
      <c r="K635" s="1">
        <v>1</v>
      </c>
    </row>
    <row r="636" spans="1:11" x14ac:dyDescent="0.25">
      <c r="A636" t="s">
        <v>14035</v>
      </c>
      <c r="B636" t="s">
        <v>683</v>
      </c>
      <c r="C636">
        <v>6440780</v>
      </c>
      <c r="D636">
        <v>6440782</v>
      </c>
      <c r="F636" t="s">
        <v>9</v>
      </c>
      <c r="G636">
        <v>1.09E-2</v>
      </c>
      <c r="H636">
        <v>4.5999999999999999E-3</v>
      </c>
      <c r="I636">
        <v>1.3599999999999999E-2</v>
      </c>
      <c r="J636">
        <v>2.1399999999999999E-2</v>
      </c>
      <c r="K636" s="1">
        <v>0</v>
      </c>
    </row>
    <row r="637" spans="1:11" x14ac:dyDescent="0.25">
      <c r="A637" t="s">
        <v>14036</v>
      </c>
      <c r="B637" t="s">
        <v>683</v>
      </c>
      <c r="C637">
        <v>6440802</v>
      </c>
      <c r="D637">
        <v>6440804</v>
      </c>
      <c r="F637" t="s">
        <v>9</v>
      </c>
      <c r="G637">
        <v>8.1699999999999995E-2</v>
      </c>
      <c r="H637">
        <v>3.61E-2</v>
      </c>
      <c r="I637">
        <v>8.1000000000000003E-2</v>
      </c>
      <c r="J637">
        <v>1.5599999999999999E-2</v>
      </c>
      <c r="K637" s="1">
        <v>0</v>
      </c>
    </row>
    <row r="638" spans="1:11" x14ac:dyDescent="0.25">
      <c r="A638" t="s">
        <v>14037</v>
      </c>
      <c r="B638" t="s">
        <v>683</v>
      </c>
      <c r="C638">
        <v>6440807</v>
      </c>
      <c r="D638">
        <v>6440809</v>
      </c>
      <c r="E638" t="s">
        <v>14038</v>
      </c>
      <c r="F638" t="s">
        <v>9</v>
      </c>
      <c r="G638">
        <v>3.73E-2</v>
      </c>
      <c r="H638">
        <v>2.3699999999999999E-2</v>
      </c>
      <c r="I638">
        <v>4.2099999999999999E-2</v>
      </c>
      <c r="J638">
        <v>2.69E-2</v>
      </c>
      <c r="K638" s="1">
        <v>0</v>
      </c>
    </row>
    <row r="639" spans="1:11" x14ac:dyDescent="0.25">
      <c r="A639" t="s">
        <v>14039</v>
      </c>
      <c r="B639" t="s">
        <v>683</v>
      </c>
      <c r="C639">
        <v>6440921</v>
      </c>
      <c r="D639">
        <v>6440923</v>
      </c>
      <c r="F639" t="s">
        <v>9</v>
      </c>
      <c r="G639">
        <v>0.28029999999999999</v>
      </c>
      <c r="H639">
        <v>0.1341</v>
      </c>
      <c r="I639">
        <v>0.26029999999999998</v>
      </c>
      <c r="J639">
        <v>0.12970000000000001</v>
      </c>
      <c r="K639" s="1">
        <v>0</v>
      </c>
    </row>
    <row r="640" spans="1:11" x14ac:dyDescent="0.25">
      <c r="A640" t="s">
        <v>14040</v>
      </c>
      <c r="B640" t="s">
        <v>683</v>
      </c>
      <c r="C640">
        <v>6440930</v>
      </c>
      <c r="D640">
        <v>6440932</v>
      </c>
      <c r="F640" t="s">
        <v>9</v>
      </c>
      <c r="G640">
        <v>0.33960000000000001</v>
      </c>
      <c r="H640">
        <v>0.14610000000000001</v>
      </c>
      <c r="I640">
        <v>0.30880000000000002</v>
      </c>
      <c r="J640">
        <v>0.1232</v>
      </c>
      <c r="K640" s="1">
        <v>0</v>
      </c>
    </row>
    <row r="641" spans="1:11" x14ac:dyDescent="0.25">
      <c r="A641" t="s">
        <v>14041</v>
      </c>
      <c r="B641" t="s">
        <v>683</v>
      </c>
      <c r="C641">
        <v>6440967</v>
      </c>
      <c r="D641">
        <v>6440969</v>
      </c>
      <c r="F641" t="s">
        <v>9</v>
      </c>
      <c r="G641">
        <v>0.28720000000000001</v>
      </c>
      <c r="H641">
        <v>0.12130000000000001</v>
      </c>
      <c r="I641">
        <v>0.27210000000000001</v>
      </c>
      <c r="J641">
        <v>0.1207</v>
      </c>
      <c r="K641" s="1">
        <v>0</v>
      </c>
    </row>
    <row r="642" spans="1:11" x14ac:dyDescent="0.25">
      <c r="A642" t="s">
        <v>6733</v>
      </c>
      <c r="B642" t="s">
        <v>683</v>
      </c>
      <c r="C642">
        <v>6592065</v>
      </c>
      <c r="D642">
        <v>6592067</v>
      </c>
      <c r="F642" t="s">
        <v>11</v>
      </c>
      <c r="G642">
        <v>0.80900000000000005</v>
      </c>
      <c r="H642">
        <v>0.12559999999999999</v>
      </c>
      <c r="I642">
        <v>0.78339999999999999</v>
      </c>
      <c r="J642">
        <v>0.1396</v>
      </c>
      <c r="K642" s="1">
        <v>1</v>
      </c>
    </row>
    <row r="643" spans="1:11" x14ac:dyDescent="0.25">
      <c r="A643" t="s">
        <v>743</v>
      </c>
      <c r="B643" t="s">
        <v>683</v>
      </c>
      <c r="C643">
        <v>6592296</v>
      </c>
      <c r="D643">
        <v>6592298</v>
      </c>
      <c r="F643" t="s">
        <v>11</v>
      </c>
      <c r="G643">
        <v>0.72670000000000001</v>
      </c>
      <c r="H643">
        <v>0.1062</v>
      </c>
      <c r="I643">
        <v>0.7117</v>
      </c>
      <c r="J643">
        <v>0.1308</v>
      </c>
      <c r="K643" s="1">
        <v>1</v>
      </c>
    </row>
    <row r="644" spans="1:11" x14ac:dyDescent="0.25">
      <c r="A644" t="s">
        <v>744</v>
      </c>
      <c r="B644" t="s">
        <v>683</v>
      </c>
      <c r="C644">
        <v>6592584</v>
      </c>
      <c r="D644">
        <v>6592586</v>
      </c>
      <c r="E644" t="s">
        <v>745</v>
      </c>
      <c r="F644" t="s">
        <v>11</v>
      </c>
      <c r="G644">
        <v>0.67530000000000001</v>
      </c>
      <c r="H644">
        <v>0.13089999999999999</v>
      </c>
      <c r="I644">
        <v>0.67400000000000004</v>
      </c>
      <c r="J644">
        <v>0.1694</v>
      </c>
      <c r="K644" s="1">
        <v>1</v>
      </c>
    </row>
    <row r="645" spans="1:11" x14ac:dyDescent="0.25">
      <c r="A645" t="s">
        <v>746</v>
      </c>
      <c r="B645" t="s">
        <v>683</v>
      </c>
      <c r="C645">
        <v>6592744</v>
      </c>
      <c r="D645">
        <v>6592746</v>
      </c>
      <c r="F645" t="s">
        <v>11</v>
      </c>
      <c r="G645">
        <v>0.74180000000000001</v>
      </c>
      <c r="H645">
        <v>0.14050000000000001</v>
      </c>
      <c r="I645">
        <v>0.72519999999999996</v>
      </c>
      <c r="J645">
        <v>0.16800000000000001</v>
      </c>
      <c r="K645" s="1">
        <v>1</v>
      </c>
    </row>
    <row r="646" spans="1:11" x14ac:dyDescent="0.25">
      <c r="A646" t="s">
        <v>747</v>
      </c>
      <c r="B646" t="s">
        <v>683</v>
      </c>
      <c r="C646">
        <v>6593219</v>
      </c>
      <c r="D646">
        <v>6593221</v>
      </c>
      <c r="F646" t="s">
        <v>9</v>
      </c>
      <c r="G646">
        <v>0.95809999999999995</v>
      </c>
      <c r="H646">
        <v>1.84E-2</v>
      </c>
      <c r="I646">
        <v>0.95489999999999997</v>
      </c>
      <c r="J646">
        <v>1.55E-2</v>
      </c>
      <c r="K646" s="1">
        <v>1</v>
      </c>
    </row>
    <row r="647" spans="1:11" x14ac:dyDescent="0.25">
      <c r="A647" t="s">
        <v>6740</v>
      </c>
      <c r="B647" t="s">
        <v>683</v>
      </c>
      <c r="C647">
        <v>8361189</v>
      </c>
      <c r="D647">
        <v>8361191</v>
      </c>
      <c r="F647" t="s">
        <v>34</v>
      </c>
      <c r="G647">
        <v>0.47970000000000002</v>
      </c>
      <c r="H647">
        <v>0.12859999999999999</v>
      </c>
      <c r="I647">
        <v>0.51319999999999999</v>
      </c>
      <c r="J647">
        <v>0.13600000000000001</v>
      </c>
      <c r="K647" s="1">
        <v>0</v>
      </c>
    </row>
    <row r="648" spans="1:11" x14ac:dyDescent="0.25">
      <c r="A648" t="s">
        <v>6741</v>
      </c>
      <c r="B648" t="s">
        <v>683</v>
      </c>
      <c r="C648">
        <v>8361326</v>
      </c>
      <c r="D648">
        <v>8361328</v>
      </c>
      <c r="F648" t="s">
        <v>34</v>
      </c>
      <c r="G648">
        <v>0.57599999999999996</v>
      </c>
      <c r="H648">
        <v>0.13750000000000001</v>
      </c>
      <c r="I648">
        <v>0.61899999999999999</v>
      </c>
      <c r="J648">
        <v>0.1419</v>
      </c>
      <c r="K648" s="1">
        <v>0</v>
      </c>
    </row>
    <row r="649" spans="1:11" x14ac:dyDescent="0.25">
      <c r="A649" t="s">
        <v>6742</v>
      </c>
      <c r="B649" t="s">
        <v>683</v>
      </c>
      <c r="C649">
        <v>8361529</v>
      </c>
      <c r="D649">
        <v>8361531</v>
      </c>
      <c r="F649" t="s">
        <v>34</v>
      </c>
      <c r="G649">
        <v>0.60170000000000001</v>
      </c>
      <c r="H649">
        <v>0.1169</v>
      </c>
      <c r="I649">
        <v>0.62129999999999996</v>
      </c>
      <c r="J649">
        <v>0.13739999999999999</v>
      </c>
      <c r="K649" s="1">
        <v>0</v>
      </c>
    </row>
    <row r="650" spans="1:11" x14ac:dyDescent="0.25">
      <c r="A650" t="s">
        <v>14042</v>
      </c>
      <c r="B650" t="s">
        <v>683</v>
      </c>
      <c r="C650">
        <v>10715359</v>
      </c>
      <c r="D650">
        <v>10715361</v>
      </c>
      <c r="F650" t="s">
        <v>34</v>
      </c>
      <c r="G650">
        <v>0.83169999999999999</v>
      </c>
      <c r="H650">
        <v>7.2999999999999995E-2</v>
      </c>
      <c r="I650">
        <v>0.83079999999999998</v>
      </c>
      <c r="J650">
        <v>6.4399999999999999E-2</v>
      </c>
      <c r="K650" s="1">
        <v>1</v>
      </c>
    </row>
    <row r="651" spans="1:11" x14ac:dyDescent="0.25">
      <c r="A651" t="s">
        <v>14043</v>
      </c>
      <c r="B651" t="s">
        <v>683</v>
      </c>
      <c r="C651">
        <v>10715444</v>
      </c>
      <c r="D651">
        <v>10715446</v>
      </c>
      <c r="F651" t="s">
        <v>34</v>
      </c>
      <c r="G651">
        <v>0.88880000000000003</v>
      </c>
      <c r="H651">
        <v>2.7699999999999999E-2</v>
      </c>
      <c r="I651">
        <v>0.8972</v>
      </c>
      <c r="J651">
        <v>1.55E-2</v>
      </c>
      <c r="K651" s="1">
        <v>1</v>
      </c>
    </row>
    <row r="652" spans="1:11" x14ac:dyDescent="0.25">
      <c r="A652" t="s">
        <v>14044</v>
      </c>
      <c r="B652" t="s">
        <v>683</v>
      </c>
      <c r="C652">
        <v>10715594</v>
      </c>
      <c r="D652">
        <v>10715596</v>
      </c>
      <c r="F652" t="s">
        <v>34</v>
      </c>
      <c r="G652">
        <v>0.90629999999999999</v>
      </c>
      <c r="H652">
        <v>2.75E-2</v>
      </c>
      <c r="I652">
        <v>0.90680000000000005</v>
      </c>
      <c r="J652">
        <v>2.86E-2</v>
      </c>
      <c r="K652" s="1">
        <v>1</v>
      </c>
    </row>
    <row r="653" spans="1:11" x14ac:dyDescent="0.25">
      <c r="A653" t="s">
        <v>14045</v>
      </c>
      <c r="B653" t="s">
        <v>683</v>
      </c>
      <c r="C653">
        <v>10715714</v>
      </c>
      <c r="D653">
        <v>10715716</v>
      </c>
      <c r="E653" t="s">
        <v>14046</v>
      </c>
      <c r="F653" t="s">
        <v>34</v>
      </c>
      <c r="G653">
        <v>0.55100000000000005</v>
      </c>
      <c r="H653">
        <v>0.13009999999999999</v>
      </c>
      <c r="I653">
        <v>0.55189999999999995</v>
      </c>
      <c r="J653">
        <v>0.1181</v>
      </c>
      <c r="K653" s="1">
        <v>1</v>
      </c>
    </row>
    <row r="654" spans="1:11" x14ac:dyDescent="0.25">
      <c r="A654" t="s">
        <v>14047</v>
      </c>
      <c r="B654" t="s">
        <v>683</v>
      </c>
      <c r="C654">
        <v>10715766</v>
      </c>
      <c r="D654">
        <v>10715768</v>
      </c>
      <c r="F654" t="s">
        <v>34</v>
      </c>
      <c r="G654">
        <v>0.62360000000000004</v>
      </c>
      <c r="H654">
        <v>0.20830000000000001</v>
      </c>
      <c r="I654">
        <v>0.65290000000000004</v>
      </c>
      <c r="J654">
        <v>0.17069999999999999</v>
      </c>
      <c r="K654" s="1">
        <v>1</v>
      </c>
    </row>
    <row r="655" spans="1:11" x14ac:dyDescent="0.25">
      <c r="A655" t="s">
        <v>14048</v>
      </c>
      <c r="B655" t="s">
        <v>683</v>
      </c>
      <c r="C655">
        <v>10716163</v>
      </c>
      <c r="D655">
        <v>10716165</v>
      </c>
      <c r="F655" t="s">
        <v>34</v>
      </c>
      <c r="G655">
        <v>0.56779999999999997</v>
      </c>
      <c r="H655">
        <v>0.22500000000000001</v>
      </c>
      <c r="I655">
        <v>0.58879999999999999</v>
      </c>
      <c r="J655">
        <v>0.17599999999999999</v>
      </c>
      <c r="K655" s="1">
        <v>1</v>
      </c>
    </row>
    <row r="656" spans="1:11" x14ac:dyDescent="0.25">
      <c r="A656" t="s">
        <v>14049</v>
      </c>
      <c r="B656" t="s">
        <v>683</v>
      </c>
      <c r="C656">
        <v>10716454</v>
      </c>
      <c r="D656">
        <v>10716456</v>
      </c>
      <c r="F656" t="s">
        <v>34</v>
      </c>
      <c r="G656">
        <v>0.97250000000000003</v>
      </c>
      <c r="H656">
        <v>1.6899999999999998E-2</v>
      </c>
      <c r="I656">
        <v>0.97850000000000004</v>
      </c>
      <c r="J656">
        <v>5.4000000000000003E-3</v>
      </c>
      <c r="K656" s="1">
        <v>1</v>
      </c>
    </row>
    <row r="657" spans="1:11" x14ac:dyDescent="0.25">
      <c r="A657" t="s">
        <v>6747</v>
      </c>
      <c r="B657" t="s">
        <v>683</v>
      </c>
      <c r="C657">
        <v>14280332</v>
      </c>
      <c r="D657">
        <v>14280334</v>
      </c>
      <c r="F657" t="s">
        <v>9</v>
      </c>
      <c r="G657">
        <v>0.82989999999999997</v>
      </c>
      <c r="H657">
        <v>6.5199999999999994E-2</v>
      </c>
      <c r="I657">
        <v>0.83750000000000002</v>
      </c>
      <c r="J657">
        <v>7.5399999999999995E-2</v>
      </c>
      <c r="K657" s="1">
        <v>0</v>
      </c>
    </row>
    <row r="658" spans="1:11" x14ac:dyDescent="0.25">
      <c r="A658" t="s">
        <v>6748</v>
      </c>
      <c r="B658" t="s">
        <v>683</v>
      </c>
      <c r="C658">
        <v>14280741</v>
      </c>
      <c r="D658">
        <v>14280743</v>
      </c>
      <c r="F658" t="s">
        <v>11</v>
      </c>
      <c r="G658">
        <v>0.60519999999999996</v>
      </c>
      <c r="H658">
        <v>0.12770000000000001</v>
      </c>
      <c r="I658">
        <v>0.60270000000000001</v>
      </c>
      <c r="J658">
        <v>0.1246</v>
      </c>
      <c r="K658" s="1">
        <v>0</v>
      </c>
    </row>
    <row r="659" spans="1:11" x14ac:dyDescent="0.25">
      <c r="A659" t="s">
        <v>6749</v>
      </c>
      <c r="B659" t="s">
        <v>683</v>
      </c>
      <c r="C659">
        <v>14280812</v>
      </c>
      <c r="D659">
        <v>14280814</v>
      </c>
      <c r="E659" t="s">
        <v>6750</v>
      </c>
      <c r="F659" t="s">
        <v>11</v>
      </c>
      <c r="G659">
        <v>0.52500000000000002</v>
      </c>
      <c r="H659">
        <v>0.1027</v>
      </c>
      <c r="I659">
        <v>0.52070000000000005</v>
      </c>
      <c r="J659">
        <v>0.1016</v>
      </c>
      <c r="K659" s="1">
        <v>0</v>
      </c>
    </row>
    <row r="660" spans="1:11" x14ac:dyDescent="0.25">
      <c r="A660" t="s">
        <v>6751</v>
      </c>
      <c r="B660" t="s">
        <v>683</v>
      </c>
      <c r="C660">
        <v>14281010</v>
      </c>
      <c r="D660">
        <v>14281012</v>
      </c>
      <c r="F660" t="s">
        <v>11</v>
      </c>
      <c r="G660">
        <v>0.67789999999999995</v>
      </c>
      <c r="H660">
        <v>0.123</v>
      </c>
      <c r="I660">
        <v>0.70809999999999995</v>
      </c>
      <c r="J660">
        <v>0.1333</v>
      </c>
      <c r="K660" s="1">
        <v>0</v>
      </c>
    </row>
    <row r="661" spans="1:11" x14ac:dyDescent="0.25">
      <c r="A661" t="s">
        <v>6752</v>
      </c>
      <c r="B661" t="s">
        <v>683</v>
      </c>
      <c r="C661">
        <v>14281052</v>
      </c>
      <c r="D661">
        <v>14281054</v>
      </c>
      <c r="F661" t="s">
        <v>11</v>
      </c>
      <c r="G661">
        <v>0.53800000000000003</v>
      </c>
      <c r="H661">
        <v>0.13120000000000001</v>
      </c>
      <c r="I661">
        <v>0.55489999999999995</v>
      </c>
      <c r="J661">
        <v>0.12659999999999999</v>
      </c>
      <c r="K661" s="1">
        <v>0</v>
      </c>
    </row>
    <row r="662" spans="1:11" x14ac:dyDescent="0.25">
      <c r="A662" t="s">
        <v>6754</v>
      </c>
      <c r="B662" t="s">
        <v>683</v>
      </c>
      <c r="C662">
        <v>18433553</v>
      </c>
      <c r="D662">
        <v>18433555</v>
      </c>
      <c r="F662" t="s">
        <v>34</v>
      </c>
      <c r="G662">
        <v>0.9355</v>
      </c>
      <c r="H662">
        <v>8.2299999999999998E-2</v>
      </c>
      <c r="I662">
        <v>0.93840000000000001</v>
      </c>
      <c r="J662">
        <v>7.8E-2</v>
      </c>
      <c r="K662" s="1">
        <v>1</v>
      </c>
    </row>
    <row r="663" spans="1:11" x14ac:dyDescent="0.25">
      <c r="A663" t="s">
        <v>6755</v>
      </c>
      <c r="B663" t="s">
        <v>683</v>
      </c>
      <c r="C663">
        <v>18433563</v>
      </c>
      <c r="D663">
        <v>18433565</v>
      </c>
      <c r="F663" t="s">
        <v>34</v>
      </c>
      <c r="G663">
        <v>0.89970000000000006</v>
      </c>
      <c r="H663">
        <v>0.104</v>
      </c>
      <c r="I663">
        <v>0.9052</v>
      </c>
      <c r="J663">
        <v>9.3600000000000003E-2</v>
      </c>
      <c r="K663" s="1">
        <v>1</v>
      </c>
    </row>
    <row r="664" spans="1:11" x14ac:dyDescent="0.25">
      <c r="A664" t="s">
        <v>748</v>
      </c>
      <c r="B664" t="s">
        <v>683</v>
      </c>
      <c r="C664">
        <v>18433682</v>
      </c>
      <c r="D664">
        <v>18433684</v>
      </c>
      <c r="F664" t="s">
        <v>34</v>
      </c>
      <c r="G664">
        <v>0.67779999999999996</v>
      </c>
      <c r="H664">
        <v>0.15690000000000001</v>
      </c>
      <c r="I664">
        <v>0.70640000000000003</v>
      </c>
      <c r="J664">
        <v>0.14660000000000001</v>
      </c>
      <c r="K664" s="1">
        <v>1</v>
      </c>
    </row>
    <row r="665" spans="1:11" x14ac:dyDescent="0.25">
      <c r="A665" t="s">
        <v>749</v>
      </c>
      <c r="B665" t="s">
        <v>683</v>
      </c>
      <c r="C665">
        <v>18433731</v>
      </c>
      <c r="D665">
        <v>18433733</v>
      </c>
      <c r="E665" t="s">
        <v>751</v>
      </c>
      <c r="F665" t="s">
        <v>34</v>
      </c>
      <c r="G665">
        <v>0.50760000000000005</v>
      </c>
      <c r="H665">
        <v>0.1273</v>
      </c>
      <c r="I665">
        <v>0.53100000000000003</v>
      </c>
      <c r="J665">
        <v>0.1459</v>
      </c>
      <c r="K665" s="1">
        <v>1</v>
      </c>
    </row>
    <row r="666" spans="1:11" x14ac:dyDescent="0.25">
      <c r="A666" t="s">
        <v>750</v>
      </c>
      <c r="B666" t="s">
        <v>683</v>
      </c>
      <c r="C666">
        <v>18433744</v>
      </c>
      <c r="D666">
        <v>18433746</v>
      </c>
      <c r="F666" t="s">
        <v>34</v>
      </c>
      <c r="G666">
        <v>0.58299999999999996</v>
      </c>
      <c r="H666">
        <v>0.13550000000000001</v>
      </c>
      <c r="I666">
        <v>0.6129</v>
      </c>
      <c r="J666">
        <v>0.1565</v>
      </c>
      <c r="K666" s="1">
        <v>1</v>
      </c>
    </row>
    <row r="667" spans="1:11" x14ac:dyDescent="0.25">
      <c r="A667" t="s">
        <v>752</v>
      </c>
      <c r="B667" t="s">
        <v>683</v>
      </c>
      <c r="C667">
        <v>18433886</v>
      </c>
      <c r="D667">
        <v>18433888</v>
      </c>
      <c r="F667" t="s">
        <v>34</v>
      </c>
      <c r="G667">
        <v>0.39489999999999997</v>
      </c>
      <c r="H667">
        <v>0.1045</v>
      </c>
      <c r="I667">
        <v>0.42059999999999997</v>
      </c>
      <c r="J667">
        <v>9.5299999999999996E-2</v>
      </c>
      <c r="K667" s="1">
        <v>1</v>
      </c>
    </row>
    <row r="668" spans="1:11" x14ac:dyDescent="0.25">
      <c r="A668" t="s">
        <v>753</v>
      </c>
      <c r="B668" t="s">
        <v>683</v>
      </c>
      <c r="C668">
        <v>18434014</v>
      </c>
      <c r="D668">
        <v>18434016</v>
      </c>
      <c r="F668" t="s">
        <v>34</v>
      </c>
      <c r="G668">
        <v>0.86599999999999999</v>
      </c>
      <c r="H668">
        <v>0.17560000000000001</v>
      </c>
      <c r="I668">
        <v>0.87560000000000004</v>
      </c>
      <c r="J668">
        <v>0.1807</v>
      </c>
      <c r="K668" s="1">
        <v>1</v>
      </c>
    </row>
    <row r="669" spans="1:11" x14ac:dyDescent="0.25">
      <c r="A669" t="s">
        <v>754</v>
      </c>
      <c r="B669" t="s">
        <v>683</v>
      </c>
      <c r="C669">
        <v>18434353</v>
      </c>
      <c r="D669">
        <v>18434355</v>
      </c>
      <c r="F669" t="s">
        <v>34</v>
      </c>
      <c r="G669">
        <v>0.9143</v>
      </c>
      <c r="H669">
        <v>3.85E-2</v>
      </c>
      <c r="I669">
        <v>0.91020000000000001</v>
      </c>
      <c r="J669">
        <v>3.6999999999999998E-2</v>
      </c>
      <c r="K669" s="1">
        <v>1</v>
      </c>
    </row>
    <row r="670" spans="1:11" x14ac:dyDescent="0.25">
      <c r="A670" t="s">
        <v>755</v>
      </c>
      <c r="B670" t="s">
        <v>683</v>
      </c>
      <c r="C670">
        <v>18477152</v>
      </c>
      <c r="D670">
        <v>18477154</v>
      </c>
      <c r="F670" t="s">
        <v>9</v>
      </c>
      <c r="G670">
        <v>0.7238</v>
      </c>
      <c r="H670">
        <v>0.11119999999999999</v>
      </c>
      <c r="I670">
        <v>0.75209999999999999</v>
      </c>
      <c r="J670">
        <v>0.1208</v>
      </c>
      <c r="K670" s="1">
        <v>0</v>
      </c>
    </row>
    <row r="671" spans="1:11" x14ac:dyDescent="0.25">
      <c r="A671" t="s">
        <v>756</v>
      </c>
      <c r="B671" t="s">
        <v>683</v>
      </c>
      <c r="C671">
        <v>18477253</v>
      </c>
      <c r="D671">
        <v>18477255</v>
      </c>
      <c r="F671" t="s">
        <v>9</v>
      </c>
      <c r="G671">
        <v>0.8478</v>
      </c>
      <c r="H671">
        <v>7.3499999999999996E-2</v>
      </c>
      <c r="I671">
        <v>0.87760000000000005</v>
      </c>
      <c r="J671">
        <v>8.4099999999999994E-2</v>
      </c>
      <c r="K671" s="1">
        <v>0</v>
      </c>
    </row>
    <row r="672" spans="1:11" x14ac:dyDescent="0.25">
      <c r="A672" t="s">
        <v>757</v>
      </c>
      <c r="B672" t="s">
        <v>683</v>
      </c>
      <c r="C672">
        <v>18477279</v>
      </c>
      <c r="D672">
        <v>18477281</v>
      </c>
      <c r="F672" t="s">
        <v>9</v>
      </c>
      <c r="G672">
        <v>0.50260000000000005</v>
      </c>
      <c r="H672">
        <v>0.13730000000000001</v>
      </c>
      <c r="I672">
        <v>0.55249999999999999</v>
      </c>
      <c r="J672">
        <v>0.1386</v>
      </c>
      <c r="K672" s="1">
        <v>0</v>
      </c>
    </row>
    <row r="673" spans="1:11" x14ac:dyDescent="0.25">
      <c r="A673" t="s">
        <v>758</v>
      </c>
      <c r="B673" t="s">
        <v>683</v>
      </c>
      <c r="C673">
        <v>18477298</v>
      </c>
      <c r="D673">
        <v>18477300</v>
      </c>
      <c r="F673" t="s">
        <v>11</v>
      </c>
      <c r="G673">
        <v>0.57269999999999999</v>
      </c>
      <c r="H673">
        <v>0.14829999999999999</v>
      </c>
      <c r="I673">
        <v>0.67420000000000002</v>
      </c>
      <c r="J673">
        <v>0.1527</v>
      </c>
      <c r="K673" s="1">
        <v>0</v>
      </c>
    </row>
    <row r="674" spans="1:11" x14ac:dyDescent="0.25">
      <c r="A674" t="s">
        <v>759</v>
      </c>
      <c r="B674" t="s">
        <v>683</v>
      </c>
      <c r="C674">
        <v>18477302</v>
      </c>
      <c r="D674">
        <v>18477304</v>
      </c>
      <c r="E674" t="s">
        <v>760</v>
      </c>
      <c r="F674" t="s">
        <v>11</v>
      </c>
      <c r="G674">
        <v>0.64339999999999997</v>
      </c>
      <c r="H674">
        <v>0.13070000000000001</v>
      </c>
      <c r="I674">
        <v>0.71989999999999998</v>
      </c>
      <c r="J674">
        <v>0.13769999999999999</v>
      </c>
      <c r="K674" s="1">
        <v>0</v>
      </c>
    </row>
    <row r="675" spans="1:11" x14ac:dyDescent="0.25">
      <c r="A675" t="s">
        <v>761</v>
      </c>
      <c r="B675" t="s">
        <v>683</v>
      </c>
      <c r="C675">
        <v>18477378</v>
      </c>
      <c r="D675">
        <v>18477380</v>
      </c>
      <c r="F675" t="s">
        <v>11</v>
      </c>
      <c r="G675">
        <v>0.39229999999999998</v>
      </c>
      <c r="H675">
        <v>0.16370000000000001</v>
      </c>
      <c r="I675">
        <v>0.46489999999999998</v>
      </c>
      <c r="J675">
        <v>0.1348</v>
      </c>
      <c r="K675" s="1">
        <v>0</v>
      </c>
    </row>
    <row r="676" spans="1:11" x14ac:dyDescent="0.25">
      <c r="A676" t="s">
        <v>762</v>
      </c>
      <c r="B676" t="s">
        <v>683</v>
      </c>
      <c r="C676">
        <v>18477533</v>
      </c>
      <c r="D676">
        <v>18477535</v>
      </c>
      <c r="F676" t="s">
        <v>11</v>
      </c>
      <c r="G676">
        <v>0.70760000000000001</v>
      </c>
      <c r="H676">
        <v>0.12429999999999999</v>
      </c>
      <c r="I676">
        <v>0.77500000000000002</v>
      </c>
      <c r="J676">
        <v>0.1234</v>
      </c>
      <c r="K676" s="1">
        <v>0</v>
      </c>
    </row>
    <row r="677" spans="1:11" x14ac:dyDescent="0.25">
      <c r="A677" t="s">
        <v>763</v>
      </c>
      <c r="B677" t="s">
        <v>683</v>
      </c>
      <c r="C677">
        <v>18477679</v>
      </c>
      <c r="D677">
        <v>18477681</v>
      </c>
      <c r="F677" t="s">
        <v>11</v>
      </c>
      <c r="G677">
        <v>0.72489999999999999</v>
      </c>
      <c r="H677">
        <v>0.1002</v>
      </c>
      <c r="I677">
        <v>0.75590000000000002</v>
      </c>
      <c r="J677">
        <v>0.10050000000000001</v>
      </c>
      <c r="K677" s="1">
        <v>0</v>
      </c>
    </row>
    <row r="678" spans="1:11" x14ac:dyDescent="0.25">
      <c r="A678" t="s">
        <v>764</v>
      </c>
      <c r="B678" t="s">
        <v>683</v>
      </c>
      <c r="C678">
        <v>18477752</v>
      </c>
      <c r="D678">
        <v>18477754</v>
      </c>
      <c r="F678" t="s">
        <v>11</v>
      </c>
      <c r="G678">
        <v>0.69010000000000005</v>
      </c>
      <c r="H678">
        <v>9.8100000000000007E-2</v>
      </c>
      <c r="I678">
        <v>0.73570000000000002</v>
      </c>
      <c r="J678">
        <v>9.9000000000000005E-2</v>
      </c>
      <c r="K678" s="1">
        <v>0</v>
      </c>
    </row>
    <row r="679" spans="1:11" x14ac:dyDescent="0.25">
      <c r="A679" t="s">
        <v>765</v>
      </c>
      <c r="B679" t="s">
        <v>683</v>
      </c>
      <c r="C679">
        <v>18478134</v>
      </c>
      <c r="D679">
        <v>18478136</v>
      </c>
      <c r="F679" t="s">
        <v>9</v>
      </c>
      <c r="G679">
        <v>0.95979999999999999</v>
      </c>
      <c r="H679">
        <v>1.29E-2</v>
      </c>
      <c r="I679">
        <v>0.96189999999999998</v>
      </c>
      <c r="J679">
        <v>1.4500000000000001E-2</v>
      </c>
      <c r="K679" s="1">
        <v>0</v>
      </c>
    </row>
    <row r="680" spans="1:11" x14ac:dyDescent="0.25">
      <c r="A680" t="s">
        <v>14050</v>
      </c>
      <c r="B680" t="s">
        <v>683</v>
      </c>
      <c r="C680">
        <v>19736252</v>
      </c>
      <c r="D680">
        <v>19736254</v>
      </c>
      <c r="F680" t="s">
        <v>9</v>
      </c>
      <c r="G680">
        <v>0.2215</v>
      </c>
      <c r="H680">
        <v>0.127</v>
      </c>
      <c r="I680">
        <v>0.18729999999999999</v>
      </c>
      <c r="J680">
        <v>8.3799999999999999E-2</v>
      </c>
      <c r="K680" s="1">
        <v>1</v>
      </c>
    </row>
    <row r="681" spans="1:11" x14ac:dyDescent="0.25">
      <c r="A681" t="s">
        <v>14051</v>
      </c>
      <c r="B681" t="s">
        <v>683</v>
      </c>
      <c r="C681">
        <v>19736332</v>
      </c>
      <c r="D681">
        <v>19736334</v>
      </c>
      <c r="F681" t="s">
        <v>9</v>
      </c>
      <c r="G681">
        <v>0.16159999999999999</v>
      </c>
      <c r="H681">
        <v>8.2699999999999996E-2</v>
      </c>
      <c r="I681">
        <v>0.15179999999999999</v>
      </c>
      <c r="J681">
        <v>7.2999999999999995E-2</v>
      </c>
      <c r="K681" s="1">
        <v>1</v>
      </c>
    </row>
    <row r="682" spans="1:11" x14ac:dyDescent="0.25">
      <c r="A682" t="s">
        <v>14052</v>
      </c>
      <c r="B682" t="s">
        <v>683</v>
      </c>
      <c r="C682">
        <v>19736647</v>
      </c>
      <c r="D682">
        <v>19736649</v>
      </c>
      <c r="E682" t="s">
        <v>14053</v>
      </c>
      <c r="F682" t="s">
        <v>9</v>
      </c>
      <c r="G682">
        <v>0.33329999999999999</v>
      </c>
      <c r="H682">
        <v>6.5299999999999997E-2</v>
      </c>
      <c r="I682">
        <v>0.2969</v>
      </c>
      <c r="J682">
        <v>7.7799999999999994E-2</v>
      </c>
      <c r="K682" s="1">
        <v>1</v>
      </c>
    </row>
    <row r="683" spans="1:11" x14ac:dyDescent="0.25">
      <c r="A683" t="s">
        <v>14054</v>
      </c>
      <c r="B683" t="s">
        <v>683</v>
      </c>
      <c r="C683">
        <v>19736911</v>
      </c>
      <c r="D683">
        <v>19736913</v>
      </c>
      <c r="F683" t="s">
        <v>9</v>
      </c>
      <c r="G683">
        <v>0.37530000000000002</v>
      </c>
      <c r="H683">
        <v>0.12620000000000001</v>
      </c>
      <c r="I683">
        <v>0.40139999999999998</v>
      </c>
      <c r="J683">
        <v>0.15540000000000001</v>
      </c>
      <c r="K683" s="1">
        <v>1</v>
      </c>
    </row>
    <row r="684" spans="1:11" x14ac:dyDescent="0.25">
      <c r="A684" t="s">
        <v>14055</v>
      </c>
      <c r="B684" t="s">
        <v>683</v>
      </c>
      <c r="C684">
        <v>19737157</v>
      </c>
      <c r="D684">
        <v>19737159</v>
      </c>
      <c r="F684" t="s">
        <v>9</v>
      </c>
      <c r="G684">
        <v>0.27050000000000002</v>
      </c>
      <c r="H684">
        <v>9.2200000000000004E-2</v>
      </c>
      <c r="I684">
        <v>0.26119999999999999</v>
      </c>
      <c r="J684">
        <v>8.77E-2</v>
      </c>
      <c r="K684" s="1">
        <v>1</v>
      </c>
    </row>
    <row r="685" spans="1:11" x14ac:dyDescent="0.25">
      <c r="A685" t="s">
        <v>14056</v>
      </c>
      <c r="B685" t="s">
        <v>683</v>
      </c>
      <c r="C685">
        <v>19737236</v>
      </c>
      <c r="D685">
        <v>19737238</v>
      </c>
      <c r="F685" t="s">
        <v>9</v>
      </c>
      <c r="G685">
        <v>0.52229999999999999</v>
      </c>
      <c r="H685">
        <v>0.13250000000000001</v>
      </c>
      <c r="I685">
        <v>0.52639999999999998</v>
      </c>
      <c r="J685">
        <v>0.11700000000000001</v>
      </c>
      <c r="K685" s="1">
        <v>1</v>
      </c>
    </row>
    <row r="686" spans="1:11" x14ac:dyDescent="0.25">
      <c r="A686" t="s">
        <v>6778</v>
      </c>
      <c r="B686" t="s">
        <v>683</v>
      </c>
      <c r="C686">
        <v>43290957</v>
      </c>
      <c r="D686">
        <v>43290959</v>
      </c>
      <c r="F686" t="s">
        <v>34</v>
      </c>
      <c r="G686">
        <v>0.4874</v>
      </c>
      <c r="H686">
        <v>0.12559999999999999</v>
      </c>
      <c r="I686">
        <v>0.4677</v>
      </c>
      <c r="J686">
        <v>0.1235</v>
      </c>
      <c r="K686" s="1">
        <v>0</v>
      </c>
    </row>
    <row r="687" spans="1:11" x14ac:dyDescent="0.25">
      <c r="A687" t="s">
        <v>6779</v>
      </c>
      <c r="B687" t="s">
        <v>683</v>
      </c>
      <c r="C687">
        <v>43290961</v>
      </c>
      <c r="D687">
        <v>43290963</v>
      </c>
      <c r="F687" t="s">
        <v>34</v>
      </c>
      <c r="G687">
        <v>0.42370000000000002</v>
      </c>
      <c r="H687">
        <v>0.12740000000000001</v>
      </c>
      <c r="I687">
        <v>0.4047</v>
      </c>
      <c r="J687">
        <v>0.1067</v>
      </c>
      <c r="K687" s="1">
        <v>0</v>
      </c>
    </row>
    <row r="688" spans="1:11" x14ac:dyDescent="0.25">
      <c r="A688" t="s">
        <v>6780</v>
      </c>
      <c r="B688" t="s">
        <v>683</v>
      </c>
      <c r="C688">
        <v>43291042</v>
      </c>
      <c r="D688">
        <v>43291044</v>
      </c>
      <c r="E688" t="s">
        <v>6781</v>
      </c>
      <c r="F688" t="s">
        <v>34</v>
      </c>
      <c r="G688">
        <v>0.32129999999999997</v>
      </c>
      <c r="H688">
        <v>0.16350000000000001</v>
      </c>
      <c r="I688">
        <v>0.28070000000000001</v>
      </c>
      <c r="J688">
        <v>0.1182</v>
      </c>
      <c r="K688" s="1">
        <v>0</v>
      </c>
    </row>
    <row r="689" spans="1:11" x14ac:dyDescent="0.25">
      <c r="A689" t="s">
        <v>6782</v>
      </c>
      <c r="B689" t="s">
        <v>683</v>
      </c>
      <c r="C689">
        <v>43291187</v>
      </c>
      <c r="D689">
        <v>43291189</v>
      </c>
      <c r="F689" t="s">
        <v>34</v>
      </c>
      <c r="G689">
        <v>0.8921</v>
      </c>
      <c r="H689">
        <v>7.5200000000000003E-2</v>
      </c>
      <c r="I689">
        <v>0.89680000000000004</v>
      </c>
      <c r="J689">
        <v>5.3999999999999999E-2</v>
      </c>
      <c r="K689" s="1">
        <v>0</v>
      </c>
    </row>
    <row r="690" spans="1:11" x14ac:dyDescent="0.25">
      <c r="A690" t="s">
        <v>6783</v>
      </c>
      <c r="B690" t="s">
        <v>683</v>
      </c>
      <c r="C690">
        <v>43291209</v>
      </c>
      <c r="D690">
        <v>43291211</v>
      </c>
      <c r="F690" t="s">
        <v>34</v>
      </c>
      <c r="G690">
        <v>0.77690000000000003</v>
      </c>
      <c r="H690">
        <v>6.7500000000000004E-2</v>
      </c>
      <c r="I690">
        <v>0.78790000000000004</v>
      </c>
      <c r="J690">
        <v>7.6399999999999996E-2</v>
      </c>
      <c r="K690" s="1">
        <v>0</v>
      </c>
    </row>
    <row r="691" spans="1:11" x14ac:dyDescent="0.25">
      <c r="A691" t="s">
        <v>14057</v>
      </c>
      <c r="B691" t="s">
        <v>683</v>
      </c>
      <c r="C691">
        <v>58499408</v>
      </c>
      <c r="D691">
        <v>58499410</v>
      </c>
      <c r="F691" t="s">
        <v>34</v>
      </c>
      <c r="G691">
        <v>0.74670000000000003</v>
      </c>
      <c r="H691">
        <v>0.1694</v>
      </c>
      <c r="I691">
        <v>0.74239999999999995</v>
      </c>
      <c r="J691">
        <v>0.13780000000000001</v>
      </c>
      <c r="K691" s="1">
        <v>1</v>
      </c>
    </row>
    <row r="692" spans="1:11" x14ac:dyDescent="0.25">
      <c r="A692" t="s">
        <v>14058</v>
      </c>
      <c r="B692" t="s">
        <v>683</v>
      </c>
      <c r="C692">
        <v>58499532</v>
      </c>
      <c r="D692">
        <v>58499534</v>
      </c>
      <c r="E692" t="s">
        <v>14059</v>
      </c>
      <c r="F692" t="s">
        <v>34</v>
      </c>
      <c r="G692">
        <v>0.68459999999999999</v>
      </c>
      <c r="H692">
        <v>0.14099999999999999</v>
      </c>
      <c r="I692">
        <v>0.68779999999999997</v>
      </c>
      <c r="J692">
        <v>0.1273</v>
      </c>
      <c r="K692" s="1">
        <v>1</v>
      </c>
    </row>
    <row r="693" spans="1:11" x14ac:dyDescent="0.25">
      <c r="A693" t="s">
        <v>14060</v>
      </c>
      <c r="B693" t="s">
        <v>683</v>
      </c>
      <c r="C693">
        <v>58500020</v>
      </c>
      <c r="D693">
        <v>58500022</v>
      </c>
      <c r="F693" t="s">
        <v>34</v>
      </c>
      <c r="G693">
        <v>0.63939999999999997</v>
      </c>
      <c r="H693">
        <v>0.1258</v>
      </c>
      <c r="I693">
        <v>0.63529999999999998</v>
      </c>
      <c r="J693">
        <v>0.12089999999999999</v>
      </c>
      <c r="K693" s="1">
        <v>1</v>
      </c>
    </row>
    <row r="694" spans="1:11" x14ac:dyDescent="0.25">
      <c r="A694" t="s">
        <v>14061</v>
      </c>
      <c r="B694" t="s">
        <v>683</v>
      </c>
      <c r="C694">
        <v>60775232</v>
      </c>
      <c r="D694">
        <v>60775234</v>
      </c>
      <c r="F694" t="s">
        <v>11</v>
      </c>
      <c r="G694">
        <v>4.8599999999999997E-2</v>
      </c>
      <c r="H694">
        <v>1.72E-2</v>
      </c>
      <c r="I694">
        <v>4.9000000000000002E-2</v>
      </c>
      <c r="J694">
        <v>1.7299999999999999E-2</v>
      </c>
      <c r="K694" s="1">
        <v>0</v>
      </c>
    </row>
    <row r="695" spans="1:11" x14ac:dyDescent="0.25">
      <c r="A695" t="s">
        <v>14062</v>
      </c>
      <c r="B695" t="s">
        <v>683</v>
      </c>
      <c r="C695">
        <v>60775544</v>
      </c>
      <c r="D695">
        <v>60775546</v>
      </c>
      <c r="F695" t="s">
        <v>11</v>
      </c>
      <c r="G695">
        <v>4.9299999999999997E-2</v>
      </c>
      <c r="H695">
        <v>8.5599999999999996E-2</v>
      </c>
      <c r="I695">
        <v>0.04</v>
      </c>
      <c r="J695">
        <v>2.75E-2</v>
      </c>
      <c r="K695" s="1">
        <v>0</v>
      </c>
    </row>
    <row r="696" spans="1:11" x14ac:dyDescent="0.25">
      <c r="A696" t="s">
        <v>14063</v>
      </c>
      <c r="B696" t="s">
        <v>683</v>
      </c>
      <c r="C696">
        <v>60775714</v>
      </c>
      <c r="D696">
        <v>60775716</v>
      </c>
      <c r="F696" t="s">
        <v>11</v>
      </c>
      <c r="G696">
        <v>0.75549999999999995</v>
      </c>
      <c r="H696">
        <v>0.15079999999999999</v>
      </c>
      <c r="I696">
        <v>0.76800000000000002</v>
      </c>
      <c r="J696">
        <v>0.1353</v>
      </c>
      <c r="K696" s="1">
        <v>0</v>
      </c>
    </row>
    <row r="697" spans="1:11" x14ac:dyDescent="0.25">
      <c r="A697" t="s">
        <v>14064</v>
      </c>
      <c r="B697" t="s">
        <v>683</v>
      </c>
      <c r="C697">
        <v>60775830</v>
      </c>
      <c r="D697">
        <v>60775832</v>
      </c>
      <c r="E697" t="s">
        <v>14065</v>
      </c>
      <c r="F697" t="s">
        <v>11</v>
      </c>
      <c r="G697">
        <v>0.50480000000000003</v>
      </c>
      <c r="H697">
        <v>0.19650000000000001</v>
      </c>
      <c r="I697">
        <v>0.53400000000000003</v>
      </c>
      <c r="J697">
        <v>0.19620000000000001</v>
      </c>
      <c r="K697" s="1">
        <v>0</v>
      </c>
    </row>
    <row r="698" spans="1:11" x14ac:dyDescent="0.25">
      <c r="A698" t="s">
        <v>14066</v>
      </c>
      <c r="B698" t="s">
        <v>683</v>
      </c>
      <c r="C698">
        <v>60776123</v>
      </c>
      <c r="D698">
        <v>60776125</v>
      </c>
      <c r="F698" t="s">
        <v>11</v>
      </c>
      <c r="G698">
        <v>0.51239999999999997</v>
      </c>
      <c r="H698">
        <v>0.14050000000000001</v>
      </c>
      <c r="I698">
        <v>0.51700000000000002</v>
      </c>
      <c r="J698">
        <v>0.15060000000000001</v>
      </c>
      <c r="K698" s="1">
        <v>0</v>
      </c>
    </row>
    <row r="699" spans="1:11" x14ac:dyDescent="0.25">
      <c r="A699" t="s">
        <v>14067</v>
      </c>
      <c r="B699" t="s">
        <v>683</v>
      </c>
      <c r="C699">
        <v>60776171</v>
      </c>
      <c r="D699">
        <v>60776173</v>
      </c>
      <c r="F699" t="s">
        <v>11</v>
      </c>
      <c r="G699">
        <v>0.79590000000000005</v>
      </c>
      <c r="H699">
        <v>0.12509999999999999</v>
      </c>
      <c r="I699">
        <v>0.80759999999999998</v>
      </c>
      <c r="J699">
        <v>0.1298</v>
      </c>
      <c r="K699" s="1">
        <v>0</v>
      </c>
    </row>
    <row r="700" spans="1:11" x14ac:dyDescent="0.25">
      <c r="A700" t="s">
        <v>14068</v>
      </c>
      <c r="B700" t="s">
        <v>683</v>
      </c>
      <c r="C700">
        <v>60776398</v>
      </c>
      <c r="D700">
        <v>60776400</v>
      </c>
      <c r="F700" t="s">
        <v>9</v>
      </c>
      <c r="G700">
        <v>0.94230000000000003</v>
      </c>
      <c r="H700">
        <v>1.5900000000000001E-2</v>
      </c>
      <c r="I700">
        <v>0.94550000000000001</v>
      </c>
      <c r="J700">
        <v>1.3899999999999999E-2</v>
      </c>
      <c r="K700" s="1">
        <v>0</v>
      </c>
    </row>
    <row r="701" spans="1:11" x14ac:dyDescent="0.25">
      <c r="A701" t="s">
        <v>14069</v>
      </c>
      <c r="B701" t="s">
        <v>683</v>
      </c>
      <c r="C701">
        <v>62308491</v>
      </c>
      <c r="D701">
        <v>62308493</v>
      </c>
      <c r="F701" t="s">
        <v>34</v>
      </c>
      <c r="G701">
        <v>0.4652</v>
      </c>
      <c r="H701">
        <v>0.13519999999999999</v>
      </c>
      <c r="I701">
        <v>0.47799999999999998</v>
      </c>
      <c r="J701">
        <v>0.12770000000000001</v>
      </c>
      <c r="K701" s="1">
        <v>1</v>
      </c>
    </row>
    <row r="702" spans="1:11" x14ac:dyDescent="0.25">
      <c r="A702" t="s">
        <v>14070</v>
      </c>
      <c r="B702" t="s">
        <v>683</v>
      </c>
      <c r="C702">
        <v>62308512</v>
      </c>
      <c r="D702">
        <v>62308514</v>
      </c>
      <c r="E702" t="s">
        <v>14071</v>
      </c>
      <c r="F702" t="s">
        <v>34</v>
      </c>
      <c r="G702">
        <v>0.41760000000000003</v>
      </c>
      <c r="H702">
        <v>0.1046</v>
      </c>
      <c r="I702">
        <v>0.41449999999999998</v>
      </c>
      <c r="J702">
        <v>9.3899999999999997E-2</v>
      </c>
      <c r="K702" s="1">
        <v>1</v>
      </c>
    </row>
    <row r="703" spans="1:11" x14ac:dyDescent="0.25">
      <c r="A703" t="s">
        <v>14072</v>
      </c>
      <c r="B703" t="s">
        <v>683</v>
      </c>
      <c r="C703">
        <v>62308809</v>
      </c>
      <c r="D703">
        <v>62308811</v>
      </c>
      <c r="F703" t="s">
        <v>34</v>
      </c>
      <c r="G703">
        <v>0.19209999999999999</v>
      </c>
      <c r="H703">
        <v>0.14430000000000001</v>
      </c>
      <c r="I703">
        <v>0.1938</v>
      </c>
      <c r="J703">
        <v>0.1094</v>
      </c>
      <c r="K703" s="1">
        <v>1</v>
      </c>
    </row>
    <row r="704" spans="1:11" x14ac:dyDescent="0.25">
      <c r="A704" t="s">
        <v>14073</v>
      </c>
      <c r="B704" t="s">
        <v>683</v>
      </c>
      <c r="C704">
        <v>62309363</v>
      </c>
      <c r="D704">
        <v>62309365</v>
      </c>
      <c r="F704" t="s">
        <v>18</v>
      </c>
      <c r="G704">
        <v>0.20680000000000001</v>
      </c>
      <c r="H704">
        <v>0.12740000000000001</v>
      </c>
      <c r="I704">
        <v>0.19919999999999999</v>
      </c>
      <c r="J704">
        <v>0.12939999999999999</v>
      </c>
      <c r="K704" s="1">
        <v>1</v>
      </c>
    </row>
    <row r="705" spans="1:11" x14ac:dyDescent="0.25">
      <c r="A705" t="s">
        <v>14074</v>
      </c>
      <c r="B705" t="s">
        <v>683</v>
      </c>
      <c r="C705">
        <v>67069813</v>
      </c>
      <c r="D705">
        <v>67069815</v>
      </c>
      <c r="F705" t="s">
        <v>9</v>
      </c>
      <c r="G705">
        <v>0.79530000000000001</v>
      </c>
      <c r="H705">
        <v>7.7399999999999997E-2</v>
      </c>
      <c r="I705">
        <v>0.79579999999999995</v>
      </c>
      <c r="J705">
        <v>9.69E-2</v>
      </c>
      <c r="K705" s="1">
        <v>0</v>
      </c>
    </row>
    <row r="706" spans="1:11" x14ac:dyDescent="0.25">
      <c r="A706" t="s">
        <v>14075</v>
      </c>
      <c r="B706" t="s">
        <v>683</v>
      </c>
      <c r="C706">
        <v>67070237</v>
      </c>
      <c r="D706">
        <v>67070239</v>
      </c>
      <c r="F706" t="s">
        <v>9</v>
      </c>
      <c r="G706">
        <v>0.43919999999999998</v>
      </c>
      <c r="H706">
        <v>0.12759999999999999</v>
      </c>
      <c r="I706">
        <v>0.42880000000000001</v>
      </c>
      <c r="J706">
        <v>0.11609999999999999</v>
      </c>
      <c r="K706" s="1">
        <v>0</v>
      </c>
    </row>
    <row r="707" spans="1:11" x14ac:dyDescent="0.25">
      <c r="A707" t="s">
        <v>14076</v>
      </c>
      <c r="B707" t="s">
        <v>683</v>
      </c>
      <c r="C707">
        <v>67070516</v>
      </c>
      <c r="D707">
        <v>67070518</v>
      </c>
      <c r="F707" t="s">
        <v>9</v>
      </c>
      <c r="G707">
        <v>0.2374</v>
      </c>
      <c r="H707">
        <v>0.10150000000000001</v>
      </c>
      <c r="I707">
        <v>0.2291</v>
      </c>
      <c r="J707">
        <v>0.1077</v>
      </c>
      <c r="K707" s="1">
        <v>0</v>
      </c>
    </row>
    <row r="708" spans="1:11" x14ac:dyDescent="0.25">
      <c r="A708" t="s">
        <v>14077</v>
      </c>
      <c r="B708" t="s">
        <v>683</v>
      </c>
      <c r="C708">
        <v>67070737</v>
      </c>
      <c r="D708">
        <v>67070739</v>
      </c>
      <c r="F708" t="s">
        <v>9</v>
      </c>
      <c r="G708">
        <v>0.41760000000000003</v>
      </c>
      <c r="H708">
        <v>0.1062</v>
      </c>
      <c r="I708">
        <v>0.41099999999999998</v>
      </c>
      <c r="J708">
        <v>9.4600000000000004E-2</v>
      </c>
      <c r="K708" s="1">
        <v>0</v>
      </c>
    </row>
    <row r="709" spans="1:11" x14ac:dyDescent="0.25">
      <c r="A709" t="s">
        <v>14078</v>
      </c>
      <c r="B709" t="s">
        <v>683</v>
      </c>
      <c r="C709">
        <v>67070745</v>
      </c>
      <c r="D709">
        <v>67070747</v>
      </c>
      <c r="F709" t="s">
        <v>9</v>
      </c>
      <c r="G709">
        <v>0.35630000000000001</v>
      </c>
      <c r="H709">
        <v>9.8000000000000004E-2</v>
      </c>
      <c r="I709">
        <v>0.35930000000000001</v>
      </c>
      <c r="J709">
        <v>0.1012</v>
      </c>
      <c r="K709" s="1">
        <v>0</v>
      </c>
    </row>
    <row r="710" spans="1:11" x14ac:dyDescent="0.25">
      <c r="A710" t="s">
        <v>14079</v>
      </c>
      <c r="B710" t="s">
        <v>683</v>
      </c>
      <c r="C710">
        <v>67070755</v>
      </c>
      <c r="D710">
        <v>67070757</v>
      </c>
      <c r="F710" t="s">
        <v>9</v>
      </c>
      <c r="G710">
        <v>0.26769999999999999</v>
      </c>
      <c r="H710">
        <v>0.13300000000000001</v>
      </c>
      <c r="I710">
        <v>0.28310000000000002</v>
      </c>
      <c r="J710">
        <v>0.1426</v>
      </c>
      <c r="K710" s="1">
        <v>0</v>
      </c>
    </row>
    <row r="711" spans="1:11" x14ac:dyDescent="0.25">
      <c r="A711" t="s">
        <v>14080</v>
      </c>
      <c r="B711" t="s">
        <v>683</v>
      </c>
      <c r="C711">
        <v>67070759</v>
      </c>
      <c r="D711">
        <v>67070761</v>
      </c>
      <c r="E711" t="s">
        <v>14081</v>
      </c>
      <c r="F711" t="s">
        <v>9</v>
      </c>
      <c r="G711">
        <v>0.37230000000000002</v>
      </c>
      <c r="H711">
        <v>0.12870000000000001</v>
      </c>
      <c r="I711">
        <v>0.35320000000000001</v>
      </c>
      <c r="J711">
        <v>0.1195</v>
      </c>
      <c r="K711" s="1">
        <v>0</v>
      </c>
    </row>
    <row r="712" spans="1:11" x14ac:dyDescent="0.25">
      <c r="A712" t="s">
        <v>14082</v>
      </c>
      <c r="B712" t="s">
        <v>683</v>
      </c>
      <c r="C712">
        <v>67070815</v>
      </c>
      <c r="D712">
        <v>67070817</v>
      </c>
      <c r="F712" t="s">
        <v>11</v>
      </c>
      <c r="G712">
        <v>0.37090000000000001</v>
      </c>
      <c r="H712">
        <v>0.12520000000000001</v>
      </c>
      <c r="I712">
        <v>0.34960000000000002</v>
      </c>
      <c r="J712">
        <v>0.1201</v>
      </c>
      <c r="K712" s="1">
        <v>0</v>
      </c>
    </row>
    <row r="713" spans="1:11" x14ac:dyDescent="0.25">
      <c r="A713" t="s">
        <v>14083</v>
      </c>
      <c r="B713" t="s">
        <v>683</v>
      </c>
      <c r="C713">
        <v>67070912</v>
      </c>
      <c r="D713">
        <v>67070914</v>
      </c>
      <c r="F713" t="s">
        <v>11</v>
      </c>
      <c r="G713">
        <v>0.43059999999999998</v>
      </c>
      <c r="H713">
        <v>0.1343</v>
      </c>
      <c r="I713">
        <v>0.40789999999999998</v>
      </c>
      <c r="J713">
        <v>0.13789999999999999</v>
      </c>
      <c r="K713" s="1">
        <v>0</v>
      </c>
    </row>
    <row r="714" spans="1:11" x14ac:dyDescent="0.25">
      <c r="A714" t="s">
        <v>14084</v>
      </c>
      <c r="B714" t="s">
        <v>683</v>
      </c>
      <c r="C714">
        <v>67070966</v>
      </c>
      <c r="D714">
        <v>67070968</v>
      </c>
      <c r="F714" t="s">
        <v>11</v>
      </c>
      <c r="G714">
        <v>0.31659999999999999</v>
      </c>
      <c r="H714">
        <v>0.12230000000000001</v>
      </c>
      <c r="I714">
        <v>0.30740000000000001</v>
      </c>
      <c r="J714">
        <v>9.4399999999999998E-2</v>
      </c>
      <c r="K714" s="1">
        <v>0</v>
      </c>
    </row>
    <row r="715" spans="1:11" x14ac:dyDescent="0.25">
      <c r="A715" t="s">
        <v>14085</v>
      </c>
      <c r="B715" t="s">
        <v>683</v>
      </c>
      <c r="C715">
        <v>67071063</v>
      </c>
      <c r="D715">
        <v>67071065</v>
      </c>
      <c r="F715" t="s">
        <v>11</v>
      </c>
      <c r="G715">
        <v>0.34539999999999998</v>
      </c>
      <c r="H715">
        <v>8.3000000000000004E-2</v>
      </c>
      <c r="I715">
        <v>0.32490000000000002</v>
      </c>
      <c r="J715">
        <v>7.4399999999999994E-2</v>
      </c>
      <c r="K715" s="1">
        <v>0</v>
      </c>
    </row>
    <row r="716" spans="1:11" x14ac:dyDescent="0.25">
      <c r="A716" t="s">
        <v>14086</v>
      </c>
      <c r="B716" t="s">
        <v>683</v>
      </c>
      <c r="C716">
        <v>67071321</v>
      </c>
      <c r="D716">
        <v>67071323</v>
      </c>
      <c r="F716" t="s">
        <v>11</v>
      </c>
      <c r="G716">
        <v>0.43140000000000001</v>
      </c>
      <c r="H716">
        <v>8.2199999999999995E-2</v>
      </c>
      <c r="I716">
        <v>0.40629999999999999</v>
      </c>
      <c r="J716">
        <v>8.3400000000000002E-2</v>
      </c>
      <c r="K716" s="1">
        <v>0</v>
      </c>
    </row>
    <row r="717" spans="1:11" x14ac:dyDescent="0.25">
      <c r="A717" t="s">
        <v>14087</v>
      </c>
      <c r="B717" t="s">
        <v>683</v>
      </c>
      <c r="C717">
        <v>67071645</v>
      </c>
      <c r="D717">
        <v>67071647</v>
      </c>
      <c r="F717" t="s">
        <v>11</v>
      </c>
      <c r="G717">
        <v>0.45150000000000001</v>
      </c>
      <c r="H717">
        <v>0.1182</v>
      </c>
      <c r="I717">
        <v>0.45500000000000002</v>
      </c>
      <c r="J717">
        <v>0.1069</v>
      </c>
      <c r="K717" s="1">
        <v>0</v>
      </c>
    </row>
    <row r="718" spans="1:11" x14ac:dyDescent="0.25">
      <c r="A718" t="s">
        <v>14088</v>
      </c>
      <c r="B718" t="s">
        <v>683</v>
      </c>
      <c r="C718">
        <v>67141791</v>
      </c>
      <c r="D718">
        <v>67141793</v>
      </c>
      <c r="F718" t="s">
        <v>9</v>
      </c>
      <c r="G718">
        <v>6.59E-2</v>
      </c>
      <c r="H718">
        <v>2.9499999999999998E-2</v>
      </c>
      <c r="I718">
        <v>7.4499999999999997E-2</v>
      </c>
      <c r="J718">
        <v>3.8899999999999997E-2</v>
      </c>
      <c r="K718" s="1">
        <v>1</v>
      </c>
    </row>
    <row r="719" spans="1:11" x14ac:dyDescent="0.25">
      <c r="A719" t="s">
        <v>14089</v>
      </c>
      <c r="B719" t="s">
        <v>683</v>
      </c>
      <c r="C719">
        <v>67141960</v>
      </c>
      <c r="D719">
        <v>67141962</v>
      </c>
      <c r="F719" t="s">
        <v>9</v>
      </c>
      <c r="G719">
        <v>4.3799999999999999E-2</v>
      </c>
      <c r="H719">
        <v>2.9899999999999999E-2</v>
      </c>
      <c r="I719">
        <v>5.57E-2</v>
      </c>
      <c r="J719">
        <v>3.3399999999999999E-2</v>
      </c>
      <c r="K719" s="1">
        <v>1</v>
      </c>
    </row>
    <row r="720" spans="1:11" x14ac:dyDescent="0.25">
      <c r="A720" t="s">
        <v>14090</v>
      </c>
      <c r="B720" t="s">
        <v>683</v>
      </c>
      <c r="C720">
        <v>67142000</v>
      </c>
      <c r="D720">
        <v>67142002</v>
      </c>
      <c r="E720" t="s">
        <v>14091</v>
      </c>
      <c r="F720" t="s">
        <v>9</v>
      </c>
      <c r="G720">
        <v>0.317</v>
      </c>
      <c r="H720">
        <v>0.154</v>
      </c>
      <c r="I720">
        <v>0.32140000000000002</v>
      </c>
      <c r="J720">
        <v>0.1013</v>
      </c>
      <c r="K720" s="1">
        <v>1</v>
      </c>
    </row>
    <row r="721" spans="1:11" x14ac:dyDescent="0.25">
      <c r="A721" t="s">
        <v>14092</v>
      </c>
      <c r="B721" t="s">
        <v>683</v>
      </c>
      <c r="C721">
        <v>67142029</v>
      </c>
      <c r="D721">
        <v>67142031</v>
      </c>
      <c r="F721" t="s">
        <v>9</v>
      </c>
      <c r="G721">
        <v>0.30259999999999998</v>
      </c>
      <c r="H721">
        <v>0.1691</v>
      </c>
      <c r="I721">
        <v>0.32340000000000002</v>
      </c>
      <c r="J721">
        <v>0.1467</v>
      </c>
      <c r="K721" s="1">
        <v>1</v>
      </c>
    </row>
    <row r="722" spans="1:11" x14ac:dyDescent="0.25">
      <c r="A722" t="s">
        <v>14093</v>
      </c>
      <c r="B722" t="s">
        <v>683</v>
      </c>
      <c r="C722">
        <v>67142267</v>
      </c>
      <c r="D722">
        <v>67142269</v>
      </c>
      <c r="F722" t="s">
        <v>9</v>
      </c>
      <c r="G722">
        <v>0.48699999999999999</v>
      </c>
      <c r="H722">
        <v>0.126</v>
      </c>
      <c r="I722">
        <v>0.48970000000000002</v>
      </c>
      <c r="J722">
        <v>0.1109</v>
      </c>
      <c r="K722" s="1">
        <v>1</v>
      </c>
    </row>
    <row r="723" spans="1:11" x14ac:dyDescent="0.25">
      <c r="A723" t="s">
        <v>14094</v>
      </c>
      <c r="B723" t="s">
        <v>683</v>
      </c>
      <c r="C723">
        <v>67142561</v>
      </c>
      <c r="D723">
        <v>67142563</v>
      </c>
      <c r="F723" t="s">
        <v>9</v>
      </c>
      <c r="G723">
        <v>0.85599999999999998</v>
      </c>
      <c r="H723">
        <v>5.3800000000000001E-2</v>
      </c>
      <c r="I723">
        <v>0.85609999999999997</v>
      </c>
      <c r="J723">
        <v>6.2700000000000006E-2</v>
      </c>
      <c r="K723" s="1">
        <v>1</v>
      </c>
    </row>
    <row r="724" spans="1:11" x14ac:dyDescent="0.25">
      <c r="A724" t="s">
        <v>6851</v>
      </c>
      <c r="B724" t="s">
        <v>683</v>
      </c>
      <c r="C724">
        <v>67383376</v>
      </c>
      <c r="D724">
        <v>67383378</v>
      </c>
      <c r="F724" t="s">
        <v>9</v>
      </c>
      <c r="G724">
        <v>0.2858</v>
      </c>
      <c r="H724">
        <v>0.12820000000000001</v>
      </c>
      <c r="I724">
        <v>0.3095</v>
      </c>
      <c r="J724">
        <v>9.8699999999999996E-2</v>
      </c>
      <c r="K724" s="1">
        <v>0</v>
      </c>
    </row>
    <row r="725" spans="1:11" x14ac:dyDescent="0.25">
      <c r="A725" t="s">
        <v>6852</v>
      </c>
      <c r="B725" t="s">
        <v>683</v>
      </c>
      <c r="C725">
        <v>67383544</v>
      </c>
      <c r="D725">
        <v>67383546</v>
      </c>
      <c r="F725" t="s">
        <v>11</v>
      </c>
      <c r="G725">
        <v>0.59489999999999998</v>
      </c>
      <c r="H725">
        <v>0.1484</v>
      </c>
      <c r="I725">
        <v>0.66</v>
      </c>
      <c r="J725">
        <v>0.14380000000000001</v>
      </c>
      <c r="K725" s="1">
        <v>0</v>
      </c>
    </row>
    <row r="726" spans="1:11" x14ac:dyDescent="0.25">
      <c r="A726" t="s">
        <v>6853</v>
      </c>
      <c r="B726" t="s">
        <v>683</v>
      </c>
      <c r="C726">
        <v>67383650</v>
      </c>
      <c r="D726">
        <v>67383652</v>
      </c>
      <c r="F726" t="s">
        <v>11</v>
      </c>
      <c r="G726">
        <v>0.44009999999999999</v>
      </c>
      <c r="H726">
        <v>0.1128</v>
      </c>
      <c r="I726">
        <v>0.46789999999999998</v>
      </c>
      <c r="J726">
        <v>0.10340000000000001</v>
      </c>
      <c r="K726" s="1">
        <v>0</v>
      </c>
    </row>
    <row r="727" spans="1:11" x14ac:dyDescent="0.25">
      <c r="A727" t="s">
        <v>6854</v>
      </c>
      <c r="B727" t="s">
        <v>683</v>
      </c>
      <c r="C727">
        <v>67383661</v>
      </c>
      <c r="D727">
        <v>67383663</v>
      </c>
      <c r="E727" t="s">
        <v>6855</v>
      </c>
      <c r="F727" t="s">
        <v>11</v>
      </c>
      <c r="G727">
        <v>0.37390000000000001</v>
      </c>
      <c r="H727">
        <v>0.1173</v>
      </c>
      <c r="I727">
        <v>0.38169999999999998</v>
      </c>
      <c r="J727">
        <v>9.3799999999999994E-2</v>
      </c>
      <c r="K727" s="1">
        <v>0</v>
      </c>
    </row>
    <row r="728" spans="1:11" x14ac:dyDescent="0.25">
      <c r="A728" t="s">
        <v>6856</v>
      </c>
      <c r="B728" t="s">
        <v>683</v>
      </c>
      <c r="C728">
        <v>67383690</v>
      </c>
      <c r="D728">
        <v>67383692</v>
      </c>
      <c r="F728" t="s">
        <v>11</v>
      </c>
      <c r="G728">
        <v>0.45119999999999999</v>
      </c>
      <c r="H728">
        <v>0.12379999999999999</v>
      </c>
      <c r="I728">
        <v>0.48459999999999998</v>
      </c>
      <c r="J728">
        <v>0.1176</v>
      </c>
      <c r="K728" s="1">
        <v>0</v>
      </c>
    </row>
    <row r="729" spans="1:11" x14ac:dyDescent="0.25">
      <c r="A729" t="s">
        <v>6857</v>
      </c>
      <c r="B729" t="s">
        <v>683</v>
      </c>
      <c r="C729">
        <v>67383801</v>
      </c>
      <c r="D729">
        <v>67383803</v>
      </c>
      <c r="F729" t="s">
        <v>11</v>
      </c>
      <c r="G729">
        <v>0.41920000000000002</v>
      </c>
      <c r="H729">
        <v>0.1608</v>
      </c>
      <c r="I729">
        <v>0.46460000000000001</v>
      </c>
      <c r="J729">
        <v>0.156</v>
      </c>
      <c r="K729" s="1">
        <v>0</v>
      </c>
    </row>
    <row r="730" spans="1:11" x14ac:dyDescent="0.25">
      <c r="A730" t="s">
        <v>6858</v>
      </c>
      <c r="B730" t="s">
        <v>683</v>
      </c>
      <c r="C730">
        <v>67383861</v>
      </c>
      <c r="D730">
        <v>67383863</v>
      </c>
      <c r="F730" t="s">
        <v>9</v>
      </c>
      <c r="G730">
        <v>0.66520000000000001</v>
      </c>
      <c r="H730">
        <v>0.1207</v>
      </c>
      <c r="I730">
        <v>0.7046</v>
      </c>
      <c r="J730">
        <v>0.12559999999999999</v>
      </c>
      <c r="K730" s="1">
        <v>0</v>
      </c>
    </row>
    <row r="731" spans="1:11" x14ac:dyDescent="0.25">
      <c r="A731" t="s">
        <v>6859</v>
      </c>
      <c r="B731" t="s">
        <v>683</v>
      </c>
      <c r="C731">
        <v>67384039</v>
      </c>
      <c r="D731">
        <v>67384041</v>
      </c>
      <c r="F731" t="s">
        <v>9</v>
      </c>
      <c r="G731">
        <v>0.50160000000000005</v>
      </c>
      <c r="H731">
        <v>0.15959999999999999</v>
      </c>
      <c r="I731">
        <v>0.55969999999999998</v>
      </c>
      <c r="J731">
        <v>0.153</v>
      </c>
      <c r="K731" s="1">
        <v>0</v>
      </c>
    </row>
    <row r="732" spans="1:11" x14ac:dyDescent="0.25">
      <c r="A732" t="s">
        <v>809</v>
      </c>
      <c r="B732" t="s">
        <v>683</v>
      </c>
      <c r="C732">
        <v>75139389</v>
      </c>
      <c r="D732">
        <v>75139391</v>
      </c>
      <c r="F732" t="s">
        <v>9</v>
      </c>
      <c r="G732">
        <v>0.2339</v>
      </c>
      <c r="H732">
        <v>0.17630000000000001</v>
      </c>
      <c r="I732">
        <v>0.32440000000000002</v>
      </c>
      <c r="J732">
        <v>0.19470000000000001</v>
      </c>
      <c r="K732" s="1">
        <v>1</v>
      </c>
    </row>
    <row r="733" spans="1:11" x14ac:dyDescent="0.25">
      <c r="A733" t="s">
        <v>810</v>
      </c>
      <c r="B733" t="s">
        <v>683</v>
      </c>
      <c r="C733">
        <v>75139543</v>
      </c>
      <c r="D733">
        <v>75139545</v>
      </c>
      <c r="F733" t="s">
        <v>11</v>
      </c>
      <c r="G733">
        <v>0.25600000000000001</v>
      </c>
      <c r="H733">
        <v>0.17749999999999999</v>
      </c>
      <c r="I733">
        <v>0.34370000000000001</v>
      </c>
      <c r="J733">
        <v>0.18529999999999999</v>
      </c>
      <c r="K733" s="1">
        <v>1</v>
      </c>
    </row>
    <row r="734" spans="1:11" x14ac:dyDescent="0.25">
      <c r="A734" t="s">
        <v>811</v>
      </c>
      <c r="B734" t="s">
        <v>683</v>
      </c>
      <c r="C734">
        <v>75139679</v>
      </c>
      <c r="D734">
        <v>75139681</v>
      </c>
      <c r="E734" t="s">
        <v>812</v>
      </c>
      <c r="F734" t="s">
        <v>11</v>
      </c>
      <c r="G734">
        <v>0.46639999999999998</v>
      </c>
      <c r="H734">
        <v>0.14000000000000001</v>
      </c>
      <c r="I734">
        <v>0.52159999999999995</v>
      </c>
      <c r="J734">
        <v>0.1212</v>
      </c>
      <c r="K734" s="1">
        <v>1</v>
      </c>
    </row>
    <row r="735" spans="1:11" x14ac:dyDescent="0.25">
      <c r="A735" t="s">
        <v>813</v>
      </c>
      <c r="B735" t="s">
        <v>683</v>
      </c>
      <c r="C735">
        <v>75139735</v>
      </c>
      <c r="D735">
        <v>75139737</v>
      </c>
      <c r="F735" t="s">
        <v>11</v>
      </c>
      <c r="G735">
        <v>0.2349</v>
      </c>
      <c r="H735">
        <v>0.2172</v>
      </c>
      <c r="I735">
        <v>0.32769999999999999</v>
      </c>
      <c r="J735">
        <v>0.23400000000000001</v>
      </c>
      <c r="K735" s="1">
        <v>1</v>
      </c>
    </row>
    <row r="736" spans="1:11" x14ac:dyDescent="0.25">
      <c r="A736" t="s">
        <v>814</v>
      </c>
      <c r="B736" t="s">
        <v>683</v>
      </c>
      <c r="C736">
        <v>75140540</v>
      </c>
      <c r="D736">
        <v>75140542</v>
      </c>
      <c r="F736" t="s">
        <v>9</v>
      </c>
      <c r="G736">
        <v>0.70109999999999995</v>
      </c>
      <c r="H736">
        <v>0.1077</v>
      </c>
      <c r="I736">
        <v>0.77600000000000002</v>
      </c>
      <c r="J736">
        <v>9.1200000000000003E-2</v>
      </c>
      <c r="K736" s="1">
        <v>1</v>
      </c>
    </row>
    <row r="737" spans="1:11" x14ac:dyDescent="0.25">
      <c r="A737" t="s">
        <v>14095</v>
      </c>
      <c r="B737" t="s">
        <v>683</v>
      </c>
      <c r="C737">
        <v>83393343</v>
      </c>
      <c r="D737">
        <v>83393345</v>
      </c>
      <c r="F737" t="s">
        <v>34</v>
      </c>
      <c r="G737">
        <v>0.89</v>
      </c>
      <c r="H737">
        <v>1.78E-2</v>
      </c>
      <c r="I737">
        <v>0.89280000000000004</v>
      </c>
      <c r="J737">
        <v>1.55E-2</v>
      </c>
      <c r="K737" s="1">
        <v>0</v>
      </c>
    </row>
    <row r="738" spans="1:11" x14ac:dyDescent="0.25">
      <c r="A738" t="s">
        <v>14096</v>
      </c>
      <c r="B738" t="s">
        <v>683</v>
      </c>
      <c r="C738">
        <v>83393569</v>
      </c>
      <c r="D738">
        <v>83393571</v>
      </c>
      <c r="E738" t="s">
        <v>14097</v>
      </c>
      <c r="F738" t="s">
        <v>34</v>
      </c>
      <c r="G738">
        <v>0.56240000000000001</v>
      </c>
      <c r="H738">
        <v>0.14480000000000001</v>
      </c>
      <c r="I738">
        <v>0.57799999999999996</v>
      </c>
      <c r="J738">
        <v>0.13070000000000001</v>
      </c>
      <c r="K738" s="1">
        <v>0</v>
      </c>
    </row>
    <row r="739" spans="1:11" x14ac:dyDescent="0.25">
      <c r="A739" t="s">
        <v>14098</v>
      </c>
      <c r="B739" t="s">
        <v>683</v>
      </c>
      <c r="C739">
        <v>83393676</v>
      </c>
      <c r="D739">
        <v>83393678</v>
      </c>
      <c r="F739" t="s">
        <v>34</v>
      </c>
      <c r="G739">
        <v>0.70069999999999999</v>
      </c>
      <c r="H739">
        <v>0.1077</v>
      </c>
      <c r="I739">
        <v>0.67120000000000002</v>
      </c>
      <c r="J739">
        <v>0.1346</v>
      </c>
      <c r="K739" s="1">
        <v>0</v>
      </c>
    </row>
    <row r="740" spans="1:11" x14ac:dyDescent="0.25">
      <c r="A740" t="s">
        <v>14099</v>
      </c>
      <c r="B740" t="s">
        <v>683</v>
      </c>
      <c r="C740">
        <v>83394073</v>
      </c>
      <c r="D740">
        <v>83394075</v>
      </c>
      <c r="F740" t="s">
        <v>34</v>
      </c>
      <c r="G740">
        <v>0.39300000000000002</v>
      </c>
      <c r="H740">
        <v>0.1646</v>
      </c>
      <c r="I740">
        <v>0.39150000000000001</v>
      </c>
      <c r="J740">
        <v>0.15459999999999999</v>
      </c>
      <c r="K740" s="1">
        <v>0</v>
      </c>
    </row>
    <row r="741" spans="1:11" x14ac:dyDescent="0.25">
      <c r="A741" t="s">
        <v>815</v>
      </c>
      <c r="B741" t="s">
        <v>683</v>
      </c>
      <c r="C741">
        <v>85393692</v>
      </c>
      <c r="D741">
        <v>85393694</v>
      </c>
      <c r="F741" t="s">
        <v>34</v>
      </c>
      <c r="G741">
        <v>0.1343</v>
      </c>
      <c r="H741">
        <v>8.7599999999999997E-2</v>
      </c>
      <c r="I741">
        <v>0.2162</v>
      </c>
      <c r="J741">
        <v>0.15629999999999999</v>
      </c>
      <c r="K741" s="1">
        <v>1</v>
      </c>
    </row>
    <row r="742" spans="1:11" x14ac:dyDescent="0.25">
      <c r="A742" t="s">
        <v>816</v>
      </c>
      <c r="B742" t="s">
        <v>683</v>
      </c>
      <c r="C742">
        <v>85393764</v>
      </c>
      <c r="D742">
        <v>85393766</v>
      </c>
      <c r="F742" t="s">
        <v>34</v>
      </c>
      <c r="G742">
        <v>0.16009999999999999</v>
      </c>
      <c r="H742">
        <v>9.3299999999999994E-2</v>
      </c>
      <c r="I742">
        <v>0.23699999999999999</v>
      </c>
      <c r="J742">
        <v>0.1288</v>
      </c>
      <c r="K742" s="1">
        <v>1</v>
      </c>
    </row>
    <row r="743" spans="1:11" x14ac:dyDescent="0.25">
      <c r="A743" t="s">
        <v>817</v>
      </c>
      <c r="B743" t="s">
        <v>683</v>
      </c>
      <c r="C743">
        <v>85393894</v>
      </c>
      <c r="D743">
        <v>85393896</v>
      </c>
      <c r="F743" t="s">
        <v>34</v>
      </c>
      <c r="G743">
        <v>0.23430000000000001</v>
      </c>
      <c r="H743">
        <v>0.1216</v>
      </c>
      <c r="I743">
        <v>0.31619999999999998</v>
      </c>
      <c r="J743">
        <v>0.13719999999999999</v>
      </c>
      <c r="K743" s="1">
        <v>1</v>
      </c>
    </row>
    <row r="744" spans="1:11" x14ac:dyDescent="0.25">
      <c r="A744" t="s">
        <v>6919</v>
      </c>
      <c r="B744" t="s">
        <v>683</v>
      </c>
      <c r="C744">
        <v>89956572</v>
      </c>
      <c r="D744">
        <v>89956574</v>
      </c>
      <c r="F744" t="s">
        <v>9</v>
      </c>
      <c r="G744">
        <v>3.78E-2</v>
      </c>
      <c r="H744">
        <v>1.18E-2</v>
      </c>
      <c r="I744">
        <v>4.3099999999999999E-2</v>
      </c>
      <c r="J744">
        <v>2.35E-2</v>
      </c>
      <c r="K744" s="1">
        <v>0</v>
      </c>
    </row>
    <row r="745" spans="1:11" x14ac:dyDescent="0.25">
      <c r="A745" t="s">
        <v>6920</v>
      </c>
      <c r="B745" t="s">
        <v>683</v>
      </c>
      <c r="C745">
        <v>89956674</v>
      </c>
      <c r="D745">
        <v>89956676</v>
      </c>
      <c r="F745" t="s">
        <v>9</v>
      </c>
      <c r="G745">
        <v>8.6E-3</v>
      </c>
      <c r="H745">
        <v>5.1999999999999998E-3</v>
      </c>
      <c r="I745">
        <v>9.4999999999999998E-3</v>
      </c>
      <c r="J745">
        <v>6.6E-3</v>
      </c>
      <c r="K745" s="1">
        <v>0</v>
      </c>
    </row>
    <row r="746" spans="1:11" x14ac:dyDescent="0.25">
      <c r="A746" t="s">
        <v>6921</v>
      </c>
      <c r="B746" t="s">
        <v>683</v>
      </c>
      <c r="C746">
        <v>89956703</v>
      </c>
      <c r="D746">
        <v>89956705</v>
      </c>
      <c r="F746" t="s">
        <v>9</v>
      </c>
      <c r="G746">
        <v>0.16070000000000001</v>
      </c>
      <c r="H746">
        <v>0.1641</v>
      </c>
      <c r="I746">
        <v>0.18509999999999999</v>
      </c>
      <c r="J746">
        <v>0.17480000000000001</v>
      </c>
      <c r="K746" s="1">
        <v>0</v>
      </c>
    </row>
    <row r="747" spans="1:11" x14ac:dyDescent="0.25">
      <c r="A747" t="s">
        <v>6923</v>
      </c>
      <c r="B747" t="s">
        <v>683</v>
      </c>
      <c r="C747">
        <v>89956707</v>
      </c>
      <c r="D747">
        <v>89956709</v>
      </c>
      <c r="E747" t="s">
        <v>6922</v>
      </c>
      <c r="F747" t="s">
        <v>9</v>
      </c>
      <c r="G747">
        <v>5.1799999999999999E-2</v>
      </c>
      <c r="H747">
        <v>6.0699999999999997E-2</v>
      </c>
      <c r="I747">
        <v>6.8099999999999994E-2</v>
      </c>
      <c r="J747">
        <v>8.6400000000000005E-2</v>
      </c>
      <c r="K747" s="1">
        <v>0</v>
      </c>
    </row>
    <row r="748" spans="1:11" x14ac:dyDescent="0.25">
      <c r="A748" t="s">
        <v>6924</v>
      </c>
      <c r="B748" t="s">
        <v>683</v>
      </c>
      <c r="C748">
        <v>89956717</v>
      </c>
      <c r="D748">
        <v>89956719</v>
      </c>
      <c r="F748" t="s">
        <v>9</v>
      </c>
      <c r="G748">
        <v>0.1023</v>
      </c>
      <c r="H748">
        <v>8.3599999999999994E-2</v>
      </c>
      <c r="I748">
        <v>0.12889999999999999</v>
      </c>
      <c r="J748">
        <v>0.12939999999999999</v>
      </c>
      <c r="K748" s="1">
        <v>0</v>
      </c>
    </row>
    <row r="749" spans="1:11" x14ac:dyDescent="0.25">
      <c r="A749" t="s">
        <v>6925</v>
      </c>
      <c r="B749" t="s">
        <v>683</v>
      </c>
      <c r="C749">
        <v>89956776</v>
      </c>
      <c r="D749">
        <v>89956778</v>
      </c>
      <c r="F749" t="s">
        <v>9</v>
      </c>
      <c r="G749">
        <v>0.18740000000000001</v>
      </c>
      <c r="H749">
        <v>0.13930000000000001</v>
      </c>
      <c r="I749">
        <v>0.22459999999999999</v>
      </c>
      <c r="J749">
        <v>0.1527</v>
      </c>
      <c r="K749" s="1">
        <v>0</v>
      </c>
    </row>
    <row r="750" spans="1:11" x14ac:dyDescent="0.25">
      <c r="A750" t="s">
        <v>6926</v>
      </c>
      <c r="B750" t="s">
        <v>683</v>
      </c>
      <c r="C750">
        <v>89957032</v>
      </c>
      <c r="D750">
        <v>89957034</v>
      </c>
      <c r="F750" t="s">
        <v>9</v>
      </c>
      <c r="G750">
        <v>0.31669999999999998</v>
      </c>
      <c r="H750">
        <v>0.16120000000000001</v>
      </c>
      <c r="I750">
        <v>0.3649</v>
      </c>
      <c r="J750">
        <v>0.1789</v>
      </c>
      <c r="K750" s="1">
        <v>0</v>
      </c>
    </row>
    <row r="751" spans="1:11" x14ac:dyDescent="0.25">
      <c r="A751" t="s">
        <v>6927</v>
      </c>
      <c r="B751" t="s">
        <v>683</v>
      </c>
      <c r="C751">
        <v>89957475</v>
      </c>
      <c r="D751">
        <v>89957477</v>
      </c>
      <c r="F751" t="s">
        <v>9</v>
      </c>
      <c r="G751">
        <v>0.97940000000000005</v>
      </c>
      <c r="H751">
        <v>1.14E-2</v>
      </c>
      <c r="I751">
        <v>0.97850000000000004</v>
      </c>
      <c r="J751">
        <v>8.9999999999999993E-3</v>
      </c>
      <c r="K751" s="1">
        <v>0</v>
      </c>
    </row>
    <row r="752" spans="1:11" x14ac:dyDescent="0.25">
      <c r="A752" t="s">
        <v>14100</v>
      </c>
      <c r="B752" t="s">
        <v>683</v>
      </c>
      <c r="C752">
        <v>105010283</v>
      </c>
      <c r="D752">
        <v>105010285</v>
      </c>
      <c r="F752" t="s">
        <v>34</v>
      </c>
      <c r="G752">
        <v>0.42270000000000002</v>
      </c>
      <c r="H752">
        <v>0.16520000000000001</v>
      </c>
      <c r="I752">
        <v>0.4294</v>
      </c>
      <c r="J752">
        <v>0.14219999999999999</v>
      </c>
      <c r="K752" s="1">
        <v>1</v>
      </c>
    </row>
    <row r="753" spans="1:11" x14ac:dyDescent="0.25">
      <c r="A753" t="s">
        <v>14101</v>
      </c>
      <c r="B753" t="s">
        <v>683</v>
      </c>
      <c r="C753">
        <v>105010462</v>
      </c>
      <c r="D753">
        <v>105010464</v>
      </c>
      <c r="E753" t="s">
        <v>14102</v>
      </c>
      <c r="F753" t="s">
        <v>34</v>
      </c>
      <c r="G753">
        <v>0.6714</v>
      </c>
      <c r="H753">
        <v>0.14860000000000001</v>
      </c>
      <c r="I753">
        <v>0.68140000000000001</v>
      </c>
      <c r="J753">
        <v>0.1191</v>
      </c>
      <c r="K753" s="1">
        <v>1</v>
      </c>
    </row>
    <row r="754" spans="1:11" x14ac:dyDescent="0.25">
      <c r="A754" t="s">
        <v>14103</v>
      </c>
      <c r="B754" t="s">
        <v>683</v>
      </c>
      <c r="C754">
        <v>105010530</v>
      </c>
      <c r="D754">
        <v>105010532</v>
      </c>
      <c r="F754" t="s">
        <v>34</v>
      </c>
      <c r="G754">
        <v>0.72960000000000003</v>
      </c>
      <c r="H754">
        <v>0.13869999999999999</v>
      </c>
      <c r="I754">
        <v>0.74490000000000001</v>
      </c>
      <c r="J754">
        <v>0.1182</v>
      </c>
      <c r="K754" s="1">
        <v>1</v>
      </c>
    </row>
    <row r="755" spans="1:11" x14ac:dyDescent="0.25">
      <c r="A755" t="s">
        <v>6972</v>
      </c>
      <c r="B755" t="s">
        <v>683</v>
      </c>
      <c r="C755">
        <v>113846016</v>
      </c>
      <c r="D755">
        <v>113846018</v>
      </c>
      <c r="F755" t="s">
        <v>34</v>
      </c>
      <c r="G755">
        <v>0.84799999999999998</v>
      </c>
      <c r="H755">
        <v>3.9300000000000002E-2</v>
      </c>
      <c r="I755">
        <v>0.84909999999999997</v>
      </c>
      <c r="J755">
        <v>2.6599999999999999E-2</v>
      </c>
      <c r="K755" s="1">
        <v>0</v>
      </c>
    </row>
    <row r="756" spans="1:11" x14ac:dyDescent="0.25">
      <c r="A756" t="s">
        <v>6973</v>
      </c>
      <c r="B756" t="s">
        <v>683</v>
      </c>
      <c r="C756">
        <v>113846917</v>
      </c>
      <c r="D756">
        <v>113846919</v>
      </c>
      <c r="E756" t="s">
        <v>6974</v>
      </c>
      <c r="F756" t="s">
        <v>34</v>
      </c>
      <c r="G756">
        <v>0.77859999999999996</v>
      </c>
      <c r="H756">
        <v>0.13650000000000001</v>
      </c>
      <c r="I756">
        <v>0.81210000000000004</v>
      </c>
      <c r="J756">
        <v>0.1474</v>
      </c>
      <c r="K756" s="1">
        <v>0</v>
      </c>
    </row>
    <row r="757" spans="1:11" x14ac:dyDescent="0.25">
      <c r="A757" t="s">
        <v>6975</v>
      </c>
      <c r="B757" t="s">
        <v>683</v>
      </c>
      <c r="C757">
        <v>113846921</v>
      </c>
      <c r="D757">
        <v>113846923</v>
      </c>
      <c r="F757" t="s">
        <v>34</v>
      </c>
      <c r="G757">
        <v>0.29430000000000001</v>
      </c>
      <c r="H757">
        <v>0.15359999999999999</v>
      </c>
      <c r="I757">
        <v>0.36449999999999999</v>
      </c>
      <c r="J757">
        <v>0.15479999999999999</v>
      </c>
      <c r="K757" s="1">
        <v>0</v>
      </c>
    </row>
    <row r="758" spans="1:11" x14ac:dyDescent="0.25">
      <c r="A758" t="s">
        <v>6976</v>
      </c>
      <c r="B758" t="s">
        <v>683</v>
      </c>
      <c r="C758">
        <v>113846936</v>
      </c>
      <c r="D758">
        <v>113846938</v>
      </c>
      <c r="F758" t="s">
        <v>34</v>
      </c>
      <c r="G758">
        <v>0.60140000000000005</v>
      </c>
      <c r="H758">
        <v>0.21410000000000001</v>
      </c>
      <c r="I758">
        <v>0.65149999999999997</v>
      </c>
      <c r="J758">
        <v>0.16200000000000001</v>
      </c>
      <c r="K758" s="1">
        <v>0</v>
      </c>
    </row>
    <row r="759" spans="1:11" x14ac:dyDescent="0.25">
      <c r="A759" t="s">
        <v>7015</v>
      </c>
      <c r="B759" t="s">
        <v>683</v>
      </c>
      <c r="C759">
        <v>126872002</v>
      </c>
      <c r="D759">
        <v>126872004</v>
      </c>
      <c r="F759" t="s">
        <v>9</v>
      </c>
      <c r="G759">
        <v>0.70879999999999999</v>
      </c>
      <c r="H759">
        <v>9.8199999999999996E-2</v>
      </c>
      <c r="I759">
        <v>0.72109999999999996</v>
      </c>
      <c r="J759">
        <v>8.3599999999999994E-2</v>
      </c>
      <c r="K759" s="1">
        <v>1</v>
      </c>
    </row>
    <row r="760" spans="1:11" x14ac:dyDescent="0.25">
      <c r="A760" t="s">
        <v>7016</v>
      </c>
      <c r="B760" t="s">
        <v>683</v>
      </c>
      <c r="C760">
        <v>126872614</v>
      </c>
      <c r="D760">
        <v>126872616</v>
      </c>
      <c r="F760" t="s">
        <v>9</v>
      </c>
      <c r="G760">
        <v>0.26369999999999999</v>
      </c>
      <c r="H760">
        <v>0.1227</v>
      </c>
      <c r="I760">
        <v>0.24610000000000001</v>
      </c>
      <c r="J760">
        <v>0.11600000000000001</v>
      </c>
      <c r="K760" s="1">
        <v>1</v>
      </c>
    </row>
    <row r="761" spans="1:11" x14ac:dyDescent="0.25">
      <c r="A761" t="s">
        <v>7017</v>
      </c>
      <c r="B761" t="s">
        <v>683</v>
      </c>
      <c r="C761">
        <v>126872759</v>
      </c>
      <c r="D761">
        <v>126872761</v>
      </c>
      <c r="E761" t="s">
        <v>7018</v>
      </c>
      <c r="F761" t="s">
        <v>9</v>
      </c>
      <c r="G761">
        <v>0.65110000000000001</v>
      </c>
      <c r="H761">
        <v>0.11650000000000001</v>
      </c>
      <c r="I761">
        <v>0.65600000000000003</v>
      </c>
      <c r="J761">
        <v>0.11749999999999999</v>
      </c>
      <c r="K761" s="1">
        <v>1</v>
      </c>
    </row>
    <row r="762" spans="1:11" x14ac:dyDescent="0.25">
      <c r="A762" t="s">
        <v>7019</v>
      </c>
      <c r="B762" t="s">
        <v>683</v>
      </c>
      <c r="C762">
        <v>126872776</v>
      </c>
      <c r="D762">
        <v>126872778</v>
      </c>
      <c r="F762" t="s">
        <v>9</v>
      </c>
      <c r="G762">
        <v>0.38679999999999998</v>
      </c>
      <c r="H762">
        <v>0.1188</v>
      </c>
      <c r="I762">
        <v>0.37219999999999998</v>
      </c>
      <c r="J762">
        <v>0.1283</v>
      </c>
      <c r="K762" s="1">
        <v>1</v>
      </c>
    </row>
    <row r="763" spans="1:11" x14ac:dyDescent="0.25">
      <c r="A763" t="s">
        <v>7020</v>
      </c>
      <c r="B763" t="s">
        <v>683</v>
      </c>
      <c r="C763">
        <v>126872862</v>
      </c>
      <c r="D763">
        <v>126872864</v>
      </c>
      <c r="F763" t="s">
        <v>9</v>
      </c>
      <c r="G763">
        <v>0.28720000000000001</v>
      </c>
      <c r="H763">
        <v>0.1363</v>
      </c>
      <c r="I763">
        <v>0.27700000000000002</v>
      </c>
      <c r="J763">
        <v>0.12809999999999999</v>
      </c>
      <c r="K763" s="1">
        <v>1</v>
      </c>
    </row>
    <row r="764" spans="1:11" x14ac:dyDescent="0.25">
      <c r="A764" t="s">
        <v>7021</v>
      </c>
      <c r="B764" t="s">
        <v>683</v>
      </c>
      <c r="C764">
        <v>128554585</v>
      </c>
      <c r="D764">
        <v>128554587</v>
      </c>
      <c r="F764" t="s">
        <v>34</v>
      </c>
      <c r="G764">
        <v>0.84489999999999998</v>
      </c>
      <c r="H764">
        <v>7.0099999999999996E-2</v>
      </c>
      <c r="I764">
        <v>0.83360000000000001</v>
      </c>
      <c r="J764">
        <v>6.4000000000000001E-2</v>
      </c>
      <c r="K764" s="1">
        <v>0</v>
      </c>
    </row>
    <row r="765" spans="1:11" x14ac:dyDescent="0.25">
      <c r="A765" t="s">
        <v>7022</v>
      </c>
      <c r="B765" t="s">
        <v>683</v>
      </c>
      <c r="C765">
        <v>128554938</v>
      </c>
      <c r="D765">
        <v>128554940</v>
      </c>
      <c r="F765" t="s">
        <v>34</v>
      </c>
      <c r="G765">
        <v>0.30109999999999998</v>
      </c>
      <c r="H765">
        <v>0.1366</v>
      </c>
      <c r="I765">
        <v>0.28220000000000001</v>
      </c>
      <c r="J765">
        <v>0.1038</v>
      </c>
      <c r="K765" s="1">
        <v>0</v>
      </c>
    </row>
    <row r="766" spans="1:11" x14ac:dyDescent="0.25">
      <c r="A766" t="s">
        <v>7023</v>
      </c>
      <c r="B766" t="s">
        <v>683</v>
      </c>
      <c r="C766">
        <v>128555232</v>
      </c>
      <c r="D766">
        <v>128555234</v>
      </c>
      <c r="F766" t="s">
        <v>34</v>
      </c>
      <c r="G766">
        <v>0.3821</v>
      </c>
      <c r="H766">
        <v>0.1197</v>
      </c>
      <c r="I766">
        <v>0.37109999999999999</v>
      </c>
      <c r="J766">
        <v>0.1341</v>
      </c>
      <c r="K766" s="1">
        <v>0</v>
      </c>
    </row>
    <row r="767" spans="1:11" x14ac:dyDescent="0.25">
      <c r="A767" t="s">
        <v>7024</v>
      </c>
      <c r="B767" t="s">
        <v>683</v>
      </c>
      <c r="C767">
        <v>128555300</v>
      </c>
      <c r="D767">
        <v>128555302</v>
      </c>
      <c r="E767" t="s">
        <v>7025</v>
      </c>
      <c r="F767" t="s">
        <v>34</v>
      </c>
      <c r="G767">
        <v>0.15090000000000001</v>
      </c>
      <c r="H767">
        <v>8.6800000000000002E-2</v>
      </c>
      <c r="I767">
        <v>0.16789999999999999</v>
      </c>
      <c r="J767">
        <v>0.1356</v>
      </c>
      <c r="K767" s="1">
        <v>0</v>
      </c>
    </row>
    <row r="768" spans="1:11" x14ac:dyDescent="0.25">
      <c r="A768" t="s">
        <v>7026</v>
      </c>
      <c r="B768" t="s">
        <v>683</v>
      </c>
      <c r="C768">
        <v>128555316</v>
      </c>
      <c r="D768">
        <v>128555318</v>
      </c>
      <c r="F768" t="s">
        <v>34</v>
      </c>
      <c r="G768">
        <v>0.19359999999999999</v>
      </c>
      <c r="H768">
        <v>8.9800000000000005E-2</v>
      </c>
      <c r="I768">
        <v>0.20899999999999999</v>
      </c>
      <c r="J768">
        <v>0.13350000000000001</v>
      </c>
      <c r="K768" s="1">
        <v>0</v>
      </c>
    </row>
    <row r="769" spans="1:11" x14ac:dyDescent="0.25">
      <c r="A769" t="s">
        <v>7027</v>
      </c>
      <c r="B769" t="s">
        <v>683</v>
      </c>
      <c r="C769">
        <v>128555528</v>
      </c>
      <c r="D769">
        <v>128555530</v>
      </c>
      <c r="F769" t="s">
        <v>34</v>
      </c>
      <c r="G769">
        <v>0.50390000000000001</v>
      </c>
      <c r="H769">
        <v>0.1452</v>
      </c>
      <c r="I769">
        <v>0.47089999999999999</v>
      </c>
      <c r="J769">
        <v>0.13</v>
      </c>
      <c r="K769" s="1">
        <v>0</v>
      </c>
    </row>
    <row r="770" spans="1:11" x14ac:dyDescent="0.25">
      <c r="A770" t="s">
        <v>7028</v>
      </c>
      <c r="B770" t="s">
        <v>683</v>
      </c>
      <c r="C770">
        <v>128555748</v>
      </c>
      <c r="D770">
        <v>128555750</v>
      </c>
      <c r="F770" t="s">
        <v>34</v>
      </c>
      <c r="G770">
        <v>7.5899999999999995E-2</v>
      </c>
      <c r="H770">
        <v>4.0899999999999999E-2</v>
      </c>
      <c r="I770">
        <v>8.4199999999999997E-2</v>
      </c>
      <c r="J770">
        <v>0.1186</v>
      </c>
      <c r="K770" s="1">
        <v>0</v>
      </c>
    </row>
    <row r="771" spans="1:11" x14ac:dyDescent="0.25">
      <c r="A771" t="s">
        <v>7029</v>
      </c>
      <c r="B771" t="s">
        <v>683</v>
      </c>
      <c r="C771">
        <v>128556151</v>
      </c>
      <c r="D771">
        <v>128556153</v>
      </c>
      <c r="F771" t="s">
        <v>18</v>
      </c>
      <c r="G771">
        <v>9.8100000000000007E-2</v>
      </c>
      <c r="H771">
        <v>4.7199999999999999E-2</v>
      </c>
      <c r="I771">
        <v>0.11219999999999999</v>
      </c>
      <c r="J771">
        <v>8.8499999999999995E-2</v>
      </c>
      <c r="K771" s="1">
        <v>0</v>
      </c>
    </row>
    <row r="772" spans="1:11" x14ac:dyDescent="0.25">
      <c r="A772" t="s">
        <v>7042</v>
      </c>
      <c r="B772" t="s">
        <v>683</v>
      </c>
      <c r="C772">
        <v>128773750</v>
      </c>
      <c r="D772">
        <v>128773752</v>
      </c>
      <c r="F772" t="s">
        <v>34</v>
      </c>
      <c r="G772">
        <v>0.1142</v>
      </c>
      <c r="H772">
        <v>3.3500000000000002E-2</v>
      </c>
      <c r="I772">
        <v>0.1082</v>
      </c>
      <c r="J772">
        <v>2.53E-2</v>
      </c>
      <c r="K772" s="1">
        <v>1</v>
      </c>
    </row>
    <row r="773" spans="1:11" x14ac:dyDescent="0.25">
      <c r="A773" t="s">
        <v>7043</v>
      </c>
      <c r="B773" t="s">
        <v>683</v>
      </c>
      <c r="C773">
        <v>128774410</v>
      </c>
      <c r="D773">
        <v>128774412</v>
      </c>
      <c r="F773" t="s">
        <v>34</v>
      </c>
      <c r="G773">
        <v>0.66569999999999996</v>
      </c>
      <c r="H773">
        <v>0.13969999999999999</v>
      </c>
      <c r="I773">
        <v>0.7016</v>
      </c>
      <c r="J773">
        <v>0.1163</v>
      </c>
      <c r="K773" s="1">
        <v>1</v>
      </c>
    </row>
    <row r="774" spans="1:11" x14ac:dyDescent="0.25">
      <c r="A774" t="s">
        <v>7044</v>
      </c>
      <c r="B774" t="s">
        <v>683</v>
      </c>
      <c r="C774">
        <v>128774522</v>
      </c>
      <c r="D774">
        <v>128774524</v>
      </c>
      <c r="E774" t="s">
        <v>7045</v>
      </c>
      <c r="F774" t="s">
        <v>34</v>
      </c>
      <c r="G774">
        <v>0.58830000000000005</v>
      </c>
      <c r="H774">
        <v>0.14810000000000001</v>
      </c>
      <c r="I774">
        <v>0.62370000000000003</v>
      </c>
      <c r="J774">
        <v>0.14299999999999999</v>
      </c>
      <c r="K774" s="1">
        <v>1</v>
      </c>
    </row>
    <row r="775" spans="1:11" x14ac:dyDescent="0.25">
      <c r="A775" t="s">
        <v>7046</v>
      </c>
      <c r="B775" t="s">
        <v>683</v>
      </c>
      <c r="C775">
        <v>128774648</v>
      </c>
      <c r="D775">
        <v>128774650</v>
      </c>
      <c r="F775" t="s">
        <v>34</v>
      </c>
      <c r="G775">
        <v>0.4536</v>
      </c>
      <c r="H775">
        <v>0.18740000000000001</v>
      </c>
      <c r="I775">
        <v>0.47510000000000002</v>
      </c>
      <c r="J775">
        <v>0.17419999999999999</v>
      </c>
      <c r="K775" s="1">
        <v>1</v>
      </c>
    </row>
    <row r="776" spans="1:11" x14ac:dyDescent="0.25">
      <c r="A776" t="s">
        <v>7047</v>
      </c>
      <c r="B776" t="s">
        <v>683</v>
      </c>
      <c r="C776">
        <v>128775025</v>
      </c>
      <c r="D776">
        <v>128775027</v>
      </c>
      <c r="F776" t="s">
        <v>34</v>
      </c>
      <c r="G776">
        <v>1.6899999999999998E-2</v>
      </c>
      <c r="H776">
        <v>7.3000000000000001E-3</v>
      </c>
      <c r="I776">
        <v>1.5699999999999999E-2</v>
      </c>
      <c r="J776">
        <v>6.4000000000000003E-3</v>
      </c>
      <c r="K776" s="1">
        <v>1</v>
      </c>
    </row>
    <row r="777" spans="1:11" x14ac:dyDescent="0.25">
      <c r="A777" t="s">
        <v>14104</v>
      </c>
      <c r="B777" t="s">
        <v>683</v>
      </c>
      <c r="C777">
        <v>131410867</v>
      </c>
      <c r="D777">
        <v>131410869</v>
      </c>
      <c r="F777" t="s">
        <v>34</v>
      </c>
      <c r="G777">
        <v>0.59450000000000003</v>
      </c>
      <c r="H777">
        <v>0.16769999999999999</v>
      </c>
      <c r="I777">
        <v>0.61240000000000006</v>
      </c>
      <c r="J777">
        <v>0.1363</v>
      </c>
      <c r="K777" s="1">
        <v>0</v>
      </c>
    </row>
    <row r="778" spans="1:11" x14ac:dyDescent="0.25">
      <c r="A778" t="s">
        <v>14105</v>
      </c>
      <c r="B778" t="s">
        <v>683</v>
      </c>
      <c r="C778">
        <v>131410878</v>
      </c>
      <c r="D778">
        <v>131410880</v>
      </c>
      <c r="E778" t="s">
        <v>14106</v>
      </c>
      <c r="F778" t="s">
        <v>34</v>
      </c>
      <c r="G778">
        <v>0.75870000000000004</v>
      </c>
      <c r="H778">
        <v>0.1386</v>
      </c>
      <c r="I778">
        <v>0.7762</v>
      </c>
      <c r="J778">
        <v>0.11210000000000001</v>
      </c>
      <c r="K778" s="1">
        <v>0</v>
      </c>
    </row>
    <row r="779" spans="1:11" x14ac:dyDescent="0.25">
      <c r="A779" t="s">
        <v>14107</v>
      </c>
      <c r="B779" t="s">
        <v>683</v>
      </c>
      <c r="C779">
        <v>131411234</v>
      </c>
      <c r="D779">
        <v>131411236</v>
      </c>
      <c r="F779" t="s">
        <v>34</v>
      </c>
      <c r="G779">
        <v>0.2898</v>
      </c>
      <c r="H779">
        <v>0.17899999999999999</v>
      </c>
      <c r="I779">
        <v>0.29449999999999998</v>
      </c>
      <c r="J779">
        <v>0.16789999999999999</v>
      </c>
      <c r="K779" s="1">
        <v>0</v>
      </c>
    </row>
    <row r="780" spans="1:11" x14ac:dyDescent="0.25">
      <c r="A780" t="s">
        <v>14108</v>
      </c>
      <c r="B780" t="s">
        <v>683</v>
      </c>
      <c r="C780">
        <v>132526946</v>
      </c>
      <c r="D780">
        <v>132526948</v>
      </c>
      <c r="F780" t="s">
        <v>34</v>
      </c>
      <c r="G780">
        <v>0.58830000000000005</v>
      </c>
      <c r="H780">
        <v>0.1381</v>
      </c>
      <c r="I780">
        <v>0.59099999999999997</v>
      </c>
      <c r="J780">
        <v>0.13139999999999999</v>
      </c>
      <c r="K780" s="1">
        <v>1</v>
      </c>
    </row>
    <row r="781" spans="1:11" x14ac:dyDescent="0.25">
      <c r="A781" t="s">
        <v>14109</v>
      </c>
      <c r="B781" t="s">
        <v>683</v>
      </c>
      <c r="C781">
        <v>132527295</v>
      </c>
      <c r="D781">
        <v>132527297</v>
      </c>
      <c r="E781" t="s">
        <v>7068</v>
      </c>
      <c r="F781" t="s">
        <v>34</v>
      </c>
      <c r="G781">
        <v>0.57350000000000001</v>
      </c>
      <c r="H781">
        <v>0.1721</v>
      </c>
      <c r="I781">
        <v>0.58440000000000003</v>
      </c>
      <c r="J781">
        <v>0.1532</v>
      </c>
      <c r="K781" s="1">
        <v>1</v>
      </c>
    </row>
    <row r="782" spans="1:11" x14ac:dyDescent="0.25">
      <c r="A782" t="s">
        <v>14110</v>
      </c>
      <c r="B782" t="s">
        <v>683</v>
      </c>
      <c r="C782">
        <v>132527437</v>
      </c>
      <c r="D782">
        <v>132527439</v>
      </c>
      <c r="F782" t="s">
        <v>34</v>
      </c>
      <c r="G782">
        <v>0.53120000000000001</v>
      </c>
      <c r="H782">
        <v>0.19689999999999999</v>
      </c>
      <c r="I782">
        <v>0.54769999999999996</v>
      </c>
      <c r="J782">
        <v>0.17430000000000001</v>
      </c>
      <c r="K782" s="1">
        <v>1</v>
      </c>
    </row>
    <row r="783" spans="1:11" x14ac:dyDescent="0.25">
      <c r="A783" t="s">
        <v>7066</v>
      </c>
      <c r="B783" t="s">
        <v>683</v>
      </c>
      <c r="C783">
        <v>132662454</v>
      </c>
      <c r="D783">
        <v>132662456</v>
      </c>
      <c r="F783" t="s">
        <v>34</v>
      </c>
      <c r="G783">
        <v>0.65069999999999995</v>
      </c>
      <c r="H783">
        <v>0.1211</v>
      </c>
      <c r="I783">
        <v>0.69099999999999995</v>
      </c>
      <c r="J783">
        <v>0.12509999999999999</v>
      </c>
      <c r="K783" s="1">
        <v>0</v>
      </c>
    </row>
    <row r="784" spans="1:11" x14ac:dyDescent="0.25">
      <c r="A784" t="s">
        <v>7067</v>
      </c>
      <c r="B784" t="s">
        <v>683</v>
      </c>
      <c r="C784">
        <v>132662771</v>
      </c>
      <c r="D784">
        <v>132662773</v>
      </c>
      <c r="E784" t="s">
        <v>7068</v>
      </c>
      <c r="F784" t="s">
        <v>34</v>
      </c>
      <c r="G784">
        <v>0.5333</v>
      </c>
      <c r="H784">
        <v>0.1237</v>
      </c>
      <c r="I784">
        <v>0.55300000000000005</v>
      </c>
      <c r="J784">
        <v>0.14099999999999999</v>
      </c>
      <c r="K784" s="1">
        <v>0</v>
      </c>
    </row>
    <row r="785" spans="1:11" x14ac:dyDescent="0.25">
      <c r="A785" t="s">
        <v>7069</v>
      </c>
      <c r="B785" t="s">
        <v>683</v>
      </c>
      <c r="C785">
        <v>132662865</v>
      </c>
      <c r="D785">
        <v>132662867</v>
      </c>
      <c r="F785" t="s">
        <v>34</v>
      </c>
      <c r="G785">
        <v>0.52480000000000004</v>
      </c>
      <c r="H785">
        <v>0.1017</v>
      </c>
      <c r="I785">
        <v>0.52690000000000003</v>
      </c>
      <c r="J785">
        <v>0.10290000000000001</v>
      </c>
      <c r="K785" s="1">
        <v>0</v>
      </c>
    </row>
    <row r="786" spans="1:11" x14ac:dyDescent="0.25">
      <c r="A786" t="s">
        <v>7070</v>
      </c>
      <c r="B786" t="s">
        <v>683</v>
      </c>
      <c r="C786">
        <v>132662962</v>
      </c>
      <c r="D786">
        <v>132662964</v>
      </c>
      <c r="F786" t="s">
        <v>34</v>
      </c>
      <c r="G786">
        <v>0.69599999999999995</v>
      </c>
      <c r="H786">
        <v>0.13220000000000001</v>
      </c>
      <c r="I786">
        <v>0.72460000000000002</v>
      </c>
      <c r="J786">
        <v>0.13389999999999999</v>
      </c>
      <c r="K786" s="1">
        <v>0</v>
      </c>
    </row>
    <row r="787" spans="1:11" x14ac:dyDescent="0.25">
      <c r="A787" t="s">
        <v>7094</v>
      </c>
      <c r="B787" t="s">
        <v>865</v>
      </c>
      <c r="C787">
        <v>312591</v>
      </c>
      <c r="D787">
        <v>312593</v>
      </c>
      <c r="F787" t="s">
        <v>11</v>
      </c>
      <c r="G787">
        <v>0.40610000000000002</v>
      </c>
      <c r="H787">
        <v>0.1653</v>
      </c>
      <c r="I787">
        <v>0.37680000000000002</v>
      </c>
      <c r="J787">
        <v>0.15939999999999999</v>
      </c>
      <c r="K787" s="1">
        <v>1</v>
      </c>
    </row>
    <row r="788" spans="1:11" x14ac:dyDescent="0.25">
      <c r="A788" t="s">
        <v>7095</v>
      </c>
      <c r="B788" t="s">
        <v>865</v>
      </c>
      <c r="C788">
        <v>312594</v>
      </c>
      <c r="D788">
        <v>312596</v>
      </c>
      <c r="E788" t="s">
        <v>7096</v>
      </c>
      <c r="F788" t="s">
        <v>11</v>
      </c>
      <c r="G788">
        <v>0.28050000000000003</v>
      </c>
      <c r="H788">
        <v>0.13750000000000001</v>
      </c>
      <c r="I788">
        <v>0.25840000000000002</v>
      </c>
      <c r="J788">
        <v>0.12</v>
      </c>
      <c r="K788" s="1">
        <v>1</v>
      </c>
    </row>
    <row r="789" spans="1:11" x14ac:dyDescent="0.25">
      <c r="A789" t="s">
        <v>7097</v>
      </c>
      <c r="B789" t="s">
        <v>865</v>
      </c>
      <c r="C789">
        <v>313103</v>
      </c>
      <c r="D789">
        <v>313105</v>
      </c>
      <c r="F789" t="s">
        <v>11</v>
      </c>
      <c r="G789">
        <v>0.2185</v>
      </c>
      <c r="H789">
        <v>0.1452</v>
      </c>
      <c r="I789">
        <v>0.19550000000000001</v>
      </c>
      <c r="J789">
        <v>0.13919999999999999</v>
      </c>
      <c r="K789" s="1">
        <v>1</v>
      </c>
    </row>
    <row r="790" spans="1:11" x14ac:dyDescent="0.25">
      <c r="A790" t="s">
        <v>864</v>
      </c>
      <c r="B790" t="s">
        <v>865</v>
      </c>
      <c r="C790">
        <v>739979</v>
      </c>
      <c r="D790">
        <v>739981</v>
      </c>
      <c r="F790" t="s">
        <v>34</v>
      </c>
      <c r="G790">
        <v>0.28470000000000001</v>
      </c>
      <c r="H790">
        <v>0.2117</v>
      </c>
      <c r="I790">
        <v>0.32450000000000001</v>
      </c>
      <c r="J790">
        <v>0.20569999999999999</v>
      </c>
      <c r="K790" s="1">
        <v>0</v>
      </c>
    </row>
    <row r="791" spans="1:11" x14ac:dyDescent="0.25">
      <c r="A791" t="s">
        <v>866</v>
      </c>
      <c r="B791" t="s">
        <v>865</v>
      </c>
      <c r="C791">
        <v>740099</v>
      </c>
      <c r="D791">
        <v>740101</v>
      </c>
      <c r="E791" t="s">
        <v>867</v>
      </c>
      <c r="F791" t="s">
        <v>34</v>
      </c>
      <c r="G791">
        <v>0.27129999999999999</v>
      </c>
      <c r="H791">
        <v>0.2079</v>
      </c>
      <c r="I791">
        <v>0.3201</v>
      </c>
      <c r="J791">
        <v>0.20019999999999999</v>
      </c>
      <c r="K791" s="1">
        <v>0</v>
      </c>
    </row>
    <row r="792" spans="1:11" x14ac:dyDescent="0.25">
      <c r="A792" t="s">
        <v>868</v>
      </c>
      <c r="B792" t="s">
        <v>865</v>
      </c>
      <c r="C792">
        <v>740337</v>
      </c>
      <c r="D792">
        <v>740339</v>
      </c>
      <c r="F792" t="s">
        <v>34</v>
      </c>
      <c r="G792">
        <v>0.41949999999999998</v>
      </c>
      <c r="H792">
        <v>0.29210000000000003</v>
      </c>
      <c r="I792">
        <v>0.50449999999999995</v>
      </c>
      <c r="J792">
        <v>0.28870000000000001</v>
      </c>
      <c r="K792" s="1">
        <v>0</v>
      </c>
    </row>
    <row r="793" spans="1:11" x14ac:dyDescent="0.25">
      <c r="A793" t="s">
        <v>7104</v>
      </c>
      <c r="B793" t="s">
        <v>865</v>
      </c>
      <c r="C793">
        <v>2944285</v>
      </c>
      <c r="D793">
        <v>2944287</v>
      </c>
      <c r="F793" t="s">
        <v>34</v>
      </c>
      <c r="G793">
        <v>0.1028</v>
      </c>
      <c r="H793">
        <v>4.6300000000000001E-2</v>
      </c>
      <c r="I793">
        <v>0.1106</v>
      </c>
      <c r="J793">
        <v>8.4400000000000003E-2</v>
      </c>
      <c r="K793" s="1">
        <v>1</v>
      </c>
    </row>
    <row r="794" spans="1:11" x14ac:dyDescent="0.25">
      <c r="A794" t="s">
        <v>7105</v>
      </c>
      <c r="B794" t="s">
        <v>865</v>
      </c>
      <c r="C794">
        <v>2944309</v>
      </c>
      <c r="D794">
        <v>2944311</v>
      </c>
      <c r="F794" t="s">
        <v>34</v>
      </c>
      <c r="G794">
        <v>0.1492</v>
      </c>
      <c r="H794">
        <v>0.1041</v>
      </c>
      <c r="I794">
        <v>0.1527</v>
      </c>
      <c r="J794">
        <v>8.6599999999999996E-2</v>
      </c>
      <c r="K794" s="1">
        <v>1</v>
      </c>
    </row>
    <row r="795" spans="1:11" x14ac:dyDescent="0.25">
      <c r="A795" t="s">
        <v>7107</v>
      </c>
      <c r="B795" t="s">
        <v>865</v>
      </c>
      <c r="C795">
        <v>2944321</v>
      </c>
      <c r="D795">
        <v>2944323</v>
      </c>
      <c r="E795" t="s">
        <v>14111</v>
      </c>
      <c r="F795" t="s">
        <v>34</v>
      </c>
      <c r="G795">
        <v>0.27579999999999999</v>
      </c>
      <c r="H795">
        <v>9.9900000000000003E-2</v>
      </c>
      <c r="I795">
        <v>0.27160000000000001</v>
      </c>
      <c r="J795">
        <v>8.2000000000000003E-2</v>
      </c>
      <c r="K795" s="1">
        <v>1</v>
      </c>
    </row>
    <row r="796" spans="1:11" x14ac:dyDescent="0.25">
      <c r="A796" t="s">
        <v>7108</v>
      </c>
      <c r="B796" t="s">
        <v>865</v>
      </c>
      <c r="C796">
        <v>2944435</v>
      </c>
      <c r="D796">
        <v>2944437</v>
      </c>
      <c r="F796" t="s">
        <v>34</v>
      </c>
      <c r="G796">
        <v>0.57699999999999996</v>
      </c>
      <c r="H796">
        <v>0.14499999999999999</v>
      </c>
      <c r="I796">
        <v>0.59819999999999995</v>
      </c>
      <c r="J796">
        <v>0.14829999999999999</v>
      </c>
      <c r="K796" s="1">
        <v>1</v>
      </c>
    </row>
    <row r="797" spans="1:11" x14ac:dyDescent="0.25">
      <c r="A797" t="s">
        <v>7109</v>
      </c>
      <c r="B797" t="s">
        <v>865</v>
      </c>
      <c r="C797">
        <v>2944479</v>
      </c>
      <c r="D797">
        <v>2944481</v>
      </c>
      <c r="F797" t="s">
        <v>34</v>
      </c>
      <c r="G797">
        <v>0.26519999999999999</v>
      </c>
      <c r="H797">
        <v>0.12039999999999999</v>
      </c>
      <c r="I797">
        <v>0.29260000000000003</v>
      </c>
      <c r="J797">
        <v>0.1363</v>
      </c>
      <c r="K797" s="1">
        <v>1</v>
      </c>
    </row>
    <row r="798" spans="1:11" x14ac:dyDescent="0.25">
      <c r="A798" t="s">
        <v>7110</v>
      </c>
      <c r="B798" t="s">
        <v>865</v>
      </c>
      <c r="C798">
        <v>2944492</v>
      </c>
      <c r="D798">
        <v>2944494</v>
      </c>
      <c r="F798" t="s">
        <v>34</v>
      </c>
      <c r="G798">
        <v>0.5262</v>
      </c>
      <c r="H798">
        <v>0.1376</v>
      </c>
      <c r="I798">
        <v>0.52549999999999997</v>
      </c>
      <c r="J798">
        <v>0.12039999999999999</v>
      </c>
      <c r="K798" s="1">
        <v>1</v>
      </c>
    </row>
    <row r="799" spans="1:11" x14ac:dyDescent="0.25">
      <c r="A799" t="s">
        <v>890</v>
      </c>
      <c r="B799" t="s">
        <v>865</v>
      </c>
      <c r="C799">
        <v>7780735</v>
      </c>
      <c r="D799">
        <v>7780737</v>
      </c>
      <c r="F799" t="s">
        <v>9</v>
      </c>
      <c r="G799">
        <v>0.77229999999999999</v>
      </c>
      <c r="H799">
        <v>5.0599999999999999E-2</v>
      </c>
      <c r="I799">
        <v>0.76780000000000004</v>
      </c>
      <c r="J799">
        <v>5.0099999999999999E-2</v>
      </c>
      <c r="K799" s="1">
        <v>0</v>
      </c>
    </row>
    <row r="800" spans="1:11" x14ac:dyDescent="0.25">
      <c r="A800" t="s">
        <v>891</v>
      </c>
      <c r="B800" t="s">
        <v>865</v>
      </c>
      <c r="C800">
        <v>7781003</v>
      </c>
      <c r="D800">
        <v>7781005</v>
      </c>
      <c r="F800" t="s">
        <v>11</v>
      </c>
      <c r="G800">
        <v>0.91010000000000002</v>
      </c>
      <c r="H800">
        <v>0.1138</v>
      </c>
      <c r="I800">
        <v>0.90580000000000005</v>
      </c>
      <c r="J800">
        <v>0.1043</v>
      </c>
      <c r="K800" s="1">
        <v>0</v>
      </c>
    </row>
    <row r="801" spans="1:11" x14ac:dyDescent="0.25">
      <c r="A801" t="s">
        <v>892</v>
      </c>
      <c r="B801" t="s">
        <v>865</v>
      </c>
      <c r="C801">
        <v>7781092</v>
      </c>
      <c r="D801">
        <v>7781094</v>
      </c>
      <c r="F801" t="s">
        <v>11</v>
      </c>
      <c r="G801">
        <v>0.8075</v>
      </c>
      <c r="H801">
        <v>0.18529999999999999</v>
      </c>
      <c r="I801">
        <v>0.79159999999999997</v>
      </c>
      <c r="J801">
        <v>0.19059999999999999</v>
      </c>
      <c r="K801" s="1">
        <v>0</v>
      </c>
    </row>
    <row r="802" spans="1:11" x14ac:dyDescent="0.25">
      <c r="A802" t="s">
        <v>893</v>
      </c>
      <c r="B802" t="s">
        <v>865</v>
      </c>
      <c r="C802">
        <v>7781168</v>
      </c>
      <c r="D802">
        <v>7781170</v>
      </c>
      <c r="F802" t="s">
        <v>11</v>
      </c>
      <c r="G802">
        <v>0.89510000000000001</v>
      </c>
      <c r="H802">
        <v>0.1459</v>
      </c>
      <c r="I802">
        <v>0.88829999999999998</v>
      </c>
      <c r="J802">
        <v>0.1409</v>
      </c>
      <c r="K802" s="1">
        <v>0</v>
      </c>
    </row>
    <row r="803" spans="1:11" x14ac:dyDescent="0.25">
      <c r="A803" t="s">
        <v>894</v>
      </c>
      <c r="B803" t="s">
        <v>865</v>
      </c>
      <c r="C803">
        <v>7781287</v>
      </c>
      <c r="D803">
        <v>7781289</v>
      </c>
      <c r="F803" t="s">
        <v>9</v>
      </c>
      <c r="G803">
        <v>0.87629999999999997</v>
      </c>
      <c r="H803">
        <v>0.1812</v>
      </c>
      <c r="I803">
        <v>0.87390000000000001</v>
      </c>
      <c r="J803">
        <v>0.17080000000000001</v>
      </c>
      <c r="K803" s="1">
        <v>0</v>
      </c>
    </row>
    <row r="804" spans="1:11" x14ac:dyDescent="0.25">
      <c r="A804" t="s">
        <v>895</v>
      </c>
      <c r="B804" t="s">
        <v>865</v>
      </c>
      <c r="C804">
        <v>7781430</v>
      </c>
      <c r="D804">
        <v>7781432</v>
      </c>
      <c r="F804" t="s">
        <v>9</v>
      </c>
      <c r="G804">
        <v>0.93269999999999997</v>
      </c>
      <c r="H804">
        <v>0.1484</v>
      </c>
      <c r="I804">
        <v>0.91549999999999998</v>
      </c>
      <c r="J804">
        <v>0.18140000000000001</v>
      </c>
      <c r="K804" s="1">
        <v>0</v>
      </c>
    </row>
    <row r="805" spans="1:11" x14ac:dyDescent="0.25">
      <c r="A805" t="s">
        <v>7134</v>
      </c>
      <c r="B805" t="s">
        <v>865</v>
      </c>
      <c r="C805">
        <v>9217078</v>
      </c>
      <c r="D805">
        <v>9217080</v>
      </c>
      <c r="F805" t="s">
        <v>9</v>
      </c>
      <c r="G805">
        <v>5.2999999999999999E-2</v>
      </c>
      <c r="H805">
        <v>3.5799999999999998E-2</v>
      </c>
      <c r="I805">
        <v>4.1200000000000001E-2</v>
      </c>
      <c r="J805">
        <v>2.7699999999999999E-2</v>
      </c>
      <c r="K805" s="1">
        <v>1</v>
      </c>
    </row>
    <row r="806" spans="1:11" x14ac:dyDescent="0.25">
      <c r="A806" t="s">
        <v>7135</v>
      </c>
      <c r="B806" t="s">
        <v>865</v>
      </c>
      <c r="C806">
        <v>9217389</v>
      </c>
      <c r="D806">
        <v>9217391</v>
      </c>
      <c r="F806" t="s">
        <v>11</v>
      </c>
      <c r="G806">
        <v>0.21429999999999999</v>
      </c>
      <c r="H806">
        <v>0.14280000000000001</v>
      </c>
      <c r="I806">
        <v>0.19900000000000001</v>
      </c>
      <c r="J806">
        <v>0.12740000000000001</v>
      </c>
      <c r="K806" s="1">
        <v>1</v>
      </c>
    </row>
    <row r="807" spans="1:11" x14ac:dyDescent="0.25">
      <c r="A807" t="s">
        <v>7136</v>
      </c>
      <c r="B807" t="s">
        <v>865</v>
      </c>
      <c r="C807">
        <v>9217509</v>
      </c>
      <c r="D807">
        <v>9217511</v>
      </c>
      <c r="F807" t="s">
        <v>11</v>
      </c>
      <c r="G807">
        <v>0.40150000000000002</v>
      </c>
      <c r="H807">
        <v>0.16389999999999999</v>
      </c>
      <c r="I807">
        <v>0.38850000000000001</v>
      </c>
      <c r="J807">
        <v>0.1303</v>
      </c>
      <c r="K807" s="1">
        <v>1</v>
      </c>
    </row>
    <row r="808" spans="1:11" x14ac:dyDescent="0.25">
      <c r="A808" t="s">
        <v>7137</v>
      </c>
      <c r="B808" t="s">
        <v>865</v>
      </c>
      <c r="C808">
        <v>9217528</v>
      </c>
      <c r="D808">
        <v>9217530</v>
      </c>
      <c r="F808" t="s">
        <v>11</v>
      </c>
      <c r="G808">
        <v>0.39489999999999997</v>
      </c>
      <c r="H808">
        <v>0.14050000000000001</v>
      </c>
      <c r="I808">
        <v>0.39219999999999999</v>
      </c>
      <c r="J808">
        <v>9.4600000000000004E-2</v>
      </c>
      <c r="K808" s="1">
        <v>1</v>
      </c>
    </row>
    <row r="809" spans="1:11" x14ac:dyDescent="0.25">
      <c r="A809" t="s">
        <v>7138</v>
      </c>
      <c r="B809" t="s">
        <v>865</v>
      </c>
      <c r="C809">
        <v>9217582</v>
      </c>
      <c r="D809">
        <v>9217584</v>
      </c>
      <c r="F809" t="s">
        <v>11</v>
      </c>
      <c r="G809">
        <v>0.34139999999999998</v>
      </c>
      <c r="H809">
        <v>0.15820000000000001</v>
      </c>
      <c r="I809">
        <v>0.34599999999999997</v>
      </c>
      <c r="J809">
        <v>0.11940000000000001</v>
      </c>
      <c r="K809" s="1">
        <v>1</v>
      </c>
    </row>
    <row r="810" spans="1:11" x14ac:dyDescent="0.25">
      <c r="A810" t="s">
        <v>7139</v>
      </c>
      <c r="B810" t="s">
        <v>865</v>
      </c>
      <c r="C810">
        <v>9217668</v>
      </c>
      <c r="D810">
        <v>9217670</v>
      </c>
      <c r="E810" t="s">
        <v>7140</v>
      </c>
      <c r="F810" t="s">
        <v>11</v>
      </c>
      <c r="G810">
        <v>0.53580000000000005</v>
      </c>
      <c r="H810">
        <v>0.14449999999999999</v>
      </c>
      <c r="I810">
        <v>0.52039999999999997</v>
      </c>
      <c r="J810">
        <v>0.10920000000000001</v>
      </c>
      <c r="K810" s="1">
        <v>1</v>
      </c>
    </row>
    <row r="811" spans="1:11" x14ac:dyDescent="0.25">
      <c r="A811" t="s">
        <v>7141</v>
      </c>
      <c r="B811" t="s">
        <v>865</v>
      </c>
      <c r="C811">
        <v>9217687</v>
      </c>
      <c r="D811">
        <v>9217689</v>
      </c>
      <c r="F811" t="s">
        <v>11</v>
      </c>
      <c r="G811">
        <v>0.61250000000000004</v>
      </c>
      <c r="H811">
        <v>0.14599999999999999</v>
      </c>
      <c r="I811">
        <v>0.61699999999999999</v>
      </c>
      <c r="J811">
        <v>0.1003</v>
      </c>
      <c r="K811" s="1">
        <v>1</v>
      </c>
    </row>
    <row r="812" spans="1:11" x14ac:dyDescent="0.25">
      <c r="A812" t="s">
        <v>7142</v>
      </c>
      <c r="B812" t="s">
        <v>865</v>
      </c>
      <c r="C812">
        <v>9217762</v>
      </c>
      <c r="D812">
        <v>9217764</v>
      </c>
      <c r="F812" t="s">
        <v>9</v>
      </c>
      <c r="G812">
        <v>0.4481</v>
      </c>
      <c r="H812">
        <v>0.12379999999999999</v>
      </c>
      <c r="I812">
        <v>0.43180000000000002</v>
      </c>
      <c r="J812">
        <v>0.1052</v>
      </c>
      <c r="K812" s="1">
        <v>1</v>
      </c>
    </row>
    <row r="813" spans="1:11" x14ac:dyDescent="0.25">
      <c r="A813" t="s">
        <v>7143</v>
      </c>
      <c r="B813" t="s">
        <v>865</v>
      </c>
      <c r="C813">
        <v>9217768</v>
      </c>
      <c r="D813">
        <v>9217770</v>
      </c>
      <c r="F813" t="s">
        <v>9</v>
      </c>
      <c r="G813">
        <v>0.55779999999999996</v>
      </c>
      <c r="H813">
        <v>0.13969999999999999</v>
      </c>
      <c r="I813">
        <v>0.56910000000000005</v>
      </c>
      <c r="J813">
        <v>9.9099999999999994E-2</v>
      </c>
      <c r="K813" s="1">
        <v>1</v>
      </c>
    </row>
    <row r="814" spans="1:11" x14ac:dyDescent="0.25">
      <c r="A814" t="s">
        <v>7144</v>
      </c>
      <c r="B814" t="s">
        <v>865</v>
      </c>
      <c r="C814">
        <v>9217858</v>
      </c>
      <c r="D814">
        <v>9217860</v>
      </c>
      <c r="F814" t="s">
        <v>9</v>
      </c>
      <c r="G814">
        <v>0.64770000000000005</v>
      </c>
      <c r="H814">
        <v>8.8400000000000006E-2</v>
      </c>
      <c r="I814">
        <v>0.65849999999999997</v>
      </c>
      <c r="J814">
        <v>7.1900000000000006E-2</v>
      </c>
      <c r="K814" s="1">
        <v>1</v>
      </c>
    </row>
    <row r="815" spans="1:11" x14ac:dyDescent="0.25">
      <c r="A815" t="s">
        <v>7145</v>
      </c>
      <c r="B815" t="s">
        <v>865</v>
      </c>
      <c r="C815">
        <v>9217906</v>
      </c>
      <c r="D815">
        <v>9217908</v>
      </c>
      <c r="F815" t="s">
        <v>9</v>
      </c>
      <c r="G815">
        <v>0.59460000000000002</v>
      </c>
      <c r="H815">
        <v>0.10539999999999999</v>
      </c>
      <c r="I815">
        <v>0.60070000000000001</v>
      </c>
      <c r="J815">
        <v>7.7100000000000002E-2</v>
      </c>
      <c r="K815" s="1">
        <v>1</v>
      </c>
    </row>
    <row r="816" spans="1:11" x14ac:dyDescent="0.25">
      <c r="A816" t="s">
        <v>7146</v>
      </c>
      <c r="B816" t="s">
        <v>865</v>
      </c>
      <c r="C816">
        <v>9218038</v>
      </c>
      <c r="D816">
        <v>9218040</v>
      </c>
      <c r="F816" t="s">
        <v>9</v>
      </c>
      <c r="G816">
        <v>0.75960000000000005</v>
      </c>
      <c r="H816">
        <v>4.9700000000000001E-2</v>
      </c>
      <c r="I816">
        <v>0.75519999999999998</v>
      </c>
      <c r="J816">
        <v>5.0099999999999999E-2</v>
      </c>
      <c r="K816" s="1">
        <v>1</v>
      </c>
    </row>
    <row r="817" spans="1:11" x14ac:dyDescent="0.25">
      <c r="A817" t="s">
        <v>7147</v>
      </c>
      <c r="B817" t="s">
        <v>865</v>
      </c>
      <c r="C817">
        <v>10095901</v>
      </c>
      <c r="D817">
        <v>10095903</v>
      </c>
      <c r="F817" t="s">
        <v>34</v>
      </c>
      <c r="G817">
        <v>0.73319999999999996</v>
      </c>
      <c r="H817">
        <v>0.13900000000000001</v>
      </c>
      <c r="I817">
        <v>0.78029999999999999</v>
      </c>
      <c r="J817">
        <v>0.1348</v>
      </c>
      <c r="K817" s="1">
        <v>0</v>
      </c>
    </row>
    <row r="818" spans="1:11" x14ac:dyDescent="0.25">
      <c r="A818" t="s">
        <v>7148</v>
      </c>
      <c r="B818" t="s">
        <v>865</v>
      </c>
      <c r="C818">
        <v>10095996</v>
      </c>
      <c r="D818">
        <v>10095998</v>
      </c>
      <c r="F818" t="s">
        <v>34</v>
      </c>
      <c r="G818">
        <v>0.56140000000000001</v>
      </c>
      <c r="H818">
        <v>0.1139</v>
      </c>
      <c r="I818">
        <v>0.59</v>
      </c>
      <c r="J818">
        <v>0.1152</v>
      </c>
      <c r="K818" s="1">
        <v>0</v>
      </c>
    </row>
    <row r="819" spans="1:11" x14ac:dyDescent="0.25">
      <c r="A819" t="s">
        <v>7149</v>
      </c>
      <c r="B819" t="s">
        <v>865</v>
      </c>
      <c r="C819">
        <v>10096111</v>
      </c>
      <c r="D819">
        <v>10096113</v>
      </c>
      <c r="E819" t="s">
        <v>7150</v>
      </c>
      <c r="F819" t="s">
        <v>34</v>
      </c>
      <c r="G819">
        <v>0.7198</v>
      </c>
      <c r="H819">
        <v>0.12590000000000001</v>
      </c>
      <c r="I819">
        <v>0.75039999999999996</v>
      </c>
      <c r="J819">
        <v>0.1196</v>
      </c>
      <c r="K819" s="1">
        <v>0</v>
      </c>
    </row>
    <row r="820" spans="1:11" x14ac:dyDescent="0.25">
      <c r="A820" t="s">
        <v>7151</v>
      </c>
      <c r="B820" t="s">
        <v>865</v>
      </c>
      <c r="C820">
        <v>10096117</v>
      </c>
      <c r="D820">
        <v>10096119</v>
      </c>
      <c r="F820" t="s">
        <v>34</v>
      </c>
      <c r="G820">
        <v>0.69779999999999998</v>
      </c>
      <c r="H820">
        <v>0.1371</v>
      </c>
      <c r="I820">
        <v>0.73839999999999995</v>
      </c>
      <c r="J820">
        <v>0.1323</v>
      </c>
      <c r="K820" s="1">
        <v>0</v>
      </c>
    </row>
    <row r="821" spans="1:11" x14ac:dyDescent="0.25">
      <c r="A821" t="s">
        <v>7152</v>
      </c>
      <c r="B821" t="s">
        <v>865</v>
      </c>
      <c r="C821">
        <v>10096151</v>
      </c>
      <c r="D821">
        <v>10096153</v>
      </c>
      <c r="F821" t="s">
        <v>34</v>
      </c>
      <c r="G821">
        <v>0.6613</v>
      </c>
      <c r="H821">
        <v>0.13519999999999999</v>
      </c>
      <c r="I821">
        <v>0.70230000000000004</v>
      </c>
      <c r="J821">
        <v>0.12690000000000001</v>
      </c>
      <c r="K821" s="1">
        <v>0</v>
      </c>
    </row>
    <row r="822" spans="1:11" x14ac:dyDescent="0.25">
      <c r="A822" t="s">
        <v>7153</v>
      </c>
      <c r="B822" t="s">
        <v>865</v>
      </c>
      <c r="C822">
        <v>10096793</v>
      </c>
      <c r="D822">
        <v>10096795</v>
      </c>
      <c r="F822" t="s">
        <v>34</v>
      </c>
      <c r="G822">
        <v>0.91590000000000005</v>
      </c>
      <c r="H822">
        <v>5.6399999999999999E-2</v>
      </c>
      <c r="I822">
        <v>0.91830000000000001</v>
      </c>
      <c r="J822">
        <v>4.3700000000000003E-2</v>
      </c>
      <c r="K822" s="1">
        <v>0</v>
      </c>
    </row>
    <row r="823" spans="1:11" x14ac:dyDescent="0.25">
      <c r="A823" t="s">
        <v>14112</v>
      </c>
      <c r="B823" t="s">
        <v>865</v>
      </c>
      <c r="C823">
        <v>25150401</v>
      </c>
      <c r="D823">
        <v>25150403</v>
      </c>
      <c r="F823" t="s">
        <v>34</v>
      </c>
      <c r="G823">
        <v>0.19769999999999999</v>
      </c>
      <c r="H823">
        <v>8.6400000000000005E-2</v>
      </c>
      <c r="I823">
        <v>0.17549999999999999</v>
      </c>
      <c r="J823">
        <v>7.8E-2</v>
      </c>
      <c r="K823" s="1">
        <v>1</v>
      </c>
    </row>
    <row r="824" spans="1:11" x14ac:dyDescent="0.25">
      <c r="A824" t="s">
        <v>14113</v>
      </c>
      <c r="B824" t="s">
        <v>865</v>
      </c>
      <c r="C824">
        <v>25150529</v>
      </c>
      <c r="D824">
        <v>25150531</v>
      </c>
      <c r="F824" t="s">
        <v>34</v>
      </c>
      <c r="G824">
        <v>0.43759999999999999</v>
      </c>
      <c r="H824">
        <v>0.14149999999999999</v>
      </c>
      <c r="I824">
        <v>0.43030000000000002</v>
      </c>
      <c r="J824">
        <v>0.11409999999999999</v>
      </c>
      <c r="K824" s="1">
        <v>1</v>
      </c>
    </row>
    <row r="825" spans="1:11" x14ac:dyDescent="0.25">
      <c r="A825" t="s">
        <v>14114</v>
      </c>
      <c r="B825" t="s">
        <v>865</v>
      </c>
      <c r="C825">
        <v>25150607</v>
      </c>
      <c r="D825">
        <v>25150609</v>
      </c>
      <c r="E825" t="s">
        <v>14115</v>
      </c>
      <c r="F825" t="s">
        <v>34</v>
      </c>
      <c r="G825">
        <v>0.55700000000000005</v>
      </c>
      <c r="H825">
        <v>0.15160000000000001</v>
      </c>
      <c r="I825">
        <v>0.51919999999999999</v>
      </c>
      <c r="J825">
        <v>0.1618</v>
      </c>
      <c r="K825" s="1">
        <v>1</v>
      </c>
    </row>
    <row r="826" spans="1:11" x14ac:dyDescent="0.25">
      <c r="A826" t="s">
        <v>14116</v>
      </c>
      <c r="B826" t="s">
        <v>865</v>
      </c>
      <c r="C826">
        <v>25150625</v>
      </c>
      <c r="D826">
        <v>25150627</v>
      </c>
      <c r="F826" t="s">
        <v>34</v>
      </c>
      <c r="G826">
        <v>0.70989999999999998</v>
      </c>
      <c r="H826">
        <v>0.15939999999999999</v>
      </c>
      <c r="I826">
        <v>0.69030000000000002</v>
      </c>
      <c r="J826">
        <v>0.13070000000000001</v>
      </c>
      <c r="K826" s="1">
        <v>1</v>
      </c>
    </row>
    <row r="827" spans="1:11" x14ac:dyDescent="0.25">
      <c r="A827" t="s">
        <v>14117</v>
      </c>
      <c r="B827" t="s">
        <v>865</v>
      </c>
      <c r="C827">
        <v>25151262</v>
      </c>
      <c r="D827">
        <v>25151264</v>
      </c>
      <c r="F827" t="s">
        <v>34</v>
      </c>
      <c r="G827">
        <v>9.1700000000000004E-2</v>
      </c>
      <c r="H827">
        <v>2.2499999999999999E-2</v>
      </c>
      <c r="I827">
        <v>8.8800000000000004E-2</v>
      </c>
      <c r="J827">
        <v>2.46E-2</v>
      </c>
      <c r="K827" s="1">
        <v>1</v>
      </c>
    </row>
    <row r="828" spans="1:11" x14ac:dyDescent="0.25">
      <c r="A828" t="s">
        <v>14118</v>
      </c>
      <c r="B828" t="s">
        <v>865</v>
      </c>
      <c r="C828">
        <v>25151352</v>
      </c>
      <c r="D828">
        <v>25151354</v>
      </c>
      <c r="F828" t="s">
        <v>34</v>
      </c>
      <c r="G828">
        <v>4.07E-2</v>
      </c>
      <c r="H828">
        <v>1.8800000000000001E-2</v>
      </c>
      <c r="I828">
        <v>4.6100000000000002E-2</v>
      </c>
      <c r="J828">
        <v>2.2599999999999999E-2</v>
      </c>
      <c r="K828" s="1">
        <v>1</v>
      </c>
    </row>
    <row r="829" spans="1:11" x14ac:dyDescent="0.25">
      <c r="A829" t="s">
        <v>949</v>
      </c>
      <c r="B829" t="s">
        <v>865</v>
      </c>
      <c r="C829">
        <v>31271428</v>
      </c>
      <c r="D829">
        <v>31271430</v>
      </c>
      <c r="F829" t="s">
        <v>34</v>
      </c>
      <c r="G829">
        <v>0.62070000000000003</v>
      </c>
      <c r="H829">
        <v>0.1017</v>
      </c>
      <c r="I829">
        <v>0.60860000000000003</v>
      </c>
      <c r="J829">
        <v>0.1128</v>
      </c>
      <c r="K829" s="1">
        <v>0</v>
      </c>
    </row>
    <row r="830" spans="1:11" x14ac:dyDescent="0.25">
      <c r="A830" t="s">
        <v>950</v>
      </c>
      <c r="B830" t="s">
        <v>865</v>
      </c>
      <c r="C830">
        <v>31271782</v>
      </c>
      <c r="D830">
        <v>31271784</v>
      </c>
      <c r="F830" t="s">
        <v>34</v>
      </c>
      <c r="G830">
        <v>0.50880000000000003</v>
      </c>
      <c r="H830">
        <v>0.1208</v>
      </c>
      <c r="I830">
        <v>0.50270000000000004</v>
      </c>
      <c r="J830">
        <v>0.126</v>
      </c>
      <c r="K830" s="1">
        <v>0</v>
      </c>
    </row>
    <row r="831" spans="1:11" x14ac:dyDescent="0.25">
      <c r="A831" t="s">
        <v>951</v>
      </c>
      <c r="B831" t="s">
        <v>865</v>
      </c>
      <c r="C831">
        <v>31272111</v>
      </c>
      <c r="D831">
        <v>31272113</v>
      </c>
      <c r="F831" t="s">
        <v>34</v>
      </c>
      <c r="G831">
        <v>0.3821</v>
      </c>
      <c r="H831">
        <v>0.17910000000000001</v>
      </c>
      <c r="I831">
        <v>0.39200000000000002</v>
      </c>
      <c r="J831">
        <v>0.17280000000000001</v>
      </c>
      <c r="K831" s="1">
        <v>0</v>
      </c>
    </row>
    <row r="832" spans="1:11" x14ac:dyDescent="0.25">
      <c r="A832" t="s">
        <v>952</v>
      </c>
      <c r="B832" t="s">
        <v>865</v>
      </c>
      <c r="C832">
        <v>31272113</v>
      </c>
      <c r="D832">
        <v>31272115</v>
      </c>
      <c r="F832" t="s">
        <v>34</v>
      </c>
      <c r="G832">
        <v>0.36309999999999998</v>
      </c>
      <c r="H832">
        <v>0.19450000000000001</v>
      </c>
      <c r="I832">
        <v>0.38159999999999999</v>
      </c>
      <c r="J832">
        <v>0.18540000000000001</v>
      </c>
      <c r="K832" s="1">
        <v>0</v>
      </c>
    </row>
    <row r="833" spans="1:11" x14ac:dyDescent="0.25">
      <c r="A833" t="s">
        <v>953</v>
      </c>
      <c r="B833" t="s">
        <v>865</v>
      </c>
      <c r="C833">
        <v>31272118</v>
      </c>
      <c r="D833">
        <v>31272120</v>
      </c>
      <c r="F833" t="s">
        <v>34</v>
      </c>
      <c r="G833">
        <v>0.37890000000000001</v>
      </c>
      <c r="H833">
        <v>0.1784</v>
      </c>
      <c r="I833">
        <v>0.39750000000000002</v>
      </c>
      <c r="J833">
        <v>0.16669999999999999</v>
      </c>
      <c r="K833" s="1">
        <v>0</v>
      </c>
    </row>
    <row r="834" spans="1:11" x14ac:dyDescent="0.25">
      <c r="A834" t="s">
        <v>7196</v>
      </c>
      <c r="B834" t="s">
        <v>865</v>
      </c>
      <c r="C834">
        <v>47225325</v>
      </c>
      <c r="D834">
        <v>47225327</v>
      </c>
      <c r="F834" t="s">
        <v>11</v>
      </c>
      <c r="G834">
        <v>1.6299999999999999E-2</v>
      </c>
      <c r="H834">
        <v>7.6E-3</v>
      </c>
      <c r="I834">
        <v>1.52E-2</v>
      </c>
      <c r="J834">
        <v>6.1999999999999998E-3</v>
      </c>
      <c r="K834" s="1">
        <v>1</v>
      </c>
    </row>
    <row r="835" spans="1:11" x14ac:dyDescent="0.25">
      <c r="A835" t="s">
        <v>7197</v>
      </c>
      <c r="B835" t="s">
        <v>865</v>
      </c>
      <c r="C835">
        <v>47225448</v>
      </c>
      <c r="D835">
        <v>47225450</v>
      </c>
      <c r="F835" t="s">
        <v>11</v>
      </c>
      <c r="G835">
        <v>0.2059</v>
      </c>
      <c r="H835">
        <v>7.6899999999999996E-2</v>
      </c>
      <c r="I835">
        <v>0.2019</v>
      </c>
      <c r="J835">
        <v>6.3500000000000001E-2</v>
      </c>
      <c r="K835" s="1">
        <v>1</v>
      </c>
    </row>
    <row r="836" spans="1:11" x14ac:dyDescent="0.25">
      <c r="A836" t="s">
        <v>7198</v>
      </c>
      <c r="B836" t="s">
        <v>865</v>
      </c>
      <c r="C836">
        <v>47225542</v>
      </c>
      <c r="D836">
        <v>47225544</v>
      </c>
      <c r="F836" t="s">
        <v>11</v>
      </c>
      <c r="G836">
        <v>6.8500000000000005E-2</v>
      </c>
      <c r="H836">
        <v>4.4600000000000001E-2</v>
      </c>
      <c r="I836">
        <v>6.6600000000000006E-2</v>
      </c>
      <c r="J836">
        <v>3.0300000000000001E-2</v>
      </c>
      <c r="K836" s="1">
        <v>1</v>
      </c>
    </row>
    <row r="837" spans="1:11" x14ac:dyDescent="0.25">
      <c r="A837" t="s">
        <v>963</v>
      </c>
      <c r="B837" t="s">
        <v>865</v>
      </c>
      <c r="C837">
        <v>47225978</v>
      </c>
      <c r="D837">
        <v>47225980</v>
      </c>
      <c r="F837" t="s">
        <v>9</v>
      </c>
      <c r="G837">
        <v>0.3745</v>
      </c>
      <c r="H837">
        <v>0.1295</v>
      </c>
      <c r="I837">
        <v>0.41849999999999998</v>
      </c>
      <c r="J837">
        <v>0.1391</v>
      </c>
      <c r="K837" s="1">
        <v>1</v>
      </c>
    </row>
    <row r="838" spans="1:11" x14ac:dyDescent="0.25">
      <c r="A838" t="s">
        <v>964</v>
      </c>
      <c r="B838" t="s">
        <v>865</v>
      </c>
      <c r="C838">
        <v>47226004</v>
      </c>
      <c r="D838">
        <v>47226006</v>
      </c>
      <c r="F838" t="s">
        <v>9</v>
      </c>
      <c r="G838">
        <v>0.27129999999999999</v>
      </c>
      <c r="H838">
        <v>0.13550000000000001</v>
      </c>
      <c r="I838">
        <v>0.308</v>
      </c>
      <c r="J838">
        <v>0.1487</v>
      </c>
      <c r="K838" s="1">
        <v>1</v>
      </c>
    </row>
    <row r="839" spans="1:11" x14ac:dyDescent="0.25">
      <c r="A839" t="s">
        <v>965</v>
      </c>
      <c r="B839" t="s">
        <v>865</v>
      </c>
      <c r="C839">
        <v>47226028</v>
      </c>
      <c r="D839">
        <v>47226030</v>
      </c>
      <c r="F839" t="s">
        <v>9</v>
      </c>
      <c r="G839">
        <v>0.55820000000000003</v>
      </c>
      <c r="H839">
        <v>0.1447</v>
      </c>
      <c r="I839">
        <v>0.58679999999999999</v>
      </c>
      <c r="J839">
        <v>0.15379999999999999</v>
      </c>
      <c r="K839" s="1">
        <v>1</v>
      </c>
    </row>
    <row r="840" spans="1:11" x14ac:dyDescent="0.25">
      <c r="A840" t="s">
        <v>966</v>
      </c>
      <c r="B840" t="s">
        <v>865</v>
      </c>
      <c r="C840">
        <v>47226254</v>
      </c>
      <c r="D840">
        <v>47226256</v>
      </c>
      <c r="F840" t="s">
        <v>9</v>
      </c>
      <c r="G840">
        <v>0.45190000000000002</v>
      </c>
      <c r="H840">
        <v>0.13159999999999999</v>
      </c>
      <c r="I840">
        <v>0.44690000000000002</v>
      </c>
      <c r="J840">
        <v>0.1139</v>
      </c>
      <c r="K840" s="1">
        <v>1</v>
      </c>
    </row>
    <row r="841" spans="1:11" x14ac:dyDescent="0.25">
      <c r="A841" t="s">
        <v>967</v>
      </c>
      <c r="B841" t="s">
        <v>865</v>
      </c>
      <c r="C841">
        <v>47226300</v>
      </c>
      <c r="D841">
        <v>47226302</v>
      </c>
      <c r="F841" t="s">
        <v>9</v>
      </c>
      <c r="G841">
        <v>0.81469999999999998</v>
      </c>
      <c r="H841">
        <v>8.4900000000000003E-2</v>
      </c>
      <c r="I841">
        <v>0.82310000000000005</v>
      </c>
      <c r="J841">
        <v>8.5699999999999998E-2</v>
      </c>
      <c r="K841" s="1">
        <v>1</v>
      </c>
    </row>
    <row r="842" spans="1:11" x14ac:dyDescent="0.25">
      <c r="A842" t="s">
        <v>968</v>
      </c>
      <c r="B842" t="s">
        <v>865</v>
      </c>
      <c r="C842">
        <v>47226452</v>
      </c>
      <c r="D842">
        <v>47226454</v>
      </c>
      <c r="F842" t="s">
        <v>9</v>
      </c>
      <c r="G842">
        <v>0.71160000000000001</v>
      </c>
      <c r="H842">
        <v>9.4899999999999998E-2</v>
      </c>
      <c r="I842">
        <v>0.73809999999999998</v>
      </c>
      <c r="J842">
        <v>0.1258</v>
      </c>
      <c r="K842" s="1">
        <v>1</v>
      </c>
    </row>
    <row r="843" spans="1:11" x14ac:dyDescent="0.25">
      <c r="A843" t="s">
        <v>14119</v>
      </c>
      <c r="B843" t="s">
        <v>865</v>
      </c>
      <c r="C843">
        <v>49504690</v>
      </c>
      <c r="D843">
        <v>49504692</v>
      </c>
      <c r="F843" t="s">
        <v>9</v>
      </c>
      <c r="G843">
        <v>2.7300000000000001E-2</v>
      </c>
      <c r="H843">
        <v>7.9000000000000008E-3</v>
      </c>
      <c r="I843">
        <v>2.76E-2</v>
      </c>
      <c r="J843">
        <v>8.0000000000000002E-3</v>
      </c>
      <c r="K843" s="1">
        <v>0</v>
      </c>
    </row>
    <row r="844" spans="1:11" x14ac:dyDescent="0.25">
      <c r="A844" t="s">
        <v>14120</v>
      </c>
      <c r="B844" t="s">
        <v>865</v>
      </c>
      <c r="C844">
        <v>49504766</v>
      </c>
      <c r="D844">
        <v>49504768</v>
      </c>
      <c r="F844" t="s">
        <v>9</v>
      </c>
      <c r="G844">
        <v>1.0500000000000001E-2</v>
      </c>
      <c r="H844">
        <v>4.5999999999999999E-3</v>
      </c>
      <c r="I844">
        <v>9.5999999999999992E-3</v>
      </c>
      <c r="J844">
        <v>4.7000000000000002E-3</v>
      </c>
      <c r="K844" s="1">
        <v>0</v>
      </c>
    </row>
    <row r="845" spans="1:11" x14ac:dyDescent="0.25">
      <c r="A845" t="s">
        <v>14121</v>
      </c>
      <c r="B845" t="s">
        <v>865</v>
      </c>
      <c r="C845">
        <v>49504783</v>
      </c>
      <c r="D845">
        <v>49504785</v>
      </c>
      <c r="E845" t="s">
        <v>14122</v>
      </c>
      <c r="F845" t="s">
        <v>9</v>
      </c>
      <c r="G845">
        <v>1.9400000000000001E-2</v>
      </c>
      <c r="H845">
        <v>6.3E-3</v>
      </c>
      <c r="I845">
        <v>1.8499999999999999E-2</v>
      </c>
      <c r="J845">
        <v>6.8999999999999999E-3</v>
      </c>
      <c r="K845" s="1">
        <v>0</v>
      </c>
    </row>
    <row r="846" spans="1:11" x14ac:dyDescent="0.25">
      <c r="A846" t="s">
        <v>14123</v>
      </c>
      <c r="B846" t="s">
        <v>865</v>
      </c>
      <c r="C846">
        <v>49504966</v>
      </c>
      <c r="D846">
        <v>49504968</v>
      </c>
      <c r="F846" t="s">
        <v>9</v>
      </c>
      <c r="G846">
        <v>0.48659999999999998</v>
      </c>
      <c r="H846">
        <v>0.17369999999999999</v>
      </c>
      <c r="I846">
        <v>0.50049999999999994</v>
      </c>
      <c r="J846">
        <v>0.13869999999999999</v>
      </c>
      <c r="K846" s="1">
        <v>0</v>
      </c>
    </row>
    <row r="847" spans="1:11" x14ac:dyDescent="0.25">
      <c r="A847" t="s">
        <v>14124</v>
      </c>
      <c r="B847" t="s">
        <v>865</v>
      </c>
      <c r="C847">
        <v>49504980</v>
      </c>
      <c r="D847">
        <v>49504982</v>
      </c>
      <c r="F847" t="s">
        <v>9</v>
      </c>
      <c r="G847">
        <v>0.42059999999999997</v>
      </c>
      <c r="H847">
        <v>0.15759999999999999</v>
      </c>
      <c r="I847">
        <v>0.44059999999999999</v>
      </c>
      <c r="J847">
        <v>0.1003</v>
      </c>
      <c r="K847" s="1">
        <v>0</v>
      </c>
    </row>
    <row r="848" spans="1:11" x14ac:dyDescent="0.25">
      <c r="A848" t="s">
        <v>14125</v>
      </c>
      <c r="B848" t="s">
        <v>865</v>
      </c>
      <c r="C848">
        <v>49505052</v>
      </c>
      <c r="D848">
        <v>49505054</v>
      </c>
      <c r="F848" t="s">
        <v>9</v>
      </c>
      <c r="G848">
        <v>0.38819999999999999</v>
      </c>
      <c r="H848">
        <v>0.1244</v>
      </c>
      <c r="I848">
        <v>0.44069999999999998</v>
      </c>
      <c r="J848">
        <v>0.1191</v>
      </c>
      <c r="K848" s="1">
        <v>0</v>
      </c>
    </row>
    <row r="849" spans="1:11" x14ac:dyDescent="0.25">
      <c r="A849" t="s">
        <v>7208</v>
      </c>
      <c r="B849" t="s">
        <v>865</v>
      </c>
      <c r="C849">
        <v>52281673</v>
      </c>
      <c r="D849">
        <v>52281675</v>
      </c>
      <c r="F849" t="s">
        <v>34</v>
      </c>
      <c r="G849">
        <v>0.63780000000000003</v>
      </c>
      <c r="H849">
        <v>0.12939999999999999</v>
      </c>
      <c r="I849">
        <v>0.65480000000000005</v>
      </c>
      <c r="J849">
        <v>0.1414</v>
      </c>
      <c r="K849" s="1">
        <v>1</v>
      </c>
    </row>
    <row r="850" spans="1:11" x14ac:dyDescent="0.25">
      <c r="A850" t="s">
        <v>7209</v>
      </c>
      <c r="B850" t="s">
        <v>865</v>
      </c>
      <c r="C850">
        <v>52281675</v>
      </c>
      <c r="D850">
        <v>52281677</v>
      </c>
      <c r="F850" t="s">
        <v>34</v>
      </c>
      <c r="G850">
        <v>0.62209999999999999</v>
      </c>
      <c r="H850">
        <v>0.1429</v>
      </c>
      <c r="I850">
        <v>0.63270000000000004</v>
      </c>
      <c r="J850">
        <v>0.14710000000000001</v>
      </c>
      <c r="K850" s="1">
        <v>1</v>
      </c>
    </row>
    <row r="851" spans="1:11" x14ac:dyDescent="0.25">
      <c r="A851" t="s">
        <v>7210</v>
      </c>
      <c r="B851" t="s">
        <v>865</v>
      </c>
      <c r="C851">
        <v>52281809</v>
      </c>
      <c r="D851">
        <v>52281811</v>
      </c>
      <c r="E851" t="s">
        <v>7211</v>
      </c>
      <c r="F851" t="s">
        <v>34</v>
      </c>
      <c r="G851">
        <v>0.44269999999999998</v>
      </c>
      <c r="H851">
        <v>0.1086</v>
      </c>
      <c r="I851">
        <v>0.46889999999999998</v>
      </c>
      <c r="J851">
        <v>0.1182</v>
      </c>
      <c r="K851" s="1">
        <v>1</v>
      </c>
    </row>
    <row r="852" spans="1:11" x14ac:dyDescent="0.25">
      <c r="A852" t="s">
        <v>7212</v>
      </c>
      <c r="B852" t="s">
        <v>865</v>
      </c>
      <c r="C852">
        <v>52281900</v>
      </c>
      <c r="D852">
        <v>52281902</v>
      </c>
      <c r="F852" t="s">
        <v>34</v>
      </c>
      <c r="G852">
        <v>0.42199999999999999</v>
      </c>
      <c r="H852">
        <v>9.35E-2</v>
      </c>
      <c r="I852">
        <v>0.42599999999999999</v>
      </c>
      <c r="J852">
        <v>9.5399999999999999E-2</v>
      </c>
      <c r="K852" s="1">
        <v>1</v>
      </c>
    </row>
    <row r="853" spans="1:11" x14ac:dyDescent="0.25">
      <c r="A853" t="s">
        <v>7213</v>
      </c>
      <c r="B853" t="s">
        <v>865</v>
      </c>
      <c r="C853">
        <v>52281996</v>
      </c>
      <c r="D853">
        <v>52281998</v>
      </c>
      <c r="F853" t="s">
        <v>34</v>
      </c>
      <c r="G853">
        <v>0.53210000000000002</v>
      </c>
      <c r="H853">
        <v>8.8700000000000001E-2</v>
      </c>
      <c r="I853">
        <v>0.53100000000000003</v>
      </c>
      <c r="J853">
        <v>8.4900000000000003E-2</v>
      </c>
      <c r="K853" s="1">
        <v>1</v>
      </c>
    </row>
    <row r="854" spans="1:11" x14ac:dyDescent="0.25">
      <c r="A854" t="s">
        <v>7214</v>
      </c>
      <c r="B854" t="s">
        <v>865</v>
      </c>
      <c r="C854">
        <v>52282078</v>
      </c>
      <c r="D854">
        <v>52282080</v>
      </c>
      <c r="F854" t="s">
        <v>34</v>
      </c>
      <c r="G854">
        <v>0.62970000000000004</v>
      </c>
      <c r="H854">
        <v>9.2399999999999996E-2</v>
      </c>
      <c r="I854">
        <v>0.61280000000000001</v>
      </c>
      <c r="J854">
        <v>7.1099999999999997E-2</v>
      </c>
      <c r="K854" s="1">
        <v>1</v>
      </c>
    </row>
    <row r="855" spans="1:11" x14ac:dyDescent="0.25">
      <c r="A855" t="s">
        <v>14126</v>
      </c>
      <c r="B855" t="s">
        <v>865</v>
      </c>
      <c r="C855">
        <v>53046069</v>
      </c>
      <c r="D855">
        <v>53046071</v>
      </c>
      <c r="F855" t="s">
        <v>34</v>
      </c>
      <c r="G855">
        <v>0.69610000000000005</v>
      </c>
      <c r="H855">
        <v>0.13300000000000001</v>
      </c>
      <c r="I855">
        <v>0.71050000000000002</v>
      </c>
      <c r="J855">
        <v>0.1032</v>
      </c>
      <c r="K855" s="1">
        <v>0</v>
      </c>
    </row>
    <row r="856" spans="1:11" x14ac:dyDescent="0.25">
      <c r="A856" t="s">
        <v>14127</v>
      </c>
      <c r="B856" t="s">
        <v>865</v>
      </c>
      <c r="C856">
        <v>53046104</v>
      </c>
      <c r="D856">
        <v>53046106</v>
      </c>
      <c r="E856" t="s">
        <v>14128</v>
      </c>
      <c r="F856" t="s">
        <v>34</v>
      </c>
      <c r="G856">
        <v>0.76829999999999998</v>
      </c>
      <c r="H856">
        <v>0.10970000000000001</v>
      </c>
      <c r="I856">
        <v>0.76600000000000001</v>
      </c>
      <c r="J856">
        <v>0.1033</v>
      </c>
      <c r="K856" s="1">
        <v>0</v>
      </c>
    </row>
    <row r="857" spans="1:11" x14ac:dyDescent="0.25">
      <c r="A857" t="s">
        <v>14129</v>
      </c>
      <c r="B857" t="s">
        <v>865</v>
      </c>
      <c r="C857">
        <v>53046512</v>
      </c>
      <c r="D857">
        <v>53046514</v>
      </c>
      <c r="F857" t="s">
        <v>34</v>
      </c>
      <c r="G857">
        <v>0.48920000000000002</v>
      </c>
      <c r="H857">
        <v>0.1961</v>
      </c>
      <c r="I857">
        <v>0.4798</v>
      </c>
      <c r="J857">
        <v>0.17299999999999999</v>
      </c>
      <c r="K857" s="1">
        <v>0</v>
      </c>
    </row>
    <row r="858" spans="1:11" x14ac:dyDescent="0.25">
      <c r="A858" t="s">
        <v>14130</v>
      </c>
      <c r="B858" t="s">
        <v>865</v>
      </c>
      <c r="C858">
        <v>53046817</v>
      </c>
      <c r="D858">
        <v>53046819</v>
      </c>
      <c r="F858" t="s">
        <v>34</v>
      </c>
      <c r="G858">
        <v>0.31040000000000001</v>
      </c>
      <c r="H858">
        <v>0.12939999999999999</v>
      </c>
      <c r="I858">
        <v>0.31830000000000003</v>
      </c>
      <c r="J858">
        <v>0.1246</v>
      </c>
      <c r="K858" s="1">
        <v>0</v>
      </c>
    </row>
    <row r="859" spans="1:11" x14ac:dyDescent="0.25">
      <c r="A859" t="s">
        <v>1097</v>
      </c>
      <c r="B859" t="s">
        <v>865</v>
      </c>
      <c r="C859">
        <v>54447806</v>
      </c>
      <c r="D859">
        <v>54447808</v>
      </c>
      <c r="F859" t="s">
        <v>11</v>
      </c>
      <c r="G859">
        <v>0.1172</v>
      </c>
      <c r="H859">
        <v>4.5100000000000001E-2</v>
      </c>
      <c r="I859">
        <v>0.1263</v>
      </c>
      <c r="J859">
        <v>5.4600000000000003E-2</v>
      </c>
      <c r="K859" s="1">
        <v>1</v>
      </c>
    </row>
    <row r="860" spans="1:11" x14ac:dyDescent="0.25">
      <c r="A860" t="s">
        <v>1098</v>
      </c>
      <c r="B860" t="s">
        <v>865</v>
      </c>
      <c r="C860">
        <v>54447872</v>
      </c>
      <c r="D860">
        <v>54447874</v>
      </c>
      <c r="F860" t="s">
        <v>11</v>
      </c>
      <c r="G860">
        <v>3.3799999999999997E-2</v>
      </c>
      <c r="H860">
        <v>1.66E-2</v>
      </c>
      <c r="I860">
        <v>3.9699999999999999E-2</v>
      </c>
      <c r="J860">
        <v>6.0100000000000001E-2</v>
      </c>
      <c r="K860" s="1">
        <v>1</v>
      </c>
    </row>
    <row r="861" spans="1:11" x14ac:dyDescent="0.25">
      <c r="A861" t="s">
        <v>1099</v>
      </c>
      <c r="B861" t="s">
        <v>865</v>
      </c>
      <c r="C861">
        <v>54448089</v>
      </c>
      <c r="D861">
        <v>54448091</v>
      </c>
      <c r="E861" t="s">
        <v>1079</v>
      </c>
      <c r="F861" t="s">
        <v>11</v>
      </c>
      <c r="G861">
        <v>0.20949999999999999</v>
      </c>
      <c r="H861">
        <v>0.1197</v>
      </c>
      <c r="I861">
        <v>0.1875</v>
      </c>
      <c r="J861">
        <v>0.1159</v>
      </c>
      <c r="K861" s="1">
        <v>1</v>
      </c>
    </row>
    <row r="862" spans="1:11" x14ac:dyDescent="0.25">
      <c r="A862" t="s">
        <v>1100</v>
      </c>
      <c r="B862" t="s">
        <v>865</v>
      </c>
      <c r="C862">
        <v>54448264</v>
      </c>
      <c r="D862">
        <v>54448266</v>
      </c>
      <c r="F862" t="s">
        <v>9</v>
      </c>
      <c r="G862">
        <v>0.3498</v>
      </c>
      <c r="H862">
        <v>0.1234</v>
      </c>
      <c r="I862">
        <v>0.26979999999999998</v>
      </c>
      <c r="J862">
        <v>8.8800000000000004E-2</v>
      </c>
      <c r="K862" s="1">
        <v>1</v>
      </c>
    </row>
    <row r="863" spans="1:11" x14ac:dyDescent="0.25">
      <c r="A863" t="s">
        <v>1101</v>
      </c>
      <c r="B863" t="s">
        <v>865</v>
      </c>
      <c r="C863">
        <v>54448728</v>
      </c>
      <c r="D863">
        <v>54448730</v>
      </c>
      <c r="F863" t="s">
        <v>9</v>
      </c>
      <c r="G863">
        <v>0.4259</v>
      </c>
      <c r="H863">
        <v>0.15110000000000001</v>
      </c>
      <c r="I863">
        <v>0.51229999999999998</v>
      </c>
      <c r="J863">
        <v>0.16769999999999999</v>
      </c>
      <c r="K863" s="1">
        <v>1</v>
      </c>
    </row>
    <row r="864" spans="1:11" x14ac:dyDescent="0.25">
      <c r="A864" t="s">
        <v>1102</v>
      </c>
      <c r="B864" t="s">
        <v>865</v>
      </c>
      <c r="C864">
        <v>54448768</v>
      </c>
      <c r="D864">
        <v>54448770</v>
      </c>
      <c r="F864" t="s">
        <v>9</v>
      </c>
      <c r="G864">
        <v>0.34599999999999997</v>
      </c>
      <c r="H864">
        <v>0.15559999999999999</v>
      </c>
      <c r="I864">
        <v>0.38100000000000001</v>
      </c>
      <c r="J864">
        <v>0.16159999999999999</v>
      </c>
      <c r="K864" s="1">
        <v>1</v>
      </c>
    </row>
    <row r="865" spans="1:11" x14ac:dyDescent="0.25">
      <c r="A865" t="s">
        <v>14131</v>
      </c>
      <c r="B865" t="s">
        <v>865</v>
      </c>
      <c r="C865">
        <v>55041947</v>
      </c>
      <c r="D865">
        <v>55041949</v>
      </c>
      <c r="F865" t="s">
        <v>34</v>
      </c>
      <c r="G865">
        <v>0.52410000000000001</v>
      </c>
      <c r="H865">
        <v>0.15720000000000001</v>
      </c>
      <c r="I865">
        <v>0.55320000000000003</v>
      </c>
      <c r="J865">
        <v>0.13819999999999999</v>
      </c>
      <c r="K865" s="1">
        <v>0</v>
      </c>
    </row>
    <row r="866" spans="1:11" x14ac:dyDescent="0.25">
      <c r="A866" t="s">
        <v>14132</v>
      </c>
      <c r="B866" t="s">
        <v>865</v>
      </c>
      <c r="C866">
        <v>55042292</v>
      </c>
      <c r="D866">
        <v>55042294</v>
      </c>
      <c r="E866" t="s">
        <v>14133</v>
      </c>
      <c r="F866" t="s">
        <v>34</v>
      </c>
      <c r="G866">
        <v>0.56279999999999997</v>
      </c>
      <c r="H866">
        <v>0.1396</v>
      </c>
      <c r="I866">
        <v>0.56869999999999998</v>
      </c>
      <c r="J866">
        <v>0.1178</v>
      </c>
      <c r="K866" s="1">
        <v>0</v>
      </c>
    </row>
    <row r="867" spans="1:11" x14ac:dyDescent="0.25">
      <c r="A867" t="s">
        <v>14134</v>
      </c>
      <c r="B867" t="s">
        <v>865</v>
      </c>
      <c r="C867">
        <v>55042382</v>
      </c>
      <c r="D867">
        <v>55042384</v>
      </c>
      <c r="F867" t="s">
        <v>34</v>
      </c>
      <c r="G867">
        <v>0.39100000000000001</v>
      </c>
      <c r="H867">
        <v>0.15260000000000001</v>
      </c>
      <c r="I867">
        <v>0.39689999999999998</v>
      </c>
      <c r="J867">
        <v>0.13120000000000001</v>
      </c>
      <c r="K867" s="1">
        <v>0</v>
      </c>
    </row>
    <row r="868" spans="1:11" x14ac:dyDescent="0.25">
      <c r="A868" t="s">
        <v>14135</v>
      </c>
      <c r="B868" t="s">
        <v>865</v>
      </c>
      <c r="C868">
        <v>55042892</v>
      </c>
      <c r="D868">
        <v>55042894</v>
      </c>
      <c r="F868" t="s">
        <v>34</v>
      </c>
      <c r="G868">
        <v>0.91320000000000001</v>
      </c>
      <c r="H868">
        <v>2.8899999999999999E-2</v>
      </c>
      <c r="I868">
        <v>0.91879999999999995</v>
      </c>
      <c r="J868">
        <v>0.02</v>
      </c>
      <c r="K868" s="1">
        <v>0</v>
      </c>
    </row>
    <row r="869" spans="1:11" x14ac:dyDescent="0.25">
      <c r="A869" t="s">
        <v>14136</v>
      </c>
      <c r="B869" t="s">
        <v>865</v>
      </c>
      <c r="C869">
        <v>56882325</v>
      </c>
      <c r="D869">
        <v>56882327</v>
      </c>
      <c r="F869" t="s">
        <v>11</v>
      </c>
      <c r="G869">
        <v>1.43E-2</v>
      </c>
      <c r="H869">
        <v>6.8999999999999999E-3</v>
      </c>
      <c r="I869">
        <v>1.3899999999999999E-2</v>
      </c>
      <c r="J869">
        <v>5.3E-3</v>
      </c>
      <c r="K869" s="1">
        <v>1</v>
      </c>
    </row>
    <row r="870" spans="1:11" x14ac:dyDescent="0.25">
      <c r="A870" t="s">
        <v>14137</v>
      </c>
      <c r="B870" t="s">
        <v>865</v>
      </c>
      <c r="C870">
        <v>56882428</v>
      </c>
      <c r="D870">
        <v>56882430</v>
      </c>
      <c r="F870" t="s">
        <v>11</v>
      </c>
      <c r="G870">
        <v>6.3E-2</v>
      </c>
      <c r="H870">
        <v>1.46E-2</v>
      </c>
      <c r="I870">
        <v>6.3500000000000001E-2</v>
      </c>
      <c r="J870">
        <v>2.0799999999999999E-2</v>
      </c>
      <c r="K870" s="1">
        <v>1</v>
      </c>
    </row>
    <row r="871" spans="1:11" x14ac:dyDescent="0.25">
      <c r="A871" t="s">
        <v>14138</v>
      </c>
      <c r="B871" t="s">
        <v>865</v>
      </c>
      <c r="C871">
        <v>56882478</v>
      </c>
      <c r="D871">
        <v>56882480</v>
      </c>
      <c r="E871" t="s">
        <v>14139</v>
      </c>
      <c r="F871" t="s">
        <v>11</v>
      </c>
      <c r="G871">
        <v>0.42809999999999998</v>
      </c>
      <c r="H871">
        <v>9.0999999999999998E-2</v>
      </c>
      <c r="I871">
        <v>0.4133</v>
      </c>
      <c r="J871">
        <v>8.3199999999999996E-2</v>
      </c>
      <c r="K871" s="1">
        <v>1</v>
      </c>
    </row>
    <row r="872" spans="1:11" x14ac:dyDescent="0.25">
      <c r="A872" t="s">
        <v>14140</v>
      </c>
      <c r="B872" t="s">
        <v>865</v>
      </c>
      <c r="C872">
        <v>56882534</v>
      </c>
      <c r="D872">
        <v>56882536</v>
      </c>
      <c r="F872" t="s">
        <v>11</v>
      </c>
      <c r="G872">
        <v>0.22650000000000001</v>
      </c>
      <c r="H872">
        <v>0.10059999999999999</v>
      </c>
      <c r="I872">
        <v>0.24479999999999999</v>
      </c>
      <c r="J872">
        <v>0.1353</v>
      </c>
      <c r="K872" s="1">
        <v>1</v>
      </c>
    </row>
    <row r="873" spans="1:11" x14ac:dyDescent="0.25">
      <c r="A873" t="s">
        <v>14141</v>
      </c>
      <c r="B873" t="s">
        <v>865</v>
      </c>
      <c r="C873">
        <v>56882692</v>
      </c>
      <c r="D873">
        <v>56882694</v>
      </c>
      <c r="F873" t="s">
        <v>11</v>
      </c>
      <c r="G873">
        <v>0.62270000000000003</v>
      </c>
      <c r="H873">
        <v>0.1328</v>
      </c>
      <c r="I873">
        <v>0.64319999999999999</v>
      </c>
      <c r="J873">
        <v>0.12970000000000001</v>
      </c>
      <c r="K873" s="1">
        <v>1</v>
      </c>
    </row>
    <row r="874" spans="1:11" x14ac:dyDescent="0.25">
      <c r="A874" t="s">
        <v>14142</v>
      </c>
      <c r="B874" t="s">
        <v>865</v>
      </c>
      <c r="C874">
        <v>56883201</v>
      </c>
      <c r="D874">
        <v>56883203</v>
      </c>
      <c r="F874" t="s">
        <v>9</v>
      </c>
      <c r="G874">
        <v>0.56999999999999995</v>
      </c>
      <c r="H874">
        <v>8.2799999999999999E-2</v>
      </c>
      <c r="I874">
        <v>0.58830000000000005</v>
      </c>
      <c r="J874">
        <v>0.12379999999999999</v>
      </c>
      <c r="K874" s="1">
        <v>1</v>
      </c>
    </row>
    <row r="875" spans="1:11" x14ac:dyDescent="0.25">
      <c r="A875" t="s">
        <v>14143</v>
      </c>
      <c r="B875" t="s">
        <v>865</v>
      </c>
      <c r="C875">
        <v>72332385</v>
      </c>
      <c r="D875">
        <v>72332387</v>
      </c>
      <c r="F875" t="s">
        <v>34</v>
      </c>
      <c r="G875">
        <v>0.5958</v>
      </c>
      <c r="H875">
        <v>0.15579999999999999</v>
      </c>
      <c r="I875">
        <v>0.60160000000000002</v>
      </c>
      <c r="J875">
        <v>0.127</v>
      </c>
      <c r="K875" s="1">
        <v>0</v>
      </c>
    </row>
    <row r="876" spans="1:11" x14ac:dyDescent="0.25">
      <c r="A876" t="s">
        <v>14144</v>
      </c>
      <c r="B876" t="s">
        <v>865</v>
      </c>
      <c r="C876">
        <v>72332538</v>
      </c>
      <c r="D876">
        <v>72332540</v>
      </c>
      <c r="F876" t="s">
        <v>34</v>
      </c>
      <c r="G876">
        <v>0.39360000000000001</v>
      </c>
      <c r="H876">
        <v>0.1421</v>
      </c>
      <c r="I876">
        <v>0.38429999999999997</v>
      </c>
      <c r="J876">
        <v>8.7999999999999995E-2</v>
      </c>
      <c r="K876" s="1">
        <v>0</v>
      </c>
    </row>
    <row r="877" spans="1:11" x14ac:dyDescent="0.25">
      <c r="A877" t="s">
        <v>14145</v>
      </c>
      <c r="B877" t="s">
        <v>865</v>
      </c>
      <c r="C877">
        <v>72332607</v>
      </c>
      <c r="D877">
        <v>72332609</v>
      </c>
      <c r="E877" t="s">
        <v>14146</v>
      </c>
      <c r="F877" t="s">
        <v>34</v>
      </c>
      <c r="G877">
        <v>6.4799999999999996E-2</v>
      </c>
      <c r="H877">
        <v>6.6500000000000004E-2</v>
      </c>
      <c r="I877">
        <v>6.0600000000000001E-2</v>
      </c>
      <c r="J877">
        <v>6.2100000000000002E-2</v>
      </c>
      <c r="K877" s="1">
        <v>0</v>
      </c>
    </row>
    <row r="878" spans="1:11" x14ac:dyDescent="0.25">
      <c r="A878" t="s">
        <v>14147</v>
      </c>
      <c r="B878" t="s">
        <v>865</v>
      </c>
      <c r="C878">
        <v>72332623</v>
      </c>
      <c r="D878">
        <v>72332625</v>
      </c>
      <c r="F878" t="s">
        <v>34</v>
      </c>
      <c r="G878">
        <v>6.93E-2</v>
      </c>
      <c r="H878">
        <v>3.2399999999999998E-2</v>
      </c>
      <c r="I878">
        <v>6.7199999999999996E-2</v>
      </c>
      <c r="J878">
        <v>5.6399999999999999E-2</v>
      </c>
      <c r="K878" s="1">
        <v>0</v>
      </c>
    </row>
    <row r="879" spans="1:11" x14ac:dyDescent="0.25">
      <c r="A879" t="s">
        <v>14148</v>
      </c>
      <c r="B879" t="s">
        <v>865</v>
      </c>
      <c r="C879">
        <v>72332707</v>
      </c>
      <c r="D879">
        <v>72332709</v>
      </c>
      <c r="F879" t="s">
        <v>34</v>
      </c>
      <c r="G879">
        <v>3.2099999999999997E-2</v>
      </c>
      <c r="H879">
        <v>1.2800000000000001E-2</v>
      </c>
      <c r="I879">
        <v>2.98E-2</v>
      </c>
      <c r="J879">
        <v>1.11E-2</v>
      </c>
      <c r="K879" s="1">
        <v>0</v>
      </c>
    </row>
    <row r="880" spans="1:11" x14ac:dyDescent="0.25">
      <c r="A880" t="s">
        <v>14149</v>
      </c>
      <c r="B880" t="s">
        <v>865</v>
      </c>
      <c r="C880">
        <v>72332963</v>
      </c>
      <c r="D880">
        <v>72332965</v>
      </c>
      <c r="F880" t="s">
        <v>34</v>
      </c>
      <c r="G880">
        <v>0.53310000000000002</v>
      </c>
      <c r="H880">
        <v>0.12740000000000001</v>
      </c>
      <c r="I880">
        <v>0.54759999999999998</v>
      </c>
      <c r="J880">
        <v>0.1231</v>
      </c>
      <c r="K880" s="1">
        <v>0</v>
      </c>
    </row>
    <row r="881" spans="1:11" x14ac:dyDescent="0.25">
      <c r="A881" t="s">
        <v>14150</v>
      </c>
      <c r="B881" t="s">
        <v>865</v>
      </c>
      <c r="C881">
        <v>75784540</v>
      </c>
      <c r="D881">
        <v>75784542</v>
      </c>
      <c r="F881" t="s">
        <v>9</v>
      </c>
      <c r="G881">
        <v>0.52880000000000005</v>
      </c>
      <c r="H881">
        <v>0.11840000000000001</v>
      </c>
      <c r="I881">
        <v>0.53920000000000001</v>
      </c>
      <c r="J881">
        <v>0.128</v>
      </c>
      <c r="K881" s="1">
        <v>1</v>
      </c>
    </row>
    <row r="882" spans="1:11" x14ac:dyDescent="0.25">
      <c r="A882" t="s">
        <v>14151</v>
      </c>
      <c r="B882" t="s">
        <v>865</v>
      </c>
      <c r="C882">
        <v>75784616</v>
      </c>
      <c r="D882">
        <v>75784618</v>
      </c>
      <c r="F882" t="s">
        <v>9</v>
      </c>
      <c r="G882">
        <v>0.69789999999999996</v>
      </c>
      <c r="H882">
        <v>0.1119</v>
      </c>
      <c r="I882">
        <v>0.70479999999999998</v>
      </c>
      <c r="J882">
        <v>0.1196</v>
      </c>
      <c r="K882" s="1">
        <v>1</v>
      </c>
    </row>
    <row r="883" spans="1:11" x14ac:dyDescent="0.25">
      <c r="A883" t="s">
        <v>14152</v>
      </c>
      <c r="B883" t="s">
        <v>865</v>
      </c>
      <c r="C883">
        <v>75784854</v>
      </c>
      <c r="D883">
        <v>75784856</v>
      </c>
      <c r="F883" t="s">
        <v>11</v>
      </c>
      <c r="G883">
        <v>0.1003</v>
      </c>
      <c r="H883">
        <v>8.1299999999999997E-2</v>
      </c>
      <c r="I883">
        <v>0.13689999999999999</v>
      </c>
      <c r="J883">
        <v>9.7600000000000006E-2</v>
      </c>
      <c r="K883" s="1">
        <v>1</v>
      </c>
    </row>
    <row r="884" spans="1:11" x14ac:dyDescent="0.25">
      <c r="A884" t="s">
        <v>14153</v>
      </c>
      <c r="B884" t="s">
        <v>865</v>
      </c>
      <c r="C884">
        <v>75784861</v>
      </c>
      <c r="D884">
        <v>75784863</v>
      </c>
      <c r="F884" t="s">
        <v>11</v>
      </c>
      <c r="G884">
        <v>0.128</v>
      </c>
      <c r="H884">
        <v>0.08</v>
      </c>
      <c r="I884">
        <v>0.161</v>
      </c>
      <c r="J884">
        <v>9.2299999999999993E-2</v>
      </c>
      <c r="K884" s="1">
        <v>1</v>
      </c>
    </row>
    <row r="885" spans="1:11" x14ac:dyDescent="0.25">
      <c r="A885" t="s">
        <v>14154</v>
      </c>
      <c r="B885" t="s">
        <v>865</v>
      </c>
      <c r="C885">
        <v>75784863</v>
      </c>
      <c r="D885">
        <v>75784865</v>
      </c>
      <c r="F885" t="s">
        <v>11</v>
      </c>
      <c r="G885">
        <v>7.8399999999999997E-2</v>
      </c>
      <c r="H885">
        <v>6.7500000000000004E-2</v>
      </c>
      <c r="I885">
        <v>0.1045</v>
      </c>
      <c r="J885">
        <v>8.8700000000000001E-2</v>
      </c>
      <c r="K885" s="1">
        <v>1</v>
      </c>
    </row>
    <row r="886" spans="1:11" x14ac:dyDescent="0.25">
      <c r="A886" t="s">
        <v>7239</v>
      </c>
      <c r="B886" t="s">
        <v>865</v>
      </c>
      <c r="C886">
        <v>75784883</v>
      </c>
      <c r="D886">
        <v>75784885</v>
      </c>
      <c r="E886" t="s">
        <v>7242</v>
      </c>
      <c r="F886" t="s">
        <v>11</v>
      </c>
      <c r="G886">
        <v>0.12139999999999999</v>
      </c>
      <c r="H886">
        <v>9.3700000000000006E-2</v>
      </c>
      <c r="I886">
        <v>0.17050000000000001</v>
      </c>
      <c r="J886">
        <v>0.1191</v>
      </c>
      <c r="K886" s="1">
        <v>1</v>
      </c>
    </row>
    <row r="887" spans="1:11" x14ac:dyDescent="0.25">
      <c r="A887" t="s">
        <v>7240</v>
      </c>
      <c r="B887" t="s">
        <v>865</v>
      </c>
      <c r="C887">
        <v>75785088</v>
      </c>
      <c r="D887">
        <v>75785090</v>
      </c>
      <c r="F887" t="s">
        <v>11</v>
      </c>
      <c r="G887">
        <v>0.1012</v>
      </c>
      <c r="H887">
        <v>8.8300000000000003E-2</v>
      </c>
      <c r="I887">
        <v>0.1356</v>
      </c>
      <c r="J887">
        <v>0.109</v>
      </c>
      <c r="K887" s="1">
        <v>1</v>
      </c>
    </row>
    <row r="888" spans="1:11" x14ac:dyDescent="0.25">
      <c r="A888" t="s">
        <v>7241</v>
      </c>
      <c r="B888" t="s">
        <v>865</v>
      </c>
      <c r="C888">
        <v>75785096</v>
      </c>
      <c r="D888">
        <v>75785098</v>
      </c>
      <c r="F888" t="s">
        <v>11</v>
      </c>
      <c r="G888">
        <v>7.4499999999999997E-2</v>
      </c>
      <c r="H888">
        <v>8.1799999999999998E-2</v>
      </c>
      <c r="I888">
        <v>0.1075</v>
      </c>
      <c r="J888">
        <v>0.1138</v>
      </c>
      <c r="K888" s="1">
        <v>1</v>
      </c>
    </row>
    <row r="889" spans="1:11" x14ac:dyDescent="0.25">
      <c r="A889" t="s">
        <v>7243</v>
      </c>
      <c r="B889" t="s">
        <v>865</v>
      </c>
      <c r="C889">
        <v>75785229</v>
      </c>
      <c r="D889">
        <v>75785231</v>
      </c>
      <c r="F889" t="s">
        <v>11</v>
      </c>
      <c r="G889">
        <v>6.0999999999999999E-2</v>
      </c>
      <c r="H889">
        <v>6.9599999999999995E-2</v>
      </c>
      <c r="I889">
        <v>8.9700000000000002E-2</v>
      </c>
      <c r="J889">
        <v>0.1187</v>
      </c>
      <c r="K889" s="1">
        <v>1</v>
      </c>
    </row>
    <row r="890" spans="1:11" x14ac:dyDescent="0.25">
      <c r="A890" t="s">
        <v>7244</v>
      </c>
      <c r="B890" t="s">
        <v>865</v>
      </c>
      <c r="C890">
        <v>75785231</v>
      </c>
      <c r="D890">
        <v>75785233</v>
      </c>
      <c r="F890" t="s">
        <v>11</v>
      </c>
      <c r="G890">
        <v>0.1749</v>
      </c>
      <c r="H890">
        <v>0.10349999999999999</v>
      </c>
      <c r="I890">
        <v>0.2152</v>
      </c>
      <c r="J890">
        <v>0.13070000000000001</v>
      </c>
      <c r="K890" s="1">
        <v>1</v>
      </c>
    </row>
    <row r="891" spans="1:11" x14ac:dyDescent="0.25">
      <c r="A891" t="s">
        <v>7245</v>
      </c>
      <c r="B891" t="s">
        <v>865</v>
      </c>
      <c r="C891">
        <v>75785294</v>
      </c>
      <c r="D891">
        <v>75785296</v>
      </c>
      <c r="F891" t="s">
        <v>9</v>
      </c>
      <c r="G891">
        <v>0.183</v>
      </c>
      <c r="H891">
        <v>0.13469999999999999</v>
      </c>
      <c r="I891">
        <v>0.21729999999999999</v>
      </c>
      <c r="J891">
        <v>0.15870000000000001</v>
      </c>
      <c r="K891" s="1">
        <v>1</v>
      </c>
    </row>
    <row r="892" spans="1:11" x14ac:dyDescent="0.25">
      <c r="A892" t="s">
        <v>14155</v>
      </c>
      <c r="B892" t="s">
        <v>865</v>
      </c>
      <c r="C892">
        <v>85306853</v>
      </c>
      <c r="D892">
        <v>85306855</v>
      </c>
      <c r="F892" t="s">
        <v>9</v>
      </c>
      <c r="G892">
        <v>0.3569</v>
      </c>
      <c r="H892">
        <v>4.4200000000000003E-2</v>
      </c>
      <c r="I892">
        <v>0.33979999999999999</v>
      </c>
      <c r="J892">
        <v>3.4599999999999999E-2</v>
      </c>
      <c r="K892" s="1">
        <v>0</v>
      </c>
    </row>
    <row r="893" spans="1:11" x14ac:dyDescent="0.25">
      <c r="A893" t="s">
        <v>14156</v>
      </c>
      <c r="B893" t="s">
        <v>865</v>
      </c>
      <c r="C893">
        <v>85306915</v>
      </c>
      <c r="D893">
        <v>85306917</v>
      </c>
      <c r="F893" t="s">
        <v>9</v>
      </c>
      <c r="G893">
        <v>0.14710000000000001</v>
      </c>
      <c r="H893">
        <v>0.1245</v>
      </c>
      <c r="I893">
        <v>0.159</v>
      </c>
      <c r="J893">
        <v>0.1371</v>
      </c>
      <c r="K893" s="1">
        <v>0</v>
      </c>
    </row>
    <row r="894" spans="1:11" x14ac:dyDescent="0.25">
      <c r="A894" t="s">
        <v>14157</v>
      </c>
      <c r="B894" t="s">
        <v>865</v>
      </c>
      <c r="C894">
        <v>85307079</v>
      </c>
      <c r="D894">
        <v>85307081</v>
      </c>
      <c r="E894" t="s">
        <v>14158</v>
      </c>
      <c r="F894" t="s">
        <v>9</v>
      </c>
      <c r="G894">
        <v>0.12529999999999999</v>
      </c>
      <c r="H894">
        <v>0.12540000000000001</v>
      </c>
      <c r="I894">
        <v>0.1129</v>
      </c>
      <c r="J894">
        <v>7.3400000000000007E-2</v>
      </c>
      <c r="K894" s="1">
        <v>0</v>
      </c>
    </row>
    <row r="895" spans="1:11" x14ac:dyDescent="0.25">
      <c r="A895" t="s">
        <v>14159</v>
      </c>
      <c r="B895" t="s">
        <v>865</v>
      </c>
      <c r="C895">
        <v>85307130</v>
      </c>
      <c r="D895">
        <v>85307132</v>
      </c>
      <c r="F895" t="s">
        <v>9</v>
      </c>
      <c r="G895">
        <v>0.1605</v>
      </c>
      <c r="H895">
        <v>0.1019</v>
      </c>
      <c r="I895">
        <v>0.15939999999999999</v>
      </c>
      <c r="J895">
        <v>7.5200000000000003E-2</v>
      </c>
      <c r="K895" s="1">
        <v>0</v>
      </c>
    </row>
    <row r="896" spans="1:11" x14ac:dyDescent="0.25">
      <c r="A896" t="s">
        <v>14160</v>
      </c>
      <c r="B896" t="s">
        <v>865</v>
      </c>
      <c r="C896">
        <v>85307151</v>
      </c>
      <c r="D896">
        <v>85307153</v>
      </c>
      <c r="F896" t="s">
        <v>9</v>
      </c>
      <c r="G896">
        <v>0.15820000000000001</v>
      </c>
      <c r="H896">
        <v>0.1356</v>
      </c>
      <c r="I896">
        <v>0.13750000000000001</v>
      </c>
      <c r="J896">
        <v>8.2299999999999998E-2</v>
      </c>
      <c r="K896" s="1">
        <v>0</v>
      </c>
    </row>
    <row r="897" spans="1:11" x14ac:dyDescent="0.25">
      <c r="A897" t="s">
        <v>14161</v>
      </c>
      <c r="B897" t="s">
        <v>865</v>
      </c>
      <c r="C897">
        <v>85307423</v>
      </c>
      <c r="D897">
        <v>85307425</v>
      </c>
      <c r="F897" t="s">
        <v>9</v>
      </c>
      <c r="G897">
        <v>0.58230000000000004</v>
      </c>
      <c r="H897">
        <v>0.115</v>
      </c>
      <c r="I897">
        <v>0.63480000000000003</v>
      </c>
      <c r="J897">
        <v>7.9200000000000007E-2</v>
      </c>
      <c r="K897" s="1">
        <v>0</v>
      </c>
    </row>
    <row r="898" spans="1:11" x14ac:dyDescent="0.25">
      <c r="A898" t="s">
        <v>1120</v>
      </c>
      <c r="B898" t="s">
        <v>865</v>
      </c>
      <c r="C898">
        <v>89748299</v>
      </c>
      <c r="D898">
        <v>89748301</v>
      </c>
      <c r="F898" t="s">
        <v>9</v>
      </c>
      <c r="G898">
        <v>2.5399999999999999E-2</v>
      </c>
      <c r="H898">
        <v>9.4999999999999998E-3</v>
      </c>
      <c r="I898">
        <v>2.41E-2</v>
      </c>
      <c r="J898">
        <v>7.4999999999999997E-3</v>
      </c>
      <c r="K898" s="1">
        <v>1</v>
      </c>
    </row>
    <row r="899" spans="1:11" x14ac:dyDescent="0.25">
      <c r="A899" t="s">
        <v>1121</v>
      </c>
      <c r="B899" t="s">
        <v>865</v>
      </c>
      <c r="C899">
        <v>89748725</v>
      </c>
      <c r="D899">
        <v>89748727</v>
      </c>
      <c r="F899" t="s">
        <v>9</v>
      </c>
      <c r="G899">
        <v>0.20230000000000001</v>
      </c>
      <c r="H899">
        <v>0.14630000000000001</v>
      </c>
      <c r="I899">
        <v>0.20349999999999999</v>
      </c>
      <c r="J899">
        <v>0.13700000000000001</v>
      </c>
      <c r="K899" s="1">
        <v>1</v>
      </c>
    </row>
    <row r="900" spans="1:11" x14ac:dyDescent="0.25">
      <c r="A900" t="s">
        <v>1122</v>
      </c>
      <c r="B900" t="s">
        <v>865</v>
      </c>
      <c r="C900">
        <v>89748772</v>
      </c>
      <c r="D900">
        <v>89748774</v>
      </c>
      <c r="F900" t="s">
        <v>9</v>
      </c>
      <c r="G900">
        <v>0.19939999999999999</v>
      </c>
      <c r="H900">
        <v>0.11650000000000001</v>
      </c>
      <c r="I900">
        <v>0.2104</v>
      </c>
      <c r="J900">
        <v>0.13320000000000001</v>
      </c>
      <c r="K900" s="1">
        <v>1</v>
      </c>
    </row>
    <row r="901" spans="1:11" x14ac:dyDescent="0.25">
      <c r="A901" t="s">
        <v>1123</v>
      </c>
      <c r="B901" t="s">
        <v>865</v>
      </c>
      <c r="C901">
        <v>89748894</v>
      </c>
      <c r="D901">
        <v>89748896</v>
      </c>
      <c r="F901" t="s">
        <v>9</v>
      </c>
      <c r="G901">
        <v>0.2772</v>
      </c>
      <c r="H901">
        <v>0.1636</v>
      </c>
      <c r="I901">
        <v>0.2742</v>
      </c>
      <c r="J901">
        <v>0.16209999999999999</v>
      </c>
      <c r="K901" s="1">
        <v>1</v>
      </c>
    </row>
    <row r="902" spans="1:11" x14ac:dyDescent="0.25">
      <c r="A902" t="s">
        <v>1124</v>
      </c>
      <c r="B902" t="s">
        <v>865</v>
      </c>
      <c r="C902">
        <v>89748931</v>
      </c>
      <c r="D902">
        <v>89748933</v>
      </c>
      <c r="F902" t="s">
        <v>9</v>
      </c>
      <c r="G902">
        <v>0.58189999999999997</v>
      </c>
      <c r="H902">
        <v>0.1812</v>
      </c>
      <c r="I902">
        <v>0.58950000000000002</v>
      </c>
      <c r="J902">
        <v>0.16009999999999999</v>
      </c>
      <c r="K902" s="1">
        <v>1</v>
      </c>
    </row>
    <row r="903" spans="1:11" x14ac:dyDescent="0.25">
      <c r="A903" t="s">
        <v>1125</v>
      </c>
      <c r="B903" t="s">
        <v>865</v>
      </c>
      <c r="C903">
        <v>89748984</v>
      </c>
      <c r="D903">
        <v>89748986</v>
      </c>
      <c r="E903" t="s">
        <v>1126</v>
      </c>
      <c r="F903" t="s">
        <v>9</v>
      </c>
      <c r="G903">
        <v>0.3261</v>
      </c>
      <c r="H903">
        <v>0.14249999999999999</v>
      </c>
      <c r="I903">
        <v>0.32879999999999998</v>
      </c>
      <c r="J903">
        <v>0.1163</v>
      </c>
      <c r="K903" s="1">
        <v>1</v>
      </c>
    </row>
    <row r="904" spans="1:11" x14ac:dyDescent="0.25">
      <c r="A904" t="s">
        <v>1127</v>
      </c>
      <c r="B904" t="s">
        <v>865</v>
      </c>
      <c r="C904">
        <v>89749032</v>
      </c>
      <c r="D904">
        <v>89749034</v>
      </c>
      <c r="F904" t="s">
        <v>9</v>
      </c>
      <c r="G904">
        <v>7.2900000000000006E-2</v>
      </c>
      <c r="H904">
        <v>2.6100000000000002E-2</v>
      </c>
      <c r="I904">
        <v>8.2699999999999996E-2</v>
      </c>
      <c r="J904">
        <v>2.5000000000000001E-2</v>
      </c>
      <c r="K904" s="1">
        <v>1</v>
      </c>
    </row>
    <row r="905" spans="1:11" x14ac:dyDescent="0.25">
      <c r="A905" t="s">
        <v>1128</v>
      </c>
      <c r="B905" t="s">
        <v>865</v>
      </c>
      <c r="C905">
        <v>89749079</v>
      </c>
      <c r="D905">
        <v>89749081</v>
      </c>
      <c r="F905" t="s">
        <v>9</v>
      </c>
      <c r="G905">
        <v>9.9699999999999997E-2</v>
      </c>
      <c r="H905">
        <v>9.11E-2</v>
      </c>
      <c r="I905">
        <v>9.8000000000000004E-2</v>
      </c>
      <c r="J905">
        <v>0.104</v>
      </c>
      <c r="K905" s="1">
        <v>1</v>
      </c>
    </row>
    <row r="906" spans="1:11" x14ac:dyDescent="0.25">
      <c r="A906" t="s">
        <v>1129</v>
      </c>
      <c r="B906" t="s">
        <v>865</v>
      </c>
      <c r="C906">
        <v>89749141</v>
      </c>
      <c r="D906">
        <v>89749143</v>
      </c>
      <c r="F906" t="s">
        <v>9</v>
      </c>
      <c r="G906">
        <v>0.1075</v>
      </c>
      <c r="H906">
        <v>8.7599999999999997E-2</v>
      </c>
      <c r="I906">
        <v>8.6099999999999996E-2</v>
      </c>
      <c r="J906">
        <v>5.4699999999999999E-2</v>
      </c>
      <c r="K906" s="1">
        <v>1</v>
      </c>
    </row>
    <row r="907" spans="1:11" x14ac:dyDescent="0.25">
      <c r="A907" t="s">
        <v>1130</v>
      </c>
      <c r="B907" t="s">
        <v>865</v>
      </c>
      <c r="C907">
        <v>89749376</v>
      </c>
      <c r="D907">
        <v>89749378</v>
      </c>
      <c r="F907" t="s">
        <v>9</v>
      </c>
      <c r="G907">
        <v>0.89590000000000003</v>
      </c>
      <c r="H907">
        <v>3.78E-2</v>
      </c>
      <c r="I907">
        <v>0.88400000000000001</v>
      </c>
      <c r="J907">
        <v>6.9699999999999998E-2</v>
      </c>
      <c r="K907" s="1">
        <v>1</v>
      </c>
    </row>
    <row r="908" spans="1:11" x14ac:dyDescent="0.25">
      <c r="A908" t="s">
        <v>1131</v>
      </c>
      <c r="B908" t="s">
        <v>865</v>
      </c>
      <c r="C908">
        <v>89749717</v>
      </c>
      <c r="D908">
        <v>89749719</v>
      </c>
      <c r="F908" t="s">
        <v>9</v>
      </c>
      <c r="G908">
        <v>0.21959999999999999</v>
      </c>
      <c r="H908">
        <v>0.10979999999999999</v>
      </c>
      <c r="I908">
        <v>0.2046</v>
      </c>
      <c r="J908">
        <v>8.2400000000000001E-2</v>
      </c>
      <c r="K908" s="1">
        <v>1</v>
      </c>
    </row>
    <row r="909" spans="1:11" x14ac:dyDescent="0.25">
      <c r="A909" t="s">
        <v>14162</v>
      </c>
      <c r="B909" t="s">
        <v>865</v>
      </c>
      <c r="C909">
        <v>93096106</v>
      </c>
      <c r="D909">
        <v>93096108</v>
      </c>
      <c r="F909" t="s">
        <v>34</v>
      </c>
      <c r="G909">
        <v>0.91800000000000004</v>
      </c>
      <c r="H909">
        <v>1.84E-2</v>
      </c>
      <c r="I909">
        <v>0.90900000000000003</v>
      </c>
      <c r="J909">
        <v>3.1E-2</v>
      </c>
      <c r="K909" s="1">
        <v>0</v>
      </c>
    </row>
    <row r="910" spans="1:11" x14ac:dyDescent="0.25">
      <c r="A910" t="s">
        <v>14163</v>
      </c>
      <c r="B910" t="s">
        <v>865</v>
      </c>
      <c r="C910">
        <v>93096621</v>
      </c>
      <c r="D910">
        <v>93096623</v>
      </c>
      <c r="F910" t="s">
        <v>34</v>
      </c>
      <c r="G910">
        <v>2.7400000000000001E-2</v>
      </c>
      <c r="H910">
        <v>9.4999999999999998E-3</v>
      </c>
      <c r="I910">
        <v>2.7699999999999999E-2</v>
      </c>
      <c r="J910">
        <v>9.7999999999999997E-3</v>
      </c>
      <c r="K910" s="1">
        <v>0</v>
      </c>
    </row>
    <row r="911" spans="1:11" x14ac:dyDescent="0.25">
      <c r="A911" t="s">
        <v>14164</v>
      </c>
      <c r="B911" t="s">
        <v>865</v>
      </c>
      <c r="C911">
        <v>93096779</v>
      </c>
      <c r="D911">
        <v>93096781</v>
      </c>
      <c r="E911" t="s">
        <v>14165</v>
      </c>
      <c r="F911" t="s">
        <v>34</v>
      </c>
      <c r="G911">
        <v>0.1033</v>
      </c>
      <c r="H911">
        <v>9.1999999999999998E-2</v>
      </c>
      <c r="I911">
        <v>8.3099999999999993E-2</v>
      </c>
      <c r="J911">
        <v>6.5500000000000003E-2</v>
      </c>
      <c r="K911" s="1">
        <v>0</v>
      </c>
    </row>
    <row r="912" spans="1:11" x14ac:dyDescent="0.25">
      <c r="A912" t="s">
        <v>14166</v>
      </c>
      <c r="B912" t="s">
        <v>865</v>
      </c>
      <c r="C912">
        <v>93096810</v>
      </c>
      <c r="D912">
        <v>93096812</v>
      </c>
      <c r="F912" t="s">
        <v>34</v>
      </c>
      <c r="G912">
        <v>0.39460000000000001</v>
      </c>
      <c r="H912">
        <v>0.1865</v>
      </c>
      <c r="I912">
        <v>0.37330000000000002</v>
      </c>
      <c r="J912">
        <v>0.1547</v>
      </c>
      <c r="K912" s="1">
        <v>0</v>
      </c>
    </row>
    <row r="913" spans="1:11" x14ac:dyDescent="0.25">
      <c r="A913" t="s">
        <v>14167</v>
      </c>
      <c r="B913" t="s">
        <v>865</v>
      </c>
      <c r="C913">
        <v>93096818</v>
      </c>
      <c r="D913">
        <v>93096820</v>
      </c>
      <c r="F913" t="s">
        <v>34</v>
      </c>
      <c r="G913">
        <v>0.30059999999999998</v>
      </c>
      <c r="H913">
        <v>0.17330000000000001</v>
      </c>
      <c r="I913">
        <v>0.26640000000000003</v>
      </c>
      <c r="J913">
        <v>0.13339999999999999</v>
      </c>
      <c r="K913" s="1">
        <v>0</v>
      </c>
    </row>
    <row r="914" spans="1:11" x14ac:dyDescent="0.25">
      <c r="A914" t="s">
        <v>14168</v>
      </c>
      <c r="B914" t="s">
        <v>865</v>
      </c>
      <c r="C914">
        <v>93096843</v>
      </c>
      <c r="D914">
        <v>93096845</v>
      </c>
      <c r="F914" t="s">
        <v>34</v>
      </c>
      <c r="G914">
        <v>0.35370000000000001</v>
      </c>
      <c r="H914">
        <v>0.20080000000000001</v>
      </c>
      <c r="I914">
        <v>0.33760000000000001</v>
      </c>
      <c r="J914">
        <v>0.15559999999999999</v>
      </c>
      <c r="K914" s="1">
        <v>0</v>
      </c>
    </row>
    <row r="915" spans="1:11" x14ac:dyDescent="0.25">
      <c r="A915" t="s">
        <v>14169</v>
      </c>
      <c r="B915" t="s">
        <v>865</v>
      </c>
      <c r="C915">
        <v>100750472</v>
      </c>
      <c r="D915">
        <v>100750474</v>
      </c>
      <c r="F915" t="s">
        <v>34</v>
      </c>
      <c r="G915">
        <v>0.40379999999999999</v>
      </c>
      <c r="H915">
        <v>9.4600000000000004E-2</v>
      </c>
      <c r="I915">
        <v>0.39750000000000002</v>
      </c>
      <c r="J915">
        <v>0.11990000000000001</v>
      </c>
      <c r="K915" s="1">
        <v>1</v>
      </c>
    </row>
    <row r="916" spans="1:11" x14ac:dyDescent="0.25">
      <c r="A916" t="s">
        <v>14170</v>
      </c>
      <c r="B916" t="s">
        <v>865</v>
      </c>
      <c r="C916">
        <v>100750651</v>
      </c>
      <c r="D916">
        <v>100750653</v>
      </c>
      <c r="F916" t="s">
        <v>34</v>
      </c>
      <c r="G916">
        <v>0.3165</v>
      </c>
      <c r="H916">
        <v>0.13370000000000001</v>
      </c>
      <c r="I916">
        <v>0.2984</v>
      </c>
      <c r="J916">
        <v>0.11849999999999999</v>
      </c>
      <c r="K916" s="1">
        <v>1</v>
      </c>
    </row>
    <row r="917" spans="1:11" x14ac:dyDescent="0.25">
      <c r="A917" t="s">
        <v>14171</v>
      </c>
      <c r="B917" t="s">
        <v>865</v>
      </c>
      <c r="C917">
        <v>100750694</v>
      </c>
      <c r="D917">
        <v>100750696</v>
      </c>
      <c r="F917" t="s">
        <v>34</v>
      </c>
      <c r="G917">
        <v>0.55000000000000004</v>
      </c>
      <c r="H917">
        <v>0.14779999999999999</v>
      </c>
      <c r="I917">
        <v>0.52859999999999996</v>
      </c>
      <c r="J917">
        <v>0.11119999999999999</v>
      </c>
      <c r="K917" s="1">
        <v>1</v>
      </c>
    </row>
    <row r="918" spans="1:11" x14ac:dyDescent="0.25">
      <c r="A918" t="s">
        <v>14172</v>
      </c>
      <c r="B918" t="s">
        <v>865</v>
      </c>
      <c r="C918">
        <v>100750701</v>
      </c>
      <c r="D918">
        <v>100750703</v>
      </c>
      <c r="E918" t="s">
        <v>14173</v>
      </c>
      <c r="F918" t="s">
        <v>34</v>
      </c>
      <c r="G918">
        <v>0.51370000000000005</v>
      </c>
      <c r="H918">
        <v>0.1416</v>
      </c>
      <c r="I918">
        <v>0.51900000000000002</v>
      </c>
      <c r="J918">
        <v>0.1009</v>
      </c>
      <c r="K918" s="1">
        <v>1</v>
      </c>
    </row>
    <row r="919" spans="1:11" x14ac:dyDescent="0.25">
      <c r="A919" t="s">
        <v>14174</v>
      </c>
      <c r="B919" t="s">
        <v>865</v>
      </c>
      <c r="C919">
        <v>100750759</v>
      </c>
      <c r="D919">
        <v>100750761</v>
      </c>
      <c r="F919" t="s">
        <v>34</v>
      </c>
      <c r="G919">
        <v>0.13</v>
      </c>
      <c r="H919">
        <v>4.7100000000000003E-2</v>
      </c>
      <c r="I919">
        <v>0.1371</v>
      </c>
      <c r="J919">
        <v>5.6300000000000003E-2</v>
      </c>
      <c r="K919" s="1">
        <v>1</v>
      </c>
    </row>
    <row r="920" spans="1:11" x14ac:dyDescent="0.25">
      <c r="A920" t="s">
        <v>14175</v>
      </c>
      <c r="B920" t="s">
        <v>865</v>
      </c>
      <c r="C920">
        <v>100750810</v>
      </c>
      <c r="D920">
        <v>100750812</v>
      </c>
      <c r="F920" t="s">
        <v>34</v>
      </c>
      <c r="G920">
        <v>0.1447</v>
      </c>
      <c r="H920">
        <v>0.1152</v>
      </c>
      <c r="I920">
        <v>0.1198</v>
      </c>
      <c r="J920">
        <v>6.7199999999999996E-2</v>
      </c>
      <c r="K920" s="1">
        <v>1</v>
      </c>
    </row>
    <row r="921" spans="1:11" x14ac:dyDescent="0.25">
      <c r="A921" t="s">
        <v>14176</v>
      </c>
      <c r="B921" t="s">
        <v>865</v>
      </c>
      <c r="C921">
        <v>100750898</v>
      </c>
      <c r="D921">
        <v>100750900</v>
      </c>
      <c r="F921" t="s">
        <v>34</v>
      </c>
      <c r="G921">
        <v>0.2611</v>
      </c>
      <c r="H921">
        <v>0.15079999999999999</v>
      </c>
      <c r="I921">
        <v>0.24030000000000001</v>
      </c>
      <c r="J921">
        <v>0.115</v>
      </c>
      <c r="K921" s="1">
        <v>1</v>
      </c>
    </row>
    <row r="922" spans="1:11" x14ac:dyDescent="0.25">
      <c r="A922" t="s">
        <v>14177</v>
      </c>
      <c r="B922" t="s">
        <v>865</v>
      </c>
      <c r="C922">
        <v>100751050</v>
      </c>
      <c r="D922">
        <v>100751052</v>
      </c>
      <c r="F922" t="s">
        <v>34</v>
      </c>
      <c r="G922">
        <v>2.01E-2</v>
      </c>
      <c r="H922">
        <v>2.5600000000000001E-2</v>
      </c>
      <c r="I922">
        <v>1.54E-2</v>
      </c>
      <c r="J922">
        <v>6.7000000000000002E-3</v>
      </c>
      <c r="K922" s="1">
        <v>1</v>
      </c>
    </row>
    <row r="923" spans="1:11" x14ac:dyDescent="0.25">
      <c r="A923" t="s">
        <v>14178</v>
      </c>
      <c r="B923" t="s">
        <v>865</v>
      </c>
      <c r="C923">
        <v>104697192</v>
      </c>
      <c r="D923">
        <v>104697194</v>
      </c>
      <c r="F923" t="s">
        <v>9</v>
      </c>
      <c r="G923">
        <v>7.3899999999999993E-2</v>
      </c>
      <c r="H923">
        <v>8.8599999999999998E-2</v>
      </c>
      <c r="I923">
        <v>7.4999999999999997E-2</v>
      </c>
      <c r="J923">
        <v>0.08</v>
      </c>
      <c r="K923" s="1">
        <v>0</v>
      </c>
    </row>
    <row r="924" spans="1:11" x14ac:dyDescent="0.25">
      <c r="A924" t="s">
        <v>14179</v>
      </c>
      <c r="B924" t="s">
        <v>865</v>
      </c>
      <c r="C924">
        <v>104697219</v>
      </c>
      <c r="D924">
        <v>104697221</v>
      </c>
      <c r="F924" t="s">
        <v>9</v>
      </c>
      <c r="G924">
        <v>0.40579999999999999</v>
      </c>
      <c r="H924">
        <v>0.14860000000000001</v>
      </c>
      <c r="I924">
        <v>0.37219999999999998</v>
      </c>
      <c r="J924">
        <v>0.12820000000000001</v>
      </c>
      <c r="K924" s="1">
        <v>0</v>
      </c>
    </row>
    <row r="925" spans="1:11" x14ac:dyDescent="0.25">
      <c r="A925" t="s">
        <v>14180</v>
      </c>
      <c r="B925" t="s">
        <v>865</v>
      </c>
      <c r="C925">
        <v>104697223</v>
      </c>
      <c r="D925">
        <v>104697225</v>
      </c>
      <c r="F925" t="s">
        <v>9</v>
      </c>
      <c r="G925">
        <v>0.27810000000000001</v>
      </c>
      <c r="H925">
        <v>0.16739999999999999</v>
      </c>
      <c r="I925">
        <v>0.25530000000000003</v>
      </c>
      <c r="J925">
        <v>0.1462</v>
      </c>
      <c r="K925" s="1">
        <v>0</v>
      </c>
    </row>
    <row r="926" spans="1:11" x14ac:dyDescent="0.25">
      <c r="A926" t="s">
        <v>14181</v>
      </c>
      <c r="B926" t="s">
        <v>865</v>
      </c>
      <c r="C926">
        <v>104697386</v>
      </c>
      <c r="D926">
        <v>104697388</v>
      </c>
      <c r="F926" t="s">
        <v>11</v>
      </c>
      <c r="G926">
        <v>0.17119999999999999</v>
      </c>
      <c r="H926">
        <v>7.2800000000000004E-2</v>
      </c>
      <c r="I926">
        <v>0.18840000000000001</v>
      </c>
      <c r="J926">
        <v>0.1174</v>
      </c>
      <c r="K926" s="1">
        <v>0</v>
      </c>
    </row>
    <row r="927" spans="1:11" x14ac:dyDescent="0.25">
      <c r="A927" t="s">
        <v>14182</v>
      </c>
      <c r="B927" t="s">
        <v>865</v>
      </c>
      <c r="C927">
        <v>104697388</v>
      </c>
      <c r="D927">
        <v>104697390</v>
      </c>
      <c r="F927" t="s">
        <v>11</v>
      </c>
      <c r="G927">
        <v>3.3000000000000002E-2</v>
      </c>
      <c r="H927">
        <v>2.92E-2</v>
      </c>
      <c r="I927">
        <v>5.1700000000000003E-2</v>
      </c>
      <c r="J927">
        <v>7.9600000000000004E-2</v>
      </c>
      <c r="K927" s="1">
        <v>0</v>
      </c>
    </row>
    <row r="928" spans="1:11" x14ac:dyDescent="0.25">
      <c r="A928" t="s">
        <v>14183</v>
      </c>
      <c r="B928" t="s">
        <v>865</v>
      </c>
      <c r="C928">
        <v>104697418</v>
      </c>
      <c r="D928">
        <v>104697420</v>
      </c>
      <c r="F928" t="s">
        <v>11</v>
      </c>
      <c r="G928">
        <v>8.5300000000000001E-2</v>
      </c>
      <c r="H928">
        <v>5.3999999999999999E-2</v>
      </c>
      <c r="I928">
        <v>0.10390000000000001</v>
      </c>
      <c r="J928">
        <v>9.2399999999999996E-2</v>
      </c>
      <c r="K928" s="1">
        <v>0</v>
      </c>
    </row>
    <row r="929" spans="1:11" x14ac:dyDescent="0.25">
      <c r="A929" t="s">
        <v>14184</v>
      </c>
      <c r="B929" t="s">
        <v>865</v>
      </c>
      <c r="C929">
        <v>104697513</v>
      </c>
      <c r="D929">
        <v>104697515</v>
      </c>
      <c r="E929" t="s">
        <v>14185</v>
      </c>
      <c r="F929" t="s">
        <v>11</v>
      </c>
      <c r="G929">
        <v>0.1603</v>
      </c>
      <c r="H929">
        <v>8.1199999999999994E-2</v>
      </c>
      <c r="I929">
        <v>0.1938</v>
      </c>
      <c r="J929">
        <v>0.13880000000000001</v>
      </c>
      <c r="K929" s="1">
        <v>0</v>
      </c>
    </row>
    <row r="930" spans="1:11" x14ac:dyDescent="0.25">
      <c r="A930" t="s">
        <v>14186</v>
      </c>
      <c r="B930" t="s">
        <v>865</v>
      </c>
      <c r="C930">
        <v>104697525</v>
      </c>
      <c r="D930">
        <v>104697527</v>
      </c>
      <c r="F930" t="s">
        <v>11</v>
      </c>
      <c r="G930">
        <v>6.3500000000000001E-2</v>
      </c>
      <c r="H930">
        <v>5.3499999999999999E-2</v>
      </c>
      <c r="I930">
        <v>8.9599999999999999E-2</v>
      </c>
      <c r="J930">
        <v>0.10730000000000001</v>
      </c>
      <c r="K930" s="1">
        <v>0</v>
      </c>
    </row>
    <row r="931" spans="1:11" x14ac:dyDescent="0.25">
      <c r="A931" t="s">
        <v>14187</v>
      </c>
      <c r="B931" t="s">
        <v>865</v>
      </c>
      <c r="C931">
        <v>104697531</v>
      </c>
      <c r="D931">
        <v>104697533</v>
      </c>
      <c r="F931" t="s">
        <v>11</v>
      </c>
      <c r="G931">
        <v>0.10970000000000001</v>
      </c>
      <c r="H931">
        <v>6.7799999999999999E-2</v>
      </c>
      <c r="I931">
        <v>0.14360000000000001</v>
      </c>
      <c r="J931">
        <v>0.13639999999999999</v>
      </c>
      <c r="K931" s="1">
        <v>0</v>
      </c>
    </row>
    <row r="932" spans="1:11" x14ac:dyDescent="0.25">
      <c r="A932" t="s">
        <v>14188</v>
      </c>
      <c r="B932" t="s">
        <v>865</v>
      </c>
      <c r="C932">
        <v>104697544</v>
      </c>
      <c r="D932">
        <v>104697546</v>
      </c>
      <c r="F932" t="s">
        <v>11</v>
      </c>
      <c r="G932">
        <v>8.7800000000000003E-2</v>
      </c>
      <c r="H932">
        <v>6.4000000000000001E-2</v>
      </c>
      <c r="I932">
        <v>0.11219999999999999</v>
      </c>
      <c r="J932">
        <v>0.1183</v>
      </c>
      <c r="K932" s="1">
        <v>0</v>
      </c>
    </row>
    <row r="933" spans="1:11" x14ac:dyDescent="0.25">
      <c r="A933" t="s">
        <v>14189</v>
      </c>
      <c r="B933" t="s">
        <v>865</v>
      </c>
      <c r="C933">
        <v>104697619</v>
      </c>
      <c r="D933">
        <v>104697621</v>
      </c>
      <c r="F933" t="s">
        <v>11</v>
      </c>
      <c r="G933">
        <v>0.10970000000000001</v>
      </c>
      <c r="H933">
        <v>0.10340000000000001</v>
      </c>
      <c r="I933">
        <v>0.13089999999999999</v>
      </c>
      <c r="J933">
        <v>0.1283</v>
      </c>
      <c r="K933" s="1">
        <v>0</v>
      </c>
    </row>
    <row r="934" spans="1:11" x14ac:dyDescent="0.25">
      <c r="A934" t="s">
        <v>14190</v>
      </c>
      <c r="B934" t="s">
        <v>865</v>
      </c>
      <c r="C934">
        <v>104697630</v>
      </c>
      <c r="D934">
        <v>104697632</v>
      </c>
      <c r="F934" t="s">
        <v>11</v>
      </c>
      <c r="G934">
        <v>0.1192</v>
      </c>
      <c r="H934">
        <v>6.6500000000000004E-2</v>
      </c>
      <c r="I934">
        <v>0.1462</v>
      </c>
      <c r="J934">
        <v>0.1188</v>
      </c>
      <c r="K934" s="1">
        <v>0</v>
      </c>
    </row>
    <row r="935" spans="1:11" x14ac:dyDescent="0.25">
      <c r="A935" t="s">
        <v>14191</v>
      </c>
      <c r="B935" t="s">
        <v>865</v>
      </c>
      <c r="C935">
        <v>104697982</v>
      </c>
      <c r="D935">
        <v>104697984</v>
      </c>
      <c r="F935" t="s">
        <v>11</v>
      </c>
      <c r="G935">
        <v>0.53259999999999996</v>
      </c>
      <c r="H935">
        <v>0.11700000000000001</v>
      </c>
      <c r="I935">
        <v>0.51919999999999999</v>
      </c>
      <c r="J935">
        <v>0.11890000000000001</v>
      </c>
      <c r="K935" s="1">
        <v>0</v>
      </c>
    </row>
    <row r="936" spans="1:11" x14ac:dyDescent="0.25">
      <c r="A936" t="s">
        <v>7266</v>
      </c>
      <c r="B936" t="s">
        <v>865</v>
      </c>
      <c r="C936">
        <v>113229581</v>
      </c>
      <c r="D936">
        <v>113229583</v>
      </c>
      <c r="F936" t="s">
        <v>34</v>
      </c>
      <c r="G936">
        <v>0.2462</v>
      </c>
      <c r="H936">
        <v>0.13009999999999999</v>
      </c>
      <c r="I936">
        <v>0.22059999999999999</v>
      </c>
      <c r="J936">
        <v>0.11899999999999999</v>
      </c>
      <c r="K936" s="1">
        <v>1</v>
      </c>
    </row>
    <row r="937" spans="1:11" x14ac:dyDescent="0.25">
      <c r="A937" t="s">
        <v>7267</v>
      </c>
      <c r="B937" t="s">
        <v>865</v>
      </c>
      <c r="C937">
        <v>113229583</v>
      </c>
      <c r="D937">
        <v>113229585</v>
      </c>
      <c r="F937" t="s">
        <v>34</v>
      </c>
      <c r="G937">
        <v>0.1497</v>
      </c>
      <c r="H937">
        <v>0.1288</v>
      </c>
      <c r="I937">
        <v>0.11749999999999999</v>
      </c>
      <c r="J937">
        <v>8.5400000000000004E-2</v>
      </c>
      <c r="K937" s="1">
        <v>1</v>
      </c>
    </row>
    <row r="938" spans="1:11" x14ac:dyDescent="0.25">
      <c r="A938" t="s">
        <v>7268</v>
      </c>
      <c r="B938" t="s">
        <v>865</v>
      </c>
      <c r="C938">
        <v>113229616</v>
      </c>
      <c r="D938">
        <v>113229618</v>
      </c>
      <c r="F938" t="s">
        <v>34</v>
      </c>
      <c r="G938">
        <v>7.1300000000000002E-2</v>
      </c>
      <c r="H938">
        <v>3.8300000000000001E-2</v>
      </c>
      <c r="I938">
        <v>5.7299999999999997E-2</v>
      </c>
      <c r="J938">
        <v>3.0499999999999999E-2</v>
      </c>
      <c r="K938" s="1">
        <v>1</v>
      </c>
    </row>
    <row r="939" spans="1:11" x14ac:dyDescent="0.25">
      <c r="A939" t="s">
        <v>7269</v>
      </c>
      <c r="B939" t="s">
        <v>865</v>
      </c>
      <c r="C939">
        <v>113229646</v>
      </c>
      <c r="D939">
        <v>113229648</v>
      </c>
      <c r="E939" t="s">
        <v>7270</v>
      </c>
      <c r="F939" t="s">
        <v>34</v>
      </c>
      <c r="G939">
        <v>0.17519999999999999</v>
      </c>
      <c r="H939">
        <v>6.6299999999999998E-2</v>
      </c>
      <c r="I939">
        <v>0.1671</v>
      </c>
      <c r="J939">
        <v>7.9000000000000001E-2</v>
      </c>
      <c r="K939" s="1">
        <v>1</v>
      </c>
    </row>
    <row r="940" spans="1:11" x14ac:dyDescent="0.25">
      <c r="A940" t="s">
        <v>7271</v>
      </c>
      <c r="B940" t="s">
        <v>865</v>
      </c>
      <c r="C940">
        <v>113229792</v>
      </c>
      <c r="D940">
        <v>113229794</v>
      </c>
      <c r="F940" t="s">
        <v>34</v>
      </c>
      <c r="G940">
        <v>0.4083</v>
      </c>
      <c r="H940">
        <v>0.1043</v>
      </c>
      <c r="I940">
        <v>0.40439999999999998</v>
      </c>
      <c r="J940">
        <v>7.1099999999999997E-2</v>
      </c>
      <c r="K940" s="1">
        <v>1</v>
      </c>
    </row>
    <row r="941" spans="1:11" x14ac:dyDescent="0.25">
      <c r="A941" t="s">
        <v>7272</v>
      </c>
      <c r="B941" t="s">
        <v>865</v>
      </c>
      <c r="C941">
        <v>113229803</v>
      </c>
      <c r="D941">
        <v>113229805</v>
      </c>
      <c r="F941" t="s">
        <v>34</v>
      </c>
      <c r="G941">
        <v>0.65310000000000001</v>
      </c>
      <c r="H941">
        <v>9.3100000000000002E-2</v>
      </c>
      <c r="I941">
        <v>0.63729999999999998</v>
      </c>
      <c r="J941">
        <v>9.2399999999999996E-2</v>
      </c>
      <c r="K941" s="1">
        <v>1</v>
      </c>
    </row>
    <row r="942" spans="1:11" x14ac:dyDescent="0.25">
      <c r="A942" t="s">
        <v>7273</v>
      </c>
      <c r="B942" t="s">
        <v>865</v>
      </c>
      <c r="C942">
        <v>113229988</v>
      </c>
      <c r="D942">
        <v>113229990</v>
      </c>
      <c r="F942" t="s">
        <v>34</v>
      </c>
      <c r="G942">
        <v>0.17879999999999999</v>
      </c>
      <c r="H942">
        <v>0.1547</v>
      </c>
      <c r="I942">
        <v>0.12889999999999999</v>
      </c>
      <c r="J942">
        <v>8.8599999999999998E-2</v>
      </c>
      <c r="K942" s="1">
        <v>1</v>
      </c>
    </row>
    <row r="943" spans="1:11" x14ac:dyDescent="0.25">
      <c r="A943" t="s">
        <v>7274</v>
      </c>
      <c r="B943" t="s">
        <v>865</v>
      </c>
      <c r="C943">
        <v>113230064</v>
      </c>
      <c r="D943">
        <v>113230066</v>
      </c>
      <c r="F943" t="s">
        <v>34</v>
      </c>
      <c r="G943">
        <v>0.42109999999999997</v>
      </c>
      <c r="H943">
        <v>0.13089999999999999</v>
      </c>
      <c r="I943">
        <v>0.36559999999999998</v>
      </c>
      <c r="J943">
        <v>9.0899999999999995E-2</v>
      </c>
      <c r="K943" s="1">
        <v>1</v>
      </c>
    </row>
    <row r="944" spans="1:11" x14ac:dyDescent="0.25">
      <c r="A944" t="s">
        <v>7281</v>
      </c>
      <c r="B944" t="s">
        <v>865</v>
      </c>
      <c r="C944">
        <v>120835662</v>
      </c>
      <c r="D944">
        <v>120835664</v>
      </c>
      <c r="F944" t="s">
        <v>11</v>
      </c>
      <c r="G944">
        <v>0.52039999999999997</v>
      </c>
      <c r="H944">
        <v>0.13059999999999999</v>
      </c>
      <c r="I944">
        <v>0.52070000000000005</v>
      </c>
      <c r="J944">
        <v>8.7999999999999995E-2</v>
      </c>
      <c r="K944" s="1">
        <v>0</v>
      </c>
    </row>
    <row r="945" spans="1:11" x14ac:dyDescent="0.25">
      <c r="A945" t="s">
        <v>7282</v>
      </c>
      <c r="B945" t="s">
        <v>865</v>
      </c>
      <c r="C945">
        <v>120835720</v>
      </c>
      <c r="D945">
        <v>120835722</v>
      </c>
      <c r="F945" t="s">
        <v>11</v>
      </c>
      <c r="G945">
        <v>0.67759999999999998</v>
      </c>
      <c r="H945">
        <v>0.13700000000000001</v>
      </c>
      <c r="I945">
        <v>0.71340000000000003</v>
      </c>
      <c r="J945">
        <v>9.7600000000000006E-2</v>
      </c>
      <c r="K945" s="1">
        <v>0</v>
      </c>
    </row>
    <row r="946" spans="1:11" x14ac:dyDescent="0.25">
      <c r="A946" t="s">
        <v>7283</v>
      </c>
      <c r="B946" t="s">
        <v>865</v>
      </c>
      <c r="C946">
        <v>120835777</v>
      </c>
      <c r="D946">
        <v>120835779</v>
      </c>
      <c r="F946" t="s">
        <v>11</v>
      </c>
      <c r="G946">
        <v>0.69140000000000001</v>
      </c>
      <c r="H946">
        <v>0.13730000000000001</v>
      </c>
      <c r="I946">
        <v>0.74760000000000004</v>
      </c>
      <c r="J946">
        <v>9.1499999999999998E-2</v>
      </c>
      <c r="K946" s="1">
        <v>0</v>
      </c>
    </row>
    <row r="947" spans="1:11" x14ac:dyDescent="0.25">
      <c r="A947" t="s">
        <v>7284</v>
      </c>
      <c r="B947" t="s">
        <v>865</v>
      </c>
      <c r="C947">
        <v>121087688</v>
      </c>
      <c r="D947">
        <v>121087690</v>
      </c>
      <c r="F947" t="s">
        <v>34</v>
      </c>
      <c r="G947">
        <v>0.26910000000000001</v>
      </c>
      <c r="H947">
        <v>8.5400000000000004E-2</v>
      </c>
      <c r="I947">
        <v>0.26169999999999999</v>
      </c>
      <c r="J947">
        <v>7.0999999999999994E-2</v>
      </c>
      <c r="K947" s="1">
        <v>1</v>
      </c>
    </row>
    <row r="948" spans="1:11" x14ac:dyDescent="0.25">
      <c r="A948" t="s">
        <v>7285</v>
      </c>
      <c r="B948" t="s">
        <v>865</v>
      </c>
      <c r="C948">
        <v>121087776</v>
      </c>
      <c r="D948">
        <v>121087778</v>
      </c>
      <c r="E948" t="s">
        <v>7286</v>
      </c>
      <c r="F948" t="s">
        <v>34</v>
      </c>
      <c r="G948">
        <v>0.39550000000000002</v>
      </c>
      <c r="H948">
        <v>0.15390000000000001</v>
      </c>
      <c r="I948">
        <v>0.45379999999999998</v>
      </c>
      <c r="J948">
        <v>0.15920000000000001</v>
      </c>
      <c r="K948" s="1">
        <v>1</v>
      </c>
    </row>
    <row r="949" spans="1:11" x14ac:dyDescent="0.25">
      <c r="A949" t="s">
        <v>7287</v>
      </c>
      <c r="B949" t="s">
        <v>865</v>
      </c>
      <c r="C949">
        <v>121088310</v>
      </c>
      <c r="D949">
        <v>121088312</v>
      </c>
      <c r="F949" t="s">
        <v>34</v>
      </c>
      <c r="G949">
        <v>0.5595</v>
      </c>
      <c r="H949">
        <v>0.1135</v>
      </c>
      <c r="I949">
        <v>0.60599999999999998</v>
      </c>
      <c r="J949">
        <v>0.12230000000000001</v>
      </c>
      <c r="K949" s="1">
        <v>1</v>
      </c>
    </row>
    <row r="950" spans="1:11" x14ac:dyDescent="0.25">
      <c r="A950" t="s">
        <v>7288</v>
      </c>
      <c r="B950" t="s">
        <v>865</v>
      </c>
      <c r="C950">
        <v>121088407</v>
      </c>
      <c r="D950">
        <v>121088409</v>
      </c>
      <c r="F950" t="s">
        <v>34</v>
      </c>
      <c r="G950">
        <v>0.44729999999999998</v>
      </c>
      <c r="H950">
        <v>0.1517</v>
      </c>
      <c r="I950">
        <v>0.43430000000000002</v>
      </c>
      <c r="J950">
        <v>0.13250000000000001</v>
      </c>
      <c r="K950" s="1">
        <v>1</v>
      </c>
    </row>
    <row r="951" spans="1:11" x14ac:dyDescent="0.25">
      <c r="A951" t="s">
        <v>7300</v>
      </c>
      <c r="B951" t="s">
        <v>865</v>
      </c>
      <c r="C951">
        <v>125139713</v>
      </c>
      <c r="D951">
        <v>125139715</v>
      </c>
      <c r="F951" t="s">
        <v>34</v>
      </c>
      <c r="G951">
        <v>0.92669999999999997</v>
      </c>
      <c r="H951">
        <v>3.5900000000000001E-2</v>
      </c>
      <c r="I951">
        <v>0.93079999999999996</v>
      </c>
      <c r="J951">
        <v>2.9899999999999999E-2</v>
      </c>
      <c r="K951" s="1">
        <v>0</v>
      </c>
    </row>
    <row r="952" spans="1:11" x14ac:dyDescent="0.25">
      <c r="A952" t="s">
        <v>7301</v>
      </c>
      <c r="B952" t="s">
        <v>865</v>
      </c>
      <c r="C952">
        <v>125140104</v>
      </c>
      <c r="D952">
        <v>125140106</v>
      </c>
      <c r="F952" t="s">
        <v>34</v>
      </c>
      <c r="G952">
        <v>0.41980000000000001</v>
      </c>
      <c r="H952">
        <v>0.1767</v>
      </c>
      <c r="I952">
        <v>0.38319999999999999</v>
      </c>
      <c r="J952">
        <v>0.17860000000000001</v>
      </c>
      <c r="K952" s="1">
        <v>0</v>
      </c>
    </row>
    <row r="953" spans="1:11" x14ac:dyDescent="0.25">
      <c r="A953" t="s">
        <v>7302</v>
      </c>
      <c r="B953" t="s">
        <v>865</v>
      </c>
      <c r="C953">
        <v>125140166</v>
      </c>
      <c r="D953">
        <v>125140168</v>
      </c>
      <c r="F953" t="s">
        <v>34</v>
      </c>
      <c r="G953">
        <v>0.28889999999999999</v>
      </c>
      <c r="H953">
        <v>0.12839999999999999</v>
      </c>
      <c r="I953">
        <v>0.27560000000000001</v>
      </c>
      <c r="J953">
        <v>0.1173</v>
      </c>
      <c r="K953" s="1">
        <v>0</v>
      </c>
    </row>
    <row r="954" spans="1:11" x14ac:dyDescent="0.25">
      <c r="A954" t="s">
        <v>7303</v>
      </c>
      <c r="B954" t="s">
        <v>865</v>
      </c>
      <c r="C954">
        <v>125140248</v>
      </c>
      <c r="D954">
        <v>125140250</v>
      </c>
      <c r="F954" t="s">
        <v>34</v>
      </c>
      <c r="G954">
        <v>0.4073</v>
      </c>
      <c r="H954">
        <v>0.1411</v>
      </c>
      <c r="I954">
        <v>0.39629999999999999</v>
      </c>
      <c r="J954">
        <v>0.1295</v>
      </c>
      <c r="K954" s="1">
        <v>0</v>
      </c>
    </row>
    <row r="955" spans="1:11" x14ac:dyDescent="0.25">
      <c r="A955" t="s">
        <v>14192</v>
      </c>
      <c r="B955" t="s">
        <v>865</v>
      </c>
      <c r="C955">
        <v>129416861</v>
      </c>
      <c r="D955">
        <v>129416863</v>
      </c>
      <c r="F955" t="s">
        <v>34</v>
      </c>
      <c r="G955">
        <v>0.95430000000000004</v>
      </c>
      <c r="H955">
        <v>1.3100000000000001E-2</v>
      </c>
      <c r="I955">
        <v>0.95699999999999996</v>
      </c>
      <c r="J955">
        <v>1.17E-2</v>
      </c>
      <c r="K955" s="1">
        <v>1</v>
      </c>
    </row>
    <row r="956" spans="1:11" x14ac:dyDescent="0.25">
      <c r="A956" t="s">
        <v>14193</v>
      </c>
      <c r="B956" t="s">
        <v>865</v>
      </c>
      <c r="C956">
        <v>129417178</v>
      </c>
      <c r="D956">
        <v>129417180</v>
      </c>
      <c r="F956" t="s">
        <v>34</v>
      </c>
      <c r="G956">
        <v>0.94810000000000005</v>
      </c>
      <c r="H956">
        <v>2.6499999999999999E-2</v>
      </c>
      <c r="I956">
        <v>0.94579999999999997</v>
      </c>
      <c r="J956">
        <v>2.7199999999999998E-2</v>
      </c>
      <c r="K956" s="1">
        <v>1</v>
      </c>
    </row>
    <row r="957" spans="1:11" x14ac:dyDescent="0.25">
      <c r="A957" t="s">
        <v>14194</v>
      </c>
      <c r="B957" t="s">
        <v>865</v>
      </c>
      <c r="C957">
        <v>129417323</v>
      </c>
      <c r="D957">
        <v>129417325</v>
      </c>
      <c r="E957" t="s">
        <v>14195</v>
      </c>
      <c r="F957" t="s">
        <v>34</v>
      </c>
      <c r="G957">
        <v>0.55589999999999995</v>
      </c>
      <c r="H957">
        <v>0.1096</v>
      </c>
      <c r="I957">
        <v>0.54590000000000005</v>
      </c>
      <c r="J957">
        <v>0.1221</v>
      </c>
      <c r="K957" s="1">
        <v>1</v>
      </c>
    </row>
    <row r="958" spans="1:11" x14ac:dyDescent="0.25">
      <c r="A958" t="s">
        <v>14196</v>
      </c>
      <c r="B958" t="s">
        <v>865</v>
      </c>
      <c r="C958">
        <v>129417378</v>
      </c>
      <c r="D958">
        <v>129417380</v>
      </c>
      <c r="F958" t="s">
        <v>34</v>
      </c>
      <c r="G958">
        <v>0.80810000000000004</v>
      </c>
      <c r="H958">
        <v>9.2100000000000001E-2</v>
      </c>
      <c r="I958">
        <v>0.82809999999999995</v>
      </c>
      <c r="J958">
        <v>6.1600000000000002E-2</v>
      </c>
      <c r="K958" s="1">
        <v>1</v>
      </c>
    </row>
    <row r="959" spans="1:11" x14ac:dyDescent="0.25">
      <c r="A959" t="s">
        <v>14197</v>
      </c>
      <c r="B959" t="s">
        <v>865</v>
      </c>
      <c r="C959">
        <v>129417622</v>
      </c>
      <c r="D959">
        <v>129417624</v>
      </c>
      <c r="F959" t="s">
        <v>34</v>
      </c>
      <c r="G959">
        <v>0.4793</v>
      </c>
      <c r="H959">
        <v>0.1358</v>
      </c>
      <c r="I959">
        <v>0.48699999999999999</v>
      </c>
      <c r="J959">
        <v>0.13439999999999999</v>
      </c>
      <c r="K959" s="1">
        <v>1</v>
      </c>
    </row>
    <row r="960" spans="1:11" x14ac:dyDescent="0.25">
      <c r="A960" t="s">
        <v>14198</v>
      </c>
      <c r="B960" t="s">
        <v>865</v>
      </c>
      <c r="C960">
        <v>129417668</v>
      </c>
      <c r="D960">
        <v>129417670</v>
      </c>
      <c r="F960" t="s">
        <v>34</v>
      </c>
      <c r="G960">
        <v>0.26069999999999999</v>
      </c>
      <c r="H960">
        <v>0.1305</v>
      </c>
      <c r="I960">
        <v>0.24990000000000001</v>
      </c>
      <c r="J960">
        <v>0.1153</v>
      </c>
      <c r="K960" s="1">
        <v>1</v>
      </c>
    </row>
    <row r="961" spans="1:11" x14ac:dyDescent="0.25">
      <c r="A961" t="s">
        <v>14199</v>
      </c>
      <c r="B961" t="s">
        <v>865</v>
      </c>
      <c r="C961">
        <v>130333392</v>
      </c>
      <c r="D961">
        <v>130333394</v>
      </c>
      <c r="F961" t="s">
        <v>34</v>
      </c>
      <c r="G961">
        <v>0.41489999999999999</v>
      </c>
      <c r="H961">
        <v>0.16980000000000001</v>
      </c>
      <c r="I961">
        <v>0.4148</v>
      </c>
      <c r="J961">
        <v>0.15690000000000001</v>
      </c>
      <c r="K961" s="1">
        <v>0</v>
      </c>
    </row>
    <row r="962" spans="1:11" x14ac:dyDescent="0.25">
      <c r="A962" t="s">
        <v>14200</v>
      </c>
      <c r="B962" t="s">
        <v>865</v>
      </c>
      <c r="C962">
        <v>130333814</v>
      </c>
      <c r="D962">
        <v>130333816</v>
      </c>
      <c r="E962" t="s">
        <v>14201</v>
      </c>
      <c r="F962" t="s">
        <v>34</v>
      </c>
      <c r="G962">
        <v>0.8216</v>
      </c>
      <c r="H962">
        <v>0.13300000000000001</v>
      </c>
      <c r="I962">
        <v>0.84160000000000001</v>
      </c>
      <c r="J962">
        <v>7.8E-2</v>
      </c>
      <c r="K962" s="1">
        <v>0</v>
      </c>
    </row>
    <row r="963" spans="1:11" x14ac:dyDescent="0.25">
      <c r="A963" t="s">
        <v>14202</v>
      </c>
      <c r="B963" t="s">
        <v>865</v>
      </c>
      <c r="C963">
        <v>130334008</v>
      </c>
      <c r="D963">
        <v>130334010</v>
      </c>
      <c r="F963" t="s">
        <v>34</v>
      </c>
      <c r="G963">
        <v>0.63500000000000001</v>
      </c>
      <c r="H963">
        <v>0.1845</v>
      </c>
      <c r="I963">
        <v>0.64929999999999999</v>
      </c>
      <c r="J963">
        <v>0.1613</v>
      </c>
      <c r="K963" s="1">
        <v>0</v>
      </c>
    </row>
    <row r="964" spans="1:11" x14ac:dyDescent="0.25">
      <c r="A964" t="s">
        <v>1262</v>
      </c>
      <c r="B964" t="s">
        <v>865</v>
      </c>
      <c r="C964">
        <v>130821606</v>
      </c>
      <c r="D964">
        <v>130821608</v>
      </c>
      <c r="F964" t="s">
        <v>9</v>
      </c>
      <c r="G964">
        <v>0.57230000000000003</v>
      </c>
      <c r="H964">
        <v>9.5399999999999999E-2</v>
      </c>
      <c r="I964">
        <v>0.5171</v>
      </c>
      <c r="J964">
        <v>7.9799999999999996E-2</v>
      </c>
      <c r="K964" s="1">
        <v>1</v>
      </c>
    </row>
    <row r="965" spans="1:11" x14ac:dyDescent="0.25">
      <c r="A965" t="s">
        <v>1263</v>
      </c>
      <c r="B965" t="s">
        <v>865</v>
      </c>
      <c r="C965">
        <v>130821961</v>
      </c>
      <c r="D965">
        <v>130821963</v>
      </c>
      <c r="F965" t="s">
        <v>9</v>
      </c>
      <c r="G965">
        <v>0.752</v>
      </c>
      <c r="H965">
        <v>0.13800000000000001</v>
      </c>
      <c r="I965">
        <v>0.67490000000000006</v>
      </c>
      <c r="J965">
        <v>0.1489</v>
      </c>
      <c r="K965" s="1">
        <v>1</v>
      </c>
    </row>
    <row r="966" spans="1:11" x14ac:dyDescent="0.25">
      <c r="A966" t="s">
        <v>1264</v>
      </c>
      <c r="B966" t="s">
        <v>865</v>
      </c>
      <c r="C966">
        <v>130822285</v>
      </c>
      <c r="D966">
        <v>130822287</v>
      </c>
      <c r="F966" t="s">
        <v>9</v>
      </c>
      <c r="G966">
        <v>0.77859999999999996</v>
      </c>
      <c r="H966">
        <v>0.13919999999999999</v>
      </c>
      <c r="I966">
        <v>0.72889999999999999</v>
      </c>
      <c r="J966">
        <v>0.1308</v>
      </c>
      <c r="K966" s="1">
        <v>1</v>
      </c>
    </row>
    <row r="967" spans="1:11" x14ac:dyDescent="0.25">
      <c r="A967" t="s">
        <v>1265</v>
      </c>
      <c r="B967" t="s">
        <v>865</v>
      </c>
      <c r="C967">
        <v>130822602</v>
      </c>
      <c r="D967">
        <v>130822604</v>
      </c>
      <c r="E967" t="s">
        <v>1266</v>
      </c>
      <c r="F967" t="s">
        <v>11</v>
      </c>
      <c r="G967">
        <v>0.79190000000000005</v>
      </c>
      <c r="H967">
        <v>0.14979999999999999</v>
      </c>
      <c r="I967">
        <v>0.75839999999999996</v>
      </c>
      <c r="J967">
        <v>0.13769999999999999</v>
      </c>
      <c r="K967" s="1">
        <v>1</v>
      </c>
    </row>
    <row r="968" spans="1:11" x14ac:dyDescent="0.25">
      <c r="A968" t="s">
        <v>1267</v>
      </c>
      <c r="B968" t="s">
        <v>865</v>
      </c>
      <c r="C968">
        <v>130822604</v>
      </c>
      <c r="D968">
        <v>130822606</v>
      </c>
      <c r="F968" t="s">
        <v>11</v>
      </c>
      <c r="G968">
        <v>0.88219999999999998</v>
      </c>
      <c r="H968">
        <v>9.0499999999999997E-2</v>
      </c>
      <c r="I968">
        <v>0.87390000000000001</v>
      </c>
      <c r="J968">
        <v>6.9000000000000006E-2</v>
      </c>
      <c r="K968" s="1">
        <v>1</v>
      </c>
    </row>
    <row r="969" spans="1:11" x14ac:dyDescent="0.25">
      <c r="A969" t="s">
        <v>1268</v>
      </c>
      <c r="B969" t="s">
        <v>865</v>
      </c>
      <c r="C969">
        <v>130822673</v>
      </c>
      <c r="D969">
        <v>130822675</v>
      </c>
      <c r="F969" t="s">
        <v>11</v>
      </c>
      <c r="G969">
        <v>0.84309999999999996</v>
      </c>
      <c r="H969">
        <v>7.6899999999999996E-2</v>
      </c>
      <c r="I969">
        <v>0.82850000000000001</v>
      </c>
      <c r="J969">
        <v>6.7000000000000004E-2</v>
      </c>
      <c r="K969" s="1">
        <v>1</v>
      </c>
    </row>
    <row r="970" spans="1:11" x14ac:dyDescent="0.25">
      <c r="A970" t="s">
        <v>1269</v>
      </c>
      <c r="B970" t="s">
        <v>865</v>
      </c>
      <c r="C970">
        <v>130822817</v>
      </c>
      <c r="D970">
        <v>130822819</v>
      </c>
      <c r="F970" t="s">
        <v>9</v>
      </c>
      <c r="G970">
        <v>0.87290000000000001</v>
      </c>
      <c r="H970">
        <v>4.8099999999999997E-2</v>
      </c>
      <c r="I970">
        <v>0.88460000000000005</v>
      </c>
      <c r="J970">
        <v>3.7499999999999999E-2</v>
      </c>
      <c r="K970" s="1">
        <v>1</v>
      </c>
    </row>
    <row r="971" spans="1:11" x14ac:dyDescent="0.25">
      <c r="A971" t="s">
        <v>14203</v>
      </c>
      <c r="B971" t="s">
        <v>865</v>
      </c>
      <c r="C971">
        <v>130961423</v>
      </c>
      <c r="D971">
        <v>130961425</v>
      </c>
      <c r="F971" t="s">
        <v>34</v>
      </c>
      <c r="G971">
        <v>0.60299999999999998</v>
      </c>
      <c r="H971">
        <v>9.06E-2</v>
      </c>
      <c r="I971">
        <v>0.57550000000000001</v>
      </c>
      <c r="J971">
        <v>0.10920000000000001</v>
      </c>
      <c r="K971" s="1">
        <v>0</v>
      </c>
    </row>
    <row r="972" spans="1:11" x14ac:dyDescent="0.25">
      <c r="A972" t="s">
        <v>14204</v>
      </c>
      <c r="B972" t="s">
        <v>865</v>
      </c>
      <c r="C972">
        <v>130961452</v>
      </c>
      <c r="D972">
        <v>130961454</v>
      </c>
      <c r="F972" t="s">
        <v>34</v>
      </c>
      <c r="G972">
        <v>0.69279999999999997</v>
      </c>
      <c r="H972">
        <v>0.1051</v>
      </c>
      <c r="I972">
        <v>0.67149999999999999</v>
      </c>
      <c r="J972">
        <v>0.12429999999999999</v>
      </c>
      <c r="K972" s="1">
        <v>0</v>
      </c>
    </row>
    <row r="973" spans="1:11" x14ac:dyDescent="0.25">
      <c r="A973" t="s">
        <v>14205</v>
      </c>
      <c r="B973" t="s">
        <v>865</v>
      </c>
      <c r="C973">
        <v>130961478</v>
      </c>
      <c r="D973">
        <v>130961480</v>
      </c>
      <c r="F973" t="s">
        <v>34</v>
      </c>
      <c r="G973">
        <v>0.48799999999999999</v>
      </c>
      <c r="H973">
        <v>0.10290000000000001</v>
      </c>
      <c r="I973">
        <v>0.45689999999999997</v>
      </c>
      <c r="J973">
        <v>0.1217</v>
      </c>
      <c r="K973" s="1">
        <v>0</v>
      </c>
    </row>
    <row r="974" spans="1:11" x14ac:dyDescent="0.25">
      <c r="A974" t="s">
        <v>14206</v>
      </c>
      <c r="B974" t="s">
        <v>865</v>
      </c>
      <c r="C974">
        <v>130961651</v>
      </c>
      <c r="D974">
        <v>130961653</v>
      </c>
      <c r="E974" t="s">
        <v>7316</v>
      </c>
      <c r="F974" t="s">
        <v>34</v>
      </c>
      <c r="G974">
        <v>0.4451</v>
      </c>
      <c r="H974">
        <v>0.15049999999999999</v>
      </c>
      <c r="I974">
        <v>0.43630000000000002</v>
      </c>
      <c r="J974">
        <v>0.16200000000000001</v>
      </c>
      <c r="K974" s="1">
        <v>0</v>
      </c>
    </row>
    <row r="975" spans="1:11" x14ac:dyDescent="0.25">
      <c r="A975" t="s">
        <v>14207</v>
      </c>
      <c r="B975" t="s">
        <v>865</v>
      </c>
      <c r="C975">
        <v>130961717</v>
      </c>
      <c r="D975">
        <v>130961719</v>
      </c>
      <c r="F975" t="s">
        <v>34</v>
      </c>
      <c r="G975">
        <v>0.91320000000000001</v>
      </c>
      <c r="H975">
        <v>3.5200000000000002E-2</v>
      </c>
      <c r="I975">
        <v>0.92420000000000002</v>
      </c>
      <c r="J975">
        <v>2.1899999999999999E-2</v>
      </c>
      <c r="K975" s="1">
        <v>0</v>
      </c>
    </row>
    <row r="976" spans="1:11" x14ac:dyDescent="0.25">
      <c r="A976" t="s">
        <v>14208</v>
      </c>
      <c r="B976" t="s">
        <v>865</v>
      </c>
      <c r="C976">
        <v>130961758</v>
      </c>
      <c r="D976">
        <v>130961760</v>
      </c>
      <c r="F976" t="s">
        <v>34</v>
      </c>
      <c r="G976">
        <v>0.97840000000000005</v>
      </c>
      <c r="H976">
        <v>1.0999999999999999E-2</v>
      </c>
      <c r="I976">
        <v>0.97989999999999999</v>
      </c>
      <c r="J976">
        <v>6.8999999999999999E-3</v>
      </c>
      <c r="K976" s="1">
        <v>0</v>
      </c>
    </row>
    <row r="977" spans="1:11" x14ac:dyDescent="0.25">
      <c r="A977" t="s">
        <v>14209</v>
      </c>
      <c r="B977" t="s">
        <v>865</v>
      </c>
      <c r="C977">
        <v>130961948</v>
      </c>
      <c r="D977">
        <v>130961950</v>
      </c>
      <c r="F977" t="s">
        <v>34</v>
      </c>
      <c r="G977">
        <v>0.87309999999999999</v>
      </c>
      <c r="H977">
        <v>0.1242</v>
      </c>
      <c r="I977">
        <v>0.84589999999999999</v>
      </c>
      <c r="J977">
        <v>0.14649999999999999</v>
      </c>
      <c r="K977" s="1">
        <v>0</v>
      </c>
    </row>
    <row r="978" spans="1:11" x14ac:dyDescent="0.25">
      <c r="A978" t="s">
        <v>14210</v>
      </c>
      <c r="B978" t="s">
        <v>865</v>
      </c>
      <c r="C978">
        <v>130961985</v>
      </c>
      <c r="D978">
        <v>130961987</v>
      </c>
      <c r="F978" t="s">
        <v>34</v>
      </c>
      <c r="G978">
        <v>0.67420000000000002</v>
      </c>
      <c r="H978">
        <v>0.1053</v>
      </c>
      <c r="I978">
        <v>0.6391</v>
      </c>
      <c r="J978">
        <v>0.1152</v>
      </c>
      <c r="K978" s="1">
        <v>0</v>
      </c>
    </row>
    <row r="979" spans="1:11" x14ac:dyDescent="0.25">
      <c r="A979" t="s">
        <v>7327</v>
      </c>
      <c r="B979" t="s">
        <v>865</v>
      </c>
      <c r="C979">
        <v>131488389</v>
      </c>
      <c r="D979">
        <v>131488391</v>
      </c>
      <c r="F979" t="s">
        <v>9</v>
      </c>
      <c r="G979">
        <v>0.59789999999999999</v>
      </c>
      <c r="H979">
        <v>0.1346</v>
      </c>
      <c r="I979">
        <v>0.5857</v>
      </c>
      <c r="J979">
        <v>9.9199999999999997E-2</v>
      </c>
      <c r="K979" s="1">
        <v>1</v>
      </c>
    </row>
    <row r="980" spans="1:11" x14ac:dyDescent="0.25">
      <c r="A980" t="s">
        <v>7328</v>
      </c>
      <c r="B980" t="s">
        <v>865</v>
      </c>
      <c r="C980">
        <v>131488413</v>
      </c>
      <c r="D980">
        <v>131488415</v>
      </c>
      <c r="F980" t="s">
        <v>9</v>
      </c>
      <c r="G980">
        <v>0.66830000000000001</v>
      </c>
      <c r="H980">
        <v>0.106</v>
      </c>
      <c r="I980">
        <v>0.6643</v>
      </c>
      <c r="J980">
        <v>9.1800000000000007E-2</v>
      </c>
      <c r="K980" s="1">
        <v>1</v>
      </c>
    </row>
    <row r="981" spans="1:11" x14ac:dyDescent="0.25">
      <c r="A981" t="s">
        <v>7329</v>
      </c>
      <c r="B981" t="s">
        <v>865</v>
      </c>
      <c r="C981">
        <v>131488473</v>
      </c>
      <c r="D981">
        <v>131488475</v>
      </c>
      <c r="E981" t="s">
        <v>7330</v>
      </c>
      <c r="F981" t="s">
        <v>9</v>
      </c>
      <c r="G981">
        <v>0.65800000000000003</v>
      </c>
      <c r="H981">
        <v>0.12939999999999999</v>
      </c>
      <c r="I981">
        <v>0.6482</v>
      </c>
      <c r="J981">
        <v>0.11940000000000001</v>
      </c>
      <c r="K981" s="1">
        <v>1</v>
      </c>
    </row>
    <row r="982" spans="1:11" x14ac:dyDescent="0.25">
      <c r="A982" t="s">
        <v>7331</v>
      </c>
      <c r="B982" t="s">
        <v>865</v>
      </c>
      <c r="C982">
        <v>131488725</v>
      </c>
      <c r="D982">
        <v>131488727</v>
      </c>
      <c r="F982" t="s">
        <v>11</v>
      </c>
      <c r="G982">
        <v>0.61939999999999995</v>
      </c>
      <c r="H982">
        <v>0.13320000000000001</v>
      </c>
      <c r="I982">
        <v>0.61970000000000003</v>
      </c>
      <c r="J982">
        <v>0.13450000000000001</v>
      </c>
      <c r="K982" s="1">
        <v>1</v>
      </c>
    </row>
    <row r="983" spans="1:11" x14ac:dyDescent="0.25">
      <c r="A983" t="s">
        <v>7332</v>
      </c>
      <c r="B983" t="s">
        <v>865</v>
      </c>
      <c r="C983">
        <v>131488874</v>
      </c>
      <c r="D983">
        <v>131488876</v>
      </c>
      <c r="F983" t="s">
        <v>11</v>
      </c>
      <c r="G983">
        <v>0.82589999999999997</v>
      </c>
      <c r="H983">
        <v>4.8300000000000003E-2</v>
      </c>
      <c r="I983">
        <v>0.82289999999999996</v>
      </c>
      <c r="J983">
        <v>5.0200000000000002E-2</v>
      </c>
      <c r="K983" s="1">
        <v>1</v>
      </c>
    </row>
    <row r="984" spans="1:11" x14ac:dyDescent="0.25">
      <c r="A984" t="s">
        <v>7333</v>
      </c>
      <c r="B984" t="s">
        <v>865</v>
      </c>
      <c r="C984">
        <v>131488925</v>
      </c>
      <c r="D984">
        <v>131488927</v>
      </c>
      <c r="F984" t="s">
        <v>11</v>
      </c>
      <c r="G984">
        <v>0.89429999999999998</v>
      </c>
      <c r="H984">
        <v>5.1299999999999998E-2</v>
      </c>
      <c r="I984">
        <v>0.89739999999999998</v>
      </c>
      <c r="J984">
        <v>4.4200000000000003E-2</v>
      </c>
      <c r="K984" s="1">
        <v>1</v>
      </c>
    </row>
    <row r="985" spans="1:11" x14ac:dyDescent="0.25">
      <c r="A985" t="s">
        <v>7345</v>
      </c>
      <c r="B985" t="s">
        <v>865</v>
      </c>
      <c r="C985">
        <v>132293328</v>
      </c>
      <c r="D985">
        <v>132293330</v>
      </c>
      <c r="F985" t="s">
        <v>9</v>
      </c>
      <c r="G985">
        <v>0.67469999999999997</v>
      </c>
      <c r="H985">
        <v>0.15570000000000001</v>
      </c>
      <c r="I985">
        <v>0.67959999999999998</v>
      </c>
      <c r="J985">
        <v>0.15129999999999999</v>
      </c>
      <c r="K985" s="1">
        <v>0</v>
      </c>
    </row>
    <row r="986" spans="1:11" x14ac:dyDescent="0.25">
      <c r="A986" t="s">
        <v>7346</v>
      </c>
      <c r="B986" t="s">
        <v>865</v>
      </c>
      <c r="C986">
        <v>132293387</v>
      </c>
      <c r="D986">
        <v>132293389</v>
      </c>
      <c r="F986" t="s">
        <v>9</v>
      </c>
      <c r="G986">
        <v>0.72840000000000005</v>
      </c>
      <c r="H986">
        <v>0.13189999999999999</v>
      </c>
      <c r="I986">
        <v>0.73429999999999995</v>
      </c>
      <c r="J986">
        <v>0.1193</v>
      </c>
      <c r="K986" s="1">
        <v>0</v>
      </c>
    </row>
    <row r="987" spans="1:11" x14ac:dyDescent="0.25">
      <c r="A987" t="s">
        <v>7347</v>
      </c>
      <c r="B987" t="s">
        <v>865</v>
      </c>
      <c r="C987">
        <v>132293519</v>
      </c>
      <c r="D987">
        <v>132293521</v>
      </c>
      <c r="F987" t="s">
        <v>11</v>
      </c>
      <c r="G987">
        <v>0.66320000000000001</v>
      </c>
      <c r="H987">
        <v>0.1288</v>
      </c>
      <c r="I987">
        <v>0.66180000000000005</v>
      </c>
      <c r="J987">
        <v>0.11219999999999999</v>
      </c>
      <c r="K987" s="1">
        <v>0</v>
      </c>
    </row>
    <row r="988" spans="1:11" x14ac:dyDescent="0.25">
      <c r="A988" t="s">
        <v>7348</v>
      </c>
      <c r="B988" t="s">
        <v>865</v>
      </c>
      <c r="C988">
        <v>132293655</v>
      </c>
      <c r="D988">
        <v>132293657</v>
      </c>
      <c r="F988" t="s">
        <v>11</v>
      </c>
      <c r="G988">
        <v>0.57569999999999999</v>
      </c>
      <c r="H988">
        <v>0.12640000000000001</v>
      </c>
      <c r="I988">
        <v>0.57889999999999997</v>
      </c>
      <c r="J988">
        <v>9.6299999999999997E-2</v>
      </c>
      <c r="K988" s="1">
        <v>0</v>
      </c>
    </row>
    <row r="989" spans="1:11" x14ac:dyDescent="0.25">
      <c r="A989" t="s">
        <v>7349</v>
      </c>
      <c r="B989" t="s">
        <v>865</v>
      </c>
      <c r="C989">
        <v>132293701</v>
      </c>
      <c r="D989">
        <v>132293703</v>
      </c>
      <c r="F989" t="s">
        <v>11</v>
      </c>
      <c r="G989">
        <v>0.58709999999999996</v>
      </c>
      <c r="H989">
        <v>0.14130000000000001</v>
      </c>
      <c r="I989">
        <v>0.58660000000000001</v>
      </c>
      <c r="J989">
        <v>0.1203</v>
      </c>
      <c r="K989" s="1">
        <v>0</v>
      </c>
    </row>
    <row r="990" spans="1:11" x14ac:dyDescent="0.25">
      <c r="A990" t="s">
        <v>7350</v>
      </c>
      <c r="B990" t="s">
        <v>865</v>
      </c>
      <c r="C990">
        <v>132294116</v>
      </c>
      <c r="D990">
        <v>132294118</v>
      </c>
      <c r="F990" t="s">
        <v>9</v>
      </c>
      <c r="G990">
        <v>0.78559999999999997</v>
      </c>
      <c r="H990">
        <v>0.05</v>
      </c>
      <c r="I990">
        <v>0.77810000000000001</v>
      </c>
      <c r="J990">
        <v>5.2200000000000003E-2</v>
      </c>
      <c r="K990" s="1">
        <v>0</v>
      </c>
    </row>
    <row r="991" spans="1:11" x14ac:dyDescent="0.25">
      <c r="A991" t="s">
        <v>7362</v>
      </c>
      <c r="B991" t="s">
        <v>865</v>
      </c>
      <c r="C991">
        <v>132670857</v>
      </c>
      <c r="D991">
        <v>132670859</v>
      </c>
      <c r="F991" t="s">
        <v>18</v>
      </c>
      <c r="G991">
        <v>0.20150000000000001</v>
      </c>
      <c r="H991">
        <v>9.6500000000000002E-2</v>
      </c>
      <c r="I991">
        <v>0.193</v>
      </c>
      <c r="J991">
        <v>8.5000000000000006E-2</v>
      </c>
      <c r="K991" s="1">
        <v>1</v>
      </c>
    </row>
    <row r="992" spans="1:11" x14ac:dyDescent="0.25">
      <c r="A992" t="s">
        <v>7363</v>
      </c>
      <c r="B992" t="s">
        <v>865</v>
      </c>
      <c r="C992">
        <v>132671061</v>
      </c>
      <c r="D992">
        <v>132671063</v>
      </c>
      <c r="F992" t="s">
        <v>18</v>
      </c>
      <c r="G992">
        <v>0.33040000000000003</v>
      </c>
      <c r="H992">
        <v>0.1333</v>
      </c>
      <c r="I992">
        <v>0.3049</v>
      </c>
      <c r="J992">
        <v>0.1046</v>
      </c>
      <c r="K992" s="1">
        <v>1</v>
      </c>
    </row>
    <row r="993" spans="1:11" x14ac:dyDescent="0.25">
      <c r="A993" t="s">
        <v>7365</v>
      </c>
      <c r="B993" t="s">
        <v>865</v>
      </c>
      <c r="C993">
        <v>132671234</v>
      </c>
      <c r="D993">
        <v>132671236</v>
      </c>
      <c r="E993" t="s">
        <v>7364</v>
      </c>
      <c r="F993" t="s">
        <v>18</v>
      </c>
      <c r="G993">
        <v>0.66720000000000002</v>
      </c>
      <c r="H993">
        <v>0.14610000000000001</v>
      </c>
      <c r="I993">
        <v>0.65080000000000005</v>
      </c>
      <c r="J993">
        <v>0.1452</v>
      </c>
      <c r="K993" s="1">
        <v>1</v>
      </c>
    </row>
    <row r="994" spans="1:11" x14ac:dyDescent="0.25">
      <c r="A994" t="s">
        <v>7366</v>
      </c>
      <c r="B994" t="s">
        <v>865</v>
      </c>
      <c r="C994">
        <v>132671472</v>
      </c>
      <c r="D994">
        <v>132671474</v>
      </c>
      <c r="F994" t="s">
        <v>18</v>
      </c>
      <c r="G994">
        <v>0.46550000000000002</v>
      </c>
      <c r="H994">
        <v>0.14050000000000001</v>
      </c>
      <c r="I994">
        <v>0.45150000000000001</v>
      </c>
      <c r="J994">
        <v>0.1138</v>
      </c>
      <c r="K994" s="1">
        <v>1</v>
      </c>
    </row>
    <row r="995" spans="1:11" x14ac:dyDescent="0.25">
      <c r="A995" t="s">
        <v>7367</v>
      </c>
      <c r="B995" t="s">
        <v>865</v>
      </c>
      <c r="C995">
        <v>132671671</v>
      </c>
      <c r="D995">
        <v>132671673</v>
      </c>
      <c r="F995" t="s">
        <v>18</v>
      </c>
      <c r="G995">
        <v>0.65</v>
      </c>
      <c r="H995">
        <v>0.1195</v>
      </c>
      <c r="I995">
        <v>0.65390000000000004</v>
      </c>
      <c r="J995">
        <v>0.10539999999999999</v>
      </c>
      <c r="K995" s="1">
        <v>1</v>
      </c>
    </row>
    <row r="996" spans="1:11" x14ac:dyDescent="0.25">
      <c r="A996" t="s">
        <v>7368</v>
      </c>
      <c r="B996" t="s">
        <v>865</v>
      </c>
      <c r="C996">
        <v>132671886</v>
      </c>
      <c r="D996">
        <v>132671888</v>
      </c>
      <c r="F996" t="s">
        <v>18</v>
      </c>
      <c r="G996">
        <v>0.77439999999999998</v>
      </c>
      <c r="H996">
        <v>6.5000000000000002E-2</v>
      </c>
      <c r="I996">
        <v>0.77449999999999997</v>
      </c>
      <c r="J996">
        <v>5.8299999999999998E-2</v>
      </c>
      <c r="K996" s="1">
        <v>1</v>
      </c>
    </row>
    <row r="997" spans="1:11" x14ac:dyDescent="0.25">
      <c r="A997" t="s">
        <v>7371</v>
      </c>
      <c r="B997" t="s">
        <v>865</v>
      </c>
      <c r="C997">
        <v>132690569</v>
      </c>
      <c r="D997">
        <v>132690571</v>
      </c>
      <c r="F997" t="s">
        <v>11</v>
      </c>
      <c r="G997">
        <v>0.1961</v>
      </c>
      <c r="H997">
        <v>0.1033</v>
      </c>
      <c r="I997">
        <v>0.18140000000000001</v>
      </c>
      <c r="J997">
        <v>8.77E-2</v>
      </c>
      <c r="K997" s="1">
        <v>0</v>
      </c>
    </row>
    <row r="998" spans="1:11" x14ac:dyDescent="0.25">
      <c r="A998" t="s">
        <v>7372</v>
      </c>
      <c r="B998" t="s">
        <v>865</v>
      </c>
      <c r="C998">
        <v>132690642</v>
      </c>
      <c r="D998">
        <v>132690644</v>
      </c>
      <c r="F998" t="s">
        <v>9</v>
      </c>
      <c r="G998">
        <v>0.59370000000000001</v>
      </c>
      <c r="H998">
        <v>0.14169999999999999</v>
      </c>
      <c r="I998">
        <v>0.58720000000000006</v>
      </c>
      <c r="J998">
        <v>0.12939999999999999</v>
      </c>
      <c r="K998" s="1">
        <v>0</v>
      </c>
    </row>
    <row r="999" spans="1:11" x14ac:dyDescent="0.25">
      <c r="A999" t="s">
        <v>7374</v>
      </c>
      <c r="B999" t="s">
        <v>865</v>
      </c>
      <c r="C999">
        <v>132690650</v>
      </c>
      <c r="D999">
        <v>132690652</v>
      </c>
      <c r="E999" t="s">
        <v>7373</v>
      </c>
      <c r="F999" t="s">
        <v>9</v>
      </c>
      <c r="G999">
        <v>0.68030000000000002</v>
      </c>
      <c r="H999">
        <v>0.11509999999999999</v>
      </c>
      <c r="I999">
        <v>0.6371</v>
      </c>
      <c r="J999">
        <v>0.128</v>
      </c>
      <c r="K999" s="1">
        <v>0</v>
      </c>
    </row>
    <row r="1000" spans="1:11" x14ac:dyDescent="0.25">
      <c r="A1000" t="s">
        <v>7375</v>
      </c>
      <c r="B1000" t="s">
        <v>865</v>
      </c>
      <c r="C1000">
        <v>132690691</v>
      </c>
      <c r="D1000">
        <v>132690693</v>
      </c>
      <c r="F1000" t="s">
        <v>9</v>
      </c>
      <c r="G1000">
        <v>0.67769999999999997</v>
      </c>
      <c r="H1000">
        <v>0.10979999999999999</v>
      </c>
      <c r="I1000">
        <v>0.65949999999999998</v>
      </c>
      <c r="J1000">
        <v>0.1164</v>
      </c>
      <c r="K1000" s="1">
        <v>0</v>
      </c>
    </row>
    <row r="1001" spans="1:11" x14ac:dyDescent="0.25">
      <c r="A1001" t="s">
        <v>7376</v>
      </c>
      <c r="B1001" t="s">
        <v>865</v>
      </c>
      <c r="C1001">
        <v>132690751</v>
      </c>
      <c r="D1001">
        <v>132690753</v>
      </c>
      <c r="F1001" t="s">
        <v>9</v>
      </c>
      <c r="G1001">
        <v>0.76680000000000004</v>
      </c>
      <c r="H1001">
        <v>8.8800000000000004E-2</v>
      </c>
      <c r="I1001">
        <v>0.76790000000000003</v>
      </c>
      <c r="J1001">
        <v>5.3199999999999997E-2</v>
      </c>
      <c r="K1001" s="1">
        <v>0</v>
      </c>
    </row>
    <row r="1002" spans="1:11" x14ac:dyDescent="0.25">
      <c r="A1002" t="s">
        <v>7377</v>
      </c>
      <c r="B1002" t="s">
        <v>865</v>
      </c>
      <c r="C1002">
        <v>132690781</v>
      </c>
      <c r="D1002">
        <v>132690783</v>
      </c>
      <c r="F1002" t="s">
        <v>9</v>
      </c>
      <c r="G1002">
        <v>0.45750000000000002</v>
      </c>
      <c r="H1002">
        <v>8.7800000000000003E-2</v>
      </c>
      <c r="I1002">
        <v>0.44929999999999998</v>
      </c>
      <c r="J1002">
        <v>8.3799999999999999E-2</v>
      </c>
      <c r="K1002" s="1">
        <v>0</v>
      </c>
    </row>
    <row r="1003" spans="1:11" x14ac:dyDescent="0.25">
      <c r="A1003" t="s">
        <v>1270</v>
      </c>
      <c r="B1003" t="s">
        <v>865</v>
      </c>
      <c r="C1003">
        <v>133021712</v>
      </c>
      <c r="D1003">
        <v>133021714</v>
      </c>
      <c r="F1003" t="s">
        <v>9</v>
      </c>
      <c r="G1003">
        <v>3.8100000000000002E-2</v>
      </c>
      <c r="H1003">
        <v>1.7399999999999999E-2</v>
      </c>
      <c r="I1003">
        <v>3.8800000000000001E-2</v>
      </c>
      <c r="J1003">
        <v>1.4200000000000001E-2</v>
      </c>
      <c r="K1003" s="1">
        <v>1</v>
      </c>
    </row>
    <row r="1004" spans="1:11" x14ac:dyDescent="0.25">
      <c r="A1004" t="s">
        <v>1271</v>
      </c>
      <c r="B1004" t="s">
        <v>865</v>
      </c>
      <c r="C1004">
        <v>133022422</v>
      </c>
      <c r="D1004">
        <v>133022424</v>
      </c>
      <c r="F1004" t="s">
        <v>9</v>
      </c>
      <c r="G1004">
        <v>0.38340000000000002</v>
      </c>
      <c r="H1004">
        <v>0.25650000000000001</v>
      </c>
      <c r="I1004">
        <v>0.40600000000000003</v>
      </c>
      <c r="J1004">
        <v>0.25969999999999999</v>
      </c>
      <c r="K1004" s="1">
        <v>1</v>
      </c>
    </row>
    <row r="1005" spans="1:11" x14ac:dyDescent="0.25">
      <c r="A1005" t="s">
        <v>1272</v>
      </c>
      <c r="B1005" t="s">
        <v>865</v>
      </c>
      <c r="C1005">
        <v>133022549</v>
      </c>
      <c r="D1005">
        <v>133022551</v>
      </c>
      <c r="F1005" t="s">
        <v>9</v>
      </c>
      <c r="G1005">
        <v>0.64490000000000003</v>
      </c>
      <c r="H1005">
        <v>0.17280000000000001</v>
      </c>
      <c r="I1005">
        <v>0.62160000000000004</v>
      </c>
      <c r="J1005">
        <v>0.19370000000000001</v>
      </c>
      <c r="K1005" s="1">
        <v>1</v>
      </c>
    </row>
    <row r="1006" spans="1:11" x14ac:dyDescent="0.25">
      <c r="A1006" t="s">
        <v>1273</v>
      </c>
      <c r="B1006" t="s">
        <v>865</v>
      </c>
      <c r="C1006">
        <v>133022676</v>
      </c>
      <c r="D1006">
        <v>133022678</v>
      </c>
      <c r="F1006" t="s">
        <v>11</v>
      </c>
      <c r="G1006">
        <v>0.62729999999999997</v>
      </c>
      <c r="H1006">
        <v>0.16700000000000001</v>
      </c>
      <c r="I1006">
        <v>0.5877</v>
      </c>
      <c r="J1006">
        <v>0.1903</v>
      </c>
      <c r="K1006" s="1">
        <v>1</v>
      </c>
    </row>
    <row r="1007" spans="1:11" x14ac:dyDescent="0.25">
      <c r="A1007" t="s">
        <v>1274</v>
      </c>
      <c r="B1007" t="s">
        <v>865</v>
      </c>
      <c r="C1007">
        <v>133022759</v>
      </c>
      <c r="D1007">
        <v>133022761</v>
      </c>
      <c r="F1007" t="s">
        <v>11</v>
      </c>
      <c r="G1007">
        <v>0.7571</v>
      </c>
      <c r="H1007">
        <v>0.12470000000000001</v>
      </c>
      <c r="I1007">
        <v>0.72560000000000002</v>
      </c>
      <c r="J1007">
        <v>0.16209999999999999</v>
      </c>
      <c r="K1007" s="1">
        <v>1</v>
      </c>
    </row>
    <row r="1008" spans="1:11" x14ac:dyDescent="0.25">
      <c r="A1008" t="s">
        <v>1275</v>
      </c>
      <c r="B1008" t="s">
        <v>865</v>
      </c>
      <c r="C1008">
        <v>133022852</v>
      </c>
      <c r="D1008">
        <v>133022854</v>
      </c>
      <c r="F1008" t="s">
        <v>11</v>
      </c>
      <c r="G1008">
        <v>0.77590000000000003</v>
      </c>
      <c r="H1008">
        <v>9.6299999999999997E-2</v>
      </c>
      <c r="I1008">
        <v>0.73809999999999998</v>
      </c>
      <c r="J1008">
        <v>0.13800000000000001</v>
      </c>
      <c r="K1008" s="1">
        <v>1</v>
      </c>
    </row>
    <row r="1009" spans="1:11" x14ac:dyDescent="0.25">
      <c r="A1009" t="s">
        <v>1276</v>
      </c>
      <c r="B1009" t="s">
        <v>865</v>
      </c>
      <c r="C1009">
        <v>133022954</v>
      </c>
      <c r="D1009">
        <v>133022956</v>
      </c>
      <c r="F1009" t="s">
        <v>9</v>
      </c>
      <c r="G1009">
        <v>0.82609999999999995</v>
      </c>
      <c r="H1009">
        <v>7.6200000000000004E-2</v>
      </c>
      <c r="I1009">
        <v>0.79800000000000004</v>
      </c>
      <c r="J1009">
        <v>0.1171</v>
      </c>
      <c r="K1009" s="1">
        <v>1</v>
      </c>
    </row>
    <row r="1010" spans="1:11" x14ac:dyDescent="0.25">
      <c r="A1010" t="s">
        <v>7401</v>
      </c>
      <c r="B1010" t="s">
        <v>865</v>
      </c>
      <c r="C1010">
        <v>133050276</v>
      </c>
      <c r="D1010">
        <v>133050278</v>
      </c>
      <c r="F1010" t="s">
        <v>11</v>
      </c>
      <c r="G1010">
        <v>0.66959999999999997</v>
      </c>
      <c r="H1010">
        <v>0.13070000000000001</v>
      </c>
      <c r="I1010">
        <v>0.65780000000000005</v>
      </c>
      <c r="J1010">
        <v>0.13730000000000001</v>
      </c>
      <c r="K1010" s="1">
        <v>0</v>
      </c>
    </row>
    <row r="1011" spans="1:11" x14ac:dyDescent="0.25">
      <c r="A1011" t="s">
        <v>7402</v>
      </c>
      <c r="B1011" t="s">
        <v>865</v>
      </c>
      <c r="C1011">
        <v>133050507</v>
      </c>
      <c r="D1011">
        <v>133050509</v>
      </c>
      <c r="F1011" t="s">
        <v>11</v>
      </c>
      <c r="G1011">
        <v>0.8427</v>
      </c>
      <c r="H1011">
        <v>0.1268</v>
      </c>
      <c r="I1011">
        <v>0.82969999999999999</v>
      </c>
      <c r="J1011">
        <v>0.14430000000000001</v>
      </c>
      <c r="K1011" s="1">
        <v>0</v>
      </c>
    </row>
    <row r="1012" spans="1:11" x14ac:dyDescent="0.25">
      <c r="A1012" t="s">
        <v>7403</v>
      </c>
      <c r="B1012" t="s">
        <v>865</v>
      </c>
      <c r="C1012">
        <v>133050825</v>
      </c>
      <c r="D1012">
        <v>133050827</v>
      </c>
      <c r="F1012" t="s">
        <v>11</v>
      </c>
      <c r="G1012">
        <v>0.8921</v>
      </c>
      <c r="H1012">
        <v>0.12590000000000001</v>
      </c>
      <c r="I1012">
        <v>0.87939999999999996</v>
      </c>
      <c r="J1012">
        <v>0.14360000000000001</v>
      </c>
      <c r="K1012" s="1">
        <v>0</v>
      </c>
    </row>
    <row r="1013" spans="1:11" x14ac:dyDescent="0.25">
      <c r="A1013" t="s">
        <v>7411</v>
      </c>
      <c r="B1013" t="s">
        <v>865</v>
      </c>
      <c r="C1013">
        <v>133179886</v>
      </c>
      <c r="D1013">
        <v>133179888</v>
      </c>
      <c r="F1013" t="s">
        <v>11</v>
      </c>
      <c r="G1013">
        <v>0.5615</v>
      </c>
      <c r="H1013">
        <v>0.12559999999999999</v>
      </c>
      <c r="I1013">
        <v>0.53739999999999999</v>
      </c>
      <c r="J1013">
        <v>0.1079</v>
      </c>
      <c r="K1013" s="1">
        <v>1</v>
      </c>
    </row>
    <row r="1014" spans="1:11" x14ac:dyDescent="0.25">
      <c r="A1014" t="s">
        <v>7412</v>
      </c>
      <c r="B1014" t="s">
        <v>865</v>
      </c>
      <c r="C1014">
        <v>133179977</v>
      </c>
      <c r="D1014">
        <v>133179979</v>
      </c>
      <c r="F1014" t="s">
        <v>11</v>
      </c>
      <c r="G1014">
        <v>0.43330000000000002</v>
      </c>
      <c r="H1014">
        <v>0.1366</v>
      </c>
      <c r="I1014">
        <v>0.41410000000000002</v>
      </c>
      <c r="J1014">
        <v>0.1128</v>
      </c>
      <c r="K1014" s="1">
        <v>1</v>
      </c>
    </row>
    <row r="1015" spans="1:11" x14ac:dyDescent="0.25">
      <c r="A1015" t="s">
        <v>7414</v>
      </c>
      <c r="B1015" t="s">
        <v>865</v>
      </c>
      <c r="C1015">
        <v>133180044</v>
      </c>
      <c r="D1015">
        <v>133180046</v>
      </c>
      <c r="E1015" t="s">
        <v>7413</v>
      </c>
      <c r="F1015" t="s">
        <v>11</v>
      </c>
      <c r="G1015">
        <v>0.64129999999999998</v>
      </c>
      <c r="H1015">
        <v>0.11119999999999999</v>
      </c>
      <c r="I1015">
        <v>0.61609999999999998</v>
      </c>
      <c r="J1015">
        <v>8.9200000000000002E-2</v>
      </c>
      <c r="K1015" s="1">
        <v>1</v>
      </c>
    </row>
    <row r="1016" spans="1:11" x14ac:dyDescent="0.25">
      <c r="A1016" t="s">
        <v>7415</v>
      </c>
      <c r="B1016" t="s">
        <v>865</v>
      </c>
      <c r="C1016">
        <v>133180237</v>
      </c>
      <c r="D1016">
        <v>133180239</v>
      </c>
      <c r="F1016" t="s">
        <v>11</v>
      </c>
      <c r="G1016">
        <v>0.50719999999999998</v>
      </c>
      <c r="H1016">
        <v>0.1076</v>
      </c>
      <c r="I1016">
        <v>0.4743</v>
      </c>
      <c r="J1016">
        <v>0.1008</v>
      </c>
      <c r="K1016" s="1">
        <v>1</v>
      </c>
    </row>
    <row r="1017" spans="1:11" x14ac:dyDescent="0.25">
      <c r="A1017" t="s">
        <v>7416</v>
      </c>
      <c r="B1017" t="s">
        <v>865</v>
      </c>
      <c r="C1017">
        <v>133180697</v>
      </c>
      <c r="D1017">
        <v>133180699</v>
      </c>
      <c r="F1017" t="s">
        <v>9</v>
      </c>
      <c r="G1017">
        <v>0.40610000000000002</v>
      </c>
      <c r="H1017">
        <v>0.14979999999999999</v>
      </c>
      <c r="I1017">
        <v>0.34720000000000001</v>
      </c>
      <c r="J1017">
        <v>0.11020000000000001</v>
      </c>
      <c r="K1017" s="1">
        <v>1</v>
      </c>
    </row>
    <row r="1018" spans="1:11" x14ac:dyDescent="0.25">
      <c r="A1018" t="s">
        <v>7417</v>
      </c>
      <c r="B1018" t="s">
        <v>865</v>
      </c>
      <c r="C1018">
        <v>133186598</v>
      </c>
      <c r="D1018">
        <v>133186600</v>
      </c>
      <c r="F1018" t="s">
        <v>9</v>
      </c>
      <c r="G1018">
        <v>0.97450000000000003</v>
      </c>
      <c r="H1018">
        <v>1.11E-2</v>
      </c>
      <c r="I1018">
        <v>0.97460000000000002</v>
      </c>
      <c r="J1018">
        <v>8.3999999999999995E-3</v>
      </c>
      <c r="K1018" s="1">
        <v>0</v>
      </c>
    </row>
    <row r="1019" spans="1:11" x14ac:dyDescent="0.25">
      <c r="A1019" t="s">
        <v>7418</v>
      </c>
      <c r="B1019" t="s">
        <v>865</v>
      </c>
      <c r="C1019">
        <v>133186737</v>
      </c>
      <c r="D1019">
        <v>133186739</v>
      </c>
      <c r="F1019" t="s">
        <v>11</v>
      </c>
      <c r="G1019">
        <v>0.74829999999999997</v>
      </c>
      <c r="H1019">
        <v>9.6299999999999997E-2</v>
      </c>
      <c r="I1019">
        <v>0.75029999999999997</v>
      </c>
      <c r="J1019">
        <v>7.6100000000000001E-2</v>
      </c>
      <c r="K1019" s="1">
        <v>0</v>
      </c>
    </row>
    <row r="1020" spans="1:11" x14ac:dyDescent="0.25">
      <c r="A1020" t="s">
        <v>7419</v>
      </c>
      <c r="B1020" t="s">
        <v>865</v>
      </c>
      <c r="C1020">
        <v>133186922</v>
      </c>
      <c r="D1020">
        <v>133186924</v>
      </c>
      <c r="E1020" t="s">
        <v>7413</v>
      </c>
      <c r="F1020" t="s">
        <v>11</v>
      </c>
      <c r="G1020">
        <v>0.35599999999999998</v>
      </c>
      <c r="H1020">
        <v>0.14000000000000001</v>
      </c>
      <c r="I1020">
        <v>0.31480000000000002</v>
      </c>
      <c r="J1020">
        <v>0.11609999999999999</v>
      </c>
      <c r="K1020" s="1">
        <v>0</v>
      </c>
    </row>
    <row r="1021" spans="1:11" x14ac:dyDescent="0.25">
      <c r="A1021" t="s">
        <v>7420</v>
      </c>
      <c r="B1021" t="s">
        <v>865</v>
      </c>
      <c r="C1021">
        <v>133187044</v>
      </c>
      <c r="D1021">
        <v>133187046</v>
      </c>
      <c r="F1021" t="s">
        <v>11</v>
      </c>
      <c r="G1021">
        <v>0.27550000000000002</v>
      </c>
      <c r="H1021">
        <v>0.1409</v>
      </c>
      <c r="I1021">
        <v>0.27989999999999998</v>
      </c>
      <c r="J1021">
        <v>0.1198</v>
      </c>
      <c r="K1021" s="1">
        <v>0</v>
      </c>
    </row>
    <row r="1022" spans="1:11" x14ac:dyDescent="0.25">
      <c r="A1022" t="s">
        <v>7421</v>
      </c>
      <c r="B1022" t="s">
        <v>865</v>
      </c>
      <c r="C1022">
        <v>133187173</v>
      </c>
      <c r="D1022">
        <v>133187175</v>
      </c>
      <c r="F1022" t="s">
        <v>9</v>
      </c>
      <c r="G1022">
        <v>0.19850000000000001</v>
      </c>
      <c r="H1022">
        <v>0.12859999999999999</v>
      </c>
      <c r="I1022">
        <v>0.1862</v>
      </c>
      <c r="J1022">
        <v>9.9699999999999997E-2</v>
      </c>
      <c r="K1022" s="1">
        <v>0</v>
      </c>
    </row>
    <row r="1023" spans="1:11" x14ac:dyDescent="0.25">
      <c r="A1023" t="s">
        <v>7422</v>
      </c>
      <c r="B1023" t="s">
        <v>865</v>
      </c>
      <c r="C1023">
        <v>133187451</v>
      </c>
      <c r="D1023">
        <v>133187453</v>
      </c>
      <c r="F1023" t="s">
        <v>9</v>
      </c>
      <c r="G1023">
        <v>0.30299999999999999</v>
      </c>
      <c r="H1023">
        <v>7.8799999999999995E-2</v>
      </c>
      <c r="I1023">
        <v>0.27439999999999998</v>
      </c>
      <c r="J1023">
        <v>6.6500000000000004E-2</v>
      </c>
      <c r="K1023" s="1">
        <v>0</v>
      </c>
    </row>
    <row r="1024" spans="1:11" x14ac:dyDescent="0.25">
      <c r="A1024" t="s">
        <v>7434</v>
      </c>
      <c r="B1024" t="s">
        <v>1287</v>
      </c>
      <c r="C1024">
        <v>19918524</v>
      </c>
      <c r="D1024">
        <v>19918526</v>
      </c>
      <c r="F1024" t="s">
        <v>9</v>
      </c>
      <c r="G1024">
        <v>0.5151</v>
      </c>
      <c r="H1024">
        <v>0.1331</v>
      </c>
      <c r="I1024">
        <v>0.52810000000000001</v>
      </c>
      <c r="J1024">
        <v>0.1164</v>
      </c>
      <c r="K1024" s="1">
        <v>1</v>
      </c>
    </row>
    <row r="1025" spans="1:11" x14ac:dyDescent="0.25">
      <c r="A1025" t="s">
        <v>7435</v>
      </c>
      <c r="B1025" t="s">
        <v>1287</v>
      </c>
      <c r="C1025">
        <v>19918585</v>
      </c>
      <c r="D1025">
        <v>19918587</v>
      </c>
      <c r="F1025" t="s">
        <v>11</v>
      </c>
      <c r="G1025">
        <v>0.31690000000000002</v>
      </c>
      <c r="H1025">
        <v>0.1447</v>
      </c>
      <c r="I1025">
        <v>0.32700000000000001</v>
      </c>
      <c r="J1025">
        <v>0.13639999999999999</v>
      </c>
      <c r="K1025" s="1">
        <v>1</v>
      </c>
    </row>
    <row r="1026" spans="1:11" x14ac:dyDescent="0.25">
      <c r="A1026" t="s">
        <v>7436</v>
      </c>
      <c r="B1026" t="s">
        <v>1287</v>
      </c>
      <c r="C1026">
        <v>19919155</v>
      </c>
      <c r="D1026">
        <v>19919157</v>
      </c>
      <c r="E1026" t="s">
        <v>7438</v>
      </c>
      <c r="F1026" t="s">
        <v>11</v>
      </c>
      <c r="G1026">
        <v>0.34370000000000001</v>
      </c>
      <c r="H1026">
        <v>0.1062</v>
      </c>
      <c r="I1026">
        <v>0.35339999999999999</v>
      </c>
      <c r="J1026">
        <v>9.5200000000000007E-2</v>
      </c>
      <c r="K1026" s="1">
        <v>1</v>
      </c>
    </row>
    <row r="1027" spans="1:11" x14ac:dyDescent="0.25">
      <c r="A1027" t="s">
        <v>7437</v>
      </c>
      <c r="B1027" t="s">
        <v>1287</v>
      </c>
      <c r="C1027">
        <v>19919157</v>
      </c>
      <c r="D1027">
        <v>19919159</v>
      </c>
      <c r="F1027" t="s">
        <v>11</v>
      </c>
      <c r="G1027">
        <v>0.30059999999999998</v>
      </c>
      <c r="H1027">
        <v>9.1600000000000001E-2</v>
      </c>
      <c r="I1027">
        <v>0.2974</v>
      </c>
      <c r="J1027">
        <v>7.51E-2</v>
      </c>
      <c r="K1027" s="1">
        <v>1</v>
      </c>
    </row>
    <row r="1028" spans="1:11" x14ac:dyDescent="0.25">
      <c r="A1028" t="s">
        <v>7439</v>
      </c>
      <c r="B1028" t="s">
        <v>1287</v>
      </c>
      <c r="C1028">
        <v>19919207</v>
      </c>
      <c r="D1028">
        <v>19919209</v>
      </c>
      <c r="F1028" t="s">
        <v>11</v>
      </c>
      <c r="G1028">
        <v>0.36730000000000002</v>
      </c>
      <c r="H1028">
        <v>0.14149999999999999</v>
      </c>
      <c r="I1028">
        <v>0.36099999999999999</v>
      </c>
      <c r="J1028">
        <v>0.1255</v>
      </c>
      <c r="K1028" s="1">
        <v>1</v>
      </c>
    </row>
    <row r="1029" spans="1:11" x14ac:dyDescent="0.25">
      <c r="A1029" t="s">
        <v>7440</v>
      </c>
      <c r="B1029" t="s">
        <v>1287</v>
      </c>
      <c r="C1029">
        <v>19919393</v>
      </c>
      <c r="D1029">
        <v>19919395</v>
      </c>
      <c r="F1029" t="s">
        <v>9</v>
      </c>
      <c r="G1029">
        <v>0.31159999999999999</v>
      </c>
      <c r="H1029">
        <v>7.3200000000000001E-2</v>
      </c>
      <c r="I1029">
        <v>0.33200000000000002</v>
      </c>
      <c r="J1029">
        <v>8.5099999999999995E-2</v>
      </c>
      <c r="K1029" s="1">
        <v>1</v>
      </c>
    </row>
    <row r="1030" spans="1:11" x14ac:dyDescent="0.25">
      <c r="A1030" t="s">
        <v>7462</v>
      </c>
      <c r="B1030" t="s">
        <v>1287</v>
      </c>
      <c r="C1030">
        <v>21900391</v>
      </c>
      <c r="D1030">
        <v>21900393</v>
      </c>
      <c r="F1030" t="s">
        <v>9</v>
      </c>
      <c r="G1030">
        <v>0.60250000000000004</v>
      </c>
      <c r="H1030">
        <v>0.14269999999999999</v>
      </c>
      <c r="I1030">
        <v>0.57250000000000001</v>
      </c>
      <c r="J1030">
        <v>0.14940000000000001</v>
      </c>
      <c r="K1030" s="1">
        <v>0</v>
      </c>
    </row>
    <row r="1031" spans="1:11" x14ac:dyDescent="0.25">
      <c r="A1031" t="s">
        <v>7463</v>
      </c>
      <c r="B1031" t="s">
        <v>1287</v>
      </c>
      <c r="C1031">
        <v>21900425</v>
      </c>
      <c r="D1031">
        <v>21900427</v>
      </c>
      <c r="F1031" t="s">
        <v>11</v>
      </c>
      <c r="G1031">
        <v>0.71340000000000003</v>
      </c>
      <c r="H1031">
        <v>8.8800000000000004E-2</v>
      </c>
      <c r="I1031">
        <v>0.69079999999999997</v>
      </c>
      <c r="J1031">
        <v>0.1014</v>
      </c>
      <c r="K1031" s="1">
        <v>0</v>
      </c>
    </row>
    <row r="1032" spans="1:11" x14ac:dyDescent="0.25">
      <c r="A1032" t="s">
        <v>7464</v>
      </c>
      <c r="B1032" t="s">
        <v>1287</v>
      </c>
      <c r="C1032">
        <v>21900505</v>
      </c>
      <c r="D1032">
        <v>21900507</v>
      </c>
      <c r="E1032" t="s">
        <v>7465</v>
      </c>
      <c r="F1032" t="s">
        <v>11</v>
      </c>
      <c r="G1032">
        <v>0.36499999999999999</v>
      </c>
      <c r="H1032">
        <v>0.1201</v>
      </c>
      <c r="I1032">
        <v>0.34489999999999998</v>
      </c>
      <c r="J1032">
        <v>0.11219999999999999</v>
      </c>
      <c r="K1032" s="1">
        <v>0</v>
      </c>
    </row>
    <row r="1033" spans="1:11" x14ac:dyDescent="0.25">
      <c r="A1033" t="s">
        <v>7466</v>
      </c>
      <c r="B1033" t="s">
        <v>1287</v>
      </c>
      <c r="C1033">
        <v>21900590</v>
      </c>
      <c r="D1033">
        <v>21900592</v>
      </c>
      <c r="F1033" t="s">
        <v>11</v>
      </c>
      <c r="G1033">
        <v>0.64029999999999998</v>
      </c>
      <c r="H1033">
        <v>0.18240000000000001</v>
      </c>
      <c r="I1033">
        <v>0.60550000000000004</v>
      </c>
      <c r="J1033">
        <v>0.18540000000000001</v>
      </c>
      <c r="K1033" s="1">
        <v>0</v>
      </c>
    </row>
    <row r="1034" spans="1:11" x14ac:dyDescent="0.25">
      <c r="A1034" t="s">
        <v>7467</v>
      </c>
      <c r="B1034" t="s">
        <v>1287</v>
      </c>
      <c r="C1034">
        <v>21900809</v>
      </c>
      <c r="D1034">
        <v>21900811</v>
      </c>
      <c r="F1034" t="s">
        <v>9</v>
      </c>
      <c r="G1034">
        <v>0.80520000000000003</v>
      </c>
      <c r="H1034">
        <v>0.1026</v>
      </c>
      <c r="I1034">
        <v>0.75700000000000001</v>
      </c>
      <c r="J1034">
        <v>0.1167</v>
      </c>
      <c r="K1034" s="1">
        <v>0</v>
      </c>
    </row>
    <row r="1035" spans="1:11" x14ac:dyDescent="0.25">
      <c r="A1035" t="s">
        <v>7468</v>
      </c>
      <c r="B1035" t="s">
        <v>1287</v>
      </c>
      <c r="C1035">
        <v>21900853</v>
      </c>
      <c r="D1035">
        <v>21900855</v>
      </c>
      <c r="F1035" t="s">
        <v>9</v>
      </c>
      <c r="G1035">
        <v>0.68049999999999999</v>
      </c>
      <c r="H1035">
        <v>8.7300000000000003E-2</v>
      </c>
      <c r="I1035">
        <v>0.64839999999999998</v>
      </c>
      <c r="J1035">
        <v>0.10489999999999999</v>
      </c>
      <c r="K1035" s="1">
        <v>0</v>
      </c>
    </row>
    <row r="1036" spans="1:11" x14ac:dyDescent="0.25">
      <c r="A1036" t="s">
        <v>7472</v>
      </c>
      <c r="B1036" t="s">
        <v>1287</v>
      </c>
      <c r="C1036">
        <v>23309773</v>
      </c>
      <c r="D1036">
        <v>23309775</v>
      </c>
      <c r="F1036" t="s">
        <v>34</v>
      </c>
      <c r="G1036">
        <v>0.182</v>
      </c>
      <c r="H1036">
        <v>0.1071</v>
      </c>
      <c r="I1036">
        <v>0.20250000000000001</v>
      </c>
      <c r="J1036">
        <v>0.1109</v>
      </c>
      <c r="K1036" s="1">
        <v>1</v>
      </c>
    </row>
    <row r="1037" spans="1:11" x14ac:dyDescent="0.25">
      <c r="A1037" t="s">
        <v>7473</v>
      </c>
      <c r="B1037" t="s">
        <v>1287</v>
      </c>
      <c r="C1037">
        <v>23309891</v>
      </c>
      <c r="D1037">
        <v>23309893</v>
      </c>
      <c r="F1037" t="s">
        <v>34</v>
      </c>
      <c r="G1037">
        <v>0.56140000000000001</v>
      </c>
      <c r="H1037">
        <v>0.161</v>
      </c>
      <c r="I1037">
        <v>0.55589999999999995</v>
      </c>
      <c r="J1037">
        <v>0.16200000000000001</v>
      </c>
      <c r="K1037" s="1">
        <v>1</v>
      </c>
    </row>
    <row r="1038" spans="1:11" x14ac:dyDescent="0.25">
      <c r="A1038" t="s">
        <v>7474</v>
      </c>
      <c r="B1038" t="s">
        <v>1287</v>
      </c>
      <c r="C1038">
        <v>23309929</v>
      </c>
      <c r="D1038">
        <v>23309931</v>
      </c>
      <c r="F1038" t="s">
        <v>34</v>
      </c>
      <c r="G1038">
        <v>0.59519999999999995</v>
      </c>
      <c r="H1038">
        <v>0.1585</v>
      </c>
      <c r="I1038">
        <v>0.57650000000000001</v>
      </c>
      <c r="J1038">
        <v>0.15540000000000001</v>
      </c>
      <c r="K1038" s="1">
        <v>1</v>
      </c>
    </row>
    <row r="1039" spans="1:11" x14ac:dyDescent="0.25">
      <c r="A1039" t="s">
        <v>7475</v>
      </c>
      <c r="B1039" t="s">
        <v>1287</v>
      </c>
      <c r="C1039">
        <v>23310187</v>
      </c>
      <c r="D1039">
        <v>23310189</v>
      </c>
      <c r="F1039" t="s">
        <v>34</v>
      </c>
      <c r="G1039">
        <v>0.749</v>
      </c>
      <c r="H1039">
        <v>0.1021</v>
      </c>
      <c r="I1039">
        <v>0.76249999999999996</v>
      </c>
      <c r="J1039">
        <v>9.64E-2</v>
      </c>
      <c r="K1039" s="1">
        <v>1</v>
      </c>
    </row>
    <row r="1040" spans="1:11" x14ac:dyDescent="0.25">
      <c r="A1040" t="s">
        <v>7476</v>
      </c>
      <c r="B1040" t="s">
        <v>1287</v>
      </c>
      <c r="C1040">
        <v>23310202</v>
      </c>
      <c r="D1040">
        <v>23310204</v>
      </c>
      <c r="F1040" t="s">
        <v>34</v>
      </c>
      <c r="G1040">
        <v>0.79720000000000002</v>
      </c>
      <c r="H1040">
        <v>0.1062</v>
      </c>
      <c r="I1040">
        <v>0.79210000000000003</v>
      </c>
      <c r="J1040">
        <v>0.12509999999999999</v>
      </c>
      <c r="K1040" s="1">
        <v>1</v>
      </c>
    </row>
    <row r="1041" spans="1:11" x14ac:dyDescent="0.25">
      <c r="A1041" t="s">
        <v>7477</v>
      </c>
      <c r="B1041" t="s">
        <v>1287</v>
      </c>
      <c r="C1041">
        <v>23310224</v>
      </c>
      <c r="D1041">
        <v>23310226</v>
      </c>
      <c r="F1041" t="s">
        <v>34</v>
      </c>
      <c r="G1041">
        <v>0.58640000000000003</v>
      </c>
      <c r="H1041">
        <v>0.13189999999999999</v>
      </c>
      <c r="I1041">
        <v>0.58209999999999995</v>
      </c>
      <c r="J1041">
        <v>0.10630000000000001</v>
      </c>
      <c r="K1041" s="1">
        <v>1</v>
      </c>
    </row>
    <row r="1042" spans="1:11" x14ac:dyDescent="0.25">
      <c r="A1042" t="s">
        <v>7478</v>
      </c>
      <c r="B1042" t="s">
        <v>1287</v>
      </c>
      <c r="C1042">
        <v>23310463</v>
      </c>
      <c r="D1042">
        <v>23310465</v>
      </c>
      <c r="F1042" t="s">
        <v>34</v>
      </c>
      <c r="G1042">
        <v>0.74080000000000001</v>
      </c>
      <c r="H1042">
        <v>0.1226</v>
      </c>
      <c r="I1042">
        <v>0.74839999999999995</v>
      </c>
      <c r="J1042">
        <v>0.1002</v>
      </c>
      <c r="K1042" s="1">
        <v>1</v>
      </c>
    </row>
    <row r="1043" spans="1:11" x14ac:dyDescent="0.25">
      <c r="A1043" t="s">
        <v>7479</v>
      </c>
      <c r="B1043" t="s">
        <v>1287</v>
      </c>
      <c r="C1043">
        <v>23310634</v>
      </c>
      <c r="D1043">
        <v>23310636</v>
      </c>
      <c r="F1043" t="s">
        <v>34</v>
      </c>
      <c r="G1043">
        <v>0.39150000000000001</v>
      </c>
      <c r="H1043">
        <v>0.1376</v>
      </c>
      <c r="I1043">
        <v>0.38529999999999998</v>
      </c>
      <c r="J1043">
        <v>0.1222</v>
      </c>
      <c r="K1043" s="1">
        <v>1</v>
      </c>
    </row>
    <row r="1044" spans="1:11" x14ac:dyDescent="0.25">
      <c r="A1044" t="s">
        <v>7480</v>
      </c>
      <c r="B1044" t="s">
        <v>1287</v>
      </c>
      <c r="C1044">
        <v>23310674</v>
      </c>
      <c r="D1044">
        <v>23310676</v>
      </c>
      <c r="F1044" t="s">
        <v>34</v>
      </c>
      <c r="G1044">
        <v>0.56920000000000004</v>
      </c>
      <c r="H1044">
        <v>0.16980000000000001</v>
      </c>
      <c r="I1044">
        <v>0.53449999999999998</v>
      </c>
      <c r="J1044">
        <v>0.1363</v>
      </c>
      <c r="K1044" s="1">
        <v>1</v>
      </c>
    </row>
    <row r="1045" spans="1:11" x14ac:dyDescent="0.25">
      <c r="A1045" t="s">
        <v>1300</v>
      </c>
      <c r="B1045" t="s">
        <v>1287</v>
      </c>
      <c r="C1045">
        <v>23411770</v>
      </c>
      <c r="D1045">
        <v>23411772</v>
      </c>
      <c r="F1045" t="s">
        <v>9</v>
      </c>
      <c r="G1045">
        <v>0.85599999999999998</v>
      </c>
      <c r="H1045">
        <v>6.8099999999999994E-2</v>
      </c>
      <c r="I1045">
        <v>0.8619</v>
      </c>
      <c r="J1045">
        <v>5.7299999999999997E-2</v>
      </c>
      <c r="K1045" s="1">
        <v>0</v>
      </c>
    </row>
    <row r="1046" spans="1:11" x14ac:dyDescent="0.25">
      <c r="A1046" t="s">
        <v>1301</v>
      </c>
      <c r="B1046" t="s">
        <v>1287</v>
      </c>
      <c r="C1046">
        <v>23412249</v>
      </c>
      <c r="D1046">
        <v>23412251</v>
      </c>
      <c r="F1046" t="s">
        <v>11</v>
      </c>
      <c r="G1046">
        <v>0.26550000000000001</v>
      </c>
      <c r="H1046">
        <v>0.12720000000000001</v>
      </c>
      <c r="I1046">
        <v>0.3281</v>
      </c>
      <c r="J1046">
        <v>0.16839999999999999</v>
      </c>
      <c r="K1046" s="1">
        <v>0</v>
      </c>
    </row>
    <row r="1047" spans="1:11" x14ac:dyDescent="0.25">
      <c r="A1047" t="s">
        <v>1302</v>
      </c>
      <c r="B1047" t="s">
        <v>1287</v>
      </c>
      <c r="C1047">
        <v>23412342</v>
      </c>
      <c r="D1047">
        <v>23412344</v>
      </c>
      <c r="F1047" t="s">
        <v>11</v>
      </c>
      <c r="G1047">
        <v>0.3377</v>
      </c>
      <c r="H1047">
        <v>0.15029999999999999</v>
      </c>
      <c r="I1047">
        <v>0.36570000000000003</v>
      </c>
      <c r="J1047">
        <v>0.15160000000000001</v>
      </c>
      <c r="K1047" s="1">
        <v>0</v>
      </c>
    </row>
    <row r="1048" spans="1:11" x14ac:dyDescent="0.25">
      <c r="A1048" t="s">
        <v>1303</v>
      </c>
      <c r="B1048" t="s">
        <v>1287</v>
      </c>
      <c r="C1048">
        <v>23412408</v>
      </c>
      <c r="D1048">
        <v>23412410</v>
      </c>
      <c r="F1048" t="s">
        <v>11</v>
      </c>
      <c r="G1048">
        <v>0.29160000000000003</v>
      </c>
      <c r="H1048">
        <v>0.13539999999999999</v>
      </c>
      <c r="I1048">
        <v>0.34489999999999998</v>
      </c>
      <c r="J1048">
        <v>0.1646</v>
      </c>
      <c r="K1048" s="1">
        <v>0</v>
      </c>
    </row>
    <row r="1049" spans="1:11" x14ac:dyDescent="0.25">
      <c r="A1049" t="s">
        <v>1304</v>
      </c>
      <c r="B1049" t="s">
        <v>1287</v>
      </c>
      <c r="C1049">
        <v>23412621</v>
      </c>
      <c r="D1049">
        <v>23412623</v>
      </c>
      <c r="F1049" t="s">
        <v>11</v>
      </c>
      <c r="G1049">
        <v>0.37209999999999999</v>
      </c>
      <c r="H1049">
        <v>0.1419</v>
      </c>
      <c r="I1049">
        <v>0.43319999999999997</v>
      </c>
      <c r="J1049">
        <v>0.16569999999999999</v>
      </c>
      <c r="K1049" s="1">
        <v>0</v>
      </c>
    </row>
    <row r="1050" spans="1:11" x14ac:dyDescent="0.25">
      <c r="A1050" t="s">
        <v>1305</v>
      </c>
      <c r="B1050" t="s">
        <v>1287</v>
      </c>
      <c r="C1050">
        <v>23412995</v>
      </c>
      <c r="D1050">
        <v>23412997</v>
      </c>
      <c r="F1050" t="s">
        <v>9</v>
      </c>
      <c r="G1050">
        <v>0.93289999999999995</v>
      </c>
      <c r="H1050">
        <v>2.7E-2</v>
      </c>
      <c r="I1050">
        <v>0.93240000000000001</v>
      </c>
      <c r="J1050">
        <v>2.2800000000000001E-2</v>
      </c>
      <c r="K1050" s="1">
        <v>0</v>
      </c>
    </row>
    <row r="1051" spans="1:11" x14ac:dyDescent="0.25">
      <c r="A1051" t="s">
        <v>14211</v>
      </c>
      <c r="B1051" t="s">
        <v>1287</v>
      </c>
      <c r="C1051">
        <v>24144256</v>
      </c>
      <c r="D1051">
        <v>24144258</v>
      </c>
      <c r="F1051" t="s">
        <v>34</v>
      </c>
      <c r="G1051">
        <v>0.30630000000000002</v>
      </c>
      <c r="H1051">
        <v>0.13089999999999999</v>
      </c>
      <c r="I1051">
        <v>0.28699999999999998</v>
      </c>
      <c r="J1051">
        <v>0.10059999999999999</v>
      </c>
      <c r="K1051" s="1">
        <v>1</v>
      </c>
    </row>
    <row r="1052" spans="1:11" x14ac:dyDescent="0.25">
      <c r="A1052" t="s">
        <v>7481</v>
      </c>
      <c r="B1052" t="s">
        <v>1287</v>
      </c>
      <c r="C1052">
        <v>24144482</v>
      </c>
      <c r="D1052">
        <v>24144484</v>
      </c>
      <c r="F1052" t="s">
        <v>34</v>
      </c>
      <c r="G1052">
        <v>0.15429999999999999</v>
      </c>
      <c r="H1052">
        <v>0.1142</v>
      </c>
      <c r="I1052">
        <v>0.14369999999999999</v>
      </c>
      <c r="J1052">
        <v>6.6500000000000004E-2</v>
      </c>
      <c r="K1052" s="1">
        <v>1</v>
      </c>
    </row>
    <row r="1053" spans="1:11" x14ac:dyDescent="0.25">
      <c r="A1053" t="s">
        <v>7482</v>
      </c>
      <c r="B1053" t="s">
        <v>1287</v>
      </c>
      <c r="C1053">
        <v>24144485</v>
      </c>
      <c r="D1053">
        <v>24144487</v>
      </c>
      <c r="F1053" t="s">
        <v>34</v>
      </c>
      <c r="G1053">
        <v>0.35970000000000002</v>
      </c>
      <c r="H1053">
        <v>0.14630000000000001</v>
      </c>
      <c r="I1053">
        <v>0.34589999999999999</v>
      </c>
      <c r="J1053">
        <v>0.1</v>
      </c>
      <c r="K1053" s="1">
        <v>1</v>
      </c>
    </row>
    <row r="1054" spans="1:11" x14ac:dyDescent="0.25">
      <c r="A1054" t="s">
        <v>7483</v>
      </c>
      <c r="B1054" t="s">
        <v>1287</v>
      </c>
      <c r="C1054">
        <v>24144543</v>
      </c>
      <c r="D1054">
        <v>24144545</v>
      </c>
      <c r="E1054" t="s">
        <v>7484</v>
      </c>
      <c r="F1054" t="s">
        <v>34</v>
      </c>
      <c r="G1054">
        <v>0.51970000000000005</v>
      </c>
      <c r="H1054">
        <v>0.1457</v>
      </c>
      <c r="I1054">
        <v>0.52059999999999995</v>
      </c>
      <c r="J1054">
        <v>0.12659999999999999</v>
      </c>
      <c r="K1054" s="1">
        <v>1</v>
      </c>
    </row>
    <row r="1055" spans="1:11" x14ac:dyDescent="0.25">
      <c r="A1055" t="s">
        <v>7485</v>
      </c>
      <c r="B1055" t="s">
        <v>1287</v>
      </c>
      <c r="C1055">
        <v>24144681</v>
      </c>
      <c r="D1055">
        <v>24144683</v>
      </c>
      <c r="F1055" t="s">
        <v>34</v>
      </c>
      <c r="G1055">
        <v>0.224</v>
      </c>
      <c r="H1055">
        <v>0.1124</v>
      </c>
      <c r="I1055">
        <v>0.19800000000000001</v>
      </c>
      <c r="J1055">
        <v>0.10100000000000001</v>
      </c>
      <c r="K1055" s="1">
        <v>1</v>
      </c>
    </row>
    <row r="1056" spans="1:11" x14ac:dyDescent="0.25">
      <c r="A1056" t="s">
        <v>7486</v>
      </c>
      <c r="B1056" t="s">
        <v>1287</v>
      </c>
      <c r="C1056">
        <v>24144899</v>
      </c>
      <c r="D1056">
        <v>24144901</v>
      </c>
      <c r="F1056" t="s">
        <v>34</v>
      </c>
      <c r="G1056">
        <v>0.56579999999999997</v>
      </c>
      <c r="H1056">
        <v>0.12690000000000001</v>
      </c>
      <c r="I1056">
        <v>0.57220000000000004</v>
      </c>
      <c r="J1056">
        <v>0.10249999999999999</v>
      </c>
      <c r="K1056" s="1">
        <v>1</v>
      </c>
    </row>
    <row r="1057" spans="1:11" x14ac:dyDescent="0.25">
      <c r="A1057" t="s">
        <v>7487</v>
      </c>
      <c r="B1057" t="s">
        <v>1287</v>
      </c>
      <c r="C1057">
        <v>24144984</v>
      </c>
      <c r="D1057">
        <v>24144986</v>
      </c>
      <c r="F1057" t="s">
        <v>34</v>
      </c>
      <c r="G1057">
        <v>0.51739999999999997</v>
      </c>
      <c r="H1057">
        <v>0.10340000000000001</v>
      </c>
      <c r="I1057">
        <v>0.51429999999999998</v>
      </c>
      <c r="J1057">
        <v>0.11070000000000001</v>
      </c>
      <c r="K1057" s="1">
        <v>1</v>
      </c>
    </row>
    <row r="1058" spans="1:11" x14ac:dyDescent="0.25">
      <c r="A1058" t="s">
        <v>7488</v>
      </c>
      <c r="B1058" t="s">
        <v>1287</v>
      </c>
      <c r="C1058">
        <v>24519919</v>
      </c>
      <c r="D1058">
        <v>24519921</v>
      </c>
      <c r="F1058" t="s">
        <v>34</v>
      </c>
      <c r="G1058">
        <v>0.59809999999999997</v>
      </c>
      <c r="H1058">
        <v>0.12889999999999999</v>
      </c>
      <c r="I1058">
        <v>0.62760000000000005</v>
      </c>
      <c r="J1058">
        <v>0.16220000000000001</v>
      </c>
      <c r="K1058" s="1">
        <v>0</v>
      </c>
    </row>
    <row r="1059" spans="1:11" x14ac:dyDescent="0.25">
      <c r="A1059" t="s">
        <v>7489</v>
      </c>
      <c r="B1059" t="s">
        <v>1287</v>
      </c>
      <c r="C1059">
        <v>24520048</v>
      </c>
      <c r="D1059">
        <v>24520050</v>
      </c>
      <c r="E1059" t="s">
        <v>7490</v>
      </c>
      <c r="F1059" t="s">
        <v>34</v>
      </c>
      <c r="G1059">
        <v>0.60470000000000002</v>
      </c>
      <c r="H1059">
        <v>0.13389999999999999</v>
      </c>
      <c r="I1059">
        <v>0.61929999999999996</v>
      </c>
      <c r="J1059">
        <v>0.15820000000000001</v>
      </c>
      <c r="K1059" s="1">
        <v>0</v>
      </c>
    </row>
    <row r="1060" spans="1:11" x14ac:dyDescent="0.25">
      <c r="A1060" t="s">
        <v>7491</v>
      </c>
      <c r="B1060" t="s">
        <v>1287</v>
      </c>
      <c r="C1060">
        <v>24520347</v>
      </c>
      <c r="D1060">
        <v>24520349</v>
      </c>
      <c r="F1060" t="s">
        <v>34</v>
      </c>
      <c r="G1060">
        <v>0.72470000000000001</v>
      </c>
      <c r="H1060">
        <v>0.13239999999999999</v>
      </c>
      <c r="I1060">
        <v>0.73109999999999997</v>
      </c>
      <c r="J1060">
        <v>0.16220000000000001</v>
      </c>
      <c r="K1060" s="1">
        <v>0</v>
      </c>
    </row>
    <row r="1061" spans="1:11" x14ac:dyDescent="0.25">
      <c r="A1061" t="s">
        <v>1306</v>
      </c>
      <c r="B1061" t="s">
        <v>1287</v>
      </c>
      <c r="C1061">
        <v>25506130</v>
      </c>
      <c r="D1061">
        <v>25506132</v>
      </c>
      <c r="F1061" t="s">
        <v>11</v>
      </c>
      <c r="G1061">
        <v>0.20630000000000001</v>
      </c>
      <c r="H1061">
        <v>0.1244</v>
      </c>
      <c r="I1061">
        <v>0.22589999999999999</v>
      </c>
      <c r="J1061">
        <v>0.1003</v>
      </c>
      <c r="K1061" s="1">
        <v>1</v>
      </c>
    </row>
    <row r="1062" spans="1:11" x14ac:dyDescent="0.25">
      <c r="A1062" t="s">
        <v>1307</v>
      </c>
      <c r="B1062" t="s">
        <v>1287</v>
      </c>
      <c r="C1062">
        <v>25506234</v>
      </c>
      <c r="D1062">
        <v>25506236</v>
      </c>
      <c r="E1062" t="s">
        <v>1308</v>
      </c>
      <c r="F1062" t="s">
        <v>11</v>
      </c>
      <c r="G1062">
        <v>0.36059999999999998</v>
      </c>
      <c r="H1062">
        <v>0.13900000000000001</v>
      </c>
      <c r="I1062">
        <v>0.37730000000000002</v>
      </c>
      <c r="J1062">
        <v>0.1129</v>
      </c>
      <c r="K1062" s="1">
        <v>1</v>
      </c>
    </row>
    <row r="1063" spans="1:11" x14ac:dyDescent="0.25">
      <c r="A1063" t="s">
        <v>1309</v>
      </c>
      <c r="B1063" t="s">
        <v>1287</v>
      </c>
      <c r="C1063">
        <v>25506339</v>
      </c>
      <c r="D1063">
        <v>25506341</v>
      </c>
      <c r="F1063" t="s">
        <v>11</v>
      </c>
      <c r="G1063">
        <v>0.35639999999999999</v>
      </c>
      <c r="H1063">
        <v>0.1507</v>
      </c>
      <c r="I1063">
        <v>0.38019999999999998</v>
      </c>
      <c r="J1063">
        <v>0.1492</v>
      </c>
      <c r="K1063" s="1">
        <v>1</v>
      </c>
    </row>
    <row r="1064" spans="1:11" x14ac:dyDescent="0.25">
      <c r="A1064" t="s">
        <v>1310</v>
      </c>
      <c r="B1064" t="s">
        <v>1287</v>
      </c>
      <c r="C1064">
        <v>25506382</v>
      </c>
      <c r="D1064">
        <v>25506384</v>
      </c>
      <c r="F1064" t="s">
        <v>9</v>
      </c>
      <c r="G1064">
        <v>0.20910000000000001</v>
      </c>
      <c r="H1064">
        <v>0.1268</v>
      </c>
      <c r="I1064">
        <v>0.24199999999999999</v>
      </c>
      <c r="J1064">
        <v>0.122</v>
      </c>
      <c r="K1064" s="1">
        <v>1</v>
      </c>
    </row>
    <row r="1065" spans="1:11" x14ac:dyDescent="0.25">
      <c r="A1065" t="s">
        <v>7497</v>
      </c>
      <c r="B1065" t="s">
        <v>1287</v>
      </c>
      <c r="C1065">
        <v>27295927</v>
      </c>
      <c r="D1065">
        <v>27295929</v>
      </c>
      <c r="F1065" t="s">
        <v>34</v>
      </c>
      <c r="G1065">
        <v>0.23</v>
      </c>
      <c r="H1065">
        <v>0.1366</v>
      </c>
      <c r="I1065">
        <v>0.22450000000000001</v>
      </c>
      <c r="J1065">
        <v>0.14460000000000001</v>
      </c>
      <c r="K1065" s="1">
        <v>0</v>
      </c>
    </row>
    <row r="1066" spans="1:11" x14ac:dyDescent="0.25">
      <c r="A1066" t="s">
        <v>7498</v>
      </c>
      <c r="B1066" t="s">
        <v>1287</v>
      </c>
      <c r="C1066">
        <v>27295981</v>
      </c>
      <c r="D1066">
        <v>27295983</v>
      </c>
      <c r="F1066" t="s">
        <v>34</v>
      </c>
      <c r="G1066">
        <v>0.28260000000000002</v>
      </c>
      <c r="H1066">
        <v>0.14249999999999999</v>
      </c>
      <c r="I1066">
        <v>0.27679999999999999</v>
      </c>
      <c r="J1066">
        <v>0.1522</v>
      </c>
      <c r="K1066" s="1">
        <v>0</v>
      </c>
    </row>
    <row r="1067" spans="1:11" x14ac:dyDescent="0.25">
      <c r="A1067" t="s">
        <v>7499</v>
      </c>
      <c r="B1067" t="s">
        <v>1287</v>
      </c>
      <c r="C1067">
        <v>27296009</v>
      </c>
      <c r="D1067">
        <v>27296011</v>
      </c>
      <c r="F1067" t="s">
        <v>34</v>
      </c>
      <c r="G1067">
        <v>0.1241</v>
      </c>
      <c r="H1067">
        <v>0.1167</v>
      </c>
      <c r="I1067">
        <v>0.1323</v>
      </c>
      <c r="J1067">
        <v>0.1193</v>
      </c>
      <c r="K1067" s="1">
        <v>0</v>
      </c>
    </row>
    <row r="1068" spans="1:11" x14ac:dyDescent="0.25">
      <c r="A1068" t="s">
        <v>7500</v>
      </c>
      <c r="B1068" t="s">
        <v>1287</v>
      </c>
      <c r="C1068">
        <v>30077314</v>
      </c>
      <c r="D1068">
        <v>30077316</v>
      </c>
      <c r="F1068" t="s">
        <v>11</v>
      </c>
      <c r="G1068">
        <v>0.46860000000000002</v>
      </c>
      <c r="H1068">
        <v>0.1275</v>
      </c>
      <c r="I1068">
        <v>0.45040000000000002</v>
      </c>
      <c r="J1068">
        <v>0.1419</v>
      </c>
      <c r="K1068" s="1">
        <v>1</v>
      </c>
    </row>
    <row r="1069" spans="1:11" x14ac:dyDescent="0.25">
      <c r="A1069" t="s">
        <v>7501</v>
      </c>
      <c r="B1069" t="s">
        <v>1287</v>
      </c>
      <c r="C1069">
        <v>30077343</v>
      </c>
      <c r="D1069">
        <v>30077345</v>
      </c>
      <c r="E1069" t="s">
        <v>7502</v>
      </c>
      <c r="F1069" t="s">
        <v>11</v>
      </c>
      <c r="G1069">
        <v>0.34150000000000003</v>
      </c>
      <c r="H1069">
        <v>0.16009999999999999</v>
      </c>
      <c r="I1069">
        <v>0.32300000000000001</v>
      </c>
      <c r="J1069">
        <v>0.14319999999999999</v>
      </c>
      <c r="K1069" s="1">
        <v>1</v>
      </c>
    </row>
    <row r="1070" spans="1:11" x14ac:dyDescent="0.25">
      <c r="A1070" t="s">
        <v>7503</v>
      </c>
      <c r="B1070" t="s">
        <v>1287</v>
      </c>
      <c r="C1070">
        <v>30077488</v>
      </c>
      <c r="D1070">
        <v>30077490</v>
      </c>
      <c r="F1070" t="s">
        <v>11</v>
      </c>
      <c r="G1070">
        <v>0.31730000000000003</v>
      </c>
      <c r="H1070">
        <v>0.13569999999999999</v>
      </c>
      <c r="I1070">
        <v>0.29010000000000002</v>
      </c>
      <c r="J1070">
        <v>0.1138</v>
      </c>
      <c r="K1070" s="1">
        <v>1</v>
      </c>
    </row>
    <row r="1071" spans="1:11" x14ac:dyDescent="0.25">
      <c r="A1071" t="s">
        <v>14212</v>
      </c>
      <c r="B1071" t="s">
        <v>1287</v>
      </c>
      <c r="C1071">
        <v>49792684</v>
      </c>
      <c r="D1071">
        <v>49792686</v>
      </c>
      <c r="F1071" t="s">
        <v>9</v>
      </c>
      <c r="G1071">
        <v>0.35759999999999997</v>
      </c>
      <c r="H1071">
        <v>0.15890000000000001</v>
      </c>
      <c r="I1071">
        <v>0.38719999999999999</v>
      </c>
      <c r="J1071">
        <v>0.155</v>
      </c>
      <c r="K1071" s="1">
        <v>0</v>
      </c>
    </row>
    <row r="1072" spans="1:11" x14ac:dyDescent="0.25">
      <c r="A1072" t="s">
        <v>14213</v>
      </c>
      <c r="B1072" t="s">
        <v>1287</v>
      </c>
      <c r="C1072">
        <v>49792766</v>
      </c>
      <c r="D1072">
        <v>49792768</v>
      </c>
      <c r="F1072" t="s">
        <v>9</v>
      </c>
      <c r="G1072">
        <v>0.31459999999999999</v>
      </c>
      <c r="H1072">
        <v>0.1454</v>
      </c>
      <c r="I1072">
        <v>0.33789999999999998</v>
      </c>
      <c r="J1072">
        <v>0.1482</v>
      </c>
      <c r="K1072" s="1">
        <v>0</v>
      </c>
    </row>
    <row r="1073" spans="1:11" x14ac:dyDescent="0.25">
      <c r="A1073" t="s">
        <v>14214</v>
      </c>
      <c r="B1073" t="s">
        <v>1287</v>
      </c>
      <c r="C1073">
        <v>49793053</v>
      </c>
      <c r="D1073">
        <v>49793055</v>
      </c>
      <c r="E1073" t="s">
        <v>14215</v>
      </c>
      <c r="F1073" t="s">
        <v>9</v>
      </c>
      <c r="G1073">
        <v>0.2253</v>
      </c>
      <c r="H1073">
        <v>0.11260000000000001</v>
      </c>
      <c r="I1073">
        <v>0.27310000000000001</v>
      </c>
      <c r="J1073">
        <v>0.1065</v>
      </c>
      <c r="K1073" s="1">
        <v>0</v>
      </c>
    </row>
    <row r="1074" spans="1:11" x14ac:dyDescent="0.25">
      <c r="A1074" t="s">
        <v>14216</v>
      </c>
      <c r="B1074" t="s">
        <v>1287</v>
      </c>
      <c r="C1074">
        <v>49793106</v>
      </c>
      <c r="D1074">
        <v>49793108</v>
      </c>
      <c r="F1074" t="s">
        <v>9</v>
      </c>
      <c r="G1074">
        <v>0.73229999999999995</v>
      </c>
      <c r="H1074">
        <v>0.1303</v>
      </c>
      <c r="I1074">
        <v>0.78790000000000004</v>
      </c>
      <c r="J1074">
        <v>9.6000000000000002E-2</v>
      </c>
      <c r="K1074" s="1">
        <v>0</v>
      </c>
    </row>
    <row r="1075" spans="1:11" x14ac:dyDescent="0.25">
      <c r="A1075" t="s">
        <v>14217</v>
      </c>
      <c r="B1075" t="s">
        <v>1287</v>
      </c>
      <c r="C1075">
        <v>49793169</v>
      </c>
      <c r="D1075">
        <v>49793171</v>
      </c>
      <c r="F1075" t="s">
        <v>9</v>
      </c>
      <c r="G1075">
        <v>0.26390000000000002</v>
      </c>
      <c r="H1075">
        <v>0.1048</v>
      </c>
      <c r="I1075">
        <v>0.29520000000000002</v>
      </c>
      <c r="J1075">
        <v>9.1899999999999996E-2</v>
      </c>
      <c r="K1075" s="1">
        <v>0</v>
      </c>
    </row>
    <row r="1076" spans="1:11" x14ac:dyDescent="0.25">
      <c r="A1076" t="s">
        <v>7539</v>
      </c>
      <c r="B1076" t="s">
        <v>1287</v>
      </c>
      <c r="C1076">
        <v>50700330</v>
      </c>
      <c r="D1076">
        <v>50700332</v>
      </c>
      <c r="F1076" t="s">
        <v>11</v>
      </c>
      <c r="G1076">
        <v>9.4000000000000004E-3</v>
      </c>
      <c r="H1076">
        <v>4.1999999999999997E-3</v>
      </c>
      <c r="I1076">
        <v>8.6999999999999994E-3</v>
      </c>
      <c r="J1076">
        <v>3.8999999999999998E-3</v>
      </c>
      <c r="K1076" s="1">
        <v>1</v>
      </c>
    </row>
    <row r="1077" spans="1:11" x14ac:dyDescent="0.25">
      <c r="A1077" t="s">
        <v>7540</v>
      </c>
      <c r="B1077" t="s">
        <v>1287</v>
      </c>
      <c r="C1077">
        <v>50700605</v>
      </c>
      <c r="D1077">
        <v>50700607</v>
      </c>
      <c r="F1077" t="s">
        <v>11</v>
      </c>
      <c r="G1077">
        <v>5.5100000000000003E-2</v>
      </c>
      <c r="H1077">
        <v>3.8300000000000001E-2</v>
      </c>
      <c r="I1077">
        <v>6.3899999999999998E-2</v>
      </c>
      <c r="J1077">
        <v>4.2599999999999999E-2</v>
      </c>
      <c r="K1077" s="1">
        <v>1</v>
      </c>
    </row>
    <row r="1078" spans="1:11" x14ac:dyDescent="0.25">
      <c r="A1078" t="s">
        <v>7541</v>
      </c>
      <c r="B1078" t="s">
        <v>1287</v>
      </c>
      <c r="C1078">
        <v>50700844</v>
      </c>
      <c r="D1078">
        <v>50700846</v>
      </c>
      <c r="F1078" t="s">
        <v>11</v>
      </c>
      <c r="G1078">
        <v>0.49609999999999999</v>
      </c>
      <c r="H1078">
        <v>0.14949999999999999</v>
      </c>
      <c r="I1078">
        <v>0.48509999999999998</v>
      </c>
      <c r="J1078">
        <v>0.1298</v>
      </c>
      <c r="K1078" s="1">
        <v>1</v>
      </c>
    </row>
    <row r="1079" spans="1:11" x14ac:dyDescent="0.25">
      <c r="A1079" t="s">
        <v>7542</v>
      </c>
      <c r="B1079" t="s">
        <v>1287</v>
      </c>
      <c r="C1079">
        <v>50701049</v>
      </c>
      <c r="D1079">
        <v>50701051</v>
      </c>
      <c r="E1079" t="s">
        <v>7548</v>
      </c>
      <c r="F1079" t="s">
        <v>11</v>
      </c>
      <c r="G1079">
        <v>0.56879999999999997</v>
      </c>
      <c r="H1079">
        <v>0.1381</v>
      </c>
      <c r="I1079">
        <v>0.55630000000000002</v>
      </c>
      <c r="J1079">
        <v>0.12720000000000001</v>
      </c>
      <c r="K1079" s="1">
        <v>1</v>
      </c>
    </row>
    <row r="1080" spans="1:11" x14ac:dyDescent="0.25">
      <c r="A1080" t="s">
        <v>7543</v>
      </c>
      <c r="B1080" t="s">
        <v>1287</v>
      </c>
      <c r="C1080">
        <v>50701255</v>
      </c>
      <c r="D1080">
        <v>50701257</v>
      </c>
      <c r="F1080" t="s">
        <v>11</v>
      </c>
      <c r="G1080">
        <v>0.23469999999999999</v>
      </c>
      <c r="H1080">
        <v>0.23250000000000001</v>
      </c>
      <c r="I1080">
        <v>0.23960000000000001</v>
      </c>
      <c r="J1080">
        <v>0.23180000000000001</v>
      </c>
      <c r="K1080" s="1">
        <v>1</v>
      </c>
    </row>
    <row r="1081" spans="1:11" x14ac:dyDescent="0.25">
      <c r="A1081" t="s">
        <v>7544</v>
      </c>
      <c r="B1081" t="s">
        <v>1287</v>
      </c>
      <c r="C1081">
        <v>50701500</v>
      </c>
      <c r="D1081">
        <v>50701502</v>
      </c>
      <c r="F1081" t="s">
        <v>11</v>
      </c>
      <c r="G1081">
        <v>6.8199999999999997E-2</v>
      </c>
      <c r="H1081">
        <v>9.0499999999999997E-2</v>
      </c>
      <c r="I1081">
        <v>7.3200000000000001E-2</v>
      </c>
      <c r="J1081">
        <v>9.4200000000000006E-2</v>
      </c>
      <c r="K1081" s="1">
        <v>1</v>
      </c>
    </row>
    <row r="1082" spans="1:11" x14ac:dyDescent="0.25">
      <c r="A1082" t="s">
        <v>7545</v>
      </c>
      <c r="B1082" t="s">
        <v>1287</v>
      </c>
      <c r="C1082">
        <v>50701618</v>
      </c>
      <c r="D1082">
        <v>50701620</v>
      </c>
      <c r="F1082" t="s">
        <v>11</v>
      </c>
      <c r="G1082">
        <v>4.5999999999999999E-2</v>
      </c>
      <c r="H1082">
        <v>5.9900000000000002E-2</v>
      </c>
      <c r="I1082">
        <v>3.2099999999999997E-2</v>
      </c>
      <c r="J1082">
        <v>1.44E-2</v>
      </c>
      <c r="K1082" s="1">
        <v>1</v>
      </c>
    </row>
    <row r="1083" spans="1:11" x14ac:dyDescent="0.25">
      <c r="A1083" t="s">
        <v>14218</v>
      </c>
      <c r="B1083" t="s">
        <v>1287</v>
      </c>
      <c r="C1083">
        <v>77460722</v>
      </c>
      <c r="D1083">
        <v>77460724</v>
      </c>
      <c r="F1083" t="s">
        <v>11</v>
      </c>
      <c r="G1083">
        <v>3.6299999999999999E-2</v>
      </c>
      <c r="H1083">
        <v>8.6E-3</v>
      </c>
      <c r="I1083">
        <v>3.6499999999999998E-2</v>
      </c>
      <c r="J1083">
        <v>7.3000000000000001E-3</v>
      </c>
      <c r="K1083" s="1">
        <v>0</v>
      </c>
    </row>
    <row r="1084" spans="1:11" x14ac:dyDescent="0.25">
      <c r="A1084" t="s">
        <v>14219</v>
      </c>
      <c r="B1084" t="s">
        <v>1287</v>
      </c>
      <c r="C1084">
        <v>77461055</v>
      </c>
      <c r="D1084">
        <v>77461057</v>
      </c>
      <c r="F1084" t="s">
        <v>11</v>
      </c>
      <c r="G1084">
        <v>1.26E-2</v>
      </c>
      <c r="H1084">
        <v>7.1999999999999998E-3</v>
      </c>
      <c r="I1084">
        <v>1.38E-2</v>
      </c>
      <c r="J1084">
        <v>8.0999999999999996E-3</v>
      </c>
      <c r="K1084" s="1">
        <v>0</v>
      </c>
    </row>
    <row r="1085" spans="1:11" x14ac:dyDescent="0.25">
      <c r="A1085" t="s">
        <v>14220</v>
      </c>
      <c r="B1085" t="s">
        <v>1287</v>
      </c>
      <c r="C1085">
        <v>77461057</v>
      </c>
      <c r="D1085">
        <v>77461059</v>
      </c>
      <c r="F1085" t="s">
        <v>11</v>
      </c>
      <c r="G1085">
        <v>2.0500000000000001E-2</v>
      </c>
      <c r="H1085">
        <v>8.8000000000000005E-3</v>
      </c>
      <c r="I1085">
        <v>2.4899999999999999E-2</v>
      </c>
      <c r="J1085">
        <v>1.0699999999999999E-2</v>
      </c>
      <c r="K1085" s="1">
        <v>0</v>
      </c>
    </row>
    <row r="1086" spans="1:11" x14ac:dyDescent="0.25">
      <c r="A1086" t="s">
        <v>14221</v>
      </c>
      <c r="B1086" t="s">
        <v>1287</v>
      </c>
      <c r="C1086">
        <v>77461097</v>
      </c>
      <c r="D1086">
        <v>77461099</v>
      </c>
      <c r="F1086" t="s">
        <v>11</v>
      </c>
      <c r="G1086">
        <v>4.1599999999999998E-2</v>
      </c>
      <c r="H1086">
        <v>7.8399999999999997E-2</v>
      </c>
      <c r="I1086">
        <v>2.8199999999999999E-2</v>
      </c>
      <c r="J1086">
        <v>1.7899999999999999E-2</v>
      </c>
      <c r="K1086" s="1">
        <v>0</v>
      </c>
    </row>
    <row r="1087" spans="1:11" x14ac:dyDescent="0.25">
      <c r="A1087" t="s">
        <v>14222</v>
      </c>
      <c r="B1087" t="s">
        <v>1287</v>
      </c>
      <c r="C1087">
        <v>77461278</v>
      </c>
      <c r="D1087">
        <v>77461280</v>
      </c>
      <c r="E1087" t="s">
        <v>14223</v>
      </c>
      <c r="F1087" t="s">
        <v>9</v>
      </c>
      <c r="G1087">
        <v>0.24260000000000001</v>
      </c>
      <c r="H1087">
        <v>0.12839999999999999</v>
      </c>
      <c r="I1087">
        <v>0.21579999999999999</v>
      </c>
      <c r="J1087">
        <v>6.6799999999999998E-2</v>
      </c>
      <c r="K1087" s="1">
        <v>0</v>
      </c>
    </row>
    <row r="1088" spans="1:11" x14ac:dyDescent="0.25">
      <c r="A1088" t="s">
        <v>14224</v>
      </c>
      <c r="B1088" t="s">
        <v>1287</v>
      </c>
      <c r="C1088">
        <v>77461334</v>
      </c>
      <c r="D1088">
        <v>77461336</v>
      </c>
      <c r="F1088" t="s">
        <v>9</v>
      </c>
      <c r="G1088">
        <v>0.41699999999999998</v>
      </c>
      <c r="H1088">
        <v>0.2094</v>
      </c>
      <c r="I1088">
        <v>0.41870000000000002</v>
      </c>
      <c r="J1088">
        <v>0.1575</v>
      </c>
      <c r="K1088" s="1">
        <v>0</v>
      </c>
    </row>
    <row r="1089" spans="1:11" x14ac:dyDescent="0.25">
      <c r="A1089" t="s">
        <v>14225</v>
      </c>
      <c r="B1089" t="s">
        <v>1287</v>
      </c>
      <c r="C1089">
        <v>77461367</v>
      </c>
      <c r="D1089">
        <v>77461369</v>
      </c>
      <c r="F1089" t="s">
        <v>9</v>
      </c>
      <c r="G1089">
        <v>0.46300000000000002</v>
      </c>
      <c r="H1089">
        <v>0.218</v>
      </c>
      <c r="I1089">
        <v>0.47370000000000001</v>
      </c>
      <c r="J1089">
        <v>0.17380000000000001</v>
      </c>
      <c r="K1089" s="1">
        <v>0</v>
      </c>
    </row>
    <row r="1090" spans="1:11" x14ac:dyDescent="0.25">
      <c r="A1090" t="s">
        <v>14226</v>
      </c>
      <c r="B1090" t="s">
        <v>1287</v>
      </c>
      <c r="C1090">
        <v>77461425</v>
      </c>
      <c r="D1090">
        <v>77461427</v>
      </c>
      <c r="F1090" t="s">
        <v>9</v>
      </c>
      <c r="G1090">
        <v>0.61650000000000005</v>
      </c>
      <c r="H1090">
        <v>0.13539999999999999</v>
      </c>
      <c r="I1090">
        <v>0.63890000000000002</v>
      </c>
      <c r="J1090">
        <v>0.1114</v>
      </c>
      <c r="K1090" s="1">
        <v>0</v>
      </c>
    </row>
    <row r="1091" spans="1:11" x14ac:dyDescent="0.25">
      <c r="A1091" t="s">
        <v>14227</v>
      </c>
      <c r="B1091" t="s">
        <v>1287</v>
      </c>
      <c r="C1091">
        <v>77461918</v>
      </c>
      <c r="D1091">
        <v>77461920</v>
      </c>
      <c r="F1091" t="s">
        <v>9</v>
      </c>
      <c r="G1091">
        <v>0.97609999999999997</v>
      </c>
      <c r="H1091">
        <v>6.0000000000000001E-3</v>
      </c>
      <c r="I1091">
        <v>0.9768</v>
      </c>
      <c r="J1091">
        <v>7.1000000000000004E-3</v>
      </c>
      <c r="K1091" s="1">
        <v>0</v>
      </c>
    </row>
    <row r="1092" spans="1:11" x14ac:dyDescent="0.25">
      <c r="A1092" t="s">
        <v>7569</v>
      </c>
      <c r="B1092" t="s">
        <v>1287</v>
      </c>
      <c r="C1092">
        <v>79233505</v>
      </c>
      <c r="D1092">
        <v>79233507</v>
      </c>
      <c r="F1092" t="s">
        <v>9</v>
      </c>
      <c r="G1092">
        <v>0.1925</v>
      </c>
      <c r="H1092">
        <v>0.17</v>
      </c>
      <c r="I1092">
        <v>0.21410000000000001</v>
      </c>
      <c r="J1092">
        <v>0.17780000000000001</v>
      </c>
      <c r="K1092" s="1">
        <v>1</v>
      </c>
    </row>
    <row r="1093" spans="1:11" x14ac:dyDescent="0.25">
      <c r="A1093" t="s">
        <v>7570</v>
      </c>
      <c r="B1093" t="s">
        <v>1287</v>
      </c>
      <c r="C1093">
        <v>79234250</v>
      </c>
      <c r="D1093">
        <v>79234252</v>
      </c>
      <c r="E1093" t="s">
        <v>7571</v>
      </c>
      <c r="F1093" t="s">
        <v>9</v>
      </c>
      <c r="G1093">
        <v>0.16139999999999999</v>
      </c>
      <c r="H1093">
        <v>0.1648</v>
      </c>
      <c r="I1093">
        <v>0.18390000000000001</v>
      </c>
      <c r="J1093">
        <v>0.19769999999999999</v>
      </c>
      <c r="K1093" s="1">
        <v>1</v>
      </c>
    </row>
    <row r="1094" spans="1:11" x14ac:dyDescent="0.25">
      <c r="A1094" t="s">
        <v>7572</v>
      </c>
      <c r="B1094" t="s">
        <v>1287</v>
      </c>
      <c r="C1094">
        <v>79234352</v>
      </c>
      <c r="D1094">
        <v>79234354</v>
      </c>
      <c r="F1094" t="s">
        <v>9</v>
      </c>
      <c r="G1094">
        <v>7.8399999999999997E-2</v>
      </c>
      <c r="H1094">
        <v>9.4100000000000003E-2</v>
      </c>
      <c r="I1094">
        <v>7.0000000000000007E-2</v>
      </c>
      <c r="J1094">
        <v>7.0400000000000004E-2</v>
      </c>
      <c r="K1094" s="1">
        <v>1</v>
      </c>
    </row>
    <row r="1095" spans="1:11" x14ac:dyDescent="0.25">
      <c r="A1095" t="s">
        <v>7573</v>
      </c>
      <c r="B1095" t="s">
        <v>1287</v>
      </c>
      <c r="C1095">
        <v>79234434</v>
      </c>
      <c r="D1095">
        <v>79234436</v>
      </c>
      <c r="F1095" t="s">
        <v>9</v>
      </c>
      <c r="G1095">
        <v>0.18729999999999999</v>
      </c>
      <c r="H1095">
        <v>0.1404</v>
      </c>
      <c r="I1095">
        <v>0.21240000000000001</v>
      </c>
      <c r="J1095">
        <v>0.18090000000000001</v>
      </c>
      <c r="K1095" s="1">
        <v>1</v>
      </c>
    </row>
    <row r="1096" spans="1:11" x14ac:dyDescent="0.25">
      <c r="A1096" t="s">
        <v>7579</v>
      </c>
      <c r="B1096" t="s">
        <v>1287</v>
      </c>
      <c r="C1096">
        <v>88328008</v>
      </c>
      <c r="D1096">
        <v>88328010</v>
      </c>
      <c r="F1096" t="s">
        <v>9</v>
      </c>
      <c r="G1096">
        <v>0.51090000000000002</v>
      </c>
      <c r="H1096">
        <v>0.14549999999999999</v>
      </c>
      <c r="I1096">
        <v>0.52059999999999995</v>
      </c>
      <c r="J1096">
        <v>0.14330000000000001</v>
      </c>
      <c r="K1096" s="1">
        <v>0</v>
      </c>
    </row>
    <row r="1097" spans="1:11" x14ac:dyDescent="0.25">
      <c r="A1097" t="s">
        <v>7580</v>
      </c>
      <c r="B1097" t="s">
        <v>1287</v>
      </c>
      <c r="C1097">
        <v>88328250</v>
      </c>
      <c r="D1097">
        <v>88328252</v>
      </c>
      <c r="F1097" t="s">
        <v>9</v>
      </c>
      <c r="G1097">
        <v>0.7157</v>
      </c>
      <c r="H1097">
        <v>0.12570000000000001</v>
      </c>
      <c r="I1097">
        <v>0.72399999999999998</v>
      </c>
      <c r="J1097">
        <v>0.10780000000000001</v>
      </c>
      <c r="K1097" s="1">
        <v>0</v>
      </c>
    </row>
    <row r="1098" spans="1:11" x14ac:dyDescent="0.25">
      <c r="A1098" t="s">
        <v>7581</v>
      </c>
      <c r="B1098" t="s">
        <v>1287</v>
      </c>
      <c r="C1098">
        <v>88328273</v>
      </c>
      <c r="D1098">
        <v>88328275</v>
      </c>
      <c r="E1098" t="s">
        <v>1386</v>
      </c>
      <c r="F1098" t="s">
        <v>9</v>
      </c>
      <c r="G1098">
        <v>0.69820000000000004</v>
      </c>
      <c r="H1098">
        <v>0.12770000000000001</v>
      </c>
      <c r="I1098">
        <v>0.7006</v>
      </c>
      <c r="J1098">
        <v>0.1095</v>
      </c>
      <c r="K1098" s="1">
        <v>0</v>
      </c>
    </row>
    <row r="1099" spans="1:11" x14ac:dyDescent="0.25">
      <c r="A1099" t="s">
        <v>7582</v>
      </c>
      <c r="B1099" t="s">
        <v>1287</v>
      </c>
      <c r="C1099">
        <v>88328293</v>
      </c>
      <c r="D1099">
        <v>88328295</v>
      </c>
      <c r="F1099" t="s">
        <v>9</v>
      </c>
      <c r="G1099">
        <v>0.60860000000000003</v>
      </c>
      <c r="H1099">
        <v>0.1027</v>
      </c>
      <c r="I1099">
        <v>0.59799999999999998</v>
      </c>
      <c r="J1099">
        <v>8.8700000000000001E-2</v>
      </c>
      <c r="K1099" s="1">
        <v>0</v>
      </c>
    </row>
    <row r="1100" spans="1:11" x14ac:dyDescent="0.25">
      <c r="A1100" t="s">
        <v>7583</v>
      </c>
      <c r="B1100" t="s">
        <v>1287</v>
      </c>
      <c r="C1100">
        <v>88328470</v>
      </c>
      <c r="D1100">
        <v>88328472</v>
      </c>
      <c r="F1100" t="s">
        <v>9</v>
      </c>
      <c r="G1100">
        <v>0.49359999999999998</v>
      </c>
      <c r="H1100">
        <v>0.1028</v>
      </c>
      <c r="I1100">
        <v>0.48449999999999999</v>
      </c>
      <c r="J1100">
        <v>0.1011</v>
      </c>
      <c r="K1100" s="1">
        <v>0</v>
      </c>
    </row>
    <row r="1101" spans="1:11" x14ac:dyDescent="0.25">
      <c r="A1101" t="s">
        <v>7584</v>
      </c>
      <c r="B1101" t="s">
        <v>1287</v>
      </c>
      <c r="C1101">
        <v>88328812</v>
      </c>
      <c r="D1101">
        <v>88328814</v>
      </c>
      <c r="F1101" t="s">
        <v>9</v>
      </c>
      <c r="G1101">
        <v>0.78190000000000004</v>
      </c>
      <c r="H1101">
        <v>9.9199999999999997E-2</v>
      </c>
      <c r="I1101">
        <v>0.78210000000000002</v>
      </c>
      <c r="J1101">
        <v>9.7500000000000003E-2</v>
      </c>
      <c r="K1101" s="1">
        <v>0</v>
      </c>
    </row>
    <row r="1102" spans="1:11" x14ac:dyDescent="0.25">
      <c r="A1102" t="s">
        <v>7593</v>
      </c>
      <c r="B1102" t="s">
        <v>1287</v>
      </c>
      <c r="C1102">
        <v>100217961</v>
      </c>
      <c r="D1102">
        <v>100217963</v>
      </c>
      <c r="F1102" t="s">
        <v>34</v>
      </c>
      <c r="G1102">
        <v>0.72260000000000002</v>
      </c>
      <c r="H1102">
        <v>0.1124</v>
      </c>
      <c r="I1102">
        <v>0.71599999999999997</v>
      </c>
      <c r="J1102">
        <v>0.15429999999999999</v>
      </c>
      <c r="K1102" s="1">
        <v>1</v>
      </c>
    </row>
    <row r="1103" spans="1:11" x14ac:dyDescent="0.25">
      <c r="A1103" t="s">
        <v>7594</v>
      </c>
      <c r="B1103" t="s">
        <v>1287</v>
      </c>
      <c r="C1103">
        <v>100217994</v>
      </c>
      <c r="D1103">
        <v>100217996</v>
      </c>
      <c r="F1103" t="s">
        <v>34</v>
      </c>
      <c r="G1103">
        <v>0.86519999999999997</v>
      </c>
      <c r="H1103">
        <v>8.1699999999999995E-2</v>
      </c>
      <c r="I1103">
        <v>0.86770000000000003</v>
      </c>
      <c r="J1103">
        <v>8.5500000000000007E-2</v>
      </c>
      <c r="K1103" s="1">
        <v>1</v>
      </c>
    </row>
    <row r="1104" spans="1:11" x14ac:dyDescent="0.25">
      <c r="A1104" t="s">
        <v>7595</v>
      </c>
      <c r="B1104" t="s">
        <v>1287</v>
      </c>
      <c r="C1104">
        <v>100218135</v>
      </c>
      <c r="D1104">
        <v>100218137</v>
      </c>
      <c r="F1104" t="s">
        <v>34</v>
      </c>
      <c r="G1104">
        <v>0.6431</v>
      </c>
      <c r="H1104">
        <v>9.3600000000000003E-2</v>
      </c>
      <c r="I1104">
        <v>0.63870000000000005</v>
      </c>
      <c r="J1104">
        <v>8.8499999999999995E-2</v>
      </c>
      <c r="K1104" s="1">
        <v>1</v>
      </c>
    </row>
    <row r="1105" spans="1:11" x14ac:dyDescent="0.25">
      <c r="A1105" t="s">
        <v>7596</v>
      </c>
      <c r="B1105" t="s">
        <v>1287</v>
      </c>
      <c r="C1105">
        <v>100218551</v>
      </c>
      <c r="D1105">
        <v>100218553</v>
      </c>
      <c r="F1105" t="s">
        <v>34</v>
      </c>
      <c r="G1105">
        <v>0.67330000000000001</v>
      </c>
      <c r="H1105">
        <v>0.1278</v>
      </c>
      <c r="I1105">
        <v>0.67630000000000001</v>
      </c>
      <c r="J1105">
        <v>0.122</v>
      </c>
      <c r="K1105" s="1">
        <v>1</v>
      </c>
    </row>
    <row r="1106" spans="1:11" x14ac:dyDescent="0.25">
      <c r="A1106" t="s">
        <v>7597</v>
      </c>
      <c r="B1106" t="s">
        <v>1287</v>
      </c>
      <c r="C1106">
        <v>100218926</v>
      </c>
      <c r="D1106">
        <v>100218928</v>
      </c>
      <c r="F1106" t="s">
        <v>34</v>
      </c>
      <c r="G1106">
        <v>0.66979999999999995</v>
      </c>
      <c r="H1106">
        <v>0.124</v>
      </c>
      <c r="I1106">
        <v>0.68330000000000002</v>
      </c>
      <c r="J1106">
        <v>0.12330000000000001</v>
      </c>
      <c r="K1106" s="1">
        <v>1</v>
      </c>
    </row>
    <row r="1107" spans="1:11" x14ac:dyDescent="0.25">
      <c r="A1107" t="s">
        <v>7598</v>
      </c>
      <c r="B1107" t="s">
        <v>1287</v>
      </c>
      <c r="C1107">
        <v>100219012</v>
      </c>
      <c r="D1107">
        <v>100219014</v>
      </c>
      <c r="F1107" t="s">
        <v>34</v>
      </c>
      <c r="G1107">
        <v>0.70950000000000002</v>
      </c>
      <c r="H1107">
        <v>0.1177</v>
      </c>
      <c r="I1107">
        <v>0.71599999999999997</v>
      </c>
      <c r="J1107">
        <v>0.12189999999999999</v>
      </c>
      <c r="K1107" s="1">
        <v>1</v>
      </c>
    </row>
    <row r="1108" spans="1:11" x14ac:dyDescent="0.25">
      <c r="A1108" t="s">
        <v>14228</v>
      </c>
      <c r="B1108" t="s">
        <v>1287</v>
      </c>
      <c r="C1108">
        <v>101173616</v>
      </c>
      <c r="D1108">
        <v>101173618</v>
      </c>
      <c r="F1108" t="s">
        <v>34</v>
      </c>
      <c r="G1108">
        <v>0.51619999999999999</v>
      </c>
      <c r="H1108">
        <v>0.13020000000000001</v>
      </c>
      <c r="I1108">
        <v>0.53120000000000001</v>
      </c>
      <c r="J1108">
        <v>0.1203</v>
      </c>
      <c r="K1108" s="1">
        <v>0</v>
      </c>
    </row>
    <row r="1109" spans="1:11" x14ac:dyDescent="0.25">
      <c r="A1109" t="s">
        <v>14229</v>
      </c>
      <c r="B1109" t="s">
        <v>1287</v>
      </c>
      <c r="C1109">
        <v>101173668</v>
      </c>
      <c r="D1109">
        <v>101173670</v>
      </c>
      <c r="F1109" t="s">
        <v>34</v>
      </c>
      <c r="G1109">
        <v>0.56210000000000004</v>
      </c>
      <c r="H1109">
        <v>0.12770000000000001</v>
      </c>
      <c r="I1109">
        <v>0.5514</v>
      </c>
      <c r="J1109">
        <v>0.1275</v>
      </c>
      <c r="K1109" s="1">
        <v>0</v>
      </c>
    </row>
    <row r="1110" spans="1:11" x14ac:dyDescent="0.25">
      <c r="A1110" t="s">
        <v>7599</v>
      </c>
      <c r="B1110" t="s">
        <v>1287</v>
      </c>
      <c r="C1110">
        <v>101173773</v>
      </c>
      <c r="D1110">
        <v>101173775</v>
      </c>
      <c r="F1110" t="s">
        <v>34</v>
      </c>
      <c r="G1110">
        <v>0.4617</v>
      </c>
      <c r="H1110">
        <v>0.1641</v>
      </c>
      <c r="I1110">
        <v>0.48420000000000002</v>
      </c>
      <c r="J1110">
        <v>0.15840000000000001</v>
      </c>
      <c r="K1110" s="1">
        <v>0</v>
      </c>
    </row>
    <row r="1111" spans="1:11" x14ac:dyDescent="0.25">
      <c r="A1111" t="s">
        <v>7600</v>
      </c>
      <c r="B1111" t="s">
        <v>1287</v>
      </c>
      <c r="C1111">
        <v>101174059</v>
      </c>
      <c r="D1111">
        <v>101174061</v>
      </c>
      <c r="E1111" t="s">
        <v>7602</v>
      </c>
      <c r="F1111" t="s">
        <v>34</v>
      </c>
      <c r="G1111">
        <v>0.77429999999999999</v>
      </c>
      <c r="H1111">
        <v>0.1021</v>
      </c>
      <c r="I1111">
        <v>0.77270000000000005</v>
      </c>
      <c r="J1111">
        <v>8.3199999999999996E-2</v>
      </c>
      <c r="K1111" s="1">
        <v>0</v>
      </c>
    </row>
    <row r="1112" spans="1:11" x14ac:dyDescent="0.25">
      <c r="A1112" t="s">
        <v>7601</v>
      </c>
      <c r="B1112" t="s">
        <v>1287</v>
      </c>
      <c r="C1112">
        <v>101174095</v>
      </c>
      <c r="D1112">
        <v>101174097</v>
      </c>
      <c r="F1112" t="s">
        <v>34</v>
      </c>
      <c r="G1112">
        <v>0.82369999999999999</v>
      </c>
      <c r="H1112">
        <v>9.1399999999999995E-2</v>
      </c>
      <c r="I1112">
        <v>0.82740000000000002</v>
      </c>
      <c r="J1112">
        <v>7.0199999999999999E-2</v>
      </c>
      <c r="K1112" s="1">
        <v>0</v>
      </c>
    </row>
    <row r="1113" spans="1:11" x14ac:dyDescent="0.25">
      <c r="A1113" t="s">
        <v>7603</v>
      </c>
      <c r="B1113" t="s">
        <v>1287</v>
      </c>
      <c r="C1113">
        <v>101174129</v>
      </c>
      <c r="D1113">
        <v>101174131</v>
      </c>
      <c r="F1113" t="s">
        <v>34</v>
      </c>
      <c r="G1113">
        <v>0.76690000000000003</v>
      </c>
      <c r="H1113">
        <v>0.10539999999999999</v>
      </c>
      <c r="I1113">
        <v>0.75849999999999995</v>
      </c>
      <c r="J1113">
        <v>8.5000000000000006E-2</v>
      </c>
      <c r="K1113" s="1">
        <v>0</v>
      </c>
    </row>
    <row r="1114" spans="1:11" x14ac:dyDescent="0.25">
      <c r="A1114" t="s">
        <v>7604</v>
      </c>
      <c r="B1114" t="s">
        <v>1287</v>
      </c>
      <c r="C1114">
        <v>101174363</v>
      </c>
      <c r="D1114">
        <v>101174365</v>
      </c>
      <c r="F1114" t="s">
        <v>34</v>
      </c>
      <c r="G1114">
        <v>0.51500000000000001</v>
      </c>
      <c r="H1114">
        <v>0.126</v>
      </c>
      <c r="I1114">
        <v>0.50319999999999998</v>
      </c>
      <c r="J1114">
        <v>0.127</v>
      </c>
      <c r="K1114" s="1">
        <v>0</v>
      </c>
    </row>
    <row r="1115" spans="1:11" x14ac:dyDescent="0.25">
      <c r="A1115" t="s">
        <v>7605</v>
      </c>
      <c r="B1115" t="s">
        <v>1287</v>
      </c>
      <c r="C1115">
        <v>101174419</v>
      </c>
      <c r="D1115">
        <v>101174421</v>
      </c>
      <c r="F1115" t="s">
        <v>34</v>
      </c>
      <c r="G1115">
        <v>0.52170000000000005</v>
      </c>
      <c r="H1115">
        <v>0.13639999999999999</v>
      </c>
      <c r="I1115">
        <v>0.50070000000000003</v>
      </c>
      <c r="J1115">
        <v>0.1447</v>
      </c>
      <c r="K1115" s="1">
        <v>0</v>
      </c>
    </row>
    <row r="1116" spans="1:11" x14ac:dyDescent="0.25">
      <c r="A1116" t="s">
        <v>7609</v>
      </c>
      <c r="B1116" t="s">
        <v>1287</v>
      </c>
      <c r="C1116">
        <v>108866992</v>
      </c>
      <c r="D1116">
        <v>108866994</v>
      </c>
      <c r="F1116" t="s">
        <v>9</v>
      </c>
      <c r="G1116">
        <v>0.55320000000000003</v>
      </c>
      <c r="H1116">
        <v>0.14419999999999999</v>
      </c>
      <c r="I1116">
        <v>0.59819999999999995</v>
      </c>
      <c r="J1116">
        <v>0.15</v>
      </c>
      <c r="K1116" s="1">
        <v>1</v>
      </c>
    </row>
    <row r="1117" spans="1:11" x14ac:dyDescent="0.25">
      <c r="A1117" t="s">
        <v>7610</v>
      </c>
      <c r="B1117" t="s">
        <v>1287</v>
      </c>
      <c r="C1117">
        <v>108867110</v>
      </c>
      <c r="D1117">
        <v>108867112</v>
      </c>
      <c r="F1117" t="s">
        <v>11</v>
      </c>
      <c r="G1117">
        <v>0.5151</v>
      </c>
      <c r="H1117">
        <v>0.1381</v>
      </c>
      <c r="I1117">
        <v>0.54710000000000003</v>
      </c>
      <c r="J1117">
        <v>0.2172</v>
      </c>
      <c r="K1117" s="1">
        <v>1</v>
      </c>
    </row>
    <row r="1118" spans="1:11" x14ac:dyDescent="0.25">
      <c r="A1118" t="s">
        <v>7611</v>
      </c>
      <c r="B1118" t="s">
        <v>1287</v>
      </c>
      <c r="C1118">
        <v>108867133</v>
      </c>
      <c r="D1118">
        <v>108867135</v>
      </c>
      <c r="E1118" t="s">
        <v>7612</v>
      </c>
      <c r="F1118" t="s">
        <v>11</v>
      </c>
      <c r="G1118">
        <v>0.40179999999999999</v>
      </c>
      <c r="H1118">
        <v>0.1091</v>
      </c>
      <c r="I1118">
        <v>0.41589999999999999</v>
      </c>
      <c r="J1118">
        <v>0.12809999999999999</v>
      </c>
      <c r="K1118" s="1">
        <v>1</v>
      </c>
    </row>
    <row r="1119" spans="1:11" x14ac:dyDescent="0.25">
      <c r="A1119" t="s">
        <v>7613</v>
      </c>
      <c r="B1119" t="s">
        <v>1287</v>
      </c>
      <c r="C1119">
        <v>108867835</v>
      </c>
      <c r="D1119">
        <v>108867837</v>
      </c>
      <c r="F1119" t="s">
        <v>9</v>
      </c>
      <c r="G1119">
        <v>1.8100000000000002E-2</v>
      </c>
      <c r="H1119">
        <v>5.1000000000000004E-3</v>
      </c>
      <c r="I1119">
        <v>1.72E-2</v>
      </c>
      <c r="J1119">
        <v>6.3E-3</v>
      </c>
      <c r="K1119" s="1">
        <v>1</v>
      </c>
    </row>
    <row r="1120" spans="1:11" x14ac:dyDescent="0.25">
      <c r="A1120" t="s">
        <v>7614</v>
      </c>
      <c r="B1120" t="s">
        <v>1287</v>
      </c>
      <c r="C1120">
        <v>108867886</v>
      </c>
      <c r="D1120">
        <v>108867888</v>
      </c>
      <c r="F1120" t="s">
        <v>9</v>
      </c>
      <c r="G1120">
        <v>8.2699999999999996E-2</v>
      </c>
      <c r="H1120">
        <v>2.5100000000000001E-2</v>
      </c>
      <c r="I1120">
        <v>8.4500000000000006E-2</v>
      </c>
      <c r="J1120">
        <v>2.9700000000000001E-2</v>
      </c>
      <c r="K1120" s="1">
        <v>1</v>
      </c>
    </row>
    <row r="1121" spans="1:11" x14ac:dyDescent="0.25">
      <c r="A1121" t="s">
        <v>7615</v>
      </c>
      <c r="B1121" t="s">
        <v>1287</v>
      </c>
      <c r="C1121">
        <v>108867892</v>
      </c>
      <c r="D1121">
        <v>108867894</v>
      </c>
      <c r="F1121" t="s">
        <v>9</v>
      </c>
      <c r="G1121">
        <v>1.7999999999999999E-2</v>
      </c>
      <c r="H1121">
        <v>5.7999999999999996E-3</v>
      </c>
      <c r="I1121">
        <v>1.7500000000000002E-2</v>
      </c>
      <c r="J1121">
        <v>6.7999999999999996E-3</v>
      </c>
      <c r="K1121" s="1">
        <v>1</v>
      </c>
    </row>
    <row r="1122" spans="1:11" x14ac:dyDescent="0.25">
      <c r="A1122" t="s">
        <v>1424</v>
      </c>
      <c r="B1122" t="s">
        <v>1287</v>
      </c>
      <c r="C1122">
        <v>110521955</v>
      </c>
      <c r="D1122">
        <v>110521957</v>
      </c>
      <c r="F1122" t="s">
        <v>9</v>
      </c>
      <c r="G1122">
        <v>0.48049999999999998</v>
      </c>
      <c r="H1122">
        <v>0.1333</v>
      </c>
      <c r="I1122">
        <v>0.46129999999999999</v>
      </c>
      <c r="J1122">
        <v>0.10929999999999999</v>
      </c>
      <c r="K1122" s="1">
        <v>0</v>
      </c>
    </row>
    <row r="1123" spans="1:11" x14ac:dyDescent="0.25">
      <c r="A1123" t="s">
        <v>1425</v>
      </c>
      <c r="B1123" t="s">
        <v>1287</v>
      </c>
      <c r="C1123">
        <v>110522019</v>
      </c>
      <c r="D1123">
        <v>110522021</v>
      </c>
      <c r="F1123" t="s">
        <v>11</v>
      </c>
      <c r="G1123">
        <v>0.39129999999999998</v>
      </c>
      <c r="H1123">
        <v>0.13719999999999999</v>
      </c>
      <c r="I1123">
        <v>0.38190000000000002</v>
      </c>
      <c r="J1123">
        <v>0.13189999999999999</v>
      </c>
      <c r="K1123" s="1">
        <v>0</v>
      </c>
    </row>
    <row r="1124" spans="1:11" x14ac:dyDescent="0.25">
      <c r="A1124" t="s">
        <v>1426</v>
      </c>
      <c r="B1124" t="s">
        <v>1287</v>
      </c>
      <c r="C1124">
        <v>110522148</v>
      </c>
      <c r="D1124">
        <v>110522150</v>
      </c>
      <c r="F1124" t="s">
        <v>11</v>
      </c>
      <c r="G1124">
        <v>0.53600000000000003</v>
      </c>
      <c r="H1124">
        <v>0.1203</v>
      </c>
      <c r="I1124">
        <v>0.52739999999999998</v>
      </c>
      <c r="J1124">
        <v>0.1074</v>
      </c>
      <c r="K1124" s="1">
        <v>0</v>
      </c>
    </row>
    <row r="1125" spans="1:11" x14ac:dyDescent="0.25">
      <c r="A1125" t="s">
        <v>1427</v>
      </c>
      <c r="B1125" t="s">
        <v>1287</v>
      </c>
      <c r="C1125">
        <v>110522264</v>
      </c>
      <c r="D1125">
        <v>110522266</v>
      </c>
      <c r="F1125" t="s">
        <v>11</v>
      </c>
      <c r="G1125">
        <v>0.36409999999999998</v>
      </c>
      <c r="H1125">
        <v>0.1021</v>
      </c>
      <c r="I1125">
        <v>0.35249999999999998</v>
      </c>
      <c r="J1125">
        <v>0.1106</v>
      </c>
      <c r="K1125" s="1">
        <v>0</v>
      </c>
    </row>
    <row r="1126" spans="1:11" x14ac:dyDescent="0.25">
      <c r="A1126" t="s">
        <v>1428</v>
      </c>
      <c r="B1126" t="s">
        <v>1287</v>
      </c>
      <c r="C1126">
        <v>110522296</v>
      </c>
      <c r="D1126">
        <v>110522298</v>
      </c>
      <c r="F1126" t="s">
        <v>9</v>
      </c>
      <c r="G1126">
        <v>0.55889999999999995</v>
      </c>
      <c r="H1126">
        <v>0.14899999999999999</v>
      </c>
      <c r="I1126">
        <v>0.56010000000000004</v>
      </c>
      <c r="J1126">
        <v>0.1484</v>
      </c>
      <c r="K1126" s="1">
        <v>0</v>
      </c>
    </row>
    <row r="1127" spans="1:11" x14ac:dyDescent="0.25">
      <c r="A1127" t="s">
        <v>14230</v>
      </c>
      <c r="B1127" t="s">
        <v>1287</v>
      </c>
      <c r="C1127">
        <v>111305804</v>
      </c>
      <c r="D1127">
        <v>111305806</v>
      </c>
      <c r="F1127" t="s">
        <v>34</v>
      </c>
      <c r="G1127">
        <v>0.61750000000000005</v>
      </c>
      <c r="H1127">
        <v>0.15629999999999999</v>
      </c>
      <c r="I1127">
        <v>0.62839999999999996</v>
      </c>
      <c r="J1127">
        <v>0.14199999999999999</v>
      </c>
      <c r="K1127" s="1">
        <v>1</v>
      </c>
    </row>
    <row r="1128" spans="1:11" x14ac:dyDescent="0.25">
      <c r="A1128" t="s">
        <v>14231</v>
      </c>
      <c r="B1128" t="s">
        <v>1287</v>
      </c>
      <c r="C1128">
        <v>111305821</v>
      </c>
      <c r="D1128">
        <v>111305823</v>
      </c>
      <c r="F1128" t="s">
        <v>34</v>
      </c>
      <c r="G1128">
        <v>0.5917</v>
      </c>
      <c r="H1128">
        <v>0.15359999999999999</v>
      </c>
      <c r="I1128">
        <v>0.60609999999999997</v>
      </c>
      <c r="J1128">
        <v>0.14419999999999999</v>
      </c>
      <c r="K1128" s="1">
        <v>1</v>
      </c>
    </row>
    <row r="1129" spans="1:11" x14ac:dyDescent="0.25">
      <c r="A1129" t="s">
        <v>14232</v>
      </c>
      <c r="B1129" t="s">
        <v>1287</v>
      </c>
      <c r="C1129">
        <v>111305862</v>
      </c>
      <c r="D1129">
        <v>111305864</v>
      </c>
      <c r="E1129" t="s">
        <v>14233</v>
      </c>
      <c r="F1129" t="s">
        <v>34</v>
      </c>
      <c r="G1129">
        <v>0.42930000000000001</v>
      </c>
      <c r="H1129">
        <v>0.13389999999999999</v>
      </c>
      <c r="I1129">
        <v>0.43859999999999999</v>
      </c>
      <c r="J1129">
        <v>0.1181</v>
      </c>
      <c r="K1129" s="1">
        <v>1</v>
      </c>
    </row>
    <row r="1130" spans="1:11" x14ac:dyDescent="0.25">
      <c r="A1130" t="s">
        <v>14234</v>
      </c>
      <c r="B1130" t="s">
        <v>1287</v>
      </c>
      <c r="C1130">
        <v>111306272</v>
      </c>
      <c r="D1130">
        <v>111306274</v>
      </c>
      <c r="F1130" t="s">
        <v>34</v>
      </c>
      <c r="G1130">
        <v>0.94910000000000005</v>
      </c>
      <c r="H1130">
        <v>1.8800000000000001E-2</v>
      </c>
      <c r="I1130">
        <v>0.95330000000000004</v>
      </c>
      <c r="J1130">
        <v>9.4000000000000004E-3</v>
      </c>
      <c r="K1130" s="1">
        <v>1</v>
      </c>
    </row>
    <row r="1131" spans="1:11" x14ac:dyDescent="0.25">
      <c r="A1131" t="s">
        <v>14235</v>
      </c>
      <c r="B1131" t="s">
        <v>1287</v>
      </c>
      <c r="C1131">
        <v>111306311</v>
      </c>
      <c r="D1131">
        <v>111306313</v>
      </c>
      <c r="F1131" t="s">
        <v>34</v>
      </c>
      <c r="G1131">
        <v>0.90329999999999999</v>
      </c>
      <c r="H1131">
        <v>2.06E-2</v>
      </c>
      <c r="I1131">
        <v>0.89890000000000003</v>
      </c>
      <c r="J1131">
        <v>2.2700000000000001E-2</v>
      </c>
      <c r="K1131" s="1">
        <v>1</v>
      </c>
    </row>
    <row r="1132" spans="1:11" x14ac:dyDescent="0.25">
      <c r="A1132" t="s">
        <v>7633</v>
      </c>
      <c r="B1132" t="s">
        <v>1287</v>
      </c>
      <c r="C1132">
        <v>112984477</v>
      </c>
      <c r="D1132">
        <v>112984479</v>
      </c>
      <c r="F1132" t="s">
        <v>9</v>
      </c>
      <c r="G1132">
        <v>0.83860000000000001</v>
      </c>
      <c r="H1132">
        <v>5.9700000000000003E-2</v>
      </c>
      <c r="I1132">
        <v>0.84619999999999995</v>
      </c>
      <c r="J1132">
        <v>5.5599999999999997E-2</v>
      </c>
      <c r="K1132" s="1">
        <v>0</v>
      </c>
    </row>
    <row r="1133" spans="1:11" x14ac:dyDescent="0.25">
      <c r="A1133" t="s">
        <v>7634</v>
      </c>
      <c r="B1133" t="s">
        <v>1287</v>
      </c>
      <c r="C1133">
        <v>112984601</v>
      </c>
      <c r="D1133">
        <v>112984603</v>
      </c>
      <c r="F1133" t="s">
        <v>9</v>
      </c>
      <c r="G1133">
        <v>0.69420000000000004</v>
      </c>
      <c r="H1133">
        <v>0.1082</v>
      </c>
      <c r="I1133">
        <v>0.71209999999999996</v>
      </c>
      <c r="J1133">
        <v>0.1193</v>
      </c>
      <c r="K1133" s="1">
        <v>0</v>
      </c>
    </row>
    <row r="1134" spans="1:11" x14ac:dyDescent="0.25">
      <c r="A1134" t="s">
        <v>7635</v>
      </c>
      <c r="B1134" t="s">
        <v>1287</v>
      </c>
      <c r="C1134">
        <v>112984839</v>
      </c>
      <c r="D1134">
        <v>112984841</v>
      </c>
      <c r="F1134" t="s">
        <v>9</v>
      </c>
      <c r="G1134">
        <v>0.54120000000000001</v>
      </c>
      <c r="H1134">
        <v>0.14799999999999999</v>
      </c>
      <c r="I1134">
        <v>0.50870000000000004</v>
      </c>
      <c r="J1134">
        <v>0.14729999999999999</v>
      </c>
      <c r="K1134" s="1">
        <v>0</v>
      </c>
    </row>
    <row r="1135" spans="1:11" x14ac:dyDescent="0.25">
      <c r="A1135" t="s">
        <v>7636</v>
      </c>
      <c r="B1135" t="s">
        <v>1287</v>
      </c>
      <c r="C1135">
        <v>112984975</v>
      </c>
      <c r="D1135">
        <v>112984977</v>
      </c>
      <c r="F1135" t="s">
        <v>11</v>
      </c>
      <c r="G1135">
        <v>0.29110000000000003</v>
      </c>
      <c r="H1135">
        <v>0.1111</v>
      </c>
      <c r="I1135">
        <v>0.25629999999999997</v>
      </c>
      <c r="J1135">
        <v>0.1152</v>
      </c>
      <c r="K1135" s="1">
        <v>0</v>
      </c>
    </row>
    <row r="1136" spans="1:11" x14ac:dyDescent="0.25">
      <c r="A1136" t="s">
        <v>7637</v>
      </c>
      <c r="B1136" t="s">
        <v>1287</v>
      </c>
      <c r="C1136">
        <v>112985462</v>
      </c>
      <c r="D1136">
        <v>112985464</v>
      </c>
      <c r="F1136" t="s">
        <v>11</v>
      </c>
      <c r="G1136">
        <v>0.30980000000000002</v>
      </c>
      <c r="H1136">
        <v>0.1201</v>
      </c>
      <c r="I1136">
        <v>0.29899999999999999</v>
      </c>
      <c r="J1136">
        <v>0.1076</v>
      </c>
      <c r="K1136" s="1">
        <v>0</v>
      </c>
    </row>
    <row r="1137" spans="1:11" x14ac:dyDescent="0.25">
      <c r="A1137" t="s">
        <v>7638</v>
      </c>
      <c r="B1137" t="s">
        <v>1287</v>
      </c>
      <c r="C1137">
        <v>112985498</v>
      </c>
      <c r="D1137">
        <v>112985500</v>
      </c>
      <c r="F1137" t="s">
        <v>11</v>
      </c>
      <c r="G1137">
        <v>0.31209999999999999</v>
      </c>
      <c r="H1137">
        <v>0.1186</v>
      </c>
      <c r="I1137">
        <v>0.28449999999999998</v>
      </c>
      <c r="J1137">
        <v>8.4000000000000005E-2</v>
      </c>
      <c r="K1137" s="1">
        <v>0</v>
      </c>
    </row>
    <row r="1138" spans="1:11" x14ac:dyDescent="0.25">
      <c r="A1138" t="s">
        <v>7639</v>
      </c>
      <c r="B1138" t="s">
        <v>1287</v>
      </c>
      <c r="C1138">
        <v>112986153</v>
      </c>
      <c r="D1138">
        <v>112986155</v>
      </c>
      <c r="E1138" t="s">
        <v>7640</v>
      </c>
      <c r="F1138" t="s">
        <v>9</v>
      </c>
      <c r="G1138">
        <v>0.27710000000000001</v>
      </c>
      <c r="H1138">
        <v>0.12809999999999999</v>
      </c>
      <c r="I1138">
        <v>0.25069999999999998</v>
      </c>
      <c r="J1138">
        <v>0.1217</v>
      </c>
      <c r="K1138" s="1">
        <v>0</v>
      </c>
    </row>
    <row r="1139" spans="1:11" x14ac:dyDescent="0.25">
      <c r="A1139" t="s">
        <v>7641</v>
      </c>
      <c r="B1139" t="s">
        <v>1287</v>
      </c>
      <c r="C1139">
        <v>112986284</v>
      </c>
      <c r="D1139">
        <v>112986286</v>
      </c>
      <c r="F1139" t="s">
        <v>9</v>
      </c>
      <c r="G1139">
        <v>0.35399999999999998</v>
      </c>
      <c r="H1139">
        <v>0.17269999999999999</v>
      </c>
      <c r="I1139">
        <v>0.36280000000000001</v>
      </c>
      <c r="J1139">
        <v>0.14219999999999999</v>
      </c>
      <c r="K1139" s="1">
        <v>0</v>
      </c>
    </row>
    <row r="1140" spans="1:11" x14ac:dyDescent="0.25">
      <c r="A1140" t="s">
        <v>7642</v>
      </c>
      <c r="B1140" t="s">
        <v>1287</v>
      </c>
      <c r="C1140">
        <v>112986574</v>
      </c>
      <c r="D1140">
        <v>112986576</v>
      </c>
      <c r="F1140" t="s">
        <v>9</v>
      </c>
      <c r="G1140">
        <v>0.62190000000000001</v>
      </c>
      <c r="H1140">
        <v>0.1022</v>
      </c>
      <c r="I1140">
        <v>0.60519999999999996</v>
      </c>
      <c r="J1140">
        <v>0.1069</v>
      </c>
      <c r="K1140" s="1">
        <v>0</v>
      </c>
    </row>
    <row r="1141" spans="1:11" x14ac:dyDescent="0.25">
      <c r="A1141" t="s">
        <v>7643</v>
      </c>
      <c r="B1141" t="s">
        <v>1287</v>
      </c>
      <c r="C1141">
        <v>112986634</v>
      </c>
      <c r="D1141">
        <v>112986636</v>
      </c>
      <c r="F1141" t="s">
        <v>9</v>
      </c>
      <c r="G1141">
        <v>0.46360000000000001</v>
      </c>
      <c r="H1141">
        <v>0.1096</v>
      </c>
      <c r="I1141">
        <v>0.47110000000000002</v>
      </c>
      <c r="J1141">
        <v>0.1048</v>
      </c>
      <c r="K1141" s="1">
        <v>0</v>
      </c>
    </row>
    <row r="1142" spans="1:11" x14ac:dyDescent="0.25">
      <c r="A1142" t="s">
        <v>7644</v>
      </c>
      <c r="B1142" t="s">
        <v>1287</v>
      </c>
      <c r="C1142">
        <v>112986666</v>
      </c>
      <c r="D1142">
        <v>112986668</v>
      </c>
      <c r="F1142" t="s">
        <v>9</v>
      </c>
      <c r="G1142">
        <v>0.33139999999999997</v>
      </c>
      <c r="H1142">
        <v>0.11210000000000001</v>
      </c>
      <c r="I1142">
        <v>0.30180000000000001</v>
      </c>
      <c r="J1142">
        <v>0.12620000000000001</v>
      </c>
      <c r="K1142" s="1">
        <v>0</v>
      </c>
    </row>
    <row r="1143" spans="1:11" x14ac:dyDescent="0.25">
      <c r="A1143" t="s">
        <v>7645</v>
      </c>
      <c r="B1143" t="s">
        <v>1287</v>
      </c>
      <c r="C1143">
        <v>112986926</v>
      </c>
      <c r="D1143">
        <v>112986928</v>
      </c>
      <c r="F1143" t="s">
        <v>9</v>
      </c>
      <c r="G1143">
        <v>0.64100000000000001</v>
      </c>
      <c r="H1143">
        <v>0.14360000000000001</v>
      </c>
      <c r="I1143">
        <v>0.61990000000000001</v>
      </c>
      <c r="J1143">
        <v>0.13600000000000001</v>
      </c>
      <c r="K1143" s="1">
        <v>0</v>
      </c>
    </row>
    <row r="1144" spans="1:11" x14ac:dyDescent="0.25">
      <c r="A1144" t="s">
        <v>7646</v>
      </c>
      <c r="B1144" t="s">
        <v>1287</v>
      </c>
      <c r="C1144">
        <v>112986977</v>
      </c>
      <c r="D1144">
        <v>112986979</v>
      </c>
      <c r="F1144" t="s">
        <v>9</v>
      </c>
      <c r="G1144">
        <v>0.72609999999999997</v>
      </c>
      <c r="H1144">
        <v>8.6599999999999996E-2</v>
      </c>
      <c r="I1144">
        <v>0.72150000000000003</v>
      </c>
      <c r="J1144">
        <v>7.9899999999999999E-2</v>
      </c>
      <c r="K1144" s="1">
        <v>0</v>
      </c>
    </row>
    <row r="1145" spans="1:11" x14ac:dyDescent="0.25">
      <c r="A1145" t="s">
        <v>7655</v>
      </c>
      <c r="B1145" t="s">
        <v>1287</v>
      </c>
      <c r="C1145">
        <v>113296191</v>
      </c>
      <c r="D1145">
        <v>113296193</v>
      </c>
      <c r="F1145" t="s">
        <v>34</v>
      </c>
      <c r="G1145">
        <v>0.57450000000000001</v>
      </c>
      <c r="H1145">
        <v>0.23019999999999999</v>
      </c>
      <c r="I1145">
        <v>0.63959999999999995</v>
      </c>
      <c r="J1145">
        <v>0.23319999999999999</v>
      </c>
      <c r="K1145" s="1">
        <v>1</v>
      </c>
    </row>
    <row r="1146" spans="1:11" x14ac:dyDescent="0.25">
      <c r="A1146" t="s">
        <v>7656</v>
      </c>
      <c r="B1146" t="s">
        <v>1287</v>
      </c>
      <c r="C1146">
        <v>113296368</v>
      </c>
      <c r="D1146">
        <v>113296370</v>
      </c>
      <c r="F1146" t="s">
        <v>34</v>
      </c>
      <c r="G1146">
        <v>0.59360000000000002</v>
      </c>
      <c r="H1146">
        <v>0.23749999999999999</v>
      </c>
      <c r="I1146">
        <v>0.65349999999999997</v>
      </c>
      <c r="J1146">
        <v>0.23549999999999999</v>
      </c>
      <c r="K1146" s="1">
        <v>1</v>
      </c>
    </row>
    <row r="1147" spans="1:11" x14ac:dyDescent="0.25">
      <c r="A1147" t="s">
        <v>7657</v>
      </c>
      <c r="B1147" t="s">
        <v>1287</v>
      </c>
      <c r="C1147">
        <v>113296413</v>
      </c>
      <c r="D1147">
        <v>113296415</v>
      </c>
      <c r="F1147" t="s">
        <v>34</v>
      </c>
      <c r="G1147">
        <v>0.54120000000000001</v>
      </c>
      <c r="H1147">
        <v>0.247</v>
      </c>
      <c r="I1147">
        <v>0.60680000000000001</v>
      </c>
      <c r="J1147">
        <v>0.25240000000000001</v>
      </c>
      <c r="K1147" s="1">
        <v>1</v>
      </c>
    </row>
    <row r="1148" spans="1:11" x14ac:dyDescent="0.25">
      <c r="A1148" t="s">
        <v>7658</v>
      </c>
      <c r="B1148" t="s">
        <v>1287</v>
      </c>
      <c r="C1148">
        <v>113296446</v>
      </c>
      <c r="D1148">
        <v>113296448</v>
      </c>
      <c r="F1148" t="s">
        <v>34</v>
      </c>
      <c r="G1148">
        <v>0.62990000000000002</v>
      </c>
      <c r="H1148">
        <v>0.18160000000000001</v>
      </c>
      <c r="I1148">
        <v>0.6673</v>
      </c>
      <c r="J1148">
        <v>0.18820000000000001</v>
      </c>
      <c r="K1148" s="1">
        <v>1</v>
      </c>
    </row>
    <row r="1149" spans="1:11" x14ac:dyDescent="0.25">
      <c r="A1149" t="s">
        <v>7669</v>
      </c>
      <c r="B1149" t="s">
        <v>1287</v>
      </c>
      <c r="C1149">
        <v>113539758</v>
      </c>
      <c r="D1149">
        <v>113539760</v>
      </c>
      <c r="F1149" t="s">
        <v>9</v>
      </c>
      <c r="G1149">
        <v>0.84850000000000003</v>
      </c>
      <c r="H1149">
        <v>2.76E-2</v>
      </c>
      <c r="I1149">
        <v>0.85170000000000001</v>
      </c>
      <c r="J1149">
        <v>3.3599999999999998E-2</v>
      </c>
      <c r="K1149" s="1">
        <v>0</v>
      </c>
    </row>
    <row r="1150" spans="1:11" x14ac:dyDescent="0.25">
      <c r="A1150" t="s">
        <v>7670</v>
      </c>
      <c r="B1150" t="s">
        <v>1287</v>
      </c>
      <c r="C1150">
        <v>113540188</v>
      </c>
      <c r="D1150">
        <v>113540190</v>
      </c>
      <c r="F1150" t="s">
        <v>9</v>
      </c>
      <c r="G1150">
        <v>0.29520000000000002</v>
      </c>
      <c r="H1150">
        <v>0.1075</v>
      </c>
      <c r="I1150">
        <v>0.28510000000000002</v>
      </c>
      <c r="J1150">
        <v>0.10150000000000001</v>
      </c>
      <c r="K1150" s="1">
        <v>0</v>
      </c>
    </row>
    <row r="1151" spans="1:11" x14ac:dyDescent="0.25">
      <c r="A1151" t="s">
        <v>7671</v>
      </c>
      <c r="B1151" t="s">
        <v>1287</v>
      </c>
      <c r="C1151">
        <v>113540399</v>
      </c>
      <c r="D1151">
        <v>113540401</v>
      </c>
      <c r="E1151" t="s">
        <v>1436</v>
      </c>
      <c r="F1151" t="s">
        <v>11</v>
      </c>
      <c r="G1151">
        <v>0.2853</v>
      </c>
      <c r="H1151">
        <v>0.1168</v>
      </c>
      <c r="I1151">
        <v>0.30649999999999999</v>
      </c>
      <c r="J1151">
        <v>0.1348</v>
      </c>
      <c r="K1151" s="1">
        <v>0</v>
      </c>
    </row>
    <row r="1152" spans="1:11" x14ac:dyDescent="0.25">
      <c r="A1152" t="s">
        <v>7672</v>
      </c>
      <c r="B1152" t="s">
        <v>1287</v>
      </c>
      <c r="C1152">
        <v>113540511</v>
      </c>
      <c r="D1152">
        <v>113540513</v>
      </c>
      <c r="F1152" t="s">
        <v>11</v>
      </c>
      <c r="G1152">
        <v>0.50249999999999995</v>
      </c>
      <c r="H1152">
        <v>0.15490000000000001</v>
      </c>
      <c r="I1152">
        <v>0.5242</v>
      </c>
      <c r="J1152">
        <v>0.12839999999999999</v>
      </c>
      <c r="K1152" s="1">
        <v>0</v>
      </c>
    </row>
    <row r="1153" spans="1:11" x14ac:dyDescent="0.25">
      <c r="A1153" t="s">
        <v>7673</v>
      </c>
      <c r="B1153" t="s">
        <v>1287</v>
      </c>
      <c r="C1153">
        <v>113540556</v>
      </c>
      <c r="D1153">
        <v>113540558</v>
      </c>
      <c r="F1153" t="s">
        <v>11</v>
      </c>
      <c r="G1153">
        <v>0.45369999999999999</v>
      </c>
      <c r="H1153">
        <v>0.15740000000000001</v>
      </c>
      <c r="I1153">
        <v>0.48</v>
      </c>
      <c r="J1153">
        <v>0.15440000000000001</v>
      </c>
      <c r="K1153" s="1">
        <v>0</v>
      </c>
    </row>
    <row r="1154" spans="1:11" x14ac:dyDescent="0.25">
      <c r="A1154" t="s">
        <v>7674</v>
      </c>
      <c r="B1154" t="s">
        <v>1287</v>
      </c>
      <c r="C1154">
        <v>113540630</v>
      </c>
      <c r="D1154">
        <v>113540632</v>
      </c>
      <c r="F1154" t="s">
        <v>9</v>
      </c>
      <c r="G1154">
        <v>0.61380000000000001</v>
      </c>
      <c r="H1154">
        <v>0.13930000000000001</v>
      </c>
      <c r="I1154">
        <v>0.63139999999999996</v>
      </c>
      <c r="J1154">
        <v>0.12820000000000001</v>
      </c>
      <c r="K1154" s="1">
        <v>0</v>
      </c>
    </row>
    <row r="1155" spans="1:11" x14ac:dyDescent="0.25">
      <c r="A1155" t="s">
        <v>14236</v>
      </c>
      <c r="B1155" t="s">
        <v>1287</v>
      </c>
      <c r="C1155">
        <v>114905639</v>
      </c>
      <c r="D1155">
        <v>114905641</v>
      </c>
      <c r="F1155" t="s">
        <v>34</v>
      </c>
      <c r="G1155">
        <v>0.77969999999999995</v>
      </c>
      <c r="H1155">
        <v>6.5000000000000002E-2</v>
      </c>
      <c r="I1155">
        <v>0.75929999999999997</v>
      </c>
      <c r="J1155">
        <v>8.48E-2</v>
      </c>
      <c r="K1155" s="1">
        <v>1</v>
      </c>
    </row>
    <row r="1156" spans="1:11" x14ac:dyDescent="0.25">
      <c r="A1156" t="s">
        <v>14237</v>
      </c>
      <c r="B1156" t="s">
        <v>1287</v>
      </c>
      <c r="C1156">
        <v>114905787</v>
      </c>
      <c r="D1156">
        <v>114905789</v>
      </c>
      <c r="F1156" t="s">
        <v>34</v>
      </c>
      <c r="G1156">
        <v>0.73750000000000004</v>
      </c>
      <c r="H1156">
        <v>7.9000000000000001E-2</v>
      </c>
      <c r="I1156">
        <v>0.70820000000000005</v>
      </c>
      <c r="J1156">
        <v>0.1321</v>
      </c>
      <c r="K1156" s="1">
        <v>1</v>
      </c>
    </row>
    <row r="1157" spans="1:11" x14ac:dyDescent="0.25">
      <c r="A1157" t="s">
        <v>14238</v>
      </c>
      <c r="B1157" t="s">
        <v>1287</v>
      </c>
      <c r="C1157">
        <v>114905808</v>
      </c>
      <c r="D1157">
        <v>114905810</v>
      </c>
      <c r="F1157" t="s">
        <v>34</v>
      </c>
      <c r="G1157">
        <v>0.33929999999999999</v>
      </c>
      <c r="H1157">
        <v>9.35E-2</v>
      </c>
      <c r="I1157">
        <v>0.29949999999999999</v>
      </c>
      <c r="J1157">
        <v>8.1000000000000003E-2</v>
      </c>
      <c r="K1157" s="1">
        <v>1</v>
      </c>
    </row>
    <row r="1158" spans="1:11" x14ac:dyDescent="0.25">
      <c r="A1158" t="s">
        <v>14239</v>
      </c>
      <c r="B1158" t="s">
        <v>1287</v>
      </c>
      <c r="C1158">
        <v>114905866</v>
      </c>
      <c r="D1158">
        <v>114905868</v>
      </c>
      <c r="F1158" t="s">
        <v>34</v>
      </c>
      <c r="G1158">
        <v>0.51490000000000002</v>
      </c>
      <c r="H1158">
        <v>0.14380000000000001</v>
      </c>
      <c r="I1158">
        <v>0.51219999999999999</v>
      </c>
      <c r="J1158">
        <v>0.16839999999999999</v>
      </c>
      <c r="K1158" s="1">
        <v>1</v>
      </c>
    </row>
    <row r="1159" spans="1:11" x14ac:dyDescent="0.25">
      <c r="A1159" t="s">
        <v>14240</v>
      </c>
      <c r="B1159" t="s">
        <v>1287</v>
      </c>
      <c r="C1159">
        <v>114906015</v>
      </c>
      <c r="D1159">
        <v>114906017</v>
      </c>
      <c r="F1159" t="s">
        <v>34</v>
      </c>
      <c r="G1159">
        <v>0.5091</v>
      </c>
      <c r="H1159">
        <v>0.13689999999999999</v>
      </c>
      <c r="I1159">
        <v>0.55410000000000004</v>
      </c>
      <c r="J1159">
        <v>0.1217</v>
      </c>
      <c r="K1159" s="1">
        <v>1</v>
      </c>
    </row>
    <row r="1160" spans="1:11" x14ac:dyDescent="0.25">
      <c r="A1160" t="s">
        <v>7691</v>
      </c>
      <c r="B1160" t="s">
        <v>1287</v>
      </c>
      <c r="C1160">
        <v>114965536</v>
      </c>
      <c r="D1160">
        <v>114965538</v>
      </c>
      <c r="F1160" t="s">
        <v>11</v>
      </c>
      <c r="G1160">
        <v>0.74239999999999995</v>
      </c>
      <c r="H1160">
        <v>0.1236</v>
      </c>
      <c r="I1160">
        <v>0.72040000000000004</v>
      </c>
      <c r="J1160">
        <v>0.1217</v>
      </c>
      <c r="K1160" s="1">
        <v>0</v>
      </c>
    </row>
    <row r="1161" spans="1:11" x14ac:dyDescent="0.25">
      <c r="A1161" t="s">
        <v>7692</v>
      </c>
      <c r="B1161" t="s">
        <v>1287</v>
      </c>
      <c r="C1161">
        <v>114965838</v>
      </c>
      <c r="D1161">
        <v>114965840</v>
      </c>
      <c r="F1161" t="s">
        <v>11</v>
      </c>
      <c r="G1161">
        <v>0.5252</v>
      </c>
      <c r="H1161">
        <v>0.13669999999999999</v>
      </c>
      <c r="I1161">
        <v>0.49149999999999999</v>
      </c>
      <c r="J1161">
        <v>0.16750000000000001</v>
      </c>
      <c r="K1161" s="1">
        <v>0</v>
      </c>
    </row>
    <row r="1162" spans="1:11" x14ac:dyDescent="0.25">
      <c r="A1162" t="s">
        <v>7693</v>
      </c>
      <c r="B1162" t="s">
        <v>1287</v>
      </c>
      <c r="C1162">
        <v>114966313</v>
      </c>
      <c r="D1162">
        <v>114966315</v>
      </c>
      <c r="F1162" t="s">
        <v>9</v>
      </c>
      <c r="G1162">
        <v>0.71760000000000002</v>
      </c>
      <c r="H1162">
        <v>0.1239</v>
      </c>
      <c r="I1162">
        <v>0.70640000000000003</v>
      </c>
      <c r="J1162">
        <v>0.12959999999999999</v>
      </c>
      <c r="K1162" s="1">
        <v>0</v>
      </c>
    </row>
    <row r="1163" spans="1:11" x14ac:dyDescent="0.25">
      <c r="A1163" t="s">
        <v>7694</v>
      </c>
      <c r="B1163" t="s">
        <v>1477</v>
      </c>
      <c r="C1163">
        <v>22974950</v>
      </c>
      <c r="D1163">
        <v>22974952</v>
      </c>
      <c r="F1163" t="s">
        <v>34</v>
      </c>
      <c r="G1163">
        <v>4.2700000000000002E-2</v>
      </c>
      <c r="H1163">
        <v>3.4099999999999998E-2</v>
      </c>
      <c r="I1163">
        <v>3.2800000000000003E-2</v>
      </c>
      <c r="J1163">
        <v>2.5899999999999999E-2</v>
      </c>
      <c r="K1163" s="1">
        <v>1</v>
      </c>
    </row>
    <row r="1164" spans="1:11" x14ac:dyDescent="0.25">
      <c r="A1164" t="s">
        <v>7695</v>
      </c>
      <c r="B1164" t="s">
        <v>1477</v>
      </c>
      <c r="C1164">
        <v>22975247</v>
      </c>
      <c r="D1164">
        <v>22975249</v>
      </c>
      <c r="F1164" t="s">
        <v>34</v>
      </c>
      <c r="G1164">
        <v>0.78500000000000003</v>
      </c>
      <c r="H1164">
        <v>0.11990000000000001</v>
      </c>
      <c r="I1164">
        <v>0.78569999999999995</v>
      </c>
      <c r="J1164">
        <v>0.1116</v>
      </c>
      <c r="K1164" s="1">
        <v>1</v>
      </c>
    </row>
    <row r="1165" spans="1:11" x14ac:dyDescent="0.25">
      <c r="A1165" t="s">
        <v>7696</v>
      </c>
      <c r="B1165" t="s">
        <v>1477</v>
      </c>
      <c r="C1165">
        <v>22975383</v>
      </c>
      <c r="D1165">
        <v>22975385</v>
      </c>
      <c r="F1165" t="s">
        <v>34</v>
      </c>
      <c r="G1165">
        <v>0.66500000000000004</v>
      </c>
      <c r="H1165">
        <v>0.1588</v>
      </c>
      <c r="I1165">
        <v>0.6542</v>
      </c>
      <c r="J1165">
        <v>0.13700000000000001</v>
      </c>
      <c r="K1165" s="1">
        <v>1</v>
      </c>
    </row>
    <row r="1166" spans="1:11" x14ac:dyDescent="0.25">
      <c r="A1166" t="s">
        <v>7697</v>
      </c>
      <c r="B1166" t="s">
        <v>1477</v>
      </c>
      <c r="C1166">
        <v>22975485</v>
      </c>
      <c r="D1166">
        <v>22975487</v>
      </c>
      <c r="F1166" t="s">
        <v>34</v>
      </c>
      <c r="G1166">
        <v>0.74629999999999996</v>
      </c>
      <c r="H1166">
        <v>0.1368</v>
      </c>
      <c r="I1166">
        <v>0.74650000000000005</v>
      </c>
      <c r="J1166">
        <v>0.1308</v>
      </c>
      <c r="K1166" s="1">
        <v>1</v>
      </c>
    </row>
    <row r="1167" spans="1:11" x14ac:dyDescent="0.25">
      <c r="A1167" t="s">
        <v>7698</v>
      </c>
      <c r="B1167" t="s">
        <v>1477</v>
      </c>
      <c r="C1167">
        <v>22975520</v>
      </c>
      <c r="D1167">
        <v>22975522</v>
      </c>
      <c r="F1167" t="s">
        <v>34</v>
      </c>
      <c r="G1167">
        <v>0.70489999999999997</v>
      </c>
      <c r="H1167">
        <v>0.15670000000000001</v>
      </c>
      <c r="I1167">
        <v>0.69840000000000002</v>
      </c>
      <c r="J1167">
        <v>0.15920000000000001</v>
      </c>
      <c r="K1167" s="1">
        <v>1</v>
      </c>
    </row>
    <row r="1168" spans="1:11" x14ac:dyDescent="0.25">
      <c r="A1168" t="s">
        <v>14241</v>
      </c>
      <c r="B1168" t="s">
        <v>1477</v>
      </c>
      <c r="C1168">
        <v>24457892</v>
      </c>
      <c r="D1168">
        <v>24457894</v>
      </c>
      <c r="F1168" t="s">
        <v>11</v>
      </c>
      <c r="G1168">
        <v>1.83E-2</v>
      </c>
      <c r="H1168">
        <v>8.8999999999999999E-3</v>
      </c>
      <c r="I1168">
        <v>1.72E-2</v>
      </c>
      <c r="J1168">
        <v>6.1000000000000004E-3</v>
      </c>
      <c r="K1168" s="1">
        <v>0</v>
      </c>
    </row>
    <row r="1169" spans="1:11" x14ac:dyDescent="0.25">
      <c r="A1169" t="s">
        <v>14242</v>
      </c>
      <c r="B1169" t="s">
        <v>1477</v>
      </c>
      <c r="C1169">
        <v>24458098</v>
      </c>
      <c r="D1169">
        <v>24458100</v>
      </c>
      <c r="F1169" t="s">
        <v>11</v>
      </c>
      <c r="G1169">
        <v>3.6600000000000001E-2</v>
      </c>
      <c r="H1169">
        <v>2.7099999999999999E-2</v>
      </c>
      <c r="I1169">
        <v>3.7199999999999997E-2</v>
      </c>
      <c r="J1169">
        <v>3.1300000000000001E-2</v>
      </c>
      <c r="K1169" s="1">
        <v>0</v>
      </c>
    </row>
    <row r="1170" spans="1:11" x14ac:dyDescent="0.25">
      <c r="A1170" t="s">
        <v>14243</v>
      </c>
      <c r="B1170" t="s">
        <v>1477</v>
      </c>
      <c r="C1170">
        <v>24458207</v>
      </c>
      <c r="D1170">
        <v>24458209</v>
      </c>
      <c r="E1170" t="s">
        <v>7701</v>
      </c>
      <c r="F1170" t="s">
        <v>9</v>
      </c>
      <c r="G1170">
        <v>0.2203</v>
      </c>
      <c r="H1170">
        <v>0.15060000000000001</v>
      </c>
      <c r="I1170">
        <v>0.20649999999999999</v>
      </c>
      <c r="J1170">
        <v>0.16120000000000001</v>
      </c>
      <c r="K1170" s="1">
        <v>0</v>
      </c>
    </row>
    <row r="1171" spans="1:11" x14ac:dyDescent="0.25">
      <c r="A1171" t="s">
        <v>14244</v>
      </c>
      <c r="B1171" t="s">
        <v>1477</v>
      </c>
      <c r="C1171">
        <v>24458298</v>
      </c>
      <c r="D1171">
        <v>24458300</v>
      </c>
      <c r="F1171" t="s">
        <v>9</v>
      </c>
      <c r="G1171">
        <v>0.30480000000000002</v>
      </c>
      <c r="H1171">
        <v>0.1142</v>
      </c>
      <c r="I1171">
        <v>0.29809999999999998</v>
      </c>
      <c r="J1171">
        <v>0.11650000000000001</v>
      </c>
      <c r="K1171" s="1">
        <v>0</v>
      </c>
    </row>
    <row r="1172" spans="1:11" x14ac:dyDescent="0.25">
      <c r="A1172" t="s">
        <v>14245</v>
      </c>
      <c r="B1172" t="s">
        <v>1477</v>
      </c>
      <c r="C1172">
        <v>24458344</v>
      </c>
      <c r="D1172">
        <v>24458346</v>
      </c>
      <c r="F1172" t="s">
        <v>9</v>
      </c>
      <c r="G1172">
        <v>0.18140000000000001</v>
      </c>
      <c r="H1172">
        <v>0.10489999999999999</v>
      </c>
      <c r="I1172">
        <v>0.18490000000000001</v>
      </c>
      <c r="J1172">
        <v>0.1237</v>
      </c>
      <c r="K1172" s="1">
        <v>0</v>
      </c>
    </row>
    <row r="1173" spans="1:11" x14ac:dyDescent="0.25">
      <c r="A1173" t="s">
        <v>1476</v>
      </c>
      <c r="B1173" t="s">
        <v>1477</v>
      </c>
      <c r="C1173">
        <v>34269415</v>
      </c>
      <c r="D1173">
        <v>34269417</v>
      </c>
      <c r="F1173" t="s">
        <v>11</v>
      </c>
      <c r="G1173">
        <v>0.224</v>
      </c>
      <c r="H1173">
        <v>0.1244</v>
      </c>
      <c r="I1173">
        <v>0.23469999999999999</v>
      </c>
      <c r="J1173">
        <v>0.13</v>
      </c>
      <c r="K1173" s="1">
        <v>1</v>
      </c>
    </row>
    <row r="1174" spans="1:11" x14ac:dyDescent="0.25">
      <c r="A1174" t="s">
        <v>1478</v>
      </c>
      <c r="B1174" t="s">
        <v>1477</v>
      </c>
      <c r="C1174">
        <v>34269540</v>
      </c>
      <c r="D1174">
        <v>34269542</v>
      </c>
      <c r="F1174" t="s">
        <v>11</v>
      </c>
      <c r="G1174">
        <v>0.13139999999999999</v>
      </c>
      <c r="H1174">
        <v>0.1047</v>
      </c>
      <c r="I1174">
        <v>0.12909999999999999</v>
      </c>
      <c r="J1174">
        <v>9.3600000000000003E-2</v>
      </c>
      <c r="K1174" s="1">
        <v>1</v>
      </c>
    </row>
    <row r="1175" spans="1:11" x14ac:dyDescent="0.25">
      <c r="A1175" t="s">
        <v>1479</v>
      </c>
      <c r="B1175" t="s">
        <v>1477</v>
      </c>
      <c r="C1175">
        <v>34269636</v>
      </c>
      <c r="D1175">
        <v>34269638</v>
      </c>
      <c r="E1175" t="s">
        <v>1480</v>
      </c>
      <c r="F1175" t="s">
        <v>11</v>
      </c>
      <c r="G1175">
        <v>0.44619999999999999</v>
      </c>
      <c r="H1175">
        <v>0.15049999999999999</v>
      </c>
      <c r="I1175">
        <v>0.44900000000000001</v>
      </c>
      <c r="J1175">
        <v>0.14610000000000001</v>
      </c>
      <c r="K1175" s="1">
        <v>1</v>
      </c>
    </row>
    <row r="1176" spans="1:11" x14ac:dyDescent="0.25">
      <c r="A1176" t="s">
        <v>1481</v>
      </c>
      <c r="B1176" t="s">
        <v>1477</v>
      </c>
      <c r="C1176">
        <v>34270089</v>
      </c>
      <c r="D1176">
        <v>34270091</v>
      </c>
      <c r="F1176" t="s">
        <v>11</v>
      </c>
      <c r="G1176">
        <v>0.49299999999999999</v>
      </c>
      <c r="H1176">
        <v>0.1283</v>
      </c>
      <c r="I1176">
        <v>0.51729999999999998</v>
      </c>
      <c r="J1176">
        <v>0.10979999999999999</v>
      </c>
      <c r="K1176" s="1">
        <v>1</v>
      </c>
    </row>
    <row r="1177" spans="1:11" x14ac:dyDescent="0.25">
      <c r="A1177" t="s">
        <v>1482</v>
      </c>
      <c r="B1177" t="s">
        <v>1477</v>
      </c>
      <c r="C1177">
        <v>34270112</v>
      </c>
      <c r="D1177">
        <v>34270114</v>
      </c>
      <c r="F1177" t="s">
        <v>11</v>
      </c>
      <c r="G1177">
        <v>0.35949999999999999</v>
      </c>
      <c r="H1177">
        <v>9.69E-2</v>
      </c>
      <c r="I1177">
        <v>0.40839999999999999</v>
      </c>
      <c r="J1177">
        <v>9.6000000000000002E-2</v>
      </c>
      <c r="K1177" s="1">
        <v>1</v>
      </c>
    </row>
    <row r="1178" spans="1:11" x14ac:dyDescent="0.25">
      <c r="A1178" t="s">
        <v>7721</v>
      </c>
      <c r="B1178" t="s">
        <v>1477</v>
      </c>
      <c r="C1178">
        <v>34270436</v>
      </c>
      <c r="D1178">
        <v>34270438</v>
      </c>
      <c r="F1178" t="s">
        <v>11</v>
      </c>
      <c r="G1178">
        <v>0.56420000000000003</v>
      </c>
      <c r="H1178">
        <v>0.15529999999999999</v>
      </c>
      <c r="I1178">
        <v>0.62609999999999999</v>
      </c>
      <c r="J1178">
        <v>0.15290000000000001</v>
      </c>
      <c r="K1178" s="1">
        <v>1</v>
      </c>
    </row>
    <row r="1179" spans="1:11" x14ac:dyDescent="0.25">
      <c r="A1179" t="s">
        <v>14246</v>
      </c>
      <c r="B1179" t="s">
        <v>1477</v>
      </c>
      <c r="C1179">
        <v>57960463</v>
      </c>
      <c r="D1179">
        <v>57960465</v>
      </c>
      <c r="F1179" t="s">
        <v>34</v>
      </c>
      <c r="G1179">
        <v>0.42599999999999999</v>
      </c>
      <c r="H1179">
        <v>0.193</v>
      </c>
      <c r="I1179">
        <v>0.44600000000000001</v>
      </c>
      <c r="J1179">
        <v>0.17760000000000001</v>
      </c>
      <c r="K1179" s="1">
        <v>0</v>
      </c>
    </row>
    <row r="1180" spans="1:11" x14ac:dyDescent="0.25">
      <c r="A1180" t="s">
        <v>14247</v>
      </c>
      <c r="B1180" t="s">
        <v>1477</v>
      </c>
      <c r="C1180">
        <v>57960649</v>
      </c>
      <c r="D1180">
        <v>57960651</v>
      </c>
      <c r="F1180" t="s">
        <v>34</v>
      </c>
      <c r="G1180">
        <v>0.27639999999999998</v>
      </c>
      <c r="H1180">
        <v>0.15359999999999999</v>
      </c>
      <c r="I1180">
        <v>0.2344</v>
      </c>
      <c r="J1180">
        <v>0.1116</v>
      </c>
      <c r="K1180" s="1">
        <v>0</v>
      </c>
    </row>
    <row r="1181" spans="1:11" x14ac:dyDescent="0.25">
      <c r="A1181" t="s">
        <v>14248</v>
      </c>
      <c r="B1181" t="s">
        <v>1477</v>
      </c>
      <c r="C1181">
        <v>57960753</v>
      </c>
      <c r="D1181">
        <v>57960755</v>
      </c>
      <c r="E1181" t="s">
        <v>14249</v>
      </c>
      <c r="F1181" t="s">
        <v>34</v>
      </c>
      <c r="G1181">
        <v>0.53680000000000005</v>
      </c>
      <c r="H1181">
        <v>0.26319999999999999</v>
      </c>
      <c r="I1181">
        <v>0.50339999999999996</v>
      </c>
      <c r="J1181">
        <v>0.23499999999999999</v>
      </c>
      <c r="K1181" s="1">
        <v>0</v>
      </c>
    </row>
    <row r="1182" spans="1:11" x14ac:dyDescent="0.25">
      <c r="A1182" t="s">
        <v>14250</v>
      </c>
      <c r="B1182" t="s">
        <v>1477</v>
      </c>
      <c r="C1182">
        <v>57960975</v>
      </c>
      <c r="D1182">
        <v>57960977</v>
      </c>
      <c r="F1182" t="s">
        <v>34</v>
      </c>
      <c r="G1182">
        <v>0.8357</v>
      </c>
      <c r="H1182">
        <v>0.20169999999999999</v>
      </c>
      <c r="I1182">
        <v>0.84960000000000002</v>
      </c>
      <c r="J1182">
        <v>0.16289999999999999</v>
      </c>
      <c r="K1182" s="1">
        <v>0</v>
      </c>
    </row>
    <row r="1183" spans="1:11" x14ac:dyDescent="0.25">
      <c r="A1183" t="s">
        <v>14251</v>
      </c>
      <c r="B1183" t="s">
        <v>1477</v>
      </c>
      <c r="C1183">
        <v>57960984</v>
      </c>
      <c r="D1183">
        <v>57960986</v>
      </c>
      <c r="F1183" t="s">
        <v>34</v>
      </c>
      <c r="G1183">
        <v>0.8054</v>
      </c>
      <c r="H1183">
        <v>0.2298</v>
      </c>
      <c r="I1183">
        <v>0.81720000000000004</v>
      </c>
      <c r="J1183">
        <v>0.19040000000000001</v>
      </c>
      <c r="K1183" s="1">
        <v>0</v>
      </c>
    </row>
    <row r="1184" spans="1:11" x14ac:dyDescent="0.25">
      <c r="A1184" t="s">
        <v>14252</v>
      </c>
      <c r="B1184" t="s">
        <v>1477</v>
      </c>
      <c r="C1184">
        <v>57961452</v>
      </c>
      <c r="D1184">
        <v>57961454</v>
      </c>
      <c r="F1184" t="s">
        <v>34</v>
      </c>
      <c r="G1184">
        <v>0.83130000000000004</v>
      </c>
      <c r="H1184">
        <v>0.1137</v>
      </c>
      <c r="I1184">
        <v>0.83679999999999999</v>
      </c>
      <c r="J1184">
        <v>0.11169999999999999</v>
      </c>
      <c r="K1184" s="1">
        <v>0</v>
      </c>
    </row>
    <row r="1185" spans="1:11" x14ac:dyDescent="0.25">
      <c r="A1185" t="s">
        <v>14253</v>
      </c>
      <c r="B1185" t="s">
        <v>1477</v>
      </c>
      <c r="C1185">
        <v>60194822</v>
      </c>
      <c r="D1185">
        <v>60194824</v>
      </c>
      <c r="F1185" t="s">
        <v>9</v>
      </c>
      <c r="G1185">
        <v>0.73019999999999996</v>
      </c>
      <c r="H1185">
        <v>0.14219999999999999</v>
      </c>
      <c r="I1185">
        <v>0.7429</v>
      </c>
      <c r="J1185">
        <v>0.1265</v>
      </c>
      <c r="K1185" s="1">
        <v>1</v>
      </c>
    </row>
    <row r="1186" spans="1:11" x14ac:dyDescent="0.25">
      <c r="A1186" t="s">
        <v>14254</v>
      </c>
      <c r="B1186" t="s">
        <v>1477</v>
      </c>
      <c r="C1186">
        <v>60195268</v>
      </c>
      <c r="D1186">
        <v>60195270</v>
      </c>
      <c r="E1186" t="s">
        <v>14255</v>
      </c>
      <c r="F1186" t="s">
        <v>9</v>
      </c>
      <c r="G1186">
        <v>0.36649999999999999</v>
      </c>
      <c r="H1186">
        <v>0.20300000000000001</v>
      </c>
      <c r="I1186">
        <v>0.37269999999999998</v>
      </c>
      <c r="J1186">
        <v>0.1983</v>
      </c>
      <c r="K1186" s="1">
        <v>1</v>
      </c>
    </row>
    <row r="1187" spans="1:11" x14ac:dyDescent="0.25">
      <c r="A1187" t="s">
        <v>14256</v>
      </c>
      <c r="B1187" t="s">
        <v>1477</v>
      </c>
      <c r="C1187">
        <v>60195306</v>
      </c>
      <c r="D1187">
        <v>60195308</v>
      </c>
      <c r="F1187" t="s">
        <v>9</v>
      </c>
      <c r="G1187">
        <v>0.40279999999999999</v>
      </c>
      <c r="H1187">
        <v>0.22589999999999999</v>
      </c>
      <c r="I1187">
        <v>0.38990000000000002</v>
      </c>
      <c r="J1187">
        <v>0.22109999999999999</v>
      </c>
      <c r="K1187" s="1">
        <v>1</v>
      </c>
    </row>
    <row r="1188" spans="1:11" x14ac:dyDescent="0.25">
      <c r="A1188" t="s">
        <v>14257</v>
      </c>
      <c r="B1188" t="s">
        <v>1477</v>
      </c>
      <c r="C1188">
        <v>61747500</v>
      </c>
      <c r="D1188">
        <v>61747502</v>
      </c>
      <c r="F1188" t="s">
        <v>11</v>
      </c>
      <c r="G1188">
        <v>0.3755</v>
      </c>
      <c r="H1188">
        <v>5.8099999999999999E-2</v>
      </c>
      <c r="I1188">
        <v>0.38250000000000001</v>
      </c>
      <c r="J1188">
        <v>4.2000000000000003E-2</v>
      </c>
      <c r="K1188" s="1">
        <v>0</v>
      </c>
    </row>
    <row r="1189" spans="1:11" x14ac:dyDescent="0.25">
      <c r="A1189" t="s">
        <v>14258</v>
      </c>
      <c r="B1189" t="s">
        <v>1477</v>
      </c>
      <c r="C1189">
        <v>61748018</v>
      </c>
      <c r="D1189">
        <v>61748020</v>
      </c>
      <c r="F1189" t="s">
        <v>11</v>
      </c>
      <c r="G1189">
        <v>0.1109</v>
      </c>
      <c r="H1189">
        <v>5.1900000000000002E-2</v>
      </c>
      <c r="I1189">
        <v>0.1166</v>
      </c>
      <c r="J1189">
        <v>5.5899999999999998E-2</v>
      </c>
      <c r="K1189" s="1">
        <v>0</v>
      </c>
    </row>
    <row r="1190" spans="1:11" x14ac:dyDescent="0.25">
      <c r="A1190" t="s">
        <v>14259</v>
      </c>
      <c r="B1190" t="s">
        <v>1477</v>
      </c>
      <c r="C1190">
        <v>61748242</v>
      </c>
      <c r="D1190">
        <v>61748244</v>
      </c>
      <c r="E1190" t="s">
        <v>14260</v>
      </c>
      <c r="F1190" t="s">
        <v>9</v>
      </c>
      <c r="G1190">
        <v>0.37780000000000002</v>
      </c>
      <c r="H1190">
        <v>0.1176</v>
      </c>
      <c r="I1190">
        <v>0.4214</v>
      </c>
      <c r="J1190">
        <v>0.1087</v>
      </c>
      <c r="K1190" s="1">
        <v>0</v>
      </c>
    </row>
    <row r="1191" spans="1:11" x14ac:dyDescent="0.25">
      <c r="A1191" t="s">
        <v>14261</v>
      </c>
      <c r="B1191" t="s">
        <v>1477</v>
      </c>
      <c r="C1191">
        <v>61748335</v>
      </c>
      <c r="D1191">
        <v>61748337</v>
      </c>
      <c r="F1191" t="s">
        <v>9</v>
      </c>
      <c r="G1191">
        <v>0.27210000000000001</v>
      </c>
      <c r="H1191">
        <v>0.1295</v>
      </c>
      <c r="I1191">
        <v>0.30719999999999997</v>
      </c>
      <c r="J1191">
        <v>0.12540000000000001</v>
      </c>
      <c r="K1191" s="1">
        <v>0</v>
      </c>
    </row>
    <row r="1192" spans="1:11" x14ac:dyDescent="0.25">
      <c r="A1192" t="s">
        <v>14262</v>
      </c>
      <c r="B1192" t="s">
        <v>1477</v>
      </c>
      <c r="C1192">
        <v>61748353</v>
      </c>
      <c r="D1192">
        <v>61748355</v>
      </c>
      <c r="F1192" t="s">
        <v>9</v>
      </c>
      <c r="G1192">
        <v>0.55820000000000003</v>
      </c>
      <c r="H1192">
        <v>0.13220000000000001</v>
      </c>
      <c r="I1192">
        <v>0.60780000000000001</v>
      </c>
      <c r="J1192">
        <v>0.11409999999999999</v>
      </c>
      <c r="K1192" s="1">
        <v>0</v>
      </c>
    </row>
    <row r="1193" spans="1:11" x14ac:dyDescent="0.25">
      <c r="A1193" t="s">
        <v>14263</v>
      </c>
      <c r="B1193" t="s">
        <v>1477</v>
      </c>
      <c r="C1193">
        <v>61748439</v>
      </c>
      <c r="D1193">
        <v>61748441</v>
      </c>
      <c r="F1193" t="s">
        <v>9</v>
      </c>
      <c r="G1193">
        <v>0.64129999999999998</v>
      </c>
      <c r="H1193">
        <v>0.14949999999999999</v>
      </c>
      <c r="I1193">
        <v>0.6865</v>
      </c>
      <c r="J1193">
        <v>0.1236</v>
      </c>
      <c r="K1193" s="1">
        <v>0</v>
      </c>
    </row>
    <row r="1194" spans="1:11" x14ac:dyDescent="0.25">
      <c r="A1194" t="s">
        <v>14264</v>
      </c>
      <c r="B1194" t="s">
        <v>1477</v>
      </c>
      <c r="C1194">
        <v>67655477</v>
      </c>
      <c r="D1194">
        <v>67655479</v>
      </c>
      <c r="F1194" t="s">
        <v>34</v>
      </c>
      <c r="G1194">
        <v>0.63639999999999997</v>
      </c>
      <c r="H1194">
        <v>9.06E-2</v>
      </c>
      <c r="I1194">
        <v>0.61960000000000004</v>
      </c>
      <c r="J1194">
        <v>0.1215</v>
      </c>
      <c r="K1194" s="1">
        <v>1</v>
      </c>
    </row>
    <row r="1195" spans="1:11" x14ac:dyDescent="0.25">
      <c r="A1195" t="s">
        <v>14265</v>
      </c>
      <c r="B1195" t="s">
        <v>1477</v>
      </c>
      <c r="C1195">
        <v>67655757</v>
      </c>
      <c r="D1195">
        <v>67655759</v>
      </c>
      <c r="F1195" t="s">
        <v>34</v>
      </c>
      <c r="G1195">
        <v>0.98089999999999999</v>
      </c>
      <c r="H1195">
        <v>5.7999999999999996E-3</v>
      </c>
      <c r="I1195">
        <v>0.98029999999999995</v>
      </c>
      <c r="J1195">
        <v>6.1999999999999998E-3</v>
      </c>
      <c r="K1195" s="1">
        <v>1</v>
      </c>
    </row>
    <row r="1196" spans="1:11" x14ac:dyDescent="0.25">
      <c r="A1196" t="s">
        <v>14266</v>
      </c>
      <c r="B1196" t="s">
        <v>1477</v>
      </c>
      <c r="C1196">
        <v>67656028</v>
      </c>
      <c r="D1196">
        <v>67656030</v>
      </c>
      <c r="E1196" t="s">
        <v>14267</v>
      </c>
      <c r="F1196" t="s">
        <v>34</v>
      </c>
      <c r="G1196">
        <v>0.51910000000000001</v>
      </c>
      <c r="H1196">
        <v>8.9200000000000002E-2</v>
      </c>
      <c r="I1196">
        <v>0.52610000000000001</v>
      </c>
      <c r="J1196">
        <v>9.7799999999999998E-2</v>
      </c>
      <c r="K1196" s="1">
        <v>1</v>
      </c>
    </row>
    <row r="1197" spans="1:11" x14ac:dyDescent="0.25">
      <c r="A1197" t="s">
        <v>14268</v>
      </c>
      <c r="B1197" t="s">
        <v>1477</v>
      </c>
      <c r="C1197">
        <v>67656081</v>
      </c>
      <c r="D1197">
        <v>67656083</v>
      </c>
      <c r="F1197" t="s">
        <v>34</v>
      </c>
      <c r="G1197">
        <v>0.50539999999999996</v>
      </c>
      <c r="H1197">
        <v>0.12239999999999999</v>
      </c>
      <c r="I1197">
        <v>0.55249999999999999</v>
      </c>
      <c r="J1197">
        <v>0.13700000000000001</v>
      </c>
      <c r="K1197" s="1">
        <v>1</v>
      </c>
    </row>
    <row r="1198" spans="1:11" x14ac:dyDescent="0.25">
      <c r="A1198" t="s">
        <v>14269</v>
      </c>
      <c r="B1198" t="s">
        <v>1477</v>
      </c>
      <c r="C1198">
        <v>67656240</v>
      </c>
      <c r="D1198">
        <v>67656242</v>
      </c>
      <c r="F1198" t="s">
        <v>34</v>
      </c>
      <c r="G1198">
        <v>0.3841</v>
      </c>
      <c r="H1198">
        <v>0.16370000000000001</v>
      </c>
      <c r="I1198">
        <v>0.36449999999999999</v>
      </c>
      <c r="J1198">
        <v>0.12720000000000001</v>
      </c>
      <c r="K1198" s="1">
        <v>1</v>
      </c>
    </row>
    <row r="1199" spans="1:11" x14ac:dyDescent="0.25">
      <c r="A1199" t="s">
        <v>7746</v>
      </c>
      <c r="B1199" t="s">
        <v>1477</v>
      </c>
      <c r="C1199">
        <v>69095056</v>
      </c>
      <c r="D1199">
        <v>69095058</v>
      </c>
      <c r="F1199" t="s">
        <v>11</v>
      </c>
      <c r="G1199">
        <v>0.30470000000000003</v>
      </c>
      <c r="H1199">
        <v>0.12280000000000001</v>
      </c>
      <c r="I1199">
        <v>0.32900000000000001</v>
      </c>
      <c r="J1199">
        <v>0.13120000000000001</v>
      </c>
      <c r="K1199" s="1">
        <v>0</v>
      </c>
    </row>
    <row r="1200" spans="1:11" x14ac:dyDescent="0.25">
      <c r="A1200" t="s">
        <v>7747</v>
      </c>
      <c r="B1200" t="s">
        <v>1477</v>
      </c>
      <c r="C1200">
        <v>69095170</v>
      </c>
      <c r="D1200">
        <v>69095172</v>
      </c>
      <c r="F1200" t="s">
        <v>11</v>
      </c>
      <c r="G1200">
        <v>0.33760000000000001</v>
      </c>
      <c r="H1200">
        <v>0.1404</v>
      </c>
      <c r="I1200">
        <v>0.37040000000000001</v>
      </c>
      <c r="J1200">
        <v>0.12529999999999999</v>
      </c>
      <c r="K1200" s="1">
        <v>0</v>
      </c>
    </row>
    <row r="1201" spans="1:11" x14ac:dyDescent="0.25">
      <c r="A1201" t="s">
        <v>7748</v>
      </c>
      <c r="B1201" t="s">
        <v>1477</v>
      </c>
      <c r="C1201">
        <v>69095230</v>
      </c>
      <c r="D1201">
        <v>69095232</v>
      </c>
      <c r="E1201" t="s">
        <v>7749</v>
      </c>
      <c r="F1201" t="s">
        <v>11</v>
      </c>
      <c r="G1201">
        <v>0.2175</v>
      </c>
      <c r="H1201">
        <v>0.10630000000000001</v>
      </c>
      <c r="I1201">
        <v>0.24479999999999999</v>
      </c>
      <c r="J1201">
        <v>0.1089</v>
      </c>
      <c r="K1201" s="1">
        <v>0</v>
      </c>
    </row>
    <row r="1202" spans="1:11" x14ac:dyDescent="0.25">
      <c r="A1202" t="s">
        <v>7750</v>
      </c>
      <c r="B1202" t="s">
        <v>1477</v>
      </c>
      <c r="C1202">
        <v>69095569</v>
      </c>
      <c r="D1202">
        <v>69095571</v>
      </c>
      <c r="F1202" t="s">
        <v>9</v>
      </c>
      <c r="G1202">
        <v>0.30990000000000001</v>
      </c>
      <c r="H1202">
        <v>0.1588</v>
      </c>
      <c r="I1202">
        <v>0.35859999999999997</v>
      </c>
      <c r="J1202">
        <v>0.1731</v>
      </c>
      <c r="K1202" s="1">
        <v>0</v>
      </c>
    </row>
    <row r="1203" spans="1:11" x14ac:dyDescent="0.25">
      <c r="A1203" t="s">
        <v>7751</v>
      </c>
      <c r="B1203" t="s">
        <v>1477</v>
      </c>
      <c r="C1203">
        <v>69095678</v>
      </c>
      <c r="D1203">
        <v>69095680</v>
      </c>
      <c r="F1203" t="s">
        <v>9</v>
      </c>
      <c r="G1203">
        <v>0.31680000000000003</v>
      </c>
      <c r="H1203">
        <v>0.1741</v>
      </c>
      <c r="I1203">
        <v>0.39410000000000001</v>
      </c>
      <c r="J1203">
        <v>0.19839999999999999</v>
      </c>
      <c r="K1203" s="1">
        <v>0</v>
      </c>
    </row>
    <row r="1204" spans="1:11" x14ac:dyDescent="0.25">
      <c r="A1204" t="s">
        <v>7753</v>
      </c>
      <c r="B1204" t="s">
        <v>1477</v>
      </c>
      <c r="C1204">
        <v>70316897</v>
      </c>
      <c r="D1204">
        <v>70316899</v>
      </c>
      <c r="F1204" t="s">
        <v>11</v>
      </c>
      <c r="G1204">
        <v>0.77239999999999998</v>
      </c>
      <c r="H1204">
        <v>0.11940000000000001</v>
      </c>
      <c r="I1204">
        <v>0.78569999999999995</v>
      </c>
      <c r="J1204">
        <v>0.1057</v>
      </c>
      <c r="K1204" s="1">
        <v>1</v>
      </c>
    </row>
    <row r="1205" spans="1:11" x14ac:dyDescent="0.25">
      <c r="A1205" t="s">
        <v>7754</v>
      </c>
      <c r="B1205" t="s">
        <v>1477</v>
      </c>
      <c r="C1205">
        <v>70316971</v>
      </c>
      <c r="D1205">
        <v>70316973</v>
      </c>
      <c r="F1205" t="s">
        <v>11</v>
      </c>
      <c r="G1205">
        <v>0.29160000000000003</v>
      </c>
      <c r="H1205">
        <v>0.1401</v>
      </c>
      <c r="I1205">
        <v>0.28770000000000001</v>
      </c>
      <c r="J1205">
        <v>0.1323</v>
      </c>
      <c r="K1205" s="1">
        <v>1</v>
      </c>
    </row>
    <row r="1206" spans="1:11" x14ac:dyDescent="0.25">
      <c r="A1206" t="s">
        <v>7755</v>
      </c>
      <c r="B1206" t="s">
        <v>1477</v>
      </c>
      <c r="C1206">
        <v>70317074</v>
      </c>
      <c r="D1206">
        <v>70317076</v>
      </c>
      <c r="F1206" t="s">
        <v>11</v>
      </c>
      <c r="G1206">
        <v>0.7409</v>
      </c>
      <c r="H1206">
        <v>0.1177</v>
      </c>
      <c r="I1206">
        <v>0.73519999999999996</v>
      </c>
      <c r="J1206">
        <v>0.1024</v>
      </c>
      <c r="K1206" s="1">
        <v>1</v>
      </c>
    </row>
    <row r="1207" spans="1:11" x14ac:dyDescent="0.25">
      <c r="A1207" t="s">
        <v>7756</v>
      </c>
      <c r="B1207" t="s">
        <v>1477</v>
      </c>
      <c r="C1207">
        <v>70317227</v>
      </c>
      <c r="D1207">
        <v>70317229</v>
      </c>
      <c r="F1207" t="s">
        <v>11</v>
      </c>
      <c r="G1207">
        <v>0.73870000000000002</v>
      </c>
      <c r="H1207">
        <v>0.1293</v>
      </c>
      <c r="I1207">
        <v>0.72409999999999997</v>
      </c>
      <c r="J1207">
        <v>0.12429999999999999</v>
      </c>
      <c r="K1207" s="1">
        <v>1</v>
      </c>
    </row>
    <row r="1208" spans="1:11" x14ac:dyDescent="0.25">
      <c r="A1208" t="s">
        <v>7757</v>
      </c>
      <c r="B1208" t="s">
        <v>1477</v>
      </c>
      <c r="C1208">
        <v>70317238</v>
      </c>
      <c r="D1208">
        <v>70317240</v>
      </c>
      <c r="F1208" t="s">
        <v>11</v>
      </c>
      <c r="G1208">
        <v>0.7359</v>
      </c>
      <c r="H1208">
        <v>0.1212</v>
      </c>
      <c r="I1208">
        <v>0.72989999999999999</v>
      </c>
      <c r="J1208">
        <v>0.12520000000000001</v>
      </c>
      <c r="K1208" s="1">
        <v>1</v>
      </c>
    </row>
    <row r="1209" spans="1:11" x14ac:dyDescent="0.25">
      <c r="A1209" t="s">
        <v>7758</v>
      </c>
      <c r="B1209" t="s">
        <v>1477</v>
      </c>
      <c r="C1209">
        <v>70317581</v>
      </c>
      <c r="D1209">
        <v>70317583</v>
      </c>
      <c r="F1209" t="s">
        <v>9</v>
      </c>
      <c r="G1209">
        <v>0.86729999999999996</v>
      </c>
      <c r="H1209">
        <v>4.7899999999999998E-2</v>
      </c>
      <c r="I1209">
        <v>0.85460000000000003</v>
      </c>
      <c r="J1209">
        <v>7.4899999999999994E-2</v>
      </c>
      <c r="K1209" s="1">
        <v>1</v>
      </c>
    </row>
    <row r="1210" spans="1:11" x14ac:dyDescent="0.25">
      <c r="A1210" t="s">
        <v>7759</v>
      </c>
      <c r="B1210" t="s">
        <v>1477</v>
      </c>
      <c r="C1210">
        <v>70690453</v>
      </c>
      <c r="D1210">
        <v>70690455</v>
      </c>
      <c r="F1210" t="s">
        <v>34</v>
      </c>
      <c r="G1210">
        <v>0.74750000000000005</v>
      </c>
      <c r="H1210">
        <v>0.159</v>
      </c>
      <c r="I1210">
        <v>0.78039999999999998</v>
      </c>
      <c r="J1210">
        <v>0.15079999999999999</v>
      </c>
      <c r="K1210" s="1">
        <v>0</v>
      </c>
    </row>
    <row r="1211" spans="1:11" x14ac:dyDescent="0.25">
      <c r="A1211" t="s">
        <v>7760</v>
      </c>
      <c r="B1211" t="s">
        <v>1477</v>
      </c>
      <c r="C1211">
        <v>70690524</v>
      </c>
      <c r="D1211">
        <v>70690526</v>
      </c>
      <c r="E1211" t="s">
        <v>7761</v>
      </c>
      <c r="F1211" t="s">
        <v>34</v>
      </c>
      <c r="G1211">
        <v>0.75009999999999999</v>
      </c>
      <c r="H1211">
        <v>0.14729999999999999</v>
      </c>
      <c r="I1211">
        <v>0.7762</v>
      </c>
      <c r="J1211">
        <v>0.14580000000000001</v>
      </c>
      <c r="K1211" s="1">
        <v>0</v>
      </c>
    </row>
    <row r="1212" spans="1:11" x14ac:dyDescent="0.25">
      <c r="A1212" t="s">
        <v>7762</v>
      </c>
      <c r="B1212" t="s">
        <v>1477</v>
      </c>
      <c r="C1212">
        <v>70690537</v>
      </c>
      <c r="D1212">
        <v>70690539</v>
      </c>
      <c r="F1212" t="s">
        <v>34</v>
      </c>
      <c r="G1212">
        <v>0.73040000000000005</v>
      </c>
      <c r="H1212">
        <v>0.13569999999999999</v>
      </c>
      <c r="I1212">
        <v>0.75419999999999998</v>
      </c>
      <c r="J1212">
        <v>0.12529999999999999</v>
      </c>
      <c r="K1212" s="1">
        <v>0</v>
      </c>
    </row>
    <row r="1213" spans="1:11" x14ac:dyDescent="0.25">
      <c r="A1213" t="s">
        <v>7763</v>
      </c>
      <c r="B1213" t="s">
        <v>1477</v>
      </c>
      <c r="C1213">
        <v>76734326</v>
      </c>
      <c r="D1213">
        <v>76734328</v>
      </c>
      <c r="F1213" t="s">
        <v>34</v>
      </c>
      <c r="G1213">
        <v>0.20910000000000001</v>
      </c>
      <c r="H1213">
        <v>0.13980000000000001</v>
      </c>
      <c r="I1213">
        <v>0.20130000000000001</v>
      </c>
      <c r="J1213">
        <v>0.12909999999999999</v>
      </c>
      <c r="K1213" s="1">
        <v>1</v>
      </c>
    </row>
    <row r="1214" spans="1:11" x14ac:dyDescent="0.25">
      <c r="A1214" t="s">
        <v>7764</v>
      </c>
      <c r="B1214" t="s">
        <v>1477</v>
      </c>
      <c r="C1214">
        <v>76734367</v>
      </c>
      <c r="D1214">
        <v>76734369</v>
      </c>
      <c r="F1214" t="s">
        <v>34</v>
      </c>
      <c r="G1214">
        <v>0.21879999999999999</v>
      </c>
      <c r="H1214">
        <v>0.1575</v>
      </c>
      <c r="I1214">
        <v>0.19839999999999999</v>
      </c>
      <c r="J1214">
        <v>0.12130000000000001</v>
      </c>
      <c r="K1214" s="1">
        <v>1</v>
      </c>
    </row>
    <row r="1215" spans="1:11" x14ac:dyDescent="0.25">
      <c r="A1215" t="s">
        <v>7765</v>
      </c>
      <c r="B1215" t="s">
        <v>1477</v>
      </c>
      <c r="C1215">
        <v>76734492</v>
      </c>
      <c r="D1215">
        <v>76734494</v>
      </c>
      <c r="F1215" t="s">
        <v>34</v>
      </c>
      <c r="G1215">
        <v>0.33829999999999999</v>
      </c>
      <c r="H1215">
        <v>0.1298</v>
      </c>
      <c r="I1215">
        <v>0.33650000000000002</v>
      </c>
      <c r="J1215">
        <v>0.12640000000000001</v>
      </c>
      <c r="K1215" s="1">
        <v>1</v>
      </c>
    </row>
    <row r="1216" spans="1:11" x14ac:dyDescent="0.25">
      <c r="A1216" t="s">
        <v>7766</v>
      </c>
      <c r="B1216" t="s">
        <v>1477</v>
      </c>
      <c r="C1216">
        <v>76734549</v>
      </c>
      <c r="D1216">
        <v>76734551</v>
      </c>
      <c r="F1216" t="s">
        <v>34</v>
      </c>
      <c r="G1216">
        <v>0.30259999999999998</v>
      </c>
      <c r="H1216">
        <v>0.12809999999999999</v>
      </c>
      <c r="I1216">
        <v>0.30430000000000001</v>
      </c>
      <c r="J1216">
        <v>0.1222</v>
      </c>
      <c r="K1216" s="1">
        <v>1</v>
      </c>
    </row>
    <row r="1217" spans="1:11" x14ac:dyDescent="0.25">
      <c r="A1217" t="s">
        <v>7767</v>
      </c>
      <c r="B1217" t="s">
        <v>1477</v>
      </c>
      <c r="C1217">
        <v>76734604</v>
      </c>
      <c r="D1217">
        <v>76734606</v>
      </c>
      <c r="F1217" t="s">
        <v>34</v>
      </c>
      <c r="G1217">
        <v>0.52190000000000003</v>
      </c>
      <c r="H1217">
        <v>9.4E-2</v>
      </c>
      <c r="I1217">
        <v>0.52910000000000001</v>
      </c>
      <c r="J1217">
        <v>0.11550000000000001</v>
      </c>
      <c r="K1217" s="1">
        <v>1</v>
      </c>
    </row>
    <row r="1218" spans="1:11" x14ac:dyDescent="0.25">
      <c r="A1218" t="s">
        <v>7768</v>
      </c>
      <c r="B1218" t="s">
        <v>1477</v>
      </c>
      <c r="C1218">
        <v>76734849</v>
      </c>
      <c r="D1218">
        <v>76734851</v>
      </c>
      <c r="F1218" t="s">
        <v>34</v>
      </c>
      <c r="G1218">
        <v>0.92959999999999998</v>
      </c>
      <c r="H1218">
        <v>2.3400000000000001E-2</v>
      </c>
      <c r="I1218">
        <v>0.92689999999999995</v>
      </c>
      <c r="J1218">
        <v>2.7799999999999998E-2</v>
      </c>
      <c r="K1218" s="1">
        <v>1</v>
      </c>
    </row>
    <row r="1219" spans="1:11" x14ac:dyDescent="0.25">
      <c r="A1219" t="s">
        <v>1499</v>
      </c>
      <c r="B1219" t="s">
        <v>1477</v>
      </c>
      <c r="C1219">
        <v>93698052</v>
      </c>
      <c r="D1219">
        <v>93698054</v>
      </c>
      <c r="F1219" t="s">
        <v>34</v>
      </c>
      <c r="G1219">
        <v>0.23960000000000001</v>
      </c>
      <c r="H1219">
        <v>0.12089999999999999</v>
      </c>
      <c r="I1219">
        <v>0.27850000000000003</v>
      </c>
      <c r="J1219">
        <v>0.12659999999999999</v>
      </c>
      <c r="K1219" s="1">
        <v>0</v>
      </c>
    </row>
    <row r="1220" spans="1:11" x14ac:dyDescent="0.25">
      <c r="A1220" t="s">
        <v>1500</v>
      </c>
      <c r="B1220" t="s">
        <v>1477</v>
      </c>
      <c r="C1220">
        <v>93698215</v>
      </c>
      <c r="D1220">
        <v>93698217</v>
      </c>
      <c r="F1220" t="s">
        <v>34</v>
      </c>
      <c r="G1220">
        <v>0.5131</v>
      </c>
      <c r="H1220">
        <v>0.18740000000000001</v>
      </c>
      <c r="I1220">
        <v>0.50980000000000003</v>
      </c>
      <c r="J1220">
        <v>0.17030000000000001</v>
      </c>
      <c r="K1220" s="1">
        <v>0</v>
      </c>
    </row>
    <row r="1221" spans="1:11" x14ac:dyDescent="0.25">
      <c r="A1221" t="s">
        <v>1501</v>
      </c>
      <c r="B1221" t="s">
        <v>1477</v>
      </c>
      <c r="C1221">
        <v>93698415</v>
      </c>
      <c r="D1221">
        <v>93698417</v>
      </c>
      <c r="F1221" t="s">
        <v>34</v>
      </c>
      <c r="G1221">
        <v>0.48249999999999998</v>
      </c>
      <c r="H1221">
        <v>0.14610000000000001</v>
      </c>
      <c r="I1221">
        <v>0.50249999999999995</v>
      </c>
      <c r="J1221">
        <v>0.16470000000000001</v>
      </c>
      <c r="K1221" s="1">
        <v>0</v>
      </c>
    </row>
    <row r="1222" spans="1:11" x14ac:dyDescent="0.25">
      <c r="A1222" t="s">
        <v>1502</v>
      </c>
      <c r="B1222" t="s">
        <v>1477</v>
      </c>
      <c r="C1222">
        <v>93698869</v>
      </c>
      <c r="D1222">
        <v>93698871</v>
      </c>
      <c r="F1222" t="s">
        <v>34</v>
      </c>
      <c r="G1222">
        <v>0.79330000000000001</v>
      </c>
      <c r="H1222">
        <v>6.8500000000000005E-2</v>
      </c>
      <c r="I1222">
        <v>0.78539999999999999</v>
      </c>
      <c r="J1222">
        <v>7.0300000000000001E-2</v>
      </c>
      <c r="K1222" s="1">
        <v>0</v>
      </c>
    </row>
    <row r="1223" spans="1:11" x14ac:dyDescent="0.25">
      <c r="A1223" t="s">
        <v>1503</v>
      </c>
      <c r="B1223" t="s">
        <v>1477</v>
      </c>
      <c r="C1223">
        <v>93698943</v>
      </c>
      <c r="D1223">
        <v>93698945</v>
      </c>
      <c r="F1223" t="s">
        <v>34</v>
      </c>
      <c r="G1223">
        <v>0.6169</v>
      </c>
      <c r="H1223">
        <v>9.3100000000000002E-2</v>
      </c>
      <c r="I1223">
        <v>0.60880000000000001</v>
      </c>
      <c r="J1223">
        <v>9.1399999999999995E-2</v>
      </c>
      <c r="K1223" s="1">
        <v>0</v>
      </c>
    </row>
    <row r="1224" spans="1:11" x14ac:dyDescent="0.25">
      <c r="A1224" t="s">
        <v>7774</v>
      </c>
      <c r="B1224" t="s">
        <v>1477</v>
      </c>
      <c r="C1224">
        <v>95155783</v>
      </c>
      <c r="D1224">
        <v>95155785</v>
      </c>
      <c r="F1224" t="s">
        <v>34</v>
      </c>
      <c r="G1224">
        <v>0.56810000000000005</v>
      </c>
      <c r="H1224">
        <v>0.1341</v>
      </c>
      <c r="I1224">
        <v>0.57779999999999998</v>
      </c>
      <c r="J1224">
        <v>0.12970000000000001</v>
      </c>
      <c r="K1224" s="1">
        <v>1</v>
      </c>
    </row>
    <row r="1225" spans="1:11" x14ac:dyDescent="0.25">
      <c r="A1225" t="s">
        <v>7775</v>
      </c>
      <c r="B1225" t="s">
        <v>1477</v>
      </c>
      <c r="C1225">
        <v>95156064</v>
      </c>
      <c r="D1225">
        <v>95156066</v>
      </c>
      <c r="F1225" t="s">
        <v>34</v>
      </c>
      <c r="G1225">
        <v>5.5500000000000001E-2</v>
      </c>
      <c r="H1225">
        <v>1.8700000000000001E-2</v>
      </c>
      <c r="I1225">
        <v>4.9299999999999997E-2</v>
      </c>
      <c r="J1225">
        <v>2.2700000000000001E-2</v>
      </c>
      <c r="K1225" s="1">
        <v>1</v>
      </c>
    </row>
    <row r="1226" spans="1:11" x14ac:dyDescent="0.25">
      <c r="A1226" t="s">
        <v>7776</v>
      </c>
      <c r="B1226" t="s">
        <v>1477</v>
      </c>
      <c r="C1226">
        <v>95156545</v>
      </c>
      <c r="D1226">
        <v>95156547</v>
      </c>
      <c r="F1226" t="s">
        <v>34</v>
      </c>
      <c r="G1226">
        <v>0.40629999999999999</v>
      </c>
      <c r="H1226">
        <v>0.14580000000000001</v>
      </c>
      <c r="I1226">
        <v>0.41220000000000001</v>
      </c>
      <c r="J1226">
        <v>0.1477</v>
      </c>
      <c r="K1226" s="1">
        <v>1</v>
      </c>
    </row>
    <row r="1227" spans="1:11" x14ac:dyDescent="0.25">
      <c r="A1227" t="s">
        <v>7777</v>
      </c>
      <c r="B1227" t="s">
        <v>1477</v>
      </c>
      <c r="C1227">
        <v>95156761</v>
      </c>
      <c r="D1227">
        <v>95156763</v>
      </c>
      <c r="F1227" t="s">
        <v>34</v>
      </c>
      <c r="G1227">
        <v>0.61799999999999999</v>
      </c>
      <c r="H1227">
        <v>0.1338</v>
      </c>
      <c r="I1227">
        <v>0.57740000000000002</v>
      </c>
      <c r="J1227">
        <v>0.1363</v>
      </c>
      <c r="K1227" s="1">
        <v>1</v>
      </c>
    </row>
    <row r="1228" spans="1:11" x14ac:dyDescent="0.25">
      <c r="A1228" t="s">
        <v>14270</v>
      </c>
      <c r="B1228" t="s">
        <v>1477</v>
      </c>
      <c r="C1228">
        <v>103373601</v>
      </c>
      <c r="D1228">
        <v>103373603</v>
      </c>
      <c r="F1228" t="s">
        <v>9</v>
      </c>
      <c r="G1228">
        <v>0.95350000000000001</v>
      </c>
      <c r="H1228">
        <v>1.47E-2</v>
      </c>
      <c r="I1228">
        <v>0.95499999999999996</v>
      </c>
      <c r="J1228">
        <v>1.34E-2</v>
      </c>
      <c r="K1228" s="1">
        <v>0</v>
      </c>
    </row>
    <row r="1229" spans="1:11" x14ac:dyDescent="0.25">
      <c r="A1229" t="s">
        <v>14271</v>
      </c>
      <c r="B1229" t="s">
        <v>1477</v>
      </c>
      <c r="C1229">
        <v>103373906</v>
      </c>
      <c r="D1229">
        <v>103373908</v>
      </c>
      <c r="F1229" t="s">
        <v>11</v>
      </c>
      <c r="G1229">
        <v>0.47389999999999999</v>
      </c>
      <c r="H1229">
        <v>0.1532</v>
      </c>
      <c r="I1229">
        <v>0.48599999999999999</v>
      </c>
      <c r="J1229">
        <v>0.1203</v>
      </c>
      <c r="K1229" s="1">
        <v>0</v>
      </c>
    </row>
    <row r="1230" spans="1:11" x14ac:dyDescent="0.25">
      <c r="A1230" t="s">
        <v>14272</v>
      </c>
      <c r="B1230" t="s">
        <v>1477</v>
      </c>
      <c r="C1230">
        <v>103373996</v>
      </c>
      <c r="D1230">
        <v>103373998</v>
      </c>
      <c r="E1230" t="s">
        <v>7825</v>
      </c>
      <c r="F1230" t="s">
        <v>11</v>
      </c>
      <c r="G1230">
        <v>0.35639999999999999</v>
      </c>
      <c r="H1230">
        <v>0.1231</v>
      </c>
      <c r="I1230">
        <v>0.37790000000000001</v>
      </c>
      <c r="J1230">
        <v>0.1115</v>
      </c>
      <c r="K1230" s="1">
        <v>0</v>
      </c>
    </row>
    <row r="1231" spans="1:11" x14ac:dyDescent="0.25">
      <c r="A1231" t="s">
        <v>14273</v>
      </c>
      <c r="B1231" t="s">
        <v>1477</v>
      </c>
      <c r="C1231">
        <v>103374044</v>
      </c>
      <c r="D1231">
        <v>103374046</v>
      </c>
      <c r="F1231" t="s">
        <v>11</v>
      </c>
      <c r="G1231">
        <v>0.37730000000000002</v>
      </c>
      <c r="H1231">
        <v>0.13</v>
      </c>
      <c r="I1231">
        <v>0.374</v>
      </c>
      <c r="J1231">
        <v>0.127</v>
      </c>
      <c r="K1231" s="1">
        <v>0</v>
      </c>
    </row>
    <row r="1232" spans="1:11" x14ac:dyDescent="0.25">
      <c r="A1232" t="s">
        <v>14274</v>
      </c>
      <c r="B1232" t="s">
        <v>1477</v>
      </c>
      <c r="C1232">
        <v>103374507</v>
      </c>
      <c r="D1232">
        <v>103374509</v>
      </c>
      <c r="F1232" t="s">
        <v>9</v>
      </c>
      <c r="G1232">
        <v>0.41160000000000002</v>
      </c>
      <c r="H1232">
        <v>0.12509999999999999</v>
      </c>
      <c r="I1232">
        <v>0.39939999999999998</v>
      </c>
      <c r="J1232">
        <v>0.12</v>
      </c>
      <c r="K1232" s="1">
        <v>0</v>
      </c>
    </row>
    <row r="1233" spans="1:11" x14ac:dyDescent="0.25">
      <c r="A1233" t="s">
        <v>14275</v>
      </c>
      <c r="B1233" t="s">
        <v>1477</v>
      </c>
      <c r="C1233">
        <v>106410627</v>
      </c>
      <c r="D1233">
        <v>106410629</v>
      </c>
      <c r="F1233" t="s">
        <v>34</v>
      </c>
      <c r="G1233">
        <v>0.67510000000000003</v>
      </c>
      <c r="H1233">
        <v>0.1615</v>
      </c>
      <c r="I1233">
        <v>0.6875</v>
      </c>
      <c r="J1233">
        <v>0.13619999999999999</v>
      </c>
      <c r="K1233" s="1">
        <v>1</v>
      </c>
    </row>
    <row r="1234" spans="1:11" x14ac:dyDescent="0.25">
      <c r="A1234" t="s">
        <v>14276</v>
      </c>
      <c r="B1234" t="s">
        <v>1477</v>
      </c>
      <c r="C1234">
        <v>106410667</v>
      </c>
      <c r="D1234">
        <v>106410669</v>
      </c>
      <c r="F1234" t="s">
        <v>34</v>
      </c>
      <c r="G1234">
        <v>0.51280000000000003</v>
      </c>
      <c r="H1234">
        <v>0.18279999999999999</v>
      </c>
      <c r="I1234">
        <v>0.55689999999999995</v>
      </c>
      <c r="J1234">
        <v>0.13639999999999999</v>
      </c>
      <c r="K1234" s="1">
        <v>1</v>
      </c>
    </row>
    <row r="1235" spans="1:11" x14ac:dyDescent="0.25">
      <c r="A1235" t="s">
        <v>14277</v>
      </c>
      <c r="B1235" t="s">
        <v>1477</v>
      </c>
      <c r="C1235">
        <v>106410733</v>
      </c>
      <c r="D1235">
        <v>106410735</v>
      </c>
      <c r="F1235" t="s">
        <v>34</v>
      </c>
      <c r="G1235">
        <v>0.43440000000000001</v>
      </c>
      <c r="H1235">
        <v>0.2046</v>
      </c>
      <c r="I1235">
        <v>0.48930000000000001</v>
      </c>
      <c r="J1235">
        <v>0.183</v>
      </c>
      <c r="K1235" s="1">
        <v>1</v>
      </c>
    </row>
    <row r="1236" spans="1:11" x14ac:dyDescent="0.25">
      <c r="A1236" t="s">
        <v>14278</v>
      </c>
      <c r="B1236" t="s">
        <v>1533</v>
      </c>
      <c r="C1236">
        <v>25480974</v>
      </c>
      <c r="D1236">
        <v>25480976</v>
      </c>
      <c r="F1236" t="s">
        <v>34</v>
      </c>
      <c r="G1236">
        <v>0.86129999999999995</v>
      </c>
      <c r="H1236">
        <v>5.0799999999999998E-2</v>
      </c>
      <c r="I1236">
        <v>0.86570000000000003</v>
      </c>
      <c r="J1236">
        <v>6.3899999999999998E-2</v>
      </c>
      <c r="K1236" s="1">
        <v>0</v>
      </c>
    </row>
    <row r="1237" spans="1:11" x14ac:dyDescent="0.25">
      <c r="A1237" t="s">
        <v>14279</v>
      </c>
      <c r="B1237" t="s">
        <v>1533</v>
      </c>
      <c r="C1237">
        <v>25480986</v>
      </c>
      <c r="D1237">
        <v>25480988</v>
      </c>
      <c r="F1237" t="s">
        <v>34</v>
      </c>
      <c r="G1237">
        <v>0.78549999999999998</v>
      </c>
      <c r="H1237">
        <v>5.3600000000000002E-2</v>
      </c>
      <c r="I1237">
        <v>0.79790000000000005</v>
      </c>
      <c r="J1237">
        <v>4.1099999999999998E-2</v>
      </c>
      <c r="K1237" s="1">
        <v>0</v>
      </c>
    </row>
    <row r="1238" spans="1:11" x14ac:dyDescent="0.25">
      <c r="A1238" t="s">
        <v>14280</v>
      </c>
      <c r="B1238" t="s">
        <v>1533</v>
      </c>
      <c r="C1238">
        <v>25481209</v>
      </c>
      <c r="D1238">
        <v>25481211</v>
      </c>
      <c r="E1238" t="s">
        <v>14281</v>
      </c>
      <c r="F1238" t="s">
        <v>34</v>
      </c>
      <c r="G1238">
        <v>0.58099999999999996</v>
      </c>
      <c r="H1238">
        <v>0.19520000000000001</v>
      </c>
      <c r="I1238">
        <v>0.60119999999999996</v>
      </c>
      <c r="J1238">
        <v>0.16400000000000001</v>
      </c>
      <c r="K1238" s="1">
        <v>0</v>
      </c>
    </row>
    <row r="1239" spans="1:11" x14ac:dyDescent="0.25">
      <c r="A1239" t="s">
        <v>14282</v>
      </c>
      <c r="B1239" t="s">
        <v>1533</v>
      </c>
      <c r="C1239">
        <v>25481442</v>
      </c>
      <c r="D1239">
        <v>25481444</v>
      </c>
      <c r="F1239" t="s">
        <v>34</v>
      </c>
      <c r="G1239">
        <v>0.49830000000000002</v>
      </c>
      <c r="H1239">
        <v>0.1201</v>
      </c>
      <c r="I1239">
        <v>0.47820000000000001</v>
      </c>
      <c r="J1239">
        <v>0.1331</v>
      </c>
      <c r="K1239" s="1">
        <v>0</v>
      </c>
    </row>
    <row r="1240" spans="1:11" x14ac:dyDescent="0.25">
      <c r="A1240" t="s">
        <v>14283</v>
      </c>
      <c r="B1240" t="s">
        <v>1533</v>
      </c>
      <c r="C1240">
        <v>25481538</v>
      </c>
      <c r="D1240">
        <v>25481540</v>
      </c>
      <c r="F1240" t="s">
        <v>34</v>
      </c>
      <c r="G1240">
        <v>0.40629999999999999</v>
      </c>
      <c r="H1240">
        <v>0.13400000000000001</v>
      </c>
      <c r="I1240">
        <v>0.3926</v>
      </c>
      <c r="J1240">
        <v>0.14269999999999999</v>
      </c>
      <c r="K1240" s="1">
        <v>0</v>
      </c>
    </row>
    <row r="1241" spans="1:11" x14ac:dyDescent="0.25">
      <c r="A1241" t="s">
        <v>14284</v>
      </c>
      <c r="B1241" t="s">
        <v>1533</v>
      </c>
      <c r="C1241">
        <v>25482197</v>
      </c>
      <c r="D1241">
        <v>25482199</v>
      </c>
      <c r="F1241" t="s">
        <v>34</v>
      </c>
      <c r="G1241">
        <v>0.92210000000000003</v>
      </c>
      <c r="H1241">
        <v>2.2599999999999999E-2</v>
      </c>
      <c r="I1241">
        <v>0.92669999999999997</v>
      </c>
      <c r="J1241">
        <v>1.8599999999999998E-2</v>
      </c>
      <c r="K1241" s="1">
        <v>0</v>
      </c>
    </row>
    <row r="1242" spans="1:11" x14ac:dyDescent="0.25">
      <c r="A1242" t="s">
        <v>7908</v>
      </c>
      <c r="B1242" t="s">
        <v>1533</v>
      </c>
      <c r="C1242">
        <v>31115838</v>
      </c>
      <c r="D1242">
        <v>31115840</v>
      </c>
      <c r="F1242" t="s">
        <v>34</v>
      </c>
      <c r="G1242">
        <v>0.7258</v>
      </c>
      <c r="H1242">
        <v>0.12189999999999999</v>
      </c>
      <c r="I1242">
        <v>0.76349999999999996</v>
      </c>
      <c r="J1242">
        <v>0.1234</v>
      </c>
      <c r="K1242" s="1">
        <v>1</v>
      </c>
    </row>
    <row r="1243" spans="1:11" x14ac:dyDescent="0.25">
      <c r="A1243" t="s">
        <v>7909</v>
      </c>
      <c r="B1243" t="s">
        <v>1533</v>
      </c>
      <c r="C1243">
        <v>31115861</v>
      </c>
      <c r="D1243">
        <v>31115863</v>
      </c>
      <c r="E1243" t="s">
        <v>7910</v>
      </c>
      <c r="F1243" t="s">
        <v>34</v>
      </c>
      <c r="G1243">
        <v>0.65710000000000002</v>
      </c>
      <c r="H1243">
        <v>0.1139</v>
      </c>
      <c r="I1243">
        <v>0.68400000000000005</v>
      </c>
      <c r="J1243">
        <v>0.1313</v>
      </c>
      <c r="K1243" s="1">
        <v>1</v>
      </c>
    </row>
    <row r="1244" spans="1:11" x14ac:dyDescent="0.25">
      <c r="A1244" t="s">
        <v>7911</v>
      </c>
      <c r="B1244" t="s">
        <v>1533</v>
      </c>
      <c r="C1244">
        <v>31115870</v>
      </c>
      <c r="D1244">
        <v>31115872</v>
      </c>
      <c r="F1244" t="s">
        <v>34</v>
      </c>
      <c r="G1244">
        <v>0.76600000000000001</v>
      </c>
      <c r="H1244">
        <v>0.14219999999999999</v>
      </c>
      <c r="I1244">
        <v>0.81459999999999999</v>
      </c>
      <c r="J1244">
        <v>0.1573</v>
      </c>
      <c r="K1244" s="1">
        <v>1</v>
      </c>
    </row>
    <row r="1245" spans="1:11" x14ac:dyDescent="0.25">
      <c r="A1245" t="s">
        <v>1532</v>
      </c>
      <c r="B1245" t="s">
        <v>1533</v>
      </c>
      <c r="C1245">
        <v>34516487</v>
      </c>
      <c r="D1245">
        <v>34516489</v>
      </c>
      <c r="F1245" t="s">
        <v>34</v>
      </c>
      <c r="G1245">
        <v>0.5242</v>
      </c>
      <c r="H1245">
        <v>0.14699999999999999</v>
      </c>
      <c r="I1245">
        <v>0.51639999999999997</v>
      </c>
      <c r="J1245">
        <v>0.14530000000000001</v>
      </c>
      <c r="K1245" s="1">
        <v>0</v>
      </c>
    </row>
    <row r="1246" spans="1:11" x14ac:dyDescent="0.25">
      <c r="A1246" t="s">
        <v>1534</v>
      </c>
      <c r="B1246" t="s">
        <v>1533</v>
      </c>
      <c r="C1246">
        <v>34516639</v>
      </c>
      <c r="D1246">
        <v>34516641</v>
      </c>
      <c r="F1246" t="s">
        <v>34</v>
      </c>
      <c r="G1246">
        <v>0.37119999999999997</v>
      </c>
      <c r="H1246">
        <v>0.15640000000000001</v>
      </c>
      <c r="I1246">
        <v>0.36330000000000001</v>
      </c>
      <c r="J1246">
        <v>0.158</v>
      </c>
      <c r="K1246" s="1">
        <v>0</v>
      </c>
    </row>
    <row r="1247" spans="1:11" x14ac:dyDescent="0.25">
      <c r="A1247" t="s">
        <v>1535</v>
      </c>
      <c r="B1247" t="s">
        <v>1533</v>
      </c>
      <c r="C1247">
        <v>34516776</v>
      </c>
      <c r="D1247">
        <v>34516778</v>
      </c>
      <c r="E1247" t="s">
        <v>1536</v>
      </c>
      <c r="F1247" t="s">
        <v>34</v>
      </c>
      <c r="G1247">
        <v>0.22650000000000001</v>
      </c>
      <c r="H1247">
        <v>0.12</v>
      </c>
      <c r="I1247">
        <v>0.23100000000000001</v>
      </c>
      <c r="J1247">
        <v>0.1241</v>
      </c>
      <c r="K1247" s="1">
        <v>0</v>
      </c>
    </row>
    <row r="1248" spans="1:11" x14ac:dyDescent="0.25">
      <c r="A1248" t="s">
        <v>1537</v>
      </c>
      <c r="B1248" t="s">
        <v>1533</v>
      </c>
      <c r="C1248">
        <v>34517073</v>
      </c>
      <c r="D1248">
        <v>34517075</v>
      </c>
      <c r="F1248" t="s">
        <v>34</v>
      </c>
      <c r="G1248">
        <v>9.1000000000000004E-3</v>
      </c>
      <c r="H1248">
        <v>4.5999999999999999E-3</v>
      </c>
      <c r="I1248">
        <v>8.8000000000000005E-3</v>
      </c>
      <c r="J1248">
        <v>3.8E-3</v>
      </c>
      <c r="K1248" s="1">
        <v>0</v>
      </c>
    </row>
    <row r="1249" spans="1:11" x14ac:dyDescent="0.25">
      <c r="A1249" t="s">
        <v>1538</v>
      </c>
      <c r="B1249" t="s">
        <v>1533</v>
      </c>
      <c r="C1249">
        <v>34517289</v>
      </c>
      <c r="D1249">
        <v>34517291</v>
      </c>
      <c r="F1249" t="s">
        <v>34</v>
      </c>
      <c r="G1249">
        <v>8.0100000000000005E-2</v>
      </c>
      <c r="H1249">
        <v>2.29E-2</v>
      </c>
      <c r="I1249">
        <v>7.4800000000000005E-2</v>
      </c>
      <c r="J1249">
        <v>2.3599999999999999E-2</v>
      </c>
      <c r="K1249" s="1">
        <v>0</v>
      </c>
    </row>
    <row r="1250" spans="1:11" x14ac:dyDescent="0.25">
      <c r="A1250" t="s">
        <v>1539</v>
      </c>
      <c r="B1250" t="s">
        <v>1533</v>
      </c>
      <c r="C1250">
        <v>34517319</v>
      </c>
      <c r="D1250">
        <v>34517321</v>
      </c>
      <c r="F1250" t="s">
        <v>34</v>
      </c>
      <c r="G1250">
        <v>2.58E-2</v>
      </c>
      <c r="H1250">
        <v>8.3000000000000001E-3</v>
      </c>
      <c r="I1250">
        <v>2.64E-2</v>
      </c>
      <c r="J1250">
        <v>8.6E-3</v>
      </c>
      <c r="K1250" s="1">
        <v>0</v>
      </c>
    </row>
    <row r="1251" spans="1:11" x14ac:dyDescent="0.25">
      <c r="A1251" t="s">
        <v>7945</v>
      </c>
      <c r="B1251" t="s">
        <v>1533</v>
      </c>
      <c r="C1251">
        <v>40571996</v>
      </c>
      <c r="D1251">
        <v>40571998</v>
      </c>
      <c r="F1251" t="s">
        <v>9</v>
      </c>
      <c r="G1251">
        <v>0.63039999999999996</v>
      </c>
      <c r="H1251">
        <v>0.14829999999999999</v>
      </c>
      <c r="I1251">
        <v>0.6744</v>
      </c>
      <c r="J1251">
        <v>0.14069999999999999</v>
      </c>
      <c r="K1251" s="1">
        <v>1</v>
      </c>
    </row>
    <row r="1252" spans="1:11" x14ac:dyDescent="0.25">
      <c r="A1252" t="s">
        <v>7946</v>
      </c>
      <c r="B1252" t="s">
        <v>1533</v>
      </c>
      <c r="C1252">
        <v>40572136</v>
      </c>
      <c r="D1252">
        <v>40572138</v>
      </c>
      <c r="F1252" t="s">
        <v>11</v>
      </c>
      <c r="G1252">
        <v>0.8488</v>
      </c>
      <c r="H1252">
        <v>0.1226</v>
      </c>
      <c r="I1252">
        <v>0.89049999999999996</v>
      </c>
      <c r="J1252">
        <v>9.8000000000000004E-2</v>
      </c>
      <c r="K1252" s="1">
        <v>1</v>
      </c>
    </row>
    <row r="1253" spans="1:11" x14ac:dyDescent="0.25">
      <c r="A1253" t="s">
        <v>7947</v>
      </c>
      <c r="B1253" t="s">
        <v>1533</v>
      </c>
      <c r="C1253">
        <v>40572325</v>
      </c>
      <c r="D1253">
        <v>40572327</v>
      </c>
      <c r="E1253" t="s">
        <v>7948</v>
      </c>
      <c r="F1253" t="s">
        <v>11</v>
      </c>
      <c r="G1253">
        <v>0.78659999999999997</v>
      </c>
      <c r="H1253">
        <v>0.15820000000000001</v>
      </c>
      <c r="I1253">
        <v>0.83609999999999995</v>
      </c>
      <c r="J1253">
        <v>0.12479999999999999</v>
      </c>
      <c r="K1253" s="1">
        <v>1</v>
      </c>
    </row>
    <row r="1254" spans="1:11" x14ac:dyDescent="0.25">
      <c r="A1254" t="s">
        <v>7949</v>
      </c>
      <c r="B1254" t="s">
        <v>1533</v>
      </c>
      <c r="C1254">
        <v>40572549</v>
      </c>
      <c r="D1254">
        <v>40572551</v>
      </c>
      <c r="F1254" t="s">
        <v>11</v>
      </c>
      <c r="G1254">
        <v>0.69159999999999999</v>
      </c>
      <c r="H1254">
        <v>0.13150000000000001</v>
      </c>
      <c r="I1254">
        <v>0.72629999999999995</v>
      </c>
      <c r="J1254">
        <v>0.1145</v>
      </c>
      <c r="K1254" s="1">
        <v>1</v>
      </c>
    </row>
    <row r="1255" spans="1:11" x14ac:dyDescent="0.25">
      <c r="A1255" t="s">
        <v>7950</v>
      </c>
      <c r="B1255" t="s">
        <v>1533</v>
      </c>
      <c r="C1255">
        <v>40572793</v>
      </c>
      <c r="D1255">
        <v>40572795</v>
      </c>
      <c r="F1255" t="s">
        <v>9</v>
      </c>
      <c r="G1255">
        <v>0.82989999999999997</v>
      </c>
      <c r="H1255">
        <v>6.2199999999999998E-2</v>
      </c>
      <c r="I1255">
        <v>0.84850000000000003</v>
      </c>
      <c r="J1255">
        <v>6.9500000000000006E-2</v>
      </c>
      <c r="K1255" s="1">
        <v>1</v>
      </c>
    </row>
    <row r="1256" spans="1:11" x14ac:dyDescent="0.25">
      <c r="A1256" t="s">
        <v>7951</v>
      </c>
      <c r="B1256" t="s">
        <v>1533</v>
      </c>
      <c r="C1256">
        <v>41852585</v>
      </c>
      <c r="D1256">
        <v>41852587</v>
      </c>
      <c r="F1256" t="s">
        <v>9</v>
      </c>
      <c r="G1256">
        <v>0.54249999999999998</v>
      </c>
      <c r="H1256">
        <v>0.12920000000000001</v>
      </c>
      <c r="I1256">
        <v>0.52559999999999996</v>
      </c>
      <c r="J1256">
        <v>0.16320000000000001</v>
      </c>
      <c r="K1256" s="1">
        <v>0</v>
      </c>
    </row>
    <row r="1257" spans="1:11" x14ac:dyDescent="0.25">
      <c r="A1257" t="s">
        <v>7952</v>
      </c>
      <c r="B1257" t="s">
        <v>1533</v>
      </c>
      <c r="C1257">
        <v>41852637</v>
      </c>
      <c r="D1257">
        <v>41852639</v>
      </c>
      <c r="E1257" t="s">
        <v>7953</v>
      </c>
      <c r="F1257" t="s">
        <v>9</v>
      </c>
      <c r="G1257">
        <v>0.85699999999999998</v>
      </c>
      <c r="H1257">
        <v>0.1067</v>
      </c>
      <c r="I1257">
        <v>0.8427</v>
      </c>
      <c r="J1257">
        <v>0.13220000000000001</v>
      </c>
      <c r="K1257" s="1">
        <v>0</v>
      </c>
    </row>
    <row r="1258" spans="1:11" x14ac:dyDescent="0.25">
      <c r="A1258" t="s">
        <v>7954</v>
      </c>
      <c r="B1258" t="s">
        <v>1533</v>
      </c>
      <c r="C1258">
        <v>41853345</v>
      </c>
      <c r="D1258">
        <v>41853347</v>
      </c>
      <c r="F1258" t="s">
        <v>9</v>
      </c>
      <c r="G1258">
        <v>0.69779999999999998</v>
      </c>
      <c r="H1258">
        <v>0.1454</v>
      </c>
      <c r="I1258">
        <v>0.68540000000000001</v>
      </c>
      <c r="J1258">
        <v>0.15</v>
      </c>
      <c r="K1258" s="1">
        <v>0</v>
      </c>
    </row>
    <row r="1259" spans="1:11" x14ac:dyDescent="0.25">
      <c r="A1259" t="s">
        <v>14285</v>
      </c>
      <c r="B1259" t="s">
        <v>1533</v>
      </c>
      <c r="C1259">
        <v>58429728</v>
      </c>
      <c r="D1259">
        <v>58429730</v>
      </c>
      <c r="F1259" t="s">
        <v>34</v>
      </c>
      <c r="G1259">
        <v>0.90380000000000005</v>
      </c>
      <c r="H1259">
        <v>5.11E-2</v>
      </c>
      <c r="I1259">
        <v>0.90069999999999995</v>
      </c>
      <c r="J1259">
        <v>6.88E-2</v>
      </c>
      <c r="K1259" s="1">
        <v>1</v>
      </c>
    </row>
    <row r="1260" spans="1:11" x14ac:dyDescent="0.25">
      <c r="A1260" t="s">
        <v>14286</v>
      </c>
      <c r="B1260" t="s">
        <v>1533</v>
      </c>
      <c r="C1260">
        <v>58429750</v>
      </c>
      <c r="D1260">
        <v>58429752</v>
      </c>
      <c r="F1260" t="s">
        <v>34</v>
      </c>
      <c r="G1260">
        <v>0.95860000000000001</v>
      </c>
      <c r="H1260">
        <v>1.6400000000000001E-2</v>
      </c>
      <c r="I1260">
        <v>0.95579999999999998</v>
      </c>
      <c r="J1260">
        <v>1.9E-2</v>
      </c>
      <c r="K1260" s="1">
        <v>1</v>
      </c>
    </row>
    <row r="1261" spans="1:11" x14ac:dyDescent="0.25">
      <c r="A1261" t="s">
        <v>14287</v>
      </c>
      <c r="B1261" t="s">
        <v>1533</v>
      </c>
      <c r="C1261">
        <v>58430390</v>
      </c>
      <c r="D1261">
        <v>58430392</v>
      </c>
      <c r="E1261" t="s">
        <v>14288</v>
      </c>
      <c r="F1261" t="s">
        <v>34</v>
      </c>
      <c r="G1261">
        <v>0.71830000000000005</v>
      </c>
      <c r="H1261">
        <v>0.17799999999999999</v>
      </c>
      <c r="I1261">
        <v>0.69699999999999995</v>
      </c>
      <c r="J1261">
        <v>0.15160000000000001</v>
      </c>
      <c r="K1261" s="1">
        <v>1</v>
      </c>
    </row>
    <row r="1262" spans="1:11" x14ac:dyDescent="0.25">
      <c r="A1262" t="s">
        <v>14289</v>
      </c>
      <c r="B1262" t="s">
        <v>1533</v>
      </c>
      <c r="C1262">
        <v>58430538</v>
      </c>
      <c r="D1262">
        <v>58430540</v>
      </c>
      <c r="F1262" t="s">
        <v>34</v>
      </c>
      <c r="G1262">
        <v>0.79349999999999998</v>
      </c>
      <c r="H1262">
        <v>0.15379999999999999</v>
      </c>
      <c r="I1262">
        <v>0.78120000000000001</v>
      </c>
      <c r="J1262">
        <v>0.1075</v>
      </c>
      <c r="K1262" s="1">
        <v>1</v>
      </c>
    </row>
    <row r="1263" spans="1:11" x14ac:dyDescent="0.25">
      <c r="A1263" t="s">
        <v>14290</v>
      </c>
      <c r="B1263" t="s">
        <v>1533</v>
      </c>
      <c r="C1263">
        <v>58430681</v>
      </c>
      <c r="D1263">
        <v>58430683</v>
      </c>
      <c r="F1263" t="s">
        <v>34</v>
      </c>
      <c r="G1263">
        <v>0.17599999999999999</v>
      </c>
      <c r="H1263">
        <v>0.1232</v>
      </c>
      <c r="I1263">
        <v>0.16209999999999999</v>
      </c>
      <c r="J1263">
        <v>0.1242</v>
      </c>
      <c r="K1263" s="1">
        <v>1</v>
      </c>
    </row>
    <row r="1264" spans="1:11" x14ac:dyDescent="0.25">
      <c r="A1264" t="s">
        <v>7974</v>
      </c>
      <c r="B1264" t="s">
        <v>1533</v>
      </c>
      <c r="C1264">
        <v>66947170</v>
      </c>
      <c r="D1264">
        <v>66947172</v>
      </c>
      <c r="F1264" t="s">
        <v>9</v>
      </c>
      <c r="G1264">
        <v>0.61629999999999996</v>
      </c>
      <c r="H1264">
        <v>0.14319999999999999</v>
      </c>
      <c r="I1264">
        <v>0.63360000000000005</v>
      </c>
      <c r="J1264">
        <v>0.16739999999999999</v>
      </c>
      <c r="K1264" s="1">
        <v>0</v>
      </c>
    </row>
    <row r="1265" spans="1:11" x14ac:dyDescent="0.25">
      <c r="A1265" t="s">
        <v>7975</v>
      </c>
      <c r="B1265" t="s">
        <v>1533</v>
      </c>
      <c r="C1265">
        <v>66947391</v>
      </c>
      <c r="D1265">
        <v>66947393</v>
      </c>
      <c r="F1265" t="s">
        <v>11</v>
      </c>
      <c r="G1265">
        <v>0.20449999999999999</v>
      </c>
      <c r="H1265">
        <v>0.221</v>
      </c>
      <c r="I1265">
        <v>0.23630000000000001</v>
      </c>
      <c r="J1265">
        <v>0.2172</v>
      </c>
      <c r="K1265" s="1">
        <v>0</v>
      </c>
    </row>
    <row r="1266" spans="1:11" x14ac:dyDescent="0.25">
      <c r="A1266" t="s">
        <v>7976</v>
      </c>
      <c r="B1266" t="s">
        <v>1533</v>
      </c>
      <c r="C1266">
        <v>66947563</v>
      </c>
      <c r="D1266">
        <v>66947565</v>
      </c>
      <c r="E1266" t="s">
        <v>7977</v>
      </c>
      <c r="F1266" t="s">
        <v>11</v>
      </c>
      <c r="G1266">
        <v>0.45669999999999999</v>
      </c>
      <c r="H1266">
        <v>0.1653</v>
      </c>
      <c r="I1266">
        <v>0.49769999999999998</v>
      </c>
      <c r="J1266">
        <v>0.1532</v>
      </c>
      <c r="K1266" s="1">
        <v>0</v>
      </c>
    </row>
    <row r="1267" spans="1:11" x14ac:dyDescent="0.25">
      <c r="A1267" t="s">
        <v>7978</v>
      </c>
      <c r="B1267" t="s">
        <v>1533</v>
      </c>
      <c r="C1267">
        <v>66947567</v>
      </c>
      <c r="D1267">
        <v>66947569</v>
      </c>
      <c r="F1267" t="s">
        <v>11</v>
      </c>
      <c r="G1267">
        <v>0.33079999999999998</v>
      </c>
      <c r="H1267">
        <v>0.1961</v>
      </c>
      <c r="I1267">
        <v>0.35949999999999999</v>
      </c>
      <c r="J1267">
        <v>0.16250000000000001</v>
      </c>
      <c r="K1267" s="1">
        <v>0</v>
      </c>
    </row>
    <row r="1268" spans="1:11" x14ac:dyDescent="0.25">
      <c r="A1268" t="s">
        <v>7979</v>
      </c>
      <c r="B1268" t="s">
        <v>1533</v>
      </c>
      <c r="C1268">
        <v>66947616</v>
      </c>
      <c r="D1268">
        <v>66947618</v>
      </c>
      <c r="F1268" t="s">
        <v>9</v>
      </c>
      <c r="G1268">
        <v>0.33689999999999998</v>
      </c>
      <c r="H1268">
        <v>0.1522</v>
      </c>
      <c r="I1268">
        <v>0.34260000000000002</v>
      </c>
      <c r="J1268">
        <v>0.14860000000000001</v>
      </c>
      <c r="K1268" s="1">
        <v>0</v>
      </c>
    </row>
    <row r="1269" spans="1:11" x14ac:dyDescent="0.25">
      <c r="A1269" t="s">
        <v>7985</v>
      </c>
      <c r="B1269" t="s">
        <v>1533</v>
      </c>
      <c r="C1269">
        <v>67356309</v>
      </c>
      <c r="D1269">
        <v>67356311</v>
      </c>
      <c r="F1269" t="s">
        <v>9</v>
      </c>
      <c r="G1269">
        <v>0.69640000000000002</v>
      </c>
      <c r="H1269">
        <v>0.15959999999999999</v>
      </c>
      <c r="I1269">
        <v>0.65990000000000004</v>
      </c>
      <c r="J1269">
        <v>0.17630000000000001</v>
      </c>
      <c r="K1269" s="1">
        <v>1</v>
      </c>
    </row>
    <row r="1270" spans="1:11" x14ac:dyDescent="0.25">
      <c r="A1270" t="s">
        <v>7986</v>
      </c>
      <c r="B1270" t="s">
        <v>1533</v>
      </c>
      <c r="C1270">
        <v>67356386</v>
      </c>
      <c r="D1270">
        <v>67356388</v>
      </c>
      <c r="F1270" t="s">
        <v>9</v>
      </c>
      <c r="G1270">
        <v>0.56030000000000002</v>
      </c>
      <c r="H1270">
        <v>0.11849999999999999</v>
      </c>
      <c r="I1270">
        <v>0.55730000000000002</v>
      </c>
      <c r="J1270">
        <v>0.11210000000000001</v>
      </c>
      <c r="K1270" s="1">
        <v>1</v>
      </c>
    </row>
    <row r="1271" spans="1:11" x14ac:dyDescent="0.25">
      <c r="A1271" t="s">
        <v>7987</v>
      </c>
      <c r="B1271" t="s">
        <v>1533</v>
      </c>
      <c r="C1271">
        <v>67356640</v>
      </c>
      <c r="D1271">
        <v>67356642</v>
      </c>
      <c r="E1271" t="s">
        <v>7988</v>
      </c>
      <c r="F1271" t="s">
        <v>9</v>
      </c>
      <c r="G1271">
        <v>0.2455</v>
      </c>
      <c r="H1271">
        <v>0.15740000000000001</v>
      </c>
      <c r="I1271">
        <v>0.2417</v>
      </c>
      <c r="J1271">
        <v>0.14299999999999999</v>
      </c>
      <c r="K1271" s="1">
        <v>1</v>
      </c>
    </row>
    <row r="1272" spans="1:11" x14ac:dyDescent="0.25">
      <c r="A1272" t="s">
        <v>7989</v>
      </c>
      <c r="B1272" t="s">
        <v>1533</v>
      </c>
      <c r="C1272">
        <v>67356837</v>
      </c>
      <c r="D1272">
        <v>67356839</v>
      </c>
      <c r="F1272" t="s">
        <v>9</v>
      </c>
      <c r="G1272">
        <v>0.3805</v>
      </c>
      <c r="H1272">
        <v>0.19839999999999999</v>
      </c>
      <c r="I1272">
        <v>0.38740000000000002</v>
      </c>
      <c r="J1272">
        <v>0.1724</v>
      </c>
      <c r="K1272" s="1">
        <v>1</v>
      </c>
    </row>
    <row r="1273" spans="1:11" x14ac:dyDescent="0.25">
      <c r="A1273" t="s">
        <v>7990</v>
      </c>
      <c r="B1273" t="s">
        <v>1533</v>
      </c>
      <c r="C1273">
        <v>67356941</v>
      </c>
      <c r="D1273">
        <v>67356943</v>
      </c>
      <c r="F1273" t="s">
        <v>9</v>
      </c>
      <c r="G1273">
        <v>0.59819999999999995</v>
      </c>
      <c r="H1273">
        <v>0.15060000000000001</v>
      </c>
      <c r="I1273">
        <v>0.57750000000000001</v>
      </c>
      <c r="J1273">
        <v>0.17560000000000001</v>
      </c>
      <c r="K1273" s="1">
        <v>1</v>
      </c>
    </row>
    <row r="1274" spans="1:11" x14ac:dyDescent="0.25">
      <c r="A1274" t="s">
        <v>7991</v>
      </c>
      <c r="B1274" t="s">
        <v>1533</v>
      </c>
      <c r="C1274">
        <v>67357360</v>
      </c>
      <c r="D1274">
        <v>67357362</v>
      </c>
      <c r="F1274" t="s">
        <v>11</v>
      </c>
      <c r="G1274">
        <v>5.57E-2</v>
      </c>
      <c r="H1274">
        <v>3.6600000000000001E-2</v>
      </c>
      <c r="I1274">
        <v>4.7500000000000001E-2</v>
      </c>
      <c r="J1274">
        <v>2.1600000000000001E-2</v>
      </c>
      <c r="K1274" s="1">
        <v>1</v>
      </c>
    </row>
    <row r="1275" spans="1:11" x14ac:dyDescent="0.25">
      <c r="A1275" t="s">
        <v>14291</v>
      </c>
      <c r="B1275" t="s">
        <v>1533</v>
      </c>
      <c r="C1275">
        <v>68522223</v>
      </c>
      <c r="D1275">
        <v>68522225</v>
      </c>
      <c r="F1275" t="s">
        <v>11</v>
      </c>
      <c r="G1275">
        <v>8.7599999999999997E-2</v>
      </c>
      <c r="H1275">
        <v>3.9699999999999999E-2</v>
      </c>
      <c r="I1275">
        <v>0.10299999999999999</v>
      </c>
      <c r="J1275">
        <v>5.5300000000000002E-2</v>
      </c>
      <c r="K1275" s="1">
        <v>0</v>
      </c>
    </row>
    <row r="1276" spans="1:11" x14ac:dyDescent="0.25">
      <c r="A1276" t="s">
        <v>14292</v>
      </c>
      <c r="B1276" t="s">
        <v>1533</v>
      </c>
      <c r="C1276">
        <v>68522274</v>
      </c>
      <c r="D1276">
        <v>68522276</v>
      </c>
      <c r="F1276" t="s">
        <v>9</v>
      </c>
      <c r="G1276">
        <v>1.6299999999999999E-2</v>
      </c>
      <c r="H1276">
        <v>6.4999999999999997E-3</v>
      </c>
      <c r="I1276">
        <v>1.6400000000000001E-2</v>
      </c>
      <c r="J1276">
        <v>6.7999999999999996E-3</v>
      </c>
      <c r="K1276" s="1">
        <v>0</v>
      </c>
    </row>
    <row r="1277" spans="1:11" x14ac:dyDescent="0.25">
      <c r="A1277" t="s">
        <v>14293</v>
      </c>
      <c r="B1277" t="s">
        <v>1533</v>
      </c>
      <c r="C1277">
        <v>68522665</v>
      </c>
      <c r="D1277">
        <v>68522667</v>
      </c>
      <c r="E1277" t="s">
        <v>14294</v>
      </c>
      <c r="F1277" t="s">
        <v>9</v>
      </c>
      <c r="G1277">
        <v>0.1095</v>
      </c>
      <c r="H1277">
        <v>4.5900000000000003E-2</v>
      </c>
      <c r="I1277">
        <v>0.1139</v>
      </c>
      <c r="J1277">
        <v>4.8099999999999997E-2</v>
      </c>
      <c r="K1277" s="1">
        <v>0</v>
      </c>
    </row>
    <row r="1278" spans="1:11" x14ac:dyDescent="0.25">
      <c r="A1278" t="s">
        <v>14295</v>
      </c>
      <c r="B1278" t="s">
        <v>1533</v>
      </c>
      <c r="C1278">
        <v>68522776</v>
      </c>
      <c r="D1278">
        <v>68522778</v>
      </c>
      <c r="F1278" t="s">
        <v>9</v>
      </c>
      <c r="G1278">
        <v>0.42220000000000002</v>
      </c>
      <c r="H1278">
        <v>0.22209999999999999</v>
      </c>
      <c r="I1278">
        <v>0.46100000000000002</v>
      </c>
      <c r="J1278">
        <v>0.2606</v>
      </c>
      <c r="K1278" s="1">
        <v>0</v>
      </c>
    </row>
    <row r="1279" spans="1:11" x14ac:dyDescent="0.25">
      <c r="A1279" t="s">
        <v>14296</v>
      </c>
      <c r="B1279" t="s">
        <v>1533</v>
      </c>
      <c r="C1279">
        <v>68522786</v>
      </c>
      <c r="D1279">
        <v>68522788</v>
      </c>
      <c r="F1279" t="s">
        <v>9</v>
      </c>
      <c r="G1279">
        <v>0.60009999999999997</v>
      </c>
      <c r="H1279">
        <v>0.23250000000000001</v>
      </c>
      <c r="I1279">
        <v>0.64059999999999995</v>
      </c>
      <c r="J1279">
        <v>0.26979999999999998</v>
      </c>
      <c r="K1279" s="1">
        <v>0</v>
      </c>
    </row>
    <row r="1280" spans="1:11" x14ac:dyDescent="0.25">
      <c r="A1280" t="s">
        <v>14297</v>
      </c>
      <c r="B1280" t="s">
        <v>1533</v>
      </c>
      <c r="C1280">
        <v>68523074</v>
      </c>
      <c r="D1280">
        <v>68523076</v>
      </c>
      <c r="F1280" t="s">
        <v>9</v>
      </c>
      <c r="G1280">
        <v>0.82899999999999996</v>
      </c>
      <c r="H1280">
        <v>0.12429999999999999</v>
      </c>
      <c r="I1280">
        <v>0.83460000000000001</v>
      </c>
      <c r="J1280">
        <v>0.1447</v>
      </c>
      <c r="K1280" s="1">
        <v>0</v>
      </c>
    </row>
    <row r="1281" spans="1:11" x14ac:dyDescent="0.25">
      <c r="A1281" t="s">
        <v>14298</v>
      </c>
      <c r="B1281" t="s">
        <v>1533</v>
      </c>
      <c r="C1281">
        <v>75018773</v>
      </c>
      <c r="D1281">
        <v>75018775</v>
      </c>
      <c r="F1281" t="s">
        <v>11</v>
      </c>
      <c r="G1281">
        <v>9.0399999999999994E-2</v>
      </c>
      <c r="H1281">
        <v>1.77E-2</v>
      </c>
      <c r="I1281">
        <v>9.3399999999999997E-2</v>
      </c>
      <c r="J1281">
        <v>2.0199999999999999E-2</v>
      </c>
      <c r="K1281" s="1">
        <v>1</v>
      </c>
    </row>
    <row r="1282" spans="1:11" x14ac:dyDescent="0.25">
      <c r="A1282" t="s">
        <v>14299</v>
      </c>
      <c r="B1282" t="s">
        <v>1533</v>
      </c>
      <c r="C1282">
        <v>75018851</v>
      </c>
      <c r="D1282">
        <v>75018853</v>
      </c>
      <c r="F1282" t="s">
        <v>11</v>
      </c>
      <c r="G1282">
        <v>9.9400000000000002E-2</v>
      </c>
      <c r="H1282">
        <v>4.2700000000000002E-2</v>
      </c>
      <c r="I1282">
        <v>9.6199999999999994E-2</v>
      </c>
      <c r="J1282">
        <v>3.6600000000000001E-2</v>
      </c>
      <c r="K1282" s="1">
        <v>1</v>
      </c>
    </row>
    <row r="1283" spans="1:11" x14ac:dyDescent="0.25">
      <c r="A1283" t="s">
        <v>8017</v>
      </c>
      <c r="B1283" t="s">
        <v>1533</v>
      </c>
      <c r="C1283">
        <v>75019069</v>
      </c>
      <c r="D1283">
        <v>75019071</v>
      </c>
      <c r="F1283" t="s">
        <v>11</v>
      </c>
      <c r="G1283">
        <v>0.23150000000000001</v>
      </c>
      <c r="H1283">
        <v>8.0299999999999996E-2</v>
      </c>
      <c r="I1283">
        <v>0.25040000000000001</v>
      </c>
      <c r="J1283">
        <v>7.9100000000000004E-2</v>
      </c>
      <c r="K1283" s="1">
        <v>1</v>
      </c>
    </row>
    <row r="1284" spans="1:11" x14ac:dyDescent="0.25">
      <c r="A1284" t="s">
        <v>8018</v>
      </c>
      <c r="B1284" t="s">
        <v>1533</v>
      </c>
      <c r="C1284">
        <v>75019086</v>
      </c>
      <c r="D1284">
        <v>75019088</v>
      </c>
      <c r="F1284" t="s">
        <v>11</v>
      </c>
      <c r="G1284">
        <v>0.20680000000000001</v>
      </c>
      <c r="H1284">
        <v>6.8699999999999997E-2</v>
      </c>
      <c r="I1284">
        <v>0.20799999999999999</v>
      </c>
      <c r="J1284">
        <v>6.59E-2</v>
      </c>
      <c r="K1284" s="1">
        <v>1</v>
      </c>
    </row>
    <row r="1285" spans="1:11" x14ac:dyDescent="0.25">
      <c r="A1285" t="s">
        <v>8019</v>
      </c>
      <c r="B1285" t="s">
        <v>1533</v>
      </c>
      <c r="C1285">
        <v>75019142</v>
      </c>
      <c r="D1285">
        <v>75019144</v>
      </c>
      <c r="F1285" t="s">
        <v>11</v>
      </c>
      <c r="G1285">
        <v>0.1946</v>
      </c>
      <c r="H1285">
        <v>7.3700000000000002E-2</v>
      </c>
      <c r="I1285">
        <v>0.2331</v>
      </c>
      <c r="J1285">
        <v>0.1222</v>
      </c>
      <c r="K1285" s="1">
        <v>1</v>
      </c>
    </row>
    <row r="1286" spans="1:11" x14ac:dyDescent="0.25">
      <c r="A1286" t="s">
        <v>8020</v>
      </c>
      <c r="B1286" t="s">
        <v>1533</v>
      </c>
      <c r="C1286">
        <v>75019187</v>
      </c>
      <c r="D1286">
        <v>75019189</v>
      </c>
      <c r="E1286" t="s">
        <v>8022</v>
      </c>
      <c r="F1286" t="s">
        <v>11</v>
      </c>
      <c r="G1286">
        <v>0.29210000000000003</v>
      </c>
      <c r="H1286">
        <v>7.8E-2</v>
      </c>
      <c r="I1286">
        <v>0.34949999999999998</v>
      </c>
      <c r="J1286">
        <v>0.12620000000000001</v>
      </c>
      <c r="K1286" s="1">
        <v>1</v>
      </c>
    </row>
    <row r="1287" spans="1:11" x14ac:dyDescent="0.25">
      <c r="A1287" t="s">
        <v>8021</v>
      </c>
      <c r="B1287" t="s">
        <v>1533</v>
      </c>
      <c r="C1287">
        <v>75019195</v>
      </c>
      <c r="D1287">
        <v>75019197</v>
      </c>
      <c r="F1287" t="s">
        <v>11</v>
      </c>
      <c r="G1287">
        <v>0.34079999999999999</v>
      </c>
      <c r="H1287">
        <v>0.14860000000000001</v>
      </c>
      <c r="I1287">
        <v>0.43580000000000002</v>
      </c>
      <c r="J1287">
        <v>0.17100000000000001</v>
      </c>
      <c r="K1287" s="1">
        <v>1</v>
      </c>
    </row>
    <row r="1288" spans="1:11" x14ac:dyDescent="0.25">
      <c r="A1288" t="s">
        <v>8023</v>
      </c>
      <c r="B1288" t="s">
        <v>1533</v>
      </c>
      <c r="C1288">
        <v>75019202</v>
      </c>
      <c r="D1288">
        <v>75019204</v>
      </c>
      <c r="F1288" t="s">
        <v>11</v>
      </c>
      <c r="G1288">
        <v>0.42180000000000001</v>
      </c>
      <c r="H1288">
        <v>0.14779999999999999</v>
      </c>
      <c r="I1288">
        <v>0.52059999999999995</v>
      </c>
      <c r="J1288">
        <v>0.1384</v>
      </c>
      <c r="K1288" s="1">
        <v>1</v>
      </c>
    </row>
    <row r="1289" spans="1:11" x14ac:dyDescent="0.25">
      <c r="A1289" t="s">
        <v>8024</v>
      </c>
      <c r="B1289" t="s">
        <v>1533</v>
      </c>
      <c r="C1289">
        <v>75019250</v>
      </c>
      <c r="D1289">
        <v>75019252</v>
      </c>
      <c r="F1289" t="s">
        <v>11</v>
      </c>
      <c r="G1289">
        <v>0.39100000000000001</v>
      </c>
      <c r="H1289">
        <v>0.14829999999999999</v>
      </c>
      <c r="I1289">
        <v>0.4662</v>
      </c>
      <c r="J1289">
        <v>0.1406</v>
      </c>
      <c r="K1289" s="1">
        <v>1</v>
      </c>
    </row>
    <row r="1290" spans="1:11" x14ac:dyDescent="0.25">
      <c r="A1290" t="s">
        <v>8025</v>
      </c>
      <c r="B1290" t="s">
        <v>1533</v>
      </c>
      <c r="C1290">
        <v>75019282</v>
      </c>
      <c r="D1290">
        <v>75019284</v>
      </c>
      <c r="F1290" t="s">
        <v>11</v>
      </c>
      <c r="G1290">
        <v>0.48699999999999999</v>
      </c>
      <c r="H1290">
        <v>0.11119999999999999</v>
      </c>
      <c r="I1290">
        <v>0.52339999999999998</v>
      </c>
      <c r="J1290">
        <v>9.7000000000000003E-2</v>
      </c>
      <c r="K1290" s="1">
        <v>1</v>
      </c>
    </row>
    <row r="1291" spans="1:11" x14ac:dyDescent="0.25">
      <c r="A1291" t="s">
        <v>8026</v>
      </c>
      <c r="B1291" t="s">
        <v>1533</v>
      </c>
      <c r="C1291">
        <v>75019301</v>
      </c>
      <c r="D1291">
        <v>75019303</v>
      </c>
      <c r="F1291" t="s">
        <v>11</v>
      </c>
      <c r="G1291">
        <v>0.53280000000000005</v>
      </c>
      <c r="H1291">
        <v>0.123</v>
      </c>
      <c r="I1291">
        <v>0.62</v>
      </c>
      <c r="J1291">
        <v>0.1166</v>
      </c>
      <c r="K1291" s="1">
        <v>1</v>
      </c>
    </row>
    <row r="1292" spans="1:11" x14ac:dyDescent="0.25">
      <c r="A1292" t="s">
        <v>8027</v>
      </c>
      <c r="B1292" t="s">
        <v>1533</v>
      </c>
      <c r="C1292">
        <v>75019375</v>
      </c>
      <c r="D1292">
        <v>75019377</v>
      </c>
      <c r="F1292" t="s">
        <v>9</v>
      </c>
      <c r="G1292">
        <v>0.91180000000000005</v>
      </c>
      <c r="H1292">
        <v>6.7900000000000002E-2</v>
      </c>
      <c r="I1292">
        <v>0.9496</v>
      </c>
      <c r="J1292">
        <v>2.81E-2</v>
      </c>
      <c r="K1292" s="1">
        <v>1</v>
      </c>
    </row>
    <row r="1293" spans="1:11" x14ac:dyDescent="0.25">
      <c r="A1293" t="s">
        <v>8031</v>
      </c>
      <c r="B1293" t="s">
        <v>1533</v>
      </c>
      <c r="C1293">
        <v>81410744</v>
      </c>
      <c r="D1293">
        <v>81410746</v>
      </c>
      <c r="F1293" t="s">
        <v>11</v>
      </c>
      <c r="G1293">
        <v>0.1268</v>
      </c>
      <c r="H1293">
        <v>7.5200000000000003E-2</v>
      </c>
      <c r="I1293">
        <v>0.1065</v>
      </c>
      <c r="J1293">
        <v>5.8099999999999999E-2</v>
      </c>
      <c r="K1293" s="1">
        <v>0</v>
      </c>
    </row>
    <row r="1294" spans="1:11" x14ac:dyDescent="0.25">
      <c r="A1294" t="s">
        <v>8032</v>
      </c>
      <c r="B1294" t="s">
        <v>1533</v>
      </c>
      <c r="C1294">
        <v>81410852</v>
      </c>
      <c r="D1294">
        <v>81410854</v>
      </c>
      <c r="F1294" t="s">
        <v>11</v>
      </c>
      <c r="G1294">
        <v>0.3654</v>
      </c>
      <c r="H1294">
        <v>0.18529999999999999</v>
      </c>
      <c r="I1294">
        <v>0.35489999999999999</v>
      </c>
      <c r="J1294">
        <v>0.1603</v>
      </c>
      <c r="K1294" s="1">
        <v>0</v>
      </c>
    </row>
    <row r="1295" spans="1:11" x14ac:dyDescent="0.25">
      <c r="A1295" t="s">
        <v>8033</v>
      </c>
      <c r="B1295" t="s">
        <v>1533</v>
      </c>
      <c r="C1295">
        <v>81411054</v>
      </c>
      <c r="D1295">
        <v>81411056</v>
      </c>
      <c r="F1295" t="s">
        <v>11</v>
      </c>
      <c r="G1295">
        <v>0.4556</v>
      </c>
      <c r="H1295">
        <v>0.1888</v>
      </c>
      <c r="I1295">
        <v>0.46920000000000001</v>
      </c>
      <c r="J1295">
        <v>0.1706</v>
      </c>
      <c r="K1295" s="1">
        <v>0</v>
      </c>
    </row>
    <row r="1296" spans="1:11" x14ac:dyDescent="0.25">
      <c r="A1296" t="s">
        <v>8034</v>
      </c>
      <c r="B1296" t="s">
        <v>1533</v>
      </c>
      <c r="C1296">
        <v>81411065</v>
      </c>
      <c r="D1296">
        <v>81411067</v>
      </c>
      <c r="F1296" t="s">
        <v>11</v>
      </c>
      <c r="G1296">
        <v>0.66930000000000001</v>
      </c>
      <c r="H1296">
        <v>0.15160000000000001</v>
      </c>
      <c r="I1296">
        <v>0.69420000000000004</v>
      </c>
      <c r="J1296">
        <v>0.12839999999999999</v>
      </c>
      <c r="K1296" s="1">
        <v>0</v>
      </c>
    </row>
    <row r="1297" spans="1:11" x14ac:dyDescent="0.25">
      <c r="A1297" t="s">
        <v>14300</v>
      </c>
      <c r="B1297" t="s">
        <v>1533</v>
      </c>
      <c r="C1297">
        <v>83954228</v>
      </c>
      <c r="D1297">
        <v>83954230</v>
      </c>
      <c r="F1297" t="s">
        <v>9</v>
      </c>
      <c r="G1297">
        <v>0.3211</v>
      </c>
      <c r="H1297">
        <v>0.1376</v>
      </c>
      <c r="I1297">
        <v>0.28050000000000003</v>
      </c>
      <c r="J1297">
        <v>0.1278</v>
      </c>
      <c r="K1297" s="1">
        <v>1</v>
      </c>
    </row>
    <row r="1298" spans="1:11" x14ac:dyDescent="0.25">
      <c r="A1298" t="s">
        <v>14301</v>
      </c>
      <c r="B1298" t="s">
        <v>1533</v>
      </c>
      <c r="C1298">
        <v>83954230</v>
      </c>
      <c r="D1298">
        <v>83954232</v>
      </c>
      <c r="F1298" t="s">
        <v>9</v>
      </c>
      <c r="G1298">
        <v>0.4209</v>
      </c>
      <c r="H1298">
        <v>0.12790000000000001</v>
      </c>
      <c r="I1298">
        <v>0.39700000000000002</v>
      </c>
      <c r="J1298">
        <v>0.1232</v>
      </c>
      <c r="K1298" s="1">
        <v>1</v>
      </c>
    </row>
    <row r="1299" spans="1:11" x14ac:dyDescent="0.25">
      <c r="A1299" t="s">
        <v>14302</v>
      </c>
      <c r="B1299" t="s">
        <v>1533</v>
      </c>
      <c r="C1299">
        <v>83954245</v>
      </c>
      <c r="D1299">
        <v>83954247</v>
      </c>
      <c r="E1299" t="s">
        <v>14303</v>
      </c>
      <c r="F1299" t="s">
        <v>9</v>
      </c>
      <c r="G1299">
        <v>0.31540000000000001</v>
      </c>
      <c r="H1299">
        <v>9.8199999999999996E-2</v>
      </c>
      <c r="I1299">
        <v>0.31919999999999998</v>
      </c>
      <c r="J1299">
        <v>0.11990000000000001</v>
      </c>
      <c r="K1299" s="1">
        <v>1</v>
      </c>
    </row>
    <row r="1300" spans="1:11" x14ac:dyDescent="0.25">
      <c r="A1300" t="s">
        <v>14304</v>
      </c>
      <c r="B1300" t="s">
        <v>1533</v>
      </c>
      <c r="C1300">
        <v>83954391</v>
      </c>
      <c r="D1300">
        <v>83954393</v>
      </c>
      <c r="F1300" t="s">
        <v>9</v>
      </c>
      <c r="G1300">
        <v>0.1802</v>
      </c>
      <c r="H1300">
        <v>7.0300000000000001E-2</v>
      </c>
      <c r="I1300">
        <v>0.1903</v>
      </c>
      <c r="J1300">
        <v>0.1135</v>
      </c>
      <c r="K1300" s="1">
        <v>1</v>
      </c>
    </row>
    <row r="1301" spans="1:11" x14ac:dyDescent="0.25">
      <c r="A1301" t="s">
        <v>14305</v>
      </c>
      <c r="B1301" t="s">
        <v>1533</v>
      </c>
      <c r="C1301">
        <v>83954394</v>
      </c>
      <c r="D1301">
        <v>83954396</v>
      </c>
      <c r="F1301" t="s">
        <v>9</v>
      </c>
      <c r="G1301">
        <v>8.8800000000000004E-2</v>
      </c>
      <c r="H1301">
        <v>6.7000000000000004E-2</v>
      </c>
      <c r="I1301">
        <v>0.1085</v>
      </c>
      <c r="J1301">
        <v>0.1033</v>
      </c>
      <c r="K1301" s="1">
        <v>1</v>
      </c>
    </row>
    <row r="1302" spans="1:11" x14ac:dyDescent="0.25">
      <c r="A1302" t="s">
        <v>14306</v>
      </c>
      <c r="B1302" t="s">
        <v>1533</v>
      </c>
      <c r="C1302">
        <v>83954848</v>
      </c>
      <c r="D1302">
        <v>83954850</v>
      </c>
      <c r="F1302" t="s">
        <v>9</v>
      </c>
      <c r="G1302">
        <v>0.96289999999999998</v>
      </c>
      <c r="H1302">
        <v>2.01E-2</v>
      </c>
      <c r="I1302">
        <v>0.96870000000000001</v>
      </c>
      <c r="J1302">
        <v>1.32E-2</v>
      </c>
      <c r="K1302" s="1">
        <v>1</v>
      </c>
    </row>
    <row r="1303" spans="1:11" x14ac:dyDescent="0.25">
      <c r="A1303" t="s">
        <v>14307</v>
      </c>
      <c r="B1303" t="s">
        <v>1533</v>
      </c>
      <c r="C1303">
        <v>90543223</v>
      </c>
      <c r="D1303">
        <v>90543225</v>
      </c>
      <c r="F1303" t="s">
        <v>9</v>
      </c>
      <c r="G1303">
        <v>0.5393</v>
      </c>
      <c r="H1303">
        <v>0.1244</v>
      </c>
      <c r="I1303">
        <v>0.60909999999999997</v>
      </c>
      <c r="J1303">
        <v>0.1303</v>
      </c>
      <c r="K1303" s="1">
        <v>0</v>
      </c>
    </row>
    <row r="1304" spans="1:11" x14ac:dyDescent="0.25">
      <c r="A1304" t="s">
        <v>14308</v>
      </c>
      <c r="B1304" t="s">
        <v>1533</v>
      </c>
      <c r="C1304">
        <v>90543391</v>
      </c>
      <c r="D1304">
        <v>90543393</v>
      </c>
      <c r="F1304" t="s">
        <v>9</v>
      </c>
      <c r="G1304">
        <v>0.75239999999999996</v>
      </c>
      <c r="H1304">
        <v>9.2299999999999993E-2</v>
      </c>
      <c r="I1304">
        <v>0.76819999999999999</v>
      </c>
      <c r="J1304">
        <v>9.6000000000000002E-2</v>
      </c>
      <c r="K1304" s="1">
        <v>0</v>
      </c>
    </row>
    <row r="1305" spans="1:11" x14ac:dyDescent="0.25">
      <c r="A1305" t="s">
        <v>14309</v>
      </c>
      <c r="B1305" t="s">
        <v>1533</v>
      </c>
      <c r="C1305">
        <v>90543449</v>
      </c>
      <c r="D1305">
        <v>90543451</v>
      </c>
      <c r="E1305" t="s">
        <v>14310</v>
      </c>
      <c r="F1305" t="s">
        <v>11</v>
      </c>
      <c r="G1305">
        <v>0.62739999999999996</v>
      </c>
      <c r="H1305">
        <v>0.1111</v>
      </c>
      <c r="I1305">
        <v>0.66249999999999998</v>
      </c>
      <c r="J1305">
        <v>0.1303</v>
      </c>
      <c r="K1305" s="1">
        <v>0</v>
      </c>
    </row>
    <row r="1306" spans="1:11" x14ac:dyDescent="0.25">
      <c r="A1306" t="s">
        <v>14311</v>
      </c>
      <c r="B1306" t="s">
        <v>1533</v>
      </c>
      <c r="C1306">
        <v>90543609</v>
      </c>
      <c r="D1306">
        <v>90543611</v>
      </c>
      <c r="F1306" t="s">
        <v>11</v>
      </c>
      <c r="G1306">
        <v>0.5252</v>
      </c>
      <c r="H1306">
        <v>0.1081</v>
      </c>
      <c r="I1306">
        <v>0.58089999999999997</v>
      </c>
      <c r="J1306">
        <v>0.124</v>
      </c>
      <c r="K1306" s="1">
        <v>0</v>
      </c>
    </row>
    <row r="1307" spans="1:11" x14ac:dyDescent="0.25">
      <c r="A1307" t="s">
        <v>14312</v>
      </c>
      <c r="B1307" t="s">
        <v>1533</v>
      </c>
      <c r="C1307">
        <v>90543812</v>
      </c>
      <c r="D1307">
        <v>90543814</v>
      </c>
      <c r="F1307" t="s">
        <v>11</v>
      </c>
      <c r="G1307">
        <v>9.3600000000000003E-2</v>
      </c>
      <c r="H1307">
        <v>4.1799999999999997E-2</v>
      </c>
      <c r="I1307">
        <v>8.7999999999999995E-2</v>
      </c>
      <c r="J1307">
        <v>3.8600000000000002E-2</v>
      </c>
      <c r="K1307" s="1">
        <v>0</v>
      </c>
    </row>
    <row r="1308" spans="1:11" x14ac:dyDescent="0.25">
      <c r="A1308" t="s">
        <v>14313</v>
      </c>
      <c r="B1308" t="s">
        <v>1533</v>
      </c>
      <c r="C1308">
        <v>90544014</v>
      </c>
      <c r="D1308">
        <v>90544016</v>
      </c>
      <c r="F1308" t="s">
        <v>9</v>
      </c>
      <c r="G1308">
        <v>3.4799999999999998E-2</v>
      </c>
      <c r="H1308">
        <v>1.03E-2</v>
      </c>
      <c r="I1308">
        <v>3.5099999999999999E-2</v>
      </c>
      <c r="J1308">
        <v>1.11E-2</v>
      </c>
      <c r="K1308" s="1">
        <v>0</v>
      </c>
    </row>
    <row r="1309" spans="1:11" x14ac:dyDescent="0.25">
      <c r="A1309" t="s">
        <v>14314</v>
      </c>
      <c r="B1309" t="s">
        <v>1533</v>
      </c>
      <c r="C1309">
        <v>99068323</v>
      </c>
      <c r="D1309">
        <v>99068325</v>
      </c>
      <c r="F1309" t="s">
        <v>34</v>
      </c>
      <c r="G1309">
        <v>0.40710000000000002</v>
      </c>
      <c r="H1309">
        <v>6.7000000000000004E-2</v>
      </c>
      <c r="I1309">
        <v>0.39810000000000001</v>
      </c>
      <c r="J1309">
        <v>6.3399999999999998E-2</v>
      </c>
      <c r="K1309" s="1">
        <v>1</v>
      </c>
    </row>
    <row r="1310" spans="1:11" x14ac:dyDescent="0.25">
      <c r="A1310" t="s">
        <v>14315</v>
      </c>
      <c r="B1310" t="s">
        <v>1533</v>
      </c>
      <c r="C1310">
        <v>99069040</v>
      </c>
      <c r="D1310">
        <v>99069042</v>
      </c>
      <c r="F1310" t="s">
        <v>34</v>
      </c>
      <c r="G1310">
        <v>0.33289999999999997</v>
      </c>
      <c r="H1310">
        <v>0.125</v>
      </c>
      <c r="I1310">
        <v>0.33210000000000001</v>
      </c>
      <c r="J1310">
        <v>0.1249</v>
      </c>
      <c r="K1310" s="1">
        <v>1</v>
      </c>
    </row>
    <row r="1311" spans="1:11" x14ac:dyDescent="0.25">
      <c r="A1311" t="s">
        <v>14316</v>
      </c>
      <c r="B1311" t="s">
        <v>1533</v>
      </c>
      <c r="C1311">
        <v>99069076</v>
      </c>
      <c r="D1311">
        <v>99069078</v>
      </c>
      <c r="F1311" t="s">
        <v>34</v>
      </c>
      <c r="G1311">
        <v>0.27529999999999999</v>
      </c>
      <c r="H1311">
        <v>0.14599999999999999</v>
      </c>
      <c r="I1311">
        <v>0.32569999999999999</v>
      </c>
      <c r="J1311">
        <v>0.14799999999999999</v>
      </c>
      <c r="K1311" s="1">
        <v>1</v>
      </c>
    </row>
    <row r="1312" spans="1:11" x14ac:dyDescent="0.25">
      <c r="A1312" t="s">
        <v>14317</v>
      </c>
      <c r="B1312" t="s">
        <v>1533</v>
      </c>
      <c r="C1312">
        <v>99069099</v>
      </c>
      <c r="D1312">
        <v>99069101</v>
      </c>
      <c r="F1312" t="s">
        <v>34</v>
      </c>
      <c r="G1312">
        <v>0.30009999999999998</v>
      </c>
      <c r="H1312">
        <v>0.14149999999999999</v>
      </c>
      <c r="I1312">
        <v>0.32390000000000002</v>
      </c>
      <c r="J1312">
        <v>0.15909999999999999</v>
      </c>
      <c r="K1312" s="1">
        <v>1</v>
      </c>
    </row>
    <row r="1313" spans="1:11" x14ac:dyDescent="0.25">
      <c r="A1313" t="s">
        <v>8090</v>
      </c>
      <c r="B1313" t="s">
        <v>1533</v>
      </c>
      <c r="C1313">
        <v>99789621</v>
      </c>
      <c r="D1313">
        <v>99789623</v>
      </c>
      <c r="F1313" t="s">
        <v>9</v>
      </c>
      <c r="G1313">
        <v>6.6400000000000001E-2</v>
      </c>
      <c r="H1313">
        <v>8.4099999999999994E-2</v>
      </c>
      <c r="I1313">
        <v>8.7400000000000005E-2</v>
      </c>
      <c r="J1313">
        <v>0.13270000000000001</v>
      </c>
      <c r="K1313" s="1">
        <v>0</v>
      </c>
    </row>
    <row r="1314" spans="1:11" x14ac:dyDescent="0.25">
      <c r="A1314" t="s">
        <v>8091</v>
      </c>
      <c r="B1314" t="s">
        <v>1533</v>
      </c>
      <c r="C1314">
        <v>99789636</v>
      </c>
      <c r="D1314">
        <v>99789638</v>
      </c>
      <c r="F1314" t="s">
        <v>9</v>
      </c>
      <c r="G1314">
        <v>0.16350000000000001</v>
      </c>
      <c r="H1314">
        <v>0.13200000000000001</v>
      </c>
      <c r="I1314">
        <v>0.1744</v>
      </c>
      <c r="J1314">
        <v>0.18379999999999999</v>
      </c>
      <c r="K1314" s="1">
        <v>0</v>
      </c>
    </row>
    <row r="1315" spans="1:11" x14ac:dyDescent="0.25">
      <c r="A1315" t="s">
        <v>8092</v>
      </c>
      <c r="B1315" t="s">
        <v>1533</v>
      </c>
      <c r="C1315">
        <v>99789660</v>
      </c>
      <c r="D1315">
        <v>99789662</v>
      </c>
      <c r="E1315" t="s">
        <v>8093</v>
      </c>
      <c r="F1315" t="s">
        <v>9</v>
      </c>
      <c r="G1315">
        <v>0.1573</v>
      </c>
      <c r="H1315">
        <v>8.2400000000000001E-2</v>
      </c>
      <c r="I1315">
        <v>0.153</v>
      </c>
      <c r="J1315">
        <v>0.1164</v>
      </c>
      <c r="K1315" s="1">
        <v>0</v>
      </c>
    </row>
    <row r="1316" spans="1:11" x14ac:dyDescent="0.25">
      <c r="A1316" t="s">
        <v>8094</v>
      </c>
      <c r="B1316" t="s">
        <v>1533</v>
      </c>
      <c r="C1316">
        <v>99789776</v>
      </c>
      <c r="D1316">
        <v>99789778</v>
      </c>
      <c r="F1316" t="s">
        <v>9</v>
      </c>
      <c r="G1316">
        <v>0.1158</v>
      </c>
      <c r="H1316">
        <v>0.13100000000000001</v>
      </c>
      <c r="I1316">
        <v>0.12720000000000001</v>
      </c>
      <c r="J1316">
        <v>0.17730000000000001</v>
      </c>
      <c r="K1316" s="1">
        <v>0</v>
      </c>
    </row>
    <row r="1317" spans="1:11" x14ac:dyDescent="0.25">
      <c r="A1317" t="s">
        <v>8095</v>
      </c>
      <c r="B1317" t="s">
        <v>1533</v>
      </c>
      <c r="C1317">
        <v>99789854</v>
      </c>
      <c r="D1317">
        <v>99789856</v>
      </c>
      <c r="F1317" t="s">
        <v>9</v>
      </c>
      <c r="G1317">
        <v>6.88E-2</v>
      </c>
      <c r="H1317">
        <v>9.1999999999999998E-2</v>
      </c>
      <c r="I1317">
        <v>8.8400000000000006E-2</v>
      </c>
      <c r="J1317">
        <v>0.1467</v>
      </c>
      <c r="K1317" s="1">
        <v>0</v>
      </c>
    </row>
    <row r="1318" spans="1:11" x14ac:dyDescent="0.25">
      <c r="A1318" t="s">
        <v>1594</v>
      </c>
      <c r="B1318" t="s">
        <v>1533</v>
      </c>
      <c r="C1318">
        <v>101084441</v>
      </c>
      <c r="D1318">
        <v>101084443</v>
      </c>
      <c r="F1318" t="s">
        <v>11</v>
      </c>
      <c r="G1318">
        <v>0.44879999999999998</v>
      </c>
      <c r="H1318">
        <v>0.2843</v>
      </c>
      <c r="I1318">
        <v>0.4123</v>
      </c>
      <c r="J1318">
        <v>0.26800000000000002</v>
      </c>
      <c r="K1318" s="1">
        <v>1</v>
      </c>
    </row>
    <row r="1319" spans="1:11" x14ac:dyDescent="0.25">
      <c r="A1319" t="s">
        <v>1595</v>
      </c>
      <c r="B1319" t="s">
        <v>1533</v>
      </c>
      <c r="C1319">
        <v>101084506</v>
      </c>
      <c r="D1319">
        <v>101084508</v>
      </c>
      <c r="F1319" t="s">
        <v>11</v>
      </c>
      <c r="G1319">
        <v>0.57399999999999995</v>
      </c>
      <c r="H1319">
        <v>0.15240000000000001</v>
      </c>
      <c r="I1319">
        <v>0.62209999999999999</v>
      </c>
      <c r="J1319">
        <v>0.16719999999999999</v>
      </c>
      <c r="K1319" s="1">
        <v>1</v>
      </c>
    </row>
    <row r="1320" spans="1:11" x14ac:dyDescent="0.25">
      <c r="A1320" t="s">
        <v>1596</v>
      </c>
      <c r="B1320" t="s">
        <v>1533</v>
      </c>
      <c r="C1320">
        <v>101084508</v>
      </c>
      <c r="D1320">
        <v>101084510</v>
      </c>
      <c r="F1320" t="s">
        <v>11</v>
      </c>
      <c r="G1320">
        <v>0.50819999999999999</v>
      </c>
      <c r="H1320">
        <v>0.1341</v>
      </c>
      <c r="I1320">
        <v>0.52159999999999995</v>
      </c>
      <c r="J1320">
        <v>0.13300000000000001</v>
      </c>
      <c r="K1320" s="1">
        <v>1</v>
      </c>
    </row>
    <row r="1321" spans="1:11" x14ac:dyDescent="0.25">
      <c r="A1321" t="s">
        <v>1597</v>
      </c>
      <c r="B1321" t="s">
        <v>1533</v>
      </c>
      <c r="C1321">
        <v>101084564</v>
      </c>
      <c r="D1321">
        <v>101084566</v>
      </c>
      <c r="E1321" t="s">
        <v>1598</v>
      </c>
      <c r="F1321" t="s">
        <v>11</v>
      </c>
      <c r="G1321">
        <v>0.4289</v>
      </c>
      <c r="H1321">
        <v>0.1179</v>
      </c>
      <c r="I1321">
        <v>0.439</v>
      </c>
      <c r="J1321">
        <v>0.12540000000000001</v>
      </c>
      <c r="K1321" s="1">
        <v>1</v>
      </c>
    </row>
    <row r="1322" spans="1:11" x14ac:dyDescent="0.25">
      <c r="A1322" t="s">
        <v>1599</v>
      </c>
      <c r="B1322" t="s">
        <v>1533</v>
      </c>
      <c r="C1322">
        <v>101084979</v>
      </c>
      <c r="D1322">
        <v>101084981</v>
      </c>
      <c r="F1322" t="s">
        <v>11</v>
      </c>
      <c r="G1322">
        <v>0.52190000000000003</v>
      </c>
      <c r="H1322">
        <v>0.17150000000000001</v>
      </c>
      <c r="I1322">
        <v>0.56420000000000003</v>
      </c>
      <c r="J1322">
        <v>0.18390000000000001</v>
      </c>
      <c r="K1322" s="1">
        <v>1</v>
      </c>
    </row>
    <row r="1323" spans="1:11" x14ac:dyDescent="0.25">
      <c r="A1323" t="s">
        <v>1600</v>
      </c>
      <c r="B1323" t="s">
        <v>1533</v>
      </c>
      <c r="C1323">
        <v>101085060</v>
      </c>
      <c r="D1323">
        <v>101085062</v>
      </c>
      <c r="F1323" t="s">
        <v>11</v>
      </c>
      <c r="G1323">
        <v>0.60580000000000001</v>
      </c>
      <c r="H1323">
        <v>9.9199999999999997E-2</v>
      </c>
      <c r="I1323">
        <v>0.61460000000000004</v>
      </c>
      <c r="J1323">
        <v>9.01E-2</v>
      </c>
      <c r="K1323" s="1">
        <v>1</v>
      </c>
    </row>
    <row r="1324" spans="1:11" x14ac:dyDescent="0.25">
      <c r="A1324" t="s">
        <v>1601</v>
      </c>
      <c r="B1324" t="s">
        <v>1533</v>
      </c>
      <c r="C1324">
        <v>101085110</v>
      </c>
      <c r="D1324">
        <v>101085112</v>
      </c>
      <c r="F1324" t="s">
        <v>11</v>
      </c>
      <c r="G1324">
        <v>0.65129999999999999</v>
      </c>
      <c r="H1324">
        <v>0.1138</v>
      </c>
      <c r="I1324">
        <v>0.67</v>
      </c>
      <c r="J1324">
        <v>0.1075</v>
      </c>
      <c r="K1324" s="1">
        <v>1</v>
      </c>
    </row>
    <row r="1325" spans="1:11" x14ac:dyDescent="0.25">
      <c r="A1325" t="s">
        <v>1602</v>
      </c>
      <c r="B1325" t="s">
        <v>1533</v>
      </c>
      <c r="C1325">
        <v>101085340</v>
      </c>
      <c r="D1325">
        <v>101085342</v>
      </c>
      <c r="F1325" t="s">
        <v>9</v>
      </c>
      <c r="G1325">
        <v>0.8125</v>
      </c>
      <c r="H1325">
        <v>7.3599999999999999E-2</v>
      </c>
      <c r="I1325">
        <v>0.83220000000000005</v>
      </c>
      <c r="J1325">
        <v>7.2400000000000006E-2</v>
      </c>
      <c r="K1325" s="1">
        <v>1</v>
      </c>
    </row>
    <row r="1326" spans="1:11" x14ac:dyDescent="0.25">
      <c r="A1326" t="s">
        <v>14318</v>
      </c>
      <c r="B1326" t="s">
        <v>1533</v>
      </c>
      <c r="C1326">
        <v>101728610</v>
      </c>
      <c r="D1326">
        <v>101728612</v>
      </c>
      <c r="F1326" t="s">
        <v>34</v>
      </c>
      <c r="G1326">
        <v>0.87780000000000002</v>
      </c>
      <c r="H1326">
        <v>0.1278</v>
      </c>
      <c r="I1326">
        <v>0.90049999999999997</v>
      </c>
      <c r="J1326">
        <v>0.08</v>
      </c>
      <c r="K1326" s="1">
        <v>0</v>
      </c>
    </row>
    <row r="1327" spans="1:11" x14ac:dyDescent="0.25">
      <c r="A1327" t="s">
        <v>14319</v>
      </c>
      <c r="B1327" t="s">
        <v>1533</v>
      </c>
      <c r="C1327">
        <v>101728628</v>
      </c>
      <c r="D1327">
        <v>101728630</v>
      </c>
      <c r="F1327" t="s">
        <v>34</v>
      </c>
      <c r="G1327">
        <v>0.68379999999999996</v>
      </c>
      <c r="H1327">
        <v>0.12820000000000001</v>
      </c>
      <c r="I1327">
        <v>0.69920000000000004</v>
      </c>
      <c r="J1327">
        <v>7.7899999999999997E-2</v>
      </c>
      <c r="K1327" s="1">
        <v>0</v>
      </c>
    </row>
    <row r="1328" spans="1:11" x14ac:dyDescent="0.25">
      <c r="A1328" t="s">
        <v>14320</v>
      </c>
      <c r="B1328" t="s">
        <v>1533</v>
      </c>
      <c r="C1328">
        <v>101728652</v>
      </c>
      <c r="D1328">
        <v>101728654</v>
      </c>
      <c r="E1328" t="s">
        <v>14321</v>
      </c>
      <c r="F1328" t="s">
        <v>34</v>
      </c>
      <c r="G1328">
        <v>0.69689999999999996</v>
      </c>
      <c r="H1328">
        <v>0.1762</v>
      </c>
      <c r="I1328">
        <v>0.72050000000000003</v>
      </c>
      <c r="J1328">
        <v>0.1331</v>
      </c>
      <c r="K1328" s="1">
        <v>0</v>
      </c>
    </row>
    <row r="1329" spans="1:11" x14ac:dyDescent="0.25">
      <c r="A1329" t="s">
        <v>14322</v>
      </c>
      <c r="B1329" t="s">
        <v>1533</v>
      </c>
      <c r="C1329">
        <v>101729173</v>
      </c>
      <c r="D1329">
        <v>101729175</v>
      </c>
      <c r="F1329" t="s">
        <v>34</v>
      </c>
      <c r="G1329">
        <v>0.43859999999999999</v>
      </c>
      <c r="H1329">
        <v>0.16139999999999999</v>
      </c>
      <c r="I1329">
        <v>0.4259</v>
      </c>
      <c r="J1329">
        <v>0.14729999999999999</v>
      </c>
      <c r="K1329" s="1">
        <v>0</v>
      </c>
    </row>
    <row r="1330" spans="1:11" x14ac:dyDescent="0.25">
      <c r="A1330" t="s">
        <v>14323</v>
      </c>
      <c r="B1330" t="s">
        <v>1533</v>
      </c>
      <c r="C1330">
        <v>101729525</v>
      </c>
      <c r="D1330">
        <v>101729527</v>
      </c>
      <c r="F1330" t="s">
        <v>34</v>
      </c>
      <c r="G1330">
        <v>0.98499999999999999</v>
      </c>
      <c r="H1330">
        <v>4.4999999999999997E-3</v>
      </c>
      <c r="I1330">
        <v>0.98329999999999995</v>
      </c>
      <c r="J1330">
        <v>6.3E-3</v>
      </c>
      <c r="K1330" s="1">
        <v>0</v>
      </c>
    </row>
    <row r="1331" spans="1:11" x14ac:dyDescent="0.25">
      <c r="A1331" t="s">
        <v>1618</v>
      </c>
      <c r="B1331" t="s">
        <v>1619</v>
      </c>
      <c r="C1331">
        <v>302851</v>
      </c>
      <c r="D1331">
        <v>302853</v>
      </c>
      <c r="F1331" t="s">
        <v>34</v>
      </c>
      <c r="G1331">
        <v>0.36980000000000002</v>
      </c>
      <c r="H1331">
        <v>0.1167</v>
      </c>
      <c r="I1331">
        <v>0.36659999999999998</v>
      </c>
      <c r="J1331">
        <v>0.10100000000000001</v>
      </c>
      <c r="K1331" s="1">
        <v>1</v>
      </c>
    </row>
    <row r="1332" spans="1:11" x14ac:dyDescent="0.25">
      <c r="A1332" t="s">
        <v>1620</v>
      </c>
      <c r="B1332" t="s">
        <v>1619</v>
      </c>
      <c r="C1332">
        <v>303164</v>
      </c>
      <c r="D1332">
        <v>303166</v>
      </c>
      <c r="E1332" t="s">
        <v>1621</v>
      </c>
      <c r="F1332" t="s">
        <v>34</v>
      </c>
      <c r="G1332">
        <v>0.2162</v>
      </c>
      <c r="H1332">
        <v>0.13439999999999999</v>
      </c>
      <c r="I1332">
        <v>0.2024</v>
      </c>
      <c r="J1332">
        <v>0.1419</v>
      </c>
      <c r="K1332" s="1">
        <v>1</v>
      </c>
    </row>
    <row r="1333" spans="1:11" x14ac:dyDescent="0.25">
      <c r="A1333" t="s">
        <v>1622</v>
      </c>
      <c r="B1333" t="s">
        <v>1619</v>
      </c>
      <c r="C1333">
        <v>303181</v>
      </c>
      <c r="D1333">
        <v>303183</v>
      </c>
      <c r="F1333" t="s">
        <v>34</v>
      </c>
      <c r="G1333">
        <v>0.33229999999999998</v>
      </c>
      <c r="H1333">
        <v>0.13869999999999999</v>
      </c>
      <c r="I1333">
        <v>0.31230000000000002</v>
      </c>
      <c r="J1333">
        <v>0.1353</v>
      </c>
      <c r="K1333" s="1">
        <v>1</v>
      </c>
    </row>
    <row r="1334" spans="1:11" x14ac:dyDescent="0.25">
      <c r="A1334" t="s">
        <v>1623</v>
      </c>
      <c r="B1334" t="s">
        <v>1619</v>
      </c>
      <c r="C1334">
        <v>303191</v>
      </c>
      <c r="D1334">
        <v>303193</v>
      </c>
      <c r="F1334" t="s">
        <v>34</v>
      </c>
      <c r="G1334">
        <v>0.36670000000000003</v>
      </c>
      <c r="H1334">
        <v>0.1681</v>
      </c>
      <c r="I1334">
        <v>0.34970000000000001</v>
      </c>
      <c r="J1334">
        <v>0.15049999999999999</v>
      </c>
      <c r="K1334" s="1">
        <v>1</v>
      </c>
    </row>
    <row r="1335" spans="1:11" x14ac:dyDescent="0.25">
      <c r="A1335" t="s">
        <v>8112</v>
      </c>
      <c r="B1335" t="s">
        <v>1619</v>
      </c>
      <c r="C1335">
        <v>412167</v>
      </c>
      <c r="D1335">
        <v>412169</v>
      </c>
      <c r="F1335" t="s">
        <v>9</v>
      </c>
      <c r="G1335">
        <v>0.31380000000000002</v>
      </c>
      <c r="H1335">
        <v>0.13739999999999999</v>
      </c>
      <c r="I1335">
        <v>0.32469999999999999</v>
      </c>
      <c r="J1335">
        <v>0.1467</v>
      </c>
      <c r="K1335" s="1">
        <v>0</v>
      </c>
    </row>
    <row r="1336" spans="1:11" x14ac:dyDescent="0.25">
      <c r="A1336" t="s">
        <v>8113</v>
      </c>
      <c r="B1336" t="s">
        <v>1619</v>
      </c>
      <c r="C1336">
        <v>412392</v>
      </c>
      <c r="D1336">
        <v>412394</v>
      </c>
      <c r="F1336" t="s">
        <v>9</v>
      </c>
      <c r="G1336">
        <v>0.34229999999999999</v>
      </c>
      <c r="H1336">
        <v>0.14499999999999999</v>
      </c>
      <c r="I1336">
        <v>0.37559999999999999</v>
      </c>
      <c r="J1336">
        <v>0.15859999999999999</v>
      </c>
      <c r="K1336" s="1">
        <v>0</v>
      </c>
    </row>
    <row r="1337" spans="1:11" x14ac:dyDescent="0.25">
      <c r="A1337" t="s">
        <v>8114</v>
      </c>
      <c r="B1337" t="s">
        <v>1619</v>
      </c>
      <c r="C1337">
        <v>412427</v>
      </c>
      <c r="D1337">
        <v>412429</v>
      </c>
      <c r="F1337" t="s">
        <v>9</v>
      </c>
      <c r="G1337">
        <v>0.28239999999999998</v>
      </c>
      <c r="H1337">
        <v>0.1235</v>
      </c>
      <c r="I1337">
        <v>0.31180000000000002</v>
      </c>
      <c r="J1337">
        <v>0.13569999999999999</v>
      </c>
      <c r="K1337" s="1">
        <v>0</v>
      </c>
    </row>
    <row r="1338" spans="1:11" x14ac:dyDescent="0.25">
      <c r="A1338" t="s">
        <v>8115</v>
      </c>
      <c r="B1338" t="s">
        <v>1619</v>
      </c>
      <c r="C1338">
        <v>412726</v>
      </c>
      <c r="D1338">
        <v>412728</v>
      </c>
      <c r="F1338" t="s">
        <v>9</v>
      </c>
      <c r="G1338">
        <v>0.77359999999999995</v>
      </c>
      <c r="H1338">
        <v>7.9100000000000004E-2</v>
      </c>
      <c r="I1338">
        <v>0.76300000000000001</v>
      </c>
      <c r="J1338">
        <v>7.3099999999999998E-2</v>
      </c>
      <c r="K1338" s="1">
        <v>0</v>
      </c>
    </row>
    <row r="1339" spans="1:11" x14ac:dyDescent="0.25">
      <c r="A1339" t="s">
        <v>8116</v>
      </c>
      <c r="B1339" t="s">
        <v>1619</v>
      </c>
      <c r="C1339">
        <v>419799</v>
      </c>
      <c r="D1339">
        <v>419801</v>
      </c>
      <c r="F1339" t="s">
        <v>9</v>
      </c>
      <c r="G1339">
        <v>0.95120000000000005</v>
      </c>
      <c r="H1339">
        <v>1.6299999999999999E-2</v>
      </c>
      <c r="I1339">
        <v>0.94710000000000005</v>
      </c>
      <c r="J1339">
        <v>3.6299999999999999E-2</v>
      </c>
      <c r="K1339" s="1">
        <v>1</v>
      </c>
    </row>
    <row r="1340" spans="1:11" x14ac:dyDescent="0.25">
      <c r="A1340" t="s">
        <v>8117</v>
      </c>
      <c r="B1340" t="s">
        <v>1619</v>
      </c>
      <c r="C1340">
        <v>419974</v>
      </c>
      <c r="D1340">
        <v>419976</v>
      </c>
      <c r="F1340" t="s">
        <v>11</v>
      </c>
      <c r="G1340">
        <v>0.79169999999999996</v>
      </c>
      <c r="H1340">
        <v>0.14849999999999999</v>
      </c>
      <c r="I1340">
        <v>0.78190000000000004</v>
      </c>
      <c r="J1340">
        <v>0.1497</v>
      </c>
      <c r="K1340" s="1">
        <v>1</v>
      </c>
    </row>
    <row r="1341" spans="1:11" x14ac:dyDescent="0.25">
      <c r="A1341" t="s">
        <v>8118</v>
      </c>
      <c r="B1341" t="s">
        <v>1619</v>
      </c>
      <c r="C1341">
        <v>420107</v>
      </c>
      <c r="D1341">
        <v>420109</v>
      </c>
      <c r="F1341" t="s">
        <v>11</v>
      </c>
      <c r="G1341">
        <v>0.57750000000000001</v>
      </c>
      <c r="H1341">
        <v>0.22459999999999999</v>
      </c>
      <c r="I1341">
        <v>0.61560000000000004</v>
      </c>
      <c r="J1341">
        <v>0.2185</v>
      </c>
      <c r="K1341" s="1">
        <v>1</v>
      </c>
    </row>
    <row r="1342" spans="1:11" x14ac:dyDescent="0.25">
      <c r="A1342" t="s">
        <v>8119</v>
      </c>
      <c r="B1342" t="s">
        <v>1619</v>
      </c>
      <c r="C1342">
        <v>420111</v>
      </c>
      <c r="D1342">
        <v>420113</v>
      </c>
      <c r="F1342" t="s">
        <v>11</v>
      </c>
      <c r="G1342">
        <v>0.79920000000000002</v>
      </c>
      <c r="H1342">
        <v>0.16400000000000001</v>
      </c>
      <c r="I1342">
        <v>0.78790000000000004</v>
      </c>
      <c r="J1342">
        <v>0.14829999999999999</v>
      </c>
      <c r="K1342" s="1">
        <v>1</v>
      </c>
    </row>
    <row r="1343" spans="1:11" x14ac:dyDescent="0.25">
      <c r="A1343" t="s">
        <v>8120</v>
      </c>
      <c r="B1343" t="s">
        <v>1619</v>
      </c>
      <c r="C1343">
        <v>420229</v>
      </c>
      <c r="D1343">
        <v>420231</v>
      </c>
      <c r="E1343" t="s">
        <v>8121</v>
      </c>
      <c r="F1343" t="s">
        <v>11</v>
      </c>
      <c r="G1343">
        <v>0.40839999999999999</v>
      </c>
      <c r="H1343">
        <v>0.15379999999999999</v>
      </c>
      <c r="I1343">
        <v>0.4345</v>
      </c>
      <c r="J1343">
        <v>0.16170000000000001</v>
      </c>
      <c r="K1343" s="1">
        <v>1</v>
      </c>
    </row>
    <row r="1344" spans="1:11" x14ac:dyDescent="0.25">
      <c r="A1344" t="s">
        <v>8122</v>
      </c>
      <c r="B1344" t="s">
        <v>1619</v>
      </c>
      <c r="C1344">
        <v>420489</v>
      </c>
      <c r="D1344">
        <v>420491</v>
      </c>
      <c r="F1344" t="s">
        <v>11</v>
      </c>
      <c r="G1344">
        <v>2.75E-2</v>
      </c>
      <c r="H1344">
        <v>1.2500000000000001E-2</v>
      </c>
      <c r="I1344">
        <v>2.58E-2</v>
      </c>
      <c r="J1344">
        <v>1.1900000000000001E-2</v>
      </c>
      <c r="K1344" s="1">
        <v>1</v>
      </c>
    </row>
    <row r="1345" spans="1:11" x14ac:dyDescent="0.25">
      <c r="A1345" t="s">
        <v>8123</v>
      </c>
      <c r="B1345" t="s">
        <v>1619</v>
      </c>
      <c r="C1345">
        <v>420668</v>
      </c>
      <c r="D1345">
        <v>420670</v>
      </c>
      <c r="F1345" t="s">
        <v>11</v>
      </c>
      <c r="G1345">
        <v>4.5600000000000002E-2</v>
      </c>
      <c r="H1345">
        <v>1.17E-2</v>
      </c>
      <c r="I1345">
        <v>4.48E-2</v>
      </c>
      <c r="J1345">
        <v>8.2000000000000007E-3</v>
      </c>
      <c r="K1345" s="1">
        <v>1</v>
      </c>
    </row>
    <row r="1346" spans="1:11" x14ac:dyDescent="0.25">
      <c r="A1346" t="s">
        <v>8124</v>
      </c>
      <c r="B1346" t="s">
        <v>1619</v>
      </c>
      <c r="C1346">
        <v>420754</v>
      </c>
      <c r="D1346">
        <v>420756</v>
      </c>
      <c r="F1346" t="s">
        <v>9</v>
      </c>
      <c r="G1346">
        <v>3.4700000000000002E-2</v>
      </c>
      <c r="H1346">
        <v>1.89E-2</v>
      </c>
      <c r="I1346">
        <v>3.7199999999999997E-2</v>
      </c>
      <c r="J1346">
        <v>2.5999999999999999E-2</v>
      </c>
      <c r="K1346" s="1">
        <v>1</v>
      </c>
    </row>
    <row r="1347" spans="1:11" x14ac:dyDescent="0.25">
      <c r="A1347" t="s">
        <v>8125</v>
      </c>
      <c r="B1347" t="s">
        <v>1619</v>
      </c>
      <c r="C1347">
        <v>420995</v>
      </c>
      <c r="D1347">
        <v>420997</v>
      </c>
      <c r="F1347" t="s">
        <v>9</v>
      </c>
      <c r="G1347">
        <v>9.98E-2</v>
      </c>
      <c r="H1347">
        <v>4.2000000000000003E-2</v>
      </c>
      <c r="I1347">
        <v>0.1178</v>
      </c>
      <c r="J1347">
        <v>4.87E-2</v>
      </c>
      <c r="K1347" s="1">
        <v>1</v>
      </c>
    </row>
    <row r="1348" spans="1:11" x14ac:dyDescent="0.25">
      <c r="A1348" t="s">
        <v>8126</v>
      </c>
      <c r="B1348" t="s">
        <v>1619</v>
      </c>
      <c r="C1348">
        <v>421048</v>
      </c>
      <c r="D1348">
        <v>421050</v>
      </c>
      <c r="F1348" t="s">
        <v>9</v>
      </c>
      <c r="G1348">
        <v>0.71150000000000002</v>
      </c>
      <c r="H1348">
        <v>0.11799999999999999</v>
      </c>
      <c r="I1348">
        <v>0.69540000000000002</v>
      </c>
      <c r="J1348">
        <v>0.1177</v>
      </c>
      <c r="K1348" s="1">
        <v>1</v>
      </c>
    </row>
    <row r="1349" spans="1:11" x14ac:dyDescent="0.25">
      <c r="A1349" t="s">
        <v>14324</v>
      </c>
      <c r="B1349" t="s">
        <v>1619</v>
      </c>
      <c r="C1349">
        <v>787122</v>
      </c>
      <c r="D1349">
        <v>787124</v>
      </c>
      <c r="F1349" t="s">
        <v>11</v>
      </c>
      <c r="G1349">
        <v>0.93359999999999999</v>
      </c>
      <c r="H1349">
        <v>1.49E-2</v>
      </c>
      <c r="I1349">
        <v>0.93410000000000004</v>
      </c>
      <c r="J1349">
        <v>1.37E-2</v>
      </c>
      <c r="K1349" s="1">
        <v>0</v>
      </c>
    </row>
    <row r="1350" spans="1:11" x14ac:dyDescent="0.25">
      <c r="A1350" t="s">
        <v>14325</v>
      </c>
      <c r="B1350" t="s">
        <v>1619</v>
      </c>
      <c r="C1350">
        <v>787322</v>
      </c>
      <c r="D1350">
        <v>787324</v>
      </c>
      <c r="F1350" t="s">
        <v>11</v>
      </c>
      <c r="G1350">
        <v>0.96660000000000001</v>
      </c>
      <c r="H1350">
        <v>7.6E-3</v>
      </c>
      <c r="I1350">
        <v>0.96689999999999998</v>
      </c>
      <c r="J1350">
        <v>8.3999999999999995E-3</v>
      </c>
      <c r="K1350" s="1">
        <v>0</v>
      </c>
    </row>
    <row r="1351" spans="1:11" x14ac:dyDescent="0.25">
      <c r="A1351" t="s">
        <v>14326</v>
      </c>
      <c r="B1351" t="s">
        <v>1619</v>
      </c>
      <c r="C1351">
        <v>787798</v>
      </c>
      <c r="D1351">
        <v>787800</v>
      </c>
      <c r="E1351" t="s">
        <v>14327</v>
      </c>
      <c r="F1351" t="s">
        <v>9</v>
      </c>
      <c r="G1351">
        <v>0.44040000000000001</v>
      </c>
      <c r="H1351">
        <v>0.1439</v>
      </c>
      <c r="I1351">
        <v>0.46650000000000003</v>
      </c>
      <c r="J1351">
        <v>0.13200000000000001</v>
      </c>
      <c r="K1351" s="1">
        <v>0</v>
      </c>
    </row>
    <row r="1352" spans="1:11" x14ac:dyDescent="0.25">
      <c r="A1352" t="s">
        <v>14328</v>
      </c>
      <c r="B1352" t="s">
        <v>1619</v>
      </c>
      <c r="C1352">
        <v>788034</v>
      </c>
      <c r="D1352">
        <v>788036</v>
      </c>
      <c r="F1352" t="s">
        <v>9</v>
      </c>
      <c r="G1352">
        <v>0.50839999999999996</v>
      </c>
      <c r="H1352">
        <v>0.1188</v>
      </c>
      <c r="I1352">
        <v>0.5171</v>
      </c>
      <c r="J1352">
        <v>0.1216</v>
      </c>
      <c r="K1352" s="1">
        <v>0</v>
      </c>
    </row>
    <row r="1353" spans="1:11" x14ac:dyDescent="0.25">
      <c r="A1353" t="s">
        <v>14329</v>
      </c>
      <c r="B1353" t="s">
        <v>1619</v>
      </c>
      <c r="C1353">
        <v>788078</v>
      </c>
      <c r="D1353">
        <v>788080</v>
      </c>
      <c r="F1353" t="s">
        <v>9</v>
      </c>
      <c r="G1353">
        <v>0.4425</v>
      </c>
      <c r="H1353">
        <v>0.1663</v>
      </c>
      <c r="I1353">
        <v>0.47710000000000002</v>
      </c>
      <c r="J1353">
        <v>0.14949999999999999</v>
      </c>
      <c r="K1353" s="1">
        <v>0</v>
      </c>
    </row>
    <row r="1354" spans="1:11" x14ac:dyDescent="0.25">
      <c r="A1354" t="s">
        <v>14330</v>
      </c>
      <c r="B1354" t="s">
        <v>1619</v>
      </c>
      <c r="C1354">
        <v>788183</v>
      </c>
      <c r="D1354">
        <v>788185</v>
      </c>
      <c r="F1354" t="s">
        <v>9</v>
      </c>
      <c r="G1354">
        <v>0.47960000000000003</v>
      </c>
      <c r="H1354">
        <v>0.13150000000000001</v>
      </c>
      <c r="I1354">
        <v>0.49409999999999998</v>
      </c>
      <c r="J1354">
        <v>0.1052</v>
      </c>
      <c r="K1354" s="1">
        <v>0</v>
      </c>
    </row>
    <row r="1355" spans="1:11" x14ac:dyDescent="0.25">
      <c r="A1355" t="s">
        <v>1631</v>
      </c>
      <c r="B1355" t="s">
        <v>1619</v>
      </c>
      <c r="C1355">
        <v>857453</v>
      </c>
      <c r="D1355">
        <v>857455</v>
      </c>
      <c r="F1355" t="s">
        <v>11</v>
      </c>
      <c r="G1355">
        <v>0.18890000000000001</v>
      </c>
      <c r="H1355">
        <v>0.1457</v>
      </c>
      <c r="I1355">
        <v>0.17219999999999999</v>
      </c>
      <c r="J1355">
        <v>0.1181</v>
      </c>
      <c r="K1355" s="1">
        <v>1</v>
      </c>
    </row>
    <row r="1356" spans="1:11" x14ac:dyDescent="0.25">
      <c r="A1356" t="s">
        <v>1632</v>
      </c>
      <c r="B1356" t="s">
        <v>1619</v>
      </c>
      <c r="C1356">
        <v>857575</v>
      </c>
      <c r="D1356">
        <v>857577</v>
      </c>
      <c r="F1356" t="s">
        <v>11</v>
      </c>
      <c r="G1356">
        <v>0.19350000000000001</v>
      </c>
      <c r="H1356">
        <v>0.15479999999999999</v>
      </c>
      <c r="I1356">
        <v>0.15559999999999999</v>
      </c>
      <c r="J1356">
        <v>0.10440000000000001</v>
      </c>
      <c r="K1356" s="1">
        <v>1</v>
      </c>
    </row>
    <row r="1357" spans="1:11" x14ac:dyDescent="0.25">
      <c r="A1357" t="s">
        <v>1633</v>
      </c>
      <c r="B1357" t="s">
        <v>1619</v>
      </c>
      <c r="C1357">
        <v>857862</v>
      </c>
      <c r="D1357">
        <v>857864</v>
      </c>
      <c r="E1357" t="s">
        <v>1634</v>
      </c>
      <c r="F1357" t="s">
        <v>11</v>
      </c>
      <c r="G1357">
        <v>0.16300000000000001</v>
      </c>
      <c r="H1357">
        <v>0.13930000000000001</v>
      </c>
      <c r="I1357">
        <v>0.1676</v>
      </c>
      <c r="J1357">
        <v>0.13109999999999999</v>
      </c>
      <c r="K1357" s="1">
        <v>1</v>
      </c>
    </row>
    <row r="1358" spans="1:11" x14ac:dyDescent="0.25">
      <c r="A1358" t="s">
        <v>1635</v>
      </c>
      <c r="B1358" t="s">
        <v>1619</v>
      </c>
      <c r="C1358">
        <v>857980</v>
      </c>
      <c r="D1358">
        <v>857982</v>
      </c>
      <c r="F1358" t="s">
        <v>11</v>
      </c>
      <c r="G1358">
        <v>0.19620000000000001</v>
      </c>
      <c r="H1358">
        <v>0.1232</v>
      </c>
      <c r="I1358">
        <v>0.1832</v>
      </c>
      <c r="J1358">
        <v>9.98E-2</v>
      </c>
      <c r="K1358" s="1">
        <v>1</v>
      </c>
    </row>
    <row r="1359" spans="1:11" x14ac:dyDescent="0.25">
      <c r="A1359" t="s">
        <v>1636</v>
      </c>
      <c r="B1359" t="s">
        <v>1619</v>
      </c>
      <c r="C1359">
        <v>858204</v>
      </c>
      <c r="D1359">
        <v>858206</v>
      </c>
      <c r="F1359" t="s">
        <v>9</v>
      </c>
      <c r="G1359">
        <v>0.35399999999999998</v>
      </c>
      <c r="H1359">
        <v>0.1149</v>
      </c>
      <c r="I1359">
        <v>0.36449999999999999</v>
      </c>
      <c r="J1359">
        <v>0.1147</v>
      </c>
      <c r="K1359" s="1">
        <v>1</v>
      </c>
    </row>
    <row r="1360" spans="1:11" x14ac:dyDescent="0.25">
      <c r="A1360" t="s">
        <v>1637</v>
      </c>
      <c r="B1360" t="s">
        <v>1619</v>
      </c>
      <c r="C1360">
        <v>858498</v>
      </c>
      <c r="D1360">
        <v>858500</v>
      </c>
      <c r="F1360" t="s">
        <v>9</v>
      </c>
      <c r="G1360">
        <v>0.81640000000000001</v>
      </c>
      <c r="H1360">
        <v>5.0200000000000002E-2</v>
      </c>
      <c r="I1360">
        <v>0.81440000000000001</v>
      </c>
      <c r="J1360">
        <v>6.3399999999999998E-2</v>
      </c>
      <c r="K1360" s="1">
        <v>1</v>
      </c>
    </row>
    <row r="1361" spans="1:11" x14ac:dyDescent="0.25">
      <c r="A1361" t="s">
        <v>8165</v>
      </c>
      <c r="B1361" t="s">
        <v>1619</v>
      </c>
      <c r="C1361">
        <v>1440420</v>
      </c>
      <c r="D1361">
        <v>1440422</v>
      </c>
      <c r="F1361" t="s">
        <v>9</v>
      </c>
      <c r="G1361">
        <v>0.13150000000000001</v>
      </c>
      <c r="H1361">
        <v>0.20760000000000001</v>
      </c>
      <c r="I1361">
        <v>0.17480000000000001</v>
      </c>
      <c r="J1361">
        <v>0.25750000000000001</v>
      </c>
      <c r="K1361" s="1">
        <v>0</v>
      </c>
    </row>
    <row r="1362" spans="1:11" x14ac:dyDescent="0.25">
      <c r="A1362" t="s">
        <v>8166</v>
      </c>
      <c r="B1362" t="s">
        <v>1619</v>
      </c>
      <c r="C1362">
        <v>1440497</v>
      </c>
      <c r="D1362">
        <v>1440499</v>
      </c>
      <c r="E1362" t="s">
        <v>8167</v>
      </c>
      <c r="F1362" t="s">
        <v>11</v>
      </c>
      <c r="G1362">
        <v>0.2515</v>
      </c>
      <c r="H1362">
        <v>0.15770000000000001</v>
      </c>
      <c r="I1362">
        <v>0.28110000000000002</v>
      </c>
      <c r="J1362">
        <v>0.17349999999999999</v>
      </c>
      <c r="K1362" s="1">
        <v>0</v>
      </c>
    </row>
    <row r="1363" spans="1:11" x14ac:dyDescent="0.25">
      <c r="A1363" t="s">
        <v>8168</v>
      </c>
      <c r="B1363" t="s">
        <v>1619</v>
      </c>
      <c r="C1363">
        <v>1440603</v>
      </c>
      <c r="D1363">
        <v>1440605</v>
      </c>
      <c r="F1363" t="s">
        <v>11</v>
      </c>
      <c r="G1363">
        <v>0.1948</v>
      </c>
      <c r="H1363">
        <v>0.20979999999999999</v>
      </c>
      <c r="I1363">
        <v>0.2379</v>
      </c>
      <c r="J1363">
        <v>0.23350000000000001</v>
      </c>
      <c r="K1363" s="1">
        <v>0</v>
      </c>
    </row>
    <row r="1364" spans="1:11" x14ac:dyDescent="0.25">
      <c r="A1364" t="s">
        <v>8169</v>
      </c>
      <c r="B1364" t="s">
        <v>1619</v>
      </c>
      <c r="C1364">
        <v>1440687</v>
      </c>
      <c r="D1364">
        <v>1440689</v>
      </c>
      <c r="F1364" t="s">
        <v>11</v>
      </c>
      <c r="G1364">
        <v>0.88770000000000004</v>
      </c>
      <c r="H1364">
        <v>5.7200000000000001E-2</v>
      </c>
      <c r="I1364">
        <v>0.88990000000000002</v>
      </c>
      <c r="J1364">
        <v>6.6299999999999998E-2</v>
      </c>
      <c r="K1364" s="1">
        <v>0</v>
      </c>
    </row>
    <row r="1365" spans="1:11" x14ac:dyDescent="0.25">
      <c r="A1365" t="s">
        <v>14331</v>
      </c>
      <c r="B1365" t="s">
        <v>1619</v>
      </c>
      <c r="C1365">
        <v>1494616</v>
      </c>
      <c r="D1365">
        <v>1494618</v>
      </c>
      <c r="F1365" t="s">
        <v>9</v>
      </c>
      <c r="G1365">
        <v>0.79469999999999996</v>
      </c>
      <c r="H1365">
        <v>8.0500000000000002E-2</v>
      </c>
      <c r="I1365">
        <v>0.80389999999999995</v>
      </c>
      <c r="J1365">
        <v>6.4699999999999994E-2</v>
      </c>
      <c r="K1365" s="1">
        <v>1</v>
      </c>
    </row>
    <row r="1366" spans="1:11" x14ac:dyDescent="0.25">
      <c r="A1366" t="s">
        <v>14332</v>
      </c>
      <c r="B1366" t="s">
        <v>1619</v>
      </c>
      <c r="C1366">
        <v>1494676</v>
      </c>
      <c r="D1366">
        <v>1494678</v>
      </c>
      <c r="F1366" t="s">
        <v>9</v>
      </c>
      <c r="G1366">
        <v>0.88949999999999996</v>
      </c>
      <c r="H1366">
        <v>3.3099999999999997E-2</v>
      </c>
      <c r="I1366">
        <v>0.89500000000000002</v>
      </c>
      <c r="J1366">
        <v>2.52E-2</v>
      </c>
      <c r="K1366" s="1">
        <v>1</v>
      </c>
    </row>
    <row r="1367" spans="1:11" x14ac:dyDescent="0.25">
      <c r="A1367" t="s">
        <v>14333</v>
      </c>
      <c r="B1367" t="s">
        <v>1619</v>
      </c>
      <c r="C1367">
        <v>1494718</v>
      </c>
      <c r="D1367">
        <v>1494720</v>
      </c>
      <c r="F1367" t="s">
        <v>9</v>
      </c>
      <c r="G1367">
        <v>0.54559999999999997</v>
      </c>
      <c r="H1367">
        <v>9.7699999999999995E-2</v>
      </c>
      <c r="I1367">
        <v>0.55479999999999996</v>
      </c>
      <c r="J1367">
        <v>9.1700000000000004E-2</v>
      </c>
      <c r="K1367" s="1">
        <v>1</v>
      </c>
    </row>
    <row r="1368" spans="1:11" x14ac:dyDescent="0.25">
      <c r="A1368" t="s">
        <v>14334</v>
      </c>
      <c r="B1368" t="s">
        <v>1619</v>
      </c>
      <c r="C1368">
        <v>1494875</v>
      </c>
      <c r="D1368">
        <v>1494877</v>
      </c>
      <c r="E1368" t="s">
        <v>14335</v>
      </c>
      <c r="F1368" t="s">
        <v>9</v>
      </c>
      <c r="G1368">
        <v>0.7802</v>
      </c>
      <c r="H1368">
        <v>0.16819999999999999</v>
      </c>
      <c r="I1368">
        <v>0.81279999999999997</v>
      </c>
      <c r="J1368">
        <v>0.1245</v>
      </c>
      <c r="K1368" s="1">
        <v>1</v>
      </c>
    </row>
    <row r="1369" spans="1:11" x14ac:dyDescent="0.25">
      <c r="A1369" t="s">
        <v>14336</v>
      </c>
      <c r="B1369" t="s">
        <v>1619</v>
      </c>
      <c r="C1369">
        <v>1495039</v>
      </c>
      <c r="D1369">
        <v>1495041</v>
      </c>
      <c r="F1369" t="s">
        <v>11</v>
      </c>
      <c r="G1369">
        <v>0.82969999999999999</v>
      </c>
      <c r="H1369">
        <v>0.12479999999999999</v>
      </c>
      <c r="I1369">
        <v>0.84650000000000003</v>
      </c>
      <c r="J1369">
        <v>8.2299999999999998E-2</v>
      </c>
      <c r="K1369" s="1">
        <v>1</v>
      </c>
    </row>
    <row r="1370" spans="1:11" x14ac:dyDescent="0.25">
      <c r="A1370" t="s">
        <v>14337</v>
      </c>
      <c r="B1370" t="s">
        <v>1619</v>
      </c>
      <c r="C1370">
        <v>1495121</v>
      </c>
      <c r="D1370">
        <v>1495123</v>
      </c>
      <c r="F1370" t="s">
        <v>11</v>
      </c>
      <c r="G1370">
        <v>0.63419999999999999</v>
      </c>
      <c r="H1370">
        <v>0.15909999999999999</v>
      </c>
      <c r="I1370">
        <v>0.66659999999999997</v>
      </c>
      <c r="J1370">
        <v>0.12559999999999999</v>
      </c>
      <c r="K1370" s="1">
        <v>1</v>
      </c>
    </row>
    <row r="1371" spans="1:11" x14ac:dyDescent="0.25">
      <c r="A1371" t="s">
        <v>14338</v>
      </c>
      <c r="B1371" t="s">
        <v>1619</v>
      </c>
      <c r="C1371">
        <v>1495362</v>
      </c>
      <c r="D1371">
        <v>1495364</v>
      </c>
      <c r="F1371" t="s">
        <v>11</v>
      </c>
      <c r="G1371">
        <v>0.66590000000000005</v>
      </c>
      <c r="H1371">
        <v>0.14430000000000001</v>
      </c>
      <c r="I1371">
        <v>0.68400000000000005</v>
      </c>
      <c r="J1371">
        <v>0.10050000000000001</v>
      </c>
      <c r="K1371" s="1">
        <v>1</v>
      </c>
    </row>
    <row r="1372" spans="1:11" x14ac:dyDescent="0.25">
      <c r="A1372" t="s">
        <v>14339</v>
      </c>
      <c r="B1372" t="s">
        <v>1619</v>
      </c>
      <c r="C1372">
        <v>1495834</v>
      </c>
      <c r="D1372">
        <v>1495836</v>
      </c>
      <c r="F1372" t="s">
        <v>9</v>
      </c>
      <c r="G1372">
        <v>0.82140000000000002</v>
      </c>
      <c r="H1372">
        <v>9.35E-2</v>
      </c>
      <c r="I1372">
        <v>0.83889999999999998</v>
      </c>
      <c r="J1372">
        <v>6.9599999999999995E-2</v>
      </c>
      <c r="K1372" s="1">
        <v>1</v>
      </c>
    </row>
    <row r="1373" spans="1:11" x14ac:dyDescent="0.25">
      <c r="A1373" t="s">
        <v>8183</v>
      </c>
      <c r="B1373" t="s">
        <v>1619</v>
      </c>
      <c r="C1373">
        <v>1583809</v>
      </c>
      <c r="D1373">
        <v>1583811</v>
      </c>
      <c r="F1373" t="s">
        <v>11</v>
      </c>
      <c r="G1373">
        <v>0.42080000000000001</v>
      </c>
      <c r="H1373">
        <v>9.8400000000000001E-2</v>
      </c>
      <c r="I1373">
        <v>0.40379999999999999</v>
      </c>
      <c r="J1373">
        <v>0.1396</v>
      </c>
      <c r="K1373" s="1">
        <v>0</v>
      </c>
    </row>
    <row r="1374" spans="1:11" x14ac:dyDescent="0.25">
      <c r="A1374" t="s">
        <v>8184</v>
      </c>
      <c r="B1374" t="s">
        <v>1619</v>
      </c>
      <c r="C1374">
        <v>1583882</v>
      </c>
      <c r="D1374">
        <v>1583884</v>
      </c>
      <c r="F1374" t="s">
        <v>11</v>
      </c>
      <c r="G1374">
        <v>0.50590000000000002</v>
      </c>
      <c r="H1374">
        <v>0.122</v>
      </c>
      <c r="I1374">
        <v>0.49619999999999997</v>
      </c>
      <c r="J1374">
        <v>0.15090000000000001</v>
      </c>
      <c r="K1374" s="1">
        <v>0</v>
      </c>
    </row>
    <row r="1375" spans="1:11" x14ac:dyDescent="0.25">
      <c r="A1375" t="s">
        <v>8185</v>
      </c>
      <c r="B1375" t="s">
        <v>1619</v>
      </c>
      <c r="C1375">
        <v>1583898</v>
      </c>
      <c r="D1375">
        <v>1583900</v>
      </c>
      <c r="F1375" t="s">
        <v>11</v>
      </c>
      <c r="G1375">
        <v>0.42370000000000002</v>
      </c>
      <c r="H1375">
        <v>9.9199999999999997E-2</v>
      </c>
      <c r="I1375">
        <v>0.433</v>
      </c>
      <c r="J1375">
        <v>0.1288</v>
      </c>
      <c r="K1375" s="1">
        <v>0</v>
      </c>
    </row>
    <row r="1376" spans="1:11" x14ac:dyDescent="0.25">
      <c r="A1376" t="s">
        <v>8186</v>
      </c>
      <c r="B1376" t="s">
        <v>1619</v>
      </c>
      <c r="C1376">
        <v>1583983</v>
      </c>
      <c r="D1376">
        <v>1583985</v>
      </c>
      <c r="E1376" t="s">
        <v>8187</v>
      </c>
      <c r="F1376" t="s">
        <v>11</v>
      </c>
      <c r="G1376">
        <v>0.4466</v>
      </c>
      <c r="H1376">
        <v>0.1157</v>
      </c>
      <c r="I1376">
        <v>0.44490000000000002</v>
      </c>
      <c r="J1376">
        <v>0.1434</v>
      </c>
      <c r="K1376" s="1">
        <v>0</v>
      </c>
    </row>
    <row r="1377" spans="1:11" x14ac:dyDescent="0.25">
      <c r="A1377" t="s">
        <v>8188</v>
      </c>
      <c r="B1377" t="s">
        <v>1619</v>
      </c>
      <c r="C1377">
        <v>1584049</v>
      </c>
      <c r="D1377">
        <v>1584051</v>
      </c>
      <c r="F1377" t="s">
        <v>11</v>
      </c>
      <c r="G1377">
        <v>0.45669999999999999</v>
      </c>
      <c r="H1377">
        <v>0.1007</v>
      </c>
      <c r="I1377">
        <v>0.43569999999999998</v>
      </c>
      <c r="J1377">
        <v>0.11210000000000001</v>
      </c>
      <c r="K1377" s="1">
        <v>0</v>
      </c>
    </row>
    <row r="1378" spans="1:11" x14ac:dyDescent="0.25">
      <c r="A1378" t="s">
        <v>8189</v>
      </c>
      <c r="B1378" t="s">
        <v>1619</v>
      </c>
      <c r="C1378">
        <v>1584117</v>
      </c>
      <c r="D1378">
        <v>1584119</v>
      </c>
      <c r="F1378" t="s">
        <v>11</v>
      </c>
      <c r="G1378">
        <v>0.60540000000000005</v>
      </c>
      <c r="H1378">
        <v>9.8799999999999999E-2</v>
      </c>
      <c r="I1378">
        <v>0.58630000000000004</v>
      </c>
      <c r="J1378">
        <v>0.11940000000000001</v>
      </c>
      <c r="K1378" s="1">
        <v>0</v>
      </c>
    </row>
    <row r="1379" spans="1:11" x14ac:dyDescent="0.25">
      <c r="A1379" t="s">
        <v>8190</v>
      </c>
      <c r="B1379" t="s">
        <v>1619</v>
      </c>
      <c r="C1379">
        <v>1584451</v>
      </c>
      <c r="D1379">
        <v>1584453</v>
      </c>
      <c r="F1379" t="s">
        <v>11</v>
      </c>
      <c r="G1379">
        <v>0.53849999999999998</v>
      </c>
      <c r="H1379">
        <v>0.111</v>
      </c>
      <c r="I1379">
        <v>0.50119999999999998</v>
      </c>
      <c r="J1379">
        <v>0.1183</v>
      </c>
      <c r="K1379" s="1">
        <v>0</v>
      </c>
    </row>
    <row r="1380" spans="1:11" x14ac:dyDescent="0.25">
      <c r="A1380" t="s">
        <v>8191</v>
      </c>
      <c r="B1380" t="s">
        <v>1619</v>
      </c>
      <c r="C1380">
        <v>1584515</v>
      </c>
      <c r="D1380">
        <v>1584517</v>
      </c>
      <c r="F1380" t="s">
        <v>11</v>
      </c>
      <c r="G1380">
        <v>0.57809999999999995</v>
      </c>
      <c r="H1380">
        <v>0.1239</v>
      </c>
      <c r="I1380">
        <v>0.54200000000000004</v>
      </c>
      <c r="J1380">
        <v>0.13020000000000001</v>
      </c>
      <c r="K1380" s="1">
        <v>0</v>
      </c>
    </row>
    <row r="1381" spans="1:11" x14ac:dyDescent="0.25">
      <c r="A1381" t="s">
        <v>8209</v>
      </c>
      <c r="B1381" t="s">
        <v>1619</v>
      </c>
      <c r="C1381">
        <v>2848408</v>
      </c>
      <c r="D1381">
        <v>2848410</v>
      </c>
      <c r="F1381" t="s">
        <v>9</v>
      </c>
      <c r="G1381">
        <v>0.31690000000000002</v>
      </c>
      <c r="H1381">
        <v>0.12509999999999999</v>
      </c>
      <c r="I1381">
        <v>0.32529999999999998</v>
      </c>
      <c r="J1381">
        <v>0.1241</v>
      </c>
      <c r="K1381" s="1">
        <v>1</v>
      </c>
    </row>
    <row r="1382" spans="1:11" x14ac:dyDescent="0.25">
      <c r="A1382" t="s">
        <v>8210</v>
      </c>
      <c r="B1382" t="s">
        <v>1619</v>
      </c>
      <c r="C1382">
        <v>2848576</v>
      </c>
      <c r="D1382">
        <v>2848578</v>
      </c>
      <c r="F1382" t="s">
        <v>11</v>
      </c>
      <c r="G1382">
        <v>0.75339999999999996</v>
      </c>
      <c r="H1382">
        <v>0.14399999999999999</v>
      </c>
      <c r="I1382">
        <v>0.73150000000000004</v>
      </c>
      <c r="J1382">
        <v>0.16969999999999999</v>
      </c>
      <c r="K1382" s="1">
        <v>1</v>
      </c>
    </row>
    <row r="1383" spans="1:11" x14ac:dyDescent="0.25">
      <c r="A1383" t="s">
        <v>8212</v>
      </c>
      <c r="B1383" t="s">
        <v>1619</v>
      </c>
      <c r="C1383">
        <v>2848796</v>
      </c>
      <c r="D1383">
        <v>2848798</v>
      </c>
      <c r="E1383" t="s">
        <v>8211</v>
      </c>
      <c r="F1383" t="s">
        <v>11</v>
      </c>
      <c r="G1383">
        <v>0.67510000000000003</v>
      </c>
      <c r="H1383">
        <v>0.1167</v>
      </c>
      <c r="I1383">
        <v>0.69569999999999999</v>
      </c>
      <c r="J1383">
        <v>0.1323</v>
      </c>
      <c r="K1383" s="1">
        <v>1</v>
      </c>
    </row>
    <row r="1384" spans="1:11" x14ac:dyDescent="0.25">
      <c r="A1384" t="s">
        <v>8213</v>
      </c>
      <c r="B1384" t="s">
        <v>1619</v>
      </c>
      <c r="C1384">
        <v>2848829</v>
      </c>
      <c r="D1384">
        <v>2848831</v>
      </c>
      <c r="F1384" t="s">
        <v>11</v>
      </c>
      <c r="G1384">
        <v>0.65949999999999998</v>
      </c>
      <c r="H1384">
        <v>7.9000000000000001E-2</v>
      </c>
      <c r="I1384">
        <v>0.68689999999999996</v>
      </c>
      <c r="J1384">
        <v>8.7099999999999997E-2</v>
      </c>
      <c r="K1384" s="1">
        <v>1</v>
      </c>
    </row>
    <row r="1385" spans="1:11" x14ac:dyDescent="0.25">
      <c r="A1385" t="s">
        <v>8214</v>
      </c>
      <c r="B1385" t="s">
        <v>1619</v>
      </c>
      <c r="C1385">
        <v>2849109</v>
      </c>
      <c r="D1385">
        <v>2849111</v>
      </c>
      <c r="F1385" t="s">
        <v>11</v>
      </c>
      <c r="G1385">
        <v>0.90410000000000001</v>
      </c>
      <c r="H1385">
        <v>5.5399999999999998E-2</v>
      </c>
      <c r="I1385">
        <v>0.90990000000000004</v>
      </c>
      <c r="J1385">
        <v>5.9700000000000003E-2</v>
      </c>
      <c r="K1385" s="1">
        <v>1</v>
      </c>
    </row>
    <row r="1386" spans="1:11" x14ac:dyDescent="0.25">
      <c r="A1386" t="s">
        <v>8215</v>
      </c>
      <c r="B1386" t="s">
        <v>1619</v>
      </c>
      <c r="C1386">
        <v>2849143</v>
      </c>
      <c r="D1386">
        <v>2849145</v>
      </c>
      <c r="F1386" t="s">
        <v>11</v>
      </c>
      <c r="G1386">
        <v>0.91180000000000005</v>
      </c>
      <c r="H1386">
        <v>3.5099999999999999E-2</v>
      </c>
      <c r="I1386">
        <v>0.91690000000000005</v>
      </c>
      <c r="J1386">
        <v>2.53E-2</v>
      </c>
      <c r="K1386" s="1">
        <v>1</v>
      </c>
    </row>
    <row r="1387" spans="1:11" x14ac:dyDescent="0.25">
      <c r="A1387" t="s">
        <v>1652</v>
      </c>
      <c r="B1387" t="s">
        <v>1619</v>
      </c>
      <c r="C1387">
        <v>2908156</v>
      </c>
      <c r="D1387">
        <v>2908158</v>
      </c>
      <c r="F1387" t="s">
        <v>9</v>
      </c>
      <c r="G1387">
        <v>0.2087</v>
      </c>
      <c r="H1387">
        <v>7.1400000000000005E-2</v>
      </c>
      <c r="I1387">
        <v>0.17760000000000001</v>
      </c>
      <c r="J1387">
        <v>6.08E-2</v>
      </c>
      <c r="K1387" s="1">
        <v>0</v>
      </c>
    </row>
    <row r="1388" spans="1:11" x14ac:dyDescent="0.25">
      <c r="A1388" t="s">
        <v>1653</v>
      </c>
      <c r="B1388" t="s">
        <v>1619</v>
      </c>
      <c r="C1388">
        <v>2908210</v>
      </c>
      <c r="D1388">
        <v>2908212</v>
      </c>
      <c r="F1388" t="s">
        <v>9</v>
      </c>
      <c r="G1388">
        <v>0.3619</v>
      </c>
      <c r="H1388">
        <v>0.15129999999999999</v>
      </c>
      <c r="I1388">
        <v>0.30249999999999999</v>
      </c>
      <c r="J1388">
        <v>0.1263</v>
      </c>
      <c r="K1388" s="1">
        <v>0</v>
      </c>
    </row>
    <row r="1389" spans="1:11" x14ac:dyDescent="0.25">
      <c r="A1389" t="s">
        <v>1654</v>
      </c>
      <c r="B1389" t="s">
        <v>1619</v>
      </c>
      <c r="C1389">
        <v>2908218</v>
      </c>
      <c r="D1389">
        <v>2908220</v>
      </c>
      <c r="F1389" t="s">
        <v>9</v>
      </c>
      <c r="G1389">
        <v>0.14899999999999999</v>
      </c>
      <c r="H1389">
        <v>0.11020000000000001</v>
      </c>
      <c r="I1389">
        <v>0.1062</v>
      </c>
      <c r="J1389">
        <v>9.98E-2</v>
      </c>
      <c r="K1389" s="1">
        <v>0</v>
      </c>
    </row>
    <row r="1390" spans="1:11" x14ac:dyDescent="0.25">
      <c r="A1390" t="s">
        <v>1656</v>
      </c>
      <c r="B1390" t="s">
        <v>1619</v>
      </c>
      <c r="C1390">
        <v>2908244</v>
      </c>
      <c r="D1390">
        <v>2908246</v>
      </c>
      <c r="E1390" t="s">
        <v>1655</v>
      </c>
      <c r="F1390" t="s">
        <v>9</v>
      </c>
      <c r="G1390">
        <v>0.1216</v>
      </c>
      <c r="H1390">
        <v>6.4000000000000001E-2</v>
      </c>
      <c r="I1390">
        <v>9.7500000000000003E-2</v>
      </c>
      <c r="J1390">
        <v>5.4100000000000002E-2</v>
      </c>
      <c r="K1390" s="1">
        <v>0</v>
      </c>
    </row>
    <row r="1391" spans="1:11" x14ac:dyDescent="0.25">
      <c r="A1391" t="s">
        <v>1657</v>
      </c>
      <c r="B1391" t="s">
        <v>1619</v>
      </c>
      <c r="C1391">
        <v>2908553</v>
      </c>
      <c r="D1391">
        <v>2908555</v>
      </c>
      <c r="F1391" t="s">
        <v>9</v>
      </c>
      <c r="G1391">
        <v>0.25530000000000003</v>
      </c>
      <c r="H1391">
        <v>0.1055</v>
      </c>
      <c r="I1391">
        <v>0.22189999999999999</v>
      </c>
      <c r="J1391">
        <v>0.1065</v>
      </c>
      <c r="K1391" s="1">
        <v>0</v>
      </c>
    </row>
    <row r="1392" spans="1:11" x14ac:dyDescent="0.25">
      <c r="A1392" t="s">
        <v>1658</v>
      </c>
      <c r="B1392" t="s">
        <v>1619</v>
      </c>
      <c r="C1392">
        <v>2908891</v>
      </c>
      <c r="D1392">
        <v>2908893</v>
      </c>
      <c r="F1392" t="s">
        <v>9</v>
      </c>
      <c r="G1392">
        <v>0.34699999999999998</v>
      </c>
      <c r="H1392">
        <v>0.1173</v>
      </c>
      <c r="I1392">
        <v>0.26569999999999999</v>
      </c>
      <c r="J1392">
        <v>0.1348</v>
      </c>
      <c r="K1392" s="1">
        <v>0</v>
      </c>
    </row>
    <row r="1393" spans="1:11" x14ac:dyDescent="0.25">
      <c r="A1393" t="s">
        <v>1659</v>
      </c>
      <c r="B1393" t="s">
        <v>1619</v>
      </c>
      <c r="C1393">
        <v>2908917</v>
      </c>
      <c r="D1393">
        <v>2908919</v>
      </c>
      <c r="F1393" t="s">
        <v>9</v>
      </c>
      <c r="G1393">
        <v>0.33639999999999998</v>
      </c>
      <c r="H1393">
        <v>0.13769999999999999</v>
      </c>
      <c r="I1393">
        <v>0.24410000000000001</v>
      </c>
      <c r="J1393">
        <v>0.1537</v>
      </c>
      <c r="K1393" s="1">
        <v>0</v>
      </c>
    </row>
    <row r="1394" spans="1:11" x14ac:dyDescent="0.25">
      <c r="A1394" t="s">
        <v>1660</v>
      </c>
      <c r="B1394" t="s">
        <v>1619</v>
      </c>
      <c r="C1394">
        <v>2908933</v>
      </c>
      <c r="D1394">
        <v>2908935</v>
      </c>
      <c r="F1394" t="s">
        <v>9</v>
      </c>
      <c r="G1394">
        <v>0.3483</v>
      </c>
      <c r="H1394">
        <v>0.12039999999999999</v>
      </c>
      <c r="I1394">
        <v>0.2908</v>
      </c>
      <c r="J1394">
        <v>0.12280000000000001</v>
      </c>
      <c r="K1394" s="1">
        <v>0</v>
      </c>
    </row>
    <row r="1395" spans="1:11" x14ac:dyDescent="0.25">
      <c r="A1395" t="s">
        <v>14340</v>
      </c>
      <c r="B1395" t="s">
        <v>1619</v>
      </c>
      <c r="C1395">
        <v>3988693</v>
      </c>
      <c r="D1395">
        <v>3988695</v>
      </c>
      <c r="F1395" t="s">
        <v>9</v>
      </c>
      <c r="G1395">
        <v>0.33129999999999998</v>
      </c>
      <c r="H1395">
        <v>0.1484</v>
      </c>
      <c r="I1395">
        <v>0.33450000000000002</v>
      </c>
      <c r="J1395">
        <v>0.12139999999999999</v>
      </c>
      <c r="K1395" s="1">
        <v>1</v>
      </c>
    </row>
    <row r="1396" spans="1:11" x14ac:dyDescent="0.25">
      <c r="A1396" t="s">
        <v>14341</v>
      </c>
      <c r="B1396" t="s">
        <v>1619</v>
      </c>
      <c r="C1396">
        <v>3988699</v>
      </c>
      <c r="D1396">
        <v>3988701</v>
      </c>
      <c r="F1396" t="s">
        <v>9</v>
      </c>
      <c r="G1396">
        <v>0.35749999999999998</v>
      </c>
      <c r="H1396">
        <v>0.19070000000000001</v>
      </c>
      <c r="I1396">
        <v>0.3422</v>
      </c>
      <c r="J1396">
        <v>0.1469</v>
      </c>
      <c r="K1396" s="1">
        <v>1</v>
      </c>
    </row>
    <row r="1397" spans="1:11" x14ac:dyDescent="0.25">
      <c r="A1397" t="s">
        <v>14342</v>
      </c>
      <c r="B1397" t="s">
        <v>1619</v>
      </c>
      <c r="C1397">
        <v>3988868</v>
      </c>
      <c r="D1397">
        <v>3988870</v>
      </c>
      <c r="F1397" t="s">
        <v>9</v>
      </c>
      <c r="G1397">
        <v>0.28970000000000001</v>
      </c>
      <c r="H1397">
        <v>0.14899999999999999</v>
      </c>
      <c r="I1397">
        <v>0.28920000000000001</v>
      </c>
      <c r="J1397">
        <v>0.1237</v>
      </c>
      <c r="K1397" s="1">
        <v>1</v>
      </c>
    </row>
    <row r="1398" spans="1:11" x14ac:dyDescent="0.25">
      <c r="A1398" t="s">
        <v>14343</v>
      </c>
      <c r="B1398" t="s">
        <v>1619</v>
      </c>
      <c r="C1398">
        <v>3989075</v>
      </c>
      <c r="D1398">
        <v>3989077</v>
      </c>
      <c r="F1398" t="s">
        <v>11</v>
      </c>
      <c r="G1398">
        <v>9.1399999999999995E-2</v>
      </c>
      <c r="H1398">
        <v>5.9499999999999997E-2</v>
      </c>
      <c r="I1398">
        <v>7.17E-2</v>
      </c>
      <c r="J1398">
        <v>3.8800000000000001E-2</v>
      </c>
      <c r="K1398" s="1">
        <v>1</v>
      </c>
    </row>
    <row r="1399" spans="1:11" x14ac:dyDescent="0.25">
      <c r="A1399" t="s">
        <v>14344</v>
      </c>
      <c r="B1399" t="s">
        <v>1619</v>
      </c>
      <c r="C1399">
        <v>3989230</v>
      </c>
      <c r="D1399">
        <v>3989232</v>
      </c>
      <c r="F1399" t="s">
        <v>11</v>
      </c>
      <c r="G1399">
        <v>1.9300000000000001E-2</v>
      </c>
      <c r="H1399">
        <v>7.7000000000000002E-3</v>
      </c>
      <c r="I1399">
        <v>1.9E-2</v>
      </c>
      <c r="J1399">
        <v>9.1999999999999998E-3</v>
      </c>
      <c r="K1399" s="1">
        <v>1</v>
      </c>
    </row>
    <row r="1400" spans="1:11" x14ac:dyDescent="0.25">
      <c r="A1400" t="s">
        <v>14345</v>
      </c>
      <c r="B1400" t="s">
        <v>1619</v>
      </c>
      <c r="C1400">
        <v>3989253</v>
      </c>
      <c r="D1400">
        <v>3989255</v>
      </c>
      <c r="F1400" t="s">
        <v>11</v>
      </c>
      <c r="G1400">
        <v>2.6100000000000002E-2</v>
      </c>
      <c r="H1400">
        <v>8.2000000000000007E-3</v>
      </c>
      <c r="I1400">
        <v>2.7099999999999999E-2</v>
      </c>
      <c r="J1400">
        <v>1.0200000000000001E-2</v>
      </c>
      <c r="K1400" s="1">
        <v>1</v>
      </c>
    </row>
    <row r="1401" spans="1:11" x14ac:dyDescent="0.25">
      <c r="A1401" t="s">
        <v>14346</v>
      </c>
      <c r="B1401" t="s">
        <v>1619</v>
      </c>
      <c r="C1401">
        <v>3989431</v>
      </c>
      <c r="D1401">
        <v>3989433</v>
      </c>
      <c r="F1401" t="s">
        <v>9</v>
      </c>
      <c r="G1401">
        <v>0.52649999999999997</v>
      </c>
      <c r="H1401">
        <v>0.1414</v>
      </c>
      <c r="I1401">
        <v>0.51929999999999998</v>
      </c>
      <c r="J1401">
        <v>0.1144</v>
      </c>
      <c r="K1401" s="1">
        <v>1</v>
      </c>
    </row>
    <row r="1402" spans="1:11" x14ac:dyDescent="0.25">
      <c r="A1402" t="s">
        <v>14347</v>
      </c>
      <c r="B1402" t="s">
        <v>1619</v>
      </c>
      <c r="C1402">
        <v>4802468</v>
      </c>
      <c r="D1402">
        <v>4802470</v>
      </c>
      <c r="F1402" t="s">
        <v>11</v>
      </c>
      <c r="G1402">
        <v>0.73860000000000003</v>
      </c>
      <c r="H1402">
        <v>0.14829999999999999</v>
      </c>
      <c r="I1402">
        <v>0.76659999999999995</v>
      </c>
      <c r="J1402">
        <v>0.14319999999999999</v>
      </c>
      <c r="K1402" s="1">
        <v>0</v>
      </c>
    </row>
    <row r="1403" spans="1:11" x14ac:dyDescent="0.25">
      <c r="A1403" t="s">
        <v>14348</v>
      </c>
      <c r="B1403" t="s">
        <v>1619</v>
      </c>
      <c r="C1403">
        <v>4802599</v>
      </c>
      <c r="D1403">
        <v>4802601</v>
      </c>
      <c r="F1403" t="s">
        <v>11</v>
      </c>
      <c r="G1403">
        <v>0.71250000000000002</v>
      </c>
      <c r="H1403">
        <v>0.1477</v>
      </c>
      <c r="I1403">
        <v>0.72719999999999996</v>
      </c>
      <c r="J1403">
        <v>0.14099999999999999</v>
      </c>
      <c r="K1403" s="1">
        <v>0</v>
      </c>
    </row>
    <row r="1404" spans="1:11" x14ac:dyDescent="0.25">
      <c r="A1404" t="s">
        <v>14349</v>
      </c>
      <c r="B1404" t="s">
        <v>1619</v>
      </c>
      <c r="C1404">
        <v>4802785</v>
      </c>
      <c r="D1404">
        <v>4802787</v>
      </c>
      <c r="E1404" t="s">
        <v>14350</v>
      </c>
      <c r="F1404" t="s">
        <v>11</v>
      </c>
      <c r="G1404">
        <v>0.56479999999999997</v>
      </c>
      <c r="H1404">
        <v>0.1648</v>
      </c>
      <c r="I1404">
        <v>0.58040000000000003</v>
      </c>
      <c r="J1404">
        <v>0.1396</v>
      </c>
      <c r="K1404" s="1">
        <v>0</v>
      </c>
    </row>
    <row r="1405" spans="1:11" x14ac:dyDescent="0.25">
      <c r="A1405" t="s">
        <v>14351</v>
      </c>
      <c r="B1405" t="s">
        <v>1619</v>
      </c>
      <c r="C1405">
        <v>4802847</v>
      </c>
      <c r="D1405">
        <v>4802849</v>
      </c>
      <c r="F1405" t="s">
        <v>9</v>
      </c>
      <c r="G1405">
        <v>0.2898</v>
      </c>
      <c r="H1405">
        <v>0.14410000000000001</v>
      </c>
      <c r="I1405">
        <v>0.29399999999999998</v>
      </c>
      <c r="J1405">
        <v>0.12590000000000001</v>
      </c>
      <c r="K1405" s="1">
        <v>0</v>
      </c>
    </row>
    <row r="1406" spans="1:11" x14ac:dyDescent="0.25">
      <c r="A1406" t="s">
        <v>14352</v>
      </c>
      <c r="B1406" t="s">
        <v>1619</v>
      </c>
      <c r="C1406">
        <v>4802989</v>
      </c>
      <c r="D1406">
        <v>4802991</v>
      </c>
      <c r="F1406" t="s">
        <v>9</v>
      </c>
      <c r="G1406">
        <v>0.85270000000000001</v>
      </c>
      <c r="H1406">
        <v>8.4199999999999997E-2</v>
      </c>
      <c r="I1406">
        <v>0.84730000000000005</v>
      </c>
      <c r="J1406">
        <v>9.7699999999999995E-2</v>
      </c>
      <c r="K1406" s="1">
        <v>0</v>
      </c>
    </row>
    <row r="1407" spans="1:11" x14ac:dyDescent="0.25">
      <c r="A1407" t="s">
        <v>8250</v>
      </c>
      <c r="B1407" t="s">
        <v>1619</v>
      </c>
      <c r="C1407">
        <v>8806358</v>
      </c>
      <c r="D1407">
        <v>8806360</v>
      </c>
      <c r="F1407" t="s">
        <v>34</v>
      </c>
      <c r="G1407">
        <v>0.81689999999999996</v>
      </c>
      <c r="H1407">
        <v>6.1899999999999997E-2</v>
      </c>
      <c r="I1407">
        <v>0.80269999999999997</v>
      </c>
      <c r="J1407">
        <v>6.8400000000000002E-2</v>
      </c>
      <c r="K1407" s="1">
        <v>1</v>
      </c>
    </row>
    <row r="1408" spans="1:11" x14ac:dyDescent="0.25">
      <c r="A1408" t="s">
        <v>8251</v>
      </c>
      <c r="B1408" t="s">
        <v>1619</v>
      </c>
      <c r="C1408">
        <v>8806530</v>
      </c>
      <c r="D1408">
        <v>8806532</v>
      </c>
      <c r="F1408" t="s">
        <v>34</v>
      </c>
      <c r="G1408">
        <v>0.26179999999999998</v>
      </c>
      <c r="H1408">
        <v>0.13600000000000001</v>
      </c>
      <c r="I1408">
        <v>0.20599999999999999</v>
      </c>
      <c r="J1408">
        <v>0.1103</v>
      </c>
      <c r="K1408" s="1">
        <v>1</v>
      </c>
    </row>
    <row r="1409" spans="1:11" x14ac:dyDescent="0.25">
      <c r="A1409" t="s">
        <v>8252</v>
      </c>
      <c r="B1409" t="s">
        <v>1619</v>
      </c>
      <c r="C1409">
        <v>8806568</v>
      </c>
      <c r="D1409">
        <v>8806570</v>
      </c>
      <c r="F1409" t="s">
        <v>34</v>
      </c>
      <c r="G1409">
        <v>0.13519999999999999</v>
      </c>
      <c r="H1409">
        <v>8.7099999999999997E-2</v>
      </c>
      <c r="I1409">
        <v>0.11609999999999999</v>
      </c>
      <c r="J1409">
        <v>7.9600000000000004E-2</v>
      </c>
      <c r="K1409" s="1">
        <v>1</v>
      </c>
    </row>
    <row r="1410" spans="1:11" x14ac:dyDescent="0.25">
      <c r="A1410" t="s">
        <v>8253</v>
      </c>
      <c r="B1410" t="s">
        <v>1619</v>
      </c>
      <c r="C1410">
        <v>8806585</v>
      </c>
      <c r="D1410">
        <v>8806587</v>
      </c>
      <c r="F1410" t="s">
        <v>34</v>
      </c>
      <c r="G1410">
        <v>0.223</v>
      </c>
      <c r="H1410">
        <v>0.12970000000000001</v>
      </c>
      <c r="I1410">
        <v>0.1885</v>
      </c>
      <c r="J1410">
        <v>8.3099999999999993E-2</v>
      </c>
      <c r="K1410" s="1">
        <v>1</v>
      </c>
    </row>
    <row r="1411" spans="1:11" x14ac:dyDescent="0.25">
      <c r="A1411" t="s">
        <v>8254</v>
      </c>
      <c r="B1411" t="s">
        <v>1619</v>
      </c>
      <c r="C1411">
        <v>8806662</v>
      </c>
      <c r="D1411">
        <v>8806664</v>
      </c>
      <c r="F1411" t="s">
        <v>34</v>
      </c>
      <c r="G1411">
        <v>0.32440000000000002</v>
      </c>
      <c r="H1411">
        <v>0.1452</v>
      </c>
      <c r="I1411">
        <v>0.2913</v>
      </c>
      <c r="J1411">
        <v>0.1055</v>
      </c>
      <c r="K1411" s="1">
        <v>1</v>
      </c>
    </row>
    <row r="1412" spans="1:11" x14ac:dyDescent="0.25">
      <c r="A1412" t="s">
        <v>8255</v>
      </c>
      <c r="B1412" t="s">
        <v>1619</v>
      </c>
      <c r="C1412">
        <v>8806689</v>
      </c>
      <c r="D1412">
        <v>8806691</v>
      </c>
      <c r="F1412" t="s">
        <v>34</v>
      </c>
      <c r="G1412">
        <v>0.29699999999999999</v>
      </c>
      <c r="H1412">
        <v>0.1275</v>
      </c>
      <c r="I1412">
        <v>0.25459999999999999</v>
      </c>
      <c r="J1412">
        <v>9.1899999999999996E-2</v>
      </c>
      <c r="K1412" s="1">
        <v>1</v>
      </c>
    </row>
    <row r="1413" spans="1:11" x14ac:dyDescent="0.25">
      <c r="A1413" t="s">
        <v>8256</v>
      </c>
      <c r="B1413" t="s">
        <v>1619</v>
      </c>
      <c r="C1413">
        <v>8806752</v>
      </c>
      <c r="D1413">
        <v>8806754</v>
      </c>
      <c r="E1413" t="s">
        <v>8257</v>
      </c>
      <c r="F1413" t="s">
        <v>34</v>
      </c>
      <c r="G1413">
        <v>0.17780000000000001</v>
      </c>
      <c r="H1413">
        <v>6.7000000000000004E-2</v>
      </c>
      <c r="I1413">
        <v>0.1757</v>
      </c>
      <c r="J1413">
        <v>7.9500000000000001E-2</v>
      </c>
      <c r="K1413" s="1">
        <v>1</v>
      </c>
    </row>
    <row r="1414" spans="1:11" x14ac:dyDescent="0.25">
      <c r="A1414" t="s">
        <v>8258</v>
      </c>
      <c r="B1414" t="s">
        <v>1619</v>
      </c>
      <c r="C1414">
        <v>8806755</v>
      </c>
      <c r="D1414">
        <v>8806757</v>
      </c>
      <c r="F1414" t="s">
        <v>34</v>
      </c>
      <c r="G1414">
        <v>0.26979999999999998</v>
      </c>
      <c r="H1414">
        <v>7.8200000000000006E-2</v>
      </c>
      <c r="I1414">
        <v>0.27410000000000001</v>
      </c>
      <c r="J1414">
        <v>8.3599999999999994E-2</v>
      </c>
      <c r="K1414" s="1">
        <v>1</v>
      </c>
    </row>
    <row r="1415" spans="1:11" x14ac:dyDescent="0.25">
      <c r="A1415" t="s">
        <v>8259</v>
      </c>
      <c r="B1415" t="s">
        <v>1619</v>
      </c>
      <c r="C1415">
        <v>8806965</v>
      </c>
      <c r="D1415">
        <v>8806967</v>
      </c>
      <c r="F1415" t="s">
        <v>34</v>
      </c>
      <c r="G1415">
        <v>0.4047</v>
      </c>
      <c r="H1415">
        <v>0.1502</v>
      </c>
      <c r="I1415">
        <v>0.39700000000000002</v>
      </c>
      <c r="J1415">
        <v>0.13350000000000001</v>
      </c>
      <c r="K1415" s="1">
        <v>1</v>
      </c>
    </row>
    <row r="1416" spans="1:11" x14ac:dyDescent="0.25">
      <c r="A1416" t="s">
        <v>8260</v>
      </c>
      <c r="B1416" t="s">
        <v>1619</v>
      </c>
      <c r="C1416">
        <v>8807010</v>
      </c>
      <c r="D1416">
        <v>8807012</v>
      </c>
      <c r="F1416" t="s">
        <v>34</v>
      </c>
      <c r="G1416">
        <v>0.43880000000000002</v>
      </c>
      <c r="H1416">
        <v>0.12470000000000001</v>
      </c>
      <c r="I1416">
        <v>0.45810000000000001</v>
      </c>
      <c r="J1416">
        <v>9.7299999999999998E-2</v>
      </c>
      <c r="K1416" s="1">
        <v>1</v>
      </c>
    </row>
    <row r="1417" spans="1:11" x14ac:dyDescent="0.25">
      <c r="A1417" t="s">
        <v>8261</v>
      </c>
      <c r="B1417" t="s">
        <v>1619</v>
      </c>
      <c r="C1417">
        <v>8807017</v>
      </c>
      <c r="D1417">
        <v>8807019</v>
      </c>
      <c r="F1417" t="s">
        <v>34</v>
      </c>
      <c r="G1417">
        <v>0.34310000000000002</v>
      </c>
      <c r="H1417">
        <v>0.1089</v>
      </c>
      <c r="I1417">
        <v>0.34489999999999998</v>
      </c>
      <c r="J1417">
        <v>0.1079</v>
      </c>
      <c r="K1417" s="1">
        <v>1</v>
      </c>
    </row>
    <row r="1418" spans="1:11" x14ac:dyDescent="0.25">
      <c r="A1418" t="s">
        <v>8262</v>
      </c>
      <c r="B1418" t="s">
        <v>1619</v>
      </c>
      <c r="C1418">
        <v>8807025</v>
      </c>
      <c r="D1418">
        <v>8807027</v>
      </c>
      <c r="F1418" t="s">
        <v>34</v>
      </c>
      <c r="G1418">
        <v>0.45040000000000002</v>
      </c>
      <c r="H1418">
        <v>0.12790000000000001</v>
      </c>
      <c r="I1418">
        <v>0.44569999999999999</v>
      </c>
      <c r="J1418">
        <v>0.122</v>
      </c>
      <c r="K1418" s="1">
        <v>1</v>
      </c>
    </row>
    <row r="1419" spans="1:11" x14ac:dyDescent="0.25">
      <c r="A1419" t="s">
        <v>8263</v>
      </c>
      <c r="B1419" t="s">
        <v>1619</v>
      </c>
      <c r="C1419">
        <v>8807042</v>
      </c>
      <c r="D1419">
        <v>8807044</v>
      </c>
      <c r="F1419" t="s">
        <v>34</v>
      </c>
      <c r="G1419">
        <v>0.65439999999999998</v>
      </c>
      <c r="H1419">
        <v>0.15160000000000001</v>
      </c>
      <c r="I1419">
        <v>0.64439999999999997</v>
      </c>
      <c r="J1419">
        <v>0.1116</v>
      </c>
      <c r="K1419" s="1">
        <v>1</v>
      </c>
    </row>
    <row r="1420" spans="1:11" x14ac:dyDescent="0.25">
      <c r="A1420" t="s">
        <v>8274</v>
      </c>
      <c r="B1420" t="s">
        <v>1619</v>
      </c>
      <c r="C1420">
        <v>20774872</v>
      </c>
      <c r="D1420">
        <v>20774874</v>
      </c>
      <c r="F1420" t="s">
        <v>34</v>
      </c>
      <c r="G1420">
        <v>0.53779999999999994</v>
      </c>
      <c r="H1420">
        <v>0.16159999999999999</v>
      </c>
      <c r="I1420">
        <v>0.54500000000000004</v>
      </c>
      <c r="J1420">
        <v>0.1391</v>
      </c>
      <c r="K1420" s="1">
        <v>0</v>
      </c>
    </row>
    <row r="1421" spans="1:11" x14ac:dyDescent="0.25">
      <c r="A1421" t="s">
        <v>8275</v>
      </c>
      <c r="B1421" t="s">
        <v>1619</v>
      </c>
      <c r="C1421">
        <v>20774959</v>
      </c>
      <c r="D1421">
        <v>20774961</v>
      </c>
      <c r="F1421" t="s">
        <v>34</v>
      </c>
      <c r="G1421">
        <v>0.1883</v>
      </c>
      <c r="H1421">
        <v>0.1089</v>
      </c>
      <c r="I1421">
        <v>0.18609999999999999</v>
      </c>
      <c r="J1421">
        <v>0.1462</v>
      </c>
      <c r="K1421" s="1">
        <v>0</v>
      </c>
    </row>
    <row r="1422" spans="1:11" x14ac:dyDescent="0.25">
      <c r="A1422" t="s">
        <v>8276</v>
      </c>
      <c r="B1422" t="s">
        <v>1619</v>
      </c>
      <c r="C1422">
        <v>20775010</v>
      </c>
      <c r="D1422">
        <v>20775012</v>
      </c>
      <c r="E1422" t="s">
        <v>8277</v>
      </c>
      <c r="F1422" t="s">
        <v>34</v>
      </c>
      <c r="G1422">
        <v>0.221</v>
      </c>
      <c r="H1422">
        <v>0.15079999999999999</v>
      </c>
      <c r="I1422">
        <v>0.2223</v>
      </c>
      <c r="J1422">
        <v>0.15240000000000001</v>
      </c>
      <c r="K1422" s="1">
        <v>0</v>
      </c>
    </row>
    <row r="1423" spans="1:11" x14ac:dyDescent="0.25">
      <c r="A1423" t="s">
        <v>8278</v>
      </c>
      <c r="B1423" t="s">
        <v>1619</v>
      </c>
      <c r="C1423">
        <v>20775165</v>
      </c>
      <c r="D1423">
        <v>20775167</v>
      </c>
      <c r="F1423" t="s">
        <v>34</v>
      </c>
      <c r="G1423">
        <v>0.1484</v>
      </c>
      <c r="H1423">
        <v>0.11</v>
      </c>
      <c r="I1423">
        <v>0.14069999999999999</v>
      </c>
      <c r="J1423">
        <v>0.115</v>
      </c>
      <c r="K1423" s="1">
        <v>0</v>
      </c>
    </row>
    <row r="1424" spans="1:11" x14ac:dyDescent="0.25">
      <c r="A1424" t="s">
        <v>8279</v>
      </c>
      <c r="B1424" t="s">
        <v>1619</v>
      </c>
      <c r="C1424">
        <v>20775351</v>
      </c>
      <c r="D1424">
        <v>20775353</v>
      </c>
      <c r="F1424" t="s">
        <v>34</v>
      </c>
      <c r="G1424">
        <v>2.0400000000000001E-2</v>
      </c>
      <c r="H1424">
        <v>1.32E-2</v>
      </c>
      <c r="I1424">
        <v>2.01E-2</v>
      </c>
      <c r="J1424">
        <v>1.06E-2</v>
      </c>
      <c r="K1424" s="1">
        <v>0</v>
      </c>
    </row>
    <row r="1425" spans="1:11" x14ac:dyDescent="0.25">
      <c r="A1425" t="s">
        <v>14353</v>
      </c>
      <c r="B1425" t="s">
        <v>1619</v>
      </c>
      <c r="C1425">
        <v>49732223</v>
      </c>
      <c r="D1425">
        <v>49732225</v>
      </c>
      <c r="F1425" t="s">
        <v>9</v>
      </c>
      <c r="G1425">
        <v>0.63019999999999998</v>
      </c>
      <c r="H1425">
        <v>8.3900000000000002E-2</v>
      </c>
      <c r="I1425">
        <v>0.65159999999999996</v>
      </c>
      <c r="J1425">
        <v>6.1800000000000001E-2</v>
      </c>
      <c r="K1425" s="1">
        <v>1</v>
      </c>
    </row>
    <row r="1426" spans="1:11" x14ac:dyDescent="0.25">
      <c r="A1426" t="s">
        <v>14354</v>
      </c>
      <c r="B1426" t="s">
        <v>1619</v>
      </c>
      <c r="C1426">
        <v>49732375</v>
      </c>
      <c r="D1426">
        <v>49732377</v>
      </c>
      <c r="F1426" t="s">
        <v>11</v>
      </c>
      <c r="G1426">
        <v>0.81289999999999996</v>
      </c>
      <c r="H1426">
        <v>0.1069</v>
      </c>
      <c r="I1426">
        <v>0.84409999999999996</v>
      </c>
      <c r="J1426">
        <v>5.9400000000000001E-2</v>
      </c>
      <c r="K1426" s="1">
        <v>1</v>
      </c>
    </row>
    <row r="1427" spans="1:11" x14ac:dyDescent="0.25">
      <c r="A1427" t="s">
        <v>14355</v>
      </c>
      <c r="B1427" t="s">
        <v>1619</v>
      </c>
      <c r="C1427">
        <v>49732566</v>
      </c>
      <c r="D1427">
        <v>49732568</v>
      </c>
      <c r="E1427" t="s">
        <v>14356</v>
      </c>
      <c r="F1427" t="s">
        <v>11</v>
      </c>
      <c r="G1427">
        <v>0.81989999999999996</v>
      </c>
      <c r="H1427">
        <v>0.13730000000000001</v>
      </c>
      <c r="I1427">
        <v>0.8639</v>
      </c>
      <c r="J1427">
        <v>6.8199999999999997E-2</v>
      </c>
      <c r="K1427" s="1">
        <v>1</v>
      </c>
    </row>
    <row r="1428" spans="1:11" x14ac:dyDescent="0.25">
      <c r="A1428" t="s">
        <v>14357</v>
      </c>
      <c r="B1428" t="s">
        <v>1619</v>
      </c>
      <c r="C1428">
        <v>49732622</v>
      </c>
      <c r="D1428">
        <v>49732624</v>
      </c>
      <c r="F1428" t="s">
        <v>11</v>
      </c>
      <c r="G1428">
        <v>0.6663</v>
      </c>
      <c r="H1428">
        <v>0.12809999999999999</v>
      </c>
      <c r="I1428">
        <v>0.70220000000000005</v>
      </c>
      <c r="J1428">
        <v>0.1011</v>
      </c>
      <c r="K1428" s="1">
        <v>1</v>
      </c>
    </row>
    <row r="1429" spans="1:11" x14ac:dyDescent="0.25">
      <c r="A1429" t="s">
        <v>14358</v>
      </c>
      <c r="B1429" t="s">
        <v>1619</v>
      </c>
      <c r="C1429">
        <v>49733169</v>
      </c>
      <c r="D1429">
        <v>49733171</v>
      </c>
      <c r="F1429" t="s">
        <v>9</v>
      </c>
      <c r="G1429">
        <v>0.72360000000000002</v>
      </c>
      <c r="H1429">
        <v>0.1404</v>
      </c>
      <c r="I1429">
        <v>0.74129999999999996</v>
      </c>
      <c r="J1429">
        <v>0.12039999999999999</v>
      </c>
      <c r="K1429" s="1">
        <v>1</v>
      </c>
    </row>
    <row r="1430" spans="1:11" x14ac:dyDescent="0.25">
      <c r="A1430" t="s">
        <v>14359</v>
      </c>
      <c r="B1430" t="s">
        <v>1619</v>
      </c>
      <c r="C1430">
        <v>49733376</v>
      </c>
      <c r="D1430">
        <v>49733378</v>
      </c>
      <c r="F1430" t="s">
        <v>9</v>
      </c>
      <c r="G1430">
        <v>0.82220000000000004</v>
      </c>
      <c r="H1430">
        <v>2.7400000000000001E-2</v>
      </c>
      <c r="I1430">
        <v>0.82789999999999997</v>
      </c>
      <c r="J1430">
        <v>2.9600000000000001E-2</v>
      </c>
      <c r="K1430" s="1">
        <v>1</v>
      </c>
    </row>
    <row r="1431" spans="1:11" x14ac:dyDescent="0.25">
      <c r="A1431" t="s">
        <v>14360</v>
      </c>
      <c r="B1431" t="s">
        <v>1619</v>
      </c>
      <c r="C1431">
        <v>50730384</v>
      </c>
      <c r="D1431">
        <v>50730386</v>
      </c>
      <c r="F1431" t="s">
        <v>34</v>
      </c>
      <c r="G1431">
        <v>0.39140000000000003</v>
      </c>
      <c r="H1431">
        <v>0.126</v>
      </c>
      <c r="I1431">
        <v>0.38080000000000003</v>
      </c>
      <c r="J1431">
        <v>8.5999999999999993E-2</v>
      </c>
      <c r="K1431" s="1">
        <v>0</v>
      </c>
    </row>
    <row r="1432" spans="1:11" x14ac:dyDescent="0.25">
      <c r="A1432" t="s">
        <v>14361</v>
      </c>
      <c r="B1432" t="s">
        <v>1619</v>
      </c>
      <c r="C1432">
        <v>50730736</v>
      </c>
      <c r="D1432">
        <v>50730738</v>
      </c>
      <c r="F1432" t="s">
        <v>34</v>
      </c>
      <c r="G1432">
        <v>0.36720000000000003</v>
      </c>
      <c r="H1432">
        <v>0.1837</v>
      </c>
      <c r="I1432">
        <v>0.36509999999999998</v>
      </c>
      <c r="J1432">
        <v>0.15770000000000001</v>
      </c>
      <c r="K1432" s="1">
        <v>0</v>
      </c>
    </row>
    <row r="1433" spans="1:11" x14ac:dyDescent="0.25">
      <c r="A1433" t="s">
        <v>14362</v>
      </c>
      <c r="B1433" t="s">
        <v>1619</v>
      </c>
      <c r="C1433">
        <v>50730812</v>
      </c>
      <c r="D1433">
        <v>50730814</v>
      </c>
      <c r="E1433" t="s">
        <v>14363</v>
      </c>
      <c r="F1433" t="s">
        <v>34</v>
      </c>
      <c r="G1433">
        <v>0.49009999999999998</v>
      </c>
      <c r="H1433">
        <v>0.21260000000000001</v>
      </c>
      <c r="I1433">
        <v>0.48209999999999997</v>
      </c>
      <c r="J1433">
        <v>0.17519999999999999</v>
      </c>
      <c r="K1433" s="1">
        <v>0</v>
      </c>
    </row>
    <row r="1434" spans="1:11" x14ac:dyDescent="0.25">
      <c r="A1434" t="s">
        <v>14364</v>
      </c>
      <c r="B1434" t="s">
        <v>1619</v>
      </c>
      <c r="C1434">
        <v>50730880</v>
      </c>
      <c r="D1434">
        <v>50730882</v>
      </c>
      <c r="F1434" t="s">
        <v>34</v>
      </c>
      <c r="G1434">
        <v>0.498</v>
      </c>
      <c r="H1434">
        <v>0.1699</v>
      </c>
      <c r="I1434">
        <v>0.48980000000000001</v>
      </c>
      <c r="J1434">
        <v>0.12920000000000001</v>
      </c>
      <c r="K1434" s="1">
        <v>0</v>
      </c>
    </row>
    <row r="1435" spans="1:11" x14ac:dyDescent="0.25">
      <c r="A1435" t="s">
        <v>14365</v>
      </c>
      <c r="B1435" t="s">
        <v>1619</v>
      </c>
      <c r="C1435">
        <v>50731114</v>
      </c>
      <c r="D1435">
        <v>50731116</v>
      </c>
      <c r="F1435" t="s">
        <v>34</v>
      </c>
      <c r="G1435">
        <v>0.95720000000000005</v>
      </c>
      <c r="H1435">
        <v>1.01E-2</v>
      </c>
      <c r="I1435">
        <v>0.95889999999999997</v>
      </c>
      <c r="J1435">
        <v>1.32E-2</v>
      </c>
      <c r="K1435" s="1">
        <v>0</v>
      </c>
    </row>
    <row r="1436" spans="1:11" x14ac:dyDescent="0.25">
      <c r="A1436" t="s">
        <v>14366</v>
      </c>
      <c r="B1436" t="s">
        <v>1619</v>
      </c>
      <c r="C1436">
        <v>50731411</v>
      </c>
      <c r="D1436">
        <v>50731413</v>
      </c>
      <c r="F1436" t="s">
        <v>34</v>
      </c>
      <c r="G1436">
        <v>0.97970000000000002</v>
      </c>
      <c r="H1436">
        <v>1.6899999999999998E-2</v>
      </c>
      <c r="I1436">
        <v>0.97909999999999997</v>
      </c>
      <c r="J1436">
        <v>9.5999999999999992E-3</v>
      </c>
      <c r="K1436" s="1">
        <v>0</v>
      </c>
    </row>
    <row r="1437" spans="1:11" x14ac:dyDescent="0.25">
      <c r="A1437" t="s">
        <v>1690</v>
      </c>
      <c r="B1437" t="s">
        <v>1619</v>
      </c>
      <c r="C1437">
        <v>52581608</v>
      </c>
      <c r="D1437">
        <v>52581610</v>
      </c>
      <c r="F1437" t="s">
        <v>11</v>
      </c>
      <c r="G1437">
        <v>0.1249</v>
      </c>
      <c r="H1437">
        <v>8.2500000000000004E-2</v>
      </c>
      <c r="I1437">
        <v>0.10780000000000001</v>
      </c>
      <c r="J1437">
        <v>5.0299999999999997E-2</v>
      </c>
      <c r="K1437" s="1">
        <v>1</v>
      </c>
    </row>
    <row r="1438" spans="1:11" x14ac:dyDescent="0.25">
      <c r="A1438" t="s">
        <v>1691</v>
      </c>
      <c r="B1438" t="s">
        <v>1619</v>
      </c>
      <c r="C1438">
        <v>52581718</v>
      </c>
      <c r="D1438">
        <v>52581720</v>
      </c>
      <c r="F1438" t="s">
        <v>9</v>
      </c>
      <c r="G1438">
        <v>0.218</v>
      </c>
      <c r="H1438">
        <v>0.1207</v>
      </c>
      <c r="I1438">
        <v>0.1704</v>
      </c>
      <c r="J1438">
        <v>6.3899999999999998E-2</v>
      </c>
      <c r="K1438" s="1">
        <v>1</v>
      </c>
    </row>
    <row r="1439" spans="1:11" x14ac:dyDescent="0.25">
      <c r="A1439" t="s">
        <v>1692</v>
      </c>
      <c r="B1439" t="s">
        <v>1619</v>
      </c>
      <c r="C1439">
        <v>52581745</v>
      </c>
      <c r="D1439">
        <v>52581747</v>
      </c>
      <c r="F1439" t="s">
        <v>9</v>
      </c>
      <c r="G1439">
        <v>0.2303</v>
      </c>
      <c r="H1439">
        <v>9.8199999999999996E-2</v>
      </c>
      <c r="I1439">
        <v>0.2089</v>
      </c>
      <c r="J1439">
        <v>6.3600000000000004E-2</v>
      </c>
      <c r="K1439" s="1">
        <v>1</v>
      </c>
    </row>
    <row r="1440" spans="1:11" x14ac:dyDescent="0.25">
      <c r="A1440" t="s">
        <v>1693</v>
      </c>
      <c r="B1440" t="s">
        <v>1619</v>
      </c>
      <c r="C1440">
        <v>52582071</v>
      </c>
      <c r="D1440">
        <v>52582073</v>
      </c>
      <c r="E1440" t="s">
        <v>1694</v>
      </c>
      <c r="F1440" t="s">
        <v>9</v>
      </c>
      <c r="G1440">
        <v>0.29449999999999998</v>
      </c>
      <c r="H1440">
        <v>0.13289999999999999</v>
      </c>
      <c r="I1440">
        <v>0.34789999999999999</v>
      </c>
      <c r="J1440">
        <v>0.12509999999999999</v>
      </c>
      <c r="K1440" s="1">
        <v>1</v>
      </c>
    </row>
    <row r="1441" spans="1:11" x14ac:dyDescent="0.25">
      <c r="A1441" t="s">
        <v>1695</v>
      </c>
      <c r="B1441" t="s">
        <v>1619</v>
      </c>
      <c r="C1441">
        <v>52582209</v>
      </c>
      <c r="D1441">
        <v>52582211</v>
      </c>
      <c r="F1441" t="s">
        <v>9</v>
      </c>
      <c r="G1441">
        <v>0.29509999999999997</v>
      </c>
      <c r="H1441">
        <v>0.1172</v>
      </c>
      <c r="I1441">
        <v>0.35349999999999998</v>
      </c>
      <c r="J1441">
        <v>0.1333</v>
      </c>
      <c r="K1441" s="1">
        <v>1</v>
      </c>
    </row>
    <row r="1442" spans="1:11" x14ac:dyDescent="0.25">
      <c r="A1442" t="s">
        <v>1696</v>
      </c>
      <c r="B1442" t="s">
        <v>1619</v>
      </c>
      <c r="C1442">
        <v>52582261</v>
      </c>
      <c r="D1442">
        <v>52582263</v>
      </c>
      <c r="F1442" t="s">
        <v>9</v>
      </c>
      <c r="G1442">
        <v>0.26950000000000002</v>
      </c>
      <c r="H1442">
        <v>0.1099</v>
      </c>
      <c r="I1442">
        <v>0.32250000000000001</v>
      </c>
      <c r="J1442">
        <v>0.1181</v>
      </c>
      <c r="K1442" s="1">
        <v>1</v>
      </c>
    </row>
    <row r="1443" spans="1:11" x14ac:dyDescent="0.25">
      <c r="A1443" t="s">
        <v>1697</v>
      </c>
      <c r="B1443" t="s">
        <v>1619</v>
      </c>
      <c r="C1443">
        <v>52583061</v>
      </c>
      <c r="D1443">
        <v>52583063</v>
      </c>
      <c r="F1443" t="s">
        <v>9</v>
      </c>
      <c r="G1443">
        <v>8.8900000000000007E-2</v>
      </c>
      <c r="H1443">
        <v>4.8500000000000001E-2</v>
      </c>
      <c r="I1443">
        <v>8.2199999999999995E-2</v>
      </c>
      <c r="J1443">
        <v>5.3800000000000001E-2</v>
      </c>
      <c r="K1443" s="1">
        <v>1</v>
      </c>
    </row>
    <row r="1444" spans="1:11" x14ac:dyDescent="0.25">
      <c r="A1444" t="s">
        <v>8335</v>
      </c>
      <c r="B1444" t="s">
        <v>1619</v>
      </c>
      <c r="C1444">
        <v>55794030</v>
      </c>
      <c r="D1444">
        <v>55794032</v>
      </c>
      <c r="F1444" t="s">
        <v>9</v>
      </c>
      <c r="G1444">
        <v>0.76590000000000003</v>
      </c>
      <c r="H1444">
        <v>5.9900000000000002E-2</v>
      </c>
      <c r="I1444">
        <v>0.76680000000000004</v>
      </c>
      <c r="J1444">
        <v>5.6899999999999999E-2</v>
      </c>
      <c r="K1444" s="1">
        <v>0</v>
      </c>
    </row>
    <row r="1445" spans="1:11" x14ac:dyDescent="0.25">
      <c r="A1445" t="s">
        <v>8336</v>
      </c>
      <c r="B1445" t="s">
        <v>1619</v>
      </c>
      <c r="C1445">
        <v>55794455</v>
      </c>
      <c r="D1445">
        <v>55794457</v>
      </c>
      <c r="F1445" t="s">
        <v>9</v>
      </c>
      <c r="G1445">
        <v>0.21990000000000001</v>
      </c>
      <c r="H1445">
        <v>7.9799999999999996E-2</v>
      </c>
      <c r="I1445">
        <v>0.22040000000000001</v>
      </c>
      <c r="J1445">
        <v>9.1899999999999996E-2</v>
      </c>
      <c r="K1445" s="1">
        <v>0</v>
      </c>
    </row>
    <row r="1446" spans="1:11" x14ac:dyDescent="0.25">
      <c r="A1446" t="s">
        <v>8337</v>
      </c>
      <c r="B1446" t="s">
        <v>1619</v>
      </c>
      <c r="C1446">
        <v>55794477</v>
      </c>
      <c r="D1446">
        <v>55794479</v>
      </c>
      <c r="E1446" t="s">
        <v>8338</v>
      </c>
      <c r="F1446" t="s">
        <v>9</v>
      </c>
      <c r="G1446">
        <v>0.24060000000000001</v>
      </c>
      <c r="H1446">
        <v>0.1009</v>
      </c>
      <c r="I1446">
        <v>0.23499999999999999</v>
      </c>
      <c r="J1446">
        <v>9.1899999999999996E-2</v>
      </c>
      <c r="K1446" s="1">
        <v>0</v>
      </c>
    </row>
    <row r="1447" spans="1:11" x14ac:dyDescent="0.25">
      <c r="A1447" t="s">
        <v>8339</v>
      </c>
      <c r="B1447" t="s">
        <v>1619</v>
      </c>
      <c r="C1447">
        <v>55794594</v>
      </c>
      <c r="D1447">
        <v>55794596</v>
      </c>
      <c r="F1447" t="s">
        <v>9</v>
      </c>
      <c r="G1447">
        <v>0.43719999999999998</v>
      </c>
      <c r="H1447">
        <v>0.1162</v>
      </c>
      <c r="I1447">
        <v>0.42159999999999997</v>
      </c>
      <c r="J1447">
        <v>0.12939999999999999</v>
      </c>
      <c r="K1447" s="1">
        <v>0</v>
      </c>
    </row>
    <row r="1448" spans="1:11" x14ac:dyDescent="0.25">
      <c r="A1448" t="s">
        <v>8340</v>
      </c>
      <c r="B1448" t="s">
        <v>1619</v>
      </c>
      <c r="C1448">
        <v>55794730</v>
      </c>
      <c r="D1448">
        <v>55794732</v>
      </c>
      <c r="F1448" t="s">
        <v>11</v>
      </c>
      <c r="G1448">
        <v>0.6421</v>
      </c>
      <c r="H1448">
        <v>0.15890000000000001</v>
      </c>
      <c r="I1448">
        <v>0.61170000000000002</v>
      </c>
      <c r="J1448">
        <v>0.17860000000000001</v>
      </c>
      <c r="K1448" s="1">
        <v>0</v>
      </c>
    </row>
    <row r="1449" spans="1:11" x14ac:dyDescent="0.25">
      <c r="A1449" t="s">
        <v>8341</v>
      </c>
      <c r="B1449" t="s">
        <v>1619</v>
      </c>
      <c r="C1449">
        <v>55794909</v>
      </c>
      <c r="D1449">
        <v>55794911</v>
      </c>
      <c r="F1449" t="s">
        <v>11</v>
      </c>
      <c r="G1449">
        <v>0.64800000000000002</v>
      </c>
      <c r="H1449">
        <v>0.1158</v>
      </c>
      <c r="I1449">
        <v>0.62790000000000001</v>
      </c>
      <c r="J1449">
        <v>0.1215</v>
      </c>
      <c r="K1449" s="1">
        <v>0</v>
      </c>
    </row>
    <row r="1450" spans="1:11" x14ac:dyDescent="0.25">
      <c r="A1450" t="s">
        <v>1752</v>
      </c>
      <c r="B1450" t="s">
        <v>1619</v>
      </c>
      <c r="C1450">
        <v>58533742</v>
      </c>
      <c r="D1450">
        <v>58533744</v>
      </c>
      <c r="F1450" t="s">
        <v>9</v>
      </c>
      <c r="G1450">
        <v>0.62980000000000003</v>
      </c>
      <c r="H1450">
        <v>0.1867</v>
      </c>
      <c r="I1450">
        <v>0.62490000000000001</v>
      </c>
      <c r="J1450">
        <v>0.20130000000000001</v>
      </c>
      <c r="K1450" s="1">
        <v>1</v>
      </c>
    </row>
    <row r="1451" spans="1:11" x14ac:dyDescent="0.25">
      <c r="A1451" t="s">
        <v>1753</v>
      </c>
      <c r="B1451" t="s">
        <v>1619</v>
      </c>
      <c r="C1451">
        <v>58533807</v>
      </c>
      <c r="D1451">
        <v>58533809</v>
      </c>
      <c r="F1451" t="s">
        <v>9</v>
      </c>
      <c r="G1451">
        <v>0.33019999999999999</v>
      </c>
      <c r="H1451">
        <v>0.1668</v>
      </c>
      <c r="I1451">
        <v>0.3296</v>
      </c>
      <c r="J1451">
        <v>0.18340000000000001</v>
      </c>
      <c r="K1451" s="1">
        <v>1</v>
      </c>
    </row>
    <row r="1452" spans="1:11" x14ac:dyDescent="0.25">
      <c r="A1452" t="s">
        <v>1754</v>
      </c>
      <c r="B1452" t="s">
        <v>1619</v>
      </c>
      <c r="C1452">
        <v>58533978</v>
      </c>
      <c r="D1452">
        <v>58533980</v>
      </c>
      <c r="E1452" t="s">
        <v>1756</v>
      </c>
      <c r="F1452" t="s">
        <v>9</v>
      </c>
      <c r="G1452">
        <v>0.26519999999999999</v>
      </c>
      <c r="H1452">
        <v>0.14330000000000001</v>
      </c>
      <c r="I1452">
        <v>0.23799999999999999</v>
      </c>
      <c r="J1452">
        <v>0.15229999999999999</v>
      </c>
      <c r="K1452" s="1">
        <v>1</v>
      </c>
    </row>
    <row r="1453" spans="1:11" x14ac:dyDescent="0.25">
      <c r="A1453" t="s">
        <v>1755</v>
      </c>
      <c r="B1453" t="s">
        <v>1619</v>
      </c>
      <c r="C1453">
        <v>58534156</v>
      </c>
      <c r="D1453">
        <v>58534158</v>
      </c>
      <c r="F1453" t="s">
        <v>9</v>
      </c>
      <c r="G1453">
        <v>0.45</v>
      </c>
      <c r="H1453">
        <v>0.14710000000000001</v>
      </c>
      <c r="I1453">
        <v>0.39750000000000002</v>
      </c>
      <c r="J1453">
        <v>0.16259999999999999</v>
      </c>
      <c r="K1453" s="1">
        <v>1</v>
      </c>
    </row>
    <row r="1454" spans="1:11" x14ac:dyDescent="0.25">
      <c r="A1454" t="s">
        <v>1757</v>
      </c>
      <c r="B1454" t="s">
        <v>1619</v>
      </c>
      <c r="C1454">
        <v>58534680</v>
      </c>
      <c r="D1454">
        <v>58534682</v>
      </c>
      <c r="F1454" t="s">
        <v>9</v>
      </c>
      <c r="G1454">
        <v>0.1532</v>
      </c>
      <c r="H1454">
        <v>0.11509999999999999</v>
      </c>
      <c r="I1454">
        <v>0.13239999999999999</v>
      </c>
      <c r="J1454">
        <v>8.3799999999999999E-2</v>
      </c>
      <c r="K1454" s="1">
        <v>1</v>
      </c>
    </row>
    <row r="1455" spans="1:11" x14ac:dyDescent="0.25">
      <c r="A1455" t="s">
        <v>1758</v>
      </c>
      <c r="B1455" t="s">
        <v>1619</v>
      </c>
      <c r="C1455">
        <v>58534707</v>
      </c>
      <c r="D1455">
        <v>58534709</v>
      </c>
      <c r="F1455" t="s">
        <v>9</v>
      </c>
      <c r="G1455">
        <v>0.35120000000000001</v>
      </c>
      <c r="H1455">
        <v>0.1401</v>
      </c>
      <c r="I1455">
        <v>0.31709999999999999</v>
      </c>
      <c r="J1455">
        <v>0.1386</v>
      </c>
      <c r="K1455" s="1">
        <v>1</v>
      </c>
    </row>
    <row r="1456" spans="1:11" x14ac:dyDescent="0.25">
      <c r="A1456" t="s">
        <v>8363</v>
      </c>
      <c r="B1456" t="s">
        <v>1619</v>
      </c>
      <c r="C1456">
        <v>67686831</v>
      </c>
      <c r="D1456">
        <v>67686833</v>
      </c>
      <c r="F1456" t="s">
        <v>9</v>
      </c>
      <c r="G1456">
        <v>0.66349999999999998</v>
      </c>
      <c r="H1456">
        <v>0.16089999999999999</v>
      </c>
      <c r="I1456">
        <v>0.64639999999999997</v>
      </c>
      <c r="J1456">
        <v>0.12479999999999999</v>
      </c>
      <c r="K1456" s="1">
        <v>0</v>
      </c>
    </row>
    <row r="1457" spans="1:11" x14ac:dyDescent="0.25">
      <c r="A1457" t="s">
        <v>8364</v>
      </c>
      <c r="B1457" t="s">
        <v>1619</v>
      </c>
      <c r="C1457">
        <v>67686942</v>
      </c>
      <c r="D1457">
        <v>67686944</v>
      </c>
      <c r="F1457" t="s">
        <v>11</v>
      </c>
      <c r="G1457">
        <v>0.73699999999999999</v>
      </c>
      <c r="H1457">
        <v>0.1472</v>
      </c>
      <c r="I1457">
        <v>0.71479999999999999</v>
      </c>
      <c r="J1457">
        <v>0.15</v>
      </c>
      <c r="K1457" s="1">
        <v>0</v>
      </c>
    </row>
    <row r="1458" spans="1:11" x14ac:dyDescent="0.25">
      <c r="A1458" t="s">
        <v>8365</v>
      </c>
      <c r="B1458" t="s">
        <v>1619</v>
      </c>
      <c r="C1458">
        <v>67687118</v>
      </c>
      <c r="D1458">
        <v>67687120</v>
      </c>
      <c r="E1458" t="s">
        <v>8366</v>
      </c>
      <c r="F1458" t="s">
        <v>11</v>
      </c>
      <c r="G1458">
        <v>0.86529999999999996</v>
      </c>
      <c r="H1458">
        <v>0.14269999999999999</v>
      </c>
      <c r="I1458">
        <v>0.86119999999999997</v>
      </c>
      <c r="J1458">
        <v>0.1106</v>
      </c>
      <c r="K1458" s="1">
        <v>0</v>
      </c>
    </row>
    <row r="1459" spans="1:11" x14ac:dyDescent="0.25">
      <c r="A1459" t="s">
        <v>8367</v>
      </c>
      <c r="B1459" t="s">
        <v>1619</v>
      </c>
      <c r="C1459">
        <v>67687391</v>
      </c>
      <c r="D1459">
        <v>67687393</v>
      </c>
      <c r="F1459" t="s">
        <v>11</v>
      </c>
      <c r="G1459">
        <v>0.83160000000000001</v>
      </c>
      <c r="H1459">
        <v>0.14119999999999999</v>
      </c>
      <c r="I1459">
        <v>0.82140000000000002</v>
      </c>
      <c r="J1459">
        <v>0.13730000000000001</v>
      </c>
      <c r="K1459" s="1">
        <v>0</v>
      </c>
    </row>
    <row r="1460" spans="1:11" x14ac:dyDescent="0.25">
      <c r="A1460" t="s">
        <v>8368</v>
      </c>
      <c r="B1460" t="s">
        <v>1619</v>
      </c>
      <c r="C1460">
        <v>67687647</v>
      </c>
      <c r="D1460">
        <v>67687649</v>
      </c>
      <c r="F1460" t="s">
        <v>11</v>
      </c>
      <c r="G1460">
        <v>0.9163</v>
      </c>
      <c r="H1460">
        <v>6.0600000000000001E-2</v>
      </c>
      <c r="I1460">
        <v>0.90890000000000004</v>
      </c>
      <c r="J1460">
        <v>7.7600000000000002E-2</v>
      </c>
      <c r="K1460" s="1">
        <v>0</v>
      </c>
    </row>
    <row r="1461" spans="1:11" x14ac:dyDescent="0.25">
      <c r="A1461" t="s">
        <v>8369</v>
      </c>
      <c r="B1461" t="s">
        <v>1619</v>
      </c>
      <c r="C1461">
        <v>67687753</v>
      </c>
      <c r="D1461">
        <v>67687755</v>
      </c>
      <c r="F1461" t="s">
        <v>9</v>
      </c>
      <c r="G1461">
        <v>0.74990000000000001</v>
      </c>
      <c r="H1461">
        <v>0.1048</v>
      </c>
      <c r="I1461">
        <v>0.75509999999999999</v>
      </c>
      <c r="J1461">
        <v>0.10539999999999999</v>
      </c>
      <c r="K1461" s="1">
        <v>0</v>
      </c>
    </row>
    <row r="1462" spans="1:11" x14ac:dyDescent="0.25">
      <c r="A1462" t="s">
        <v>1780</v>
      </c>
      <c r="B1462" t="s">
        <v>1619</v>
      </c>
      <c r="C1462">
        <v>75150743</v>
      </c>
      <c r="D1462">
        <v>75150745</v>
      </c>
      <c r="F1462" t="s">
        <v>9</v>
      </c>
      <c r="G1462">
        <v>0.68899999999999995</v>
      </c>
      <c r="H1462">
        <v>9.4899999999999998E-2</v>
      </c>
      <c r="I1462">
        <v>0.67689999999999995</v>
      </c>
      <c r="J1462">
        <v>0.13850000000000001</v>
      </c>
      <c r="K1462" s="1">
        <v>1</v>
      </c>
    </row>
    <row r="1463" spans="1:11" x14ac:dyDescent="0.25">
      <c r="A1463" t="s">
        <v>1781</v>
      </c>
      <c r="B1463" t="s">
        <v>1619</v>
      </c>
      <c r="C1463">
        <v>75150783</v>
      </c>
      <c r="D1463">
        <v>75150785</v>
      </c>
      <c r="F1463" t="s">
        <v>9</v>
      </c>
      <c r="G1463">
        <v>0.86960000000000004</v>
      </c>
      <c r="H1463">
        <v>5.96E-2</v>
      </c>
      <c r="I1463">
        <v>0.86450000000000005</v>
      </c>
      <c r="J1463">
        <v>9.9699999999999997E-2</v>
      </c>
      <c r="K1463" s="1">
        <v>1</v>
      </c>
    </row>
    <row r="1464" spans="1:11" x14ac:dyDescent="0.25">
      <c r="A1464" t="s">
        <v>1783</v>
      </c>
      <c r="B1464" t="s">
        <v>1619</v>
      </c>
      <c r="C1464">
        <v>75150798</v>
      </c>
      <c r="D1464">
        <v>75150800</v>
      </c>
      <c r="E1464" t="s">
        <v>1782</v>
      </c>
      <c r="F1464" t="s">
        <v>9</v>
      </c>
      <c r="G1464">
        <v>0.78100000000000003</v>
      </c>
      <c r="H1464">
        <v>7.9500000000000001E-2</v>
      </c>
      <c r="I1464">
        <v>0.75</v>
      </c>
      <c r="J1464">
        <v>0.1331</v>
      </c>
      <c r="K1464" s="1">
        <v>1</v>
      </c>
    </row>
    <row r="1465" spans="1:11" x14ac:dyDescent="0.25">
      <c r="A1465" t="s">
        <v>1784</v>
      </c>
      <c r="B1465" t="s">
        <v>1619</v>
      </c>
      <c r="C1465">
        <v>75150818</v>
      </c>
      <c r="D1465">
        <v>75150820</v>
      </c>
      <c r="F1465" t="s">
        <v>9</v>
      </c>
      <c r="G1465">
        <v>0.81</v>
      </c>
      <c r="H1465">
        <v>7.0800000000000002E-2</v>
      </c>
      <c r="I1465">
        <v>0.80989999999999995</v>
      </c>
      <c r="J1465">
        <v>8.3299999999999999E-2</v>
      </c>
      <c r="K1465" s="1">
        <v>1</v>
      </c>
    </row>
    <row r="1466" spans="1:11" x14ac:dyDescent="0.25">
      <c r="A1466" t="s">
        <v>1785</v>
      </c>
      <c r="B1466" t="s">
        <v>1619</v>
      </c>
      <c r="C1466">
        <v>75150832</v>
      </c>
      <c r="D1466">
        <v>75150834</v>
      </c>
      <c r="F1466" t="s">
        <v>9</v>
      </c>
      <c r="G1466">
        <v>0.44740000000000002</v>
      </c>
      <c r="H1466">
        <v>0.12529999999999999</v>
      </c>
      <c r="I1466">
        <v>0.46350000000000002</v>
      </c>
      <c r="J1466">
        <v>0.1193</v>
      </c>
      <c r="K1466" s="1">
        <v>1</v>
      </c>
    </row>
    <row r="1467" spans="1:11" x14ac:dyDescent="0.25">
      <c r="A1467" t="s">
        <v>1786</v>
      </c>
      <c r="B1467" t="s">
        <v>1619</v>
      </c>
      <c r="C1467">
        <v>75150879</v>
      </c>
      <c r="D1467">
        <v>75150881</v>
      </c>
      <c r="F1467" t="s">
        <v>18</v>
      </c>
      <c r="G1467">
        <v>0.42149999999999999</v>
      </c>
      <c r="H1467">
        <v>6.0499999999999998E-2</v>
      </c>
      <c r="I1467">
        <v>0.42880000000000001</v>
      </c>
      <c r="J1467">
        <v>5.7200000000000001E-2</v>
      </c>
      <c r="K1467" s="1">
        <v>1</v>
      </c>
    </row>
    <row r="1468" spans="1:11" x14ac:dyDescent="0.25">
      <c r="A1468" t="s">
        <v>14367</v>
      </c>
      <c r="B1468" t="s">
        <v>1619</v>
      </c>
      <c r="C1468">
        <v>81271936</v>
      </c>
      <c r="D1468">
        <v>81271938</v>
      </c>
      <c r="F1468" t="s">
        <v>34</v>
      </c>
      <c r="G1468">
        <v>0.76990000000000003</v>
      </c>
      <c r="H1468">
        <v>0.18410000000000001</v>
      </c>
      <c r="I1468">
        <v>0.79039999999999999</v>
      </c>
      <c r="J1468">
        <v>0.1249</v>
      </c>
      <c r="K1468" s="1">
        <v>0</v>
      </c>
    </row>
    <row r="1469" spans="1:11" x14ac:dyDescent="0.25">
      <c r="A1469" t="s">
        <v>14368</v>
      </c>
      <c r="B1469" t="s">
        <v>1619</v>
      </c>
      <c r="C1469">
        <v>81272079</v>
      </c>
      <c r="D1469">
        <v>81272081</v>
      </c>
      <c r="F1469" t="s">
        <v>34</v>
      </c>
      <c r="G1469">
        <v>0.72989999999999999</v>
      </c>
      <c r="H1469">
        <v>0.19589999999999999</v>
      </c>
      <c r="I1469">
        <v>0.75829999999999997</v>
      </c>
      <c r="J1469">
        <v>0.15190000000000001</v>
      </c>
      <c r="K1469" s="1">
        <v>0</v>
      </c>
    </row>
    <row r="1470" spans="1:11" x14ac:dyDescent="0.25">
      <c r="A1470" t="s">
        <v>14369</v>
      </c>
      <c r="B1470" t="s">
        <v>1619</v>
      </c>
      <c r="C1470">
        <v>81272280</v>
      </c>
      <c r="D1470">
        <v>81272282</v>
      </c>
      <c r="E1470" t="s">
        <v>14370</v>
      </c>
      <c r="F1470" t="s">
        <v>34</v>
      </c>
      <c r="G1470">
        <v>0.61160000000000003</v>
      </c>
      <c r="H1470">
        <v>0.17680000000000001</v>
      </c>
      <c r="I1470">
        <v>0.64600000000000002</v>
      </c>
      <c r="J1470">
        <v>0.1482</v>
      </c>
      <c r="K1470" s="1">
        <v>0</v>
      </c>
    </row>
    <row r="1471" spans="1:11" x14ac:dyDescent="0.25">
      <c r="A1471" t="s">
        <v>14371</v>
      </c>
      <c r="B1471" t="s">
        <v>1619</v>
      </c>
      <c r="C1471">
        <v>81272428</v>
      </c>
      <c r="D1471">
        <v>81272430</v>
      </c>
      <c r="F1471" t="s">
        <v>34</v>
      </c>
      <c r="G1471">
        <v>0.17649999999999999</v>
      </c>
      <c r="H1471">
        <v>0.112</v>
      </c>
      <c r="I1471">
        <v>0.1673</v>
      </c>
      <c r="J1471">
        <v>6.3899999999999998E-2</v>
      </c>
      <c r="K1471" s="1">
        <v>0</v>
      </c>
    </row>
    <row r="1472" spans="1:11" x14ac:dyDescent="0.25">
      <c r="A1472" t="s">
        <v>14372</v>
      </c>
      <c r="B1472" t="s">
        <v>1619</v>
      </c>
      <c r="C1472">
        <v>81272499</v>
      </c>
      <c r="D1472">
        <v>81272501</v>
      </c>
      <c r="F1472" t="s">
        <v>34</v>
      </c>
      <c r="G1472">
        <v>0.15440000000000001</v>
      </c>
      <c r="H1472">
        <v>6.3399999999999998E-2</v>
      </c>
      <c r="I1472">
        <v>0.1658</v>
      </c>
      <c r="J1472">
        <v>7.2700000000000001E-2</v>
      </c>
      <c r="K1472" s="1">
        <v>0</v>
      </c>
    </row>
    <row r="1473" spans="1:11" x14ac:dyDescent="0.25">
      <c r="A1473" t="s">
        <v>14373</v>
      </c>
      <c r="B1473" t="s">
        <v>1619</v>
      </c>
      <c r="C1473">
        <v>81527106</v>
      </c>
      <c r="D1473">
        <v>81527108</v>
      </c>
      <c r="F1473" t="s">
        <v>34</v>
      </c>
      <c r="G1473">
        <v>0.93620000000000003</v>
      </c>
      <c r="H1473">
        <v>1.7899999999999999E-2</v>
      </c>
      <c r="I1473">
        <v>0.93479999999999996</v>
      </c>
      <c r="J1473">
        <v>1.34E-2</v>
      </c>
      <c r="K1473" s="1">
        <v>1</v>
      </c>
    </row>
    <row r="1474" spans="1:11" x14ac:dyDescent="0.25">
      <c r="A1474" t="s">
        <v>14374</v>
      </c>
      <c r="B1474" t="s">
        <v>1619</v>
      </c>
      <c r="C1474">
        <v>81527236</v>
      </c>
      <c r="D1474">
        <v>81527238</v>
      </c>
      <c r="F1474" t="s">
        <v>34</v>
      </c>
      <c r="G1474">
        <v>0.97140000000000004</v>
      </c>
      <c r="H1474">
        <v>9.9000000000000008E-3</v>
      </c>
      <c r="I1474">
        <v>0.97030000000000005</v>
      </c>
      <c r="J1474">
        <v>1.37E-2</v>
      </c>
      <c r="K1474" s="1">
        <v>1</v>
      </c>
    </row>
    <row r="1475" spans="1:11" x14ac:dyDescent="0.25">
      <c r="A1475" t="s">
        <v>14375</v>
      </c>
      <c r="B1475" t="s">
        <v>1619</v>
      </c>
      <c r="C1475">
        <v>81527359</v>
      </c>
      <c r="D1475">
        <v>81527361</v>
      </c>
      <c r="F1475" t="s">
        <v>34</v>
      </c>
      <c r="G1475">
        <v>0.92730000000000001</v>
      </c>
      <c r="H1475">
        <v>0.04</v>
      </c>
      <c r="I1475">
        <v>0.93430000000000002</v>
      </c>
      <c r="J1475">
        <v>4.9700000000000001E-2</v>
      </c>
      <c r="K1475" s="1">
        <v>1</v>
      </c>
    </row>
    <row r="1476" spans="1:11" x14ac:dyDescent="0.25">
      <c r="A1476" t="s">
        <v>14376</v>
      </c>
      <c r="B1476" t="s">
        <v>1619</v>
      </c>
      <c r="C1476">
        <v>81527426</v>
      </c>
      <c r="D1476">
        <v>81527428</v>
      </c>
      <c r="E1476" t="s">
        <v>14377</v>
      </c>
      <c r="F1476" t="s">
        <v>34</v>
      </c>
      <c r="G1476">
        <v>0.3594</v>
      </c>
      <c r="H1476">
        <v>0.1273</v>
      </c>
      <c r="I1476">
        <v>0.37430000000000002</v>
      </c>
      <c r="J1476">
        <v>0.1216</v>
      </c>
      <c r="K1476" s="1">
        <v>1</v>
      </c>
    </row>
    <row r="1477" spans="1:11" x14ac:dyDescent="0.25">
      <c r="A1477" t="s">
        <v>14378</v>
      </c>
      <c r="B1477" t="s">
        <v>1619</v>
      </c>
      <c r="C1477">
        <v>81527500</v>
      </c>
      <c r="D1477">
        <v>81527502</v>
      </c>
      <c r="F1477" t="s">
        <v>34</v>
      </c>
      <c r="G1477">
        <v>0.53759999999999997</v>
      </c>
      <c r="H1477">
        <v>0.13250000000000001</v>
      </c>
      <c r="I1477">
        <v>0.56110000000000004</v>
      </c>
      <c r="J1477">
        <v>0.14360000000000001</v>
      </c>
      <c r="K1477" s="1">
        <v>1</v>
      </c>
    </row>
    <row r="1478" spans="1:11" x14ac:dyDescent="0.25">
      <c r="A1478" t="s">
        <v>14379</v>
      </c>
      <c r="B1478" t="s">
        <v>1619</v>
      </c>
      <c r="C1478">
        <v>81527503</v>
      </c>
      <c r="D1478">
        <v>81527505</v>
      </c>
      <c r="F1478" t="s">
        <v>34</v>
      </c>
      <c r="G1478">
        <v>0.35549999999999998</v>
      </c>
      <c r="H1478">
        <v>0.1236</v>
      </c>
      <c r="I1478">
        <v>0.34570000000000001</v>
      </c>
      <c r="J1478">
        <v>0.1154</v>
      </c>
      <c r="K1478" s="1">
        <v>1</v>
      </c>
    </row>
    <row r="1479" spans="1:11" x14ac:dyDescent="0.25">
      <c r="A1479" t="s">
        <v>14380</v>
      </c>
      <c r="B1479" t="s">
        <v>1619</v>
      </c>
      <c r="C1479">
        <v>81528228</v>
      </c>
      <c r="D1479">
        <v>81528230</v>
      </c>
      <c r="F1479" t="s">
        <v>34</v>
      </c>
      <c r="G1479">
        <v>0.89459999999999995</v>
      </c>
      <c r="H1479">
        <v>3.5799999999999998E-2</v>
      </c>
      <c r="I1479">
        <v>0.89400000000000002</v>
      </c>
      <c r="J1479">
        <v>2.8500000000000001E-2</v>
      </c>
      <c r="K1479" s="1">
        <v>1</v>
      </c>
    </row>
    <row r="1480" spans="1:11" x14ac:dyDescent="0.25">
      <c r="A1480" t="s">
        <v>14381</v>
      </c>
      <c r="B1480" t="s">
        <v>1619</v>
      </c>
      <c r="C1480">
        <v>85845625</v>
      </c>
      <c r="D1480">
        <v>85845627</v>
      </c>
      <c r="F1480" t="s">
        <v>11</v>
      </c>
      <c r="G1480">
        <v>0.66590000000000005</v>
      </c>
      <c r="H1480">
        <v>9.9000000000000005E-2</v>
      </c>
      <c r="I1480">
        <v>0.64529999999999998</v>
      </c>
      <c r="J1480">
        <v>0.13780000000000001</v>
      </c>
      <c r="K1480" s="1">
        <v>0</v>
      </c>
    </row>
    <row r="1481" spans="1:11" x14ac:dyDescent="0.25">
      <c r="A1481" t="s">
        <v>14382</v>
      </c>
      <c r="B1481" t="s">
        <v>1619</v>
      </c>
      <c r="C1481">
        <v>85845715</v>
      </c>
      <c r="D1481">
        <v>85845717</v>
      </c>
      <c r="F1481" t="s">
        <v>11</v>
      </c>
      <c r="G1481">
        <v>0.4758</v>
      </c>
      <c r="H1481">
        <v>0.1099</v>
      </c>
      <c r="I1481">
        <v>0.45150000000000001</v>
      </c>
      <c r="J1481">
        <v>0.11119999999999999</v>
      </c>
      <c r="K1481" s="1">
        <v>0</v>
      </c>
    </row>
    <row r="1482" spans="1:11" x14ac:dyDescent="0.25">
      <c r="A1482" t="s">
        <v>14383</v>
      </c>
      <c r="B1482" t="s">
        <v>1619</v>
      </c>
      <c r="C1482">
        <v>85845810</v>
      </c>
      <c r="D1482">
        <v>85845812</v>
      </c>
      <c r="F1482" t="s">
        <v>11</v>
      </c>
      <c r="G1482">
        <v>0.3987</v>
      </c>
      <c r="H1482">
        <v>0.1066</v>
      </c>
      <c r="I1482">
        <v>0.434</v>
      </c>
      <c r="J1482">
        <v>0.1273</v>
      </c>
      <c r="K1482" s="1">
        <v>0</v>
      </c>
    </row>
    <row r="1483" spans="1:11" x14ac:dyDescent="0.25">
      <c r="A1483" t="s">
        <v>14384</v>
      </c>
      <c r="B1483" t="s">
        <v>1619</v>
      </c>
      <c r="C1483">
        <v>85845935</v>
      </c>
      <c r="D1483">
        <v>85845937</v>
      </c>
      <c r="F1483" t="s">
        <v>9</v>
      </c>
      <c r="G1483">
        <v>0.39240000000000003</v>
      </c>
      <c r="H1483">
        <v>0.1003</v>
      </c>
      <c r="I1483">
        <v>0.39219999999999999</v>
      </c>
      <c r="J1483">
        <v>0.1007</v>
      </c>
      <c r="K1483" s="1">
        <v>0</v>
      </c>
    </row>
    <row r="1484" spans="1:11" x14ac:dyDescent="0.25">
      <c r="A1484" t="s">
        <v>14385</v>
      </c>
      <c r="B1484" t="s">
        <v>1619</v>
      </c>
      <c r="C1484">
        <v>85846183</v>
      </c>
      <c r="D1484">
        <v>85846185</v>
      </c>
      <c r="F1484" t="s">
        <v>9</v>
      </c>
      <c r="G1484">
        <v>0.51790000000000003</v>
      </c>
      <c r="H1484">
        <v>0.1288</v>
      </c>
      <c r="I1484">
        <v>0.56489999999999996</v>
      </c>
      <c r="J1484">
        <v>0.13730000000000001</v>
      </c>
      <c r="K1484" s="1">
        <v>0</v>
      </c>
    </row>
    <row r="1485" spans="1:11" x14ac:dyDescent="0.25">
      <c r="A1485" t="s">
        <v>8405</v>
      </c>
      <c r="B1485" t="s">
        <v>1619</v>
      </c>
      <c r="C1485">
        <v>86766711</v>
      </c>
      <c r="D1485">
        <v>86766713</v>
      </c>
      <c r="F1485" t="s">
        <v>34</v>
      </c>
      <c r="G1485">
        <v>0.22570000000000001</v>
      </c>
      <c r="H1485">
        <v>0.1431</v>
      </c>
      <c r="I1485">
        <v>0.29320000000000002</v>
      </c>
      <c r="J1485">
        <v>0.1198</v>
      </c>
      <c r="K1485" s="1">
        <v>1</v>
      </c>
    </row>
    <row r="1486" spans="1:11" x14ac:dyDescent="0.25">
      <c r="A1486" t="s">
        <v>8406</v>
      </c>
      <c r="B1486" t="s">
        <v>1619</v>
      </c>
      <c r="C1486">
        <v>86766827</v>
      </c>
      <c r="D1486">
        <v>86766829</v>
      </c>
      <c r="F1486" t="s">
        <v>34</v>
      </c>
      <c r="G1486">
        <v>0.25530000000000003</v>
      </c>
      <c r="H1486">
        <v>0.124</v>
      </c>
      <c r="I1486">
        <v>0.2858</v>
      </c>
      <c r="J1486">
        <v>9.1999999999999998E-2</v>
      </c>
      <c r="K1486" s="1">
        <v>1</v>
      </c>
    </row>
    <row r="1487" spans="1:11" x14ac:dyDescent="0.25">
      <c r="A1487" t="s">
        <v>8407</v>
      </c>
      <c r="B1487" t="s">
        <v>1619</v>
      </c>
      <c r="C1487">
        <v>86767298</v>
      </c>
      <c r="D1487">
        <v>86767300</v>
      </c>
      <c r="E1487" t="s">
        <v>8409</v>
      </c>
      <c r="F1487" t="s">
        <v>34</v>
      </c>
      <c r="G1487">
        <v>0.2782</v>
      </c>
      <c r="H1487">
        <v>0.11409999999999999</v>
      </c>
      <c r="I1487">
        <v>0.32179999999999997</v>
      </c>
      <c r="J1487">
        <v>9.5100000000000004E-2</v>
      </c>
      <c r="K1487" s="1">
        <v>1</v>
      </c>
    </row>
    <row r="1488" spans="1:11" x14ac:dyDescent="0.25">
      <c r="A1488" t="s">
        <v>8408</v>
      </c>
      <c r="B1488" t="s">
        <v>1619</v>
      </c>
      <c r="C1488">
        <v>86767565</v>
      </c>
      <c r="D1488">
        <v>86767567</v>
      </c>
      <c r="F1488" t="s">
        <v>34</v>
      </c>
      <c r="G1488">
        <v>0.47899999999999998</v>
      </c>
      <c r="H1488">
        <v>0.1242</v>
      </c>
      <c r="I1488">
        <v>0.51770000000000005</v>
      </c>
      <c r="J1488">
        <v>9.8400000000000001E-2</v>
      </c>
      <c r="K1488" s="1">
        <v>1</v>
      </c>
    </row>
    <row r="1489" spans="1:11" x14ac:dyDescent="0.25">
      <c r="A1489" t="s">
        <v>8410</v>
      </c>
      <c r="B1489" t="s">
        <v>1619</v>
      </c>
      <c r="C1489">
        <v>86767627</v>
      </c>
      <c r="D1489">
        <v>86767629</v>
      </c>
      <c r="F1489" t="s">
        <v>34</v>
      </c>
      <c r="G1489">
        <v>0.40389999999999998</v>
      </c>
      <c r="H1489">
        <v>6.4299999999999996E-2</v>
      </c>
      <c r="I1489">
        <v>0.41920000000000002</v>
      </c>
      <c r="J1489">
        <v>5.6399999999999999E-2</v>
      </c>
      <c r="K1489" s="1">
        <v>1</v>
      </c>
    </row>
    <row r="1490" spans="1:11" x14ac:dyDescent="0.25">
      <c r="A1490" t="s">
        <v>14386</v>
      </c>
      <c r="B1490" t="s">
        <v>1619</v>
      </c>
      <c r="C1490">
        <v>87958144</v>
      </c>
      <c r="D1490">
        <v>87958146</v>
      </c>
      <c r="F1490" t="s">
        <v>34</v>
      </c>
      <c r="G1490">
        <v>0.57609999999999995</v>
      </c>
      <c r="H1490">
        <v>0.13009999999999999</v>
      </c>
      <c r="I1490">
        <v>0.56310000000000004</v>
      </c>
      <c r="J1490">
        <v>0.14169999999999999</v>
      </c>
      <c r="K1490" s="1">
        <v>0</v>
      </c>
    </row>
    <row r="1491" spans="1:11" x14ac:dyDescent="0.25">
      <c r="A1491" t="s">
        <v>14387</v>
      </c>
      <c r="B1491" t="s">
        <v>1619</v>
      </c>
      <c r="C1491">
        <v>87958280</v>
      </c>
      <c r="D1491">
        <v>87958282</v>
      </c>
      <c r="E1491" t="s">
        <v>14388</v>
      </c>
      <c r="F1491" t="s">
        <v>34</v>
      </c>
      <c r="G1491">
        <v>0.33929999999999999</v>
      </c>
      <c r="H1491">
        <v>0.13289999999999999</v>
      </c>
      <c r="I1491">
        <v>0.32729999999999998</v>
      </c>
      <c r="J1491">
        <v>0.1197</v>
      </c>
      <c r="K1491" s="1">
        <v>0</v>
      </c>
    </row>
    <row r="1492" spans="1:11" x14ac:dyDescent="0.25">
      <c r="A1492" t="s">
        <v>14389</v>
      </c>
      <c r="B1492" t="s">
        <v>1619</v>
      </c>
      <c r="C1492">
        <v>87958406</v>
      </c>
      <c r="D1492">
        <v>87958408</v>
      </c>
      <c r="F1492" t="s">
        <v>34</v>
      </c>
      <c r="G1492">
        <v>0.57530000000000003</v>
      </c>
      <c r="H1492">
        <v>0.1145</v>
      </c>
      <c r="I1492">
        <v>0.56459999999999999</v>
      </c>
      <c r="J1492">
        <v>0.1124</v>
      </c>
      <c r="K1492" s="1">
        <v>0</v>
      </c>
    </row>
    <row r="1493" spans="1:11" x14ac:dyDescent="0.25">
      <c r="A1493" t="s">
        <v>14390</v>
      </c>
      <c r="B1493" t="s">
        <v>1619</v>
      </c>
      <c r="C1493">
        <v>87958492</v>
      </c>
      <c r="D1493">
        <v>87958494</v>
      </c>
      <c r="F1493" t="s">
        <v>34</v>
      </c>
      <c r="G1493">
        <v>0.73450000000000004</v>
      </c>
      <c r="H1493">
        <v>9.1399999999999995E-2</v>
      </c>
      <c r="I1493">
        <v>0.71550000000000002</v>
      </c>
      <c r="J1493">
        <v>0.12889999999999999</v>
      </c>
      <c r="K1493" s="1">
        <v>0</v>
      </c>
    </row>
    <row r="1494" spans="1:11" x14ac:dyDescent="0.25">
      <c r="A1494" t="s">
        <v>8454</v>
      </c>
      <c r="B1494" t="s">
        <v>1619</v>
      </c>
      <c r="C1494">
        <v>90015427</v>
      </c>
      <c r="D1494">
        <v>90015429</v>
      </c>
      <c r="F1494" t="s">
        <v>9</v>
      </c>
      <c r="G1494">
        <v>0.14269999999999999</v>
      </c>
      <c r="H1494">
        <v>6.0199999999999997E-2</v>
      </c>
      <c r="I1494">
        <v>0.12189999999999999</v>
      </c>
      <c r="J1494">
        <v>5.1900000000000002E-2</v>
      </c>
      <c r="K1494" s="1">
        <v>1</v>
      </c>
    </row>
    <row r="1495" spans="1:11" x14ac:dyDescent="0.25">
      <c r="A1495" t="s">
        <v>8455</v>
      </c>
      <c r="B1495" t="s">
        <v>1619</v>
      </c>
      <c r="C1495">
        <v>90015831</v>
      </c>
      <c r="D1495">
        <v>90015833</v>
      </c>
      <c r="F1495" t="s">
        <v>11</v>
      </c>
      <c r="G1495">
        <v>0.1721</v>
      </c>
      <c r="H1495">
        <v>8.8999999999999996E-2</v>
      </c>
      <c r="I1495">
        <v>0.14760000000000001</v>
      </c>
      <c r="J1495">
        <v>8.5699999999999998E-2</v>
      </c>
      <c r="K1495" s="1">
        <v>1</v>
      </c>
    </row>
    <row r="1496" spans="1:11" x14ac:dyDescent="0.25">
      <c r="A1496" t="s">
        <v>8456</v>
      </c>
      <c r="B1496" t="s">
        <v>1619</v>
      </c>
      <c r="C1496">
        <v>90016003</v>
      </c>
      <c r="D1496">
        <v>90016005</v>
      </c>
      <c r="E1496" t="s">
        <v>8457</v>
      </c>
      <c r="F1496" t="s">
        <v>11</v>
      </c>
      <c r="G1496">
        <v>0.77180000000000004</v>
      </c>
      <c r="H1496">
        <v>0.1125</v>
      </c>
      <c r="I1496">
        <v>0.74429999999999996</v>
      </c>
      <c r="J1496">
        <v>0.1169</v>
      </c>
      <c r="K1496" s="1">
        <v>1</v>
      </c>
    </row>
    <row r="1497" spans="1:11" x14ac:dyDescent="0.25">
      <c r="A1497" t="s">
        <v>8458</v>
      </c>
      <c r="B1497" t="s">
        <v>1619</v>
      </c>
      <c r="C1497">
        <v>90016019</v>
      </c>
      <c r="D1497">
        <v>90016021</v>
      </c>
      <c r="F1497" t="s">
        <v>11</v>
      </c>
      <c r="G1497">
        <v>0.57579999999999998</v>
      </c>
      <c r="H1497">
        <v>0.14749999999999999</v>
      </c>
      <c r="I1497">
        <v>0.53029999999999999</v>
      </c>
      <c r="J1497">
        <v>0.1487</v>
      </c>
      <c r="K1497" s="1">
        <v>1</v>
      </c>
    </row>
    <row r="1498" spans="1:11" x14ac:dyDescent="0.25">
      <c r="A1498" t="s">
        <v>8459</v>
      </c>
      <c r="B1498" t="s">
        <v>1619</v>
      </c>
      <c r="C1498">
        <v>90016060</v>
      </c>
      <c r="D1498">
        <v>90016062</v>
      </c>
      <c r="F1498" t="s">
        <v>11</v>
      </c>
      <c r="G1498">
        <v>0.70650000000000002</v>
      </c>
      <c r="H1498">
        <v>0.1043</v>
      </c>
      <c r="I1498">
        <v>0.69469999999999998</v>
      </c>
      <c r="J1498">
        <v>0.12189999999999999</v>
      </c>
      <c r="K1498" s="1">
        <v>1</v>
      </c>
    </row>
    <row r="1499" spans="1:11" x14ac:dyDescent="0.25">
      <c r="A1499" t="s">
        <v>8460</v>
      </c>
      <c r="B1499" t="s">
        <v>1619</v>
      </c>
      <c r="C1499">
        <v>90016550</v>
      </c>
      <c r="D1499">
        <v>90016552</v>
      </c>
      <c r="F1499" t="s">
        <v>9</v>
      </c>
      <c r="G1499">
        <v>0.91859999999999997</v>
      </c>
      <c r="H1499">
        <v>3.1300000000000001E-2</v>
      </c>
      <c r="I1499">
        <v>0.9254</v>
      </c>
      <c r="J1499">
        <v>3.0800000000000001E-2</v>
      </c>
      <c r="K1499" s="1">
        <v>1</v>
      </c>
    </row>
    <row r="1500" spans="1:11" x14ac:dyDescent="0.25">
      <c r="A1500" t="s">
        <v>8485</v>
      </c>
      <c r="B1500" t="s">
        <v>1825</v>
      </c>
      <c r="C1500">
        <v>171005</v>
      </c>
      <c r="D1500">
        <v>171007</v>
      </c>
      <c r="F1500" t="s">
        <v>11</v>
      </c>
      <c r="G1500">
        <v>0.7782</v>
      </c>
      <c r="H1500">
        <v>0.1358</v>
      </c>
      <c r="I1500">
        <v>0.75970000000000004</v>
      </c>
      <c r="J1500">
        <v>0.14680000000000001</v>
      </c>
      <c r="K1500" s="1">
        <v>0</v>
      </c>
    </row>
    <row r="1501" spans="1:11" x14ac:dyDescent="0.25">
      <c r="A1501" t="s">
        <v>8486</v>
      </c>
      <c r="B1501" t="s">
        <v>1825</v>
      </c>
      <c r="C1501">
        <v>171186</v>
      </c>
      <c r="D1501">
        <v>171188</v>
      </c>
      <c r="F1501" t="s">
        <v>11</v>
      </c>
      <c r="G1501">
        <v>0.45550000000000002</v>
      </c>
      <c r="H1501">
        <v>0.1095</v>
      </c>
      <c r="I1501">
        <v>0.44409999999999999</v>
      </c>
      <c r="J1501">
        <v>0.11940000000000001</v>
      </c>
      <c r="K1501" s="1">
        <v>0</v>
      </c>
    </row>
    <row r="1502" spans="1:11" x14ac:dyDescent="0.25">
      <c r="A1502" t="s">
        <v>8487</v>
      </c>
      <c r="B1502" t="s">
        <v>1825</v>
      </c>
      <c r="C1502">
        <v>171227</v>
      </c>
      <c r="D1502">
        <v>171229</v>
      </c>
      <c r="F1502" t="s">
        <v>11</v>
      </c>
      <c r="G1502">
        <v>0.50049999999999994</v>
      </c>
      <c r="H1502">
        <v>0.1037</v>
      </c>
      <c r="I1502">
        <v>0.48299999999999998</v>
      </c>
      <c r="J1502">
        <v>0.1173</v>
      </c>
      <c r="K1502" s="1">
        <v>0</v>
      </c>
    </row>
    <row r="1503" spans="1:11" x14ac:dyDescent="0.25">
      <c r="A1503" t="s">
        <v>8488</v>
      </c>
      <c r="B1503" t="s">
        <v>1825</v>
      </c>
      <c r="C1503">
        <v>171256</v>
      </c>
      <c r="D1503">
        <v>171258</v>
      </c>
      <c r="E1503" t="s">
        <v>1827</v>
      </c>
      <c r="F1503" t="s">
        <v>11</v>
      </c>
      <c r="G1503">
        <v>0.75390000000000001</v>
      </c>
      <c r="H1503">
        <v>0.126</v>
      </c>
      <c r="I1503">
        <v>0.74639999999999995</v>
      </c>
      <c r="J1503">
        <v>0.14810000000000001</v>
      </c>
      <c r="K1503" s="1">
        <v>0</v>
      </c>
    </row>
    <row r="1504" spans="1:11" x14ac:dyDescent="0.25">
      <c r="A1504" t="s">
        <v>8489</v>
      </c>
      <c r="B1504" t="s">
        <v>1825</v>
      </c>
      <c r="C1504">
        <v>171433</v>
      </c>
      <c r="D1504">
        <v>171435</v>
      </c>
      <c r="F1504" t="s">
        <v>9</v>
      </c>
      <c r="G1504">
        <v>0.87649999999999995</v>
      </c>
      <c r="H1504">
        <v>4.2700000000000002E-2</v>
      </c>
      <c r="I1504">
        <v>0.87729999999999997</v>
      </c>
      <c r="J1504">
        <v>4.7600000000000003E-2</v>
      </c>
      <c r="K1504" s="1">
        <v>0</v>
      </c>
    </row>
    <row r="1505" spans="1:11" x14ac:dyDescent="0.25">
      <c r="A1505" t="s">
        <v>8490</v>
      </c>
      <c r="B1505" t="s">
        <v>1825</v>
      </c>
      <c r="C1505">
        <v>171947</v>
      </c>
      <c r="D1505">
        <v>171949</v>
      </c>
      <c r="F1505" t="s">
        <v>9</v>
      </c>
      <c r="G1505">
        <v>0.68769999999999998</v>
      </c>
      <c r="H1505">
        <v>9.5399999999999999E-2</v>
      </c>
      <c r="I1505">
        <v>0.67979999999999996</v>
      </c>
      <c r="J1505">
        <v>9.5100000000000004E-2</v>
      </c>
      <c r="K1505" s="1">
        <v>0</v>
      </c>
    </row>
    <row r="1506" spans="1:11" x14ac:dyDescent="0.25">
      <c r="A1506" t="s">
        <v>8491</v>
      </c>
      <c r="B1506" t="s">
        <v>1825</v>
      </c>
      <c r="C1506">
        <v>172158</v>
      </c>
      <c r="D1506">
        <v>172160</v>
      </c>
      <c r="F1506" t="s">
        <v>9</v>
      </c>
      <c r="G1506">
        <v>0.74239999999999995</v>
      </c>
      <c r="H1506">
        <v>0.1176</v>
      </c>
      <c r="I1506">
        <v>0.74350000000000005</v>
      </c>
      <c r="J1506">
        <v>9.3299999999999994E-2</v>
      </c>
      <c r="K1506" s="1">
        <v>0</v>
      </c>
    </row>
    <row r="1507" spans="1:11" x14ac:dyDescent="0.25">
      <c r="A1507" t="s">
        <v>8492</v>
      </c>
      <c r="B1507" t="s">
        <v>1825</v>
      </c>
      <c r="C1507">
        <v>183930</v>
      </c>
      <c r="D1507">
        <v>183932</v>
      </c>
      <c r="F1507" t="s">
        <v>9</v>
      </c>
      <c r="G1507">
        <v>0.2351</v>
      </c>
      <c r="H1507">
        <v>9.6699999999999994E-2</v>
      </c>
      <c r="I1507">
        <v>0.2616</v>
      </c>
      <c r="J1507">
        <v>0.128</v>
      </c>
      <c r="K1507" s="1">
        <v>1</v>
      </c>
    </row>
    <row r="1508" spans="1:11" x14ac:dyDescent="0.25">
      <c r="A1508" t="s">
        <v>8493</v>
      </c>
      <c r="B1508" t="s">
        <v>1825</v>
      </c>
      <c r="C1508">
        <v>184017</v>
      </c>
      <c r="D1508">
        <v>184019</v>
      </c>
      <c r="F1508" t="s">
        <v>9</v>
      </c>
      <c r="G1508">
        <v>0.3034</v>
      </c>
      <c r="H1508">
        <v>0.1056</v>
      </c>
      <c r="I1508">
        <v>0.31309999999999999</v>
      </c>
      <c r="J1508">
        <v>8.6800000000000002E-2</v>
      </c>
      <c r="K1508" s="1">
        <v>1</v>
      </c>
    </row>
    <row r="1509" spans="1:11" x14ac:dyDescent="0.25">
      <c r="A1509" t="s">
        <v>8494</v>
      </c>
      <c r="B1509" t="s">
        <v>1825</v>
      </c>
      <c r="C1509">
        <v>184105</v>
      </c>
      <c r="D1509">
        <v>184107</v>
      </c>
      <c r="F1509" t="s">
        <v>9</v>
      </c>
      <c r="G1509">
        <v>0.26</v>
      </c>
      <c r="H1509">
        <v>0.11070000000000001</v>
      </c>
      <c r="I1509">
        <v>0.23880000000000001</v>
      </c>
      <c r="J1509">
        <v>9.4500000000000001E-2</v>
      </c>
      <c r="K1509" s="1">
        <v>1</v>
      </c>
    </row>
    <row r="1510" spans="1:11" x14ac:dyDescent="0.25">
      <c r="A1510" t="s">
        <v>8495</v>
      </c>
      <c r="B1510" t="s">
        <v>1825</v>
      </c>
      <c r="C1510">
        <v>184130</v>
      </c>
      <c r="D1510">
        <v>184132</v>
      </c>
      <c r="F1510" t="s">
        <v>9</v>
      </c>
      <c r="G1510">
        <v>0.35310000000000002</v>
      </c>
      <c r="H1510">
        <v>0.13980000000000001</v>
      </c>
      <c r="I1510">
        <v>0.35239999999999999</v>
      </c>
      <c r="J1510">
        <v>0.1168</v>
      </c>
      <c r="K1510" s="1">
        <v>1</v>
      </c>
    </row>
    <row r="1511" spans="1:11" x14ac:dyDescent="0.25">
      <c r="A1511" t="s">
        <v>8496</v>
      </c>
      <c r="B1511" t="s">
        <v>1825</v>
      </c>
      <c r="C1511">
        <v>184832</v>
      </c>
      <c r="D1511">
        <v>184834</v>
      </c>
      <c r="E1511" t="s">
        <v>1827</v>
      </c>
      <c r="F1511" t="s">
        <v>9</v>
      </c>
      <c r="G1511">
        <v>0.75560000000000005</v>
      </c>
      <c r="H1511">
        <v>0.12239999999999999</v>
      </c>
      <c r="I1511">
        <v>0.78920000000000001</v>
      </c>
      <c r="J1511">
        <v>0.1268</v>
      </c>
      <c r="K1511" s="1">
        <v>1</v>
      </c>
    </row>
    <row r="1512" spans="1:11" x14ac:dyDescent="0.25">
      <c r="A1512" t="s">
        <v>8497</v>
      </c>
      <c r="B1512" t="s">
        <v>1825</v>
      </c>
      <c r="C1512">
        <v>185101</v>
      </c>
      <c r="D1512">
        <v>185103</v>
      </c>
      <c r="F1512" t="s">
        <v>11</v>
      </c>
      <c r="G1512">
        <v>0.55600000000000005</v>
      </c>
      <c r="H1512">
        <v>0.2107</v>
      </c>
      <c r="I1512">
        <v>0.62860000000000005</v>
      </c>
      <c r="J1512">
        <v>0.2049</v>
      </c>
      <c r="K1512" s="1">
        <v>1</v>
      </c>
    </row>
    <row r="1513" spans="1:11" x14ac:dyDescent="0.25">
      <c r="A1513" t="s">
        <v>8498</v>
      </c>
      <c r="B1513" t="s">
        <v>1825</v>
      </c>
      <c r="C1513">
        <v>185151</v>
      </c>
      <c r="D1513">
        <v>185153</v>
      </c>
      <c r="F1513" t="s">
        <v>11</v>
      </c>
      <c r="G1513">
        <v>0.44090000000000001</v>
      </c>
      <c r="H1513">
        <v>0.15790000000000001</v>
      </c>
      <c r="I1513">
        <v>0.48880000000000001</v>
      </c>
      <c r="J1513">
        <v>0.14099999999999999</v>
      </c>
      <c r="K1513" s="1">
        <v>1</v>
      </c>
    </row>
    <row r="1514" spans="1:11" x14ac:dyDescent="0.25">
      <c r="A1514" t="s">
        <v>8499</v>
      </c>
      <c r="B1514" t="s">
        <v>1825</v>
      </c>
      <c r="C1514">
        <v>185226</v>
      </c>
      <c r="D1514">
        <v>185228</v>
      </c>
      <c r="F1514" t="s">
        <v>11</v>
      </c>
      <c r="G1514">
        <v>0.871</v>
      </c>
      <c r="H1514">
        <v>7.0499999999999993E-2</v>
      </c>
      <c r="I1514">
        <v>0.87729999999999997</v>
      </c>
      <c r="J1514">
        <v>4.82E-2</v>
      </c>
      <c r="K1514" s="1">
        <v>1</v>
      </c>
    </row>
    <row r="1515" spans="1:11" x14ac:dyDescent="0.25">
      <c r="A1515" t="s">
        <v>8500</v>
      </c>
      <c r="B1515" t="s">
        <v>1825</v>
      </c>
      <c r="C1515">
        <v>185262</v>
      </c>
      <c r="D1515">
        <v>185264</v>
      </c>
      <c r="F1515" t="s">
        <v>11</v>
      </c>
      <c r="G1515">
        <v>0.91220000000000001</v>
      </c>
      <c r="H1515">
        <v>5.4100000000000002E-2</v>
      </c>
      <c r="I1515">
        <v>0.91830000000000001</v>
      </c>
      <c r="J1515">
        <v>3.8100000000000002E-2</v>
      </c>
      <c r="K1515" s="1">
        <v>1</v>
      </c>
    </row>
    <row r="1516" spans="1:11" x14ac:dyDescent="0.25">
      <c r="A1516" t="s">
        <v>8501</v>
      </c>
      <c r="B1516" t="s">
        <v>1825</v>
      </c>
      <c r="C1516">
        <v>185755</v>
      </c>
      <c r="D1516">
        <v>185757</v>
      </c>
      <c r="F1516" t="s">
        <v>9</v>
      </c>
      <c r="G1516">
        <v>0.78320000000000001</v>
      </c>
      <c r="H1516">
        <v>8.5000000000000006E-2</v>
      </c>
      <c r="I1516">
        <v>0.77639999999999998</v>
      </c>
      <c r="J1516">
        <v>8.4699999999999998E-2</v>
      </c>
      <c r="K1516" s="1">
        <v>1</v>
      </c>
    </row>
    <row r="1517" spans="1:11" x14ac:dyDescent="0.25">
      <c r="A1517" t="s">
        <v>8504</v>
      </c>
      <c r="B1517" t="s">
        <v>1825</v>
      </c>
      <c r="C1517">
        <v>406248</v>
      </c>
      <c r="D1517">
        <v>406250</v>
      </c>
      <c r="F1517" t="s">
        <v>11</v>
      </c>
      <c r="G1517">
        <v>0.73760000000000003</v>
      </c>
      <c r="H1517">
        <v>0.12379999999999999</v>
      </c>
      <c r="I1517">
        <v>0.74770000000000003</v>
      </c>
      <c r="J1517">
        <v>0.12659999999999999</v>
      </c>
      <c r="K1517" s="1">
        <v>0</v>
      </c>
    </row>
    <row r="1518" spans="1:11" x14ac:dyDescent="0.25">
      <c r="A1518" t="s">
        <v>8505</v>
      </c>
      <c r="B1518" t="s">
        <v>1825</v>
      </c>
      <c r="C1518">
        <v>406379</v>
      </c>
      <c r="D1518">
        <v>406381</v>
      </c>
      <c r="F1518" t="s">
        <v>11</v>
      </c>
      <c r="G1518">
        <v>0.71199999999999997</v>
      </c>
      <c r="H1518">
        <v>0.17499999999999999</v>
      </c>
      <c r="I1518">
        <v>0.7258</v>
      </c>
      <c r="J1518">
        <v>0.15759999999999999</v>
      </c>
      <c r="K1518" s="1">
        <v>0</v>
      </c>
    </row>
    <row r="1519" spans="1:11" x14ac:dyDescent="0.25">
      <c r="A1519" t="s">
        <v>8506</v>
      </c>
      <c r="B1519" t="s">
        <v>1825</v>
      </c>
      <c r="C1519">
        <v>406425</v>
      </c>
      <c r="D1519">
        <v>406427</v>
      </c>
      <c r="F1519" t="s">
        <v>11</v>
      </c>
      <c r="G1519">
        <v>0.68459999999999999</v>
      </c>
      <c r="H1519">
        <v>0.17530000000000001</v>
      </c>
      <c r="I1519">
        <v>0.69059999999999999</v>
      </c>
      <c r="J1519">
        <v>0.16159999999999999</v>
      </c>
      <c r="K1519" s="1">
        <v>0</v>
      </c>
    </row>
    <row r="1520" spans="1:11" x14ac:dyDescent="0.25">
      <c r="A1520" t="s">
        <v>8507</v>
      </c>
      <c r="B1520" t="s">
        <v>1825</v>
      </c>
      <c r="C1520">
        <v>406500</v>
      </c>
      <c r="D1520">
        <v>406502</v>
      </c>
      <c r="F1520" t="s">
        <v>11</v>
      </c>
      <c r="G1520">
        <v>0.80779999999999996</v>
      </c>
      <c r="H1520">
        <v>0.15060000000000001</v>
      </c>
      <c r="I1520">
        <v>0.81269999999999998</v>
      </c>
      <c r="J1520">
        <v>0.17050000000000001</v>
      </c>
      <c r="K1520" s="1">
        <v>0</v>
      </c>
    </row>
    <row r="1521" spans="1:11" x14ac:dyDescent="0.25">
      <c r="A1521" t="s">
        <v>8508</v>
      </c>
      <c r="B1521" t="s">
        <v>1825</v>
      </c>
      <c r="C1521">
        <v>1507642</v>
      </c>
      <c r="D1521">
        <v>1507644</v>
      </c>
      <c r="F1521" t="s">
        <v>18</v>
      </c>
      <c r="G1521">
        <v>0.97240000000000004</v>
      </c>
      <c r="H1521">
        <v>8.6E-3</v>
      </c>
      <c r="I1521">
        <v>0.97289999999999999</v>
      </c>
      <c r="J1521">
        <v>6.8999999999999999E-3</v>
      </c>
      <c r="K1521" s="1">
        <v>1</v>
      </c>
    </row>
    <row r="1522" spans="1:11" x14ac:dyDescent="0.25">
      <c r="A1522" t="s">
        <v>8509</v>
      </c>
      <c r="B1522" t="s">
        <v>1825</v>
      </c>
      <c r="C1522">
        <v>1508260</v>
      </c>
      <c r="D1522">
        <v>1508262</v>
      </c>
      <c r="E1522" t="s">
        <v>8510</v>
      </c>
      <c r="F1522" t="s">
        <v>9</v>
      </c>
      <c r="G1522">
        <v>0.32929999999999998</v>
      </c>
      <c r="H1522">
        <v>0.20039999999999999</v>
      </c>
      <c r="I1522">
        <v>0.35099999999999998</v>
      </c>
      <c r="J1522">
        <v>0.2334</v>
      </c>
      <c r="K1522" s="1">
        <v>1</v>
      </c>
    </row>
    <row r="1523" spans="1:11" x14ac:dyDescent="0.25">
      <c r="A1523" t="s">
        <v>8511</v>
      </c>
      <c r="B1523" t="s">
        <v>1825</v>
      </c>
      <c r="C1523">
        <v>1508443</v>
      </c>
      <c r="D1523">
        <v>1508445</v>
      </c>
      <c r="F1523" t="s">
        <v>9</v>
      </c>
      <c r="G1523">
        <v>0.30149999999999999</v>
      </c>
      <c r="H1523">
        <v>0.20250000000000001</v>
      </c>
      <c r="I1523">
        <v>0.32169999999999999</v>
      </c>
      <c r="J1523">
        <v>0.2286</v>
      </c>
      <c r="K1523" s="1">
        <v>1</v>
      </c>
    </row>
    <row r="1524" spans="1:11" x14ac:dyDescent="0.25">
      <c r="A1524" t="s">
        <v>8512</v>
      </c>
      <c r="B1524" t="s">
        <v>1825</v>
      </c>
      <c r="C1524">
        <v>1508608</v>
      </c>
      <c r="D1524">
        <v>1508610</v>
      </c>
      <c r="F1524" t="s">
        <v>9</v>
      </c>
      <c r="G1524">
        <v>0.43559999999999999</v>
      </c>
      <c r="H1524">
        <v>0.12770000000000001</v>
      </c>
      <c r="I1524">
        <v>0.45750000000000002</v>
      </c>
      <c r="J1524">
        <v>0.13669999999999999</v>
      </c>
      <c r="K1524" s="1">
        <v>1</v>
      </c>
    </row>
    <row r="1525" spans="1:11" x14ac:dyDescent="0.25">
      <c r="A1525" t="s">
        <v>14391</v>
      </c>
      <c r="B1525" t="s">
        <v>1825</v>
      </c>
      <c r="C1525">
        <v>3336735</v>
      </c>
      <c r="D1525">
        <v>3336737</v>
      </c>
      <c r="F1525" t="s">
        <v>34</v>
      </c>
      <c r="G1525">
        <v>0.31719999999999998</v>
      </c>
      <c r="H1525">
        <v>5.6099999999999997E-2</v>
      </c>
      <c r="I1525">
        <v>0.31230000000000002</v>
      </c>
      <c r="J1525">
        <v>6.0100000000000001E-2</v>
      </c>
      <c r="K1525" s="1">
        <v>0</v>
      </c>
    </row>
    <row r="1526" spans="1:11" x14ac:dyDescent="0.25">
      <c r="A1526" t="s">
        <v>14392</v>
      </c>
      <c r="B1526" t="s">
        <v>1825</v>
      </c>
      <c r="C1526">
        <v>3336770</v>
      </c>
      <c r="D1526">
        <v>3336772</v>
      </c>
      <c r="F1526" t="s">
        <v>34</v>
      </c>
      <c r="G1526">
        <v>0.1739</v>
      </c>
      <c r="H1526">
        <v>4.2000000000000003E-2</v>
      </c>
      <c r="I1526">
        <v>0.1661</v>
      </c>
      <c r="J1526">
        <v>3.61E-2</v>
      </c>
      <c r="K1526" s="1">
        <v>0</v>
      </c>
    </row>
    <row r="1527" spans="1:11" x14ac:dyDescent="0.25">
      <c r="A1527" t="s">
        <v>14393</v>
      </c>
      <c r="B1527" t="s">
        <v>1825</v>
      </c>
      <c r="C1527">
        <v>3337183</v>
      </c>
      <c r="D1527">
        <v>3337185</v>
      </c>
      <c r="E1527" t="s">
        <v>14394</v>
      </c>
      <c r="F1527" t="s">
        <v>34</v>
      </c>
      <c r="G1527">
        <v>0.45650000000000002</v>
      </c>
      <c r="H1527">
        <v>0.17080000000000001</v>
      </c>
      <c r="I1527">
        <v>0.47799999999999998</v>
      </c>
      <c r="J1527">
        <v>0.14910000000000001</v>
      </c>
      <c r="K1527" s="1">
        <v>0</v>
      </c>
    </row>
    <row r="1528" spans="1:11" x14ac:dyDescent="0.25">
      <c r="A1528" t="s">
        <v>14395</v>
      </c>
      <c r="B1528" t="s">
        <v>1825</v>
      </c>
      <c r="C1528">
        <v>3337333</v>
      </c>
      <c r="D1528">
        <v>3337335</v>
      </c>
      <c r="F1528" t="s">
        <v>34</v>
      </c>
      <c r="G1528">
        <v>0.75429999999999997</v>
      </c>
      <c r="H1528">
        <v>0.1125</v>
      </c>
      <c r="I1528">
        <v>0.76849999999999996</v>
      </c>
      <c r="J1528">
        <v>0.1069</v>
      </c>
      <c r="K1528" s="1">
        <v>0</v>
      </c>
    </row>
    <row r="1529" spans="1:11" x14ac:dyDescent="0.25">
      <c r="A1529" t="s">
        <v>14396</v>
      </c>
      <c r="B1529" t="s">
        <v>1825</v>
      </c>
      <c r="C1529">
        <v>3337589</v>
      </c>
      <c r="D1529">
        <v>3337591</v>
      </c>
      <c r="F1529" t="s">
        <v>34</v>
      </c>
      <c r="G1529">
        <v>0.71060000000000001</v>
      </c>
      <c r="H1529">
        <v>0.12640000000000001</v>
      </c>
      <c r="I1529">
        <v>0.71509999999999996</v>
      </c>
      <c r="J1529">
        <v>8.8999999999999996E-2</v>
      </c>
      <c r="K1529" s="1">
        <v>0</v>
      </c>
    </row>
    <row r="1530" spans="1:11" x14ac:dyDescent="0.25">
      <c r="A1530" t="s">
        <v>14397</v>
      </c>
      <c r="B1530" t="s">
        <v>1825</v>
      </c>
      <c r="C1530">
        <v>3337718</v>
      </c>
      <c r="D1530">
        <v>3337720</v>
      </c>
      <c r="F1530" t="s">
        <v>34</v>
      </c>
      <c r="G1530">
        <v>0.3372</v>
      </c>
      <c r="H1530">
        <v>0.14699999999999999</v>
      </c>
      <c r="I1530">
        <v>0.32419999999999999</v>
      </c>
      <c r="J1530">
        <v>0.1474</v>
      </c>
      <c r="K1530" s="1">
        <v>0</v>
      </c>
    </row>
    <row r="1531" spans="1:11" x14ac:dyDescent="0.25">
      <c r="A1531" t="s">
        <v>8553</v>
      </c>
      <c r="B1531" t="s">
        <v>1825</v>
      </c>
      <c r="C1531">
        <v>6557719</v>
      </c>
      <c r="D1531">
        <v>6557721</v>
      </c>
      <c r="F1531" t="s">
        <v>9</v>
      </c>
      <c r="G1531">
        <v>0.91659999999999997</v>
      </c>
      <c r="H1531">
        <v>3.9100000000000003E-2</v>
      </c>
      <c r="I1531">
        <v>0.92759999999999998</v>
      </c>
      <c r="J1531">
        <v>3.6900000000000002E-2</v>
      </c>
      <c r="K1531" s="1">
        <v>1</v>
      </c>
    </row>
    <row r="1532" spans="1:11" x14ac:dyDescent="0.25">
      <c r="A1532" t="s">
        <v>8554</v>
      </c>
      <c r="B1532" t="s">
        <v>1825</v>
      </c>
      <c r="C1532">
        <v>6558063</v>
      </c>
      <c r="D1532">
        <v>6558065</v>
      </c>
      <c r="F1532" t="s">
        <v>9</v>
      </c>
      <c r="G1532">
        <v>0.72360000000000002</v>
      </c>
      <c r="H1532">
        <v>9.8900000000000002E-2</v>
      </c>
      <c r="I1532">
        <v>0.68469999999999998</v>
      </c>
      <c r="J1532">
        <v>0.11310000000000001</v>
      </c>
      <c r="K1532" s="1">
        <v>1</v>
      </c>
    </row>
    <row r="1533" spans="1:11" x14ac:dyDescent="0.25">
      <c r="A1533" t="s">
        <v>8555</v>
      </c>
      <c r="B1533" t="s">
        <v>1825</v>
      </c>
      <c r="C1533">
        <v>6558230</v>
      </c>
      <c r="D1533">
        <v>6558232</v>
      </c>
      <c r="F1533" t="s">
        <v>11</v>
      </c>
      <c r="G1533">
        <v>0.43480000000000002</v>
      </c>
      <c r="H1533">
        <v>0.2772</v>
      </c>
      <c r="I1533">
        <v>0.38159999999999999</v>
      </c>
      <c r="J1533">
        <v>0.27800000000000002</v>
      </c>
      <c r="K1533" s="1">
        <v>1</v>
      </c>
    </row>
    <row r="1534" spans="1:11" x14ac:dyDescent="0.25">
      <c r="A1534" t="s">
        <v>8556</v>
      </c>
      <c r="B1534" t="s">
        <v>1825</v>
      </c>
      <c r="C1534">
        <v>6558364</v>
      </c>
      <c r="D1534">
        <v>6558366</v>
      </c>
      <c r="E1534" t="s">
        <v>8557</v>
      </c>
      <c r="F1534" t="s">
        <v>11</v>
      </c>
      <c r="G1534">
        <v>0.41470000000000001</v>
      </c>
      <c r="H1534">
        <v>0.27610000000000001</v>
      </c>
      <c r="I1534">
        <v>0.36099999999999999</v>
      </c>
      <c r="J1534">
        <v>0.26889999999999997</v>
      </c>
      <c r="K1534" s="1">
        <v>1</v>
      </c>
    </row>
    <row r="1535" spans="1:11" x14ac:dyDescent="0.25">
      <c r="A1535" t="s">
        <v>8558</v>
      </c>
      <c r="B1535" t="s">
        <v>1825</v>
      </c>
      <c r="C1535">
        <v>6558439</v>
      </c>
      <c r="D1535">
        <v>6558441</v>
      </c>
      <c r="F1535" t="s">
        <v>11</v>
      </c>
      <c r="G1535">
        <v>0.44740000000000002</v>
      </c>
      <c r="H1535">
        <v>0.28399999999999997</v>
      </c>
      <c r="I1535">
        <v>0.41170000000000001</v>
      </c>
      <c r="J1535">
        <v>0.28410000000000002</v>
      </c>
      <c r="K1535" s="1">
        <v>1</v>
      </c>
    </row>
    <row r="1536" spans="1:11" x14ac:dyDescent="0.25">
      <c r="A1536" t="s">
        <v>8559</v>
      </c>
      <c r="B1536" t="s">
        <v>1825</v>
      </c>
      <c r="C1536">
        <v>6558814</v>
      </c>
      <c r="D1536">
        <v>6558816</v>
      </c>
      <c r="F1536" t="s">
        <v>9</v>
      </c>
      <c r="G1536">
        <v>0.23980000000000001</v>
      </c>
      <c r="H1536">
        <v>0.1759</v>
      </c>
      <c r="I1536">
        <v>0.23269999999999999</v>
      </c>
      <c r="J1536">
        <v>0.18740000000000001</v>
      </c>
      <c r="K1536" s="1">
        <v>1</v>
      </c>
    </row>
    <row r="1537" spans="1:11" x14ac:dyDescent="0.25">
      <c r="A1537" t="s">
        <v>8560</v>
      </c>
      <c r="B1537" t="s">
        <v>1825</v>
      </c>
      <c r="C1537">
        <v>6559108</v>
      </c>
      <c r="D1537">
        <v>6559110</v>
      </c>
      <c r="F1537" t="s">
        <v>9</v>
      </c>
      <c r="G1537">
        <v>0.21199999999999999</v>
      </c>
      <c r="H1537">
        <v>4.53E-2</v>
      </c>
      <c r="I1537">
        <v>0.20469999999999999</v>
      </c>
      <c r="J1537">
        <v>4.58E-2</v>
      </c>
      <c r="K1537" s="1">
        <v>1</v>
      </c>
    </row>
    <row r="1538" spans="1:11" x14ac:dyDescent="0.25">
      <c r="A1538" t="s">
        <v>14398</v>
      </c>
      <c r="B1538" t="s">
        <v>1825</v>
      </c>
      <c r="C1538">
        <v>8702697</v>
      </c>
      <c r="D1538">
        <v>8702699</v>
      </c>
      <c r="F1538" t="s">
        <v>11</v>
      </c>
      <c r="G1538">
        <v>0.4501</v>
      </c>
      <c r="H1538">
        <v>0.1009</v>
      </c>
      <c r="I1538">
        <v>0.48199999999999998</v>
      </c>
      <c r="J1538">
        <v>0.1002</v>
      </c>
      <c r="K1538" s="1">
        <v>0</v>
      </c>
    </row>
    <row r="1539" spans="1:11" x14ac:dyDescent="0.25">
      <c r="A1539" t="s">
        <v>14399</v>
      </c>
      <c r="B1539" t="s">
        <v>1825</v>
      </c>
      <c r="C1539">
        <v>8702815</v>
      </c>
      <c r="D1539">
        <v>8702817</v>
      </c>
      <c r="F1539" t="s">
        <v>11</v>
      </c>
      <c r="G1539">
        <v>0.42909999999999998</v>
      </c>
      <c r="H1539">
        <v>0.12559999999999999</v>
      </c>
      <c r="I1539">
        <v>0.4355</v>
      </c>
      <c r="J1539">
        <v>0.106</v>
      </c>
      <c r="K1539" s="1">
        <v>0</v>
      </c>
    </row>
    <row r="1540" spans="1:11" x14ac:dyDescent="0.25">
      <c r="A1540" t="s">
        <v>14400</v>
      </c>
      <c r="B1540" t="s">
        <v>1825</v>
      </c>
      <c r="C1540">
        <v>8702822</v>
      </c>
      <c r="D1540">
        <v>8702824</v>
      </c>
      <c r="E1540" t="s">
        <v>14401</v>
      </c>
      <c r="F1540" t="s">
        <v>11</v>
      </c>
      <c r="G1540">
        <v>0.67020000000000002</v>
      </c>
      <c r="H1540">
        <v>0.11210000000000001</v>
      </c>
      <c r="I1540">
        <v>0.67869999999999997</v>
      </c>
      <c r="J1540">
        <v>0.12889999999999999</v>
      </c>
      <c r="K1540" s="1">
        <v>0</v>
      </c>
    </row>
    <row r="1541" spans="1:11" x14ac:dyDescent="0.25">
      <c r="A1541" t="s">
        <v>14402</v>
      </c>
      <c r="B1541" t="s">
        <v>1825</v>
      </c>
      <c r="C1541">
        <v>8702867</v>
      </c>
      <c r="D1541">
        <v>8702869</v>
      </c>
      <c r="F1541" t="s">
        <v>9</v>
      </c>
      <c r="G1541">
        <v>0.54869999999999997</v>
      </c>
      <c r="H1541">
        <v>0.1056</v>
      </c>
      <c r="I1541">
        <v>0.57040000000000002</v>
      </c>
      <c r="J1541">
        <v>0.1207</v>
      </c>
      <c r="K1541" s="1">
        <v>0</v>
      </c>
    </row>
    <row r="1542" spans="1:11" x14ac:dyDescent="0.25">
      <c r="A1542" t="s">
        <v>14403</v>
      </c>
      <c r="B1542" t="s">
        <v>1825</v>
      </c>
      <c r="C1542">
        <v>8702895</v>
      </c>
      <c r="D1542">
        <v>8702897</v>
      </c>
      <c r="F1542" t="s">
        <v>9</v>
      </c>
      <c r="G1542">
        <v>0.42909999999999998</v>
      </c>
      <c r="H1542">
        <v>9.6000000000000002E-2</v>
      </c>
      <c r="I1542">
        <v>0.43049999999999999</v>
      </c>
      <c r="J1542">
        <v>7.8399999999999997E-2</v>
      </c>
      <c r="K1542" s="1">
        <v>0</v>
      </c>
    </row>
    <row r="1543" spans="1:11" x14ac:dyDescent="0.25">
      <c r="A1543" t="s">
        <v>14404</v>
      </c>
      <c r="B1543" t="s">
        <v>1825</v>
      </c>
      <c r="C1543">
        <v>8703340</v>
      </c>
      <c r="D1543">
        <v>8703342</v>
      </c>
      <c r="F1543" t="s">
        <v>9</v>
      </c>
      <c r="G1543">
        <v>0.67069999999999996</v>
      </c>
      <c r="H1543">
        <v>0.1182</v>
      </c>
      <c r="I1543">
        <v>0.67769999999999997</v>
      </c>
      <c r="J1543">
        <v>0.12970000000000001</v>
      </c>
      <c r="K1543" s="1">
        <v>0</v>
      </c>
    </row>
    <row r="1544" spans="1:11" x14ac:dyDescent="0.25">
      <c r="A1544" t="s">
        <v>14405</v>
      </c>
      <c r="B1544" t="s">
        <v>1825</v>
      </c>
      <c r="C1544">
        <v>9967416</v>
      </c>
      <c r="D1544">
        <v>9967418</v>
      </c>
      <c r="F1544" t="s">
        <v>34</v>
      </c>
      <c r="G1544">
        <v>0.4617</v>
      </c>
      <c r="H1544">
        <v>0.13800000000000001</v>
      </c>
      <c r="I1544">
        <v>0.46710000000000002</v>
      </c>
      <c r="J1544">
        <v>0.1452</v>
      </c>
      <c r="K1544" s="1">
        <v>1</v>
      </c>
    </row>
    <row r="1545" spans="1:11" x14ac:dyDescent="0.25">
      <c r="A1545" t="s">
        <v>14406</v>
      </c>
      <c r="B1545" t="s">
        <v>1825</v>
      </c>
      <c r="C1545">
        <v>9967430</v>
      </c>
      <c r="D1545">
        <v>9967432</v>
      </c>
      <c r="E1545" t="s">
        <v>1900</v>
      </c>
      <c r="F1545" t="s">
        <v>34</v>
      </c>
      <c r="G1545">
        <v>0.5635</v>
      </c>
      <c r="H1545">
        <v>0.12659999999999999</v>
      </c>
      <c r="I1545">
        <v>0.54390000000000005</v>
      </c>
      <c r="J1545">
        <v>0.1103</v>
      </c>
      <c r="K1545" s="1">
        <v>1</v>
      </c>
    </row>
    <row r="1546" spans="1:11" x14ac:dyDescent="0.25">
      <c r="A1546" t="s">
        <v>14407</v>
      </c>
      <c r="B1546" t="s">
        <v>1825</v>
      </c>
      <c r="C1546">
        <v>9967498</v>
      </c>
      <c r="D1546">
        <v>9967500</v>
      </c>
      <c r="F1546" t="s">
        <v>34</v>
      </c>
      <c r="G1546">
        <v>0.36380000000000001</v>
      </c>
      <c r="H1546">
        <v>0.14369999999999999</v>
      </c>
      <c r="I1546">
        <v>0.35899999999999999</v>
      </c>
      <c r="J1546">
        <v>0.16470000000000001</v>
      </c>
      <c r="K1546" s="1">
        <v>1</v>
      </c>
    </row>
    <row r="1547" spans="1:11" x14ac:dyDescent="0.25">
      <c r="A1547" t="s">
        <v>14408</v>
      </c>
      <c r="B1547" t="s">
        <v>1825</v>
      </c>
      <c r="C1547">
        <v>10371991</v>
      </c>
      <c r="D1547">
        <v>10371993</v>
      </c>
      <c r="F1547" t="s">
        <v>34</v>
      </c>
      <c r="G1547">
        <v>0.79959999999999998</v>
      </c>
      <c r="H1547">
        <v>0.13750000000000001</v>
      </c>
      <c r="I1547">
        <v>0.80389999999999995</v>
      </c>
      <c r="J1547">
        <v>0.1023</v>
      </c>
      <c r="K1547" s="1">
        <v>0</v>
      </c>
    </row>
    <row r="1548" spans="1:11" x14ac:dyDescent="0.25">
      <c r="A1548" t="s">
        <v>14409</v>
      </c>
      <c r="B1548" t="s">
        <v>1825</v>
      </c>
      <c r="C1548">
        <v>10372272</v>
      </c>
      <c r="D1548">
        <v>10372274</v>
      </c>
      <c r="E1548" t="s">
        <v>14410</v>
      </c>
      <c r="F1548" t="s">
        <v>34</v>
      </c>
      <c r="G1548">
        <v>0.56610000000000005</v>
      </c>
      <c r="H1548">
        <v>0.1641</v>
      </c>
      <c r="I1548">
        <v>0.58199999999999996</v>
      </c>
      <c r="J1548">
        <v>0.1547</v>
      </c>
      <c r="K1548" s="1">
        <v>0</v>
      </c>
    </row>
    <row r="1549" spans="1:11" x14ac:dyDescent="0.25">
      <c r="A1549" t="s">
        <v>14411</v>
      </c>
      <c r="B1549" t="s">
        <v>1825</v>
      </c>
      <c r="C1549">
        <v>10372971</v>
      </c>
      <c r="D1549">
        <v>10372973</v>
      </c>
      <c r="F1549" t="s">
        <v>34</v>
      </c>
      <c r="G1549">
        <v>0.38450000000000001</v>
      </c>
      <c r="H1549">
        <v>0.20100000000000001</v>
      </c>
      <c r="I1549">
        <v>0.37919999999999998</v>
      </c>
      <c r="J1549">
        <v>0.18909999999999999</v>
      </c>
      <c r="K1549" s="1">
        <v>0</v>
      </c>
    </row>
    <row r="1550" spans="1:11" x14ac:dyDescent="0.25">
      <c r="A1550" t="s">
        <v>14412</v>
      </c>
      <c r="B1550" t="s">
        <v>1825</v>
      </c>
      <c r="C1550">
        <v>13505589</v>
      </c>
      <c r="D1550">
        <v>13505591</v>
      </c>
      <c r="F1550" t="s">
        <v>9</v>
      </c>
      <c r="G1550">
        <v>1.95E-2</v>
      </c>
      <c r="H1550">
        <v>1.03E-2</v>
      </c>
      <c r="I1550">
        <v>1.8800000000000001E-2</v>
      </c>
      <c r="J1550">
        <v>7.3000000000000001E-3</v>
      </c>
      <c r="K1550" s="1">
        <v>1</v>
      </c>
    </row>
    <row r="1551" spans="1:11" x14ac:dyDescent="0.25">
      <c r="A1551" t="s">
        <v>14413</v>
      </c>
      <c r="B1551" t="s">
        <v>1825</v>
      </c>
      <c r="C1551">
        <v>13505750</v>
      </c>
      <c r="D1551">
        <v>13505752</v>
      </c>
      <c r="F1551" t="s">
        <v>9</v>
      </c>
      <c r="G1551">
        <v>0.1071</v>
      </c>
      <c r="H1551">
        <v>6.2799999999999995E-2</v>
      </c>
      <c r="I1551">
        <v>9.7600000000000006E-2</v>
      </c>
      <c r="J1551">
        <v>5.79E-2</v>
      </c>
      <c r="K1551" s="1">
        <v>1</v>
      </c>
    </row>
    <row r="1552" spans="1:11" x14ac:dyDescent="0.25">
      <c r="A1552" t="s">
        <v>14414</v>
      </c>
      <c r="B1552" t="s">
        <v>1825</v>
      </c>
      <c r="C1552">
        <v>13505798</v>
      </c>
      <c r="D1552">
        <v>13505800</v>
      </c>
      <c r="E1552" t="s">
        <v>14415</v>
      </c>
      <c r="F1552" t="s">
        <v>9</v>
      </c>
      <c r="G1552">
        <v>6.2199999999999998E-2</v>
      </c>
      <c r="H1552">
        <v>3.3500000000000002E-2</v>
      </c>
      <c r="I1552">
        <v>7.17E-2</v>
      </c>
      <c r="J1552">
        <v>7.8899999999999998E-2</v>
      </c>
      <c r="K1552" s="1">
        <v>1</v>
      </c>
    </row>
    <row r="1553" spans="1:11" x14ac:dyDescent="0.25">
      <c r="A1553" t="s">
        <v>14416</v>
      </c>
      <c r="B1553" t="s">
        <v>1825</v>
      </c>
      <c r="C1553">
        <v>13506185</v>
      </c>
      <c r="D1553">
        <v>13506187</v>
      </c>
      <c r="F1553" t="s">
        <v>9</v>
      </c>
      <c r="G1553">
        <v>0.38469999999999999</v>
      </c>
      <c r="H1553">
        <v>0.1158</v>
      </c>
      <c r="I1553">
        <v>0.38490000000000002</v>
      </c>
      <c r="J1553">
        <v>0.13100000000000001</v>
      </c>
      <c r="K1553" s="1">
        <v>1</v>
      </c>
    </row>
    <row r="1554" spans="1:11" x14ac:dyDescent="0.25">
      <c r="A1554" t="s">
        <v>14417</v>
      </c>
      <c r="B1554" t="s">
        <v>1825</v>
      </c>
      <c r="C1554">
        <v>13506229</v>
      </c>
      <c r="D1554">
        <v>13506231</v>
      </c>
      <c r="F1554" t="s">
        <v>9</v>
      </c>
      <c r="G1554">
        <v>0.19470000000000001</v>
      </c>
      <c r="H1554">
        <v>0.1094</v>
      </c>
      <c r="I1554">
        <v>0.2205</v>
      </c>
      <c r="J1554">
        <v>0.14499999999999999</v>
      </c>
      <c r="K1554" s="1">
        <v>1</v>
      </c>
    </row>
    <row r="1555" spans="1:11" x14ac:dyDescent="0.25">
      <c r="A1555" t="s">
        <v>14418</v>
      </c>
      <c r="B1555" t="s">
        <v>1825</v>
      </c>
      <c r="C1555">
        <v>13506283</v>
      </c>
      <c r="D1555">
        <v>13506285</v>
      </c>
      <c r="F1555" t="s">
        <v>9</v>
      </c>
      <c r="G1555">
        <v>0.29730000000000001</v>
      </c>
      <c r="H1555">
        <v>0.11700000000000001</v>
      </c>
      <c r="I1555">
        <v>0.2928</v>
      </c>
      <c r="J1555">
        <v>0.124</v>
      </c>
      <c r="K1555" s="1">
        <v>1</v>
      </c>
    </row>
    <row r="1556" spans="1:11" x14ac:dyDescent="0.25">
      <c r="A1556" t="s">
        <v>8627</v>
      </c>
      <c r="B1556" t="s">
        <v>1825</v>
      </c>
      <c r="C1556">
        <v>19628011</v>
      </c>
      <c r="D1556">
        <v>19628013</v>
      </c>
      <c r="F1556" t="s">
        <v>11</v>
      </c>
      <c r="G1556">
        <v>0.2586</v>
      </c>
      <c r="H1556">
        <v>0.1066</v>
      </c>
      <c r="I1556">
        <v>0.2883</v>
      </c>
      <c r="J1556">
        <v>0.1182</v>
      </c>
      <c r="K1556" s="1">
        <v>0</v>
      </c>
    </row>
    <row r="1557" spans="1:11" x14ac:dyDescent="0.25">
      <c r="A1557" t="s">
        <v>8628</v>
      </c>
      <c r="B1557" t="s">
        <v>1825</v>
      </c>
      <c r="C1557">
        <v>19628086</v>
      </c>
      <c r="D1557">
        <v>19628088</v>
      </c>
      <c r="F1557" t="s">
        <v>11</v>
      </c>
      <c r="G1557">
        <v>0.32719999999999999</v>
      </c>
      <c r="H1557">
        <v>0.12839999999999999</v>
      </c>
      <c r="I1557">
        <v>0.3503</v>
      </c>
      <c r="J1557">
        <v>0.11600000000000001</v>
      </c>
      <c r="K1557" s="1">
        <v>0</v>
      </c>
    </row>
    <row r="1558" spans="1:11" x14ac:dyDescent="0.25">
      <c r="A1558" t="s">
        <v>8629</v>
      </c>
      <c r="B1558" t="s">
        <v>1825</v>
      </c>
      <c r="C1558">
        <v>19628291</v>
      </c>
      <c r="D1558">
        <v>19628293</v>
      </c>
      <c r="F1558" t="s">
        <v>11</v>
      </c>
      <c r="G1558">
        <v>0.38279999999999997</v>
      </c>
      <c r="H1558">
        <v>0.15210000000000001</v>
      </c>
      <c r="I1558">
        <v>0.44180000000000003</v>
      </c>
      <c r="J1558">
        <v>0.11749999999999999</v>
      </c>
      <c r="K1558" s="1">
        <v>0</v>
      </c>
    </row>
    <row r="1559" spans="1:11" x14ac:dyDescent="0.25">
      <c r="A1559" t="s">
        <v>8630</v>
      </c>
      <c r="B1559" t="s">
        <v>1825</v>
      </c>
      <c r="C1559">
        <v>19628420</v>
      </c>
      <c r="D1559">
        <v>19628422</v>
      </c>
      <c r="F1559" t="s">
        <v>9</v>
      </c>
      <c r="G1559">
        <v>0.61460000000000004</v>
      </c>
      <c r="H1559">
        <v>0.1164</v>
      </c>
      <c r="I1559">
        <v>0.60809999999999997</v>
      </c>
      <c r="J1559">
        <v>8.1199999999999994E-2</v>
      </c>
      <c r="K1559" s="1">
        <v>0</v>
      </c>
    </row>
    <row r="1560" spans="1:11" x14ac:dyDescent="0.25">
      <c r="A1560" t="s">
        <v>8660</v>
      </c>
      <c r="B1560" t="s">
        <v>1825</v>
      </c>
      <c r="C1560">
        <v>21477052</v>
      </c>
      <c r="D1560">
        <v>21477054</v>
      </c>
      <c r="F1560" t="s">
        <v>34</v>
      </c>
      <c r="G1560">
        <v>0.54869999999999997</v>
      </c>
      <c r="H1560">
        <v>8.8999999999999996E-2</v>
      </c>
      <c r="I1560">
        <v>0.54059999999999997</v>
      </c>
      <c r="J1560">
        <v>9.1800000000000007E-2</v>
      </c>
      <c r="K1560" s="1">
        <v>1</v>
      </c>
    </row>
    <row r="1561" spans="1:11" x14ac:dyDescent="0.25">
      <c r="A1561" t="s">
        <v>8661</v>
      </c>
      <c r="B1561" t="s">
        <v>1825</v>
      </c>
      <c r="C1561">
        <v>21477737</v>
      </c>
      <c r="D1561">
        <v>21477739</v>
      </c>
      <c r="F1561" t="s">
        <v>34</v>
      </c>
      <c r="G1561">
        <v>0.35770000000000002</v>
      </c>
      <c r="H1561">
        <v>0.1416</v>
      </c>
      <c r="I1561">
        <v>0.36470000000000002</v>
      </c>
      <c r="J1561">
        <v>0.1222</v>
      </c>
      <c r="K1561" s="1">
        <v>1</v>
      </c>
    </row>
    <row r="1562" spans="1:11" x14ac:dyDescent="0.25">
      <c r="A1562" t="s">
        <v>8662</v>
      </c>
      <c r="B1562" t="s">
        <v>1825</v>
      </c>
      <c r="C1562">
        <v>21477755</v>
      </c>
      <c r="D1562">
        <v>21477757</v>
      </c>
      <c r="F1562" t="s">
        <v>34</v>
      </c>
      <c r="G1562">
        <v>0.52380000000000004</v>
      </c>
      <c r="H1562">
        <v>0.14069999999999999</v>
      </c>
      <c r="I1562">
        <v>0.54049999999999998</v>
      </c>
      <c r="J1562">
        <v>0.12509999999999999</v>
      </c>
      <c r="K1562" s="1">
        <v>1</v>
      </c>
    </row>
    <row r="1563" spans="1:11" x14ac:dyDescent="0.25">
      <c r="A1563" t="s">
        <v>8663</v>
      </c>
      <c r="B1563" t="s">
        <v>1825</v>
      </c>
      <c r="C1563">
        <v>21477760</v>
      </c>
      <c r="D1563">
        <v>21477762</v>
      </c>
      <c r="F1563" t="s">
        <v>34</v>
      </c>
      <c r="G1563">
        <v>0.57740000000000002</v>
      </c>
      <c r="H1563">
        <v>0.16300000000000001</v>
      </c>
      <c r="I1563">
        <v>0.59030000000000005</v>
      </c>
      <c r="J1563">
        <v>0.154</v>
      </c>
      <c r="K1563" s="1">
        <v>1</v>
      </c>
    </row>
    <row r="1564" spans="1:11" x14ac:dyDescent="0.25">
      <c r="A1564" t="s">
        <v>8664</v>
      </c>
      <c r="B1564" t="s">
        <v>1825</v>
      </c>
      <c r="C1564">
        <v>21478087</v>
      </c>
      <c r="D1564">
        <v>21478089</v>
      </c>
      <c r="F1564" t="s">
        <v>34</v>
      </c>
      <c r="G1564">
        <v>0.71950000000000003</v>
      </c>
      <c r="H1564">
        <v>6.8599999999999994E-2</v>
      </c>
      <c r="I1564">
        <v>0.70040000000000002</v>
      </c>
      <c r="J1564">
        <v>9.3100000000000002E-2</v>
      </c>
      <c r="K1564" s="1">
        <v>1</v>
      </c>
    </row>
    <row r="1565" spans="1:11" x14ac:dyDescent="0.25">
      <c r="A1565" t="s">
        <v>8665</v>
      </c>
      <c r="B1565" t="s">
        <v>1825</v>
      </c>
      <c r="C1565">
        <v>21478374</v>
      </c>
      <c r="D1565">
        <v>21478376</v>
      </c>
      <c r="F1565" t="s">
        <v>34</v>
      </c>
      <c r="G1565">
        <v>0.52710000000000001</v>
      </c>
      <c r="H1565">
        <v>6.0900000000000003E-2</v>
      </c>
      <c r="I1565">
        <v>0.5141</v>
      </c>
      <c r="J1565">
        <v>4.4200000000000003E-2</v>
      </c>
      <c r="K1565" s="1">
        <v>1</v>
      </c>
    </row>
    <row r="1566" spans="1:11" x14ac:dyDescent="0.25">
      <c r="A1566" t="s">
        <v>8680</v>
      </c>
      <c r="B1566" t="s">
        <v>1825</v>
      </c>
      <c r="C1566">
        <v>27346731</v>
      </c>
      <c r="D1566">
        <v>27346733</v>
      </c>
      <c r="F1566" t="s">
        <v>9</v>
      </c>
      <c r="G1566">
        <v>0.32329999999999998</v>
      </c>
      <c r="H1566">
        <v>0.16</v>
      </c>
      <c r="I1566">
        <v>0.33689999999999998</v>
      </c>
      <c r="J1566">
        <v>0.17530000000000001</v>
      </c>
      <c r="K1566" s="1">
        <v>0</v>
      </c>
    </row>
    <row r="1567" spans="1:11" x14ac:dyDescent="0.25">
      <c r="A1567" t="s">
        <v>8681</v>
      </c>
      <c r="B1567" t="s">
        <v>1825</v>
      </c>
      <c r="C1567">
        <v>27346925</v>
      </c>
      <c r="D1567">
        <v>27346927</v>
      </c>
      <c r="F1567" t="s">
        <v>11</v>
      </c>
      <c r="G1567">
        <v>0.13950000000000001</v>
      </c>
      <c r="H1567">
        <v>9.6000000000000002E-2</v>
      </c>
      <c r="I1567">
        <v>0.1618</v>
      </c>
      <c r="J1567">
        <v>0.1191</v>
      </c>
      <c r="K1567" s="1">
        <v>0</v>
      </c>
    </row>
    <row r="1568" spans="1:11" x14ac:dyDescent="0.25">
      <c r="A1568" t="s">
        <v>8682</v>
      </c>
      <c r="B1568" t="s">
        <v>1825</v>
      </c>
      <c r="C1568">
        <v>27347052</v>
      </c>
      <c r="D1568">
        <v>27347054</v>
      </c>
      <c r="F1568" t="s">
        <v>11</v>
      </c>
      <c r="G1568">
        <v>3.2000000000000001E-2</v>
      </c>
      <c r="H1568">
        <v>1.9E-2</v>
      </c>
      <c r="I1568">
        <v>4.5900000000000003E-2</v>
      </c>
      <c r="J1568">
        <v>5.9499999999999997E-2</v>
      </c>
      <c r="K1568" s="1">
        <v>0</v>
      </c>
    </row>
    <row r="1569" spans="1:11" x14ac:dyDescent="0.25">
      <c r="A1569" t="s">
        <v>8683</v>
      </c>
      <c r="B1569" t="s">
        <v>1825</v>
      </c>
      <c r="C1569">
        <v>27347091</v>
      </c>
      <c r="D1569">
        <v>27347093</v>
      </c>
      <c r="F1569" t="s">
        <v>11</v>
      </c>
      <c r="G1569">
        <v>7.6399999999999996E-2</v>
      </c>
      <c r="H1569">
        <v>4.8899999999999999E-2</v>
      </c>
      <c r="I1569">
        <v>0.1066</v>
      </c>
      <c r="J1569">
        <v>9.9599999999999994E-2</v>
      </c>
      <c r="K1569" s="1">
        <v>0</v>
      </c>
    </row>
    <row r="1570" spans="1:11" x14ac:dyDescent="0.25">
      <c r="A1570" t="s">
        <v>8684</v>
      </c>
      <c r="B1570" t="s">
        <v>1825</v>
      </c>
      <c r="C1570">
        <v>27347177</v>
      </c>
      <c r="D1570">
        <v>27347179</v>
      </c>
      <c r="F1570" t="s">
        <v>11</v>
      </c>
      <c r="G1570">
        <v>0.14399999999999999</v>
      </c>
      <c r="H1570">
        <v>8.9700000000000002E-2</v>
      </c>
      <c r="I1570">
        <v>0.17480000000000001</v>
      </c>
      <c r="J1570">
        <v>0.11990000000000001</v>
      </c>
      <c r="K1570" s="1">
        <v>0</v>
      </c>
    </row>
    <row r="1571" spans="1:11" x14ac:dyDescent="0.25">
      <c r="A1571" t="s">
        <v>8685</v>
      </c>
      <c r="B1571" t="s">
        <v>1825</v>
      </c>
      <c r="C1571">
        <v>27347259</v>
      </c>
      <c r="D1571">
        <v>27347261</v>
      </c>
      <c r="F1571" t="s">
        <v>9</v>
      </c>
      <c r="G1571">
        <v>0.13969999999999999</v>
      </c>
      <c r="H1571">
        <v>9.7100000000000006E-2</v>
      </c>
      <c r="I1571">
        <v>0.1618</v>
      </c>
      <c r="J1571">
        <v>0.11070000000000001</v>
      </c>
      <c r="K1571" s="1">
        <v>0</v>
      </c>
    </row>
    <row r="1572" spans="1:11" x14ac:dyDescent="0.25">
      <c r="A1572" t="s">
        <v>8686</v>
      </c>
      <c r="B1572" t="s">
        <v>1825</v>
      </c>
      <c r="C1572">
        <v>33759483</v>
      </c>
      <c r="D1572">
        <v>33759485</v>
      </c>
      <c r="F1572" t="s">
        <v>34</v>
      </c>
      <c r="G1572">
        <v>0.25219999999999998</v>
      </c>
      <c r="H1572">
        <v>0.1678</v>
      </c>
      <c r="I1572">
        <v>0.24390000000000001</v>
      </c>
      <c r="J1572">
        <v>0.1187</v>
      </c>
      <c r="K1572" s="1">
        <v>1</v>
      </c>
    </row>
    <row r="1573" spans="1:11" x14ac:dyDescent="0.25">
      <c r="A1573" t="s">
        <v>8687</v>
      </c>
      <c r="B1573" t="s">
        <v>1825</v>
      </c>
      <c r="C1573">
        <v>33759511</v>
      </c>
      <c r="D1573">
        <v>33759513</v>
      </c>
      <c r="F1573" t="s">
        <v>34</v>
      </c>
      <c r="G1573">
        <v>0.30499999999999999</v>
      </c>
      <c r="H1573">
        <v>0.14960000000000001</v>
      </c>
      <c r="I1573">
        <v>0.2979</v>
      </c>
      <c r="J1573">
        <v>0.1205</v>
      </c>
      <c r="K1573" s="1">
        <v>1</v>
      </c>
    </row>
    <row r="1574" spans="1:11" x14ac:dyDescent="0.25">
      <c r="A1574" t="s">
        <v>8688</v>
      </c>
      <c r="B1574" t="s">
        <v>1825</v>
      </c>
      <c r="C1574">
        <v>33759572</v>
      </c>
      <c r="D1574">
        <v>33759574</v>
      </c>
      <c r="F1574" t="s">
        <v>34</v>
      </c>
      <c r="G1574">
        <v>0.313</v>
      </c>
      <c r="H1574">
        <v>0.20699999999999999</v>
      </c>
      <c r="I1574">
        <v>0.30880000000000002</v>
      </c>
      <c r="J1574">
        <v>0.1696</v>
      </c>
      <c r="K1574" s="1">
        <v>1</v>
      </c>
    </row>
    <row r="1575" spans="1:11" x14ac:dyDescent="0.25">
      <c r="A1575" t="s">
        <v>8689</v>
      </c>
      <c r="B1575" t="s">
        <v>1825</v>
      </c>
      <c r="C1575">
        <v>33759647</v>
      </c>
      <c r="D1575">
        <v>33759649</v>
      </c>
      <c r="F1575" t="s">
        <v>34</v>
      </c>
      <c r="G1575">
        <v>0.10680000000000001</v>
      </c>
      <c r="H1575">
        <v>7.5499999999999998E-2</v>
      </c>
      <c r="I1575">
        <v>9.2499999999999999E-2</v>
      </c>
      <c r="J1575">
        <v>6.6699999999999995E-2</v>
      </c>
      <c r="K1575" s="1">
        <v>1</v>
      </c>
    </row>
    <row r="1576" spans="1:11" x14ac:dyDescent="0.25">
      <c r="A1576" t="s">
        <v>8690</v>
      </c>
      <c r="B1576" t="s">
        <v>1825</v>
      </c>
      <c r="C1576">
        <v>33759928</v>
      </c>
      <c r="D1576">
        <v>33759930</v>
      </c>
      <c r="F1576" t="s">
        <v>34</v>
      </c>
      <c r="G1576">
        <v>0.10580000000000001</v>
      </c>
      <c r="H1576">
        <v>9.74E-2</v>
      </c>
      <c r="I1576">
        <v>0.1065</v>
      </c>
      <c r="J1576">
        <v>6.2899999999999998E-2</v>
      </c>
      <c r="K1576" s="1">
        <v>1</v>
      </c>
    </row>
    <row r="1577" spans="1:11" x14ac:dyDescent="0.25">
      <c r="A1577" t="s">
        <v>1920</v>
      </c>
      <c r="B1577" t="s">
        <v>1825</v>
      </c>
      <c r="C1577">
        <v>33759956</v>
      </c>
      <c r="D1577">
        <v>33759958</v>
      </c>
      <c r="E1577" t="s">
        <v>1924</v>
      </c>
      <c r="F1577" t="s">
        <v>34</v>
      </c>
      <c r="G1577">
        <v>0.1714</v>
      </c>
      <c r="H1577">
        <v>0.1636</v>
      </c>
      <c r="I1577">
        <v>0.1578</v>
      </c>
      <c r="J1577">
        <v>0.1033</v>
      </c>
      <c r="K1577" s="1">
        <v>1</v>
      </c>
    </row>
    <row r="1578" spans="1:11" x14ac:dyDescent="0.25">
      <c r="A1578" t="s">
        <v>1921</v>
      </c>
      <c r="B1578" t="s">
        <v>1825</v>
      </c>
      <c r="C1578">
        <v>33759964</v>
      </c>
      <c r="D1578">
        <v>33759966</v>
      </c>
      <c r="F1578" t="s">
        <v>34</v>
      </c>
      <c r="G1578">
        <v>9.4899999999999998E-2</v>
      </c>
      <c r="H1578">
        <v>0.1108</v>
      </c>
      <c r="I1578">
        <v>8.7999999999999995E-2</v>
      </c>
      <c r="J1578">
        <v>8.1799999999999998E-2</v>
      </c>
      <c r="K1578" s="1">
        <v>1</v>
      </c>
    </row>
    <row r="1579" spans="1:11" x14ac:dyDescent="0.25">
      <c r="A1579" t="s">
        <v>1922</v>
      </c>
      <c r="B1579" t="s">
        <v>1825</v>
      </c>
      <c r="C1579">
        <v>33759985</v>
      </c>
      <c r="D1579">
        <v>33759987</v>
      </c>
      <c r="F1579" t="s">
        <v>34</v>
      </c>
      <c r="G1579">
        <v>1.9099999999999999E-2</v>
      </c>
      <c r="H1579">
        <v>2.4400000000000002E-2</v>
      </c>
      <c r="I1579">
        <v>1.83E-2</v>
      </c>
      <c r="J1579">
        <v>1.7299999999999999E-2</v>
      </c>
      <c r="K1579" s="1">
        <v>1</v>
      </c>
    </row>
    <row r="1580" spans="1:11" x14ac:dyDescent="0.25">
      <c r="A1580" t="s">
        <v>1923</v>
      </c>
      <c r="B1580" t="s">
        <v>1825</v>
      </c>
      <c r="C1580">
        <v>33760229</v>
      </c>
      <c r="D1580">
        <v>33760231</v>
      </c>
      <c r="F1580" t="s">
        <v>34</v>
      </c>
      <c r="G1580">
        <v>0.13089999999999999</v>
      </c>
      <c r="H1580">
        <v>0.1087</v>
      </c>
      <c r="I1580">
        <v>0.1134</v>
      </c>
      <c r="J1580">
        <v>5.7099999999999998E-2</v>
      </c>
      <c r="K1580" s="1">
        <v>1</v>
      </c>
    </row>
    <row r="1581" spans="1:11" x14ac:dyDescent="0.25">
      <c r="A1581" t="s">
        <v>1925</v>
      </c>
      <c r="B1581" t="s">
        <v>1825</v>
      </c>
      <c r="C1581">
        <v>33760248</v>
      </c>
      <c r="D1581">
        <v>33760250</v>
      </c>
      <c r="F1581" t="s">
        <v>34</v>
      </c>
      <c r="G1581">
        <v>0.1178</v>
      </c>
      <c r="H1581">
        <v>7.5700000000000003E-2</v>
      </c>
      <c r="I1581">
        <v>0.115</v>
      </c>
      <c r="J1581">
        <v>5.6899999999999999E-2</v>
      </c>
      <c r="K1581" s="1">
        <v>1</v>
      </c>
    </row>
    <row r="1582" spans="1:11" x14ac:dyDescent="0.25">
      <c r="A1582" t="s">
        <v>1926</v>
      </c>
      <c r="B1582" t="s">
        <v>1825</v>
      </c>
      <c r="C1582">
        <v>33760292</v>
      </c>
      <c r="D1582">
        <v>33760294</v>
      </c>
      <c r="F1582" t="s">
        <v>34</v>
      </c>
      <c r="G1582">
        <v>0.13589999999999999</v>
      </c>
      <c r="H1582">
        <v>0.1237</v>
      </c>
      <c r="I1582">
        <v>0.12720000000000001</v>
      </c>
      <c r="J1582">
        <v>7.4999999999999997E-2</v>
      </c>
      <c r="K1582" s="1">
        <v>1</v>
      </c>
    </row>
    <row r="1583" spans="1:11" x14ac:dyDescent="0.25">
      <c r="A1583" t="s">
        <v>1927</v>
      </c>
      <c r="B1583" t="s">
        <v>1825</v>
      </c>
      <c r="C1583">
        <v>33760418</v>
      </c>
      <c r="D1583">
        <v>33760420</v>
      </c>
      <c r="F1583" t="s">
        <v>34</v>
      </c>
      <c r="G1583">
        <v>0.31859999999999999</v>
      </c>
      <c r="H1583">
        <v>0.1298</v>
      </c>
      <c r="I1583">
        <v>0.29970000000000002</v>
      </c>
      <c r="J1583">
        <v>8.3099999999999993E-2</v>
      </c>
      <c r="K1583" s="1">
        <v>1</v>
      </c>
    </row>
    <row r="1584" spans="1:11" x14ac:dyDescent="0.25">
      <c r="A1584" t="s">
        <v>14419</v>
      </c>
      <c r="B1584" t="s">
        <v>1825</v>
      </c>
      <c r="C1584">
        <v>33842180</v>
      </c>
      <c r="D1584">
        <v>33842182</v>
      </c>
      <c r="F1584" t="s">
        <v>34</v>
      </c>
      <c r="G1584">
        <v>0.49370000000000003</v>
      </c>
      <c r="H1584">
        <v>0.11559999999999999</v>
      </c>
      <c r="I1584">
        <v>0.48599999999999999</v>
      </c>
      <c r="J1584">
        <v>0.13250000000000001</v>
      </c>
      <c r="K1584" s="1">
        <v>0</v>
      </c>
    </row>
    <row r="1585" spans="1:11" x14ac:dyDescent="0.25">
      <c r="A1585" t="s">
        <v>14420</v>
      </c>
      <c r="B1585" t="s">
        <v>1825</v>
      </c>
      <c r="C1585">
        <v>33842254</v>
      </c>
      <c r="D1585">
        <v>33842256</v>
      </c>
      <c r="F1585" t="s">
        <v>34</v>
      </c>
      <c r="G1585">
        <v>0.56979999999999997</v>
      </c>
      <c r="H1585">
        <v>0.1226</v>
      </c>
      <c r="I1585">
        <v>0.60009999999999997</v>
      </c>
      <c r="J1585">
        <v>0.11609999999999999</v>
      </c>
      <c r="K1585" s="1">
        <v>0</v>
      </c>
    </row>
    <row r="1586" spans="1:11" x14ac:dyDescent="0.25">
      <c r="A1586" t="s">
        <v>14421</v>
      </c>
      <c r="B1586" t="s">
        <v>1825</v>
      </c>
      <c r="C1586">
        <v>33842300</v>
      </c>
      <c r="D1586">
        <v>33842302</v>
      </c>
      <c r="F1586" t="s">
        <v>34</v>
      </c>
      <c r="G1586">
        <v>0.4824</v>
      </c>
      <c r="H1586">
        <v>0.15379999999999999</v>
      </c>
      <c r="I1586">
        <v>0.49159999999999998</v>
      </c>
      <c r="J1586">
        <v>0.13020000000000001</v>
      </c>
      <c r="K1586" s="1">
        <v>0</v>
      </c>
    </row>
    <row r="1587" spans="1:11" x14ac:dyDescent="0.25">
      <c r="A1587" t="s">
        <v>14422</v>
      </c>
      <c r="B1587" t="s">
        <v>1825</v>
      </c>
      <c r="C1587">
        <v>34207331</v>
      </c>
      <c r="D1587">
        <v>34207333</v>
      </c>
      <c r="F1587" t="s">
        <v>34</v>
      </c>
      <c r="G1587">
        <v>0.37859999999999999</v>
      </c>
      <c r="H1587">
        <v>0.159</v>
      </c>
      <c r="I1587">
        <v>0.36449999999999999</v>
      </c>
      <c r="J1587">
        <v>0.13830000000000001</v>
      </c>
      <c r="K1587" s="1">
        <v>1</v>
      </c>
    </row>
    <row r="1588" spans="1:11" x14ac:dyDescent="0.25">
      <c r="A1588" t="s">
        <v>14423</v>
      </c>
      <c r="B1588" t="s">
        <v>1825</v>
      </c>
      <c r="C1588">
        <v>34207340</v>
      </c>
      <c r="D1588">
        <v>34207342</v>
      </c>
      <c r="F1588" t="s">
        <v>34</v>
      </c>
      <c r="G1588">
        <v>0.20019999999999999</v>
      </c>
      <c r="H1588">
        <v>0.15620000000000001</v>
      </c>
      <c r="I1588">
        <v>0.19</v>
      </c>
      <c r="J1588">
        <v>0.14599999999999999</v>
      </c>
      <c r="K1588" s="1">
        <v>1</v>
      </c>
    </row>
    <row r="1589" spans="1:11" x14ac:dyDescent="0.25">
      <c r="A1589" t="s">
        <v>14424</v>
      </c>
      <c r="B1589" t="s">
        <v>1825</v>
      </c>
      <c r="C1589">
        <v>34207453</v>
      </c>
      <c r="D1589">
        <v>34207455</v>
      </c>
      <c r="E1589" t="s">
        <v>14425</v>
      </c>
      <c r="F1589" t="s">
        <v>34</v>
      </c>
      <c r="G1589">
        <v>7.4099999999999999E-2</v>
      </c>
      <c r="H1589">
        <v>6.5699999999999995E-2</v>
      </c>
      <c r="I1589">
        <v>7.3400000000000007E-2</v>
      </c>
      <c r="J1589">
        <v>6.0600000000000001E-2</v>
      </c>
      <c r="K1589" s="1">
        <v>1</v>
      </c>
    </row>
    <row r="1590" spans="1:11" x14ac:dyDescent="0.25">
      <c r="A1590" t="s">
        <v>14426</v>
      </c>
      <c r="B1590" t="s">
        <v>1825</v>
      </c>
      <c r="C1590">
        <v>34207662</v>
      </c>
      <c r="D1590">
        <v>34207664</v>
      </c>
      <c r="F1590" t="s">
        <v>34</v>
      </c>
      <c r="G1590">
        <v>0.60119999999999996</v>
      </c>
      <c r="H1590">
        <v>0.15160000000000001</v>
      </c>
      <c r="I1590">
        <v>0.59899999999999998</v>
      </c>
      <c r="J1590">
        <v>0.1227</v>
      </c>
      <c r="K1590" s="1">
        <v>1</v>
      </c>
    </row>
    <row r="1591" spans="1:11" x14ac:dyDescent="0.25">
      <c r="A1591" t="s">
        <v>14427</v>
      </c>
      <c r="B1591" t="s">
        <v>1825</v>
      </c>
      <c r="C1591">
        <v>34208153</v>
      </c>
      <c r="D1591">
        <v>34208155</v>
      </c>
      <c r="F1591" t="s">
        <v>34</v>
      </c>
      <c r="G1591">
        <v>0.97399999999999998</v>
      </c>
      <c r="H1591">
        <v>8.2000000000000007E-3</v>
      </c>
      <c r="I1591">
        <v>0.97430000000000005</v>
      </c>
      <c r="J1591">
        <v>7.4999999999999997E-3</v>
      </c>
      <c r="K1591" s="1">
        <v>1</v>
      </c>
    </row>
    <row r="1592" spans="1:11" x14ac:dyDescent="0.25">
      <c r="A1592" t="s">
        <v>8717</v>
      </c>
      <c r="B1592" t="s">
        <v>1825</v>
      </c>
      <c r="C1592">
        <v>37123637</v>
      </c>
      <c r="D1592">
        <v>37123639</v>
      </c>
      <c r="F1592" t="s">
        <v>34</v>
      </c>
      <c r="G1592">
        <v>0.18390000000000001</v>
      </c>
      <c r="H1592">
        <v>0.1215</v>
      </c>
      <c r="I1592">
        <v>0.27400000000000002</v>
      </c>
      <c r="J1592">
        <v>0.14430000000000001</v>
      </c>
      <c r="K1592" s="1">
        <v>0</v>
      </c>
    </row>
    <row r="1593" spans="1:11" x14ac:dyDescent="0.25">
      <c r="A1593" t="s">
        <v>8718</v>
      </c>
      <c r="B1593" t="s">
        <v>1825</v>
      </c>
      <c r="C1593">
        <v>37123668</v>
      </c>
      <c r="D1593">
        <v>37123670</v>
      </c>
      <c r="F1593" t="s">
        <v>34</v>
      </c>
      <c r="G1593">
        <v>0.1215</v>
      </c>
      <c r="H1593">
        <v>0.1009</v>
      </c>
      <c r="I1593">
        <v>0.17899999999999999</v>
      </c>
      <c r="J1593">
        <v>0.12709999999999999</v>
      </c>
      <c r="K1593" s="1">
        <v>0</v>
      </c>
    </row>
    <row r="1594" spans="1:11" x14ac:dyDescent="0.25">
      <c r="A1594" t="s">
        <v>8719</v>
      </c>
      <c r="B1594" t="s">
        <v>1825</v>
      </c>
      <c r="C1594">
        <v>37123670</v>
      </c>
      <c r="D1594">
        <v>37123672</v>
      </c>
      <c r="F1594" t="s">
        <v>34</v>
      </c>
      <c r="G1594">
        <v>0.22339999999999999</v>
      </c>
      <c r="H1594">
        <v>0.1411</v>
      </c>
      <c r="I1594">
        <v>0.28489999999999999</v>
      </c>
      <c r="J1594">
        <v>0.1487</v>
      </c>
      <c r="K1594" s="1">
        <v>0</v>
      </c>
    </row>
    <row r="1595" spans="1:11" x14ac:dyDescent="0.25">
      <c r="A1595" t="s">
        <v>8720</v>
      </c>
      <c r="B1595" t="s">
        <v>1825</v>
      </c>
      <c r="C1595">
        <v>37123710</v>
      </c>
      <c r="D1595">
        <v>37123712</v>
      </c>
      <c r="F1595" t="s">
        <v>34</v>
      </c>
      <c r="G1595">
        <v>0.12740000000000001</v>
      </c>
      <c r="H1595">
        <v>0.13100000000000001</v>
      </c>
      <c r="I1595">
        <v>0.1479</v>
      </c>
      <c r="J1595">
        <v>0.1045</v>
      </c>
      <c r="K1595" s="1">
        <v>0</v>
      </c>
    </row>
    <row r="1596" spans="1:11" x14ac:dyDescent="0.25">
      <c r="A1596" t="s">
        <v>1940</v>
      </c>
      <c r="B1596" t="s">
        <v>1825</v>
      </c>
      <c r="C1596">
        <v>37123766</v>
      </c>
      <c r="D1596">
        <v>37123768</v>
      </c>
      <c r="E1596" t="s">
        <v>1943</v>
      </c>
      <c r="F1596" t="s">
        <v>34</v>
      </c>
      <c r="G1596">
        <v>0.31130000000000002</v>
      </c>
      <c r="H1596">
        <v>0.1462</v>
      </c>
      <c r="I1596">
        <v>0.39860000000000001</v>
      </c>
      <c r="J1596">
        <v>0.1517</v>
      </c>
      <c r="K1596" s="1">
        <v>0</v>
      </c>
    </row>
    <row r="1597" spans="1:11" x14ac:dyDescent="0.25">
      <c r="A1597" t="s">
        <v>1941</v>
      </c>
      <c r="B1597" t="s">
        <v>1825</v>
      </c>
      <c r="C1597">
        <v>37123834</v>
      </c>
      <c r="D1597">
        <v>37123836</v>
      </c>
      <c r="F1597" t="s">
        <v>34</v>
      </c>
      <c r="G1597">
        <v>0.32519999999999999</v>
      </c>
      <c r="H1597">
        <v>0.14979999999999999</v>
      </c>
      <c r="I1597">
        <v>0.44130000000000003</v>
      </c>
      <c r="J1597">
        <v>0.1429</v>
      </c>
      <c r="K1597" s="1">
        <v>0</v>
      </c>
    </row>
    <row r="1598" spans="1:11" x14ac:dyDescent="0.25">
      <c r="A1598" t="s">
        <v>1942</v>
      </c>
      <c r="B1598" t="s">
        <v>1825</v>
      </c>
      <c r="C1598">
        <v>37123842</v>
      </c>
      <c r="D1598">
        <v>37123844</v>
      </c>
      <c r="F1598" t="s">
        <v>34</v>
      </c>
      <c r="G1598">
        <v>0.31019999999999998</v>
      </c>
      <c r="H1598">
        <v>0.1578</v>
      </c>
      <c r="I1598">
        <v>0.40789999999999998</v>
      </c>
      <c r="J1598">
        <v>0.1497</v>
      </c>
      <c r="K1598" s="1">
        <v>0</v>
      </c>
    </row>
    <row r="1599" spans="1:11" x14ac:dyDescent="0.25">
      <c r="A1599" t="s">
        <v>1944</v>
      </c>
      <c r="B1599" t="s">
        <v>1825</v>
      </c>
      <c r="C1599">
        <v>37123908</v>
      </c>
      <c r="D1599">
        <v>37123910</v>
      </c>
      <c r="F1599" t="s">
        <v>34</v>
      </c>
      <c r="G1599">
        <v>0.29649999999999999</v>
      </c>
      <c r="H1599">
        <v>0.12429999999999999</v>
      </c>
      <c r="I1599">
        <v>0.33119999999999999</v>
      </c>
      <c r="J1599">
        <v>8.8099999999999998E-2</v>
      </c>
      <c r="K1599" s="1">
        <v>0</v>
      </c>
    </row>
    <row r="1600" spans="1:11" x14ac:dyDescent="0.25">
      <c r="A1600" t="s">
        <v>1945</v>
      </c>
      <c r="B1600" t="s">
        <v>1825</v>
      </c>
      <c r="C1600">
        <v>37123948</v>
      </c>
      <c r="D1600">
        <v>37123950</v>
      </c>
      <c r="F1600" t="s">
        <v>34</v>
      </c>
      <c r="G1600">
        <v>0.53059999999999996</v>
      </c>
      <c r="H1600">
        <v>0.1096</v>
      </c>
      <c r="I1600">
        <v>0.58209999999999995</v>
      </c>
      <c r="J1600">
        <v>9.7000000000000003E-2</v>
      </c>
      <c r="K1600" s="1">
        <v>0</v>
      </c>
    </row>
    <row r="1601" spans="1:11" x14ac:dyDescent="0.25">
      <c r="A1601" t="s">
        <v>1946</v>
      </c>
      <c r="B1601" t="s">
        <v>1825</v>
      </c>
      <c r="C1601">
        <v>37124557</v>
      </c>
      <c r="D1601">
        <v>37124559</v>
      </c>
      <c r="F1601" t="s">
        <v>34</v>
      </c>
      <c r="G1601">
        <v>0.87529999999999997</v>
      </c>
      <c r="H1601">
        <v>5.7700000000000001E-2</v>
      </c>
      <c r="I1601">
        <v>0.84689999999999999</v>
      </c>
      <c r="J1601">
        <v>4.9299999999999997E-2</v>
      </c>
      <c r="K1601" s="1">
        <v>0</v>
      </c>
    </row>
    <row r="1602" spans="1:11" x14ac:dyDescent="0.25">
      <c r="A1602" t="s">
        <v>14428</v>
      </c>
      <c r="B1602" t="s">
        <v>1825</v>
      </c>
      <c r="C1602">
        <v>37321489</v>
      </c>
      <c r="D1602">
        <v>37321491</v>
      </c>
      <c r="F1602" t="s">
        <v>11</v>
      </c>
      <c r="G1602">
        <v>4.2000000000000003E-2</v>
      </c>
      <c r="H1602">
        <v>4.2299999999999997E-2</v>
      </c>
      <c r="I1602">
        <v>3.9699999999999999E-2</v>
      </c>
      <c r="J1602">
        <v>1.15E-2</v>
      </c>
      <c r="K1602" s="1">
        <v>1</v>
      </c>
    </row>
    <row r="1603" spans="1:11" x14ac:dyDescent="0.25">
      <c r="A1603" t="s">
        <v>14429</v>
      </c>
      <c r="B1603" t="s">
        <v>1825</v>
      </c>
      <c r="C1603">
        <v>37321630</v>
      </c>
      <c r="D1603">
        <v>37321632</v>
      </c>
      <c r="F1603" t="s">
        <v>11</v>
      </c>
      <c r="G1603">
        <v>2.47E-2</v>
      </c>
      <c r="H1603">
        <v>1.7999999999999999E-2</v>
      </c>
      <c r="I1603">
        <v>0.03</v>
      </c>
      <c r="J1603">
        <v>5.7599999999999998E-2</v>
      </c>
      <c r="K1603" s="1">
        <v>1</v>
      </c>
    </row>
    <row r="1604" spans="1:11" x14ac:dyDescent="0.25">
      <c r="A1604" t="s">
        <v>14430</v>
      </c>
      <c r="B1604" t="s">
        <v>1825</v>
      </c>
      <c r="C1604">
        <v>37321889</v>
      </c>
      <c r="D1604">
        <v>37321891</v>
      </c>
      <c r="F1604" t="s">
        <v>11</v>
      </c>
      <c r="G1604">
        <v>0.1206</v>
      </c>
      <c r="H1604">
        <v>2.7400000000000001E-2</v>
      </c>
      <c r="I1604">
        <v>0.13420000000000001</v>
      </c>
      <c r="J1604">
        <v>5.0999999999999997E-2</v>
      </c>
      <c r="K1604" s="1">
        <v>1</v>
      </c>
    </row>
    <row r="1605" spans="1:11" x14ac:dyDescent="0.25">
      <c r="A1605" t="s">
        <v>14431</v>
      </c>
      <c r="B1605" t="s">
        <v>1825</v>
      </c>
      <c r="C1605">
        <v>37322027</v>
      </c>
      <c r="D1605">
        <v>37322029</v>
      </c>
      <c r="E1605" t="s">
        <v>14432</v>
      </c>
      <c r="F1605" t="s">
        <v>11</v>
      </c>
      <c r="G1605">
        <v>0.36930000000000002</v>
      </c>
      <c r="H1605">
        <v>0.12529999999999999</v>
      </c>
      <c r="I1605">
        <v>0.38640000000000002</v>
      </c>
      <c r="J1605">
        <v>9.0399999999999994E-2</v>
      </c>
      <c r="K1605" s="1">
        <v>1</v>
      </c>
    </row>
    <row r="1606" spans="1:11" x14ac:dyDescent="0.25">
      <c r="A1606" t="s">
        <v>14433</v>
      </c>
      <c r="B1606" t="s">
        <v>1825</v>
      </c>
      <c r="C1606">
        <v>37322329</v>
      </c>
      <c r="D1606">
        <v>37322331</v>
      </c>
      <c r="F1606" t="s">
        <v>9</v>
      </c>
      <c r="G1606">
        <v>0.57240000000000002</v>
      </c>
      <c r="H1606">
        <v>0.1648</v>
      </c>
      <c r="I1606">
        <v>0.61419999999999997</v>
      </c>
      <c r="J1606">
        <v>0.1091</v>
      </c>
      <c r="K1606" s="1">
        <v>1</v>
      </c>
    </row>
    <row r="1607" spans="1:11" x14ac:dyDescent="0.25">
      <c r="A1607" t="s">
        <v>14434</v>
      </c>
      <c r="B1607" t="s">
        <v>1825</v>
      </c>
      <c r="C1607">
        <v>37322430</v>
      </c>
      <c r="D1607">
        <v>37322432</v>
      </c>
      <c r="F1607" t="s">
        <v>9</v>
      </c>
      <c r="G1607">
        <v>0.43280000000000002</v>
      </c>
      <c r="H1607">
        <v>0.1618</v>
      </c>
      <c r="I1607">
        <v>0.47220000000000001</v>
      </c>
      <c r="J1607">
        <v>0.1477</v>
      </c>
      <c r="K1607" s="1">
        <v>1</v>
      </c>
    </row>
    <row r="1608" spans="1:11" x14ac:dyDescent="0.25">
      <c r="A1608" t="s">
        <v>14435</v>
      </c>
      <c r="B1608" t="s">
        <v>1825</v>
      </c>
      <c r="C1608">
        <v>37322539</v>
      </c>
      <c r="D1608">
        <v>37322541</v>
      </c>
      <c r="F1608" t="s">
        <v>9</v>
      </c>
      <c r="G1608">
        <v>0.35270000000000001</v>
      </c>
      <c r="H1608">
        <v>0.1263</v>
      </c>
      <c r="I1608">
        <v>0.33689999999999998</v>
      </c>
      <c r="J1608">
        <v>9.2200000000000004E-2</v>
      </c>
      <c r="K1608" s="1">
        <v>1</v>
      </c>
    </row>
    <row r="1609" spans="1:11" x14ac:dyDescent="0.25">
      <c r="A1609" t="s">
        <v>14436</v>
      </c>
      <c r="B1609" t="s">
        <v>1825</v>
      </c>
      <c r="C1609">
        <v>37322729</v>
      </c>
      <c r="D1609">
        <v>37322731</v>
      </c>
      <c r="F1609" t="s">
        <v>9</v>
      </c>
      <c r="G1609">
        <v>0.61339999999999995</v>
      </c>
      <c r="H1609">
        <v>0.12909999999999999</v>
      </c>
      <c r="I1609">
        <v>0.64870000000000005</v>
      </c>
      <c r="J1609">
        <v>0.1104</v>
      </c>
      <c r="K1609" s="1">
        <v>1</v>
      </c>
    </row>
    <row r="1610" spans="1:11" x14ac:dyDescent="0.25">
      <c r="A1610" t="s">
        <v>14437</v>
      </c>
      <c r="B1610" t="s">
        <v>1825</v>
      </c>
      <c r="C1610">
        <v>39253745</v>
      </c>
      <c r="D1610">
        <v>39253747</v>
      </c>
      <c r="F1610" t="s">
        <v>34</v>
      </c>
      <c r="G1610">
        <v>0.96209999999999996</v>
      </c>
      <c r="H1610">
        <v>1.4200000000000001E-2</v>
      </c>
      <c r="I1610">
        <v>0.95979999999999999</v>
      </c>
      <c r="J1610">
        <v>1.67E-2</v>
      </c>
      <c r="K1610" s="1">
        <v>0</v>
      </c>
    </row>
    <row r="1611" spans="1:11" x14ac:dyDescent="0.25">
      <c r="A1611" t="s">
        <v>14438</v>
      </c>
      <c r="B1611" t="s">
        <v>1825</v>
      </c>
      <c r="C1611">
        <v>39254426</v>
      </c>
      <c r="D1611">
        <v>39254428</v>
      </c>
      <c r="E1611" t="s">
        <v>14439</v>
      </c>
      <c r="F1611" t="s">
        <v>34</v>
      </c>
      <c r="G1611">
        <v>0.3619</v>
      </c>
      <c r="H1611">
        <v>0.12620000000000001</v>
      </c>
      <c r="I1611">
        <v>0.35649999999999998</v>
      </c>
      <c r="J1611">
        <v>0.112</v>
      </c>
      <c r="K1611" s="1">
        <v>0</v>
      </c>
    </row>
    <row r="1612" spans="1:11" x14ac:dyDescent="0.25">
      <c r="A1612" t="s">
        <v>14440</v>
      </c>
      <c r="B1612" t="s">
        <v>1825</v>
      </c>
      <c r="C1612">
        <v>39254438</v>
      </c>
      <c r="D1612">
        <v>39254440</v>
      </c>
      <c r="F1612" t="s">
        <v>34</v>
      </c>
      <c r="G1612">
        <v>0.7228</v>
      </c>
      <c r="H1612">
        <v>0.1605</v>
      </c>
      <c r="I1612">
        <v>0.72770000000000001</v>
      </c>
      <c r="J1612">
        <v>0.1421</v>
      </c>
      <c r="K1612" s="1">
        <v>0</v>
      </c>
    </row>
    <row r="1613" spans="1:11" x14ac:dyDescent="0.25">
      <c r="A1613" t="s">
        <v>14441</v>
      </c>
      <c r="B1613" t="s">
        <v>1825</v>
      </c>
      <c r="C1613">
        <v>39254746</v>
      </c>
      <c r="D1613">
        <v>39254748</v>
      </c>
      <c r="F1613" t="s">
        <v>34</v>
      </c>
      <c r="G1613">
        <v>0.63390000000000002</v>
      </c>
      <c r="H1613">
        <v>0.13150000000000001</v>
      </c>
      <c r="I1613">
        <v>0.64339999999999997</v>
      </c>
      <c r="J1613">
        <v>0.12130000000000001</v>
      </c>
      <c r="K1613" s="1">
        <v>0</v>
      </c>
    </row>
    <row r="1614" spans="1:11" x14ac:dyDescent="0.25">
      <c r="A1614" t="s">
        <v>1957</v>
      </c>
      <c r="B1614" t="s">
        <v>1825</v>
      </c>
      <c r="C1614">
        <v>40489512</v>
      </c>
      <c r="D1614">
        <v>40489514</v>
      </c>
      <c r="F1614" t="s">
        <v>34</v>
      </c>
      <c r="G1614">
        <v>0.84909999999999997</v>
      </c>
      <c r="H1614">
        <v>9.8000000000000004E-2</v>
      </c>
      <c r="I1614">
        <v>0.8619</v>
      </c>
      <c r="J1614">
        <v>7.6499999999999999E-2</v>
      </c>
      <c r="K1614" s="1">
        <v>1</v>
      </c>
    </row>
    <row r="1615" spans="1:11" x14ac:dyDescent="0.25">
      <c r="A1615" t="s">
        <v>1958</v>
      </c>
      <c r="B1615" t="s">
        <v>1825</v>
      </c>
      <c r="C1615">
        <v>40489568</v>
      </c>
      <c r="D1615">
        <v>40489570</v>
      </c>
      <c r="F1615" t="s">
        <v>34</v>
      </c>
      <c r="G1615">
        <v>0.7671</v>
      </c>
      <c r="H1615">
        <v>0.155</v>
      </c>
      <c r="I1615">
        <v>0.78059999999999996</v>
      </c>
      <c r="J1615">
        <v>0.1232</v>
      </c>
      <c r="K1615" s="1">
        <v>1</v>
      </c>
    </row>
    <row r="1616" spans="1:11" x14ac:dyDescent="0.25">
      <c r="A1616" t="s">
        <v>1959</v>
      </c>
      <c r="B1616" t="s">
        <v>1825</v>
      </c>
      <c r="C1616">
        <v>40489583</v>
      </c>
      <c r="D1616">
        <v>40489585</v>
      </c>
      <c r="E1616" t="s">
        <v>1960</v>
      </c>
      <c r="F1616" t="s">
        <v>34</v>
      </c>
      <c r="G1616">
        <v>0.73950000000000005</v>
      </c>
      <c r="H1616">
        <v>0.1729</v>
      </c>
      <c r="I1616">
        <v>0.755</v>
      </c>
      <c r="J1616">
        <v>0.12</v>
      </c>
      <c r="K1616" s="1">
        <v>1</v>
      </c>
    </row>
    <row r="1617" spans="1:11" x14ac:dyDescent="0.25">
      <c r="A1617" t="s">
        <v>1961</v>
      </c>
      <c r="B1617" t="s">
        <v>1825</v>
      </c>
      <c r="C1617">
        <v>40489720</v>
      </c>
      <c r="D1617">
        <v>40489722</v>
      </c>
      <c r="F1617" t="s">
        <v>34</v>
      </c>
      <c r="G1617">
        <v>0.42459999999999998</v>
      </c>
      <c r="H1617">
        <v>0.12989999999999999</v>
      </c>
      <c r="I1617">
        <v>0.42220000000000002</v>
      </c>
      <c r="J1617">
        <v>0.1275</v>
      </c>
      <c r="K1617" s="1">
        <v>1</v>
      </c>
    </row>
    <row r="1618" spans="1:11" x14ac:dyDescent="0.25">
      <c r="A1618" t="s">
        <v>1962</v>
      </c>
      <c r="B1618" t="s">
        <v>1825</v>
      </c>
      <c r="C1618">
        <v>40489784</v>
      </c>
      <c r="D1618">
        <v>40489786</v>
      </c>
      <c r="F1618" t="s">
        <v>34</v>
      </c>
      <c r="G1618">
        <v>0.73650000000000004</v>
      </c>
      <c r="H1618">
        <v>0.15459999999999999</v>
      </c>
      <c r="I1618">
        <v>0.75739999999999996</v>
      </c>
      <c r="J1618">
        <v>0.12</v>
      </c>
      <c r="K1618" s="1">
        <v>1</v>
      </c>
    </row>
    <row r="1619" spans="1:11" x14ac:dyDescent="0.25">
      <c r="A1619" t="s">
        <v>8731</v>
      </c>
      <c r="B1619" t="s">
        <v>1825</v>
      </c>
      <c r="C1619">
        <v>40822423</v>
      </c>
      <c r="D1619">
        <v>40822425</v>
      </c>
      <c r="F1619" t="s">
        <v>11</v>
      </c>
      <c r="G1619">
        <v>0.22489999999999999</v>
      </c>
      <c r="H1619">
        <v>0.1507</v>
      </c>
      <c r="I1619">
        <v>0.17519999999999999</v>
      </c>
      <c r="J1619">
        <v>9.7500000000000003E-2</v>
      </c>
      <c r="K1619" s="1">
        <v>0</v>
      </c>
    </row>
    <row r="1620" spans="1:11" x14ac:dyDescent="0.25">
      <c r="A1620" t="s">
        <v>8732</v>
      </c>
      <c r="B1620" t="s">
        <v>1825</v>
      </c>
      <c r="C1620">
        <v>40822496</v>
      </c>
      <c r="D1620">
        <v>40822498</v>
      </c>
      <c r="F1620" t="s">
        <v>11</v>
      </c>
      <c r="G1620">
        <v>0.1938</v>
      </c>
      <c r="H1620">
        <v>8.6800000000000002E-2</v>
      </c>
      <c r="I1620">
        <v>0.17499999999999999</v>
      </c>
      <c r="J1620">
        <v>8.1299999999999997E-2</v>
      </c>
      <c r="K1620" s="1">
        <v>0</v>
      </c>
    </row>
    <row r="1621" spans="1:11" x14ac:dyDescent="0.25">
      <c r="A1621" t="s">
        <v>8734</v>
      </c>
      <c r="B1621" t="s">
        <v>1825</v>
      </c>
      <c r="C1621">
        <v>40822652</v>
      </c>
      <c r="D1621">
        <v>40822654</v>
      </c>
      <c r="E1621" t="s">
        <v>8733</v>
      </c>
      <c r="F1621" t="s">
        <v>11</v>
      </c>
      <c r="G1621">
        <v>0.15620000000000001</v>
      </c>
      <c r="H1621">
        <v>0.14249999999999999</v>
      </c>
      <c r="I1621">
        <v>0.1095</v>
      </c>
      <c r="J1621">
        <v>0.10249999999999999</v>
      </c>
      <c r="K1621" s="1">
        <v>0</v>
      </c>
    </row>
    <row r="1622" spans="1:11" x14ac:dyDescent="0.25">
      <c r="A1622" t="s">
        <v>8735</v>
      </c>
      <c r="B1622" t="s">
        <v>1825</v>
      </c>
      <c r="C1622">
        <v>40822941</v>
      </c>
      <c r="D1622">
        <v>40822943</v>
      </c>
      <c r="F1622" t="s">
        <v>11</v>
      </c>
      <c r="G1622">
        <v>0.63480000000000003</v>
      </c>
      <c r="H1622">
        <v>0.127</v>
      </c>
      <c r="I1622">
        <v>0.57899999999999996</v>
      </c>
      <c r="J1622">
        <v>7.7399999999999997E-2</v>
      </c>
      <c r="K1622" s="1">
        <v>0</v>
      </c>
    </row>
    <row r="1623" spans="1:11" x14ac:dyDescent="0.25">
      <c r="A1623" t="s">
        <v>14442</v>
      </c>
      <c r="B1623" t="s">
        <v>1825</v>
      </c>
      <c r="C1623">
        <v>40823571</v>
      </c>
      <c r="D1623">
        <v>40823573</v>
      </c>
      <c r="F1623" t="s">
        <v>11</v>
      </c>
      <c r="G1623">
        <v>0.28470000000000001</v>
      </c>
      <c r="H1623">
        <v>0.1275</v>
      </c>
      <c r="I1623">
        <v>0.2873</v>
      </c>
      <c r="J1623">
        <v>0.11650000000000001</v>
      </c>
      <c r="K1623" s="1">
        <v>0</v>
      </c>
    </row>
    <row r="1624" spans="1:11" x14ac:dyDescent="0.25">
      <c r="A1624" t="s">
        <v>8742</v>
      </c>
      <c r="B1624" t="s">
        <v>1825</v>
      </c>
      <c r="C1624">
        <v>40838077</v>
      </c>
      <c r="D1624">
        <v>40838079</v>
      </c>
      <c r="F1624" t="s">
        <v>9</v>
      </c>
      <c r="G1624">
        <v>0.59799999999999998</v>
      </c>
      <c r="H1624">
        <v>0.123</v>
      </c>
      <c r="I1624">
        <v>0.5806</v>
      </c>
      <c r="J1624">
        <v>0.1031</v>
      </c>
      <c r="K1624" s="1">
        <v>1</v>
      </c>
    </row>
    <row r="1625" spans="1:11" x14ac:dyDescent="0.25">
      <c r="A1625" t="s">
        <v>8744</v>
      </c>
      <c r="B1625" t="s">
        <v>1825</v>
      </c>
      <c r="C1625">
        <v>40838860</v>
      </c>
      <c r="D1625">
        <v>40838862</v>
      </c>
      <c r="F1625" t="s">
        <v>11</v>
      </c>
      <c r="G1625">
        <v>0.48549999999999999</v>
      </c>
      <c r="H1625">
        <v>0.20030000000000001</v>
      </c>
      <c r="I1625">
        <v>0.50109999999999999</v>
      </c>
      <c r="J1625">
        <v>0.19639999999999999</v>
      </c>
      <c r="K1625" s="1">
        <v>1</v>
      </c>
    </row>
    <row r="1626" spans="1:11" x14ac:dyDescent="0.25">
      <c r="A1626" t="s">
        <v>8745</v>
      </c>
      <c r="B1626" t="s">
        <v>1825</v>
      </c>
      <c r="C1626">
        <v>40838982</v>
      </c>
      <c r="D1626">
        <v>40838984</v>
      </c>
      <c r="F1626" t="s">
        <v>11</v>
      </c>
      <c r="G1626">
        <v>0.44679999999999997</v>
      </c>
      <c r="H1626">
        <v>0.1459</v>
      </c>
      <c r="I1626">
        <v>0.45629999999999998</v>
      </c>
      <c r="J1626">
        <v>0.13919999999999999</v>
      </c>
      <c r="K1626" s="1">
        <v>1</v>
      </c>
    </row>
    <row r="1627" spans="1:11" x14ac:dyDescent="0.25">
      <c r="A1627" t="s">
        <v>8746</v>
      </c>
      <c r="B1627" t="s">
        <v>1825</v>
      </c>
      <c r="C1627">
        <v>40839021</v>
      </c>
      <c r="D1627">
        <v>40839023</v>
      </c>
      <c r="E1627" t="s">
        <v>8743</v>
      </c>
      <c r="F1627" t="s">
        <v>11</v>
      </c>
      <c r="G1627">
        <v>0.50780000000000003</v>
      </c>
      <c r="H1627">
        <v>0.1239</v>
      </c>
      <c r="I1627">
        <v>0.52170000000000005</v>
      </c>
      <c r="J1627">
        <v>0.1169</v>
      </c>
      <c r="K1627" s="1">
        <v>1</v>
      </c>
    </row>
    <row r="1628" spans="1:11" x14ac:dyDescent="0.25">
      <c r="A1628" t="s">
        <v>8747</v>
      </c>
      <c r="B1628" t="s">
        <v>1825</v>
      </c>
      <c r="C1628">
        <v>40839468</v>
      </c>
      <c r="D1628">
        <v>40839470</v>
      </c>
      <c r="F1628" t="s">
        <v>9</v>
      </c>
      <c r="G1628">
        <v>0.80869999999999997</v>
      </c>
      <c r="H1628">
        <v>0.13880000000000001</v>
      </c>
      <c r="I1628">
        <v>0.82379999999999998</v>
      </c>
      <c r="J1628">
        <v>0.13919999999999999</v>
      </c>
      <c r="K1628" s="1">
        <v>1</v>
      </c>
    </row>
    <row r="1629" spans="1:11" x14ac:dyDescent="0.25">
      <c r="A1629" t="s">
        <v>8748</v>
      </c>
      <c r="B1629" t="s">
        <v>1825</v>
      </c>
      <c r="C1629">
        <v>40839642</v>
      </c>
      <c r="D1629">
        <v>40839644</v>
      </c>
      <c r="F1629" t="s">
        <v>11</v>
      </c>
      <c r="G1629">
        <v>0.70220000000000005</v>
      </c>
      <c r="H1629">
        <v>0.1143</v>
      </c>
      <c r="I1629">
        <v>0.69399999999999995</v>
      </c>
      <c r="J1629">
        <v>0.1236</v>
      </c>
      <c r="K1629" s="1">
        <v>1</v>
      </c>
    </row>
    <row r="1630" spans="1:11" x14ac:dyDescent="0.25">
      <c r="A1630" t="s">
        <v>8749</v>
      </c>
      <c r="B1630" t="s">
        <v>1825</v>
      </c>
      <c r="C1630">
        <v>40839765</v>
      </c>
      <c r="D1630">
        <v>40839767</v>
      </c>
      <c r="F1630" t="s">
        <v>11</v>
      </c>
      <c r="G1630">
        <v>0.75770000000000004</v>
      </c>
      <c r="H1630">
        <v>0.13830000000000001</v>
      </c>
      <c r="I1630">
        <v>0.7722</v>
      </c>
      <c r="J1630">
        <v>0.12</v>
      </c>
      <c r="K1630" s="1">
        <v>1</v>
      </c>
    </row>
    <row r="1631" spans="1:11" x14ac:dyDescent="0.25">
      <c r="A1631" t="s">
        <v>8750</v>
      </c>
      <c r="B1631" t="s">
        <v>1825</v>
      </c>
      <c r="C1631">
        <v>40840011</v>
      </c>
      <c r="D1631">
        <v>40840013</v>
      </c>
      <c r="F1631" t="s">
        <v>11</v>
      </c>
      <c r="G1631">
        <v>0.97440000000000004</v>
      </c>
      <c r="H1631">
        <v>1.43E-2</v>
      </c>
      <c r="I1631">
        <v>0.96879999999999999</v>
      </c>
      <c r="J1631">
        <v>4.8099999999999997E-2</v>
      </c>
      <c r="K1631" s="1">
        <v>1</v>
      </c>
    </row>
    <row r="1632" spans="1:11" x14ac:dyDescent="0.25">
      <c r="A1632" t="s">
        <v>8760</v>
      </c>
      <c r="B1632" t="s">
        <v>1825</v>
      </c>
      <c r="C1632">
        <v>41277427</v>
      </c>
      <c r="D1632">
        <v>41277429</v>
      </c>
      <c r="F1632" t="s">
        <v>9</v>
      </c>
      <c r="G1632">
        <v>5.4000000000000003E-3</v>
      </c>
      <c r="H1632">
        <v>2.8999999999999998E-3</v>
      </c>
      <c r="I1632">
        <v>5.4000000000000003E-3</v>
      </c>
      <c r="J1632">
        <v>2.7000000000000001E-3</v>
      </c>
      <c r="K1632" s="1">
        <v>0</v>
      </c>
    </row>
    <row r="1633" spans="1:11" x14ac:dyDescent="0.25">
      <c r="A1633" t="s">
        <v>8761</v>
      </c>
      <c r="B1633" t="s">
        <v>1825</v>
      </c>
      <c r="C1633">
        <v>41277443</v>
      </c>
      <c r="D1633">
        <v>41277445</v>
      </c>
      <c r="F1633" t="s">
        <v>9</v>
      </c>
      <c r="G1633">
        <v>9.1000000000000004E-3</v>
      </c>
      <c r="H1633">
        <v>4.4999999999999997E-3</v>
      </c>
      <c r="I1633">
        <v>1.0699999999999999E-2</v>
      </c>
      <c r="J1633">
        <v>5.1999999999999998E-3</v>
      </c>
      <c r="K1633" s="1">
        <v>0</v>
      </c>
    </row>
    <row r="1634" spans="1:11" x14ac:dyDescent="0.25">
      <c r="A1634" t="s">
        <v>8762</v>
      </c>
      <c r="B1634" t="s">
        <v>1825</v>
      </c>
      <c r="C1634">
        <v>41277461</v>
      </c>
      <c r="D1634">
        <v>41277463</v>
      </c>
      <c r="F1634" t="s">
        <v>9</v>
      </c>
      <c r="G1634">
        <v>1.38E-2</v>
      </c>
      <c r="H1634">
        <v>1.0800000000000001E-2</v>
      </c>
      <c r="I1634">
        <v>1.61E-2</v>
      </c>
      <c r="J1634">
        <v>1.12E-2</v>
      </c>
      <c r="K1634" s="1">
        <v>0</v>
      </c>
    </row>
    <row r="1635" spans="1:11" x14ac:dyDescent="0.25">
      <c r="A1635" t="s">
        <v>8763</v>
      </c>
      <c r="B1635" t="s">
        <v>1825</v>
      </c>
      <c r="C1635">
        <v>41277486</v>
      </c>
      <c r="D1635">
        <v>41277488</v>
      </c>
      <c r="F1635" t="s">
        <v>9</v>
      </c>
      <c r="G1635">
        <v>6.6E-3</v>
      </c>
      <c r="H1635">
        <v>3.7000000000000002E-3</v>
      </c>
      <c r="I1635">
        <v>7.4999999999999997E-3</v>
      </c>
      <c r="J1635">
        <v>5.3E-3</v>
      </c>
      <c r="K1635" s="1">
        <v>0</v>
      </c>
    </row>
    <row r="1636" spans="1:11" x14ac:dyDescent="0.25">
      <c r="A1636" t="s">
        <v>8764</v>
      </c>
      <c r="B1636" t="s">
        <v>1825</v>
      </c>
      <c r="C1636">
        <v>41277540</v>
      </c>
      <c r="D1636">
        <v>41277542</v>
      </c>
      <c r="F1636" t="s">
        <v>9</v>
      </c>
      <c r="G1636">
        <v>7.5600000000000001E-2</v>
      </c>
      <c r="H1636">
        <v>1.7100000000000001E-2</v>
      </c>
      <c r="I1636">
        <v>7.0900000000000005E-2</v>
      </c>
      <c r="J1636">
        <v>1.6799999999999999E-2</v>
      </c>
      <c r="K1636" s="1">
        <v>0</v>
      </c>
    </row>
    <row r="1637" spans="1:11" x14ac:dyDescent="0.25">
      <c r="A1637" t="s">
        <v>8765</v>
      </c>
      <c r="B1637" t="s">
        <v>1825</v>
      </c>
      <c r="C1637">
        <v>41277579</v>
      </c>
      <c r="D1637">
        <v>41277581</v>
      </c>
      <c r="F1637" t="s">
        <v>9</v>
      </c>
      <c r="G1637">
        <v>0.1104</v>
      </c>
      <c r="H1637">
        <v>8.0600000000000005E-2</v>
      </c>
      <c r="I1637">
        <v>0.1363</v>
      </c>
      <c r="J1637">
        <v>9.2999999999999999E-2</v>
      </c>
      <c r="K1637" s="1">
        <v>0</v>
      </c>
    </row>
    <row r="1638" spans="1:11" x14ac:dyDescent="0.25">
      <c r="A1638" t="s">
        <v>8766</v>
      </c>
      <c r="B1638" t="s">
        <v>1825</v>
      </c>
      <c r="C1638">
        <v>41277693</v>
      </c>
      <c r="D1638">
        <v>41277695</v>
      </c>
      <c r="F1638" t="s">
        <v>9</v>
      </c>
      <c r="G1638">
        <v>1.47E-2</v>
      </c>
      <c r="H1638">
        <v>6.0000000000000001E-3</v>
      </c>
      <c r="I1638">
        <v>1.7000000000000001E-2</v>
      </c>
      <c r="J1638">
        <v>5.7000000000000002E-3</v>
      </c>
      <c r="K1638" s="1">
        <v>0</v>
      </c>
    </row>
    <row r="1639" spans="1:11" x14ac:dyDescent="0.25">
      <c r="A1639" t="s">
        <v>8767</v>
      </c>
      <c r="B1639" t="s">
        <v>1825</v>
      </c>
      <c r="C1639">
        <v>41277729</v>
      </c>
      <c r="D1639">
        <v>41277731</v>
      </c>
      <c r="F1639" t="s">
        <v>9</v>
      </c>
      <c r="G1639">
        <v>1.61E-2</v>
      </c>
      <c r="H1639">
        <v>7.1000000000000004E-3</v>
      </c>
      <c r="I1639">
        <v>1.46E-2</v>
      </c>
      <c r="J1639">
        <v>5.3E-3</v>
      </c>
      <c r="K1639" s="1">
        <v>0</v>
      </c>
    </row>
    <row r="1640" spans="1:11" x14ac:dyDescent="0.25">
      <c r="A1640" t="s">
        <v>8768</v>
      </c>
      <c r="B1640" t="s">
        <v>1825</v>
      </c>
      <c r="C1640">
        <v>41277846</v>
      </c>
      <c r="D1640">
        <v>41277848</v>
      </c>
      <c r="F1640" t="s">
        <v>9</v>
      </c>
      <c r="G1640">
        <v>3.2300000000000002E-2</v>
      </c>
      <c r="H1640">
        <v>1.18E-2</v>
      </c>
      <c r="I1640">
        <v>3.5299999999999998E-2</v>
      </c>
      <c r="J1640">
        <v>1.5900000000000001E-2</v>
      </c>
      <c r="K1640" s="1">
        <v>0</v>
      </c>
    </row>
    <row r="1641" spans="1:11" x14ac:dyDescent="0.25">
      <c r="A1641" t="s">
        <v>8769</v>
      </c>
      <c r="B1641" t="s">
        <v>1825</v>
      </c>
      <c r="C1641">
        <v>41277973</v>
      </c>
      <c r="D1641">
        <v>41277975</v>
      </c>
      <c r="F1641" t="s">
        <v>9</v>
      </c>
      <c r="G1641">
        <v>0.39389999999999997</v>
      </c>
      <c r="H1641">
        <v>0.1331</v>
      </c>
      <c r="I1641">
        <v>0.40550000000000003</v>
      </c>
      <c r="J1641">
        <v>0.12859999999999999</v>
      </c>
      <c r="K1641" s="1">
        <v>0</v>
      </c>
    </row>
    <row r="1642" spans="1:11" x14ac:dyDescent="0.25">
      <c r="A1642" t="s">
        <v>8770</v>
      </c>
      <c r="B1642" t="s">
        <v>1825</v>
      </c>
      <c r="C1642">
        <v>41278134</v>
      </c>
      <c r="D1642">
        <v>41278136</v>
      </c>
      <c r="F1642" t="s">
        <v>11</v>
      </c>
      <c r="G1642">
        <v>0.61509999999999998</v>
      </c>
      <c r="H1642">
        <v>0.1575</v>
      </c>
      <c r="I1642">
        <v>0.65100000000000002</v>
      </c>
      <c r="J1642">
        <v>0.1678</v>
      </c>
      <c r="K1642" s="1">
        <v>0</v>
      </c>
    </row>
    <row r="1643" spans="1:11" x14ac:dyDescent="0.25">
      <c r="A1643" t="s">
        <v>8771</v>
      </c>
      <c r="B1643" t="s">
        <v>1825</v>
      </c>
      <c r="C1643">
        <v>41278140</v>
      </c>
      <c r="D1643">
        <v>41278142</v>
      </c>
      <c r="F1643" t="s">
        <v>11</v>
      </c>
      <c r="G1643">
        <v>0.65049999999999997</v>
      </c>
      <c r="H1643">
        <v>0.1547</v>
      </c>
      <c r="I1643">
        <v>0.67369999999999997</v>
      </c>
      <c r="J1643">
        <v>0.16650000000000001</v>
      </c>
      <c r="K1643" s="1">
        <v>0</v>
      </c>
    </row>
    <row r="1644" spans="1:11" x14ac:dyDescent="0.25">
      <c r="A1644" t="s">
        <v>8772</v>
      </c>
      <c r="B1644" t="s">
        <v>1825</v>
      </c>
      <c r="C1644">
        <v>41278178</v>
      </c>
      <c r="D1644">
        <v>41278180</v>
      </c>
      <c r="F1644" t="s">
        <v>11</v>
      </c>
      <c r="G1644">
        <v>0.58860000000000001</v>
      </c>
      <c r="H1644">
        <v>0.1275</v>
      </c>
      <c r="I1644">
        <v>0.60629999999999995</v>
      </c>
      <c r="J1644">
        <v>0.15110000000000001</v>
      </c>
      <c r="K1644" s="1">
        <v>0</v>
      </c>
    </row>
    <row r="1645" spans="1:11" x14ac:dyDescent="0.25">
      <c r="A1645" t="s">
        <v>8773</v>
      </c>
      <c r="B1645" t="s">
        <v>1825</v>
      </c>
      <c r="C1645">
        <v>41278240</v>
      </c>
      <c r="D1645">
        <v>41278242</v>
      </c>
      <c r="F1645" t="s">
        <v>11</v>
      </c>
      <c r="G1645">
        <v>0.54969999999999997</v>
      </c>
      <c r="H1645">
        <v>0.13750000000000001</v>
      </c>
      <c r="I1645">
        <v>0.59950000000000003</v>
      </c>
      <c r="J1645">
        <v>0.1278</v>
      </c>
      <c r="K1645" s="1">
        <v>0</v>
      </c>
    </row>
    <row r="1646" spans="1:11" x14ac:dyDescent="0.25">
      <c r="A1646" t="s">
        <v>8774</v>
      </c>
      <c r="B1646" t="s">
        <v>1825</v>
      </c>
      <c r="C1646">
        <v>41278262</v>
      </c>
      <c r="D1646">
        <v>41278264</v>
      </c>
      <c r="E1646" t="s">
        <v>8775</v>
      </c>
      <c r="F1646" t="s">
        <v>11</v>
      </c>
      <c r="G1646">
        <v>0.63109999999999999</v>
      </c>
      <c r="H1646">
        <v>0.14449999999999999</v>
      </c>
      <c r="I1646">
        <v>0.65449999999999997</v>
      </c>
      <c r="J1646">
        <v>0.16589999999999999</v>
      </c>
      <c r="K1646" s="1">
        <v>0</v>
      </c>
    </row>
    <row r="1647" spans="1:11" x14ac:dyDescent="0.25">
      <c r="A1647" t="s">
        <v>8776</v>
      </c>
      <c r="B1647" t="s">
        <v>1825</v>
      </c>
      <c r="C1647">
        <v>41278280</v>
      </c>
      <c r="D1647">
        <v>41278282</v>
      </c>
      <c r="F1647" t="s">
        <v>11</v>
      </c>
      <c r="G1647">
        <v>0.76500000000000001</v>
      </c>
      <c r="H1647">
        <v>8.8200000000000001E-2</v>
      </c>
      <c r="I1647">
        <v>0.76090000000000002</v>
      </c>
      <c r="J1647">
        <v>0.13200000000000001</v>
      </c>
      <c r="K1647" s="1">
        <v>0</v>
      </c>
    </row>
    <row r="1648" spans="1:11" x14ac:dyDescent="0.25">
      <c r="A1648" t="s">
        <v>8777</v>
      </c>
      <c r="B1648" t="s">
        <v>1825</v>
      </c>
      <c r="C1648">
        <v>41278356</v>
      </c>
      <c r="D1648">
        <v>41278358</v>
      </c>
      <c r="F1648" t="s">
        <v>11</v>
      </c>
      <c r="G1648">
        <v>0.8125</v>
      </c>
      <c r="H1648">
        <v>8.2600000000000007E-2</v>
      </c>
      <c r="I1648">
        <v>0.81330000000000002</v>
      </c>
      <c r="J1648">
        <v>0.1205</v>
      </c>
      <c r="K1648" s="1">
        <v>0</v>
      </c>
    </row>
    <row r="1649" spans="1:11" x14ac:dyDescent="0.25">
      <c r="A1649" t="s">
        <v>8778</v>
      </c>
      <c r="B1649" t="s">
        <v>1825</v>
      </c>
      <c r="C1649">
        <v>41278424</v>
      </c>
      <c r="D1649">
        <v>41278426</v>
      </c>
      <c r="F1649" t="s">
        <v>11</v>
      </c>
      <c r="G1649">
        <v>0.72870000000000001</v>
      </c>
      <c r="H1649">
        <v>9.9000000000000005E-2</v>
      </c>
      <c r="I1649">
        <v>0.72360000000000002</v>
      </c>
      <c r="J1649">
        <v>0.13980000000000001</v>
      </c>
      <c r="K1649" s="1">
        <v>0</v>
      </c>
    </row>
    <row r="1650" spans="1:11" x14ac:dyDescent="0.25">
      <c r="A1650" t="s">
        <v>8779</v>
      </c>
      <c r="B1650" t="s">
        <v>1825</v>
      </c>
      <c r="C1650">
        <v>41278428</v>
      </c>
      <c r="D1650">
        <v>41278430</v>
      </c>
      <c r="F1650" t="s">
        <v>11</v>
      </c>
      <c r="G1650">
        <v>0.65410000000000001</v>
      </c>
      <c r="H1650">
        <v>9.8599999999999993E-2</v>
      </c>
      <c r="I1650">
        <v>0.63070000000000004</v>
      </c>
      <c r="J1650">
        <v>0.12870000000000001</v>
      </c>
      <c r="K1650" s="1">
        <v>0</v>
      </c>
    </row>
    <row r="1651" spans="1:11" x14ac:dyDescent="0.25">
      <c r="A1651" t="s">
        <v>8780</v>
      </c>
      <c r="B1651" t="s">
        <v>1825</v>
      </c>
      <c r="C1651">
        <v>41278443</v>
      </c>
      <c r="D1651">
        <v>41278445</v>
      </c>
      <c r="F1651" t="s">
        <v>11</v>
      </c>
      <c r="G1651">
        <v>0.79279999999999995</v>
      </c>
      <c r="H1651">
        <v>9.8000000000000004E-2</v>
      </c>
      <c r="I1651">
        <v>0.79720000000000002</v>
      </c>
      <c r="J1651">
        <v>0.14630000000000001</v>
      </c>
      <c r="K1651" s="1">
        <v>0</v>
      </c>
    </row>
    <row r="1652" spans="1:11" x14ac:dyDescent="0.25">
      <c r="A1652" t="s">
        <v>8781</v>
      </c>
      <c r="B1652" t="s">
        <v>1825</v>
      </c>
      <c r="C1652">
        <v>41278505</v>
      </c>
      <c r="D1652">
        <v>41278507</v>
      </c>
      <c r="F1652" t="s">
        <v>9</v>
      </c>
      <c r="G1652">
        <v>0.69440000000000002</v>
      </c>
      <c r="H1652">
        <v>9.3799999999999994E-2</v>
      </c>
      <c r="I1652">
        <v>0.69820000000000004</v>
      </c>
      <c r="J1652">
        <v>0.13980000000000001</v>
      </c>
      <c r="K1652" s="1">
        <v>0</v>
      </c>
    </row>
    <row r="1653" spans="1:11" x14ac:dyDescent="0.25">
      <c r="A1653" t="s">
        <v>8782</v>
      </c>
      <c r="B1653" t="s">
        <v>1825</v>
      </c>
      <c r="C1653">
        <v>41278562</v>
      </c>
      <c r="D1653">
        <v>41278564</v>
      </c>
      <c r="F1653" t="s">
        <v>9</v>
      </c>
      <c r="G1653">
        <v>0.61229999999999996</v>
      </c>
      <c r="H1653">
        <v>7.1900000000000006E-2</v>
      </c>
      <c r="I1653">
        <v>0.58850000000000002</v>
      </c>
      <c r="J1653">
        <v>0.11509999999999999</v>
      </c>
      <c r="K1653" s="1">
        <v>0</v>
      </c>
    </row>
    <row r="1654" spans="1:11" x14ac:dyDescent="0.25">
      <c r="A1654" t="s">
        <v>8783</v>
      </c>
      <c r="B1654" t="s">
        <v>1825</v>
      </c>
      <c r="C1654">
        <v>41278572</v>
      </c>
      <c r="D1654">
        <v>41278574</v>
      </c>
      <c r="F1654" t="s">
        <v>9</v>
      </c>
      <c r="G1654">
        <v>0.50590000000000002</v>
      </c>
      <c r="H1654">
        <v>6.0400000000000002E-2</v>
      </c>
      <c r="I1654">
        <v>0.4975</v>
      </c>
      <c r="J1654">
        <v>5.6800000000000003E-2</v>
      </c>
      <c r="K1654" s="1">
        <v>0</v>
      </c>
    </row>
    <row r="1655" spans="1:11" x14ac:dyDescent="0.25">
      <c r="A1655" t="s">
        <v>8784</v>
      </c>
      <c r="B1655" t="s">
        <v>1825</v>
      </c>
      <c r="C1655">
        <v>41278580</v>
      </c>
      <c r="D1655">
        <v>41278582</v>
      </c>
      <c r="F1655" t="s">
        <v>9</v>
      </c>
      <c r="G1655">
        <v>0.88109999999999999</v>
      </c>
      <c r="H1655">
        <v>4.7600000000000003E-2</v>
      </c>
      <c r="I1655">
        <v>0.88470000000000004</v>
      </c>
      <c r="J1655">
        <v>5.1799999999999999E-2</v>
      </c>
      <c r="K1655" s="1">
        <v>0</v>
      </c>
    </row>
    <row r="1656" spans="1:11" x14ac:dyDescent="0.25">
      <c r="A1656" t="s">
        <v>8785</v>
      </c>
      <c r="B1656" t="s">
        <v>1825</v>
      </c>
      <c r="C1656">
        <v>41278621</v>
      </c>
      <c r="D1656">
        <v>41278623</v>
      </c>
      <c r="F1656" t="s">
        <v>9</v>
      </c>
      <c r="G1656">
        <v>0.72360000000000002</v>
      </c>
      <c r="H1656">
        <v>8.9700000000000002E-2</v>
      </c>
      <c r="I1656">
        <v>0.72570000000000001</v>
      </c>
      <c r="J1656">
        <v>9.98E-2</v>
      </c>
      <c r="K1656" s="1">
        <v>0</v>
      </c>
    </row>
    <row r="1657" spans="1:11" x14ac:dyDescent="0.25">
      <c r="A1657" t="s">
        <v>8786</v>
      </c>
      <c r="B1657" t="s">
        <v>1825</v>
      </c>
      <c r="C1657">
        <v>41278651</v>
      </c>
      <c r="D1657">
        <v>41278653</v>
      </c>
      <c r="F1657" t="s">
        <v>9</v>
      </c>
      <c r="G1657">
        <v>0.65210000000000001</v>
      </c>
      <c r="H1657">
        <v>8.8999999999999996E-2</v>
      </c>
      <c r="I1657">
        <v>0.65390000000000004</v>
      </c>
      <c r="J1657">
        <v>9.2999999999999999E-2</v>
      </c>
      <c r="K1657" s="1">
        <v>0</v>
      </c>
    </row>
    <row r="1658" spans="1:11" x14ac:dyDescent="0.25">
      <c r="A1658" t="s">
        <v>8787</v>
      </c>
      <c r="B1658" t="s">
        <v>1825</v>
      </c>
      <c r="C1658">
        <v>41278654</v>
      </c>
      <c r="D1658">
        <v>41278656</v>
      </c>
      <c r="F1658" t="s">
        <v>9</v>
      </c>
      <c r="G1658">
        <v>0.65749999999999997</v>
      </c>
      <c r="H1658">
        <v>9.1399999999999995E-2</v>
      </c>
      <c r="I1658">
        <v>0.65680000000000005</v>
      </c>
      <c r="J1658">
        <v>9.1399999999999995E-2</v>
      </c>
      <c r="K1658" s="1">
        <v>0</v>
      </c>
    </row>
    <row r="1659" spans="1:11" x14ac:dyDescent="0.25">
      <c r="A1659" t="s">
        <v>8788</v>
      </c>
      <c r="B1659" t="s">
        <v>1825</v>
      </c>
      <c r="C1659">
        <v>41278711</v>
      </c>
      <c r="D1659">
        <v>41278713</v>
      </c>
      <c r="F1659" t="s">
        <v>9</v>
      </c>
      <c r="G1659">
        <v>0.64549999999999996</v>
      </c>
      <c r="H1659">
        <v>7.6399999999999996E-2</v>
      </c>
      <c r="I1659">
        <v>0.64019999999999999</v>
      </c>
      <c r="J1659">
        <v>7.5300000000000006E-2</v>
      </c>
      <c r="K1659" s="1">
        <v>0</v>
      </c>
    </row>
    <row r="1660" spans="1:11" x14ac:dyDescent="0.25">
      <c r="A1660" t="s">
        <v>8789</v>
      </c>
      <c r="B1660" t="s">
        <v>1825</v>
      </c>
      <c r="C1660">
        <v>41278905</v>
      </c>
      <c r="D1660">
        <v>41278907</v>
      </c>
      <c r="F1660" t="s">
        <v>9</v>
      </c>
      <c r="G1660">
        <v>0.91220000000000001</v>
      </c>
      <c r="H1660">
        <v>2.3099999999999999E-2</v>
      </c>
      <c r="I1660">
        <v>0.91300000000000003</v>
      </c>
      <c r="J1660">
        <v>2.4299999999999999E-2</v>
      </c>
      <c r="K1660" s="1">
        <v>0</v>
      </c>
    </row>
    <row r="1661" spans="1:11" x14ac:dyDescent="0.25">
      <c r="A1661" t="s">
        <v>8790</v>
      </c>
      <c r="B1661" t="s">
        <v>1825</v>
      </c>
      <c r="C1661">
        <v>41279021</v>
      </c>
      <c r="D1661">
        <v>41279023</v>
      </c>
      <c r="F1661" t="s">
        <v>9</v>
      </c>
      <c r="G1661">
        <v>0.84219999999999995</v>
      </c>
      <c r="H1661">
        <v>3.7499999999999999E-2</v>
      </c>
      <c r="I1661">
        <v>0.84330000000000005</v>
      </c>
      <c r="J1661">
        <v>3.73E-2</v>
      </c>
      <c r="K1661" s="1">
        <v>0</v>
      </c>
    </row>
    <row r="1662" spans="1:11" x14ac:dyDescent="0.25">
      <c r="A1662" t="s">
        <v>14443</v>
      </c>
      <c r="B1662" t="s">
        <v>1825</v>
      </c>
      <c r="C1662">
        <v>46388389</v>
      </c>
      <c r="D1662">
        <v>46388391</v>
      </c>
      <c r="F1662" t="s">
        <v>34</v>
      </c>
      <c r="G1662">
        <v>0.50839999999999996</v>
      </c>
      <c r="H1662">
        <v>0.15240000000000001</v>
      </c>
      <c r="I1662">
        <v>0.52869999999999995</v>
      </c>
      <c r="J1662">
        <v>0.17960000000000001</v>
      </c>
      <c r="K1662" s="1">
        <v>1</v>
      </c>
    </row>
    <row r="1663" spans="1:11" x14ac:dyDescent="0.25">
      <c r="A1663" t="s">
        <v>14444</v>
      </c>
      <c r="B1663" t="s">
        <v>1825</v>
      </c>
      <c r="C1663">
        <v>46388446</v>
      </c>
      <c r="D1663">
        <v>46388448</v>
      </c>
      <c r="E1663" t="s">
        <v>14445</v>
      </c>
      <c r="F1663" t="s">
        <v>34</v>
      </c>
      <c r="G1663">
        <v>0.52300000000000002</v>
      </c>
      <c r="H1663">
        <v>0.15329999999999999</v>
      </c>
      <c r="I1663">
        <v>0.52900000000000003</v>
      </c>
      <c r="J1663">
        <v>0.1487</v>
      </c>
      <c r="K1663" s="1">
        <v>1</v>
      </c>
    </row>
    <row r="1664" spans="1:11" x14ac:dyDescent="0.25">
      <c r="A1664" t="s">
        <v>14446</v>
      </c>
      <c r="B1664" t="s">
        <v>1825</v>
      </c>
      <c r="C1664">
        <v>46388464</v>
      </c>
      <c r="D1664">
        <v>46388466</v>
      </c>
      <c r="F1664" t="s">
        <v>34</v>
      </c>
      <c r="G1664">
        <v>0.58509999999999995</v>
      </c>
      <c r="H1664">
        <v>0.14499999999999999</v>
      </c>
      <c r="I1664">
        <v>0.57040000000000002</v>
      </c>
      <c r="J1664">
        <v>0.13070000000000001</v>
      </c>
      <c r="K1664" s="1">
        <v>1</v>
      </c>
    </row>
    <row r="1665" spans="1:11" x14ac:dyDescent="0.25">
      <c r="A1665" t="s">
        <v>1977</v>
      </c>
      <c r="B1665" t="s">
        <v>1825</v>
      </c>
      <c r="C1665">
        <v>46622515</v>
      </c>
      <c r="D1665">
        <v>46622517</v>
      </c>
      <c r="F1665" t="s">
        <v>9</v>
      </c>
      <c r="G1665">
        <v>0.51139999999999997</v>
      </c>
      <c r="H1665">
        <v>0.14810000000000001</v>
      </c>
      <c r="I1665">
        <v>0.4864</v>
      </c>
      <c r="J1665">
        <v>0.12189999999999999</v>
      </c>
      <c r="K1665" s="1">
        <v>0</v>
      </c>
    </row>
    <row r="1666" spans="1:11" x14ac:dyDescent="0.25">
      <c r="A1666" t="s">
        <v>1978</v>
      </c>
      <c r="B1666" t="s">
        <v>1825</v>
      </c>
      <c r="C1666">
        <v>46622521</v>
      </c>
      <c r="D1666">
        <v>46622523</v>
      </c>
      <c r="F1666" t="s">
        <v>9</v>
      </c>
      <c r="G1666">
        <v>0.43319999999999997</v>
      </c>
      <c r="H1666">
        <v>0.1389</v>
      </c>
      <c r="I1666">
        <v>0.40460000000000002</v>
      </c>
      <c r="J1666">
        <v>0.1106</v>
      </c>
      <c r="K1666" s="1">
        <v>0</v>
      </c>
    </row>
    <row r="1667" spans="1:11" x14ac:dyDescent="0.25">
      <c r="A1667" t="s">
        <v>1979</v>
      </c>
      <c r="B1667" t="s">
        <v>1825</v>
      </c>
      <c r="C1667">
        <v>46622535</v>
      </c>
      <c r="D1667">
        <v>46622537</v>
      </c>
      <c r="E1667" t="s">
        <v>1976</v>
      </c>
      <c r="F1667" t="s">
        <v>9</v>
      </c>
      <c r="G1667">
        <v>0.7198</v>
      </c>
      <c r="H1667">
        <v>9.1899999999999996E-2</v>
      </c>
      <c r="I1667">
        <v>0.7228</v>
      </c>
      <c r="J1667">
        <v>9.6699999999999994E-2</v>
      </c>
      <c r="K1667" s="1">
        <v>0</v>
      </c>
    </row>
    <row r="1668" spans="1:11" x14ac:dyDescent="0.25">
      <c r="A1668" t="s">
        <v>1980</v>
      </c>
      <c r="B1668" t="s">
        <v>1825</v>
      </c>
      <c r="C1668">
        <v>46622606</v>
      </c>
      <c r="D1668">
        <v>46622608</v>
      </c>
      <c r="F1668" t="s">
        <v>9</v>
      </c>
      <c r="G1668">
        <v>0.54179999999999995</v>
      </c>
      <c r="H1668">
        <v>0.13100000000000001</v>
      </c>
      <c r="I1668">
        <v>0.54100000000000004</v>
      </c>
      <c r="J1668">
        <v>0.1116</v>
      </c>
      <c r="K1668" s="1">
        <v>0</v>
      </c>
    </row>
    <row r="1669" spans="1:11" x14ac:dyDescent="0.25">
      <c r="A1669" t="s">
        <v>1981</v>
      </c>
      <c r="B1669" t="s">
        <v>1825</v>
      </c>
      <c r="C1669">
        <v>46622714</v>
      </c>
      <c r="D1669">
        <v>46622716</v>
      </c>
      <c r="F1669" t="s">
        <v>9</v>
      </c>
      <c r="G1669">
        <v>0.64419999999999999</v>
      </c>
      <c r="H1669">
        <v>0.1026</v>
      </c>
      <c r="I1669">
        <v>0.63919999999999999</v>
      </c>
      <c r="J1669">
        <v>8.5000000000000006E-2</v>
      </c>
      <c r="K1669" s="1">
        <v>0</v>
      </c>
    </row>
    <row r="1670" spans="1:11" x14ac:dyDescent="0.25">
      <c r="A1670" t="s">
        <v>1982</v>
      </c>
      <c r="B1670" t="s">
        <v>1825</v>
      </c>
      <c r="C1670">
        <v>46622898</v>
      </c>
      <c r="D1670">
        <v>46622900</v>
      </c>
      <c r="F1670" t="s">
        <v>9</v>
      </c>
      <c r="G1670">
        <v>0.93459999999999999</v>
      </c>
      <c r="H1670">
        <v>3.49E-2</v>
      </c>
      <c r="I1670">
        <v>0.93110000000000004</v>
      </c>
      <c r="J1670">
        <v>3.9800000000000002E-2</v>
      </c>
      <c r="K1670" s="1">
        <v>0</v>
      </c>
    </row>
    <row r="1671" spans="1:11" x14ac:dyDescent="0.25">
      <c r="A1671" t="s">
        <v>8812</v>
      </c>
      <c r="B1671" t="s">
        <v>1825</v>
      </c>
      <c r="C1671">
        <v>46645971</v>
      </c>
      <c r="D1671">
        <v>46645973</v>
      </c>
      <c r="F1671" t="s">
        <v>18</v>
      </c>
      <c r="G1671">
        <v>0.26340000000000002</v>
      </c>
      <c r="H1671">
        <v>0.10829999999999999</v>
      </c>
      <c r="I1671">
        <v>0.26690000000000003</v>
      </c>
      <c r="J1671">
        <v>0.1181</v>
      </c>
      <c r="K1671" s="1">
        <v>1</v>
      </c>
    </row>
    <row r="1672" spans="1:11" x14ac:dyDescent="0.25">
      <c r="A1672" t="s">
        <v>8813</v>
      </c>
      <c r="B1672" t="s">
        <v>1825</v>
      </c>
      <c r="C1672">
        <v>46646042</v>
      </c>
      <c r="D1672">
        <v>46646044</v>
      </c>
      <c r="E1672" t="s">
        <v>8809</v>
      </c>
      <c r="F1672" t="s">
        <v>18</v>
      </c>
      <c r="G1672">
        <v>0.1681</v>
      </c>
      <c r="H1672">
        <v>9.1600000000000001E-2</v>
      </c>
      <c r="I1672">
        <v>0.1686</v>
      </c>
      <c r="J1672">
        <v>9.1600000000000001E-2</v>
      </c>
      <c r="K1672" s="1">
        <v>1</v>
      </c>
    </row>
    <row r="1673" spans="1:11" x14ac:dyDescent="0.25">
      <c r="A1673" t="s">
        <v>8814</v>
      </c>
      <c r="B1673" t="s">
        <v>1825</v>
      </c>
      <c r="C1673">
        <v>46646358</v>
      </c>
      <c r="D1673">
        <v>46646360</v>
      </c>
      <c r="F1673" t="s">
        <v>34</v>
      </c>
      <c r="G1673">
        <v>0.55189999999999995</v>
      </c>
      <c r="H1673">
        <v>0.13600000000000001</v>
      </c>
      <c r="I1673">
        <v>0.55840000000000001</v>
      </c>
      <c r="J1673">
        <v>0.1187</v>
      </c>
      <c r="K1673" s="1">
        <v>1</v>
      </c>
    </row>
    <row r="1674" spans="1:11" x14ac:dyDescent="0.25">
      <c r="A1674" t="s">
        <v>8815</v>
      </c>
      <c r="B1674" t="s">
        <v>1825</v>
      </c>
      <c r="C1674">
        <v>46646443</v>
      </c>
      <c r="D1674">
        <v>46646445</v>
      </c>
      <c r="F1674" t="s">
        <v>34</v>
      </c>
      <c r="G1674">
        <v>0.29430000000000001</v>
      </c>
      <c r="H1674">
        <v>0.1336</v>
      </c>
      <c r="I1674">
        <v>0.318</v>
      </c>
      <c r="J1674">
        <v>0.13700000000000001</v>
      </c>
      <c r="K1674" s="1">
        <v>1</v>
      </c>
    </row>
    <row r="1675" spans="1:11" x14ac:dyDescent="0.25">
      <c r="A1675" t="s">
        <v>2012</v>
      </c>
      <c r="B1675" t="s">
        <v>1825</v>
      </c>
      <c r="C1675">
        <v>46656542</v>
      </c>
      <c r="D1675">
        <v>46656544</v>
      </c>
      <c r="F1675" t="s">
        <v>9</v>
      </c>
      <c r="G1675">
        <v>8.2699999999999996E-2</v>
      </c>
      <c r="H1675">
        <v>9.8599999999999993E-2</v>
      </c>
      <c r="I1675">
        <v>7.4800000000000005E-2</v>
      </c>
      <c r="J1675">
        <v>5.1700000000000003E-2</v>
      </c>
      <c r="K1675" s="1">
        <v>0</v>
      </c>
    </row>
    <row r="1676" spans="1:11" x14ac:dyDescent="0.25">
      <c r="A1676" t="s">
        <v>2013</v>
      </c>
      <c r="B1676" t="s">
        <v>1825</v>
      </c>
      <c r="C1676">
        <v>46656571</v>
      </c>
      <c r="D1676">
        <v>46656573</v>
      </c>
      <c r="F1676" t="s">
        <v>9</v>
      </c>
      <c r="G1676">
        <v>0.43149999999999999</v>
      </c>
      <c r="H1676">
        <v>0.17230000000000001</v>
      </c>
      <c r="I1676">
        <v>0.44829999999999998</v>
      </c>
      <c r="J1676">
        <v>0.12670000000000001</v>
      </c>
      <c r="K1676" s="1">
        <v>0</v>
      </c>
    </row>
    <row r="1677" spans="1:11" x14ac:dyDescent="0.25">
      <c r="A1677" t="s">
        <v>2014</v>
      </c>
      <c r="B1677" t="s">
        <v>1825</v>
      </c>
      <c r="C1677">
        <v>46656663</v>
      </c>
      <c r="D1677">
        <v>46656665</v>
      </c>
      <c r="F1677" t="s">
        <v>9</v>
      </c>
      <c r="G1677">
        <v>0.39419999999999999</v>
      </c>
      <c r="H1677">
        <v>9.5100000000000004E-2</v>
      </c>
      <c r="I1677">
        <v>0.37309999999999999</v>
      </c>
      <c r="J1677">
        <v>7.0999999999999994E-2</v>
      </c>
      <c r="K1677" s="1">
        <v>0</v>
      </c>
    </row>
    <row r="1678" spans="1:11" x14ac:dyDescent="0.25">
      <c r="A1678" t="s">
        <v>2015</v>
      </c>
      <c r="B1678" t="s">
        <v>1825</v>
      </c>
      <c r="C1678">
        <v>46656689</v>
      </c>
      <c r="D1678">
        <v>46656691</v>
      </c>
      <c r="F1678" t="s">
        <v>9</v>
      </c>
      <c r="G1678">
        <v>0.3357</v>
      </c>
      <c r="H1678">
        <v>0.12330000000000001</v>
      </c>
      <c r="I1678">
        <v>0.34639999999999999</v>
      </c>
      <c r="J1678">
        <v>0.1328</v>
      </c>
      <c r="K1678" s="1">
        <v>0</v>
      </c>
    </row>
    <row r="1679" spans="1:11" x14ac:dyDescent="0.25">
      <c r="A1679" t="s">
        <v>2016</v>
      </c>
      <c r="B1679" t="s">
        <v>1825</v>
      </c>
      <c r="C1679">
        <v>46657273</v>
      </c>
      <c r="D1679">
        <v>46657275</v>
      </c>
      <c r="E1679" t="s">
        <v>2019</v>
      </c>
      <c r="F1679" t="s">
        <v>9</v>
      </c>
      <c r="G1679">
        <v>0.33910000000000001</v>
      </c>
      <c r="H1679">
        <v>0.1114</v>
      </c>
      <c r="I1679">
        <v>0.34050000000000002</v>
      </c>
      <c r="J1679">
        <v>0.1193</v>
      </c>
      <c r="K1679" s="1">
        <v>0</v>
      </c>
    </row>
    <row r="1680" spans="1:11" x14ac:dyDescent="0.25">
      <c r="A1680" t="s">
        <v>2017</v>
      </c>
      <c r="B1680" t="s">
        <v>1825</v>
      </c>
      <c r="C1680">
        <v>46657345</v>
      </c>
      <c r="D1680">
        <v>46657347</v>
      </c>
      <c r="F1680" t="s">
        <v>9</v>
      </c>
      <c r="G1680">
        <v>0.94269999999999998</v>
      </c>
      <c r="H1680">
        <v>3.8699999999999998E-2</v>
      </c>
      <c r="I1680">
        <v>0.94689999999999996</v>
      </c>
      <c r="J1680">
        <v>2.35E-2</v>
      </c>
      <c r="K1680" s="1">
        <v>0</v>
      </c>
    </row>
    <row r="1681" spans="1:11" x14ac:dyDescent="0.25">
      <c r="A1681" t="s">
        <v>2018</v>
      </c>
      <c r="B1681" t="s">
        <v>1825</v>
      </c>
      <c r="C1681">
        <v>46657503</v>
      </c>
      <c r="D1681">
        <v>46657505</v>
      </c>
      <c r="F1681" t="s">
        <v>9</v>
      </c>
      <c r="G1681">
        <v>0.56789999999999996</v>
      </c>
      <c r="H1681">
        <v>0.1072</v>
      </c>
      <c r="I1681">
        <v>0.5474</v>
      </c>
      <c r="J1681">
        <v>0.14230000000000001</v>
      </c>
      <c r="K1681" s="1">
        <v>0</v>
      </c>
    </row>
    <row r="1682" spans="1:11" x14ac:dyDescent="0.25">
      <c r="A1682" t="s">
        <v>2020</v>
      </c>
      <c r="B1682" t="s">
        <v>1825</v>
      </c>
      <c r="C1682">
        <v>46657554</v>
      </c>
      <c r="D1682">
        <v>46657556</v>
      </c>
      <c r="F1682" t="s">
        <v>9</v>
      </c>
      <c r="G1682">
        <v>0.81220000000000003</v>
      </c>
      <c r="H1682">
        <v>8.1900000000000001E-2</v>
      </c>
      <c r="I1682">
        <v>0.78410000000000002</v>
      </c>
      <c r="J1682">
        <v>9.0899999999999995E-2</v>
      </c>
      <c r="K1682" s="1">
        <v>0</v>
      </c>
    </row>
    <row r="1683" spans="1:11" x14ac:dyDescent="0.25">
      <c r="A1683" t="s">
        <v>2021</v>
      </c>
      <c r="B1683" t="s">
        <v>1825</v>
      </c>
      <c r="C1683">
        <v>46657655</v>
      </c>
      <c r="D1683">
        <v>46657657</v>
      </c>
      <c r="F1683" t="s">
        <v>9</v>
      </c>
      <c r="G1683">
        <v>0.31929999999999997</v>
      </c>
      <c r="H1683">
        <v>0.11119999999999999</v>
      </c>
      <c r="I1683">
        <v>0.30499999999999999</v>
      </c>
      <c r="J1683">
        <v>0.1133</v>
      </c>
      <c r="K1683" s="1">
        <v>0</v>
      </c>
    </row>
    <row r="1684" spans="1:11" x14ac:dyDescent="0.25">
      <c r="A1684" t="s">
        <v>8816</v>
      </c>
      <c r="B1684" t="s">
        <v>1825</v>
      </c>
      <c r="C1684">
        <v>46681400</v>
      </c>
      <c r="D1684">
        <v>46681402</v>
      </c>
      <c r="F1684" t="s">
        <v>18</v>
      </c>
      <c r="G1684">
        <v>6.2700000000000006E-2</v>
      </c>
      <c r="H1684">
        <v>2.5000000000000001E-2</v>
      </c>
      <c r="I1684">
        <v>9.01E-2</v>
      </c>
      <c r="J1684">
        <v>8.1299999999999997E-2</v>
      </c>
      <c r="K1684" s="1">
        <v>1</v>
      </c>
    </row>
    <row r="1685" spans="1:11" x14ac:dyDescent="0.25">
      <c r="A1685" t="s">
        <v>8817</v>
      </c>
      <c r="B1685" t="s">
        <v>1825</v>
      </c>
      <c r="C1685">
        <v>46682307</v>
      </c>
      <c r="D1685">
        <v>46682309</v>
      </c>
      <c r="F1685" t="s">
        <v>18</v>
      </c>
      <c r="G1685">
        <v>0.31380000000000002</v>
      </c>
      <c r="H1685">
        <v>0.12620000000000001</v>
      </c>
      <c r="I1685">
        <v>0.30730000000000002</v>
      </c>
      <c r="J1685">
        <v>0.1192</v>
      </c>
      <c r="K1685" s="1">
        <v>1</v>
      </c>
    </row>
    <row r="1686" spans="1:11" x14ac:dyDescent="0.25">
      <c r="A1686" t="s">
        <v>8818</v>
      </c>
      <c r="B1686" t="s">
        <v>1825</v>
      </c>
      <c r="C1686">
        <v>46682318</v>
      </c>
      <c r="D1686">
        <v>46682320</v>
      </c>
      <c r="F1686" t="s">
        <v>18</v>
      </c>
      <c r="G1686">
        <v>0.30020000000000002</v>
      </c>
      <c r="H1686">
        <v>0.16259999999999999</v>
      </c>
      <c r="I1686">
        <v>0.2747</v>
      </c>
      <c r="J1686">
        <v>0.14599999999999999</v>
      </c>
      <c r="K1686" s="1">
        <v>1</v>
      </c>
    </row>
    <row r="1687" spans="1:11" x14ac:dyDescent="0.25">
      <c r="A1687" t="s">
        <v>8819</v>
      </c>
      <c r="B1687" t="s">
        <v>1825</v>
      </c>
      <c r="C1687">
        <v>46682389</v>
      </c>
      <c r="D1687">
        <v>46682391</v>
      </c>
      <c r="E1687" t="s">
        <v>8820</v>
      </c>
      <c r="F1687" t="s">
        <v>18</v>
      </c>
      <c r="G1687">
        <v>0.22939999999999999</v>
      </c>
      <c r="H1687">
        <v>0.1212</v>
      </c>
      <c r="I1687">
        <v>0.28039999999999998</v>
      </c>
      <c r="J1687">
        <v>0.2019</v>
      </c>
      <c r="K1687" s="1">
        <v>1</v>
      </c>
    </row>
    <row r="1688" spans="1:11" x14ac:dyDescent="0.25">
      <c r="A1688" t="s">
        <v>8821</v>
      </c>
      <c r="B1688" t="s">
        <v>1825</v>
      </c>
      <c r="C1688">
        <v>46682393</v>
      </c>
      <c r="D1688">
        <v>46682395</v>
      </c>
      <c r="F1688" t="s">
        <v>18</v>
      </c>
      <c r="G1688">
        <v>0.36940000000000001</v>
      </c>
      <c r="H1688">
        <v>0.17560000000000001</v>
      </c>
      <c r="I1688">
        <v>0.41789999999999999</v>
      </c>
      <c r="J1688">
        <v>0.21029999999999999</v>
      </c>
      <c r="K1688" s="1">
        <v>1</v>
      </c>
    </row>
    <row r="1689" spans="1:11" x14ac:dyDescent="0.25">
      <c r="A1689" t="s">
        <v>8822</v>
      </c>
      <c r="B1689" t="s">
        <v>1825</v>
      </c>
      <c r="C1689">
        <v>46682397</v>
      </c>
      <c r="D1689">
        <v>46682399</v>
      </c>
      <c r="F1689" t="s">
        <v>18</v>
      </c>
      <c r="G1689">
        <v>0.35460000000000003</v>
      </c>
      <c r="H1689">
        <v>0.14929999999999999</v>
      </c>
      <c r="I1689">
        <v>0.39810000000000001</v>
      </c>
      <c r="J1689">
        <v>0.19259999999999999</v>
      </c>
      <c r="K1689" s="1">
        <v>1</v>
      </c>
    </row>
    <row r="1690" spans="1:11" x14ac:dyDescent="0.25">
      <c r="A1690" t="s">
        <v>8823</v>
      </c>
      <c r="B1690" t="s">
        <v>1825</v>
      </c>
      <c r="C1690">
        <v>46682412</v>
      </c>
      <c r="D1690">
        <v>46682414</v>
      </c>
      <c r="F1690" t="s">
        <v>18</v>
      </c>
      <c r="G1690">
        <v>0.3337</v>
      </c>
      <c r="H1690">
        <v>0.12139999999999999</v>
      </c>
      <c r="I1690">
        <v>0.37809999999999999</v>
      </c>
      <c r="J1690">
        <v>0.12959999999999999</v>
      </c>
      <c r="K1690" s="1">
        <v>1</v>
      </c>
    </row>
    <row r="1691" spans="1:11" x14ac:dyDescent="0.25">
      <c r="A1691" t="s">
        <v>2075</v>
      </c>
      <c r="B1691" t="s">
        <v>1825</v>
      </c>
      <c r="C1691">
        <v>46683046</v>
      </c>
      <c r="D1691">
        <v>46683048</v>
      </c>
      <c r="F1691" t="s">
        <v>18</v>
      </c>
      <c r="G1691">
        <v>0.79210000000000003</v>
      </c>
      <c r="H1691">
        <v>5.0999999999999997E-2</v>
      </c>
      <c r="I1691">
        <v>0.80049999999999999</v>
      </c>
      <c r="J1691">
        <v>3.8800000000000001E-2</v>
      </c>
      <c r="K1691" s="1">
        <v>1</v>
      </c>
    </row>
    <row r="1692" spans="1:11" x14ac:dyDescent="0.25">
      <c r="A1692" t="s">
        <v>8824</v>
      </c>
      <c r="B1692" t="s">
        <v>1825</v>
      </c>
      <c r="C1692">
        <v>47091338</v>
      </c>
      <c r="D1692">
        <v>47091340</v>
      </c>
      <c r="F1692" t="s">
        <v>11</v>
      </c>
      <c r="G1692">
        <v>0.62660000000000005</v>
      </c>
      <c r="H1692">
        <v>0.1178</v>
      </c>
      <c r="I1692">
        <v>0.63449999999999995</v>
      </c>
      <c r="J1692">
        <v>0.1173</v>
      </c>
      <c r="K1692" s="1">
        <v>0</v>
      </c>
    </row>
    <row r="1693" spans="1:11" x14ac:dyDescent="0.25">
      <c r="A1693" t="s">
        <v>8825</v>
      </c>
      <c r="B1693" t="s">
        <v>1825</v>
      </c>
      <c r="C1693">
        <v>47091977</v>
      </c>
      <c r="D1693">
        <v>47091979</v>
      </c>
      <c r="F1693" t="s">
        <v>11</v>
      </c>
      <c r="G1693">
        <v>0.45950000000000002</v>
      </c>
      <c r="H1693">
        <v>0.1057</v>
      </c>
      <c r="I1693">
        <v>0.45529999999999998</v>
      </c>
      <c r="J1693">
        <v>0.1176</v>
      </c>
      <c r="K1693" s="1">
        <v>0</v>
      </c>
    </row>
    <row r="1694" spans="1:11" x14ac:dyDescent="0.25">
      <c r="A1694" t="s">
        <v>8826</v>
      </c>
      <c r="B1694" t="s">
        <v>1825</v>
      </c>
      <c r="C1694">
        <v>47092071</v>
      </c>
      <c r="D1694">
        <v>47092073</v>
      </c>
      <c r="E1694" t="s">
        <v>8827</v>
      </c>
      <c r="F1694" t="s">
        <v>11</v>
      </c>
      <c r="G1694">
        <v>0.55079999999999996</v>
      </c>
      <c r="H1694">
        <v>0.1242</v>
      </c>
      <c r="I1694">
        <v>0.55640000000000001</v>
      </c>
      <c r="J1694">
        <v>0.13569999999999999</v>
      </c>
      <c r="K1694" s="1">
        <v>0</v>
      </c>
    </row>
    <row r="1695" spans="1:11" x14ac:dyDescent="0.25">
      <c r="A1695" t="s">
        <v>8828</v>
      </c>
      <c r="B1695" t="s">
        <v>1825</v>
      </c>
      <c r="C1695">
        <v>47092155</v>
      </c>
      <c r="D1695">
        <v>47092157</v>
      </c>
      <c r="F1695" t="s">
        <v>11</v>
      </c>
      <c r="G1695">
        <v>0.59560000000000002</v>
      </c>
      <c r="H1695">
        <v>0.11509999999999999</v>
      </c>
      <c r="I1695">
        <v>0.58730000000000004</v>
      </c>
      <c r="J1695">
        <v>0.1042</v>
      </c>
      <c r="K1695" s="1">
        <v>0</v>
      </c>
    </row>
    <row r="1696" spans="1:11" x14ac:dyDescent="0.25">
      <c r="A1696" t="s">
        <v>8829</v>
      </c>
      <c r="B1696" t="s">
        <v>1825</v>
      </c>
      <c r="C1696">
        <v>47092177</v>
      </c>
      <c r="D1696">
        <v>47092179</v>
      </c>
      <c r="F1696" t="s">
        <v>11</v>
      </c>
      <c r="G1696">
        <v>0.64780000000000004</v>
      </c>
      <c r="H1696">
        <v>0.16120000000000001</v>
      </c>
      <c r="I1696">
        <v>0.63990000000000002</v>
      </c>
      <c r="J1696">
        <v>0.1726</v>
      </c>
      <c r="K1696" s="1">
        <v>0</v>
      </c>
    </row>
    <row r="1697" spans="1:11" x14ac:dyDescent="0.25">
      <c r="A1697" t="s">
        <v>8830</v>
      </c>
      <c r="B1697" t="s">
        <v>1825</v>
      </c>
      <c r="C1697">
        <v>47092271</v>
      </c>
      <c r="D1697">
        <v>47092273</v>
      </c>
      <c r="F1697" t="s">
        <v>9</v>
      </c>
      <c r="G1697">
        <v>0.66620000000000001</v>
      </c>
      <c r="H1697">
        <v>0.06</v>
      </c>
      <c r="I1697">
        <v>0.65759999999999996</v>
      </c>
      <c r="J1697">
        <v>6.5600000000000006E-2</v>
      </c>
      <c r="K1697" s="1">
        <v>0</v>
      </c>
    </row>
    <row r="1698" spans="1:11" x14ac:dyDescent="0.25">
      <c r="A1698" t="s">
        <v>14447</v>
      </c>
      <c r="B1698" t="s">
        <v>1825</v>
      </c>
      <c r="C1698">
        <v>48858533</v>
      </c>
      <c r="D1698">
        <v>48858535</v>
      </c>
      <c r="F1698" t="s">
        <v>9</v>
      </c>
      <c r="G1698">
        <v>0.89490000000000003</v>
      </c>
      <c r="H1698">
        <v>3.8800000000000001E-2</v>
      </c>
      <c r="I1698">
        <v>0.89680000000000004</v>
      </c>
      <c r="J1698">
        <v>3.7199999999999997E-2</v>
      </c>
      <c r="K1698" s="1">
        <v>1</v>
      </c>
    </row>
    <row r="1699" spans="1:11" x14ac:dyDescent="0.25">
      <c r="A1699" t="s">
        <v>14448</v>
      </c>
      <c r="B1699" t="s">
        <v>1825</v>
      </c>
      <c r="C1699">
        <v>48858635</v>
      </c>
      <c r="D1699">
        <v>48858637</v>
      </c>
      <c r="F1699" t="s">
        <v>11</v>
      </c>
      <c r="G1699">
        <v>0.51449999999999996</v>
      </c>
      <c r="H1699">
        <v>0.12920000000000001</v>
      </c>
      <c r="I1699">
        <v>0.5363</v>
      </c>
      <c r="J1699">
        <v>8.7800000000000003E-2</v>
      </c>
      <c r="K1699" s="1">
        <v>1</v>
      </c>
    </row>
    <row r="1700" spans="1:11" x14ac:dyDescent="0.25">
      <c r="A1700" t="s">
        <v>14449</v>
      </c>
      <c r="B1700" t="s">
        <v>1825</v>
      </c>
      <c r="C1700">
        <v>48858650</v>
      </c>
      <c r="D1700">
        <v>48858652</v>
      </c>
      <c r="F1700" t="s">
        <v>11</v>
      </c>
      <c r="G1700">
        <v>0.51939999999999997</v>
      </c>
      <c r="H1700">
        <v>0.1323</v>
      </c>
      <c r="I1700">
        <v>0.53890000000000005</v>
      </c>
      <c r="J1700">
        <v>0.11749999999999999</v>
      </c>
      <c r="K1700" s="1">
        <v>1</v>
      </c>
    </row>
    <row r="1701" spans="1:11" x14ac:dyDescent="0.25">
      <c r="A1701" t="s">
        <v>14450</v>
      </c>
      <c r="B1701" t="s">
        <v>1825</v>
      </c>
      <c r="C1701">
        <v>48858745</v>
      </c>
      <c r="D1701">
        <v>48858747</v>
      </c>
      <c r="F1701" t="s">
        <v>11</v>
      </c>
      <c r="G1701">
        <v>0.46850000000000003</v>
      </c>
      <c r="H1701">
        <v>9.2899999999999996E-2</v>
      </c>
      <c r="I1701">
        <v>0.4743</v>
      </c>
      <c r="J1701">
        <v>8.8099999999999998E-2</v>
      </c>
      <c r="K1701" s="1">
        <v>1</v>
      </c>
    </row>
    <row r="1702" spans="1:11" x14ac:dyDescent="0.25">
      <c r="A1702" t="s">
        <v>14451</v>
      </c>
      <c r="B1702" t="s">
        <v>1825</v>
      </c>
      <c r="C1702">
        <v>48858872</v>
      </c>
      <c r="D1702">
        <v>48858874</v>
      </c>
      <c r="F1702" t="s">
        <v>11</v>
      </c>
      <c r="G1702">
        <v>0.48949999999999999</v>
      </c>
      <c r="H1702">
        <v>0.1502</v>
      </c>
      <c r="I1702">
        <v>0.4748</v>
      </c>
      <c r="J1702">
        <v>0.14530000000000001</v>
      </c>
      <c r="K1702" s="1">
        <v>1</v>
      </c>
    </row>
    <row r="1703" spans="1:11" x14ac:dyDescent="0.25">
      <c r="A1703" t="s">
        <v>8845</v>
      </c>
      <c r="B1703" t="s">
        <v>1825</v>
      </c>
      <c r="C1703">
        <v>56564854</v>
      </c>
      <c r="D1703">
        <v>56564856</v>
      </c>
      <c r="F1703" t="s">
        <v>11</v>
      </c>
      <c r="G1703">
        <v>0.52569999999999995</v>
      </c>
      <c r="H1703">
        <v>8.0100000000000005E-2</v>
      </c>
      <c r="I1703">
        <v>0.52590000000000003</v>
      </c>
      <c r="J1703">
        <v>0.1147</v>
      </c>
      <c r="K1703" s="1">
        <v>0</v>
      </c>
    </row>
    <row r="1704" spans="1:11" x14ac:dyDescent="0.25">
      <c r="A1704" t="s">
        <v>8846</v>
      </c>
      <c r="B1704" t="s">
        <v>1825</v>
      </c>
      <c r="C1704">
        <v>56565285</v>
      </c>
      <c r="D1704">
        <v>56565287</v>
      </c>
      <c r="F1704" t="s">
        <v>11</v>
      </c>
      <c r="G1704">
        <v>0.17369999999999999</v>
      </c>
      <c r="H1704">
        <v>0.10440000000000001</v>
      </c>
      <c r="I1704">
        <v>0.23760000000000001</v>
      </c>
      <c r="J1704">
        <v>0.18149999999999999</v>
      </c>
      <c r="K1704" s="1">
        <v>0</v>
      </c>
    </row>
    <row r="1705" spans="1:11" x14ac:dyDescent="0.25">
      <c r="A1705" t="s">
        <v>8847</v>
      </c>
      <c r="B1705" t="s">
        <v>1825</v>
      </c>
      <c r="C1705">
        <v>56565439</v>
      </c>
      <c r="D1705">
        <v>56565441</v>
      </c>
      <c r="E1705" t="s">
        <v>8848</v>
      </c>
      <c r="F1705" t="s">
        <v>11</v>
      </c>
      <c r="G1705">
        <v>0.1915</v>
      </c>
      <c r="H1705">
        <v>7.5700000000000003E-2</v>
      </c>
      <c r="I1705">
        <v>0.23480000000000001</v>
      </c>
      <c r="J1705">
        <v>0.13420000000000001</v>
      </c>
      <c r="K1705" s="1">
        <v>0</v>
      </c>
    </row>
    <row r="1706" spans="1:11" x14ac:dyDescent="0.25">
      <c r="A1706" t="s">
        <v>8849</v>
      </c>
      <c r="B1706" t="s">
        <v>1825</v>
      </c>
      <c r="C1706">
        <v>56565640</v>
      </c>
      <c r="D1706">
        <v>56565642</v>
      </c>
      <c r="F1706" t="s">
        <v>11</v>
      </c>
      <c r="G1706">
        <v>0.35709999999999997</v>
      </c>
      <c r="H1706">
        <v>9.9099999999999994E-2</v>
      </c>
      <c r="I1706">
        <v>0.40789999999999998</v>
      </c>
      <c r="J1706">
        <v>0.13830000000000001</v>
      </c>
      <c r="K1706" s="1">
        <v>0</v>
      </c>
    </row>
    <row r="1707" spans="1:11" x14ac:dyDescent="0.25">
      <c r="A1707" t="s">
        <v>8850</v>
      </c>
      <c r="B1707" t="s">
        <v>1825</v>
      </c>
      <c r="C1707">
        <v>56565643</v>
      </c>
      <c r="D1707">
        <v>56565645</v>
      </c>
      <c r="F1707" t="s">
        <v>11</v>
      </c>
      <c r="G1707">
        <v>0.38030000000000003</v>
      </c>
      <c r="H1707">
        <v>0.10349999999999999</v>
      </c>
      <c r="I1707">
        <v>0.4113</v>
      </c>
      <c r="J1707">
        <v>0.1517</v>
      </c>
      <c r="K1707" s="1">
        <v>0</v>
      </c>
    </row>
    <row r="1708" spans="1:11" x14ac:dyDescent="0.25">
      <c r="A1708" t="s">
        <v>8851</v>
      </c>
      <c r="B1708" t="s">
        <v>1825</v>
      </c>
      <c r="C1708">
        <v>56566184</v>
      </c>
      <c r="D1708">
        <v>56566186</v>
      </c>
      <c r="F1708" t="s">
        <v>9</v>
      </c>
      <c r="G1708">
        <v>0.97499999999999998</v>
      </c>
      <c r="H1708">
        <v>8.8000000000000005E-3</v>
      </c>
      <c r="I1708">
        <v>0.97319999999999995</v>
      </c>
      <c r="J1708">
        <v>1.0500000000000001E-2</v>
      </c>
      <c r="K1708" s="1">
        <v>0</v>
      </c>
    </row>
    <row r="1709" spans="1:11" x14ac:dyDescent="0.25">
      <c r="A1709" t="s">
        <v>8857</v>
      </c>
      <c r="B1709" t="s">
        <v>1825</v>
      </c>
      <c r="C1709">
        <v>57917588</v>
      </c>
      <c r="D1709">
        <v>57917590</v>
      </c>
      <c r="F1709" t="s">
        <v>34</v>
      </c>
      <c r="G1709">
        <v>0.42899999999999999</v>
      </c>
      <c r="H1709">
        <v>0.22170000000000001</v>
      </c>
      <c r="I1709">
        <v>0.43940000000000001</v>
      </c>
      <c r="J1709">
        <v>0.22090000000000001</v>
      </c>
      <c r="K1709" s="1">
        <v>1</v>
      </c>
    </row>
    <row r="1710" spans="1:11" x14ac:dyDescent="0.25">
      <c r="A1710" t="s">
        <v>8859</v>
      </c>
      <c r="B1710" t="s">
        <v>1825</v>
      </c>
      <c r="C1710">
        <v>57917973</v>
      </c>
      <c r="D1710">
        <v>57917975</v>
      </c>
      <c r="F1710" t="s">
        <v>34</v>
      </c>
      <c r="G1710">
        <v>0.34320000000000001</v>
      </c>
      <c r="H1710">
        <v>0.2339</v>
      </c>
      <c r="I1710">
        <v>0.36420000000000002</v>
      </c>
      <c r="J1710">
        <v>0.2293</v>
      </c>
      <c r="K1710" s="1">
        <v>1</v>
      </c>
    </row>
    <row r="1711" spans="1:11" x14ac:dyDescent="0.25">
      <c r="A1711" t="s">
        <v>8860</v>
      </c>
      <c r="B1711" t="s">
        <v>1825</v>
      </c>
      <c r="C1711">
        <v>57918261</v>
      </c>
      <c r="D1711">
        <v>57918263</v>
      </c>
      <c r="F1711" t="s">
        <v>34</v>
      </c>
      <c r="G1711">
        <v>3.7999999999999999E-2</v>
      </c>
      <c r="H1711">
        <v>2.06E-2</v>
      </c>
      <c r="I1711">
        <v>3.1399999999999997E-2</v>
      </c>
      <c r="J1711">
        <v>1.67E-2</v>
      </c>
      <c r="K1711" s="1">
        <v>1</v>
      </c>
    </row>
    <row r="1712" spans="1:11" x14ac:dyDescent="0.25">
      <c r="A1712" t="s">
        <v>8861</v>
      </c>
      <c r="B1712" t="s">
        <v>1825</v>
      </c>
      <c r="C1712">
        <v>57918499</v>
      </c>
      <c r="D1712">
        <v>57918501</v>
      </c>
      <c r="E1712" t="s">
        <v>8858</v>
      </c>
      <c r="F1712" t="s">
        <v>34</v>
      </c>
      <c r="G1712">
        <v>0.45319999999999999</v>
      </c>
      <c r="H1712">
        <v>0.26050000000000001</v>
      </c>
      <c r="I1712">
        <v>0.4788</v>
      </c>
      <c r="J1712">
        <v>0.25119999999999998</v>
      </c>
      <c r="K1712" s="1">
        <v>1</v>
      </c>
    </row>
    <row r="1713" spans="1:11" x14ac:dyDescent="0.25">
      <c r="A1713" t="s">
        <v>8862</v>
      </c>
      <c r="B1713" t="s">
        <v>1825</v>
      </c>
      <c r="C1713">
        <v>57918599</v>
      </c>
      <c r="D1713">
        <v>57918601</v>
      </c>
      <c r="F1713" t="s">
        <v>34</v>
      </c>
      <c r="G1713">
        <v>0.38319999999999999</v>
      </c>
      <c r="H1713">
        <v>0.2407</v>
      </c>
      <c r="I1713">
        <v>0.41239999999999999</v>
      </c>
      <c r="J1713">
        <v>0.2392</v>
      </c>
      <c r="K1713" s="1">
        <v>1</v>
      </c>
    </row>
    <row r="1714" spans="1:11" x14ac:dyDescent="0.25">
      <c r="A1714" t="s">
        <v>8863</v>
      </c>
      <c r="B1714" t="s">
        <v>1825</v>
      </c>
      <c r="C1714">
        <v>57918629</v>
      </c>
      <c r="D1714">
        <v>57918631</v>
      </c>
      <c r="F1714" t="s">
        <v>34</v>
      </c>
      <c r="G1714">
        <v>0.49370000000000003</v>
      </c>
      <c r="H1714">
        <v>0.22090000000000001</v>
      </c>
      <c r="I1714">
        <v>0.52110000000000001</v>
      </c>
      <c r="J1714">
        <v>0.224</v>
      </c>
      <c r="K1714" s="1">
        <v>1</v>
      </c>
    </row>
    <row r="1715" spans="1:11" x14ac:dyDescent="0.25">
      <c r="A1715" t="s">
        <v>8864</v>
      </c>
      <c r="B1715" t="s">
        <v>1825</v>
      </c>
      <c r="C1715">
        <v>57918681</v>
      </c>
      <c r="D1715">
        <v>57918683</v>
      </c>
      <c r="F1715" t="s">
        <v>34</v>
      </c>
      <c r="G1715">
        <v>0.45350000000000001</v>
      </c>
      <c r="H1715">
        <v>0.22739999999999999</v>
      </c>
      <c r="I1715">
        <v>0.51160000000000005</v>
      </c>
      <c r="J1715">
        <v>0.21229999999999999</v>
      </c>
      <c r="K1715" s="1">
        <v>1</v>
      </c>
    </row>
    <row r="1716" spans="1:11" x14ac:dyDescent="0.25">
      <c r="A1716" t="s">
        <v>14452</v>
      </c>
      <c r="B1716" t="s">
        <v>1825</v>
      </c>
      <c r="C1716">
        <v>58498976</v>
      </c>
      <c r="D1716">
        <v>58498978</v>
      </c>
      <c r="F1716" t="s">
        <v>11</v>
      </c>
      <c r="G1716">
        <v>0.01</v>
      </c>
      <c r="H1716">
        <v>4.4999999999999997E-3</v>
      </c>
      <c r="I1716">
        <v>9.4000000000000004E-3</v>
      </c>
      <c r="J1716">
        <v>3.8E-3</v>
      </c>
      <c r="K1716" s="1">
        <v>0</v>
      </c>
    </row>
    <row r="1717" spans="1:11" x14ac:dyDescent="0.25">
      <c r="A1717" t="s">
        <v>14453</v>
      </c>
      <c r="B1717" t="s">
        <v>1825</v>
      </c>
      <c r="C1717">
        <v>58499299</v>
      </c>
      <c r="D1717">
        <v>58499301</v>
      </c>
      <c r="F1717" t="s">
        <v>11</v>
      </c>
      <c r="G1717">
        <v>0.12189999999999999</v>
      </c>
      <c r="H1717">
        <v>4.87E-2</v>
      </c>
      <c r="I1717">
        <v>0.1217</v>
      </c>
      <c r="J1717">
        <v>4.2099999999999999E-2</v>
      </c>
      <c r="K1717" s="1">
        <v>0</v>
      </c>
    </row>
    <row r="1718" spans="1:11" x14ac:dyDescent="0.25">
      <c r="A1718" t="s">
        <v>14454</v>
      </c>
      <c r="B1718" t="s">
        <v>1825</v>
      </c>
      <c r="C1718">
        <v>58499678</v>
      </c>
      <c r="D1718">
        <v>58499680</v>
      </c>
      <c r="F1718" t="s">
        <v>9</v>
      </c>
      <c r="G1718">
        <v>0.61060000000000003</v>
      </c>
      <c r="H1718">
        <v>0.1081</v>
      </c>
      <c r="I1718">
        <v>0.62949999999999995</v>
      </c>
      <c r="J1718">
        <v>0.13070000000000001</v>
      </c>
      <c r="K1718" s="1">
        <v>0</v>
      </c>
    </row>
    <row r="1719" spans="1:11" x14ac:dyDescent="0.25">
      <c r="A1719" t="s">
        <v>14455</v>
      </c>
      <c r="B1719" t="s">
        <v>1825</v>
      </c>
      <c r="C1719">
        <v>58499699</v>
      </c>
      <c r="D1719">
        <v>58499701</v>
      </c>
      <c r="F1719" t="s">
        <v>9</v>
      </c>
      <c r="G1719">
        <v>0.31850000000000001</v>
      </c>
      <c r="H1719">
        <v>0.1389</v>
      </c>
      <c r="I1719">
        <v>0.36430000000000001</v>
      </c>
      <c r="J1719">
        <v>0.13039999999999999</v>
      </c>
      <c r="K1719" s="1">
        <v>0</v>
      </c>
    </row>
    <row r="1720" spans="1:11" x14ac:dyDescent="0.25">
      <c r="A1720" t="s">
        <v>14456</v>
      </c>
      <c r="B1720" t="s">
        <v>1825</v>
      </c>
      <c r="C1720">
        <v>58499705</v>
      </c>
      <c r="D1720">
        <v>58499707</v>
      </c>
      <c r="E1720" t="s">
        <v>14457</v>
      </c>
      <c r="F1720" t="s">
        <v>9</v>
      </c>
      <c r="G1720">
        <v>0.3947</v>
      </c>
      <c r="H1720">
        <v>0.1244</v>
      </c>
      <c r="I1720">
        <v>0.44159999999999999</v>
      </c>
      <c r="J1720">
        <v>0.1366</v>
      </c>
      <c r="K1720" s="1">
        <v>0</v>
      </c>
    </row>
    <row r="1721" spans="1:11" x14ac:dyDescent="0.25">
      <c r="A1721" t="s">
        <v>14458</v>
      </c>
      <c r="B1721" t="s">
        <v>1825</v>
      </c>
      <c r="C1721">
        <v>58499719</v>
      </c>
      <c r="D1721">
        <v>58499721</v>
      </c>
      <c r="F1721" t="s">
        <v>9</v>
      </c>
      <c r="G1721">
        <v>0.31119999999999998</v>
      </c>
      <c r="H1721">
        <v>0.1113</v>
      </c>
      <c r="I1721">
        <v>0.3352</v>
      </c>
      <c r="J1721">
        <v>0.10639999999999999</v>
      </c>
      <c r="K1721" s="1">
        <v>0</v>
      </c>
    </row>
    <row r="1722" spans="1:11" x14ac:dyDescent="0.25">
      <c r="A1722" t="s">
        <v>14459</v>
      </c>
      <c r="B1722" t="s">
        <v>1825</v>
      </c>
      <c r="C1722">
        <v>58499815</v>
      </c>
      <c r="D1722">
        <v>58499817</v>
      </c>
      <c r="F1722" t="s">
        <v>9</v>
      </c>
      <c r="G1722">
        <v>0.43120000000000003</v>
      </c>
      <c r="H1722">
        <v>0.10929999999999999</v>
      </c>
      <c r="I1722">
        <v>0.46110000000000001</v>
      </c>
      <c r="J1722">
        <v>0.10059999999999999</v>
      </c>
      <c r="K1722" s="1">
        <v>0</v>
      </c>
    </row>
    <row r="1723" spans="1:11" x14ac:dyDescent="0.25">
      <c r="A1723" t="s">
        <v>14460</v>
      </c>
      <c r="B1723" t="s">
        <v>1825</v>
      </c>
      <c r="C1723">
        <v>58499853</v>
      </c>
      <c r="D1723">
        <v>58499855</v>
      </c>
      <c r="F1723" t="s">
        <v>9</v>
      </c>
      <c r="G1723">
        <v>0.47070000000000001</v>
      </c>
      <c r="H1723">
        <v>0.13880000000000001</v>
      </c>
      <c r="I1723">
        <v>0.49469999999999997</v>
      </c>
      <c r="J1723">
        <v>0.1416</v>
      </c>
      <c r="K1723" s="1">
        <v>0</v>
      </c>
    </row>
    <row r="1724" spans="1:11" x14ac:dyDescent="0.25">
      <c r="A1724" t="s">
        <v>14461</v>
      </c>
      <c r="B1724" t="s">
        <v>1825</v>
      </c>
      <c r="C1724">
        <v>58499910</v>
      </c>
      <c r="D1724">
        <v>58499912</v>
      </c>
      <c r="F1724" t="s">
        <v>9</v>
      </c>
      <c r="G1724">
        <v>0.3992</v>
      </c>
      <c r="H1724">
        <v>0.1275</v>
      </c>
      <c r="I1724">
        <v>0.43380000000000002</v>
      </c>
      <c r="J1724">
        <v>0.1226</v>
      </c>
      <c r="K1724" s="1">
        <v>0</v>
      </c>
    </row>
    <row r="1725" spans="1:11" x14ac:dyDescent="0.25">
      <c r="A1725" t="s">
        <v>14462</v>
      </c>
      <c r="B1725" t="s">
        <v>1825</v>
      </c>
      <c r="C1725">
        <v>58500185</v>
      </c>
      <c r="D1725">
        <v>58500187</v>
      </c>
      <c r="F1725" t="s">
        <v>9</v>
      </c>
      <c r="G1725">
        <v>0.87970000000000004</v>
      </c>
      <c r="H1725">
        <v>4.8599999999999997E-2</v>
      </c>
      <c r="I1725">
        <v>0.87890000000000001</v>
      </c>
      <c r="J1725">
        <v>4.3200000000000002E-2</v>
      </c>
      <c r="K1725" s="1">
        <v>0</v>
      </c>
    </row>
    <row r="1726" spans="1:11" x14ac:dyDescent="0.25">
      <c r="A1726" t="s">
        <v>14463</v>
      </c>
      <c r="B1726" t="s">
        <v>1825</v>
      </c>
      <c r="C1726">
        <v>61042717</v>
      </c>
      <c r="D1726">
        <v>61042719</v>
      </c>
      <c r="F1726" t="s">
        <v>9</v>
      </c>
      <c r="G1726">
        <v>0.93189999999999995</v>
      </c>
      <c r="H1726">
        <v>3.2399999999999998E-2</v>
      </c>
      <c r="I1726">
        <v>0.93089999999999995</v>
      </c>
      <c r="J1726">
        <v>5.2200000000000003E-2</v>
      </c>
      <c r="K1726" s="1">
        <v>1</v>
      </c>
    </row>
    <row r="1727" spans="1:11" x14ac:dyDescent="0.25">
      <c r="A1727" t="s">
        <v>14464</v>
      </c>
      <c r="B1727" t="s">
        <v>1825</v>
      </c>
      <c r="C1727">
        <v>61042802</v>
      </c>
      <c r="D1727">
        <v>61042804</v>
      </c>
      <c r="F1727" t="s">
        <v>9</v>
      </c>
      <c r="G1727">
        <v>0.58120000000000005</v>
      </c>
      <c r="H1727">
        <v>0.1278</v>
      </c>
      <c r="I1727">
        <v>0.60899999999999999</v>
      </c>
      <c r="J1727">
        <v>9.9699999999999997E-2</v>
      </c>
      <c r="K1727" s="1">
        <v>1</v>
      </c>
    </row>
    <row r="1728" spans="1:11" x14ac:dyDescent="0.25">
      <c r="A1728" t="s">
        <v>14465</v>
      </c>
      <c r="B1728" t="s">
        <v>1825</v>
      </c>
      <c r="C1728">
        <v>61042897</v>
      </c>
      <c r="D1728">
        <v>61042899</v>
      </c>
      <c r="F1728" t="s">
        <v>9</v>
      </c>
      <c r="G1728">
        <v>0.3548</v>
      </c>
      <c r="H1728">
        <v>0.12920000000000001</v>
      </c>
      <c r="I1728">
        <v>0.38629999999999998</v>
      </c>
      <c r="J1728">
        <v>0.12970000000000001</v>
      </c>
      <c r="K1728" s="1">
        <v>1</v>
      </c>
    </row>
    <row r="1729" spans="1:11" x14ac:dyDescent="0.25">
      <c r="A1729" t="s">
        <v>14466</v>
      </c>
      <c r="B1729" t="s">
        <v>1825</v>
      </c>
      <c r="C1729">
        <v>61043071</v>
      </c>
      <c r="D1729">
        <v>61043073</v>
      </c>
      <c r="F1729" t="s">
        <v>9</v>
      </c>
      <c r="G1729">
        <v>0.27810000000000001</v>
      </c>
      <c r="H1729">
        <v>0.126</v>
      </c>
      <c r="I1729">
        <v>0.26429999999999998</v>
      </c>
      <c r="J1729">
        <v>9.1700000000000004E-2</v>
      </c>
      <c r="K1729" s="1">
        <v>1</v>
      </c>
    </row>
    <row r="1730" spans="1:11" x14ac:dyDescent="0.25">
      <c r="A1730" t="s">
        <v>14467</v>
      </c>
      <c r="B1730" t="s">
        <v>1825</v>
      </c>
      <c r="C1730">
        <v>61043342</v>
      </c>
      <c r="D1730">
        <v>61043344</v>
      </c>
      <c r="F1730" t="s">
        <v>11</v>
      </c>
      <c r="G1730">
        <v>1.4500000000000001E-2</v>
      </c>
      <c r="H1730">
        <v>6.1999999999999998E-3</v>
      </c>
      <c r="I1730">
        <v>1.29E-2</v>
      </c>
      <c r="J1730">
        <v>1.09E-2</v>
      </c>
      <c r="K1730" s="1">
        <v>1</v>
      </c>
    </row>
    <row r="1731" spans="1:11" x14ac:dyDescent="0.25">
      <c r="A1731" t="s">
        <v>14468</v>
      </c>
      <c r="B1731" t="s">
        <v>1825</v>
      </c>
      <c r="C1731">
        <v>65471320</v>
      </c>
      <c r="D1731">
        <v>65471322</v>
      </c>
      <c r="F1731" t="s">
        <v>34</v>
      </c>
      <c r="G1731">
        <v>0.43840000000000001</v>
      </c>
      <c r="H1731">
        <v>0.13739999999999999</v>
      </c>
      <c r="I1731">
        <v>0.43980000000000002</v>
      </c>
      <c r="J1731">
        <v>0.14099999999999999</v>
      </c>
      <c r="K1731" s="1">
        <v>0</v>
      </c>
    </row>
    <row r="1732" spans="1:11" x14ac:dyDescent="0.25">
      <c r="A1732" t="s">
        <v>14469</v>
      </c>
      <c r="B1732" t="s">
        <v>1825</v>
      </c>
      <c r="C1732">
        <v>65471346</v>
      </c>
      <c r="D1732">
        <v>65471348</v>
      </c>
      <c r="E1732" t="s">
        <v>14470</v>
      </c>
      <c r="F1732" t="s">
        <v>34</v>
      </c>
      <c r="G1732">
        <v>0.47299999999999998</v>
      </c>
      <c r="H1732">
        <v>0.1326</v>
      </c>
      <c r="I1732">
        <v>0.46970000000000001</v>
      </c>
      <c r="J1732">
        <v>0.14979999999999999</v>
      </c>
      <c r="K1732" s="1">
        <v>0</v>
      </c>
    </row>
    <row r="1733" spans="1:11" x14ac:dyDescent="0.25">
      <c r="A1733" t="s">
        <v>14471</v>
      </c>
      <c r="B1733" t="s">
        <v>1825</v>
      </c>
      <c r="C1733">
        <v>65471460</v>
      </c>
      <c r="D1733">
        <v>65471462</v>
      </c>
      <c r="F1733" t="s">
        <v>34</v>
      </c>
      <c r="G1733">
        <v>0.72989999999999999</v>
      </c>
      <c r="H1733">
        <v>0.10100000000000001</v>
      </c>
      <c r="I1733">
        <v>0.72970000000000002</v>
      </c>
      <c r="J1733">
        <v>0.10580000000000001</v>
      </c>
      <c r="K1733" s="1">
        <v>0</v>
      </c>
    </row>
    <row r="1734" spans="1:11" x14ac:dyDescent="0.25">
      <c r="A1734" t="s">
        <v>14472</v>
      </c>
      <c r="B1734" t="s">
        <v>1825</v>
      </c>
      <c r="C1734">
        <v>65471506</v>
      </c>
      <c r="D1734">
        <v>65471508</v>
      </c>
      <c r="F1734" t="s">
        <v>34</v>
      </c>
      <c r="G1734">
        <v>0.30680000000000002</v>
      </c>
      <c r="H1734">
        <v>0.112</v>
      </c>
      <c r="I1734">
        <v>0.309</v>
      </c>
      <c r="J1734">
        <v>0.1333</v>
      </c>
      <c r="K1734" s="1">
        <v>0</v>
      </c>
    </row>
    <row r="1735" spans="1:11" x14ac:dyDescent="0.25">
      <c r="A1735" t="s">
        <v>8871</v>
      </c>
      <c r="B1735" t="s">
        <v>1825</v>
      </c>
      <c r="C1735">
        <v>71361856</v>
      </c>
      <c r="D1735">
        <v>71361858</v>
      </c>
      <c r="F1735" t="s">
        <v>34</v>
      </c>
      <c r="G1735">
        <v>0.6371</v>
      </c>
      <c r="H1735">
        <v>0.1149</v>
      </c>
      <c r="I1735">
        <v>0.64759999999999995</v>
      </c>
      <c r="J1735">
        <v>0.12590000000000001</v>
      </c>
      <c r="K1735" s="1">
        <v>1</v>
      </c>
    </row>
    <row r="1736" spans="1:11" x14ac:dyDescent="0.25">
      <c r="A1736" t="s">
        <v>8872</v>
      </c>
      <c r="B1736" t="s">
        <v>1825</v>
      </c>
      <c r="C1736">
        <v>71361893</v>
      </c>
      <c r="D1736">
        <v>71361895</v>
      </c>
      <c r="E1736" t="s">
        <v>8873</v>
      </c>
      <c r="F1736" t="s">
        <v>34</v>
      </c>
      <c r="G1736">
        <v>0.82499999999999996</v>
      </c>
      <c r="H1736">
        <v>0.14399999999999999</v>
      </c>
      <c r="I1736">
        <v>0.79320000000000002</v>
      </c>
      <c r="J1736">
        <v>0.16450000000000001</v>
      </c>
      <c r="K1736" s="1">
        <v>1</v>
      </c>
    </row>
    <row r="1737" spans="1:11" x14ac:dyDescent="0.25">
      <c r="A1737" t="s">
        <v>8874</v>
      </c>
      <c r="B1737" t="s">
        <v>1825</v>
      </c>
      <c r="C1737">
        <v>71361900</v>
      </c>
      <c r="D1737">
        <v>71361902</v>
      </c>
      <c r="F1737" t="s">
        <v>34</v>
      </c>
      <c r="G1737">
        <v>0.69840000000000002</v>
      </c>
      <c r="H1737">
        <v>0.19650000000000001</v>
      </c>
      <c r="I1737">
        <v>0.66920000000000002</v>
      </c>
      <c r="J1737">
        <v>0.20039999999999999</v>
      </c>
      <c r="K1737" s="1">
        <v>1</v>
      </c>
    </row>
    <row r="1738" spans="1:11" x14ac:dyDescent="0.25">
      <c r="A1738" t="s">
        <v>8884</v>
      </c>
      <c r="B1738" t="s">
        <v>1825</v>
      </c>
      <c r="C1738">
        <v>72527514</v>
      </c>
      <c r="D1738">
        <v>72527516</v>
      </c>
      <c r="F1738" t="s">
        <v>34</v>
      </c>
      <c r="G1738">
        <v>0.94889999999999997</v>
      </c>
      <c r="H1738">
        <v>1.83E-2</v>
      </c>
      <c r="I1738">
        <v>0.94840000000000002</v>
      </c>
      <c r="J1738">
        <v>1.8499999999999999E-2</v>
      </c>
      <c r="K1738" s="1">
        <v>0</v>
      </c>
    </row>
    <row r="1739" spans="1:11" x14ac:dyDescent="0.25">
      <c r="A1739" t="s">
        <v>8885</v>
      </c>
      <c r="B1739" t="s">
        <v>1825</v>
      </c>
      <c r="C1739">
        <v>72527606</v>
      </c>
      <c r="D1739">
        <v>72527608</v>
      </c>
      <c r="F1739" t="s">
        <v>34</v>
      </c>
      <c r="G1739">
        <v>0.32740000000000002</v>
      </c>
      <c r="H1739">
        <v>9.64E-2</v>
      </c>
      <c r="I1739">
        <v>0.31569999999999998</v>
      </c>
      <c r="J1739">
        <v>0.11840000000000001</v>
      </c>
      <c r="K1739" s="1">
        <v>0</v>
      </c>
    </row>
    <row r="1740" spans="1:11" x14ac:dyDescent="0.25">
      <c r="A1740" t="s">
        <v>8886</v>
      </c>
      <c r="B1740" t="s">
        <v>1825</v>
      </c>
      <c r="C1740">
        <v>72527723</v>
      </c>
      <c r="D1740">
        <v>72527725</v>
      </c>
      <c r="E1740" t="s">
        <v>8887</v>
      </c>
      <c r="F1740" t="s">
        <v>34</v>
      </c>
      <c r="G1740">
        <v>0.28739999999999999</v>
      </c>
      <c r="H1740">
        <v>0.14119999999999999</v>
      </c>
      <c r="I1740">
        <v>0.29809999999999998</v>
      </c>
      <c r="J1740">
        <v>0.16350000000000001</v>
      </c>
      <c r="K1740" s="1">
        <v>0</v>
      </c>
    </row>
    <row r="1741" spans="1:11" x14ac:dyDescent="0.25">
      <c r="A1741" t="s">
        <v>8888</v>
      </c>
      <c r="B1741" t="s">
        <v>1825</v>
      </c>
      <c r="C1741">
        <v>72527812</v>
      </c>
      <c r="D1741">
        <v>72527814</v>
      </c>
      <c r="F1741" t="s">
        <v>34</v>
      </c>
      <c r="G1741">
        <v>0.56540000000000001</v>
      </c>
      <c r="H1741">
        <v>0.13300000000000001</v>
      </c>
      <c r="I1741">
        <v>0.58730000000000004</v>
      </c>
      <c r="J1741">
        <v>0.12130000000000001</v>
      </c>
      <c r="K1741" s="1">
        <v>0</v>
      </c>
    </row>
    <row r="1742" spans="1:11" x14ac:dyDescent="0.25">
      <c r="A1742" t="s">
        <v>8889</v>
      </c>
      <c r="B1742" t="s">
        <v>1825</v>
      </c>
      <c r="C1742">
        <v>72528348</v>
      </c>
      <c r="D1742">
        <v>72528350</v>
      </c>
      <c r="F1742" t="s">
        <v>34</v>
      </c>
      <c r="G1742">
        <v>0.53459999999999996</v>
      </c>
      <c r="H1742">
        <v>5.7599999999999998E-2</v>
      </c>
      <c r="I1742">
        <v>0.51459999999999995</v>
      </c>
      <c r="J1742">
        <v>4.7300000000000002E-2</v>
      </c>
      <c r="K1742" s="1">
        <v>0</v>
      </c>
    </row>
    <row r="1743" spans="1:11" x14ac:dyDescent="0.25">
      <c r="A1743" t="s">
        <v>8890</v>
      </c>
      <c r="B1743" t="s">
        <v>1825</v>
      </c>
      <c r="C1743">
        <v>72528385</v>
      </c>
      <c r="D1743">
        <v>72528387</v>
      </c>
      <c r="F1743" t="s">
        <v>34</v>
      </c>
      <c r="G1743">
        <v>0.3256</v>
      </c>
      <c r="H1743">
        <v>9.6100000000000005E-2</v>
      </c>
      <c r="I1743">
        <v>0.29959999999999998</v>
      </c>
      <c r="J1743">
        <v>8.1100000000000005E-2</v>
      </c>
      <c r="K1743" s="1">
        <v>0</v>
      </c>
    </row>
    <row r="1744" spans="1:11" x14ac:dyDescent="0.25">
      <c r="A1744" t="s">
        <v>2145</v>
      </c>
      <c r="B1744" t="s">
        <v>1825</v>
      </c>
      <c r="C1744">
        <v>73316279</v>
      </c>
      <c r="D1744">
        <v>73316281</v>
      </c>
      <c r="F1744" t="s">
        <v>34</v>
      </c>
      <c r="G1744">
        <v>0.81579999999999997</v>
      </c>
      <c r="H1744">
        <v>0.13950000000000001</v>
      </c>
      <c r="I1744">
        <v>0.81769999999999998</v>
      </c>
      <c r="J1744">
        <v>0.1103</v>
      </c>
      <c r="K1744" s="1">
        <v>1</v>
      </c>
    </row>
    <row r="1745" spans="1:11" x14ac:dyDescent="0.25">
      <c r="A1745" t="s">
        <v>2146</v>
      </c>
      <c r="B1745" t="s">
        <v>1825</v>
      </c>
      <c r="C1745">
        <v>73316334</v>
      </c>
      <c r="D1745">
        <v>73316336</v>
      </c>
      <c r="F1745" t="s">
        <v>34</v>
      </c>
      <c r="G1745">
        <v>0.71460000000000001</v>
      </c>
      <c r="H1745">
        <v>0.19350000000000001</v>
      </c>
      <c r="I1745">
        <v>0.72489999999999999</v>
      </c>
      <c r="J1745">
        <v>0.15939999999999999</v>
      </c>
      <c r="K1745" s="1">
        <v>1</v>
      </c>
    </row>
    <row r="1746" spans="1:11" x14ac:dyDescent="0.25">
      <c r="A1746" t="s">
        <v>2147</v>
      </c>
      <c r="B1746" t="s">
        <v>1825</v>
      </c>
      <c r="C1746">
        <v>73316453</v>
      </c>
      <c r="D1746">
        <v>73316455</v>
      </c>
      <c r="F1746" t="s">
        <v>34</v>
      </c>
      <c r="G1746">
        <v>0.5151</v>
      </c>
      <c r="H1746">
        <v>0.1678</v>
      </c>
      <c r="I1746">
        <v>0.49790000000000001</v>
      </c>
      <c r="J1746">
        <v>0.14380000000000001</v>
      </c>
      <c r="K1746" s="1">
        <v>1</v>
      </c>
    </row>
    <row r="1747" spans="1:11" x14ac:dyDescent="0.25">
      <c r="A1747" t="s">
        <v>2148</v>
      </c>
      <c r="B1747" t="s">
        <v>1825</v>
      </c>
      <c r="C1747">
        <v>73316482</v>
      </c>
      <c r="D1747">
        <v>73316484</v>
      </c>
      <c r="F1747" t="s">
        <v>34</v>
      </c>
      <c r="G1747">
        <v>0.81710000000000005</v>
      </c>
      <c r="H1747">
        <v>0.1807</v>
      </c>
      <c r="I1747">
        <v>0.82010000000000005</v>
      </c>
      <c r="J1747">
        <v>0.13200000000000001</v>
      </c>
      <c r="K1747" s="1">
        <v>1</v>
      </c>
    </row>
    <row r="1748" spans="1:11" x14ac:dyDescent="0.25">
      <c r="A1748" t="s">
        <v>2149</v>
      </c>
      <c r="B1748" t="s">
        <v>1825</v>
      </c>
      <c r="C1748">
        <v>73316495</v>
      </c>
      <c r="D1748">
        <v>73316497</v>
      </c>
      <c r="E1748" t="s">
        <v>2150</v>
      </c>
      <c r="F1748" t="s">
        <v>34</v>
      </c>
      <c r="G1748">
        <v>0.78659999999999997</v>
      </c>
      <c r="H1748">
        <v>0.1731</v>
      </c>
      <c r="I1748">
        <v>0.7923</v>
      </c>
      <c r="J1748">
        <v>0.13969999999999999</v>
      </c>
      <c r="K1748" s="1">
        <v>1</v>
      </c>
    </row>
    <row r="1749" spans="1:11" x14ac:dyDescent="0.25">
      <c r="A1749" t="s">
        <v>2151</v>
      </c>
      <c r="B1749" t="s">
        <v>1825</v>
      </c>
      <c r="C1749">
        <v>73316621</v>
      </c>
      <c r="D1749">
        <v>73316623</v>
      </c>
      <c r="F1749" t="s">
        <v>34</v>
      </c>
      <c r="G1749">
        <v>0.76539999999999997</v>
      </c>
      <c r="H1749">
        <v>9.9699999999999997E-2</v>
      </c>
      <c r="I1749">
        <v>0.75080000000000002</v>
      </c>
      <c r="J1749">
        <v>8.3799999999999999E-2</v>
      </c>
      <c r="K1749" s="1">
        <v>1</v>
      </c>
    </row>
    <row r="1750" spans="1:11" x14ac:dyDescent="0.25">
      <c r="A1750" t="s">
        <v>2152</v>
      </c>
      <c r="B1750" t="s">
        <v>1825</v>
      </c>
      <c r="C1750">
        <v>73316720</v>
      </c>
      <c r="D1750">
        <v>73316722</v>
      </c>
      <c r="F1750" t="s">
        <v>34</v>
      </c>
      <c r="G1750">
        <v>0.93369999999999997</v>
      </c>
      <c r="H1750">
        <v>3.7199999999999997E-2</v>
      </c>
      <c r="I1750">
        <v>0.93440000000000001</v>
      </c>
      <c r="J1750">
        <v>3.1600000000000003E-2</v>
      </c>
      <c r="K1750" s="1">
        <v>1</v>
      </c>
    </row>
    <row r="1751" spans="1:11" x14ac:dyDescent="0.25">
      <c r="A1751" t="s">
        <v>2153</v>
      </c>
      <c r="B1751" t="s">
        <v>1825</v>
      </c>
      <c r="C1751">
        <v>73316888</v>
      </c>
      <c r="D1751">
        <v>73316890</v>
      </c>
      <c r="F1751" t="s">
        <v>34</v>
      </c>
      <c r="G1751">
        <v>0.97850000000000004</v>
      </c>
      <c r="H1751">
        <v>7.3000000000000001E-3</v>
      </c>
      <c r="I1751">
        <v>0.97860000000000003</v>
      </c>
      <c r="J1751">
        <v>7.4999999999999997E-3</v>
      </c>
      <c r="K1751" s="1">
        <v>1</v>
      </c>
    </row>
    <row r="1752" spans="1:11" x14ac:dyDescent="0.25">
      <c r="A1752" t="s">
        <v>2154</v>
      </c>
      <c r="B1752" t="s">
        <v>1825</v>
      </c>
      <c r="C1752">
        <v>73316960</v>
      </c>
      <c r="D1752">
        <v>73316962</v>
      </c>
      <c r="F1752" t="s">
        <v>34</v>
      </c>
      <c r="G1752">
        <v>0.94099999999999995</v>
      </c>
      <c r="H1752">
        <v>1.54E-2</v>
      </c>
      <c r="I1752">
        <v>0.9355</v>
      </c>
      <c r="J1752">
        <v>2.06E-2</v>
      </c>
      <c r="K1752" s="1">
        <v>1</v>
      </c>
    </row>
    <row r="1753" spans="1:11" x14ac:dyDescent="0.25">
      <c r="A1753" t="s">
        <v>8908</v>
      </c>
      <c r="B1753" t="s">
        <v>1825</v>
      </c>
      <c r="C1753">
        <v>75315666</v>
      </c>
      <c r="D1753">
        <v>75315668</v>
      </c>
      <c r="F1753" t="s">
        <v>34</v>
      </c>
      <c r="G1753">
        <v>4.9200000000000001E-2</v>
      </c>
      <c r="H1753">
        <v>5.7099999999999998E-2</v>
      </c>
      <c r="I1753">
        <v>6.2300000000000001E-2</v>
      </c>
      <c r="J1753">
        <v>9.2600000000000002E-2</v>
      </c>
      <c r="K1753" s="1">
        <v>0</v>
      </c>
    </row>
    <row r="1754" spans="1:11" x14ac:dyDescent="0.25">
      <c r="A1754" t="s">
        <v>8909</v>
      </c>
      <c r="B1754" t="s">
        <v>1825</v>
      </c>
      <c r="C1754">
        <v>75315836</v>
      </c>
      <c r="D1754">
        <v>75315838</v>
      </c>
      <c r="F1754" t="s">
        <v>34</v>
      </c>
      <c r="G1754">
        <v>0.61260000000000003</v>
      </c>
      <c r="H1754">
        <v>0.1106</v>
      </c>
      <c r="I1754">
        <v>0.61729999999999996</v>
      </c>
      <c r="J1754">
        <v>6.9900000000000004E-2</v>
      </c>
      <c r="K1754" s="1">
        <v>0</v>
      </c>
    </row>
    <row r="1755" spans="1:11" x14ac:dyDescent="0.25">
      <c r="A1755" t="s">
        <v>8910</v>
      </c>
      <c r="B1755" t="s">
        <v>1825</v>
      </c>
      <c r="C1755">
        <v>75315867</v>
      </c>
      <c r="D1755">
        <v>75315869</v>
      </c>
      <c r="F1755" t="s">
        <v>34</v>
      </c>
      <c r="G1755">
        <v>0.25840000000000002</v>
      </c>
      <c r="H1755">
        <v>0.1096</v>
      </c>
      <c r="I1755">
        <v>0.2591</v>
      </c>
      <c r="J1755">
        <v>8.6800000000000002E-2</v>
      </c>
      <c r="K1755" s="1">
        <v>0</v>
      </c>
    </row>
    <row r="1756" spans="1:11" x14ac:dyDescent="0.25">
      <c r="A1756" t="s">
        <v>8911</v>
      </c>
      <c r="B1756" t="s">
        <v>1825</v>
      </c>
      <c r="C1756">
        <v>75316232</v>
      </c>
      <c r="D1756">
        <v>75316234</v>
      </c>
      <c r="E1756" s="4">
        <v>40057</v>
      </c>
      <c r="F1756" t="s">
        <v>34</v>
      </c>
      <c r="G1756">
        <v>0.49180000000000001</v>
      </c>
      <c r="H1756">
        <v>0.17180000000000001</v>
      </c>
      <c r="I1756">
        <v>0.5161</v>
      </c>
      <c r="J1756">
        <v>0.1187</v>
      </c>
      <c r="K1756" s="1">
        <v>0</v>
      </c>
    </row>
    <row r="1757" spans="1:11" x14ac:dyDescent="0.25">
      <c r="A1757" t="s">
        <v>8912</v>
      </c>
      <c r="B1757" t="s">
        <v>1825</v>
      </c>
      <c r="C1757">
        <v>75316382</v>
      </c>
      <c r="D1757">
        <v>75316384</v>
      </c>
      <c r="F1757" t="s">
        <v>34</v>
      </c>
      <c r="G1757">
        <v>0.7016</v>
      </c>
      <c r="H1757">
        <v>0.156</v>
      </c>
      <c r="I1757">
        <v>0.72160000000000002</v>
      </c>
      <c r="J1757">
        <v>0.1079</v>
      </c>
      <c r="K1757" s="1">
        <v>0</v>
      </c>
    </row>
    <row r="1758" spans="1:11" x14ac:dyDescent="0.25">
      <c r="A1758" t="s">
        <v>8913</v>
      </c>
      <c r="B1758" t="s">
        <v>1825</v>
      </c>
      <c r="C1758">
        <v>75316479</v>
      </c>
      <c r="D1758">
        <v>75316481</v>
      </c>
      <c r="F1758" t="s">
        <v>34</v>
      </c>
      <c r="G1758">
        <v>0.56769999999999998</v>
      </c>
      <c r="H1758">
        <v>0.1991</v>
      </c>
      <c r="I1758">
        <v>0.61929999999999996</v>
      </c>
      <c r="J1758">
        <v>0.14419999999999999</v>
      </c>
      <c r="K1758" s="1">
        <v>0</v>
      </c>
    </row>
    <row r="1759" spans="1:11" x14ac:dyDescent="0.25">
      <c r="A1759" t="s">
        <v>8914</v>
      </c>
      <c r="B1759" t="s">
        <v>1825</v>
      </c>
      <c r="C1759">
        <v>75316783</v>
      </c>
      <c r="D1759">
        <v>75316785</v>
      </c>
      <c r="F1759" t="s">
        <v>34</v>
      </c>
      <c r="G1759">
        <v>0.3382</v>
      </c>
      <c r="H1759">
        <v>0.16520000000000001</v>
      </c>
      <c r="I1759">
        <v>0.3427</v>
      </c>
      <c r="J1759">
        <v>0.15870000000000001</v>
      </c>
      <c r="K1759" s="1">
        <v>0</v>
      </c>
    </row>
    <row r="1760" spans="1:11" x14ac:dyDescent="0.25">
      <c r="A1760" t="s">
        <v>8915</v>
      </c>
      <c r="B1760" t="s">
        <v>1825</v>
      </c>
      <c r="C1760">
        <v>75317184</v>
      </c>
      <c r="D1760">
        <v>75317186</v>
      </c>
      <c r="F1760" t="s">
        <v>34</v>
      </c>
      <c r="G1760">
        <v>0.33679999999999999</v>
      </c>
      <c r="H1760">
        <v>0.15939999999999999</v>
      </c>
      <c r="I1760">
        <v>0.3634</v>
      </c>
      <c r="J1760">
        <v>0.11020000000000001</v>
      </c>
      <c r="K1760" s="1">
        <v>0</v>
      </c>
    </row>
    <row r="1761" spans="1:11" x14ac:dyDescent="0.25">
      <c r="A1761" t="s">
        <v>8933</v>
      </c>
      <c r="B1761" t="s">
        <v>1825</v>
      </c>
      <c r="C1761">
        <v>76036513</v>
      </c>
      <c r="D1761">
        <v>76036515</v>
      </c>
      <c r="F1761" t="s">
        <v>9</v>
      </c>
      <c r="G1761">
        <v>0.92989999999999995</v>
      </c>
      <c r="H1761">
        <v>3.6299999999999999E-2</v>
      </c>
      <c r="I1761">
        <v>0.91190000000000004</v>
      </c>
      <c r="J1761">
        <v>6.7599999999999993E-2</v>
      </c>
      <c r="K1761" s="1">
        <v>1</v>
      </c>
    </row>
    <row r="1762" spans="1:11" x14ac:dyDescent="0.25">
      <c r="A1762" t="s">
        <v>8934</v>
      </c>
      <c r="B1762" t="s">
        <v>1825</v>
      </c>
      <c r="C1762">
        <v>76037034</v>
      </c>
      <c r="D1762">
        <v>76037036</v>
      </c>
      <c r="F1762" t="s">
        <v>9</v>
      </c>
      <c r="G1762">
        <v>0.55869999999999997</v>
      </c>
      <c r="H1762">
        <v>9.5100000000000004E-2</v>
      </c>
      <c r="I1762">
        <v>0.54239999999999999</v>
      </c>
      <c r="J1762">
        <v>0.106</v>
      </c>
      <c r="K1762" s="1">
        <v>1</v>
      </c>
    </row>
    <row r="1763" spans="1:11" x14ac:dyDescent="0.25">
      <c r="A1763" t="s">
        <v>8935</v>
      </c>
      <c r="B1763" t="s">
        <v>1825</v>
      </c>
      <c r="C1763">
        <v>76037074</v>
      </c>
      <c r="D1763">
        <v>76037076</v>
      </c>
      <c r="E1763" t="s">
        <v>8936</v>
      </c>
      <c r="F1763" t="s">
        <v>11</v>
      </c>
      <c r="G1763">
        <v>0.62239999999999995</v>
      </c>
      <c r="H1763">
        <v>0.13569999999999999</v>
      </c>
      <c r="I1763">
        <v>0.60499999999999998</v>
      </c>
      <c r="J1763">
        <v>0.15090000000000001</v>
      </c>
      <c r="K1763" s="1">
        <v>1</v>
      </c>
    </row>
    <row r="1764" spans="1:11" x14ac:dyDescent="0.25">
      <c r="A1764" t="s">
        <v>8937</v>
      </c>
      <c r="B1764" t="s">
        <v>1825</v>
      </c>
      <c r="C1764">
        <v>76037238</v>
      </c>
      <c r="D1764">
        <v>76037240</v>
      </c>
      <c r="F1764" t="s">
        <v>11</v>
      </c>
      <c r="G1764">
        <v>0.61299999999999999</v>
      </c>
      <c r="H1764">
        <v>0.1113</v>
      </c>
      <c r="I1764">
        <v>0.5927</v>
      </c>
      <c r="J1764">
        <v>0.12670000000000001</v>
      </c>
      <c r="K1764" s="1">
        <v>1</v>
      </c>
    </row>
    <row r="1765" spans="1:11" x14ac:dyDescent="0.25">
      <c r="A1765" t="s">
        <v>8938</v>
      </c>
      <c r="B1765" t="s">
        <v>1825</v>
      </c>
      <c r="C1765">
        <v>76037363</v>
      </c>
      <c r="D1765">
        <v>76037365</v>
      </c>
      <c r="F1765" t="s">
        <v>9</v>
      </c>
      <c r="G1765">
        <v>0.63600000000000001</v>
      </c>
      <c r="H1765">
        <v>0.14030000000000001</v>
      </c>
      <c r="I1765">
        <v>0.62329999999999997</v>
      </c>
      <c r="J1765">
        <v>0.155</v>
      </c>
      <c r="K1765" s="1">
        <v>1</v>
      </c>
    </row>
    <row r="1766" spans="1:11" x14ac:dyDescent="0.25">
      <c r="A1766" t="s">
        <v>8939</v>
      </c>
      <c r="B1766" t="s">
        <v>1825</v>
      </c>
      <c r="C1766">
        <v>76037561</v>
      </c>
      <c r="D1766">
        <v>76037563</v>
      </c>
      <c r="F1766" t="s">
        <v>9</v>
      </c>
      <c r="G1766">
        <v>0.58779999999999999</v>
      </c>
      <c r="H1766">
        <v>0.15429999999999999</v>
      </c>
      <c r="I1766">
        <v>0.5806</v>
      </c>
      <c r="J1766">
        <v>0.1656</v>
      </c>
      <c r="K1766" s="1">
        <v>1</v>
      </c>
    </row>
    <row r="1767" spans="1:11" x14ac:dyDescent="0.25">
      <c r="A1767" t="s">
        <v>8949</v>
      </c>
      <c r="B1767" t="s">
        <v>1825</v>
      </c>
      <c r="C1767">
        <v>76875677</v>
      </c>
      <c r="D1767">
        <v>76875679</v>
      </c>
      <c r="F1767" t="s">
        <v>34</v>
      </c>
      <c r="G1767">
        <v>0.22450000000000001</v>
      </c>
      <c r="H1767">
        <v>0.1391</v>
      </c>
      <c r="I1767">
        <v>0.19789999999999999</v>
      </c>
      <c r="J1767">
        <v>0.12189999999999999</v>
      </c>
      <c r="K1767" s="1">
        <v>0</v>
      </c>
    </row>
    <row r="1768" spans="1:11" x14ac:dyDescent="0.25">
      <c r="A1768" t="s">
        <v>8950</v>
      </c>
      <c r="B1768" t="s">
        <v>1825</v>
      </c>
      <c r="C1768">
        <v>76876039</v>
      </c>
      <c r="D1768">
        <v>76876041</v>
      </c>
      <c r="E1768" t="s">
        <v>8951</v>
      </c>
      <c r="F1768" t="s">
        <v>34</v>
      </c>
      <c r="G1768">
        <v>0.40570000000000001</v>
      </c>
      <c r="H1768">
        <v>0.14729999999999999</v>
      </c>
      <c r="I1768">
        <v>0.3901</v>
      </c>
      <c r="J1768">
        <v>0.1404</v>
      </c>
      <c r="K1768" s="1">
        <v>0</v>
      </c>
    </row>
    <row r="1769" spans="1:11" x14ac:dyDescent="0.25">
      <c r="A1769" t="s">
        <v>8952</v>
      </c>
      <c r="B1769" t="s">
        <v>1825</v>
      </c>
      <c r="C1769">
        <v>76876205</v>
      </c>
      <c r="D1769">
        <v>76876207</v>
      </c>
      <c r="F1769" t="s">
        <v>34</v>
      </c>
      <c r="G1769">
        <v>0.65639999999999998</v>
      </c>
      <c r="H1769">
        <v>0.1176</v>
      </c>
      <c r="I1769">
        <v>0.62139999999999995</v>
      </c>
      <c r="J1769">
        <v>0.11990000000000001</v>
      </c>
      <c r="K1769" s="1">
        <v>0</v>
      </c>
    </row>
    <row r="1770" spans="1:11" x14ac:dyDescent="0.25">
      <c r="A1770" t="s">
        <v>8953</v>
      </c>
      <c r="B1770" t="s">
        <v>1825</v>
      </c>
      <c r="C1770">
        <v>76876238</v>
      </c>
      <c r="D1770">
        <v>76876240</v>
      </c>
      <c r="F1770" t="s">
        <v>34</v>
      </c>
      <c r="G1770">
        <v>0.84799999999999998</v>
      </c>
      <c r="H1770">
        <v>7.0900000000000005E-2</v>
      </c>
      <c r="I1770">
        <v>0.83079999999999998</v>
      </c>
      <c r="J1770">
        <v>8.9899999999999994E-2</v>
      </c>
      <c r="K1770" s="1">
        <v>0</v>
      </c>
    </row>
    <row r="1771" spans="1:11" x14ac:dyDescent="0.25">
      <c r="A1771" t="s">
        <v>14473</v>
      </c>
      <c r="B1771" t="s">
        <v>1825</v>
      </c>
      <c r="C1771">
        <v>78735267</v>
      </c>
      <c r="D1771">
        <v>78735269</v>
      </c>
      <c r="F1771" t="s">
        <v>34</v>
      </c>
      <c r="G1771">
        <v>0.59099999999999997</v>
      </c>
      <c r="H1771">
        <v>0.14960000000000001</v>
      </c>
      <c r="I1771">
        <v>0.57630000000000003</v>
      </c>
      <c r="J1771">
        <v>0.1547</v>
      </c>
      <c r="K1771" s="1">
        <v>1</v>
      </c>
    </row>
    <row r="1772" spans="1:11" x14ac:dyDescent="0.25">
      <c r="A1772" t="s">
        <v>14474</v>
      </c>
      <c r="B1772" t="s">
        <v>1825</v>
      </c>
      <c r="C1772">
        <v>78735323</v>
      </c>
      <c r="D1772">
        <v>78735325</v>
      </c>
      <c r="E1772" t="s">
        <v>2179</v>
      </c>
      <c r="F1772" t="s">
        <v>34</v>
      </c>
      <c r="G1772">
        <v>0.23180000000000001</v>
      </c>
      <c r="H1772">
        <v>0.14099999999999999</v>
      </c>
      <c r="I1772">
        <v>0.21870000000000001</v>
      </c>
      <c r="J1772">
        <v>0.1187</v>
      </c>
      <c r="K1772" s="1">
        <v>1</v>
      </c>
    </row>
    <row r="1773" spans="1:11" x14ac:dyDescent="0.25">
      <c r="A1773" t="s">
        <v>14475</v>
      </c>
      <c r="B1773" t="s">
        <v>1825</v>
      </c>
      <c r="C1773">
        <v>78735549</v>
      </c>
      <c r="D1773">
        <v>78735551</v>
      </c>
      <c r="F1773" t="s">
        <v>34</v>
      </c>
      <c r="G1773">
        <v>0.32390000000000002</v>
      </c>
      <c r="H1773">
        <v>0.13930000000000001</v>
      </c>
      <c r="I1773">
        <v>0.30740000000000001</v>
      </c>
      <c r="J1773">
        <v>0.1104</v>
      </c>
      <c r="K1773" s="1">
        <v>1</v>
      </c>
    </row>
    <row r="1774" spans="1:11" x14ac:dyDescent="0.25">
      <c r="A1774" t="s">
        <v>14476</v>
      </c>
      <c r="B1774" t="s">
        <v>1825</v>
      </c>
      <c r="C1774">
        <v>78735595</v>
      </c>
      <c r="D1774">
        <v>78735597</v>
      </c>
      <c r="F1774" t="s">
        <v>34</v>
      </c>
      <c r="G1774">
        <v>0.45100000000000001</v>
      </c>
      <c r="H1774">
        <v>0.15359999999999999</v>
      </c>
      <c r="I1774">
        <v>0.44940000000000002</v>
      </c>
      <c r="J1774">
        <v>0.1394</v>
      </c>
      <c r="K1774" s="1">
        <v>1</v>
      </c>
    </row>
    <row r="1775" spans="1:11" x14ac:dyDescent="0.25">
      <c r="A1775" t="s">
        <v>8969</v>
      </c>
      <c r="B1775" t="s">
        <v>1825</v>
      </c>
      <c r="C1775">
        <v>78850479</v>
      </c>
      <c r="D1775">
        <v>78850481</v>
      </c>
      <c r="F1775" t="s">
        <v>11</v>
      </c>
      <c r="G1775">
        <v>0.90680000000000005</v>
      </c>
      <c r="H1775">
        <v>2.8500000000000001E-2</v>
      </c>
      <c r="I1775">
        <v>0.90549999999999997</v>
      </c>
      <c r="J1775">
        <v>3.2599999999999997E-2</v>
      </c>
      <c r="K1775" s="1">
        <v>0</v>
      </c>
    </row>
    <row r="1776" spans="1:11" x14ac:dyDescent="0.25">
      <c r="A1776" t="s">
        <v>8970</v>
      </c>
      <c r="B1776" t="s">
        <v>1825</v>
      </c>
      <c r="C1776">
        <v>78851148</v>
      </c>
      <c r="D1776">
        <v>78851150</v>
      </c>
      <c r="F1776" t="s">
        <v>9</v>
      </c>
      <c r="G1776">
        <v>0.1547</v>
      </c>
      <c r="H1776">
        <v>0.1242</v>
      </c>
      <c r="I1776">
        <v>0.19189999999999999</v>
      </c>
      <c r="J1776">
        <v>0.13719999999999999</v>
      </c>
      <c r="K1776" s="1">
        <v>0</v>
      </c>
    </row>
    <row r="1777" spans="1:11" x14ac:dyDescent="0.25">
      <c r="A1777" t="s">
        <v>8971</v>
      </c>
      <c r="B1777" t="s">
        <v>1825</v>
      </c>
      <c r="C1777">
        <v>78851212</v>
      </c>
      <c r="D1777">
        <v>78851214</v>
      </c>
      <c r="E1777" t="s">
        <v>2179</v>
      </c>
      <c r="F1777" t="s">
        <v>9</v>
      </c>
      <c r="G1777">
        <v>0.1176</v>
      </c>
      <c r="H1777">
        <v>0.12280000000000001</v>
      </c>
      <c r="I1777">
        <v>0.14680000000000001</v>
      </c>
      <c r="J1777">
        <v>0.14280000000000001</v>
      </c>
      <c r="K1777" s="1">
        <v>0</v>
      </c>
    </row>
    <row r="1778" spans="1:11" x14ac:dyDescent="0.25">
      <c r="A1778" t="s">
        <v>8972</v>
      </c>
      <c r="B1778" t="s">
        <v>1825</v>
      </c>
      <c r="C1778">
        <v>78851261</v>
      </c>
      <c r="D1778">
        <v>78851263</v>
      </c>
      <c r="F1778" t="s">
        <v>9</v>
      </c>
      <c r="G1778">
        <v>0.15390000000000001</v>
      </c>
      <c r="H1778">
        <v>0.15559999999999999</v>
      </c>
      <c r="I1778">
        <v>0.186</v>
      </c>
      <c r="J1778">
        <v>0.161</v>
      </c>
      <c r="K1778" s="1">
        <v>0</v>
      </c>
    </row>
    <row r="1779" spans="1:11" x14ac:dyDescent="0.25">
      <c r="A1779" t="s">
        <v>8973</v>
      </c>
      <c r="B1779" t="s">
        <v>1825</v>
      </c>
      <c r="C1779">
        <v>78851502</v>
      </c>
      <c r="D1779">
        <v>78851504</v>
      </c>
      <c r="F1779" t="s">
        <v>9</v>
      </c>
      <c r="G1779">
        <v>0.159</v>
      </c>
      <c r="H1779">
        <v>0.1555</v>
      </c>
      <c r="I1779">
        <v>0.18029999999999999</v>
      </c>
      <c r="J1779">
        <v>0.1648</v>
      </c>
      <c r="K1779" s="1">
        <v>0</v>
      </c>
    </row>
    <row r="1780" spans="1:11" x14ac:dyDescent="0.25">
      <c r="A1780" t="s">
        <v>14477</v>
      </c>
      <c r="B1780" t="s">
        <v>1825</v>
      </c>
      <c r="C1780">
        <v>78859059</v>
      </c>
      <c r="D1780">
        <v>78859061</v>
      </c>
      <c r="F1780" t="s">
        <v>9</v>
      </c>
      <c r="G1780">
        <v>0.88719999999999999</v>
      </c>
      <c r="H1780">
        <v>3.2500000000000001E-2</v>
      </c>
      <c r="I1780">
        <v>0.88780000000000003</v>
      </c>
      <c r="J1780">
        <v>3.8399999999999997E-2</v>
      </c>
      <c r="K1780" s="1">
        <v>1</v>
      </c>
    </row>
    <row r="1781" spans="1:11" x14ac:dyDescent="0.25">
      <c r="A1781" t="s">
        <v>14478</v>
      </c>
      <c r="B1781" t="s">
        <v>1825</v>
      </c>
      <c r="C1781">
        <v>78859744</v>
      </c>
      <c r="D1781">
        <v>78859746</v>
      </c>
      <c r="F1781" t="s">
        <v>9</v>
      </c>
      <c r="G1781">
        <v>0.53359999999999996</v>
      </c>
      <c r="H1781">
        <v>0.15010000000000001</v>
      </c>
      <c r="I1781">
        <v>0.56740000000000002</v>
      </c>
      <c r="J1781">
        <v>0.13009999999999999</v>
      </c>
      <c r="K1781" s="1">
        <v>1</v>
      </c>
    </row>
    <row r="1782" spans="1:11" x14ac:dyDescent="0.25">
      <c r="A1782" t="s">
        <v>14479</v>
      </c>
      <c r="B1782" t="s">
        <v>1825</v>
      </c>
      <c r="C1782">
        <v>78859958</v>
      </c>
      <c r="D1782">
        <v>78859960</v>
      </c>
      <c r="F1782" t="s">
        <v>18</v>
      </c>
      <c r="G1782">
        <v>0.73219999999999996</v>
      </c>
      <c r="H1782">
        <v>0.15110000000000001</v>
      </c>
      <c r="I1782">
        <v>0.75790000000000002</v>
      </c>
      <c r="J1782">
        <v>0.14119999999999999</v>
      </c>
      <c r="K1782" s="1">
        <v>1</v>
      </c>
    </row>
    <row r="1783" spans="1:11" x14ac:dyDescent="0.25">
      <c r="A1783" t="s">
        <v>14480</v>
      </c>
      <c r="B1783" t="s">
        <v>1825</v>
      </c>
      <c r="C1783">
        <v>78860028</v>
      </c>
      <c r="D1783">
        <v>78860030</v>
      </c>
      <c r="E1783" t="s">
        <v>2179</v>
      </c>
      <c r="F1783" t="s">
        <v>18</v>
      </c>
      <c r="G1783">
        <v>0.68579999999999997</v>
      </c>
      <c r="H1783">
        <v>0.15909999999999999</v>
      </c>
      <c r="I1783">
        <v>0.72350000000000003</v>
      </c>
      <c r="J1783">
        <v>0.13950000000000001</v>
      </c>
      <c r="K1783" s="1">
        <v>1</v>
      </c>
    </row>
    <row r="1784" spans="1:11" x14ac:dyDescent="0.25">
      <c r="A1784" t="s">
        <v>14481</v>
      </c>
      <c r="B1784" t="s">
        <v>1825</v>
      </c>
      <c r="C1784">
        <v>78860075</v>
      </c>
      <c r="D1784">
        <v>78860077</v>
      </c>
      <c r="F1784" t="s">
        <v>18</v>
      </c>
      <c r="G1784">
        <v>0.54210000000000003</v>
      </c>
      <c r="H1784">
        <v>0.16750000000000001</v>
      </c>
      <c r="I1784">
        <v>0.58030000000000004</v>
      </c>
      <c r="J1784">
        <v>0.1653</v>
      </c>
      <c r="K1784" s="1">
        <v>1</v>
      </c>
    </row>
    <row r="1785" spans="1:11" x14ac:dyDescent="0.25">
      <c r="A1785" t="s">
        <v>14482</v>
      </c>
      <c r="B1785" t="s">
        <v>1825</v>
      </c>
      <c r="C1785">
        <v>78860510</v>
      </c>
      <c r="D1785">
        <v>78860512</v>
      </c>
      <c r="F1785" t="s">
        <v>18</v>
      </c>
      <c r="G1785">
        <v>0.71140000000000003</v>
      </c>
      <c r="H1785">
        <v>0.1263</v>
      </c>
      <c r="I1785">
        <v>0.73150000000000004</v>
      </c>
      <c r="J1785">
        <v>0.1195</v>
      </c>
      <c r="K1785" s="1">
        <v>1</v>
      </c>
    </row>
    <row r="1786" spans="1:11" x14ac:dyDescent="0.25">
      <c r="A1786" t="s">
        <v>14483</v>
      </c>
      <c r="B1786" t="s">
        <v>1825</v>
      </c>
      <c r="C1786">
        <v>78860604</v>
      </c>
      <c r="D1786">
        <v>78860606</v>
      </c>
      <c r="F1786" t="s">
        <v>18</v>
      </c>
      <c r="G1786">
        <v>0.69110000000000005</v>
      </c>
      <c r="H1786">
        <v>0.14799999999999999</v>
      </c>
      <c r="I1786">
        <v>0.71299999999999997</v>
      </c>
      <c r="J1786">
        <v>0.14879999999999999</v>
      </c>
      <c r="K1786" s="1">
        <v>1</v>
      </c>
    </row>
    <row r="1787" spans="1:11" x14ac:dyDescent="0.25">
      <c r="A1787" t="s">
        <v>2174</v>
      </c>
      <c r="B1787" t="s">
        <v>1825</v>
      </c>
      <c r="C1787">
        <v>78864538</v>
      </c>
      <c r="D1787">
        <v>78864540</v>
      </c>
      <c r="F1787" t="s">
        <v>9</v>
      </c>
      <c r="G1787">
        <v>0.6895</v>
      </c>
      <c r="H1787">
        <v>8.7900000000000006E-2</v>
      </c>
      <c r="I1787">
        <v>0.67720000000000002</v>
      </c>
      <c r="J1787">
        <v>9.3899999999999997E-2</v>
      </c>
      <c r="K1787" s="1">
        <v>0</v>
      </c>
    </row>
    <row r="1788" spans="1:11" x14ac:dyDescent="0.25">
      <c r="A1788" t="s">
        <v>2175</v>
      </c>
      <c r="B1788" t="s">
        <v>1825</v>
      </c>
      <c r="C1788">
        <v>78865086</v>
      </c>
      <c r="D1788">
        <v>78865088</v>
      </c>
      <c r="F1788" t="s">
        <v>9</v>
      </c>
      <c r="G1788">
        <v>0.92820000000000003</v>
      </c>
      <c r="H1788">
        <v>6.9800000000000001E-2</v>
      </c>
      <c r="I1788">
        <v>0.93569999999999998</v>
      </c>
      <c r="J1788">
        <v>2.5999999999999999E-2</v>
      </c>
      <c r="K1788" s="1">
        <v>0</v>
      </c>
    </row>
    <row r="1789" spans="1:11" x14ac:dyDescent="0.25">
      <c r="A1789" t="s">
        <v>2176</v>
      </c>
      <c r="B1789" t="s">
        <v>1825</v>
      </c>
      <c r="C1789">
        <v>78865262</v>
      </c>
      <c r="D1789">
        <v>78865264</v>
      </c>
      <c r="F1789" t="s">
        <v>9</v>
      </c>
      <c r="G1789">
        <v>0.86929999999999996</v>
      </c>
      <c r="H1789">
        <v>0.1027</v>
      </c>
      <c r="I1789">
        <v>0.86990000000000001</v>
      </c>
      <c r="J1789">
        <v>7.46E-2</v>
      </c>
      <c r="K1789" s="1">
        <v>0</v>
      </c>
    </row>
    <row r="1790" spans="1:11" x14ac:dyDescent="0.25">
      <c r="A1790" t="s">
        <v>2177</v>
      </c>
      <c r="B1790" t="s">
        <v>1825</v>
      </c>
      <c r="C1790">
        <v>78865367</v>
      </c>
      <c r="D1790">
        <v>78865369</v>
      </c>
      <c r="F1790" t="s">
        <v>9</v>
      </c>
      <c r="G1790">
        <v>0.58899999999999997</v>
      </c>
      <c r="H1790">
        <v>0.14000000000000001</v>
      </c>
      <c r="I1790">
        <v>0.55700000000000005</v>
      </c>
      <c r="J1790">
        <v>0.1133</v>
      </c>
      <c r="K1790" s="1">
        <v>0</v>
      </c>
    </row>
    <row r="1791" spans="1:11" x14ac:dyDescent="0.25">
      <c r="A1791" t="s">
        <v>2178</v>
      </c>
      <c r="B1791" t="s">
        <v>1825</v>
      </c>
      <c r="C1791">
        <v>78865372</v>
      </c>
      <c r="D1791">
        <v>78865374</v>
      </c>
      <c r="E1791" t="s">
        <v>2179</v>
      </c>
      <c r="F1791" t="s">
        <v>9</v>
      </c>
      <c r="G1791">
        <v>0.77010000000000001</v>
      </c>
      <c r="H1791">
        <v>0.15229999999999999</v>
      </c>
      <c r="I1791">
        <v>0.75460000000000005</v>
      </c>
      <c r="J1791">
        <v>0.13289999999999999</v>
      </c>
      <c r="K1791" s="1">
        <v>0</v>
      </c>
    </row>
    <row r="1792" spans="1:11" x14ac:dyDescent="0.25">
      <c r="A1792" t="s">
        <v>2180</v>
      </c>
      <c r="B1792" t="s">
        <v>1825</v>
      </c>
      <c r="C1792">
        <v>78865513</v>
      </c>
      <c r="D1792">
        <v>78865515</v>
      </c>
      <c r="F1792" t="s">
        <v>9</v>
      </c>
      <c r="G1792">
        <v>0.32019999999999998</v>
      </c>
      <c r="H1792">
        <v>0.1376</v>
      </c>
      <c r="I1792">
        <v>0.30669999999999997</v>
      </c>
      <c r="J1792">
        <v>0.1321</v>
      </c>
      <c r="K1792" s="1">
        <v>0</v>
      </c>
    </row>
    <row r="1793" spans="1:11" x14ac:dyDescent="0.25">
      <c r="A1793" t="s">
        <v>2181</v>
      </c>
      <c r="B1793" t="s">
        <v>1825</v>
      </c>
      <c r="C1793">
        <v>78865661</v>
      </c>
      <c r="D1793">
        <v>78865663</v>
      </c>
      <c r="F1793" t="s">
        <v>9</v>
      </c>
      <c r="G1793">
        <v>0.61629999999999996</v>
      </c>
      <c r="H1793">
        <v>0.1004</v>
      </c>
      <c r="I1793">
        <v>0.5968</v>
      </c>
      <c r="J1793">
        <v>8.0699999999999994E-2</v>
      </c>
      <c r="K1793" s="1">
        <v>0</v>
      </c>
    </row>
    <row r="1794" spans="1:11" x14ac:dyDescent="0.25">
      <c r="A1794" t="s">
        <v>2182</v>
      </c>
      <c r="B1794" t="s">
        <v>1825</v>
      </c>
      <c r="C1794">
        <v>78865754</v>
      </c>
      <c r="D1794">
        <v>78865756</v>
      </c>
      <c r="F1794" t="s">
        <v>9</v>
      </c>
      <c r="G1794">
        <v>0.79039999999999999</v>
      </c>
      <c r="H1794">
        <v>8.7599999999999997E-2</v>
      </c>
      <c r="I1794">
        <v>0.77400000000000002</v>
      </c>
      <c r="J1794">
        <v>7.85E-2</v>
      </c>
      <c r="K1794" s="1">
        <v>0</v>
      </c>
    </row>
    <row r="1795" spans="1:11" x14ac:dyDescent="0.25">
      <c r="A1795" t="s">
        <v>2183</v>
      </c>
      <c r="B1795" t="s">
        <v>1825</v>
      </c>
      <c r="C1795">
        <v>78866234</v>
      </c>
      <c r="D1795">
        <v>78866236</v>
      </c>
      <c r="F1795" t="s">
        <v>18</v>
      </c>
      <c r="G1795">
        <v>0.90369999999999995</v>
      </c>
      <c r="H1795">
        <v>6.1600000000000002E-2</v>
      </c>
      <c r="I1795">
        <v>0.90259999999999996</v>
      </c>
      <c r="J1795">
        <v>5.2299999999999999E-2</v>
      </c>
      <c r="K1795" s="1">
        <v>0</v>
      </c>
    </row>
    <row r="1796" spans="1:11" x14ac:dyDescent="0.25">
      <c r="A1796" t="s">
        <v>8986</v>
      </c>
      <c r="B1796" t="s">
        <v>1825</v>
      </c>
      <c r="C1796">
        <v>79225308</v>
      </c>
      <c r="D1796">
        <v>79225310</v>
      </c>
      <c r="F1796" t="s">
        <v>34</v>
      </c>
      <c r="G1796">
        <v>0.88019999999999998</v>
      </c>
      <c r="H1796">
        <v>5.1400000000000001E-2</v>
      </c>
      <c r="I1796">
        <v>0.87909999999999999</v>
      </c>
      <c r="J1796">
        <v>5.0299999999999997E-2</v>
      </c>
      <c r="K1796" s="1">
        <v>1</v>
      </c>
    </row>
    <row r="1797" spans="1:11" x14ac:dyDescent="0.25">
      <c r="A1797" t="s">
        <v>8987</v>
      </c>
      <c r="B1797" t="s">
        <v>1825</v>
      </c>
      <c r="C1797">
        <v>79225572</v>
      </c>
      <c r="D1797">
        <v>79225574</v>
      </c>
      <c r="F1797" t="s">
        <v>34</v>
      </c>
      <c r="G1797">
        <v>0.87819999999999998</v>
      </c>
      <c r="H1797">
        <v>7.6499999999999999E-2</v>
      </c>
      <c r="I1797">
        <v>0.8679</v>
      </c>
      <c r="J1797">
        <v>8.3400000000000002E-2</v>
      </c>
      <c r="K1797" s="1">
        <v>1</v>
      </c>
    </row>
    <row r="1798" spans="1:11" x14ac:dyDescent="0.25">
      <c r="A1798" t="s">
        <v>8988</v>
      </c>
      <c r="B1798" t="s">
        <v>1825</v>
      </c>
      <c r="C1798">
        <v>79225756</v>
      </c>
      <c r="D1798">
        <v>79225758</v>
      </c>
      <c r="E1798" t="s">
        <v>2188</v>
      </c>
      <c r="F1798" t="s">
        <v>34</v>
      </c>
      <c r="G1798">
        <v>0.60809999999999997</v>
      </c>
      <c r="H1798">
        <v>0.15629999999999999</v>
      </c>
      <c r="I1798">
        <v>0.60540000000000005</v>
      </c>
      <c r="J1798">
        <v>0.1588</v>
      </c>
      <c r="K1798" s="1">
        <v>1</v>
      </c>
    </row>
    <row r="1799" spans="1:11" x14ac:dyDescent="0.25">
      <c r="A1799" t="s">
        <v>8989</v>
      </c>
      <c r="B1799" t="s">
        <v>1825</v>
      </c>
      <c r="C1799">
        <v>79225856</v>
      </c>
      <c r="D1799">
        <v>79225858</v>
      </c>
      <c r="F1799" t="s">
        <v>34</v>
      </c>
      <c r="G1799">
        <v>0.72860000000000003</v>
      </c>
      <c r="H1799">
        <v>0.12989999999999999</v>
      </c>
      <c r="I1799">
        <v>0.73019999999999996</v>
      </c>
      <c r="J1799">
        <v>0.1201</v>
      </c>
      <c r="K1799" s="1">
        <v>1</v>
      </c>
    </row>
    <row r="1800" spans="1:11" x14ac:dyDescent="0.25">
      <c r="A1800" t="s">
        <v>8990</v>
      </c>
      <c r="B1800" t="s">
        <v>1825</v>
      </c>
      <c r="C1800">
        <v>79225973</v>
      </c>
      <c r="D1800">
        <v>79225975</v>
      </c>
      <c r="F1800" t="s">
        <v>34</v>
      </c>
      <c r="G1800">
        <v>0.63200000000000001</v>
      </c>
      <c r="H1800">
        <v>0.14019999999999999</v>
      </c>
      <c r="I1800">
        <v>0.63290000000000002</v>
      </c>
      <c r="J1800">
        <v>0.12870000000000001</v>
      </c>
      <c r="K1800" s="1">
        <v>1</v>
      </c>
    </row>
    <row r="1801" spans="1:11" x14ac:dyDescent="0.25">
      <c r="A1801" t="s">
        <v>14484</v>
      </c>
      <c r="B1801" t="s">
        <v>1825</v>
      </c>
      <c r="C1801">
        <v>79361025</v>
      </c>
      <c r="D1801">
        <v>79361027</v>
      </c>
      <c r="F1801" t="s">
        <v>11</v>
      </c>
      <c r="G1801">
        <v>6.0900000000000003E-2</v>
      </c>
      <c r="H1801">
        <v>3.6200000000000003E-2</v>
      </c>
      <c r="I1801">
        <v>7.1900000000000006E-2</v>
      </c>
      <c r="J1801">
        <v>4.4299999999999999E-2</v>
      </c>
      <c r="K1801" s="1">
        <v>0</v>
      </c>
    </row>
    <row r="1802" spans="1:11" x14ac:dyDescent="0.25">
      <c r="A1802" t="s">
        <v>14485</v>
      </c>
      <c r="B1802" t="s">
        <v>1825</v>
      </c>
      <c r="C1802">
        <v>79361226</v>
      </c>
      <c r="D1802">
        <v>79361228</v>
      </c>
      <c r="F1802" t="s">
        <v>11</v>
      </c>
      <c r="G1802">
        <v>3.15E-2</v>
      </c>
      <c r="H1802">
        <v>1.43E-2</v>
      </c>
      <c r="I1802">
        <v>3.0599999999999999E-2</v>
      </c>
      <c r="J1802">
        <v>1.03E-2</v>
      </c>
      <c r="K1802" s="1">
        <v>0</v>
      </c>
    </row>
    <row r="1803" spans="1:11" x14ac:dyDescent="0.25">
      <c r="A1803" t="s">
        <v>14486</v>
      </c>
      <c r="B1803" t="s">
        <v>1825</v>
      </c>
      <c r="C1803">
        <v>79361552</v>
      </c>
      <c r="D1803">
        <v>79361554</v>
      </c>
      <c r="E1803" t="s">
        <v>14487</v>
      </c>
      <c r="F1803" t="s">
        <v>11</v>
      </c>
      <c r="G1803">
        <v>0.2472</v>
      </c>
      <c r="H1803">
        <v>8.6900000000000005E-2</v>
      </c>
      <c r="I1803">
        <v>0.25590000000000002</v>
      </c>
      <c r="J1803">
        <v>6.9599999999999995E-2</v>
      </c>
      <c r="K1803" s="1">
        <v>0</v>
      </c>
    </row>
    <row r="1804" spans="1:11" x14ac:dyDescent="0.25">
      <c r="A1804" t="s">
        <v>14488</v>
      </c>
      <c r="B1804" t="s">
        <v>1825</v>
      </c>
      <c r="C1804">
        <v>79361620</v>
      </c>
      <c r="D1804">
        <v>79361622</v>
      </c>
      <c r="F1804" t="s">
        <v>11</v>
      </c>
      <c r="G1804">
        <v>0.23380000000000001</v>
      </c>
      <c r="H1804">
        <v>0.1116</v>
      </c>
      <c r="I1804">
        <v>0.22459999999999999</v>
      </c>
      <c r="J1804">
        <v>0.1183</v>
      </c>
      <c r="K1804" s="1">
        <v>0</v>
      </c>
    </row>
    <row r="1805" spans="1:11" x14ac:dyDescent="0.25">
      <c r="A1805" t="s">
        <v>14489</v>
      </c>
      <c r="B1805" t="s">
        <v>1825</v>
      </c>
      <c r="C1805">
        <v>79361649</v>
      </c>
      <c r="D1805">
        <v>79361651</v>
      </c>
      <c r="F1805" t="s">
        <v>11</v>
      </c>
      <c r="G1805">
        <v>0.4017</v>
      </c>
      <c r="H1805">
        <v>0.13189999999999999</v>
      </c>
      <c r="I1805">
        <v>0.38059999999999999</v>
      </c>
      <c r="J1805">
        <v>0.125</v>
      </c>
      <c r="K1805" s="1">
        <v>0</v>
      </c>
    </row>
    <row r="1806" spans="1:11" x14ac:dyDescent="0.25">
      <c r="A1806" t="s">
        <v>14490</v>
      </c>
      <c r="B1806" t="s">
        <v>1825</v>
      </c>
      <c r="C1806">
        <v>79361741</v>
      </c>
      <c r="D1806">
        <v>79361743</v>
      </c>
      <c r="F1806" t="s">
        <v>9</v>
      </c>
      <c r="G1806">
        <v>0.70850000000000002</v>
      </c>
      <c r="H1806">
        <v>0.11260000000000001</v>
      </c>
      <c r="I1806">
        <v>0.71179999999999999</v>
      </c>
      <c r="J1806">
        <v>0.1313</v>
      </c>
      <c r="K1806" s="1">
        <v>0</v>
      </c>
    </row>
    <row r="1807" spans="1:11" x14ac:dyDescent="0.25">
      <c r="A1807" t="s">
        <v>8997</v>
      </c>
      <c r="B1807" t="s">
        <v>1825</v>
      </c>
      <c r="C1807">
        <v>79453574</v>
      </c>
      <c r="D1807">
        <v>79453576</v>
      </c>
      <c r="F1807" t="s">
        <v>9</v>
      </c>
      <c r="G1807">
        <v>0.1265</v>
      </c>
      <c r="H1807">
        <v>6.0400000000000002E-2</v>
      </c>
      <c r="I1807">
        <v>0.15989999999999999</v>
      </c>
      <c r="J1807">
        <v>0.12139999999999999</v>
      </c>
      <c r="K1807" s="1">
        <v>1</v>
      </c>
    </row>
    <row r="1808" spans="1:11" x14ac:dyDescent="0.25">
      <c r="A1808" t="s">
        <v>8998</v>
      </c>
      <c r="B1808" t="s">
        <v>1825</v>
      </c>
      <c r="C1808">
        <v>79453610</v>
      </c>
      <c r="D1808">
        <v>79453612</v>
      </c>
      <c r="F1808" t="s">
        <v>9</v>
      </c>
      <c r="G1808">
        <v>0.35949999999999999</v>
      </c>
      <c r="H1808">
        <v>0.14410000000000001</v>
      </c>
      <c r="I1808">
        <v>0.35470000000000002</v>
      </c>
      <c r="J1808">
        <v>0.15679999999999999</v>
      </c>
      <c r="K1808" s="1">
        <v>1</v>
      </c>
    </row>
    <row r="1809" spans="1:11" x14ac:dyDescent="0.25">
      <c r="A1809" t="s">
        <v>8999</v>
      </c>
      <c r="B1809" t="s">
        <v>1825</v>
      </c>
      <c r="C1809">
        <v>79453652</v>
      </c>
      <c r="D1809">
        <v>79453654</v>
      </c>
      <c r="F1809" t="s">
        <v>9</v>
      </c>
      <c r="G1809">
        <v>0.57840000000000003</v>
      </c>
      <c r="H1809">
        <v>0.1595</v>
      </c>
      <c r="I1809">
        <v>0.57250000000000001</v>
      </c>
      <c r="J1809">
        <v>0.1784</v>
      </c>
      <c r="K1809" s="1">
        <v>1</v>
      </c>
    </row>
    <row r="1810" spans="1:11" x14ac:dyDescent="0.25">
      <c r="A1810" t="s">
        <v>9000</v>
      </c>
      <c r="B1810" t="s">
        <v>1825</v>
      </c>
      <c r="C1810">
        <v>79454561</v>
      </c>
      <c r="D1810">
        <v>79454563</v>
      </c>
      <c r="F1810" t="s">
        <v>9</v>
      </c>
      <c r="G1810">
        <v>0.94440000000000002</v>
      </c>
      <c r="H1810">
        <v>4.9000000000000002E-2</v>
      </c>
      <c r="I1810">
        <v>0.95169999999999999</v>
      </c>
      <c r="J1810">
        <v>2.5700000000000001E-2</v>
      </c>
      <c r="K1810" s="1">
        <v>1</v>
      </c>
    </row>
    <row r="1811" spans="1:11" x14ac:dyDescent="0.25">
      <c r="A1811" t="s">
        <v>14491</v>
      </c>
      <c r="B1811" t="s">
        <v>1825</v>
      </c>
      <c r="C1811">
        <v>80358828</v>
      </c>
      <c r="D1811">
        <v>80358830</v>
      </c>
      <c r="F1811" t="s">
        <v>18</v>
      </c>
      <c r="G1811">
        <v>0.30449999999999999</v>
      </c>
      <c r="H1811">
        <v>0.1215</v>
      </c>
      <c r="I1811">
        <v>0.313</v>
      </c>
      <c r="J1811">
        <v>0.1207</v>
      </c>
      <c r="K1811" s="1">
        <v>0</v>
      </c>
    </row>
    <row r="1812" spans="1:11" x14ac:dyDescent="0.25">
      <c r="A1812" t="s">
        <v>14492</v>
      </c>
      <c r="B1812" t="s">
        <v>1825</v>
      </c>
      <c r="C1812">
        <v>80358849</v>
      </c>
      <c r="D1812">
        <v>80358851</v>
      </c>
      <c r="E1812" t="s">
        <v>14493</v>
      </c>
      <c r="F1812" t="s">
        <v>18</v>
      </c>
      <c r="G1812">
        <v>0.30149999999999999</v>
      </c>
      <c r="H1812">
        <v>0.14680000000000001</v>
      </c>
      <c r="I1812">
        <v>0.32369999999999999</v>
      </c>
      <c r="J1812">
        <v>0.128</v>
      </c>
      <c r="K1812" s="1">
        <v>0</v>
      </c>
    </row>
    <row r="1813" spans="1:11" x14ac:dyDescent="0.25">
      <c r="A1813" t="s">
        <v>14494</v>
      </c>
      <c r="B1813" t="s">
        <v>1825</v>
      </c>
      <c r="C1813">
        <v>80358875</v>
      </c>
      <c r="D1813">
        <v>80358877</v>
      </c>
      <c r="F1813" t="s">
        <v>18</v>
      </c>
      <c r="G1813">
        <v>0.19089999999999999</v>
      </c>
      <c r="H1813">
        <v>0.1197</v>
      </c>
      <c r="I1813">
        <v>0.19819999999999999</v>
      </c>
      <c r="J1813">
        <v>0.1225</v>
      </c>
      <c r="K1813" s="1">
        <v>0</v>
      </c>
    </row>
    <row r="1814" spans="1:11" x14ac:dyDescent="0.25">
      <c r="A1814" t="s">
        <v>2204</v>
      </c>
      <c r="B1814" t="s">
        <v>1825</v>
      </c>
      <c r="C1814">
        <v>80708278</v>
      </c>
      <c r="D1814">
        <v>80708280</v>
      </c>
      <c r="F1814" t="s">
        <v>11</v>
      </c>
      <c r="G1814">
        <v>0.82699999999999996</v>
      </c>
      <c r="H1814">
        <v>0.1105</v>
      </c>
      <c r="I1814">
        <v>0.80859999999999999</v>
      </c>
      <c r="J1814">
        <v>0.14649999999999999</v>
      </c>
      <c r="K1814" s="1">
        <v>1</v>
      </c>
    </row>
    <row r="1815" spans="1:11" x14ac:dyDescent="0.25">
      <c r="A1815" t="s">
        <v>2205</v>
      </c>
      <c r="B1815" t="s">
        <v>1825</v>
      </c>
      <c r="C1815">
        <v>80708366</v>
      </c>
      <c r="D1815">
        <v>80708368</v>
      </c>
      <c r="F1815" t="s">
        <v>11</v>
      </c>
      <c r="G1815">
        <v>0.53690000000000004</v>
      </c>
      <c r="H1815">
        <v>0.18379999999999999</v>
      </c>
      <c r="I1815">
        <v>0.58340000000000003</v>
      </c>
      <c r="J1815">
        <v>0.21310000000000001</v>
      </c>
      <c r="K1815" s="1">
        <v>1</v>
      </c>
    </row>
    <row r="1816" spans="1:11" x14ac:dyDescent="0.25">
      <c r="A1816" t="s">
        <v>2206</v>
      </c>
      <c r="B1816" t="s">
        <v>1825</v>
      </c>
      <c r="C1816">
        <v>80708512</v>
      </c>
      <c r="D1816">
        <v>80708514</v>
      </c>
      <c r="E1816" t="s">
        <v>2207</v>
      </c>
      <c r="F1816" t="s">
        <v>11</v>
      </c>
      <c r="G1816">
        <v>0.51680000000000004</v>
      </c>
      <c r="H1816">
        <v>0.18529999999999999</v>
      </c>
      <c r="I1816">
        <v>0.5766</v>
      </c>
      <c r="J1816">
        <v>0.2132</v>
      </c>
      <c r="K1816" s="1">
        <v>1</v>
      </c>
    </row>
    <row r="1817" spans="1:11" x14ac:dyDescent="0.25">
      <c r="A1817" t="s">
        <v>2208</v>
      </c>
      <c r="B1817" t="s">
        <v>1825</v>
      </c>
      <c r="C1817">
        <v>80708631</v>
      </c>
      <c r="D1817">
        <v>80708633</v>
      </c>
      <c r="F1817" t="s">
        <v>9</v>
      </c>
      <c r="G1817">
        <v>0.51339999999999997</v>
      </c>
      <c r="H1817">
        <v>0.1668</v>
      </c>
      <c r="I1817">
        <v>0.54590000000000005</v>
      </c>
      <c r="J1817">
        <v>0.1973</v>
      </c>
      <c r="K1817" s="1">
        <v>1</v>
      </c>
    </row>
    <row r="1818" spans="1:11" x14ac:dyDescent="0.25">
      <c r="A1818" t="s">
        <v>2209</v>
      </c>
      <c r="B1818" t="s">
        <v>1825</v>
      </c>
      <c r="C1818">
        <v>80709149</v>
      </c>
      <c r="D1818">
        <v>80709151</v>
      </c>
      <c r="F1818" t="s">
        <v>11</v>
      </c>
      <c r="G1818">
        <v>3.2599999999999997E-2</v>
      </c>
      <c r="H1818">
        <v>7.8E-2</v>
      </c>
      <c r="I1818">
        <v>3.1399999999999997E-2</v>
      </c>
      <c r="J1818">
        <v>5.0099999999999999E-2</v>
      </c>
      <c r="K1818" s="1">
        <v>1</v>
      </c>
    </row>
    <row r="1819" spans="1:11" x14ac:dyDescent="0.25">
      <c r="A1819" t="s">
        <v>2210</v>
      </c>
      <c r="B1819" t="s">
        <v>1825</v>
      </c>
      <c r="C1819">
        <v>80709356</v>
      </c>
      <c r="D1819">
        <v>80709358</v>
      </c>
      <c r="F1819" t="s">
        <v>11</v>
      </c>
      <c r="G1819">
        <v>7.8700000000000006E-2</v>
      </c>
      <c r="H1819">
        <v>2.9600000000000001E-2</v>
      </c>
      <c r="I1819">
        <v>8.1299999999999997E-2</v>
      </c>
      <c r="J1819">
        <v>3.09E-2</v>
      </c>
      <c r="K1819" s="1">
        <v>1</v>
      </c>
    </row>
    <row r="1820" spans="1:11" x14ac:dyDescent="0.25">
      <c r="A1820" t="s">
        <v>9053</v>
      </c>
      <c r="B1820" t="s">
        <v>2217</v>
      </c>
      <c r="C1820">
        <v>7011216</v>
      </c>
      <c r="D1820">
        <v>7011218</v>
      </c>
      <c r="F1820" t="s">
        <v>9</v>
      </c>
      <c r="G1820">
        <v>0.65059999999999996</v>
      </c>
      <c r="H1820">
        <v>0.1222</v>
      </c>
      <c r="I1820">
        <v>0.61709999999999998</v>
      </c>
      <c r="J1820">
        <v>0.10730000000000001</v>
      </c>
      <c r="K1820" s="1">
        <v>0</v>
      </c>
    </row>
    <row r="1821" spans="1:11" x14ac:dyDescent="0.25">
      <c r="A1821" t="s">
        <v>9054</v>
      </c>
      <c r="B1821" t="s">
        <v>2217</v>
      </c>
      <c r="C1821">
        <v>7011267</v>
      </c>
      <c r="D1821">
        <v>7011269</v>
      </c>
      <c r="E1821" t="s">
        <v>9055</v>
      </c>
      <c r="F1821" t="s">
        <v>11</v>
      </c>
      <c r="G1821">
        <v>0.64259999999999995</v>
      </c>
      <c r="H1821">
        <v>0.14710000000000001</v>
      </c>
      <c r="I1821">
        <v>0.62590000000000001</v>
      </c>
      <c r="J1821">
        <v>0.1353</v>
      </c>
      <c r="K1821" s="1">
        <v>0</v>
      </c>
    </row>
    <row r="1822" spans="1:11" x14ac:dyDescent="0.25">
      <c r="A1822" t="s">
        <v>9056</v>
      </c>
      <c r="B1822" t="s">
        <v>2217</v>
      </c>
      <c r="C1822">
        <v>7011387</v>
      </c>
      <c r="D1822">
        <v>7011389</v>
      </c>
      <c r="F1822" t="s">
        <v>11</v>
      </c>
      <c r="G1822">
        <v>0.53190000000000004</v>
      </c>
      <c r="H1822">
        <v>0.1143</v>
      </c>
      <c r="I1822">
        <v>0.50649999999999995</v>
      </c>
      <c r="J1822">
        <v>0.12230000000000001</v>
      </c>
      <c r="K1822" s="1">
        <v>0</v>
      </c>
    </row>
    <row r="1823" spans="1:11" x14ac:dyDescent="0.25">
      <c r="A1823" t="s">
        <v>9057</v>
      </c>
      <c r="B1823" t="s">
        <v>2217</v>
      </c>
      <c r="C1823">
        <v>7011462</v>
      </c>
      <c r="D1823">
        <v>7011464</v>
      </c>
      <c r="F1823" t="s">
        <v>11</v>
      </c>
      <c r="G1823">
        <v>0.48499999999999999</v>
      </c>
      <c r="H1823">
        <v>0.15029999999999999</v>
      </c>
      <c r="I1823">
        <v>0.44729999999999998</v>
      </c>
      <c r="J1823">
        <v>0.13100000000000001</v>
      </c>
      <c r="K1823" s="1">
        <v>0</v>
      </c>
    </row>
    <row r="1824" spans="1:11" x14ac:dyDescent="0.25">
      <c r="A1824" t="s">
        <v>14495</v>
      </c>
      <c r="B1824" t="s">
        <v>2217</v>
      </c>
      <c r="C1824">
        <v>11850138</v>
      </c>
      <c r="D1824">
        <v>11850140</v>
      </c>
      <c r="F1824" t="s">
        <v>9</v>
      </c>
      <c r="G1824">
        <v>0.29060000000000002</v>
      </c>
      <c r="H1824">
        <v>0.1082</v>
      </c>
      <c r="I1824">
        <v>0.2883</v>
      </c>
      <c r="J1824">
        <v>0.13469999999999999</v>
      </c>
      <c r="K1824" s="1">
        <v>1</v>
      </c>
    </row>
    <row r="1825" spans="1:11" x14ac:dyDescent="0.25">
      <c r="A1825" t="s">
        <v>14496</v>
      </c>
      <c r="B1825" t="s">
        <v>2217</v>
      </c>
      <c r="C1825">
        <v>11850145</v>
      </c>
      <c r="D1825">
        <v>11850147</v>
      </c>
      <c r="E1825" t="s">
        <v>14497</v>
      </c>
      <c r="F1825" t="s">
        <v>9</v>
      </c>
      <c r="G1825">
        <v>0.3271</v>
      </c>
      <c r="H1825">
        <v>0.10639999999999999</v>
      </c>
      <c r="I1825">
        <v>0.31740000000000002</v>
      </c>
      <c r="J1825">
        <v>0.12889999999999999</v>
      </c>
      <c r="K1825" s="1">
        <v>1</v>
      </c>
    </row>
    <row r="1826" spans="1:11" x14ac:dyDescent="0.25">
      <c r="A1826" t="s">
        <v>14498</v>
      </c>
      <c r="B1826" t="s">
        <v>2217</v>
      </c>
      <c r="C1826">
        <v>11850152</v>
      </c>
      <c r="D1826">
        <v>11850154</v>
      </c>
      <c r="F1826" t="s">
        <v>9</v>
      </c>
      <c r="G1826">
        <v>0.29549999999999998</v>
      </c>
      <c r="H1826">
        <v>0.1229</v>
      </c>
      <c r="I1826">
        <v>0.29070000000000001</v>
      </c>
      <c r="J1826">
        <v>0.14410000000000001</v>
      </c>
      <c r="K1826" s="1">
        <v>1</v>
      </c>
    </row>
    <row r="1827" spans="1:11" x14ac:dyDescent="0.25">
      <c r="A1827" t="s">
        <v>14499</v>
      </c>
      <c r="B1827" t="s">
        <v>2217</v>
      </c>
      <c r="C1827">
        <v>11850906</v>
      </c>
      <c r="D1827">
        <v>11850908</v>
      </c>
      <c r="F1827" t="s">
        <v>9</v>
      </c>
      <c r="G1827">
        <v>7.5499999999999998E-2</v>
      </c>
      <c r="H1827">
        <v>2.4899999999999999E-2</v>
      </c>
      <c r="I1827">
        <v>8.3299999999999999E-2</v>
      </c>
      <c r="J1827">
        <v>2.8000000000000001E-2</v>
      </c>
      <c r="K1827" s="1">
        <v>1</v>
      </c>
    </row>
    <row r="1828" spans="1:11" x14ac:dyDescent="0.25">
      <c r="A1828" t="s">
        <v>9058</v>
      </c>
      <c r="B1828" t="s">
        <v>2217</v>
      </c>
      <c r="C1828">
        <v>11947570</v>
      </c>
      <c r="D1828">
        <v>11947572</v>
      </c>
      <c r="F1828" t="s">
        <v>9</v>
      </c>
      <c r="G1828">
        <v>4.5199999999999997E-2</v>
      </c>
      <c r="H1828">
        <v>5.3699999999999998E-2</v>
      </c>
      <c r="I1828">
        <v>4.02E-2</v>
      </c>
      <c r="J1828">
        <v>1.77E-2</v>
      </c>
      <c r="K1828" s="1">
        <v>0</v>
      </c>
    </row>
    <row r="1829" spans="1:11" x14ac:dyDescent="0.25">
      <c r="A1829" t="s">
        <v>9059</v>
      </c>
      <c r="B1829" t="s">
        <v>2217</v>
      </c>
      <c r="C1829">
        <v>11947874</v>
      </c>
      <c r="D1829">
        <v>11947876</v>
      </c>
      <c r="F1829" t="s">
        <v>11</v>
      </c>
      <c r="G1829">
        <v>0.15620000000000001</v>
      </c>
      <c r="H1829">
        <v>0.16539999999999999</v>
      </c>
      <c r="I1829">
        <v>0.17399999999999999</v>
      </c>
      <c r="J1829">
        <v>0.1767</v>
      </c>
      <c r="K1829" s="1">
        <v>0</v>
      </c>
    </row>
    <row r="1830" spans="1:11" x14ac:dyDescent="0.25">
      <c r="A1830" t="s">
        <v>9060</v>
      </c>
      <c r="B1830" t="s">
        <v>2217</v>
      </c>
      <c r="C1830">
        <v>11947935</v>
      </c>
      <c r="D1830">
        <v>11947937</v>
      </c>
      <c r="F1830" t="s">
        <v>11</v>
      </c>
      <c r="G1830">
        <v>0.1168</v>
      </c>
      <c r="H1830">
        <v>0.12759999999999999</v>
      </c>
      <c r="I1830">
        <v>0.13170000000000001</v>
      </c>
      <c r="J1830">
        <v>0.14119999999999999</v>
      </c>
      <c r="K1830" s="1">
        <v>0</v>
      </c>
    </row>
    <row r="1831" spans="1:11" x14ac:dyDescent="0.25">
      <c r="A1831" t="s">
        <v>9061</v>
      </c>
      <c r="B1831" t="s">
        <v>2217</v>
      </c>
      <c r="C1831">
        <v>11948153</v>
      </c>
      <c r="D1831">
        <v>11948155</v>
      </c>
      <c r="F1831" t="s">
        <v>11</v>
      </c>
      <c r="G1831">
        <v>0.3725</v>
      </c>
      <c r="H1831">
        <v>0.18240000000000001</v>
      </c>
      <c r="I1831">
        <v>0.44209999999999999</v>
      </c>
      <c r="J1831">
        <v>0.1913</v>
      </c>
      <c r="K1831" s="1">
        <v>0</v>
      </c>
    </row>
    <row r="1832" spans="1:11" x14ac:dyDescent="0.25">
      <c r="A1832" t="s">
        <v>9062</v>
      </c>
      <c r="B1832" t="s">
        <v>2217</v>
      </c>
      <c r="C1832">
        <v>11948578</v>
      </c>
      <c r="D1832">
        <v>11948580</v>
      </c>
      <c r="F1832" t="s">
        <v>9</v>
      </c>
      <c r="G1832">
        <v>0.94020000000000004</v>
      </c>
      <c r="H1832">
        <v>1.14E-2</v>
      </c>
      <c r="I1832">
        <v>0.93720000000000003</v>
      </c>
      <c r="J1832">
        <v>1.6E-2</v>
      </c>
      <c r="K1832" s="1">
        <v>0</v>
      </c>
    </row>
    <row r="1833" spans="1:11" x14ac:dyDescent="0.25">
      <c r="A1833" t="s">
        <v>9067</v>
      </c>
      <c r="B1833" t="s">
        <v>2217</v>
      </c>
      <c r="C1833">
        <v>13641528</v>
      </c>
      <c r="D1833">
        <v>13641530</v>
      </c>
      <c r="F1833" t="s">
        <v>9</v>
      </c>
      <c r="G1833">
        <v>0.77910000000000001</v>
      </c>
      <c r="H1833">
        <v>0.12470000000000001</v>
      </c>
      <c r="I1833">
        <v>0.79910000000000003</v>
      </c>
      <c r="J1833">
        <v>7.9299999999999995E-2</v>
      </c>
      <c r="K1833" s="1">
        <v>1</v>
      </c>
    </row>
    <row r="1834" spans="1:11" x14ac:dyDescent="0.25">
      <c r="A1834" t="s">
        <v>9068</v>
      </c>
      <c r="B1834" t="s">
        <v>2217</v>
      </c>
      <c r="C1834">
        <v>13641734</v>
      </c>
      <c r="D1834">
        <v>13641736</v>
      </c>
      <c r="F1834" t="s">
        <v>11</v>
      </c>
      <c r="G1834">
        <v>0.77010000000000001</v>
      </c>
      <c r="H1834">
        <v>0.13700000000000001</v>
      </c>
      <c r="I1834">
        <v>0.80330000000000001</v>
      </c>
      <c r="J1834">
        <v>9.2799999999999994E-2</v>
      </c>
      <c r="K1834" s="1">
        <v>1</v>
      </c>
    </row>
    <row r="1835" spans="1:11" x14ac:dyDescent="0.25">
      <c r="A1835" t="s">
        <v>9069</v>
      </c>
      <c r="B1835" t="s">
        <v>2217</v>
      </c>
      <c r="C1835">
        <v>13641871</v>
      </c>
      <c r="D1835">
        <v>13641873</v>
      </c>
      <c r="E1835" t="s">
        <v>9070</v>
      </c>
      <c r="F1835" t="s">
        <v>11</v>
      </c>
      <c r="G1835">
        <v>0.63239999999999996</v>
      </c>
      <c r="H1835">
        <v>0.14330000000000001</v>
      </c>
      <c r="I1835">
        <v>0.64670000000000005</v>
      </c>
      <c r="J1835">
        <v>0.13139999999999999</v>
      </c>
      <c r="K1835" s="1">
        <v>1</v>
      </c>
    </row>
    <row r="1836" spans="1:11" x14ac:dyDescent="0.25">
      <c r="A1836" t="s">
        <v>9071</v>
      </c>
      <c r="B1836" t="s">
        <v>2217</v>
      </c>
      <c r="C1836">
        <v>13641893</v>
      </c>
      <c r="D1836">
        <v>13641895</v>
      </c>
      <c r="F1836" t="s">
        <v>11</v>
      </c>
      <c r="G1836">
        <v>0.66249999999999998</v>
      </c>
      <c r="H1836">
        <v>0.1225</v>
      </c>
      <c r="I1836">
        <v>0.68730000000000002</v>
      </c>
      <c r="J1836">
        <v>0.113</v>
      </c>
      <c r="K1836" s="1">
        <v>1</v>
      </c>
    </row>
    <row r="1837" spans="1:11" x14ac:dyDescent="0.25">
      <c r="A1837" t="s">
        <v>9072</v>
      </c>
      <c r="B1837" t="s">
        <v>2217</v>
      </c>
      <c r="C1837">
        <v>13642413</v>
      </c>
      <c r="D1837">
        <v>13642415</v>
      </c>
      <c r="F1837" t="s">
        <v>11</v>
      </c>
      <c r="G1837">
        <v>0.93640000000000001</v>
      </c>
      <c r="H1837">
        <v>3.9199999999999999E-2</v>
      </c>
      <c r="I1837">
        <v>0.94120000000000004</v>
      </c>
      <c r="J1837">
        <v>3.5700000000000003E-2</v>
      </c>
      <c r="K1837" s="1">
        <v>1</v>
      </c>
    </row>
    <row r="1838" spans="1:11" x14ac:dyDescent="0.25">
      <c r="A1838" t="s">
        <v>14500</v>
      </c>
      <c r="B1838" t="s">
        <v>2217</v>
      </c>
      <c r="C1838">
        <v>32172485</v>
      </c>
      <c r="D1838">
        <v>32172487</v>
      </c>
      <c r="F1838" t="s">
        <v>34</v>
      </c>
      <c r="G1838">
        <v>0.94189999999999996</v>
      </c>
      <c r="H1838">
        <v>2.4199999999999999E-2</v>
      </c>
      <c r="I1838">
        <v>0.93759999999999999</v>
      </c>
      <c r="J1838">
        <v>2.6800000000000001E-2</v>
      </c>
      <c r="K1838" s="1">
        <v>0</v>
      </c>
    </row>
    <row r="1839" spans="1:11" x14ac:dyDescent="0.25">
      <c r="A1839" t="s">
        <v>14501</v>
      </c>
      <c r="B1839" t="s">
        <v>2217</v>
      </c>
      <c r="C1839">
        <v>32173083</v>
      </c>
      <c r="D1839">
        <v>32173085</v>
      </c>
      <c r="F1839" t="s">
        <v>34</v>
      </c>
      <c r="G1839">
        <v>0.53659999999999997</v>
      </c>
      <c r="H1839">
        <v>0.161</v>
      </c>
      <c r="I1839">
        <v>0.55210000000000004</v>
      </c>
      <c r="J1839">
        <v>0.1421</v>
      </c>
      <c r="K1839" s="1">
        <v>0</v>
      </c>
    </row>
    <row r="1840" spans="1:11" x14ac:dyDescent="0.25">
      <c r="A1840" t="s">
        <v>14502</v>
      </c>
      <c r="B1840" t="s">
        <v>2217</v>
      </c>
      <c r="C1840">
        <v>32173092</v>
      </c>
      <c r="D1840">
        <v>32173094</v>
      </c>
      <c r="E1840" t="s">
        <v>14503</v>
      </c>
      <c r="F1840" t="s">
        <v>34</v>
      </c>
      <c r="G1840">
        <v>0.32640000000000002</v>
      </c>
      <c r="H1840">
        <v>0.1459</v>
      </c>
      <c r="I1840">
        <v>0.32679999999999998</v>
      </c>
      <c r="J1840">
        <v>0.1328</v>
      </c>
      <c r="K1840" s="1">
        <v>0</v>
      </c>
    </row>
    <row r="1841" spans="1:11" x14ac:dyDescent="0.25">
      <c r="A1841" t="s">
        <v>14504</v>
      </c>
      <c r="B1841" t="s">
        <v>2217</v>
      </c>
      <c r="C1841">
        <v>32173205</v>
      </c>
      <c r="D1841">
        <v>32173207</v>
      </c>
      <c r="F1841" t="s">
        <v>34</v>
      </c>
      <c r="G1841">
        <v>0.68369999999999997</v>
      </c>
      <c r="H1841">
        <v>9.7600000000000006E-2</v>
      </c>
      <c r="I1841">
        <v>0.66639999999999999</v>
      </c>
      <c r="J1841">
        <v>0.1399</v>
      </c>
      <c r="K1841" s="1">
        <v>0</v>
      </c>
    </row>
    <row r="1842" spans="1:11" x14ac:dyDescent="0.25">
      <c r="A1842" t="s">
        <v>14505</v>
      </c>
      <c r="B1842" t="s">
        <v>2217</v>
      </c>
      <c r="C1842">
        <v>32173226</v>
      </c>
      <c r="D1842">
        <v>32173228</v>
      </c>
      <c r="F1842" t="s">
        <v>34</v>
      </c>
      <c r="G1842">
        <v>0.39800000000000002</v>
      </c>
      <c r="H1842">
        <v>0.115</v>
      </c>
      <c r="I1842">
        <v>0.38790000000000002</v>
      </c>
      <c r="J1842">
        <v>0.1227</v>
      </c>
      <c r="K1842" s="1">
        <v>0</v>
      </c>
    </row>
    <row r="1843" spans="1:11" x14ac:dyDescent="0.25">
      <c r="A1843" t="s">
        <v>14506</v>
      </c>
      <c r="B1843" t="s">
        <v>2217</v>
      </c>
      <c r="C1843">
        <v>45567532</v>
      </c>
      <c r="D1843">
        <v>45567534</v>
      </c>
      <c r="F1843" t="s">
        <v>34</v>
      </c>
      <c r="G1843">
        <v>0.68669999999999998</v>
      </c>
      <c r="H1843">
        <v>8.3099999999999993E-2</v>
      </c>
      <c r="I1843">
        <v>0.68359999999999999</v>
      </c>
      <c r="J1843">
        <v>7.5200000000000003E-2</v>
      </c>
      <c r="K1843" s="1">
        <v>1</v>
      </c>
    </row>
    <row r="1844" spans="1:11" x14ac:dyDescent="0.25">
      <c r="A1844" t="s">
        <v>14507</v>
      </c>
      <c r="B1844" t="s">
        <v>2217</v>
      </c>
      <c r="C1844">
        <v>45568003</v>
      </c>
      <c r="D1844">
        <v>45568005</v>
      </c>
      <c r="E1844" t="s">
        <v>14508</v>
      </c>
      <c r="F1844" t="s">
        <v>34</v>
      </c>
      <c r="G1844">
        <v>0.2833</v>
      </c>
      <c r="H1844">
        <v>0.16289999999999999</v>
      </c>
      <c r="I1844">
        <v>0.2833</v>
      </c>
      <c r="J1844">
        <v>0.1603</v>
      </c>
      <c r="K1844" s="1">
        <v>1</v>
      </c>
    </row>
    <row r="1845" spans="1:11" x14ac:dyDescent="0.25">
      <c r="A1845" t="s">
        <v>14509</v>
      </c>
      <c r="B1845" t="s">
        <v>2217</v>
      </c>
      <c r="C1845">
        <v>45568065</v>
      </c>
      <c r="D1845">
        <v>45568067</v>
      </c>
      <c r="F1845" t="s">
        <v>34</v>
      </c>
      <c r="G1845">
        <v>0.31159999999999999</v>
      </c>
      <c r="H1845">
        <v>0.1012</v>
      </c>
      <c r="I1845">
        <v>0.31159999999999999</v>
      </c>
      <c r="J1845">
        <v>0.1241</v>
      </c>
      <c r="K1845" s="1">
        <v>1</v>
      </c>
    </row>
    <row r="1846" spans="1:11" x14ac:dyDescent="0.25">
      <c r="A1846" t="s">
        <v>14510</v>
      </c>
      <c r="B1846" t="s">
        <v>2217</v>
      </c>
      <c r="C1846">
        <v>45568502</v>
      </c>
      <c r="D1846">
        <v>45568504</v>
      </c>
      <c r="F1846" t="s">
        <v>34</v>
      </c>
      <c r="G1846">
        <v>0.34060000000000001</v>
      </c>
      <c r="H1846">
        <v>0.17380000000000001</v>
      </c>
      <c r="I1846">
        <v>0.32040000000000002</v>
      </c>
      <c r="J1846">
        <v>0.1762</v>
      </c>
      <c r="K1846" s="1">
        <v>1</v>
      </c>
    </row>
    <row r="1847" spans="1:11" x14ac:dyDescent="0.25">
      <c r="A1847" t="s">
        <v>9132</v>
      </c>
      <c r="B1847" t="s">
        <v>2217</v>
      </c>
      <c r="C1847">
        <v>72916011</v>
      </c>
      <c r="D1847">
        <v>72916013</v>
      </c>
      <c r="F1847" t="s">
        <v>9</v>
      </c>
      <c r="G1847">
        <v>0.58919999999999995</v>
      </c>
      <c r="H1847">
        <v>0.1173</v>
      </c>
      <c r="I1847">
        <v>0.5534</v>
      </c>
      <c r="J1847">
        <v>0.127</v>
      </c>
      <c r="K1847" s="1">
        <v>0</v>
      </c>
    </row>
    <row r="1848" spans="1:11" x14ac:dyDescent="0.25">
      <c r="A1848" t="s">
        <v>9133</v>
      </c>
      <c r="B1848" t="s">
        <v>2217</v>
      </c>
      <c r="C1848">
        <v>72916310</v>
      </c>
      <c r="D1848">
        <v>72916312</v>
      </c>
      <c r="E1848" t="s">
        <v>2245</v>
      </c>
      <c r="F1848" t="s">
        <v>11</v>
      </c>
      <c r="G1848">
        <v>0.32879999999999998</v>
      </c>
      <c r="H1848">
        <v>0.13159999999999999</v>
      </c>
      <c r="I1848">
        <v>0.31230000000000002</v>
      </c>
      <c r="J1848">
        <v>0.1462</v>
      </c>
      <c r="K1848" s="1">
        <v>0</v>
      </c>
    </row>
    <row r="1849" spans="1:11" x14ac:dyDescent="0.25">
      <c r="A1849" t="s">
        <v>9134</v>
      </c>
      <c r="B1849" t="s">
        <v>2217</v>
      </c>
      <c r="C1849">
        <v>72916392</v>
      </c>
      <c r="D1849">
        <v>72916394</v>
      </c>
      <c r="F1849" t="s">
        <v>11</v>
      </c>
      <c r="G1849">
        <v>0.14499999999999999</v>
      </c>
      <c r="H1849">
        <v>8.9499999999999996E-2</v>
      </c>
      <c r="I1849">
        <v>0.13980000000000001</v>
      </c>
      <c r="J1849">
        <v>0.1069</v>
      </c>
      <c r="K1849" s="1">
        <v>0</v>
      </c>
    </row>
    <row r="1850" spans="1:11" x14ac:dyDescent="0.25">
      <c r="A1850" t="s">
        <v>2242</v>
      </c>
      <c r="B1850" t="s">
        <v>2217</v>
      </c>
      <c r="C1850">
        <v>72916775</v>
      </c>
      <c r="D1850">
        <v>72916777</v>
      </c>
      <c r="F1850" t="s">
        <v>11</v>
      </c>
      <c r="G1850">
        <v>0.25900000000000001</v>
      </c>
      <c r="H1850">
        <v>0.1424</v>
      </c>
      <c r="I1850">
        <v>0.221</v>
      </c>
      <c r="J1850">
        <v>0.14360000000000001</v>
      </c>
      <c r="K1850" s="1">
        <v>0</v>
      </c>
    </row>
    <row r="1851" spans="1:11" x14ac:dyDescent="0.25">
      <c r="A1851" t="s">
        <v>9135</v>
      </c>
      <c r="B1851" t="s">
        <v>2217</v>
      </c>
      <c r="C1851">
        <v>74499371</v>
      </c>
      <c r="D1851">
        <v>74499373</v>
      </c>
      <c r="F1851" t="s">
        <v>11</v>
      </c>
      <c r="G1851">
        <v>0.61870000000000003</v>
      </c>
      <c r="H1851">
        <v>0.1191</v>
      </c>
      <c r="I1851">
        <v>0.62180000000000002</v>
      </c>
      <c r="J1851">
        <v>0.1351</v>
      </c>
      <c r="K1851" s="1">
        <v>1</v>
      </c>
    </row>
    <row r="1852" spans="1:11" x14ac:dyDescent="0.25">
      <c r="A1852" t="s">
        <v>9136</v>
      </c>
      <c r="B1852" t="s">
        <v>2217</v>
      </c>
      <c r="C1852">
        <v>74499379</v>
      </c>
      <c r="D1852">
        <v>74499381</v>
      </c>
      <c r="F1852" t="s">
        <v>11</v>
      </c>
      <c r="G1852">
        <v>0.61880000000000002</v>
      </c>
      <c r="H1852">
        <v>0.11459999999999999</v>
      </c>
      <c r="I1852">
        <v>0.61729999999999996</v>
      </c>
      <c r="J1852">
        <v>0.12189999999999999</v>
      </c>
      <c r="K1852" s="1">
        <v>1</v>
      </c>
    </row>
    <row r="1853" spans="1:11" x14ac:dyDescent="0.25">
      <c r="A1853" t="s">
        <v>9137</v>
      </c>
      <c r="B1853" t="s">
        <v>2217</v>
      </c>
      <c r="C1853">
        <v>74499572</v>
      </c>
      <c r="D1853">
        <v>74499574</v>
      </c>
      <c r="F1853" t="s">
        <v>11</v>
      </c>
      <c r="G1853">
        <v>0.49559999999999998</v>
      </c>
      <c r="H1853">
        <v>0.1188</v>
      </c>
      <c r="I1853">
        <v>0.50770000000000004</v>
      </c>
      <c r="J1853">
        <v>0.14419999999999999</v>
      </c>
      <c r="K1853" s="1">
        <v>1</v>
      </c>
    </row>
    <row r="1854" spans="1:11" x14ac:dyDescent="0.25">
      <c r="A1854" t="s">
        <v>9138</v>
      </c>
      <c r="B1854" t="s">
        <v>2217</v>
      </c>
      <c r="C1854">
        <v>74499583</v>
      </c>
      <c r="D1854">
        <v>74499585</v>
      </c>
      <c r="F1854" t="s">
        <v>11</v>
      </c>
      <c r="G1854">
        <v>0.52290000000000003</v>
      </c>
      <c r="H1854">
        <v>0.1103</v>
      </c>
      <c r="I1854">
        <v>0.52849999999999997</v>
      </c>
      <c r="J1854">
        <v>0.13189999999999999</v>
      </c>
      <c r="K1854" s="1">
        <v>1</v>
      </c>
    </row>
    <row r="1855" spans="1:11" x14ac:dyDescent="0.25">
      <c r="A1855" t="s">
        <v>2249</v>
      </c>
      <c r="B1855" t="s">
        <v>2217</v>
      </c>
      <c r="C1855">
        <v>77292062</v>
      </c>
      <c r="D1855">
        <v>77292064</v>
      </c>
      <c r="F1855" t="s">
        <v>9</v>
      </c>
      <c r="G1855">
        <v>0.85970000000000002</v>
      </c>
      <c r="H1855">
        <v>6.1600000000000002E-2</v>
      </c>
      <c r="I1855">
        <v>0.85019999999999996</v>
      </c>
      <c r="J1855">
        <v>6.2199999999999998E-2</v>
      </c>
      <c r="K1855" s="1">
        <v>0</v>
      </c>
    </row>
    <row r="1856" spans="1:11" x14ac:dyDescent="0.25">
      <c r="A1856" t="s">
        <v>2250</v>
      </c>
      <c r="B1856" t="s">
        <v>2217</v>
      </c>
      <c r="C1856">
        <v>77292133</v>
      </c>
      <c r="D1856">
        <v>77292135</v>
      </c>
      <c r="F1856" t="s">
        <v>11</v>
      </c>
      <c r="G1856">
        <v>0.60170000000000001</v>
      </c>
      <c r="H1856">
        <v>0.14269999999999999</v>
      </c>
      <c r="I1856">
        <v>0.63580000000000003</v>
      </c>
      <c r="J1856">
        <v>0.1515</v>
      </c>
      <c r="K1856" s="1">
        <v>0</v>
      </c>
    </row>
    <row r="1857" spans="1:11" x14ac:dyDescent="0.25">
      <c r="A1857" t="s">
        <v>2251</v>
      </c>
      <c r="B1857" t="s">
        <v>2217</v>
      </c>
      <c r="C1857">
        <v>77292409</v>
      </c>
      <c r="D1857">
        <v>77292411</v>
      </c>
      <c r="F1857" t="s">
        <v>11</v>
      </c>
      <c r="G1857">
        <v>0.64780000000000004</v>
      </c>
      <c r="H1857">
        <v>0.26240000000000002</v>
      </c>
      <c r="I1857">
        <v>0.6764</v>
      </c>
      <c r="J1857">
        <v>0.2485</v>
      </c>
      <c r="K1857" s="1">
        <v>0</v>
      </c>
    </row>
    <row r="1858" spans="1:11" x14ac:dyDescent="0.25">
      <c r="A1858" t="s">
        <v>2252</v>
      </c>
      <c r="B1858" t="s">
        <v>2217</v>
      </c>
      <c r="C1858">
        <v>77292442</v>
      </c>
      <c r="D1858">
        <v>77292444</v>
      </c>
      <c r="F1858" t="s">
        <v>11</v>
      </c>
      <c r="G1858">
        <v>0.64019999999999999</v>
      </c>
      <c r="H1858">
        <v>0.30080000000000001</v>
      </c>
      <c r="I1858">
        <v>0.66039999999999999</v>
      </c>
      <c r="J1858">
        <v>0.28849999999999998</v>
      </c>
      <c r="K1858" s="1">
        <v>0</v>
      </c>
    </row>
    <row r="1859" spans="1:11" x14ac:dyDescent="0.25">
      <c r="A1859" t="s">
        <v>2253</v>
      </c>
      <c r="B1859" t="s">
        <v>2217</v>
      </c>
      <c r="C1859">
        <v>77292946</v>
      </c>
      <c r="D1859">
        <v>77292948</v>
      </c>
      <c r="F1859" t="s">
        <v>9</v>
      </c>
      <c r="G1859">
        <v>0.91859999999999997</v>
      </c>
      <c r="H1859">
        <v>2.98E-2</v>
      </c>
      <c r="I1859">
        <v>0.92800000000000005</v>
      </c>
      <c r="J1859">
        <v>2.5700000000000001E-2</v>
      </c>
      <c r="K1859" s="1">
        <v>0</v>
      </c>
    </row>
    <row r="1860" spans="1:11" x14ac:dyDescent="0.25">
      <c r="A1860" t="s">
        <v>9155</v>
      </c>
      <c r="B1860" t="s">
        <v>2217</v>
      </c>
      <c r="C1860">
        <v>77376638</v>
      </c>
      <c r="D1860">
        <v>77376640</v>
      </c>
      <c r="F1860" t="s">
        <v>9</v>
      </c>
      <c r="G1860">
        <v>0.87660000000000005</v>
      </c>
      <c r="H1860">
        <v>7.5800000000000006E-2</v>
      </c>
      <c r="I1860">
        <v>0.88519999999999999</v>
      </c>
      <c r="J1860">
        <v>6.5100000000000005E-2</v>
      </c>
      <c r="K1860" s="1">
        <v>1</v>
      </c>
    </row>
    <row r="1861" spans="1:11" x14ac:dyDescent="0.25">
      <c r="A1861" t="s">
        <v>9156</v>
      </c>
      <c r="B1861" t="s">
        <v>2217</v>
      </c>
      <c r="C1861">
        <v>77376688</v>
      </c>
      <c r="D1861">
        <v>77376690</v>
      </c>
      <c r="F1861" t="s">
        <v>11</v>
      </c>
      <c r="G1861">
        <v>0.70860000000000001</v>
      </c>
      <c r="H1861">
        <v>0.1366</v>
      </c>
      <c r="I1861">
        <v>0.69879999999999998</v>
      </c>
      <c r="J1861">
        <v>0.125</v>
      </c>
      <c r="K1861" s="1">
        <v>1</v>
      </c>
    </row>
    <row r="1862" spans="1:11" x14ac:dyDescent="0.25">
      <c r="A1862" t="s">
        <v>9157</v>
      </c>
      <c r="B1862" t="s">
        <v>2217</v>
      </c>
      <c r="C1862">
        <v>77377118</v>
      </c>
      <c r="D1862">
        <v>77377120</v>
      </c>
      <c r="F1862" t="s">
        <v>11</v>
      </c>
      <c r="G1862">
        <v>0.36159999999999998</v>
      </c>
      <c r="H1862">
        <v>0.10879999999999999</v>
      </c>
      <c r="I1862">
        <v>0.30759999999999998</v>
      </c>
      <c r="J1862">
        <v>0.1052</v>
      </c>
      <c r="K1862" s="1">
        <v>1</v>
      </c>
    </row>
    <row r="1863" spans="1:11" x14ac:dyDescent="0.25">
      <c r="A1863" t="s">
        <v>9158</v>
      </c>
      <c r="B1863" t="s">
        <v>2217</v>
      </c>
      <c r="C1863">
        <v>77377537</v>
      </c>
      <c r="D1863">
        <v>77377539</v>
      </c>
      <c r="F1863" t="s">
        <v>11</v>
      </c>
      <c r="G1863">
        <v>0.74150000000000005</v>
      </c>
      <c r="H1863">
        <v>0.1095</v>
      </c>
      <c r="I1863">
        <v>0.69350000000000001</v>
      </c>
      <c r="J1863">
        <v>0.1532</v>
      </c>
      <c r="K1863" s="1">
        <v>1</v>
      </c>
    </row>
    <row r="1864" spans="1:11" x14ac:dyDescent="0.25">
      <c r="A1864" t="s">
        <v>9159</v>
      </c>
      <c r="B1864" t="s">
        <v>2217</v>
      </c>
      <c r="C1864">
        <v>77377588</v>
      </c>
      <c r="D1864">
        <v>77377590</v>
      </c>
      <c r="F1864" t="s">
        <v>11</v>
      </c>
      <c r="G1864">
        <v>0.63870000000000005</v>
      </c>
      <c r="H1864">
        <v>0.13739999999999999</v>
      </c>
      <c r="I1864">
        <v>0.5877</v>
      </c>
      <c r="J1864">
        <v>0.1744</v>
      </c>
      <c r="K1864" s="1">
        <v>1</v>
      </c>
    </row>
    <row r="1865" spans="1:11" x14ac:dyDescent="0.25">
      <c r="A1865" t="s">
        <v>9165</v>
      </c>
      <c r="B1865" t="s">
        <v>2217</v>
      </c>
      <c r="C1865">
        <v>77723225</v>
      </c>
      <c r="D1865">
        <v>77723227</v>
      </c>
      <c r="F1865" t="s">
        <v>9</v>
      </c>
      <c r="G1865">
        <v>0.83340000000000003</v>
      </c>
      <c r="H1865">
        <v>0.14729999999999999</v>
      </c>
      <c r="I1865">
        <v>0.85060000000000002</v>
      </c>
      <c r="J1865">
        <v>0.15240000000000001</v>
      </c>
      <c r="K1865" s="1">
        <v>0</v>
      </c>
    </row>
    <row r="1866" spans="1:11" x14ac:dyDescent="0.25">
      <c r="A1866" t="s">
        <v>9166</v>
      </c>
      <c r="B1866" t="s">
        <v>2217</v>
      </c>
      <c r="C1866">
        <v>77723270</v>
      </c>
      <c r="D1866">
        <v>77723272</v>
      </c>
      <c r="E1866" t="s">
        <v>9167</v>
      </c>
      <c r="F1866" t="s">
        <v>9</v>
      </c>
      <c r="G1866">
        <v>0.37390000000000001</v>
      </c>
      <c r="H1866">
        <v>0.12470000000000001</v>
      </c>
      <c r="I1866">
        <v>0.37509999999999999</v>
      </c>
      <c r="J1866">
        <v>0.1234</v>
      </c>
      <c r="K1866" s="1">
        <v>0</v>
      </c>
    </row>
    <row r="1867" spans="1:11" x14ac:dyDescent="0.25">
      <c r="A1867" t="s">
        <v>9168</v>
      </c>
      <c r="B1867" t="s">
        <v>2217</v>
      </c>
      <c r="C1867">
        <v>77723517</v>
      </c>
      <c r="D1867">
        <v>77723519</v>
      </c>
      <c r="F1867" t="s">
        <v>9</v>
      </c>
      <c r="G1867">
        <v>0.5756</v>
      </c>
      <c r="H1867">
        <v>0.14929999999999999</v>
      </c>
      <c r="I1867">
        <v>0.5353</v>
      </c>
      <c r="J1867">
        <v>0.13469999999999999</v>
      </c>
      <c r="K1867" s="1">
        <v>0</v>
      </c>
    </row>
    <row r="1868" spans="1:11" x14ac:dyDescent="0.25">
      <c r="A1868" t="s">
        <v>9170</v>
      </c>
      <c r="B1868" t="s">
        <v>2217</v>
      </c>
      <c r="C1868">
        <v>77905118</v>
      </c>
      <c r="D1868">
        <v>77905120</v>
      </c>
      <c r="F1868" t="s">
        <v>9</v>
      </c>
      <c r="G1868">
        <v>0.39900000000000002</v>
      </c>
      <c r="H1868">
        <v>9.0700000000000003E-2</v>
      </c>
      <c r="I1868">
        <v>0.38840000000000002</v>
      </c>
      <c r="J1868">
        <v>7.9699999999999993E-2</v>
      </c>
      <c r="K1868" s="1">
        <v>1</v>
      </c>
    </row>
    <row r="1869" spans="1:11" x14ac:dyDescent="0.25">
      <c r="A1869" t="s">
        <v>9171</v>
      </c>
      <c r="B1869" t="s">
        <v>2217</v>
      </c>
      <c r="C1869">
        <v>77905297</v>
      </c>
      <c r="D1869">
        <v>77905299</v>
      </c>
      <c r="F1869" t="s">
        <v>11</v>
      </c>
      <c r="G1869">
        <v>0.41410000000000002</v>
      </c>
      <c r="H1869">
        <v>0.16569999999999999</v>
      </c>
      <c r="I1869">
        <v>0.432</v>
      </c>
      <c r="J1869">
        <v>0.1764</v>
      </c>
      <c r="K1869" s="1">
        <v>1</v>
      </c>
    </row>
    <row r="1870" spans="1:11" x14ac:dyDescent="0.25">
      <c r="A1870" t="s">
        <v>9172</v>
      </c>
      <c r="B1870" t="s">
        <v>2217</v>
      </c>
      <c r="C1870">
        <v>77905354</v>
      </c>
      <c r="D1870">
        <v>77905356</v>
      </c>
      <c r="F1870" t="s">
        <v>11</v>
      </c>
      <c r="G1870">
        <v>0.35720000000000002</v>
      </c>
      <c r="H1870">
        <v>9.7000000000000003E-2</v>
      </c>
      <c r="I1870">
        <v>0.3614</v>
      </c>
      <c r="J1870">
        <v>0.10979999999999999</v>
      </c>
      <c r="K1870" s="1">
        <v>1</v>
      </c>
    </row>
    <row r="1871" spans="1:11" x14ac:dyDescent="0.25">
      <c r="A1871" t="s">
        <v>9173</v>
      </c>
      <c r="B1871" t="s">
        <v>2217</v>
      </c>
      <c r="C1871">
        <v>77905407</v>
      </c>
      <c r="D1871">
        <v>77905409</v>
      </c>
      <c r="F1871" t="s">
        <v>11</v>
      </c>
      <c r="G1871">
        <v>0.32919999999999999</v>
      </c>
      <c r="H1871">
        <v>0.12909999999999999</v>
      </c>
      <c r="I1871">
        <v>0.3417</v>
      </c>
      <c r="J1871">
        <v>0.13619999999999999</v>
      </c>
      <c r="K1871" s="1">
        <v>1</v>
      </c>
    </row>
    <row r="1872" spans="1:11" x14ac:dyDescent="0.25">
      <c r="A1872" t="s">
        <v>9175</v>
      </c>
      <c r="B1872" t="s">
        <v>2217</v>
      </c>
      <c r="C1872">
        <v>77905662</v>
      </c>
      <c r="D1872">
        <v>77905664</v>
      </c>
      <c r="E1872" t="s">
        <v>9174</v>
      </c>
      <c r="F1872" t="s">
        <v>9</v>
      </c>
      <c r="G1872">
        <v>0.31440000000000001</v>
      </c>
      <c r="H1872">
        <v>0.12640000000000001</v>
      </c>
      <c r="I1872">
        <v>0.32679999999999998</v>
      </c>
      <c r="J1872">
        <v>0.13389999999999999</v>
      </c>
      <c r="K1872" s="1">
        <v>1</v>
      </c>
    </row>
    <row r="1873" spans="1:11" x14ac:dyDescent="0.25">
      <c r="A1873" t="s">
        <v>9176</v>
      </c>
      <c r="B1873" t="s">
        <v>2217</v>
      </c>
      <c r="C1873">
        <v>77905698</v>
      </c>
      <c r="D1873">
        <v>77905700</v>
      </c>
      <c r="F1873" t="s">
        <v>9</v>
      </c>
      <c r="G1873">
        <v>0.29959999999999998</v>
      </c>
      <c r="H1873">
        <v>0.15440000000000001</v>
      </c>
      <c r="I1873">
        <v>0.33779999999999999</v>
      </c>
      <c r="J1873">
        <v>0.16600000000000001</v>
      </c>
      <c r="K1873" s="1">
        <v>1</v>
      </c>
    </row>
    <row r="1874" spans="1:11" x14ac:dyDescent="0.25">
      <c r="A1874" t="s">
        <v>9177</v>
      </c>
      <c r="B1874" t="s">
        <v>2217</v>
      </c>
      <c r="C1874">
        <v>77905746</v>
      </c>
      <c r="D1874">
        <v>77905748</v>
      </c>
      <c r="F1874" t="s">
        <v>9</v>
      </c>
      <c r="G1874">
        <v>0.3548</v>
      </c>
      <c r="H1874">
        <v>0.14990000000000001</v>
      </c>
      <c r="I1874">
        <v>0.38879999999999998</v>
      </c>
      <c r="J1874">
        <v>0.17330000000000001</v>
      </c>
      <c r="K1874" s="1">
        <v>1</v>
      </c>
    </row>
    <row r="1875" spans="1:11" x14ac:dyDescent="0.25">
      <c r="A1875" t="s">
        <v>9178</v>
      </c>
      <c r="B1875" t="s">
        <v>2217</v>
      </c>
      <c r="C1875">
        <v>77905750</v>
      </c>
      <c r="D1875">
        <v>77905752</v>
      </c>
      <c r="F1875" t="s">
        <v>9</v>
      </c>
      <c r="G1875">
        <v>0.437</v>
      </c>
      <c r="H1875">
        <v>0.1527</v>
      </c>
      <c r="I1875">
        <v>0.4546</v>
      </c>
      <c r="J1875">
        <v>0.17050000000000001</v>
      </c>
      <c r="K1875" s="1">
        <v>1</v>
      </c>
    </row>
    <row r="1876" spans="1:11" x14ac:dyDescent="0.25">
      <c r="A1876" t="s">
        <v>9179</v>
      </c>
      <c r="B1876" t="s">
        <v>2217</v>
      </c>
      <c r="C1876">
        <v>77905946</v>
      </c>
      <c r="D1876">
        <v>77905948</v>
      </c>
      <c r="F1876" t="s">
        <v>9</v>
      </c>
      <c r="G1876">
        <v>0.3886</v>
      </c>
      <c r="H1876">
        <v>7.7799999999999994E-2</v>
      </c>
      <c r="I1876">
        <v>0.40689999999999998</v>
      </c>
      <c r="J1876">
        <v>9.4600000000000004E-2</v>
      </c>
      <c r="K1876" s="1">
        <v>1</v>
      </c>
    </row>
    <row r="1877" spans="1:11" x14ac:dyDescent="0.25">
      <c r="A1877" t="s">
        <v>9180</v>
      </c>
      <c r="B1877" t="s">
        <v>2217</v>
      </c>
      <c r="C1877">
        <v>77917614</v>
      </c>
      <c r="D1877">
        <v>77917616</v>
      </c>
      <c r="F1877" t="s">
        <v>9</v>
      </c>
      <c r="G1877">
        <v>0.27910000000000001</v>
      </c>
      <c r="H1877">
        <v>0.15049999999999999</v>
      </c>
      <c r="I1877">
        <v>0.30430000000000001</v>
      </c>
      <c r="J1877">
        <v>0.1424</v>
      </c>
      <c r="K1877" s="1">
        <v>0</v>
      </c>
    </row>
    <row r="1878" spans="1:11" x14ac:dyDescent="0.25">
      <c r="A1878" t="s">
        <v>9181</v>
      </c>
      <c r="B1878" t="s">
        <v>2217</v>
      </c>
      <c r="C1878">
        <v>77917646</v>
      </c>
      <c r="D1878">
        <v>77917648</v>
      </c>
      <c r="E1878" t="s">
        <v>9182</v>
      </c>
      <c r="F1878" t="s">
        <v>11</v>
      </c>
      <c r="G1878">
        <v>0.30320000000000003</v>
      </c>
      <c r="H1878">
        <v>0.14929999999999999</v>
      </c>
      <c r="I1878">
        <v>0.32200000000000001</v>
      </c>
      <c r="J1878">
        <v>0.1426</v>
      </c>
      <c r="K1878" s="1">
        <v>0</v>
      </c>
    </row>
    <row r="1879" spans="1:11" x14ac:dyDescent="0.25">
      <c r="A1879" t="s">
        <v>9183</v>
      </c>
      <c r="B1879" t="s">
        <v>2217</v>
      </c>
      <c r="C1879">
        <v>77918141</v>
      </c>
      <c r="D1879">
        <v>77918143</v>
      </c>
      <c r="F1879" t="s">
        <v>11</v>
      </c>
      <c r="G1879">
        <v>0.36909999999999998</v>
      </c>
      <c r="H1879">
        <v>0.13039999999999999</v>
      </c>
      <c r="I1879">
        <v>0.37590000000000001</v>
      </c>
      <c r="J1879">
        <v>9.1700000000000004E-2</v>
      </c>
      <c r="K1879" s="1">
        <v>0</v>
      </c>
    </row>
    <row r="1880" spans="1:11" x14ac:dyDescent="0.25">
      <c r="A1880" t="s">
        <v>9184</v>
      </c>
      <c r="B1880" t="s">
        <v>2217</v>
      </c>
      <c r="C1880">
        <v>77918587</v>
      </c>
      <c r="D1880">
        <v>77918589</v>
      </c>
      <c r="F1880" t="s">
        <v>11</v>
      </c>
      <c r="G1880">
        <v>0.94089999999999996</v>
      </c>
      <c r="H1880">
        <v>3.9600000000000003E-2</v>
      </c>
      <c r="I1880">
        <v>0.94450000000000001</v>
      </c>
      <c r="J1880">
        <v>3.3599999999999998E-2</v>
      </c>
      <c r="K1880" s="1">
        <v>0</v>
      </c>
    </row>
    <row r="1881" spans="1:11" x14ac:dyDescent="0.25">
      <c r="A1881" t="s">
        <v>9187</v>
      </c>
      <c r="B1881" t="s">
        <v>2255</v>
      </c>
      <c r="C1881">
        <v>610954</v>
      </c>
      <c r="D1881">
        <v>610956</v>
      </c>
      <c r="F1881" t="s">
        <v>9</v>
      </c>
      <c r="G1881">
        <v>0.35859999999999997</v>
      </c>
      <c r="H1881">
        <v>0.129</v>
      </c>
      <c r="I1881">
        <v>0.35110000000000002</v>
      </c>
      <c r="J1881">
        <v>0.13719999999999999</v>
      </c>
      <c r="K1881" s="1">
        <v>1</v>
      </c>
    </row>
    <row r="1882" spans="1:11" x14ac:dyDescent="0.25">
      <c r="A1882" t="s">
        <v>9188</v>
      </c>
      <c r="B1882" t="s">
        <v>2255</v>
      </c>
      <c r="C1882">
        <v>611106</v>
      </c>
      <c r="D1882">
        <v>611108</v>
      </c>
      <c r="F1882" t="s">
        <v>9</v>
      </c>
      <c r="G1882">
        <v>0.317</v>
      </c>
      <c r="H1882">
        <v>0.1193</v>
      </c>
      <c r="I1882">
        <v>0.30759999999999998</v>
      </c>
      <c r="J1882">
        <v>0.12920000000000001</v>
      </c>
      <c r="K1882" s="1">
        <v>1</v>
      </c>
    </row>
    <row r="1883" spans="1:11" x14ac:dyDescent="0.25">
      <c r="A1883" t="s">
        <v>9189</v>
      </c>
      <c r="B1883" t="s">
        <v>2255</v>
      </c>
      <c r="C1883">
        <v>611348</v>
      </c>
      <c r="D1883">
        <v>611350</v>
      </c>
      <c r="E1883" t="s">
        <v>2262</v>
      </c>
      <c r="F1883" t="s">
        <v>11</v>
      </c>
      <c r="G1883">
        <v>0.72599999999999998</v>
      </c>
      <c r="H1883">
        <v>0.1206</v>
      </c>
      <c r="I1883">
        <v>0.74170000000000003</v>
      </c>
      <c r="J1883">
        <v>0.1052</v>
      </c>
      <c r="K1883" s="1">
        <v>1</v>
      </c>
    </row>
    <row r="1884" spans="1:11" x14ac:dyDescent="0.25">
      <c r="A1884" t="s">
        <v>9190</v>
      </c>
      <c r="B1884" t="s">
        <v>2255</v>
      </c>
      <c r="C1884">
        <v>611413</v>
      </c>
      <c r="D1884">
        <v>611415</v>
      </c>
      <c r="F1884" t="s">
        <v>11</v>
      </c>
      <c r="G1884">
        <v>0.52800000000000002</v>
      </c>
      <c r="H1884">
        <v>0.14069999999999999</v>
      </c>
      <c r="I1884">
        <v>0.52949999999999997</v>
      </c>
      <c r="J1884">
        <v>0.13220000000000001</v>
      </c>
      <c r="K1884" s="1">
        <v>1</v>
      </c>
    </row>
    <row r="1885" spans="1:11" x14ac:dyDescent="0.25">
      <c r="A1885" t="s">
        <v>9191</v>
      </c>
      <c r="B1885" t="s">
        <v>2255</v>
      </c>
      <c r="C1885">
        <v>611505</v>
      </c>
      <c r="D1885">
        <v>611507</v>
      </c>
      <c r="F1885" t="s">
        <v>11</v>
      </c>
      <c r="G1885">
        <v>0.55910000000000004</v>
      </c>
      <c r="H1885">
        <v>0.1338</v>
      </c>
      <c r="I1885">
        <v>0.56389999999999996</v>
      </c>
      <c r="J1885">
        <v>0.13009999999999999</v>
      </c>
      <c r="K1885" s="1">
        <v>1</v>
      </c>
    </row>
    <row r="1886" spans="1:11" x14ac:dyDescent="0.25">
      <c r="A1886" t="s">
        <v>2260</v>
      </c>
      <c r="B1886" t="s">
        <v>2255</v>
      </c>
      <c r="C1886">
        <v>613110</v>
      </c>
      <c r="D1886">
        <v>613112</v>
      </c>
      <c r="F1886" t="s">
        <v>11</v>
      </c>
      <c r="G1886">
        <v>0.79279999999999995</v>
      </c>
      <c r="H1886">
        <v>0.14019999999999999</v>
      </c>
      <c r="I1886">
        <v>0.78039999999999998</v>
      </c>
      <c r="J1886">
        <v>0.1492</v>
      </c>
      <c r="K1886" s="1">
        <v>0</v>
      </c>
    </row>
    <row r="1887" spans="1:11" x14ac:dyDescent="0.25">
      <c r="A1887" t="s">
        <v>2261</v>
      </c>
      <c r="B1887" t="s">
        <v>2255</v>
      </c>
      <c r="C1887">
        <v>613432</v>
      </c>
      <c r="D1887">
        <v>613434</v>
      </c>
      <c r="E1887" t="s">
        <v>2262</v>
      </c>
      <c r="F1887" t="s">
        <v>11</v>
      </c>
      <c r="G1887">
        <v>0.65129999999999999</v>
      </c>
      <c r="H1887">
        <v>0.1062</v>
      </c>
      <c r="I1887">
        <v>0.63500000000000001</v>
      </c>
      <c r="J1887">
        <v>0.1192</v>
      </c>
      <c r="K1887" s="1">
        <v>0</v>
      </c>
    </row>
    <row r="1888" spans="1:11" x14ac:dyDescent="0.25">
      <c r="A1888" t="s">
        <v>2263</v>
      </c>
      <c r="B1888" t="s">
        <v>2255</v>
      </c>
      <c r="C1888">
        <v>613504</v>
      </c>
      <c r="D1888">
        <v>613506</v>
      </c>
      <c r="F1888" t="s">
        <v>11</v>
      </c>
      <c r="G1888">
        <v>0.81299999999999994</v>
      </c>
      <c r="H1888">
        <v>0.13500000000000001</v>
      </c>
      <c r="I1888">
        <v>0.80230000000000001</v>
      </c>
      <c r="J1888">
        <v>0.13969999999999999</v>
      </c>
      <c r="K1888" s="1">
        <v>0</v>
      </c>
    </row>
    <row r="1889" spans="1:11" x14ac:dyDescent="0.25">
      <c r="A1889" t="s">
        <v>2264</v>
      </c>
      <c r="B1889" t="s">
        <v>2255</v>
      </c>
      <c r="C1889">
        <v>613817</v>
      </c>
      <c r="D1889">
        <v>613819</v>
      </c>
      <c r="F1889" t="s">
        <v>11</v>
      </c>
      <c r="G1889">
        <v>0.73150000000000004</v>
      </c>
      <c r="H1889">
        <v>0.14019999999999999</v>
      </c>
      <c r="I1889">
        <v>0.69030000000000002</v>
      </c>
      <c r="J1889">
        <v>0.13389999999999999</v>
      </c>
      <c r="K1889" s="1">
        <v>0</v>
      </c>
    </row>
    <row r="1890" spans="1:11" x14ac:dyDescent="0.25">
      <c r="A1890" t="s">
        <v>14511</v>
      </c>
      <c r="B1890" t="s">
        <v>2255</v>
      </c>
      <c r="C1890">
        <v>681419</v>
      </c>
      <c r="D1890">
        <v>681421</v>
      </c>
      <c r="F1890" t="s">
        <v>11</v>
      </c>
      <c r="G1890">
        <v>0.40810000000000002</v>
      </c>
      <c r="H1890">
        <v>0.1197</v>
      </c>
      <c r="I1890">
        <v>0.43919999999999998</v>
      </c>
      <c r="J1890">
        <v>0.12640000000000001</v>
      </c>
      <c r="K1890" s="1">
        <v>1</v>
      </c>
    </row>
    <row r="1891" spans="1:11" x14ac:dyDescent="0.25">
      <c r="A1891" t="s">
        <v>14512</v>
      </c>
      <c r="B1891" t="s">
        <v>2255</v>
      </c>
      <c r="C1891">
        <v>681444</v>
      </c>
      <c r="D1891">
        <v>681446</v>
      </c>
      <c r="E1891" t="s">
        <v>14513</v>
      </c>
      <c r="F1891" t="s">
        <v>11</v>
      </c>
      <c r="G1891">
        <v>0.3851</v>
      </c>
      <c r="H1891">
        <v>0.1014</v>
      </c>
      <c r="I1891">
        <v>0.42559999999999998</v>
      </c>
      <c r="J1891">
        <v>0.1171</v>
      </c>
      <c r="K1891" s="1">
        <v>1</v>
      </c>
    </row>
    <row r="1892" spans="1:11" x14ac:dyDescent="0.25">
      <c r="A1892" t="s">
        <v>14514</v>
      </c>
      <c r="B1892" t="s">
        <v>2255</v>
      </c>
      <c r="C1892">
        <v>681814</v>
      </c>
      <c r="D1892">
        <v>681816</v>
      </c>
      <c r="F1892" t="s">
        <v>9</v>
      </c>
      <c r="G1892">
        <v>0.35320000000000001</v>
      </c>
      <c r="H1892">
        <v>0.11070000000000001</v>
      </c>
      <c r="I1892">
        <v>0.40289999999999998</v>
      </c>
      <c r="J1892">
        <v>0.13</v>
      </c>
      <c r="K1892" s="1">
        <v>1</v>
      </c>
    </row>
    <row r="1893" spans="1:11" x14ac:dyDescent="0.25">
      <c r="A1893" t="s">
        <v>9200</v>
      </c>
      <c r="B1893" t="s">
        <v>2255</v>
      </c>
      <c r="C1893">
        <v>852812</v>
      </c>
      <c r="D1893">
        <v>852814</v>
      </c>
      <c r="F1893" t="s">
        <v>9</v>
      </c>
      <c r="G1893">
        <v>0.72570000000000001</v>
      </c>
      <c r="H1893">
        <v>8.8599999999999998E-2</v>
      </c>
      <c r="I1893">
        <v>0.69669999999999999</v>
      </c>
      <c r="J1893">
        <v>9.6500000000000002E-2</v>
      </c>
      <c r="K1893" s="1">
        <v>0</v>
      </c>
    </row>
    <row r="1894" spans="1:11" x14ac:dyDescent="0.25">
      <c r="A1894" t="s">
        <v>9201</v>
      </c>
      <c r="B1894" t="s">
        <v>2255</v>
      </c>
      <c r="C1894">
        <v>853053</v>
      </c>
      <c r="D1894">
        <v>853055</v>
      </c>
      <c r="F1894" t="s">
        <v>11</v>
      </c>
      <c r="G1894">
        <v>0.59219999999999995</v>
      </c>
      <c r="H1894">
        <v>0.1482</v>
      </c>
      <c r="I1894">
        <v>0.59160000000000001</v>
      </c>
      <c r="J1894">
        <v>0.13500000000000001</v>
      </c>
      <c r="K1894" s="1">
        <v>0</v>
      </c>
    </row>
    <row r="1895" spans="1:11" x14ac:dyDescent="0.25">
      <c r="A1895" t="s">
        <v>9202</v>
      </c>
      <c r="B1895" t="s">
        <v>2255</v>
      </c>
      <c r="C1895">
        <v>853144</v>
      </c>
      <c r="D1895">
        <v>853146</v>
      </c>
      <c r="E1895" t="s">
        <v>9203</v>
      </c>
      <c r="F1895" t="s">
        <v>11</v>
      </c>
      <c r="G1895">
        <v>0.219</v>
      </c>
      <c r="H1895">
        <v>9.6600000000000005E-2</v>
      </c>
      <c r="I1895">
        <v>0.19170000000000001</v>
      </c>
      <c r="J1895">
        <v>8.4599999999999995E-2</v>
      </c>
      <c r="K1895" s="1">
        <v>0</v>
      </c>
    </row>
    <row r="1896" spans="1:11" x14ac:dyDescent="0.25">
      <c r="A1896" t="s">
        <v>9204</v>
      </c>
      <c r="B1896" t="s">
        <v>2255</v>
      </c>
      <c r="C1896">
        <v>853333</v>
      </c>
      <c r="D1896">
        <v>853335</v>
      </c>
      <c r="F1896" t="s">
        <v>11</v>
      </c>
      <c r="G1896">
        <v>0.38829999999999998</v>
      </c>
      <c r="H1896">
        <v>0.15179999999999999</v>
      </c>
      <c r="I1896">
        <v>0.33229999999999998</v>
      </c>
      <c r="J1896">
        <v>0.1283</v>
      </c>
      <c r="K1896" s="1">
        <v>0</v>
      </c>
    </row>
    <row r="1897" spans="1:11" x14ac:dyDescent="0.25">
      <c r="A1897" t="s">
        <v>9205</v>
      </c>
      <c r="B1897" t="s">
        <v>2255</v>
      </c>
      <c r="C1897">
        <v>853539</v>
      </c>
      <c r="D1897">
        <v>853541</v>
      </c>
      <c r="F1897" t="s">
        <v>9</v>
      </c>
      <c r="G1897">
        <v>0.63480000000000003</v>
      </c>
      <c r="H1897">
        <v>0.13109999999999999</v>
      </c>
      <c r="I1897">
        <v>0.63260000000000005</v>
      </c>
      <c r="J1897">
        <v>0.1206</v>
      </c>
      <c r="K1897" s="1">
        <v>0</v>
      </c>
    </row>
    <row r="1898" spans="1:11" x14ac:dyDescent="0.25">
      <c r="A1898" t="s">
        <v>9211</v>
      </c>
      <c r="B1898" t="s">
        <v>2255</v>
      </c>
      <c r="C1898">
        <v>1074424</v>
      </c>
      <c r="D1898">
        <v>1074426</v>
      </c>
      <c r="F1898" t="s">
        <v>9</v>
      </c>
      <c r="G1898">
        <v>0.8548</v>
      </c>
      <c r="H1898">
        <v>6.9699999999999998E-2</v>
      </c>
      <c r="I1898">
        <v>0.86980000000000002</v>
      </c>
      <c r="J1898">
        <v>5.67E-2</v>
      </c>
      <c r="K1898" s="1">
        <v>1</v>
      </c>
    </row>
    <row r="1899" spans="1:11" x14ac:dyDescent="0.25">
      <c r="A1899" t="s">
        <v>9212</v>
      </c>
      <c r="B1899" t="s">
        <v>2255</v>
      </c>
      <c r="C1899">
        <v>1074726</v>
      </c>
      <c r="D1899">
        <v>1074728</v>
      </c>
      <c r="E1899" t="s">
        <v>9213</v>
      </c>
      <c r="F1899" t="s">
        <v>11</v>
      </c>
      <c r="G1899">
        <v>0.42349999999999999</v>
      </c>
      <c r="H1899">
        <v>0.13339999999999999</v>
      </c>
      <c r="I1899">
        <v>0.44030000000000002</v>
      </c>
      <c r="J1899">
        <v>0.14099999999999999</v>
      </c>
      <c r="K1899" s="1">
        <v>1</v>
      </c>
    </row>
    <row r="1900" spans="1:11" x14ac:dyDescent="0.25">
      <c r="A1900" t="s">
        <v>9214</v>
      </c>
      <c r="B1900" t="s">
        <v>2255</v>
      </c>
      <c r="C1900">
        <v>1074925</v>
      </c>
      <c r="D1900">
        <v>1074927</v>
      </c>
      <c r="F1900" t="s">
        <v>11</v>
      </c>
      <c r="G1900">
        <v>0.55110000000000003</v>
      </c>
      <c r="H1900">
        <v>0.1179</v>
      </c>
      <c r="I1900">
        <v>0.5575</v>
      </c>
      <c r="J1900">
        <v>0.12520000000000001</v>
      </c>
      <c r="K1900" s="1">
        <v>1</v>
      </c>
    </row>
    <row r="1901" spans="1:11" x14ac:dyDescent="0.25">
      <c r="A1901" t="s">
        <v>9215</v>
      </c>
      <c r="B1901" t="s">
        <v>2255</v>
      </c>
      <c r="C1901">
        <v>1075066</v>
      </c>
      <c r="D1901">
        <v>1075068</v>
      </c>
      <c r="F1901" t="s">
        <v>11</v>
      </c>
      <c r="G1901">
        <v>0.48170000000000002</v>
      </c>
      <c r="H1901">
        <v>0.1421</v>
      </c>
      <c r="I1901">
        <v>0.51160000000000005</v>
      </c>
      <c r="J1901">
        <v>0.14349999999999999</v>
      </c>
      <c r="K1901" s="1">
        <v>1</v>
      </c>
    </row>
    <row r="1902" spans="1:11" x14ac:dyDescent="0.25">
      <c r="A1902" t="s">
        <v>9219</v>
      </c>
      <c r="B1902" t="s">
        <v>2255</v>
      </c>
      <c r="C1902">
        <v>1509840</v>
      </c>
      <c r="D1902">
        <v>1509842</v>
      </c>
      <c r="F1902" t="s">
        <v>9</v>
      </c>
      <c r="G1902">
        <v>0.32750000000000001</v>
      </c>
      <c r="H1902">
        <v>0.1605</v>
      </c>
      <c r="I1902">
        <v>0.27839999999999998</v>
      </c>
      <c r="J1902">
        <v>0.115</v>
      </c>
      <c r="K1902" s="1">
        <v>0</v>
      </c>
    </row>
    <row r="1903" spans="1:11" x14ac:dyDescent="0.25">
      <c r="A1903" t="s">
        <v>9220</v>
      </c>
      <c r="B1903" t="s">
        <v>2255</v>
      </c>
      <c r="C1903">
        <v>1510106</v>
      </c>
      <c r="D1903">
        <v>1510108</v>
      </c>
      <c r="F1903" t="s">
        <v>9</v>
      </c>
      <c r="G1903">
        <v>0.95909999999999995</v>
      </c>
      <c r="H1903">
        <v>1.9800000000000002E-2</v>
      </c>
      <c r="I1903">
        <v>0.95430000000000004</v>
      </c>
      <c r="J1903">
        <v>2.23E-2</v>
      </c>
      <c r="K1903" s="1">
        <v>0</v>
      </c>
    </row>
    <row r="1904" spans="1:11" x14ac:dyDescent="0.25">
      <c r="A1904" t="s">
        <v>9221</v>
      </c>
      <c r="B1904" t="s">
        <v>2255</v>
      </c>
      <c r="C1904">
        <v>1510493</v>
      </c>
      <c r="D1904">
        <v>1510495</v>
      </c>
      <c r="E1904" t="s">
        <v>9222</v>
      </c>
      <c r="F1904" t="s">
        <v>11</v>
      </c>
      <c r="G1904">
        <v>0.42470000000000002</v>
      </c>
      <c r="H1904">
        <v>0.16209999999999999</v>
      </c>
      <c r="I1904">
        <v>0.38390000000000002</v>
      </c>
      <c r="J1904">
        <v>0.14860000000000001</v>
      </c>
      <c r="K1904" s="1">
        <v>0</v>
      </c>
    </row>
    <row r="1905" spans="1:11" x14ac:dyDescent="0.25">
      <c r="A1905" t="s">
        <v>9223</v>
      </c>
      <c r="B1905" t="s">
        <v>2255</v>
      </c>
      <c r="C1905">
        <v>1510499</v>
      </c>
      <c r="D1905">
        <v>1510501</v>
      </c>
      <c r="F1905" t="s">
        <v>11</v>
      </c>
      <c r="G1905">
        <v>0.37930000000000003</v>
      </c>
      <c r="H1905">
        <v>0.1346</v>
      </c>
      <c r="I1905">
        <v>0.36459999999999998</v>
      </c>
      <c r="J1905">
        <v>0.14119999999999999</v>
      </c>
      <c r="K1905" s="1">
        <v>0</v>
      </c>
    </row>
    <row r="1906" spans="1:11" x14ac:dyDescent="0.25">
      <c r="A1906" t="s">
        <v>9224</v>
      </c>
      <c r="B1906" t="s">
        <v>2255</v>
      </c>
      <c r="C1906">
        <v>1510583</v>
      </c>
      <c r="D1906">
        <v>1510585</v>
      </c>
      <c r="F1906" t="s">
        <v>11</v>
      </c>
      <c r="G1906">
        <v>0.21390000000000001</v>
      </c>
      <c r="H1906">
        <v>9.8299999999999998E-2</v>
      </c>
      <c r="I1906">
        <v>0.19439999999999999</v>
      </c>
      <c r="J1906">
        <v>8.48E-2</v>
      </c>
      <c r="K1906" s="1">
        <v>0</v>
      </c>
    </row>
    <row r="1907" spans="1:11" x14ac:dyDescent="0.25">
      <c r="A1907" t="s">
        <v>9225</v>
      </c>
      <c r="B1907" t="s">
        <v>2255</v>
      </c>
      <c r="C1907">
        <v>1510691</v>
      </c>
      <c r="D1907">
        <v>1510693</v>
      </c>
      <c r="F1907" t="s">
        <v>11</v>
      </c>
      <c r="G1907">
        <v>0.52639999999999998</v>
      </c>
      <c r="H1907">
        <v>0.1084</v>
      </c>
      <c r="I1907">
        <v>0.5071</v>
      </c>
      <c r="J1907">
        <v>0.10390000000000001</v>
      </c>
      <c r="K1907" s="1">
        <v>0</v>
      </c>
    </row>
    <row r="1908" spans="1:11" x14ac:dyDescent="0.25">
      <c r="A1908" t="s">
        <v>14515</v>
      </c>
      <c r="B1908" t="s">
        <v>2255</v>
      </c>
      <c r="C1908">
        <v>2607725</v>
      </c>
      <c r="D1908">
        <v>2607727</v>
      </c>
      <c r="F1908" t="s">
        <v>11</v>
      </c>
      <c r="G1908">
        <v>0.66649999999999998</v>
      </c>
      <c r="H1908">
        <v>0.1216</v>
      </c>
      <c r="I1908">
        <v>0.65259999999999996</v>
      </c>
      <c r="J1908">
        <v>0.12239999999999999</v>
      </c>
      <c r="K1908" s="1">
        <v>1</v>
      </c>
    </row>
    <row r="1909" spans="1:11" x14ac:dyDescent="0.25">
      <c r="A1909" t="s">
        <v>14516</v>
      </c>
      <c r="B1909" t="s">
        <v>2255</v>
      </c>
      <c r="C1909">
        <v>2607756</v>
      </c>
      <c r="D1909">
        <v>2607758</v>
      </c>
      <c r="F1909" t="s">
        <v>11</v>
      </c>
      <c r="G1909">
        <v>0.40350000000000003</v>
      </c>
      <c r="H1909">
        <v>0.13780000000000001</v>
      </c>
      <c r="I1909">
        <v>0.37390000000000001</v>
      </c>
      <c r="J1909">
        <v>0.1346</v>
      </c>
      <c r="K1909" s="1">
        <v>1</v>
      </c>
    </row>
    <row r="1910" spans="1:11" x14ac:dyDescent="0.25">
      <c r="A1910" t="s">
        <v>14517</v>
      </c>
      <c r="B1910" t="s">
        <v>2255</v>
      </c>
      <c r="C1910">
        <v>2607849</v>
      </c>
      <c r="D1910">
        <v>2607851</v>
      </c>
      <c r="E1910" t="s">
        <v>14518</v>
      </c>
      <c r="F1910" t="s">
        <v>11</v>
      </c>
      <c r="G1910">
        <v>0.46689999999999998</v>
      </c>
      <c r="H1910">
        <v>0.1384</v>
      </c>
      <c r="I1910">
        <v>0.42699999999999999</v>
      </c>
      <c r="J1910">
        <v>0.1201</v>
      </c>
      <c r="K1910" s="1">
        <v>1</v>
      </c>
    </row>
    <row r="1911" spans="1:11" x14ac:dyDescent="0.25">
      <c r="A1911" t="s">
        <v>14519</v>
      </c>
      <c r="B1911" t="s">
        <v>2255</v>
      </c>
      <c r="C1911">
        <v>2607902</v>
      </c>
      <c r="D1911">
        <v>2607904</v>
      </c>
      <c r="F1911" t="s">
        <v>11</v>
      </c>
      <c r="G1911">
        <v>0.44119999999999998</v>
      </c>
      <c r="H1911">
        <v>0.12720000000000001</v>
      </c>
      <c r="I1911">
        <v>0.4042</v>
      </c>
      <c r="J1911">
        <v>0.1173</v>
      </c>
      <c r="K1911" s="1">
        <v>1</v>
      </c>
    </row>
    <row r="1912" spans="1:11" x14ac:dyDescent="0.25">
      <c r="A1912" t="s">
        <v>14520</v>
      </c>
      <c r="B1912" t="s">
        <v>2255</v>
      </c>
      <c r="C1912">
        <v>2608494</v>
      </c>
      <c r="D1912">
        <v>2608496</v>
      </c>
      <c r="F1912" t="s">
        <v>9</v>
      </c>
      <c r="G1912">
        <v>6.6299999999999998E-2</v>
      </c>
      <c r="H1912">
        <v>2.9100000000000001E-2</v>
      </c>
      <c r="I1912">
        <v>6.9099999999999995E-2</v>
      </c>
      <c r="J1912">
        <v>3.8800000000000001E-2</v>
      </c>
      <c r="K1912" s="1">
        <v>1</v>
      </c>
    </row>
    <row r="1913" spans="1:11" x14ac:dyDescent="0.25">
      <c r="A1913" t="s">
        <v>9226</v>
      </c>
      <c r="B1913" t="s">
        <v>2255</v>
      </c>
      <c r="C1913">
        <v>2888942</v>
      </c>
      <c r="D1913">
        <v>2888944</v>
      </c>
      <c r="F1913" t="s">
        <v>11</v>
      </c>
      <c r="G1913">
        <v>0.55020000000000002</v>
      </c>
      <c r="H1913">
        <v>0.16200000000000001</v>
      </c>
      <c r="I1913">
        <v>0.54420000000000002</v>
      </c>
      <c r="J1913">
        <v>0.15490000000000001</v>
      </c>
      <c r="K1913" s="1">
        <v>0</v>
      </c>
    </row>
    <row r="1914" spans="1:11" x14ac:dyDescent="0.25">
      <c r="A1914" t="s">
        <v>9227</v>
      </c>
      <c r="B1914" t="s">
        <v>2255</v>
      </c>
      <c r="C1914">
        <v>2889207</v>
      </c>
      <c r="D1914">
        <v>2889209</v>
      </c>
      <c r="F1914" t="s">
        <v>11</v>
      </c>
      <c r="G1914">
        <v>0.6976</v>
      </c>
      <c r="H1914">
        <v>0.14319999999999999</v>
      </c>
      <c r="I1914">
        <v>0.6724</v>
      </c>
      <c r="J1914">
        <v>0.12670000000000001</v>
      </c>
      <c r="K1914" s="1">
        <v>0</v>
      </c>
    </row>
    <row r="1915" spans="1:11" x14ac:dyDescent="0.25">
      <c r="A1915" t="s">
        <v>9228</v>
      </c>
      <c r="B1915" t="s">
        <v>2255</v>
      </c>
      <c r="C1915">
        <v>2889255</v>
      </c>
      <c r="D1915">
        <v>2889257</v>
      </c>
      <c r="F1915" t="s">
        <v>9</v>
      </c>
      <c r="G1915">
        <v>0.66620000000000001</v>
      </c>
      <c r="H1915">
        <v>0.1338</v>
      </c>
      <c r="I1915">
        <v>0.6321</v>
      </c>
      <c r="J1915">
        <v>0.12609999999999999</v>
      </c>
      <c r="K1915" s="1">
        <v>0</v>
      </c>
    </row>
    <row r="1916" spans="1:11" x14ac:dyDescent="0.25">
      <c r="A1916" t="s">
        <v>9229</v>
      </c>
      <c r="B1916" t="s">
        <v>2255</v>
      </c>
      <c r="C1916">
        <v>3480362</v>
      </c>
      <c r="D1916">
        <v>3480364</v>
      </c>
      <c r="F1916" t="s">
        <v>9</v>
      </c>
      <c r="G1916">
        <v>0.69740000000000002</v>
      </c>
      <c r="H1916">
        <v>9.4200000000000006E-2</v>
      </c>
      <c r="I1916">
        <v>0.60919999999999996</v>
      </c>
      <c r="J1916">
        <v>0.1186</v>
      </c>
      <c r="K1916" s="1">
        <v>1</v>
      </c>
    </row>
    <row r="1917" spans="1:11" x14ac:dyDescent="0.25">
      <c r="A1917" t="s">
        <v>9230</v>
      </c>
      <c r="B1917" t="s">
        <v>2255</v>
      </c>
      <c r="C1917">
        <v>3480507</v>
      </c>
      <c r="D1917">
        <v>3480509</v>
      </c>
      <c r="F1917" t="s">
        <v>9</v>
      </c>
      <c r="G1917">
        <v>0.68289999999999995</v>
      </c>
      <c r="H1917">
        <v>9.5299999999999996E-2</v>
      </c>
      <c r="I1917">
        <v>0.57299999999999995</v>
      </c>
      <c r="J1917">
        <v>0.1193</v>
      </c>
      <c r="K1917" s="1">
        <v>1</v>
      </c>
    </row>
    <row r="1918" spans="1:11" x14ac:dyDescent="0.25">
      <c r="A1918" t="s">
        <v>9231</v>
      </c>
      <c r="B1918" t="s">
        <v>2255</v>
      </c>
      <c r="C1918">
        <v>3480560</v>
      </c>
      <c r="D1918">
        <v>3480562</v>
      </c>
      <c r="E1918" t="s">
        <v>9232</v>
      </c>
      <c r="F1918" t="s">
        <v>9</v>
      </c>
      <c r="G1918">
        <v>0.7349</v>
      </c>
      <c r="H1918">
        <v>9.2100000000000001E-2</v>
      </c>
      <c r="I1918">
        <v>0.61890000000000001</v>
      </c>
      <c r="J1918">
        <v>0.1198</v>
      </c>
      <c r="K1918" s="1">
        <v>1</v>
      </c>
    </row>
    <row r="1919" spans="1:11" x14ac:dyDescent="0.25">
      <c r="A1919" t="s">
        <v>9233</v>
      </c>
      <c r="B1919" t="s">
        <v>2255</v>
      </c>
      <c r="C1919">
        <v>3480595</v>
      </c>
      <c r="D1919">
        <v>3480597</v>
      </c>
      <c r="F1919" t="s">
        <v>9</v>
      </c>
      <c r="G1919">
        <v>0.78839999999999999</v>
      </c>
      <c r="H1919">
        <v>7.8899999999999998E-2</v>
      </c>
      <c r="I1919">
        <v>0.70679999999999998</v>
      </c>
      <c r="J1919">
        <v>0.1351</v>
      </c>
      <c r="K1919" s="1">
        <v>1</v>
      </c>
    </row>
    <row r="1920" spans="1:11" x14ac:dyDescent="0.25">
      <c r="A1920" t="s">
        <v>9234</v>
      </c>
      <c r="B1920" t="s">
        <v>2255</v>
      </c>
      <c r="C1920">
        <v>3480671</v>
      </c>
      <c r="D1920">
        <v>3480673</v>
      </c>
      <c r="F1920" t="s">
        <v>9</v>
      </c>
      <c r="G1920">
        <v>0.72450000000000003</v>
      </c>
      <c r="H1920">
        <v>0.1007</v>
      </c>
      <c r="I1920">
        <v>0.62239999999999995</v>
      </c>
      <c r="J1920">
        <v>0.12889999999999999</v>
      </c>
      <c r="K1920" s="1">
        <v>1</v>
      </c>
    </row>
    <row r="1921" spans="1:11" x14ac:dyDescent="0.25">
      <c r="A1921" t="s">
        <v>9245</v>
      </c>
      <c r="B1921" t="s">
        <v>2255</v>
      </c>
      <c r="C1921">
        <v>8590566</v>
      </c>
      <c r="D1921">
        <v>8590568</v>
      </c>
      <c r="F1921" t="s">
        <v>9</v>
      </c>
      <c r="G1921">
        <v>0.83179999999999998</v>
      </c>
      <c r="H1921">
        <v>0.12690000000000001</v>
      </c>
      <c r="I1921">
        <v>0.84199999999999997</v>
      </c>
      <c r="J1921">
        <v>7.6799999999999993E-2</v>
      </c>
      <c r="K1921" s="1">
        <v>0</v>
      </c>
    </row>
    <row r="1922" spans="1:11" x14ac:dyDescent="0.25">
      <c r="A1922" t="s">
        <v>9246</v>
      </c>
      <c r="B1922" t="s">
        <v>2255</v>
      </c>
      <c r="C1922">
        <v>8591363</v>
      </c>
      <c r="D1922">
        <v>8591365</v>
      </c>
      <c r="F1922" t="s">
        <v>11</v>
      </c>
      <c r="G1922">
        <v>0.75880000000000003</v>
      </c>
      <c r="H1922">
        <v>0.14000000000000001</v>
      </c>
      <c r="I1922">
        <v>0.74809999999999999</v>
      </c>
      <c r="J1922">
        <v>0.1205</v>
      </c>
      <c r="K1922" s="1">
        <v>0</v>
      </c>
    </row>
    <row r="1923" spans="1:11" x14ac:dyDescent="0.25">
      <c r="A1923" t="s">
        <v>9247</v>
      </c>
      <c r="B1923" t="s">
        <v>2255</v>
      </c>
      <c r="C1923">
        <v>8591512</v>
      </c>
      <c r="D1923">
        <v>8591514</v>
      </c>
      <c r="E1923" t="s">
        <v>9248</v>
      </c>
      <c r="F1923" t="s">
        <v>11</v>
      </c>
      <c r="G1923">
        <v>0.74709999999999999</v>
      </c>
      <c r="H1923">
        <v>0.13339999999999999</v>
      </c>
      <c r="I1923">
        <v>0.74929999999999997</v>
      </c>
      <c r="J1923">
        <v>0.10630000000000001</v>
      </c>
      <c r="K1923" s="1">
        <v>0</v>
      </c>
    </row>
    <row r="1924" spans="1:11" x14ac:dyDescent="0.25">
      <c r="A1924" t="s">
        <v>9249</v>
      </c>
      <c r="B1924" t="s">
        <v>2255</v>
      </c>
      <c r="C1924">
        <v>8591720</v>
      </c>
      <c r="D1924">
        <v>8591722</v>
      </c>
      <c r="F1924" t="s">
        <v>11</v>
      </c>
      <c r="G1924">
        <v>0.85150000000000003</v>
      </c>
      <c r="H1924">
        <v>8.3099999999999993E-2</v>
      </c>
      <c r="I1924">
        <v>0.8337</v>
      </c>
      <c r="J1924">
        <v>8.0299999999999996E-2</v>
      </c>
      <c r="K1924" s="1">
        <v>0</v>
      </c>
    </row>
    <row r="1925" spans="1:11" x14ac:dyDescent="0.25">
      <c r="A1925" t="s">
        <v>9250</v>
      </c>
      <c r="B1925" t="s">
        <v>2255</v>
      </c>
      <c r="C1925">
        <v>8591775</v>
      </c>
      <c r="D1925">
        <v>8591777</v>
      </c>
      <c r="F1925" t="s">
        <v>11</v>
      </c>
      <c r="G1925">
        <v>0.8407</v>
      </c>
      <c r="H1925">
        <v>0.13600000000000001</v>
      </c>
      <c r="I1925">
        <v>0.83899999999999997</v>
      </c>
      <c r="J1925">
        <v>0.10349999999999999</v>
      </c>
      <c r="K1925" s="1">
        <v>0</v>
      </c>
    </row>
    <row r="1926" spans="1:11" x14ac:dyDescent="0.25">
      <c r="A1926" t="s">
        <v>2295</v>
      </c>
      <c r="B1926" t="s">
        <v>2255</v>
      </c>
      <c r="C1926">
        <v>9546319</v>
      </c>
      <c r="D1926">
        <v>9546321</v>
      </c>
      <c r="F1926" t="s">
        <v>9</v>
      </c>
      <c r="G1926">
        <v>2.5600000000000001E-2</v>
      </c>
      <c r="H1926">
        <v>8.8999999999999999E-3</v>
      </c>
      <c r="I1926">
        <v>2.6700000000000002E-2</v>
      </c>
      <c r="J1926">
        <v>1.2E-2</v>
      </c>
      <c r="K1926" s="1">
        <v>1</v>
      </c>
    </row>
    <row r="1927" spans="1:11" x14ac:dyDescent="0.25">
      <c r="A1927" t="s">
        <v>2296</v>
      </c>
      <c r="B1927" t="s">
        <v>2255</v>
      </c>
      <c r="C1927">
        <v>9546370</v>
      </c>
      <c r="D1927">
        <v>9546372</v>
      </c>
      <c r="F1927" t="s">
        <v>9</v>
      </c>
      <c r="G1927">
        <v>5.04E-2</v>
      </c>
      <c r="H1927">
        <v>1.47E-2</v>
      </c>
      <c r="I1927">
        <v>5.45E-2</v>
      </c>
      <c r="J1927">
        <v>1.5900000000000001E-2</v>
      </c>
      <c r="K1927" s="1">
        <v>1</v>
      </c>
    </row>
    <row r="1928" spans="1:11" x14ac:dyDescent="0.25">
      <c r="A1928" t="s">
        <v>2297</v>
      </c>
      <c r="B1928" t="s">
        <v>2255</v>
      </c>
      <c r="C1928">
        <v>9546376</v>
      </c>
      <c r="D1928">
        <v>9546378</v>
      </c>
      <c r="E1928" t="s">
        <v>2298</v>
      </c>
      <c r="F1928" t="s">
        <v>9</v>
      </c>
      <c r="G1928">
        <v>1.04E-2</v>
      </c>
      <c r="H1928">
        <v>4.7000000000000002E-3</v>
      </c>
      <c r="I1928">
        <v>1.0800000000000001E-2</v>
      </c>
      <c r="J1928">
        <v>4.5999999999999999E-3</v>
      </c>
      <c r="K1928" s="1">
        <v>1</v>
      </c>
    </row>
    <row r="1929" spans="1:11" x14ac:dyDescent="0.25">
      <c r="A1929" t="s">
        <v>2299</v>
      </c>
      <c r="B1929" t="s">
        <v>2255</v>
      </c>
      <c r="C1929">
        <v>9546722</v>
      </c>
      <c r="D1929">
        <v>9546724</v>
      </c>
      <c r="F1929" t="s">
        <v>9</v>
      </c>
      <c r="G1929">
        <v>0.59909999999999997</v>
      </c>
      <c r="H1929">
        <v>0.14899999999999999</v>
      </c>
      <c r="I1929">
        <v>0.65349999999999997</v>
      </c>
      <c r="J1929">
        <v>0.13880000000000001</v>
      </c>
      <c r="K1929" s="1">
        <v>1</v>
      </c>
    </row>
    <row r="1930" spans="1:11" x14ac:dyDescent="0.25">
      <c r="A1930" t="s">
        <v>2300</v>
      </c>
      <c r="B1930" t="s">
        <v>2255</v>
      </c>
      <c r="C1930">
        <v>9546734</v>
      </c>
      <c r="D1930">
        <v>9546736</v>
      </c>
      <c r="F1930" t="s">
        <v>9</v>
      </c>
      <c r="G1930">
        <v>0.77810000000000001</v>
      </c>
      <c r="H1930">
        <v>0.1239</v>
      </c>
      <c r="I1930">
        <v>0.81079999999999997</v>
      </c>
      <c r="J1930">
        <v>0.1105</v>
      </c>
      <c r="K1930" s="1">
        <v>1</v>
      </c>
    </row>
    <row r="1931" spans="1:11" x14ac:dyDescent="0.25">
      <c r="A1931" t="s">
        <v>2301</v>
      </c>
      <c r="B1931" t="s">
        <v>2255</v>
      </c>
      <c r="C1931">
        <v>9546751</v>
      </c>
      <c r="D1931">
        <v>9546753</v>
      </c>
      <c r="F1931" t="s">
        <v>9</v>
      </c>
      <c r="G1931">
        <v>0.53029999999999999</v>
      </c>
      <c r="H1931">
        <v>0.12920000000000001</v>
      </c>
      <c r="I1931">
        <v>0.5383</v>
      </c>
      <c r="J1931">
        <v>0.14710000000000001</v>
      </c>
      <c r="K1931" s="1">
        <v>1</v>
      </c>
    </row>
    <row r="1932" spans="1:11" x14ac:dyDescent="0.25">
      <c r="A1932" t="s">
        <v>14521</v>
      </c>
      <c r="B1932" t="s">
        <v>2255</v>
      </c>
      <c r="C1932">
        <v>12251265</v>
      </c>
      <c r="D1932">
        <v>12251267</v>
      </c>
      <c r="F1932" t="s">
        <v>9</v>
      </c>
      <c r="G1932">
        <v>0.1091</v>
      </c>
      <c r="H1932">
        <v>5.2900000000000003E-2</v>
      </c>
      <c r="I1932">
        <v>0.1048</v>
      </c>
      <c r="J1932">
        <v>5.11E-2</v>
      </c>
      <c r="K1932" s="1">
        <v>0</v>
      </c>
    </row>
    <row r="1933" spans="1:11" x14ac:dyDescent="0.25">
      <c r="A1933" t="s">
        <v>14522</v>
      </c>
      <c r="B1933" t="s">
        <v>2255</v>
      </c>
      <c r="C1933">
        <v>12251299</v>
      </c>
      <c r="D1933">
        <v>12251301</v>
      </c>
      <c r="F1933" t="s">
        <v>9</v>
      </c>
      <c r="G1933">
        <v>5.6899999999999999E-2</v>
      </c>
      <c r="H1933">
        <v>2.2800000000000001E-2</v>
      </c>
      <c r="I1933">
        <v>5.1499999999999997E-2</v>
      </c>
      <c r="J1933">
        <v>1.5299999999999999E-2</v>
      </c>
      <c r="K1933" s="1">
        <v>0</v>
      </c>
    </row>
    <row r="1934" spans="1:11" x14ac:dyDescent="0.25">
      <c r="A1934" t="s">
        <v>14523</v>
      </c>
      <c r="B1934" t="s">
        <v>2255</v>
      </c>
      <c r="C1934">
        <v>12251510</v>
      </c>
      <c r="D1934">
        <v>12251512</v>
      </c>
      <c r="E1934" t="s">
        <v>14524</v>
      </c>
      <c r="F1934" t="s">
        <v>9</v>
      </c>
      <c r="G1934">
        <v>0.44350000000000001</v>
      </c>
      <c r="H1934">
        <v>0.13320000000000001</v>
      </c>
      <c r="I1934">
        <v>0.41589999999999999</v>
      </c>
      <c r="J1934">
        <v>0.1011</v>
      </c>
      <c r="K1934" s="1">
        <v>0</v>
      </c>
    </row>
    <row r="1935" spans="1:11" x14ac:dyDescent="0.25">
      <c r="A1935" t="s">
        <v>14525</v>
      </c>
      <c r="B1935" t="s">
        <v>2255</v>
      </c>
      <c r="C1935">
        <v>12251559</v>
      </c>
      <c r="D1935">
        <v>12251561</v>
      </c>
      <c r="F1935" t="s">
        <v>9</v>
      </c>
      <c r="G1935">
        <v>4.5699999999999998E-2</v>
      </c>
      <c r="H1935">
        <v>2.0799999999999999E-2</v>
      </c>
      <c r="I1935">
        <v>4.0800000000000003E-2</v>
      </c>
      <c r="J1935">
        <v>1.7000000000000001E-2</v>
      </c>
      <c r="K1935" s="1">
        <v>0</v>
      </c>
    </row>
    <row r="1936" spans="1:11" x14ac:dyDescent="0.25">
      <c r="A1936" t="s">
        <v>14526</v>
      </c>
      <c r="B1936" t="s">
        <v>2255</v>
      </c>
      <c r="C1936">
        <v>12251892</v>
      </c>
      <c r="D1936">
        <v>12251894</v>
      </c>
      <c r="F1936" t="s">
        <v>9</v>
      </c>
      <c r="G1936">
        <v>0.5101</v>
      </c>
      <c r="H1936">
        <v>0.1547</v>
      </c>
      <c r="I1936">
        <v>0.51090000000000002</v>
      </c>
      <c r="J1936">
        <v>0.14169999999999999</v>
      </c>
      <c r="K1936" s="1">
        <v>0</v>
      </c>
    </row>
    <row r="1937" spans="1:11" x14ac:dyDescent="0.25">
      <c r="A1937" t="s">
        <v>14527</v>
      </c>
      <c r="B1937" t="s">
        <v>2255</v>
      </c>
      <c r="C1937">
        <v>12251916</v>
      </c>
      <c r="D1937">
        <v>12251918</v>
      </c>
      <c r="F1937" t="s">
        <v>9</v>
      </c>
      <c r="G1937">
        <v>0.52439999999999998</v>
      </c>
      <c r="H1937">
        <v>0.1474</v>
      </c>
      <c r="I1937">
        <v>0.5363</v>
      </c>
      <c r="J1937">
        <v>0.12620000000000001</v>
      </c>
      <c r="K1937" s="1">
        <v>0</v>
      </c>
    </row>
    <row r="1938" spans="1:11" x14ac:dyDescent="0.25">
      <c r="A1938" t="s">
        <v>2302</v>
      </c>
      <c r="B1938" t="s">
        <v>2255</v>
      </c>
      <c r="C1938">
        <v>12758415</v>
      </c>
      <c r="D1938">
        <v>12758417</v>
      </c>
      <c r="F1938" t="s">
        <v>11</v>
      </c>
      <c r="G1938">
        <v>0.56179999999999997</v>
      </c>
      <c r="H1938">
        <v>0.13170000000000001</v>
      </c>
      <c r="I1938">
        <v>0.54600000000000004</v>
      </c>
      <c r="J1938">
        <v>0.125</v>
      </c>
      <c r="K1938" s="1">
        <v>1</v>
      </c>
    </row>
    <row r="1939" spans="1:11" x14ac:dyDescent="0.25">
      <c r="A1939" t="s">
        <v>2303</v>
      </c>
      <c r="B1939" t="s">
        <v>2255</v>
      </c>
      <c r="C1939">
        <v>12759033</v>
      </c>
      <c r="D1939">
        <v>12759035</v>
      </c>
      <c r="F1939" t="s">
        <v>11</v>
      </c>
      <c r="G1939">
        <v>0.4158</v>
      </c>
      <c r="H1939">
        <v>0.13830000000000001</v>
      </c>
      <c r="I1939">
        <v>0.36620000000000003</v>
      </c>
      <c r="J1939">
        <v>0.12620000000000001</v>
      </c>
      <c r="K1939" s="1">
        <v>1</v>
      </c>
    </row>
    <row r="1940" spans="1:11" x14ac:dyDescent="0.25">
      <c r="A1940" t="s">
        <v>2304</v>
      </c>
      <c r="B1940" t="s">
        <v>2255</v>
      </c>
      <c r="C1940">
        <v>12759092</v>
      </c>
      <c r="D1940">
        <v>12759094</v>
      </c>
      <c r="E1940" t="s">
        <v>2305</v>
      </c>
      <c r="F1940" t="s">
        <v>11</v>
      </c>
      <c r="G1940">
        <v>0.3644</v>
      </c>
      <c r="H1940">
        <v>0.10879999999999999</v>
      </c>
      <c r="I1940">
        <v>0.35260000000000002</v>
      </c>
      <c r="J1940">
        <v>9.2399999999999996E-2</v>
      </c>
      <c r="K1940" s="1">
        <v>1</v>
      </c>
    </row>
    <row r="1941" spans="1:11" x14ac:dyDescent="0.25">
      <c r="A1941" t="s">
        <v>2306</v>
      </c>
      <c r="B1941" t="s">
        <v>2255</v>
      </c>
      <c r="C1941">
        <v>12759130</v>
      </c>
      <c r="D1941">
        <v>12759132</v>
      </c>
      <c r="F1941" t="s">
        <v>11</v>
      </c>
      <c r="G1941">
        <v>0.47320000000000001</v>
      </c>
      <c r="H1941">
        <v>0.12590000000000001</v>
      </c>
      <c r="I1941">
        <v>0.43169999999999997</v>
      </c>
      <c r="J1941">
        <v>0.1074</v>
      </c>
      <c r="K1941" s="1">
        <v>1</v>
      </c>
    </row>
    <row r="1942" spans="1:11" x14ac:dyDescent="0.25">
      <c r="A1942" t="s">
        <v>2307</v>
      </c>
      <c r="B1942" t="s">
        <v>2255</v>
      </c>
      <c r="C1942">
        <v>12759155</v>
      </c>
      <c r="D1942">
        <v>12759157</v>
      </c>
      <c r="F1942" t="s">
        <v>11</v>
      </c>
      <c r="G1942">
        <v>0.61580000000000001</v>
      </c>
      <c r="H1942">
        <v>0.13450000000000001</v>
      </c>
      <c r="I1942">
        <v>0.59140000000000004</v>
      </c>
      <c r="J1942">
        <v>0.12920000000000001</v>
      </c>
      <c r="K1942" s="1">
        <v>1</v>
      </c>
    </row>
    <row r="1943" spans="1:11" x14ac:dyDescent="0.25">
      <c r="A1943" t="s">
        <v>9282</v>
      </c>
      <c r="B1943" t="s">
        <v>2255</v>
      </c>
      <c r="C1943">
        <v>12759545</v>
      </c>
      <c r="D1943">
        <v>12759547</v>
      </c>
      <c r="F1943" t="s">
        <v>9</v>
      </c>
      <c r="G1943">
        <v>0.94879999999999998</v>
      </c>
      <c r="H1943">
        <v>1.49E-2</v>
      </c>
      <c r="I1943">
        <v>0.94989999999999997</v>
      </c>
      <c r="J1943">
        <v>1.67E-2</v>
      </c>
      <c r="K1943" s="1">
        <v>1</v>
      </c>
    </row>
    <row r="1944" spans="1:11" x14ac:dyDescent="0.25">
      <c r="A1944" t="s">
        <v>14528</v>
      </c>
      <c r="B1944" t="s">
        <v>2255</v>
      </c>
      <c r="C1944">
        <v>12831658</v>
      </c>
      <c r="D1944">
        <v>12831660</v>
      </c>
      <c r="F1944" t="s">
        <v>9</v>
      </c>
      <c r="G1944">
        <v>0.33539999999999998</v>
      </c>
      <c r="H1944">
        <v>6.4299999999999996E-2</v>
      </c>
      <c r="I1944">
        <v>0.36649999999999999</v>
      </c>
      <c r="J1944">
        <v>0.1192</v>
      </c>
      <c r="K1944" s="1">
        <v>0</v>
      </c>
    </row>
    <row r="1945" spans="1:11" x14ac:dyDescent="0.25">
      <c r="A1945" t="s">
        <v>14529</v>
      </c>
      <c r="B1945" t="s">
        <v>2255</v>
      </c>
      <c r="C1945">
        <v>12831887</v>
      </c>
      <c r="D1945">
        <v>12831889</v>
      </c>
      <c r="E1945" t="s">
        <v>14530</v>
      </c>
      <c r="F1945" t="s">
        <v>11</v>
      </c>
      <c r="G1945">
        <v>0.43190000000000001</v>
      </c>
      <c r="H1945">
        <v>0.1065</v>
      </c>
      <c r="I1945">
        <v>0.46929999999999999</v>
      </c>
      <c r="J1945">
        <v>0.1183</v>
      </c>
      <c r="K1945" s="1">
        <v>0</v>
      </c>
    </row>
    <row r="1946" spans="1:11" x14ac:dyDescent="0.25">
      <c r="A1946" t="s">
        <v>14531</v>
      </c>
      <c r="B1946" t="s">
        <v>2255</v>
      </c>
      <c r="C1946">
        <v>12832076</v>
      </c>
      <c r="D1946">
        <v>12832078</v>
      </c>
      <c r="F1946" t="s">
        <v>11</v>
      </c>
      <c r="G1946">
        <v>0.39290000000000003</v>
      </c>
      <c r="H1946">
        <v>9.8299999999999998E-2</v>
      </c>
      <c r="I1946">
        <v>0.42749999999999999</v>
      </c>
      <c r="J1946">
        <v>0.1176</v>
      </c>
      <c r="K1946" s="1">
        <v>0</v>
      </c>
    </row>
    <row r="1947" spans="1:11" x14ac:dyDescent="0.25">
      <c r="A1947" t="s">
        <v>14532</v>
      </c>
      <c r="B1947" t="s">
        <v>2255</v>
      </c>
      <c r="C1947">
        <v>12832211</v>
      </c>
      <c r="D1947">
        <v>12832213</v>
      </c>
      <c r="F1947" t="s">
        <v>11</v>
      </c>
      <c r="G1947">
        <v>0.25530000000000003</v>
      </c>
      <c r="H1947">
        <v>7.8700000000000006E-2</v>
      </c>
      <c r="I1947">
        <v>0.29110000000000003</v>
      </c>
      <c r="J1947">
        <v>0.14169999999999999</v>
      </c>
      <c r="K1947" s="1">
        <v>0</v>
      </c>
    </row>
    <row r="1948" spans="1:11" x14ac:dyDescent="0.25">
      <c r="A1948" t="s">
        <v>2308</v>
      </c>
      <c r="B1948" t="s">
        <v>2255</v>
      </c>
      <c r="C1948">
        <v>12876845</v>
      </c>
      <c r="D1948">
        <v>12876847</v>
      </c>
      <c r="F1948" t="s">
        <v>9</v>
      </c>
      <c r="G1948">
        <v>0.37890000000000001</v>
      </c>
      <c r="H1948">
        <v>0.25259999999999999</v>
      </c>
      <c r="I1948">
        <v>0.39529999999999998</v>
      </c>
      <c r="J1948">
        <v>0.28460000000000002</v>
      </c>
      <c r="K1948" s="1">
        <v>1</v>
      </c>
    </row>
    <row r="1949" spans="1:11" x14ac:dyDescent="0.25">
      <c r="A1949" t="s">
        <v>2309</v>
      </c>
      <c r="B1949" t="s">
        <v>2255</v>
      </c>
      <c r="C1949">
        <v>12876946</v>
      </c>
      <c r="D1949">
        <v>12876948</v>
      </c>
      <c r="E1949" t="s">
        <v>2310</v>
      </c>
      <c r="F1949" t="s">
        <v>11</v>
      </c>
      <c r="G1949">
        <v>0.41710000000000003</v>
      </c>
      <c r="H1949">
        <v>0.26900000000000002</v>
      </c>
      <c r="I1949">
        <v>0.43569999999999998</v>
      </c>
      <c r="J1949">
        <v>0.2888</v>
      </c>
      <c r="K1949" s="1">
        <v>1</v>
      </c>
    </row>
    <row r="1950" spans="1:11" x14ac:dyDescent="0.25">
      <c r="A1950" t="s">
        <v>2311</v>
      </c>
      <c r="B1950" t="s">
        <v>2255</v>
      </c>
      <c r="C1950">
        <v>12876999</v>
      </c>
      <c r="D1950">
        <v>12877001</v>
      </c>
      <c r="F1950" t="s">
        <v>11</v>
      </c>
      <c r="G1950">
        <v>0.48730000000000001</v>
      </c>
      <c r="H1950">
        <v>0.31369999999999998</v>
      </c>
      <c r="I1950">
        <v>0.50600000000000001</v>
      </c>
      <c r="J1950">
        <v>0.32719999999999999</v>
      </c>
      <c r="K1950" s="1">
        <v>1</v>
      </c>
    </row>
    <row r="1951" spans="1:11" x14ac:dyDescent="0.25">
      <c r="A1951" t="s">
        <v>2312</v>
      </c>
      <c r="B1951" t="s">
        <v>2255</v>
      </c>
      <c r="C1951">
        <v>12877187</v>
      </c>
      <c r="D1951">
        <v>12877189</v>
      </c>
      <c r="F1951" t="s">
        <v>9</v>
      </c>
      <c r="G1951">
        <v>0.3886</v>
      </c>
      <c r="H1951">
        <v>0.26040000000000002</v>
      </c>
      <c r="I1951">
        <v>0.38819999999999999</v>
      </c>
      <c r="J1951">
        <v>0.25979999999999998</v>
      </c>
      <c r="K1951" s="1">
        <v>1</v>
      </c>
    </row>
    <row r="1952" spans="1:11" x14ac:dyDescent="0.25">
      <c r="A1952" t="s">
        <v>14533</v>
      </c>
      <c r="B1952" t="s">
        <v>2255</v>
      </c>
      <c r="C1952">
        <v>18343635</v>
      </c>
      <c r="D1952">
        <v>18343637</v>
      </c>
      <c r="F1952" t="s">
        <v>11</v>
      </c>
      <c r="G1952">
        <v>3.3599999999999998E-2</v>
      </c>
      <c r="H1952">
        <v>1.1900000000000001E-2</v>
      </c>
      <c r="I1952">
        <v>3.44E-2</v>
      </c>
      <c r="J1952">
        <v>1.32E-2</v>
      </c>
      <c r="K1952" s="1">
        <v>0</v>
      </c>
    </row>
    <row r="1953" spans="1:11" x14ac:dyDescent="0.25">
      <c r="A1953" t="s">
        <v>14534</v>
      </c>
      <c r="B1953" t="s">
        <v>2255</v>
      </c>
      <c r="C1953">
        <v>18343900</v>
      </c>
      <c r="D1953">
        <v>18343902</v>
      </c>
      <c r="F1953" t="s">
        <v>11</v>
      </c>
      <c r="G1953">
        <v>0.1855</v>
      </c>
      <c r="H1953">
        <v>7.4300000000000005E-2</v>
      </c>
      <c r="I1953">
        <v>0.1754</v>
      </c>
      <c r="J1953">
        <v>8.8300000000000003E-2</v>
      </c>
      <c r="K1953" s="1">
        <v>0</v>
      </c>
    </row>
    <row r="1954" spans="1:11" x14ac:dyDescent="0.25">
      <c r="A1954" t="s">
        <v>14535</v>
      </c>
      <c r="B1954" t="s">
        <v>2255</v>
      </c>
      <c r="C1954">
        <v>18344194</v>
      </c>
      <c r="D1954">
        <v>18344196</v>
      </c>
      <c r="E1954" t="s">
        <v>14536</v>
      </c>
      <c r="F1954" t="s">
        <v>11</v>
      </c>
      <c r="G1954">
        <v>0.14829999999999999</v>
      </c>
      <c r="H1954">
        <v>4.9599999999999998E-2</v>
      </c>
      <c r="I1954">
        <v>0.17150000000000001</v>
      </c>
      <c r="J1954">
        <v>0.14219999999999999</v>
      </c>
      <c r="K1954" s="1">
        <v>0</v>
      </c>
    </row>
    <row r="1955" spans="1:11" x14ac:dyDescent="0.25">
      <c r="A1955" t="s">
        <v>14537</v>
      </c>
      <c r="B1955" t="s">
        <v>2255</v>
      </c>
      <c r="C1955">
        <v>18344321</v>
      </c>
      <c r="D1955">
        <v>18344323</v>
      </c>
      <c r="F1955" t="s">
        <v>9</v>
      </c>
      <c r="G1955">
        <v>0.44969999999999999</v>
      </c>
      <c r="H1955">
        <v>0.1173</v>
      </c>
      <c r="I1955">
        <v>0.45500000000000002</v>
      </c>
      <c r="J1955">
        <v>0.13070000000000001</v>
      </c>
      <c r="K1955" s="1">
        <v>0</v>
      </c>
    </row>
    <row r="1956" spans="1:11" x14ac:dyDescent="0.25">
      <c r="A1956" t="s">
        <v>14538</v>
      </c>
      <c r="B1956" t="s">
        <v>2255</v>
      </c>
      <c r="C1956">
        <v>18344519</v>
      </c>
      <c r="D1956">
        <v>18344521</v>
      </c>
      <c r="F1956" t="s">
        <v>9</v>
      </c>
      <c r="G1956">
        <v>0.39329999999999998</v>
      </c>
      <c r="H1956">
        <v>0.2044</v>
      </c>
      <c r="I1956">
        <v>0.35759999999999997</v>
      </c>
      <c r="J1956">
        <v>0.15970000000000001</v>
      </c>
      <c r="K1956" s="1">
        <v>0</v>
      </c>
    </row>
    <row r="1957" spans="1:11" x14ac:dyDescent="0.25">
      <c r="A1957" t="s">
        <v>14539</v>
      </c>
      <c r="B1957" t="s">
        <v>2255</v>
      </c>
      <c r="C1957">
        <v>19647898</v>
      </c>
      <c r="D1957">
        <v>19647900</v>
      </c>
      <c r="F1957" t="s">
        <v>9</v>
      </c>
      <c r="G1957">
        <v>0.85140000000000005</v>
      </c>
      <c r="H1957">
        <v>4.0800000000000003E-2</v>
      </c>
      <c r="I1957">
        <v>0.84640000000000004</v>
      </c>
      <c r="J1957">
        <v>4.9799999999999997E-2</v>
      </c>
      <c r="K1957" s="1">
        <v>1</v>
      </c>
    </row>
    <row r="1958" spans="1:11" x14ac:dyDescent="0.25">
      <c r="A1958" t="s">
        <v>14540</v>
      </c>
      <c r="B1958" t="s">
        <v>2255</v>
      </c>
      <c r="C1958">
        <v>19648334</v>
      </c>
      <c r="D1958">
        <v>19648336</v>
      </c>
      <c r="F1958" t="s">
        <v>11</v>
      </c>
      <c r="G1958">
        <v>0.55840000000000001</v>
      </c>
      <c r="H1958">
        <v>0.13789999999999999</v>
      </c>
      <c r="I1958">
        <v>0.53590000000000004</v>
      </c>
      <c r="J1958">
        <v>0.1532</v>
      </c>
      <c r="K1958" s="1">
        <v>1</v>
      </c>
    </row>
    <row r="1959" spans="1:11" x14ac:dyDescent="0.25">
      <c r="A1959" t="s">
        <v>14541</v>
      </c>
      <c r="B1959" t="s">
        <v>2255</v>
      </c>
      <c r="C1959">
        <v>19648554</v>
      </c>
      <c r="D1959">
        <v>19648556</v>
      </c>
      <c r="E1959" t="s">
        <v>14542</v>
      </c>
      <c r="F1959" t="s">
        <v>11</v>
      </c>
      <c r="G1959">
        <v>0.3947</v>
      </c>
      <c r="H1959">
        <v>0.1384</v>
      </c>
      <c r="I1959">
        <v>0.35539999999999999</v>
      </c>
      <c r="J1959">
        <v>0.11260000000000001</v>
      </c>
      <c r="K1959" s="1">
        <v>1</v>
      </c>
    </row>
    <row r="1960" spans="1:11" x14ac:dyDescent="0.25">
      <c r="A1960" t="s">
        <v>14543</v>
      </c>
      <c r="B1960" t="s">
        <v>2255</v>
      </c>
      <c r="C1960">
        <v>19648655</v>
      </c>
      <c r="D1960">
        <v>19648657</v>
      </c>
      <c r="F1960" t="s">
        <v>11</v>
      </c>
      <c r="G1960">
        <v>0.94499999999999995</v>
      </c>
      <c r="H1960">
        <v>1.7999999999999999E-2</v>
      </c>
      <c r="I1960">
        <v>0.94669999999999999</v>
      </c>
      <c r="J1960">
        <v>1.84E-2</v>
      </c>
      <c r="K1960" s="1">
        <v>1</v>
      </c>
    </row>
    <row r="1961" spans="1:11" x14ac:dyDescent="0.25">
      <c r="A1961" t="s">
        <v>14544</v>
      </c>
      <c r="B1961" t="s">
        <v>2255</v>
      </c>
      <c r="C1961">
        <v>19648889</v>
      </c>
      <c r="D1961">
        <v>19648891</v>
      </c>
      <c r="F1961" t="s">
        <v>11</v>
      </c>
      <c r="G1961">
        <v>0.40989999999999999</v>
      </c>
      <c r="H1961">
        <v>0.1323</v>
      </c>
      <c r="I1961">
        <v>0.39979999999999999</v>
      </c>
      <c r="J1961">
        <v>0.124</v>
      </c>
      <c r="K1961" s="1">
        <v>1</v>
      </c>
    </row>
    <row r="1962" spans="1:11" x14ac:dyDescent="0.25">
      <c r="A1962" t="s">
        <v>2325</v>
      </c>
      <c r="B1962" t="s">
        <v>2255</v>
      </c>
      <c r="C1962">
        <v>21264370</v>
      </c>
      <c r="D1962">
        <v>21264372</v>
      </c>
      <c r="F1962" t="s">
        <v>9</v>
      </c>
      <c r="G1962">
        <v>0.93159999999999998</v>
      </c>
      <c r="H1962">
        <v>2.3300000000000001E-2</v>
      </c>
      <c r="I1962">
        <v>0.93089999999999995</v>
      </c>
      <c r="J1962">
        <v>2.4400000000000002E-2</v>
      </c>
      <c r="K1962" s="1">
        <v>0</v>
      </c>
    </row>
    <row r="1963" spans="1:11" x14ac:dyDescent="0.25">
      <c r="A1963" t="s">
        <v>2326</v>
      </c>
      <c r="B1963" t="s">
        <v>2255</v>
      </c>
      <c r="C1963">
        <v>21264895</v>
      </c>
      <c r="D1963">
        <v>21264897</v>
      </c>
      <c r="F1963" t="s">
        <v>9</v>
      </c>
      <c r="G1963">
        <v>0.2792</v>
      </c>
      <c r="H1963">
        <v>0.22739999999999999</v>
      </c>
      <c r="I1963">
        <v>0.20430000000000001</v>
      </c>
      <c r="J1963">
        <v>0.2082</v>
      </c>
      <c r="K1963" s="1">
        <v>0</v>
      </c>
    </row>
    <row r="1964" spans="1:11" x14ac:dyDescent="0.25">
      <c r="A1964" t="s">
        <v>2327</v>
      </c>
      <c r="B1964" t="s">
        <v>2255</v>
      </c>
      <c r="C1964">
        <v>21264981</v>
      </c>
      <c r="D1964">
        <v>21264983</v>
      </c>
      <c r="E1964" t="s">
        <v>2328</v>
      </c>
      <c r="F1964" t="s">
        <v>9</v>
      </c>
      <c r="G1964">
        <v>0.3952</v>
      </c>
      <c r="H1964">
        <v>0.1517</v>
      </c>
      <c r="I1964">
        <v>0.35360000000000003</v>
      </c>
      <c r="J1964">
        <v>0.13</v>
      </c>
      <c r="K1964" s="1">
        <v>0</v>
      </c>
    </row>
    <row r="1965" spans="1:11" x14ac:dyDescent="0.25">
      <c r="A1965" t="s">
        <v>2329</v>
      </c>
      <c r="B1965" t="s">
        <v>2255</v>
      </c>
      <c r="C1965">
        <v>21265263</v>
      </c>
      <c r="D1965">
        <v>21265265</v>
      </c>
      <c r="F1965" t="s">
        <v>11</v>
      </c>
      <c r="G1965">
        <v>0.27639999999999998</v>
      </c>
      <c r="H1965">
        <v>0.13450000000000001</v>
      </c>
      <c r="I1965">
        <v>0.2205</v>
      </c>
      <c r="J1965">
        <v>0.1222</v>
      </c>
      <c r="K1965" s="1">
        <v>0</v>
      </c>
    </row>
    <row r="1966" spans="1:11" x14ac:dyDescent="0.25">
      <c r="A1966" t="s">
        <v>2330</v>
      </c>
      <c r="B1966" t="s">
        <v>2255</v>
      </c>
      <c r="C1966">
        <v>21265363</v>
      </c>
      <c r="D1966">
        <v>21265365</v>
      </c>
      <c r="F1966" t="s">
        <v>11</v>
      </c>
      <c r="G1966">
        <v>0.35010000000000002</v>
      </c>
      <c r="H1966">
        <v>0.15179999999999999</v>
      </c>
      <c r="I1966">
        <v>0.28770000000000001</v>
      </c>
      <c r="J1966">
        <v>0.14299999999999999</v>
      </c>
      <c r="K1966" s="1">
        <v>0</v>
      </c>
    </row>
    <row r="1967" spans="1:11" x14ac:dyDescent="0.25">
      <c r="A1967" t="s">
        <v>2331</v>
      </c>
      <c r="B1967" t="s">
        <v>2255</v>
      </c>
      <c r="C1967">
        <v>21265420</v>
      </c>
      <c r="D1967">
        <v>21265422</v>
      </c>
      <c r="F1967" t="s">
        <v>11</v>
      </c>
      <c r="G1967">
        <v>0.38900000000000001</v>
      </c>
      <c r="H1967">
        <v>0.2467</v>
      </c>
      <c r="I1967">
        <v>0.29330000000000001</v>
      </c>
      <c r="J1967">
        <v>0.22900000000000001</v>
      </c>
      <c r="K1967" s="1">
        <v>0</v>
      </c>
    </row>
    <row r="1968" spans="1:11" x14ac:dyDescent="0.25">
      <c r="A1968" t="s">
        <v>2338</v>
      </c>
      <c r="B1968" t="s">
        <v>2255</v>
      </c>
      <c r="C1968">
        <v>29217857</v>
      </c>
      <c r="D1968">
        <v>29217859</v>
      </c>
      <c r="F1968" t="s">
        <v>9</v>
      </c>
      <c r="G1968">
        <v>0.64280000000000004</v>
      </c>
      <c r="H1968">
        <v>0.1827</v>
      </c>
      <c r="I1968">
        <v>0.65049999999999997</v>
      </c>
      <c r="J1968">
        <v>0.15110000000000001</v>
      </c>
      <c r="K1968" s="1">
        <v>1</v>
      </c>
    </row>
    <row r="1969" spans="1:11" x14ac:dyDescent="0.25">
      <c r="A1969" t="s">
        <v>2339</v>
      </c>
      <c r="B1969" t="s">
        <v>2255</v>
      </c>
      <c r="C1969">
        <v>29218100</v>
      </c>
      <c r="D1969">
        <v>29218102</v>
      </c>
      <c r="F1969" t="s">
        <v>11</v>
      </c>
      <c r="G1969">
        <v>0.31309999999999999</v>
      </c>
      <c r="H1969">
        <v>0.19839999999999999</v>
      </c>
      <c r="I1969">
        <v>0.32619999999999999</v>
      </c>
      <c r="J1969">
        <v>0.22570000000000001</v>
      </c>
      <c r="K1969" s="1">
        <v>1</v>
      </c>
    </row>
    <row r="1970" spans="1:11" x14ac:dyDescent="0.25">
      <c r="A1970" t="s">
        <v>2340</v>
      </c>
      <c r="B1970" t="s">
        <v>2255</v>
      </c>
      <c r="C1970">
        <v>29218261</v>
      </c>
      <c r="D1970">
        <v>29218263</v>
      </c>
      <c r="E1970" t="s">
        <v>2341</v>
      </c>
      <c r="F1970" t="s">
        <v>11</v>
      </c>
      <c r="G1970">
        <v>0.25069999999999998</v>
      </c>
      <c r="H1970">
        <v>0.1779</v>
      </c>
      <c r="I1970">
        <v>0.25119999999999998</v>
      </c>
      <c r="J1970">
        <v>0.20430000000000001</v>
      </c>
      <c r="K1970" s="1">
        <v>1</v>
      </c>
    </row>
    <row r="1971" spans="1:11" x14ac:dyDescent="0.25">
      <c r="A1971" t="s">
        <v>2342</v>
      </c>
      <c r="B1971" t="s">
        <v>2255</v>
      </c>
      <c r="C1971">
        <v>29218301</v>
      </c>
      <c r="D1971">
        <v>29218303</v>
      </c>
      <c r="F1971" t="s">
        <v>11</v>
      </c>
      <c r="G1971">
        <v>0.25869999999999999</v>
      </c>
      <c r="H1971">
        <v>0.17130000000000001</v>
      </c>
      <c r="I1971">
        <v>0.27589999999999998</v>
      </c>
      <c r="J1971">
        <v>0.20949999999999999</v>
      </c>
      <c r="K1971" s="1">
        <v>1</v>
      </c>
    </row>
    <row r="1972" spans="1:11" x14ac:dyDescent="0.25">
      <c r="A1972" t="s">
        <v>2343</v>
      </c>
      <c r="B1972" t="s">
        <v>2255</v>
      </c>
      <c r="C1972">
        <v>29218731</v>
      </c>
      <c r="D1972">
        <v>29218733</v>
      </c>
      <c r="F1972" t="s">
        <v>11</v>
      </c>
      <c r="G1972">
        <v>0.3866</v>
      </c>
      <c r="H1972">
        <v>0.1537</v>
      </c>
      <c r="I1972">
        <v>0.36320000000000002</v>
      </c>
      <c r="J1972">
        <v>0.16489999999999999</v>
      </c>
      <c r="K1972" s="1">
        <v>1</v>
      </c>
    </row>
    <row r="1973" spans="1:11" x14ac:dyDescent="0.25">
      <c r="A1973" t="s">
        <v>2344</v>
      </c>
      <c r="B1973" t="s">
        <v>2255</v>
      </c>
      <c r="C1973">
        <v>29218773</v>
      </c>
      <c r="D1973">
        <v>29218775</v>
      </c>
      <c r="F1973" t="s">
        <v>9</v>
      </c>
      <c r="G1973">
        <v>0.19739999999999999</v>
      </c>
      <c r="H1973">
        <v>0.1048</v>
      </c>
      <c r="I1973">
        <v>0.2089</v>
      </c>
      <c r="J1973">
        <v>0.1124</v>
      </c>
      <c r="K1973" s="1">
        <v>1</v>
      </c>
    </row>
    <row r="1974" spans="1:11" x14ac:dyDescent="0.25">
      <c r="A1974" t="s">
        <v>9380</v>
      </c>
      <c r="B1974" t="s">
        <v>2255</v>
      </c>
      <c r="C1974">
        <v>36024278</v>
      </c>
      <c r="D1974">
        <v>36024280</v>
      </c>
      <c r="F1974" t="s">
        <v>11</v>
      </c>
      <c r="G1974">
        <v>0.77290000000000003</v>
      </c>
      <c r="H1974">
        <v>0.10440000000000001</v>
      </c>
      <c r="I1974">
        <v>0.81289999999999996</v>
      </c>
      <c r="J1974">
        <v>8.4000000000000005E-2</v>
      </c>
      <c r="K1974" s="1">
        <v>0</v>
      </c>
    </row>
    <row r="1975" spans="1:11" x14ac:dyDescent="0.25">
      <c r="A1975" t="s">
        <v>9381</v>
      </c>
      <c r="B1975" t="s">
        <v>2255</v>
      </c>
      <c r="C1975">
        <v>36024281</v>
      </c>
      <c r="D1975">
        <v>36024283</v>
      </c>
      <c r="F1975" t="s">
        <v>11</v>
      </c>
      <c r="G1975">
        <v>0.61880000000000002</v>
      </c>
      <c r="H1975">
        <v>0.113</v>
      </c>
      <c r="I1975">
        <v>0.61229999999999996</v>
      </c>
      <c r="J1975">
        <v>0.11940000000000001</v>
      </c>
      <c r="K1975" s="1">
        <v>0</v>
      </c>
    </row>
    <row r="1976" spans="1:11" x14ac:dyDescent="0.25">
      <c r="A1976" t="s">
        <v>9382</v>
      </c>
      <c r="B1976" t="s">
        <v>2255</v>
      </c>
      <c r="C1976">
        <v>36024312</v>
      </c>
      <c r="D1976">
        <v>36024314</v>
      </c>
      <c r="F1976" t="s">
        <v>11</v>
      </c>
      <c r="G1976">
        <v>0.26939999999999997</v>
      </c>
      <c r="H1976">
        <v>9.4E-2</v>
      </c>
      <c r="I1976">
        <v>0.2681</v>
      </c>
      <c r="J1976">
        <v>9.0899999999999995E-2</v>
      </c>
      <c r="K1976" s="1">
        <v>0</v>
      </c>
    </row>
    <row r="1977" spans="1:11" x14ac:dyDescent="0.25">
      <c r="A1977" t="s">
        <v>9383</v>
      </c>
      <c r="B1977" t="s">
        <v>2255</v>
      </c>
      <c r="C1977">
        <v>36024374</v>
      </c>
      <c r="D1977">
        <v>36024376</v>
      </c>
      <c r="E1977" t="s">
        <v>9384</v>
      </c>
      <c r="F1977" t="s">
        <v>11</v>
      </c>
      <c r="G1977">
        <v>0.51160000000000005</v>
      </c>
      <c r="H1977">
        <v>0.13089999999999999</v>
      </c>
      <c r="I1977">
        <v>0.52259999999999995</v>
      </c>
      <c r="J1977">
        <v>0.13039999999999999</v>
      </c>
      <c r="K1977" s="1">
        <v>0</v>
      </c>
    </row>
    <row r="1978" spans="1:11" x14ac:dyDescent="0.25">
      <c r="A1978" t="s">
        <v>9385</v>
      </c>
      <c r="B1978" t="s">
        <v>2255</v>
      </c>
      <c r="C1978">
        <v>36024438</v>
      </c>
      <c r="D1978">
        <v>36024440</v>
      </c>
      <c r="F1978" t="s">
        <v>11</v>
      </c>
      <c r="G1978">
        <v>0.67759999999999998</v>
      </c>
      <c r="H1978">
        <v>0.11210000000000001</v>
      </c>
      <c r="I1978">
        <v>0.67369999999999997</v>
      </c>
      <c r="J1978">
        <v>0.1246</v>
      </c>
      <c r="K1978" s="1">
        <v>0</v>
      </c>
    </row>
    <row r="1979" spans="1:11" x14ac:dyDescent="0.25">
      <c r="A1979" t="s">
        <v>9386</v>
      </c>
      <c r="B1979" t="s">
        <v>2255</v>
      </c>
      <c r="C1979">
        <v>36024684</v>
      </c>
      <c r="D1979">
        <v>36024686</v>
      </c>
      <c r="F1979" t="s">
        <v>11</v>
      </c>
      <c r="G1979">
        <v>0.34160000000000001</v>
      </c>
      <c r="H1979">
        <v>0.15279999999999999</v>
      </c>
      <c r="I1979">
        <v>0.34399999999999997</v>
      </c>
      <c r="J1979">
        <v>0.1336</v>
      </c>
      <c r="K1979" s="1">
        <v>0</v>
      </c>
    </row>
    <row r="1980" spans="1:11" x14ac:dyDescent="0.25">
      <c r="A1980" t="s">
        <v>9387</v>
      </c>
      <c r="B1980" t="s">
        <v>2255</v>
      </c>
      <c r="C1980">
        <v>36024801</v>
      </c>
      <c r="D1980">
        <v>36024803</v>
      </c>
      <c r="F1980" t="s">
        <v>11</v>
      </c>
      <c r="G1980">
        <v>5.0999999999999997E-2</v>
      </c>
      <c r="H1980">
        <v>2.07E-2</v>
      </c>
      <c r="I1980">
        <v>5.4899999999999997E-2</v>
      </c>
      <c r="J1980">
        <v>4.1200000000000001E-2</v>
      </c>
      <c r="K1980" s="1">
        <v>0</v>
      </c>
    </row>
    <row r="1981" spans="1:11" x14ac:dyDescent="0.25">
      <c r="A1981" t="s">
        <v>9388</v>
      </c>
      <c r="B1981" t="s">
        <v>2255</v>
      </c>
      <c r="C1981">
        <v>36024875</v>
      </c>
      <c r="D1981">
        <v>36024877</v>
      </c>
      <c r="F1981" t="s">
        <v>9</v>
      </c>
      <c r="G1981">
        <v>4.8899999999999999E-2</v>
      </c>
      <c r="H1981">
        <v>2.6800000000000001E-2</v>
      </c>
      <c r="I1981">
        <v>5.7299999999999997E-2</v>
      </c>
      <c r="J1981">
        <v>6.1199999999999997E-2</v>
      </c>
      <c r="K1981" s="1">
        <v>0</v>
      </c>
    </row>
    <row r="1982" spans="1:11" x14ac:dyDescent="0.25">
      <c r="A1982" t="s">
        <v>14545</v>
      </c>
      <c r="B1982" t="s">
        <v>2255</v>
      </c>
      <c r="C1982">
        <v>36246394</v>
      </c>
      <c r="D1982">
        <v>36246396</v>
      </c>
      <c r="F1982" t="s">
        <v>11</v>
      </c>
      <c r="G1982">
        <v>0.32840000000000003</v>
      </c>
      <c r="H1982">
        <v>0.10829999999999999</v>
      </c>
      <c r="I1982">
        <v>0.34899999999999998</v>
      </c>
      <c r="J1982">
        <v>0.14330000000000001</v>
      </c>
      <c r="K1982" s="1">
        <v>1</v>
      </c>
    </row>
    <row r="1983" spans="1:11" x14ac:dyDescent="0.25">
      <c r="A1983" t="s">
        <v>14546</v>
      </c>
      <c r="B1983" t="s">
        <v>2255</v>
      </c>
      <c r="C1983">
        <v>36246401</v>
      </c>
      <c r="D1983">
        <v>36246403</v>
      </c>
      <c r="F1983" t="s">
        <v>11</v>
      </c>
      <c r="G1983">
        <v>0.41289999999999999</v>
      </c>
      <c r="H1983">
        <v>0.15240000000000001</v>
      </c>
      <c r="I1983">
        <v>0.42880000000000001</v>
      </c>
      <c r="J1983">
        <v>0.1454</v>
      </c>
      <c r="K1983" s="1">
        <v>1</v>
      </c>
    </row>
    <row r="1984" spans="1:11" x14ac:dyDescent="0.25">
      <c r="A1984" t="s">
        <v>14547</v>
      </c>
      <c r="B1984" t="s">
        <v>2255</v>
      </c>
      <c r="C1984">
        <v>36246407</v>
      </c>
      <c r="D1984">
        <v>36246409</v>
      </c>
      <c r="E1984" t="s">
        <v>14548</v>
      </c>
      <c r="F1984" t="s">
        <v>11</v>
      </c>
      <c r="G1984">
        <v>0.48080000000000001</v>
      </c>
      <c r="H1984">
        <v>0.14829999999999999</v>
      </c>
      <c r="I1984">
        <v>0.51900000000000002</v>
      </c>
      <c r="J1984">
        <v>0.14929999999999999</v>
      </c>
      <c r="K1984" s="1">
        <v>1</v>
      </c>
    </row>
    <row r="1985" spans="1:11" x14ac:dyDescent="0.25">
      <c r="A1985" t="s">
        <v>14549</v>
      </c>
      <c r="B1985" t="s">
        <v>2255</v>
      </c>
      <c r="C1985">
        <v>36246815</v>
      </c>
      <c r="D1985">
        <v>36246817</v>
      </c>
      <c r="F1985" t="s">
        <v>11</v>
      </c>
      <c r="G1985">
        <v>0.5706</v>
      </c>
      <c r="H1985">
        <v>0.1079</v>
      </c>
      <c r="I1985">
        <v>0.58809999999999996</v>
      </c>
      <c r="J1985">
        <v>0.1143</v>
      </c>
      <c r="K1985" s="1">
        <v>1</v>
      </c>
    </row>
    <row r="1986" spans="1:11" x14ac:dyDescent="0.25">
      <c r="A1986" t="s">
        <v>14550</v>
      </c>
      <c r="B1986" t="s">
        <v>2255</v>
      </c>
      <c r="C1986">
        <v>36246881</v>
      </c>
      <c r="D1986">
        <v>36246883</v>
      </c>
      <c r="F1986" t="s">
        <v>11</v>
      </c>
      <c r="G1986">
        <v>0.17069999999999999</v>
      </c>
      <c r="H1986">
        <v>0.12540000000000001</v>
      </c>
      <c r="I1986">
        <v>0.17469999999999999</v>
      </c>
      <c r="J1986">
        <v>9.8699999999999996E-2</v>
      </c>
      <c r="K1986" s="1">
        <v>1</v>
      </c>
    </row>
    <row r="1987" spans="1:11" x14ac:dyDescent="0.25">
      <c r="A1987" t="s">
        <v>14551</v>
      </c>
      <c r="B1987" t="s">
        <v>2255</v>
      </c>
      <c r="C1987">
        <v>36246905</v>
      </c>
      <c r="D1987">
        <v>36246907</v>
      </c>
      <c r="F1987" t="s">
        <v>11</v>
      </c>
      <c r="G1987">
        <v>0.1293</v>
      </c>
      <c r="H1987">
        <v>9.8500000000000004E-2</v>
      </c>
      <c r="I1987">
        <v>0.127</v>
      </c>
      <c r="J1987">
        <v>0.1007</v>
      </c>
      <c r="K1987" s="1">
        <v>1</v>
      </c>
    </row>
    <row r="1988" spans="1:11" x14ac:dyDescent="0.25">
      <c r="A1988" t="s">
        <v>14552</v>
      </c>
      <c r="B1988" t="s">
        <v>2255</v>
      </c>
      <c r="C1988">
        <v>38281046</v>
      </c>
      <c r="D1988">
        <v>38281048</v>
      </c>
      <c r="F1988" t="s">
        <v>9</v>
      </c>
      <c r="G1988">
        <v>0.6855</v>
      </c>
      <c r="H1988">
        <v>0.1152</v>
      </c>
      <c r="I1988">
        <v>0.72989999999999999</v>
      </c>
      <c r="J1988">
        <v>0.1202</v>
      </c>
      <c r="K1988" s="1">
        <v>0</v>
      </c>
    </row>
    <row r="1989" spans="1:11" x14ac:dyDescent="0.25">
      <c r="A1989" t="s">
        <v>14553</v>
      </c>
      <c r="B1989" t="s">
        <v>2255</v>
      </c>
      <c r="C1989">
        <v>38281182</v>
      </c>
      <c r="D1989">
        <v>38281184</v>
      </c>
      <c r="F1989" t="s">
        <v>11</v>
      </c>
      <c r="G1989">
        <v>0.4965</v>
      </c>
      <c r="H1989">
        <v>9.9699999999999997E-2</v>
      </c>
      <c r="I1989">
        <v>0.4879</v>
      </c>
      <c r="J1989">
        <v>8.7999999999999995E-2</v>
      </c>
      <c r="K1989" s="1">
        <v>0</v>
      </c>
    </row>
    <row r="1990" spans="1:11" x14ac:dyDescent="0.25">
      <c r="A1990" t="s">
        <v>14554</v>
      </c>
      <c r="B1990" t="s">
        <v>2255</v>
      </c>
      <c r="C1990">
        <v>38281218</v>
      </c>
      <c r="D1990">
        <v>38281220</v>
      </c>
      <c r="F1990" t="s">
        <v>11</v>
      </c>
      <c r="G1990">
        <v>0.56240000000000001</v>
      </c>
      <c r="H1990">
        <v>9.9400000000000002E-2</v>
      </c>
      <c r="I1990">
        <v>0.5776</v>
      </c>
      <c r="J1990">
        <v>0.1197</v>
      </c>
      <c r="K1990" s="1">
        <v>0</v>
      </c>
    </row>
    <row r="1991" spans="1:11" x14ac:dyDescent="0.25">
      <c r="A1991" t="s">
        <v>14555</v>
      </c>
      <c r="B1991" t="s">
        <v>2255</v>
      </c>
      <c r="C1991">
        <v>38281422</v>
      </c>
      <c r="D1991">
        <v>38281424</v>
      </c>
      <c r="F1991" t="s">
        <v>11</v>
      </c>
      <c r="G1991">
        <v>0.58660000000000001</v>
      </c>
      <c r="H1991">
        <v>0.11749999999999999</v>
      </c>
      <c r="I1991">
        <v>0.60299999999999998</v>
      </c>
      <c r="J1991">
        <v>0.1181</v>
      </c>
      <c r="K1991" s="1">
        <v>0</v>
      </c>
    </row>
    <row r="1992" spans="1:11" x14ac:dyDescent="0.25">
      <c r="A1992" t="s">
        <v>14556</v>
      </c>
      <c r="B1992" t="s">
        <v>2255</v>
      </c>
      <c r="C1992">
        <v>38281558</v>
      </c>
      <c r="D1992">
        <v>38281560</v>
      </c>
      <c r="F1992" t="s">
        <v>9</v>
      </c>
      <c r="G1992">
        <v>0.63390000000000002</v>
      </c>
      <c r="H1992">
        <v>9.3399999999999997E-2</v>
      </c>
      <c r="I1992">
        <v>0.64990000000000003</v>
      </c>
      <c r="J1992">
        <v>8.7599999999999997E-2</v>
      </c>
      <c r="K1992" s="1">
        <v>0</v>
      </c>
    </row>
    <row r="1993" spans="1:11" x14ac:dyDescent="0.25">
      <c r="A1993" t="s">
        <v>14557</v>
      </c>
      <c r="B1993" t="s">
        <v>2255</v>
      </c>
      <c r="C1993">
        <v>45737484</v>
      </c>
      <c r="D1993">
        <v>45737486</v>
      </c>
      <c r="F1993" t="s">
        <v>11</v>
      </c>
      <c r="G1993">
        <v>0.96699999999999997</v>
      </c>
      <c r="H1993">
        <v>9.2999999999999992E-3</v>
      </c>
      <c r="I1993">
        <v>0.96709999999999996</v>
      </c>
      <c r="J1993">
        <v>9.4000000000000004E-3</v>
      </c>
      <c r="K1993" s="1">
        <v>1</v>
      </c>
    </row>
    <row r="1994" spans="1:11" x14ac:dyDescent="0.25">
      <c r="A1994" t="s">
        <v>14558</v>
      </c>
      <c r="B1994" t="s">
        <v>2255</v>
      </c>
      <c r="C1994">
        <v>45737602</v>
      </c>
      <c r="D1994">
        <v>45737604</v>
      </c>
      <c r="F1994" t="s">
        <v>11</v>
      </c>
      <c r="G1994">
        <v>0.75649999999999995</v>
      </c>
      <c r="H1994">
        <v>0.1069</v>
      </c>
      <c r="I1994">
        <v>0.77129999999999999</v>
      </c>
      <c r="J1994">
        <v>9.8199999999999996E-2</v>
      </c>
      <c r="K1994" s="1">
        <v>1</v>
      </c>
    </row>
    <row r="1995" spans="1:11" x14ac:dyDescent="0.25">
      <c r="A1995" t="s">
        <v>9420</v>
      </c>
      <c r="B1995" t="s">
        <v>2255</v>
      </c>
      <c r="C1995">
        <v>45737609</v>
      </c>
      <c r="D1995">
        <v>45737611</v>
      </c>
      <c r="F1995" t="s">
        <v>11</v>
      </c>
      <c r="G1995">
        <v>0.65129999999999999</v>
      </c>
      <c r="H1995">
        <v>0.14829999999999999</v>
      </c>
      <c r="I1995">
        <v>0.67390000000000005</v>
      </c>
      <c r="J1995">
        <v>0.1404</v>
      </c>
      <c r="K1995" s="1">
        <v>1</v>
      </c>
    </row>
    <row r="1996" spans="1:11" x14ac:dyDescent="0.25">
      <c r="A1996" t="s">
        <v>9421</v>
      </c>
      <c r="B1996" t="s">
        <v>2255</v>
      </c>
      <c r="C1996">
        <v>45737622</v>
      </c>
      <c r="D1996">
        <v>45737624</v>
      </c>
      <c r="E1996" t="s">
        <v>9423</v>
      </c>
      <c r="F1996" t="s">
        <v>11</v>
      </c>
      <c r="G1996">
        <v>0.68489999999999995</v>
      </c>
      <c r="H1996">
        <v>0.1384</v>
      </c>
      <c r="I1996">
        <v>0.68769999999999998</v>
      </c>
      <c r="J1996">
        <v>0.1353</v>
      </c>
      <c r="K1996" s="1">
        <v>1</v>
      </c>
    </row>
    <row r="1997" spans="1:11" x14ac:dyDescent="0.25">
      <c r="A1997" t="s">
        <v>9422</v>
      </c>
      <c r="B1997" t="s">
        <v>2255</v>
      </c>
      <c r="C1997">
        <v>45737791</v>
      </c>
      <c r="D1997">
        <v>45737793</v>
      </c>
      <c r="F1997" t="s">
        <v>11</v>
      </c>
      <c r="G1997">
        <v>0.57650000000000001</v>
      </c>
      <c r="H1997">
        <v>0.11169999999999999</v>
      </c>
      <c r="I1997">
        <v>0.58909999999999996</v>
      </c>
      <c r="J1997">
        <v>0.10249999999999999</v>
      </c>
      <c r="K1997" s="1">
        <v>1</v>
      </c>
    </row>
    <row r="1998" spans="1:11" x14ac:dyDescent="0.25">
      <c r="A1998" t="s">
        <v>9424</v>
      </c>
      <c r="B1998" t="s">
        <v>2255</v>
      </c>
      <c r="C1998">
        <v>45737872</v>
      </c>
      <c r="D1998">
        <v>45737874</v>
      </c>
      <c r="F1998" t="s">
        <v>11</v>
      </c>
      <c r="G1998">
        <v>0.55869999999999997</v>
      </c>
      <c r="H1998">
        <v>0.1116</v>
      </c>
      <c r="I1998">
        <v>0.55220000000000002</v>
      </c>
      <c r="J1998">
        <v>0.1153</v>
      </c>
      <c r="K1998" s="1">
        <v>1</v>
      </c>
    </row>
    <row r="1999" spans="1:11" x14ac:dyDescent="0.25">
      <c r="A1999" t="s">
        <v>9425</v>
      </c>
      <c r="B1999" t="s">
        <v>2255</v>
      </c>
      <c r="C1999">
        <v>45737879</v>
      </c>
      <c r="D1999">
        <v>45737881</v>
      </c>
      <c r="F1999" t="s">
        <v>11</v>
      </c>
      <c r="G1999">
        <v>0.56569999999999998</v>
      </c>
      <c r="H1999">
        <v>0.104</v>
      </c>
      <c r="I1999">
        <v>0.56579999999999997</v>
      </c>
      <c r="J1999">
        <v>0.1026</v>
      </c>
      <c r="K1999" s="1">
        <v>1</v>
      </c>
    </row>
    <row r="2000" spans="1:11" x14ac:dyDescent="0.25">
      <c r="A2000" t="s">
        <v>9426</v>
      </c>
      <c r="B2000" t="s">
        <v>2255</v>
      </c>
      <c r="C2000">
        <v>45738114</v>
      </c>
      <c r="D2000">
        <v>45738116</v>
      </c>
      <c r="F2000" t="s">
        <v>11</v>
      </c>
      <c r="G2000">
        <v>0.56820000000000004</v>
      </c>
      <c r="H2000">
        <v>0.13519999999999999</v>
      </c>
      <c r="I2000">
        <v>0.57520000000000004</v>
      </c>
      <c r="J2000">
        <v>0.1168</v>
      </c>
      <c r="K2000" s="1">
        <v>1</v>
      </c>
    </row>
    <row r="2001" spans="1:11" x14ac:dyDescent="0.25">
      <c r="A2001" t="s">
        <v>14559</v>
      </c>
      <c r="B2001" t="s">
        <v>2255</v>
      </c>
      <c r="C2001">
        <v>46713445</v>
      </c>
      <c r="D2001">
        <v>46713447</v>
      </c>
      <c r="F2001" t="s">
        <v>34</v>
      </c>
      <c r="G2001">
        <v>0.2258</v>
      </c>
      <c r="H2001">
        <v>8.0199999999999994E-2</v>
      </c>
      <c r="I2001">
        <v>0.1981</v>
      </c>
      <c r="J2001">
        <v>9.3200000000000005E-2</v>
      </c>
      <c r="K2001" s="1">
        <v>0</v>
      </c>
    </row>
    <row r="2002" spans="1:11" x14ac:dyDescent="0.25">
      <c r="A2002" t="s">
        <v>14560</v>
      </c>
      <c r="B2002" t="s">
        <v>2255</v>
      </c>
      <c r="C2002">
        <v>46713463</v>
      </c>
      <c r="D2002">
        <v>46713465</v>
      </c>
      <c r="E2002" t="s">
        <v>14561</v>
      </c>
      <c r="F2002" t="s">
        <v>34</v>
      </c>
      <c r="G2002">
        <v>0.33700000000000002</v>
      </c>
      <c r="H2002">
        <v>9.69E-2</v>
      </c>
      <c r="I2002">
        <v>0.31630000000000003</v>
      </c>
      <c r="J2002">
        <v>0.1206</v>
      </c>
      <c r="K2002" s="1">
        <v>0</v>
      </c>
    </row>
    <row r="2003" spans="1:11" x14ac:dyDescent="0.25">
      <c r="A2003" t="s">
        <v>14562</v>
      </c>
      <c r="B2003" t="s">
        <v>2255</v>
      </c>
      <c r="C2003">
        <v>46713472</v>
      </c>
      <c r="D2003">
        <v>46713474</v>
      </c>
      <c r="F2003" t="s">
        <v>34</v>
      </c>
      <c r="G2003">
        <v>0.58630000000000004</v>
      </c>
      <c r="H2003">
        <v>0.12429999999999999</v>
      </c>
      <c r="I2003">
        <v>0.57979999999999998</v>
      </c>
      <c r="J2003">
        <v>0.1171</v>
      </c>
      <c r="K2003" s="1">
        <v>0</v>
      </c>
    </row>
    <row r="2004" spans="1:11" x14ac:dyDescent="0.25">
      <c r="A2004" t="s">
        <v>14563</v>
      </c>
      <c r="B2004" t="s">
        <v>2255</v>
      </c>
      <c r="C2004">
        <v>46713975</v>
      </c>
      <c r="D2004">
        <v>46713977</v>
      </c>
      <c r="F2004" t="s">
        <v>34</v>
      </c>
      <c r="G2004">
        <v>0.45369999999999999</v>
      </c>
      <c r="H2004">
        <v>0.1699</v>
      </c>
      <c r="I2004">
        <v>0.44119999999999998</v>
      </c>
      <c r="J2004">
        <v>0.15390000000000001</v>
      </c>
      <c r="K2004" s="1">
        <v>0</v>
      </c>
    </row>
    <row r="2005" spans="1:11" x14ac:dyDescent="0.25">
      <c r="A2005" t="s">
        <v>9435</v>
      </c>
      <c r="B2005" t="s">
        <v>2255</v>
      </c>
      <c r="C2005">
        <v>46806906</v>
      </c>
      <c r="D2005">
        <v>46806908</v>
      </c>
      <c r="F2005" t="s">
        <v>9</v>
      </c>
      <c r="G2005">
        <v>0.81399999999999995</v>
      </c>
      <c r="H2005">
        <v>0.12130000000000001</v>
      </c>
      <c r="I2005">
        <v>0.78990000000000005</v>
      </c>
      <c r="J2005">
        <v>0.1255</v>
      </c>
      <c r="K2005" s="1">
        <v>1</v>
      </c>
    </row>
    <row r="2006" spans="1:11" x14ac:dyDescent="0.25">
      <c r="A2006" t="s">
        <v>9436</v>
      </c>
      <c r="B2006" t="s">
        <v>2255</v>
      </c>
      <c r="C2006">
        <v>46806998</v>
      </c>
      <c r="D2006">
        <v>46807000</v>
      </c>
      <c r="F2006" t="s">
        <v>11</v>
      </c>
      <c r="G2006">
        <v>0.77749999999999997</v>
      </c>
      <c r="H2006">
        <v>8.8200000000000001E-2</v>
      </c>
      <c r="I2006">
        <v>0.75039999999999996</v>
      </c>
      <c r="J2006">
        <v>0.1087</v>
      </c>
      <c r="K2006" s="1">
        <v>1</v>
      </c>
    </row>
    <row r="2007" spans="1:11" x14ac:dyDescent="0.25">
      <c r="A2007" t="s">
        <v>9437</v>
      </c>
      <c r="B2007" t="s">
        <v>2255</v>
      </c>
      <c r="C2007">
        <v>46807118</v>
      </c>
      <c r="D2007">
        <v>46807120</v>
      </c>
      <c r="E2007" t="s">
        <v>9438</v>
      </c>
      <c r="F2007" t="s">
        <v>11</v>
      </c>
      <c r="G2007">
        <v>0.37219999999999998</v>
      </c>
      <c r="H2007">
        <v>0.17199999999999999</v>
      </c>
      <c r="I2007">
        <v>0.35449999999999998</v>
      </c>
      <c r="J2007">
        <v>0.1716</v>
      </c>
      <c r="K2007" s="1">
        <v>1</v>
      </c>
    </row>
    <row r="2008" spans="1:11" x14ac:dyDescent="0.25">
      <c r="A2008" t="s">
        <v>9439</v>
      </c>
      <c r="B2008" t="s">
        <v>2255</v>
      </c>
      <c r="C2008">
        <v>46807271</v>
      </c>
      <c r="D2008">
        <v>46807273</v>
      </c>
      <c r="F2008" t="s">
        <v>11</v>
      </c>
      <c r="G2008">
        <v>0.59050000000000002</v>
      </c>
      <c r="H2008">
        <v>0.17760000000000001</v>
      </c>
      <c r="I2008">
        <v>0.60119999999999996</v>
      </c>
      <c r="J2008">
        <v>0.1847</v>
      </c>
      <c r="K2008" s="1">
        <v>1</v>
      </c>
    </row>
    <row r="2009" spans="1:11" x14ac:dyDescent="0.25">
      <c r="A2009" t="s">
        <v>9440</v>
      </c>
      <c r="B2009" t="s">
        <v>2255</v>
      </c>
      <c r="C2009">
        <v>46807465</v>
      </c>
      <c r="D2009">
        <v>46807467</v>
      </c>
      <c r="F2009" t="s">
        <v>11</v>
      </c>
      <c r="G2009">
        <v>0.27239999999999998</v>
      </c>
      <c r="H2009">
        <v>0.1041</v>
      </c>
      <c r="I2009">
        <v>0.28460000000000002</v>
      </c>
      <c r="J2009">
        <v>0.10639999999999999</v>
      </c>
      <c r="K2009" s="1">
        <v>1</v>
      </c>
    </row>
    <row r="2010" spans="1:11" x14ac:dyDescent="0.25">
      <c r="A2010" t="s">
        <v>9441</v>
      </c>
      <c r="B2010" t="s">
        <v>2255</v>
      </c>
      <c r="C2010">
        <v>46807659</v>
      </c>
      <c r="D2010">
        <v>46807661</v>
      </c>
      <c r="F2010" t="s">
        <v>9</v>
      </c>
      <c r="G2010">
        <v>0.89710000000000001</v>
      </c>
      <c r="H2010">
        <v>5.7700000000000001E-2</v>
      </c>
      <c r="I2010">
        <v>0.89290000000000003</v>
      </c>
      <c r="J2010">
        <v>6.7100000000000007E-2</v>
      </c>
      <c r="K2010" s="1">
        <v>1</v>
      </c>
    </row>
    <row r="2011" spans="1:11" x14ac:dyDescent="0.25">
      <c r="A2011" t="s">
        <v>9442</v>
      </c>
      <c r="B2011" t="s">
        <v>2255</v>
      </c>
      <c r="C2011">
        <v>47507398</v>
      </c>
      <c r="D2011">
        <v>47507400</v>
      </c>
      <c r="F2011" t="s">
        <v>11</v>
      </c>
      <c r="G2011">
        <v>0.29070000000000001</v>
      </c>
      <c r="H2011">
        <v>8.6900000000000005E-2</v>
      </c>
      <c r="I2011">
        <v>0.30990000000000001</v>
      </c>
      <c r="J2011">
        <v>0.1051</v>
      </c>
      <c r="K2011" s="1">
        <v>0</v>
      </c>
    </row>
    <row r="2012" spans="1:11" x14ac:dyDescent="0.25">
      <c r="A2012" t="s">
        <v>9443</v>
      </c>
      <c r="B2012" t="s">
        <v>2255</v>
      </c>
      <c r="C2012">
        <v>47507408</v>
      </c>
      <c r="D2012">
        <v>47507410</v>
      </c>
      <c r="F2012" t="s">
        <v>11</v>
      </c>
      <c r="G2012">
        <v>0.2339</v>
      </c>
      <c r="H2012">
        <v>0.1094</v>
      </c>
      <c r="I2012">
        <v>0.22900000000000001</v>
      </c>
      <c r="J2012">
        <v>0.1186</v>
      </c>
      <c r="K2012" s="1">
        <v>0</v>
      </c>
    </row>
    <row r="2013" spans="1:11" x14ac:dyDescent="0.25">
      <c r="A2013" t="s">
        <v>9444</v>
      </c>
      <c r="B2013" t="s">
        <v>2255</v>
      </c>
      <c r="C2013">
        <v>47507460</v>
      </c>
      <c r="D2013">
        <v>47507462</v>
      </c>
      <c r="E2013" t="s">
        <v>9445</v>
      </c>
      <c r="F2013" t="s">
        <v>11</v>
      </c>
      <c r="G2013">
        <v>0.1258</v>
      </c>
      <c r="H2013">
        <v>8.5800000000000001E-2</v>
      </c>
      <c r="I2013">
        <v>0.1298</v>
      </c>
      <c r="J2013">
        <v>0.1215</v>
      </c>
      <c r="K2013" s="1">
        <v>0</v>
      </c>
    </row>
    <row r="2014" spans="1:11" x14ac:dyDescent="0.25">
      <c r="A2014" t="s">
        <v>9446</v>
      </c>
      <c r="B2014" t="s">
        <v>2255</v>
      </c>
      <c r="C2014">
        <v>47507690</v>
      </c>
      <c r="D2014">
        <v>47507692</v>
      </c>
      <c r="F2014" t="s">
        <v>11</v>
      </c>
      <c r="G2014">
        <v>0.23730000000000001</v>
      </c>
      <c r="H2014">
        <v>0.12479999999999999</v>
      </c>
      <c r="I2014">
        <v>0.23899999999999999</v>
      </c>
      <c r="J2014">
        <v>0.1242</v>
      </c>
      <c r="K2014" s="1">
        <v>0</v>
      </c>
    </row>
    <row r="2015" spans="1:11" x14ac:dyDescent="0.25">
      <c r="A2015" t="s">
        <v>9447</v>
      </c>
      <c r="B2015" t="s">
        <v>2255</v>
      </c>
      <c r="C2015">
        <v>47508118</v>
      </c>
      <c r="D2015">
        <v>47508120</v>
      </c>
      <c r="F2015" t="s">
        <v>9</v>
      </c>
      <c r="G2015">
        <v>0.85829999999999995</v>
      </c>
      <c r="H2015">
        <v>5.9499999999999997E-2</v>
      </c>
      <c r="I2015">
        <v>0.83379999999999999</v>
      </c>
      <c r="J2015">
        <v>0.1116</v>
      </c>
      <c r="K2015" s="1">
        <v>0</v>
      </c>
    </row>
    <row r="2016" spans="1:11" x14ac:dyDescent="0.25">
      <c r="A2016" t="s">
        <v>14564</v>
      </c>
      <c r="B2016" t="s">
        <v>2255</v>
      </c>
      <c r="C2016">
        <v>48947559</v>
      </c>
      <c r="D2016">
        <v>48947561</v>
      </c>
      <c r="F2016" t="s">
        <v>11</v>
      </c>
      <c r="G2016">
        <v>0.3589</v>
      </c>
      <c r="H2016">
        <v>0.12920000000000001</v>
      </c>
      <c r="I2016">
        <v>0.30209999999999998</v>
      </c>
      <c r="J2016">
        <v>0.1265</v>
      </c>
      <c r="K2016" s="1">
        <v>1</v>
      </c>
    </row>
    <row r="2017" spans="1:11" x14ac:dyDescent="0.25">
      <c r="A2017" t="s">
        <v>14565</v>
      </c>
      <c r="B2017" t="s">
        <v>2255</v>
      </c>
      <c r="C2017">
        <v>48947571</v>
      </c>
      <c r="D2017">
        <v>48947573</v>
      </c>
      <c r="F2017" t="s">
        <v>11</v>
      </c>
      <c r="G2017">
        <v>0.22009999999999999</v>
      </c>
      <c r="H2017">
        <v>0.1124</v>
      </c>
      <c r="I2017">
        <v>0.1925</v>
      </c>
      <c r="J2017">
        <v>7.8299999999999995E-2</v>
      </c>
      <c r="K2017" s="1">
        <v>1</v>
      </c>
    </row>
    <row r="2018" spans="1:11" x14ac:dyDescent="0.25">
      <c r="A2018" t="s">
        <v>14566</v>
      </c>
      <c r="B2018" t="s">
        <v>2255</v>
      </c>
      <c r="C2018">
        <v>48947577</v>
      </c>
      <c r="D2018">
        <v>48947579</v>
      </c>
      <c r="E2018" t="s">
        <v>14567</v>
      </c>
      <c r="F2018" t="s">
        <v>11</v>
      </c>
      <c r="G2018">
        <v>0.31359999999999999</v>
      </c>
      <c r="H2018">
        <v>0.13170000000000001</v>
      </c>
      <c r="I2018">
        <v>0.26200000000000001</v>
      </c>
      <c r="J2018">
        <v>0.1024</v>
      </c>
      <c r="K2018" s="1">
        <v>1</v>
      </c>
    </row>
    <row r="2019" spans="1:11" x14ac:dyDescent="0.25">
      <c r="A2019" t="s">
        <v>14568</v>
      </c>
      <c r="B2019" t="s">
        <v>2255</v>
      </c>
      <c r="C2019">
        <v>48947630</v>
      </c>
      <c r="D2019">
        <v>48947632</v>
      </c>
      <c r="F2019" t="s">
        <v>11</v>
      </c>
      <c r="G2019">
        <v>0.20219999999999999</v>
      </c>
      <c r="H2019">
        <v>7.6799999999999993E-2</v>
      </c>
      <c r="I2019">
        <v>0.1719</v>
      </c>
      <c r="J2019">
        <v>6.4199999999999993E-2</v>
      </c>
      <c r="K2019" s="1">
        <v>1</v>
      </c>
    </row>
    <row r="2020" spans="1:11" x14ac:dyDescent="0.25">
      <c r="A2020" t="s">
        <v>14569</v>
      </c>
      <c r="B2020" t="s">
        <v>2255</v>
      </c>
      <c r="C2020">
        <v>48948004</v>
      </c>
      <c r="D2020">
        <v>48948006</v>
      </c>
      <c r="F2020" t="s">
        <v>9</v>
      </c>
      <c r="G2020">
        <v>0.4456</v>
      </c>
      <c r="H2020">
        <v>0.13619999999999999</v>
      </c>
      <c r="I2020">
        <v>0.38009999999999999</v>
      </c>
      <c r="J2020">
        <v>0.1157</v>
      </c>
      <c r="K2020" s="1">
        <v>1</v>
      </c>
    </row>
    <row r="2021" spans="1:11" x14ac:dyDescent="0.25">
      <c r="A2021" t="s">
        <v>9453</v>
      </c>
      <c r="B2021" t="s">
        <v>2255</v>
      </c>
      <c r="C2021">
        <v>49000896</v>
      </c>
      <c r="D2021">
        <v>49000898</v>
      </c>
      <c r="F2021" t="s">
        <v>11</v>
      </c>
      <c r="G2021">
        <v>0.6522</v>
      </c>
      <c r="H2021">
        <v>0.1172</v>
      </c>
      <c r="I2021">
        <v>0.68089999999999995</v>
      </c>
      <c r="J2021">
        <v>0.15579999999999999</v>
      </c>
      <c r="K2021" s="1">
        <v>0</v>
      </c>
    </row>
    <row r="2022" spans="1:11" x14ac:dyDescent="0.25">
      <c r="A2022" t="s">
        <v>9454</v>
      </c>
      <c r="B2022" t="s">
        <v>2255</v>
      </c>
      <c r="C2022">
        <v>49000997</v>
      </c>
      <c r="D2022">
        <v>49000999</v>
      </c>
      <c r="E2022" t="s">
        <v>9455</v>
      </c>
      <c r="F2022" t="s">
        <v>11</v>
      </c>
      <c r="G2022">
        <v>0.61739999999999995</v>
      </c>
      <c r="H2022">
        <v>0.1051</v>
      </c>
      <c r="I2022">
        <v>0.65090000000000003</v>
      </c>
      <c r="J2022">
        <v>0.129</v>
      </c>
      <c r="K2022" s="1">
        <v>0</v>
      </c>
    </row>
    <row r="2023" spans="1:11" x14ac:dyDescent="0.25">
      <c r="A2023" t="s">
        <v>9456</v>
      </c>
      <c r="B2023" t="s">
        <v>2255</v>
      </c>
      <c r="C2023">
        <v>49001889</v>
      </c>
      <c r="D2023">
        <v>49001891</v>
      </c>
      <c r="F2023" t="s">
        <v>11</v>
      </c>
      <c r="G2023">
        <v>0.44109999999999999</v>
      </c>
      <c r="H2023">
        <v>0.1211</v>
      </c>
      <c r="I2023">
        <v>0.4607</v>
      </c>
      <c r="J2023">
        <v>0.1193</v>
      </c>
      <c r="K2023" s="1">
        <v>0</v>
      </c>
    </row>
    <row r="2024" spans="1:11" x14ac:dyDescent="0.25">
      <c r="A2024" t="s">
        <v>9459</v>
      </c>
      <c r="B2024" t="s">
        <v>2255</v>
      </c>
      <c r="C2024">
        <v>49339775</v>
      </c>
      <c r="D2024">
        <v>49339777</v>
      </c>
      <c r="F2024" t="s">
        <v>9</v>
      </c>
      <c r="G2024">
        <v>8.1799999999999998E-2</v>
      </c>
      <c r="H2024">
        <v>7.0000000000000007E-2</v>
      </c>
      <c r="I2024">
        <v>6.93E-2</v>
      </c>
      <c r="J2024">
        <v>5.9700000000000003E-2</v>
      </c>
      <c r="K2024" s="1">
        <v>1</v>
      </c>
    </row>
    <row r="2025" spans="1:11" x14ac:dyDescent="0.25">
      <c r="A2025" t="s">
        <v>9460</v>
      </c>
      <c r="B2025" t="s">
        <v>2255</v>
      </c>
      <c r="C2025">
        <v>49339788</v>
      </c>
      <c r="D2025">
        <v>49339790</v>
      </c>
      <c r="F2025" t="s">
        <v>9</v>
      </c>
      <c r="G2025">
        <v>3.7699999999999997E-2</v>
      </c>
      <c r="H2025">
        <v>5.1499999999999997E-2</v>
      </c>
      <c r="I2025">
        <v>2.6499999999999999E-2</v>
      </c>
      <c r="J2025">
        <v>1.77E-2</v>
      </c>
      <c r="K2025" s="1">
        <v>1</v>
      </c>
    </row>
    <row r="2026" spans="1:11" x14ac:dyDescent="0.25">
      <c r="A2026" t="s">
        <v>9461</v>
      </c>
      <c r="B2026" t="s">
        <v>2255</v>
      </c>
      <c r="C2026">
        <v>49340488</v>
      </c>
      <c r="D2026">
        <v>49340490</v>
      </c>
      <c r="E2026" t="s">
        <v>9462</v>
      </c>
      <c r="F2026" t="s">
        <v>11</v>
      </c>
      <c r="G2026">
        <v>0.22570000000000001</v>
      </c>
      <c r="H2026">
        <v>0.11459999999999999</v>
      </c>
      <c r="I2026">
        <v>0.1764</v>
      </c>
      <c r="J2026">
        <v>4.1599999999999998E-2</v>
      </c>
      <c r="K2026" s="1">
        <v>1</v>
      </c>
    </row>
    <row r="2027" spans="1:11" x14ac:dyDescent="0.25">
      <c r="A2027" t="s">
        <v>9463</v>
      </c>
      <c r="B2027" t="s">
        <v>2255</v>
      </c>
      <c r="C2027">
        <v>49340573</v>
      </c>
      <c r="D2027">
        <v>49340575</v>
      </c>
      <c r="F2027" t="s">
        <v>11</v>
      </c>
      <c r="G2027">
        <v>7.9399999999999998E-2</v>
      </c>
      <c r="H2027">
        <v>0.13869999999999999</v>
      </c>
      <c r="I2027">
        <v>2.7400000000000001E-2</v>
      </c>
      <c r="J2027">
        <v>3.3700000000000001E-2</v>
      </c>
      <c r="K2027" s="1">
        <v>1</v>
      </c>
    </row>
    <row r="2028" spans="1:11" x14ac:dyDescent="0.25">
      <c r="A2028" t="s">
        <v>9464</v>
      </c>
      <c r="B2028" t="s">
        <v>2255</v>
      </c>
      <c r="C2028">
        <v>49340592</v>
      </c>
      <c r="D2028">
        <v>49340594</v>
      </c>
      <c r="F2028" t="s">
        <v>11</v>
      </c>
      <c r="G2028">
        <v>9.5899999999999999E-2</v>
      </c>
      <c r="H2028">
        <v>0.1353</v>
      </c>
      <c r="I2028">
        <v>4.6399999999999997E-2</v>
      </c>
      <c r="J2028">
        <v>4.2799999999999998E-2</v>
      </c>
      <c r="K2028" s="1">
        <v>1</v>
      </c>
    </row>
    <row r="2029" spans="1:11" x14ac:dyDescent="0.25">
      <c r="A2029" t="s">
        <v>9465</v>
      </c>
      <c r="B2029" t="s">
        <v>2255</v>
      </c>
      <c r="C2029">
        <v>49340764</v>
      </c>
      <c r="D2029">
        <v>49340766</v>
      </c>
      <c r="F2029" t="s">
        <v>11</v>
      </c>
      <c r="G2029">
        <v>0.2576</v>
      </c>
      <c r="H2029">
        <v>0.16800000000000001</v>
      </c>
      <c r="I2029">
        <v>0.1996</v>
      </c>
      <c r="J2029">
        <v>0.129</v>
      </c>
      <c r="K2029" s="1">
        <v>1</v>
      </c>
    </row>
    <row r="2030" spans="1:11" x14ac:dyDescent="0.25">
      <c r="A2030" t="s">
        <v>9476</v>
      </c>
      <c r="B2030" t="s">
        <v>2255</v>
      </c>
      <c r="C2030">
        <v>49713322</v>
      </c>
      <c r="D2030">
        <v>49713324</v>
      </c>
      <c r="F2030" t="s">
        <v>9</v>
      </c>
      <c r="G2030">
        <v>0.93540000000000001</v>
      </c>
      <c r="H2030">
        <v>2.4899999999999999E-2</v>
      </c>
      <c r="I2030">
        <v>0.93440000000000001</v>
      </c>
      <c r="J2030">
        <v>3.6299999999999999E-2</v>
      </c>
      <c r="K2030" s="1">
        <v>0</v>
      </c>
    </row>
    <row r="2031" spans="1:11" x14ac:dyDescent="0.25">
      <c r="A2031" t="s">
        <v>9477</v>
      </c>
      <c r="B2031" t="s">
        <v>2255</v>
      </c>
      <c r="C2031">
        <v>49713644</v>
      </c>
      <c r="D2031">
        <v>49713646</v>
      </c>
      <c r="F2031" t="s">
        <v>11</v>
      </c>
      <c r="G2031">
        <v>0.35659999999999997</v>
      </c>
      <c r="H2031">
        <v>0.13220000000000001</v>
      </c>
      <c r="I2031">
        <v>0.40300000000000002</v>
      </c>
      <c r="J2031">
        <v>0.1057</v>
      </c>
      <c r="K2031" s="1">
        <v>0</v>
      </c>
    </row>
    <row r="2032" spans="1:11" x14ac:dyDescent="0.25">
      <c r="A2032" t="s">
        <v>9478</v>
      </c>
      <c r="B2032" t="s">
        <v>2255</v>
      </c>
      <c r="C2032">
        <v>49713827</v>
      </c>
      <c r="D2032">
        <v>49713829</v>
      </c>
      <c r="E2032" t="s">
        <v>9468</v>
      </c>
      <c r="F2032" t="s">
        <v>11</v>
      </c>
      <c r="G2032">
        <v>0.1986</v>
      </c>
      <c r="H2032">
        <v>0.14319999999999999</v>
      </c>
      <c r="I2032">
        <v>0.21659999999999999</v>
      </c>
      <c r="J2032">
        <v>0.13289999999999999</v>
      </c>
      <c r="K2032" s="1">
        <v>0</v>
      </c>
    </row>
    <row r="2033" spans="1:11" x14ac:dyDescent="0.25">
      <c r="A2033" t="s">
        <v>9479</v>
      </c>
      <c r="B2033" t="s">
        <v>2255</v>
      </c>
      <c r="C2033">
        <v>49713900</v>
      </c>
      <c r="D2033">
        <v>49713902</v>
      </c>
      <c r="F2033" t="s">
        <v>11</v>
      </c>
      <c r="G2033">
        <v>0.38890000000000002</v>
      </c>
      <c r="H2033">
        <v>0.18529999999999999</v>
      </c>
      <c r="I2033">
        <v>0.4385</v>
      </c>
      <c r="J2033">
        <v>0.1865</v>
      </c>
      <c r="K2033" s="1">
        <v>0</v>
      </c>
    </row>
    <row r="2034" spans="1:11" x14ac:dyDescent="0.25">
      <c r="A2034" t="s">
        <v>9480</v>
      </c>
      <c r="B2034" t="s">
        <v>2255</v>
      </c>
      <c r="C2034">
        <v>49714043</v>
      </c>
      <c r="D2034">
        <v>49714045</v>
      </c>
      <c r="F2034" t="s">
        <v>11</v>
      </c>
      <c r="G2034">
        <v>0.38319999999999999</v>
      </c>
      <c r="H2034">
        <v>0.17469999999999999</v>
      </c>
      <c r="I2034">
        <v>0.44180000000000003</v>
      </c>
      <c r="J2034">
        <v>0.1573</v>
      </c>
      <c r="K2034" s="1">
        <v>0</v>
      </c>
    </row>
    <row r="2035" spans="1:11" x14ac:dyDescent="0.25">
      <c r="A2035" t="s">
        <v>2384</v>
      </c>
      <c r="B2035" t="s">
        <v>2255</v>
      </c>
      <c r="C2035">
        <v>49890914</v>
      </c>
      <c r="D2035">
        <v>49890916</v>
      </c>
      <c r="F2035" t="s">
        <v>9</v>
      </c>
      <c r="G2035">
        <v>0.90810000000000002</v>
      </c>
      <c r="H2035">
        <v>2.1100000000000001E-2</v>
      </c>
      <c r="I2035">
        <v>0.90810000000000002</v>
      </c>
      <c r="J2035">
        <v>2.4500000000000001E-2</v>
      </c>
      <c r="K2035" s="1">
        <v>1</v>
      </c>
    </row>
    <row r="2036" spans="1:11" x14ac:dyDescent="0.25">
      <c r="A2036" t="s">
        <v>2385</v>
      </c>
      <c r="B2036" t="s">
        <v>2255</v>
      </c>
      <c r="C2036">
        <v>49891269</v>
      </c>
      <c r="D2036">
        <v>49891271</v>
      </c>
      <c r="F2036" t="s">
        <v>11</v>
      </c>
      <c r="G2036">
        <v>0.53920000000000001</v>
      </c>
      <c r="H2036">
        <v>8.7999999999999995E-2</v>
      </c>
      <c r="I2036">
        <v>0.58040000000000003</v>
      </c>
      <c r="J2036">
        <v>0.1386</v>
      </c>
      <c r="K2036" s="1">
        <v>1</v>
      </c>
    </row>
    <row r="2037" spans="1:11" x14ac:dyDescent="0.25">
      <c r="A2037" t="s">
        <v>2386</v>
      </c>
      <c r="B2037" t="s">
        <v>2255</v>
      </c>
      <c r="C2037">
        <v>49891493</v>
      </c>
      <c r="D2037">
        <v>49891495</v>
      </c>
      <c r="E2037" t="s">
        <v>2387</v>
      </c>
      <c r="F2037" t="s">
        <v>11</v>
      </c>
      <c r="G2037">
        <v>0.45490000000000003</v>
      </c>
      <c r="H2037">
        <v>0.11550000000000001</v>
      </c>
      <c r="I2037">
        <v>0.5272</v>
      </c>
      <c r="J2037">
        <v>0.16289999999999999</v>
      </c>
      <c r="K2037" s="1">
        <v>1</v>
      </c>
    </row>
    <row r="2038" spans="1:11" x14ac:dyDescent="0.25">
      <c r="A2038" t="s">
        <v>2388</v>
      </c>
      <c r="B2038" t="s">
        <v>2255</v>
      </c>
      <c r="C2038">
        <v>49891573</v>
      </c>
      <c r="D2038">
        <v>49891575</v>
      </c>
      <c r="F2038" t="s">
        <v>11</v>
      </c>
      <c r="G2038">
        <v>0.56459999999999999</v>
      </c>
      <c r="H2038">
        <v>0.1255</v>
      </c>
      <c r="I2038">
        <v>0.64229999999999998</v>
      </c>
      <c r="J2038">
        <v>0.18160000000000001</v>
      </c>
      <c r="K2038" s="1">
        <v>1</v>
      </c>
    </row>
    <row r="2039" spans="1:11" x14ac:dyDescent="0.25">
      <c r="A2039" t="s">
        <v>2389</v>
      </c>
      <c r="B2039" t="s">
        <v>2255</v>
      </c>
      <c r="C2039">
        <v>49891602</v>
      </c>
      <c r="D2039">
        <v>49891604</v>
      </c>
      <c r="F2039" t="s">
        <v>11</v>
      </c>
      <c r="G2039">
        <v>0.62909999999999999</v>
      </c>
      <c r="H2039">
        <v>0.12470000000000001</v>
      </c>
      <c r="I2039">
        <v>0.70330000000000004</v>
      </c>
      <c r="J2039">
        <v>0.16139999999999999</v>
      </c>
      <c r="K2039" s="1">
        <v>1</v>
      </c>
    </row>
    <row r="2040" spans="1:11" x14ac:dyDescent="0.25">
      <c r="A2040" t="s">
        <v>2390</v>
      </c>
      <c r="B2040" t="s">
        <v>2255</v>
      </c>
      <c r="C2040">
        <v>50249463</v>
      </c>
      <c r="D2040">
        <v>50249465</v>
      </c>
      <c r="F2040" t="s">
        <v>9</v>
      </c>
      <c r="G2040">
        <v>0.17560000000000001</v>
      </c>
      <c r="H2040">
        <v>8.9099999999999999E-2</v>
      </c>
      <c r="I2040">
        <v>0.17199999999999999</v>
      </c>
      <c r="J2040">
        <v>9.0899999999999995E-2</v>
      </c>
      <c r="K2040" s="1">
        <v>0</v>
      </c>
    </row>
    <row r="2041" spans="1:11" x14ac:dyDescent="0.25">
      <c r="A2041" t="s">
        <v>2391</v>
      </c>
      <c r="B2041" t="s">
        <v>2255</v>
      </c>
      <c r="C2041">
        <v>50249583</v>
      </c>
      <c r="D2041">
        <v>50249585</v>
      </c>
      <c r="F2041" t="s">
        <v>11</v>
      </c>
      <c r="G2041">
        <v>0.44800000000000001</v>
      </c>
      <c r="H2041">
        <v>0.12239999999999999</v>
      </c>
      <c r="I2041">
        <v>0.40849999999999997</v>
      </c>
      <c r="J2041">
        <v>0.1532</v>
      </c>
      <c r="K2041" s="1">
        <v>0</v>
      </c>
    </row>
    <row r="2042" spans="1:11" x14ac:dyDescent="0.25">
      <c r="A2042" t="s">
        <v>2392</v>
      </c>
      <c r="B2042" t="s">
        <v>2255</v>
      </c>
      <c r="C2042">
        <v>50249736</v>
      </c>
      <c r="D2042">
        <v>50249738</v>
      </c>
      <c r="E2042" t="s">
        <v>2393</v>
      </c>
      <c r="F2042" t="s">
        <v>11</v>
      </c>
      <c r="G2042">
        <v>0.42049999999999998</v>
      </c>
      <c r="H2042">
        <v>0.1351</v>
      </c>
      <c r="I2042">
        <v>0.39169999999999999</v>
      </c>
      <c r="J2042">
        <v>0.1244</v>
      </c>
      <c r="K2042" s="1">
        <v>0</v>
      </c>
    </row>
    <row r="2043" spans="1:11" x14ac:dyDescent="0.25">
      <c r="A2043" t="s">
        <v>2394</v>
      </c>
      <c r="B2043" t="s">
        <v>2255</v>
      </c>
      <c r="C2043">
        <v>50249775</v>
      </c>
      <c r="D2043">
        <v>50249777</v>
      </c>
      <c r="F2043" t="s">
        <v>11</v>
      </c>
      <c r="G2043">
        <v>0.44190000000000002</v>
      </c>
      <c r="H2043">
        <v>0.13819999999999999</v>
      </c>
      <c r="I2043">
        <v>0.40429999999999999</v>
      </c>
      <c r="J2043">
        <v>0.14069999999999999</v>
      </c>
      <c r="K2043" s="1">
        <v>0</v>
      </c>
    </row>
    <row r="2044" spans="1:11" x14ac:dyDescent="0.25">
      <c r="A2044" t="s">
        <v>2395</v>
      </c>
      <c r="B2044" t="s">
        <v>2255</v>
      </c>
      <c r="C2044">
        <v>50249892</v>
      </c>
      <c r="D2044">
        <v>50249894</v>
      </c>
      <c r="F2044" t="s">
        <v>11</v>
      </c>
      <c r="G2044">
        <v>0.79710000000000003</v>
      </c>
      <c r="H2044">
        <v>6.5500000000000003E-2</v>
      </c>
      <c r="I2044">
        <v>0.77969999999999995</v>
      </c>
      <c r="J2044">
        <v>7.7399999999999997E-2</v>
      </c>
      <c r="K2044" s="1">
        <v>0</v>
      </c>
    </row>
    <row r="2045" spans="1:11" x14ac:dyDescent="0.25">
      <c r="A2045" t="s">
        <v>2396</v>
      </c>
      <c r="B2045" t="s">
        <v>2255</v>
      </c>
      <c r="C2045">
        <v>50249926</v>
      </c>
      <c r="D2045">
        <v>50249928</v>
      </c>
      <c r="F2045" t="s">
        <v>9</v>
      </c>
      <c r="G2045">
        <v>0.83520000000000005</v>
      </c>
      <c r="H2045">
        <v>5.5899999999999998E-2</v>
      </c>
      <c r="I2045">
        <v>0.83930000000000005</v>
      </c>
      <c r="J2045">
        <v>4.5600000000000002E-2</v>
      </c>
      <c r="K2045" s="1">
        <v>0</v>
      </c>
    </row>
    <row r="2046" spans="1:11" x14ac:dyDescent="0.25">
      <c r="A2046" t="s">
        <v>2397</v>
      </c>
      <c r="B2046" t="s">
        <v>2255</v>
      </c>
      <c r="C2046">
        <v>50931342</v>
      </c>
      <c r="D2046">
        <v>50931344</v>
      </c>
      <c r="F2046" t="s">
        <v>11</v>
      </c>
      <c r="G2046">
        <v>0.14280000000000001</v>
      </c>
      <c r="H2046">
        <v>8.8900000000000007E-2</v>
      </c>
      <c r="I2046">
        <v>0.15820000000000001</v>
      </c>
      <c r="J2046">
        <v>8.5099999999999995E-2</v>
      </c>
      <c r="K2046" s="1">
        <v>1</v>
      </c>
    </row>
    <row r="2047" spans="1:11" x14ac:dyDescent="0.25">
      <c r="A2047" t="s">
        <v>2398</v>
      </c>
      <c r="B2047" t="s">
        <v>2255</v>
      </c>
      <c r="C2047">
        <v>50931431</v>
      </c>
      <c r="D2047">
        <v>50931433</v>
      </c>
      <c r="F2047" t="s">
        <v>11</v>
      </c>
      <c r="G2047">
        <v>0.12640000000000001</v>
      </c>
      <c r="H2047">
        <v>9.64E-2</v>
      </c>
      <c r="I2047">
        <v>0.13830000000000001</v>
      </c>
      <c r="J2047">
        <v>0.10009999999999999</v>
      </c>
      <c r="K2047" s="1">
        <v>1</v>
      </c>
    </row>
    <row r="2048" spans="1:11" x14ac:dyDescent="0.25">
      <c r="A2048" t="s">
        <v>2399</v>
      </c>
      <c r="B2048" t="s">
        <v>2255</v>
      </c>
      <c r="C2048">
        <v>50931514</v>
      </c>
      <c r="D2048">
        <v>50931516</v>
      </c>
      <c r="E2048" t="s">
        <v>2400</v>
      </c>
      <c r="F2048" t="s">
        <v>11</v>
      </c>
      <c r="G2048">
        <v>0.20039999999999999</v>
      </c>
      <c r="H2048">
        <v>0.14419999999999999</v>
      </c>
      <c r="I2048">
        <v>0.22919999999999999</v>
      </c>
      <c r="J2048">
        <v>0.14299999999999999</v>
      </c>
      <c r="K2048" s="1">
        <v>1</v>
      </c>
    </row>
    <row r="2049" spans="1:11" x14ac:dyDescent="0.25">
      <c r="A2049" t="s">
        <v>2401</v>
      </c>
      <c r="B2049" t="s">
        <v>2255</v>
      </c>
      <c r="C2049">
        <v>50931615</v>
      </c>
      <c r="D2049">
        <v>50931617</v>
      </c>
      <c r="F2049" t="s">
        <v>11</v>
      </c>
      <c r="G2049">
        <v>0.29720000000000002</v>
      </c>
      <c r="H2049">
        <v>0.13639999999999999</v>
      </c>
      <c r="I2049">
        <v>0.28270000000000001</v>
      </c>
      <c r="J2049">
        <v>0.1152</v>
      </c>
      <c r="K2049" s="1">
        <v>1</v>
      </c>
    </row>
    <row r="2050" spans="1:11" x14ac:dyDescent="0.25">
      <c r="A2050" t="s">
        <v>2402</v>
      </c>
      <c r="B2050" t="s">
        <v>2255</v>
      </c>
      <c r="C2050">
        <v>50931621</v>
      </c>
      <c r="D2050">
        <v>50931623</v>
      </c>
      <c r="F2050" t="s">
        <v>11</v>
      </c>
      <c r="G2050">
        <v>0.28849999999999998</v>
      </c>
      <c r="H2050">
        <v>0.1429</v>
      </c>
      <c r="I2050">
        <v>0.30320000000000003</v>
      </c>
      <c r="J2050">
        <v>0.13550000000000001</v>
      </c>
      <c r="K2050" s="1">
        <v>1</v>
      </c>
    </row>
    <row r="2051" spans="1:11" x14ac:dyDescent="0.25">
      <c r="A2051" t="s">
        <v>2403</v>
      </c>
      <c r="B2051" t="s">
        <v>2255</v>
      </c>
      <c r="C2051">
        <v>50931874</v>
      </c>
      <c r="D2051">
        <v>50931876</v>
      </c>
      <c r="F2051" t="s">
        <v>9</v>
      </c>
      <c r="G2051">
        <v>0.75980000000000003</v>
      </c>
      <c r="H2051">
        <v>7.9299999999999995E-2</v>
      </c>
      <c r="I2051">
        <v>0.75739999999999996</v>
      </c>
      <c r="J2051">
        <v>9.7500000000000003E-2</v>
      </c>
      <c r="K2051" s="1">
        <v>1</v>
      </c>
    </row>
    <row r="2052" spans="1:11" x14ac:dyDescent="0.25">
      <c r="A2052" t="s">
        <v>9558</v>
      </c>
      <c r="B2052" t="s">
        <v>2255</v>
      </c>
      <c r="C2052">
        <v>55013820</v>
      </c>
      <c r="D2052">
        <v>55013822</v>
      </c>
      <c r="F2052" t="s">
        <v>34</v>
      </c>
      <c r="G2052">
        <v>0.93730000000000002</v>
      </c>
      <c r="H2052">
        <v>4.3499999999999997E-2</v>
      </c>
      <c r="I2052">
        <v>0.93600000000000005</v>
      </c>
      <c r="J2052">
        <v>2.7099999999999999E-2</v>
      </c>
      <c r="K2052" s="1">
        <v>0</v>
      </c>
    </row>
    <row r="2053" spans="1:11" x14ac:dyDescent="0.25">
      <c r="A2053" t="s">
        <v>9559</v>
      </c>
      <c r="B2053" t="s">
        <v>2255</v>
      </c>
      <c r="C2053">
        <v>55013914</v>
      </c>
      <c r="D2053">
        <v>55013916</v>
      </c>
      <c r="F2053" t="s">
        <v>34</v>
      </c>
      <c r="G2053">
        <v>0.755</v>
      </c>
      <c r="H2053">
        <v>0.13250000000000001</v>
      </c>
      <c r="I2053">
        <v>0.72789999999999999</v>
      </c>
      <c r="J2053">
        <v>0.1484</v>
      </c>
      <c r="K2053" s="1">
        <v>0</v>
      </c>
    </row>
    <row r="2054" spans="1:11" x14ac:dyDescent="0.25">
      <c r="A2054" t="s">
        <v>9560</v>
      </c>
      <c r="B2054" t="s">
        <v>2255</v>
      </c>
      <c r="C2054">
        <v>55013945</v>
      </c>
      <c r="D2054">
        <v>55013947</v>
      </c>
      <c r="E2054" t="s">
        <v>9561</v>
      </c>
      <c r="F2054" t="s">
        <v>34</v>
      </c>
      <c r="G2054">
        <v>0.80059999999999998</v>
      </c>
      <c r="H2054">
        <v>0.1434</v>
      </c>
      <c r="I2054">
        <v>0.7631</v>
      </c>
      <c r="J2054">
        <v>0.17050000000000001</v>
      </c>
      <c r="K2054" s="1">
        <v>0</v>
      </c>
    </row>
    <row r="2055" spans="1:11" x14ac:dyDescent="0.25">
      <c r="A2055" t="s">
        <v>9562</v>
      </c>
      <c r="B2055" t="s">
        <v>2255</v>
      </c>
      <c r="C2055">
        <v>55013953</v>
      </c>
      <c r="D2055">
        <v>55013955</v>
      </c>
      <c r="F2055" t="s">
        <v>34</v>
      </c>
      <c r="G2055">
        <v>0.79920000000000002</v>
      </c>
      <c r="H2055">
        <v>0.12559999999999999</v>
      </c>
      <c r="I2055">
        <v>0.77790000000000004</v>
      </c>
      <c r="J2055">
        <v>0.1268</v>
      </c>
      <c r="K2055" s="1">
        <v>0</v>
      </c>
    </row>
    <row r="2056" spans="1:11" x14ac:dyDescent="0.25">
      <c r="A2056" t="s">
        <v>9563</v>
      </c>
      <c r="B2056" t="s">
        <v>2255</v>
      </c>
      <c r="C2056">
        <v>55014065</v>
      </c>
      <c r="D2056">
        <v>55014067</v>
      </c>
      <c r="F2056" t="s">
        <v>34</v>
      </c>
      <c r="G2056">
        <v>5.91E-2</v>
      </c>
      <c r="H2056">
        <v>1.7299999999999999E-2</v>
      </c>
      <c r="I2056">
        <v>6.2600000000000003E-2</v>
      </c>
      <c r="J2056">
        <v>4.8800000000000003E-2</v>
      </c>
      <c r="K2056" s="1">
        <v>0</v>
      </c>
    </row>
    <row r="2057" spans="1:11" x14ac:dyDescent="0.25">
      <c r="A2057" t="s">
        <v>9564</v>
      </c>
      <c r="B2057" t="s">
        <v>2255</v>
      </c>
      <c r="C2057">
        <v>55014356</v>
      </c>
      <c r="D2057">
        <v>55014358</v>
      </c>
      <c r="F2057" t="s">
        <v>34</v>
      </c>
      <c r="G2057">
        <v>0.59219999999999995</v>
      </c>
      <c r="H2057">
        <v>6.7599999999999993E-2</v>
      </c>
      <c r="I2057">
        <v>0.58679999999999999</v>
      </c>
      <c r="J2057">
        <v>5.8500000000000003E-2</v>
      </c>
      <c r="K2057" s="1">
        <v>0</v>
      </c>
    </row>
    <row r="2058" spans="1:11" x14ac:dyDescent="0.25">
      <c r="A2058" t="s">
        <v>9578</v>
      </c>
      <c r="B2058" t="s">
        <v>2255</v>
      </c>
      <c r="C2058">
        <v>55660513</v>
      </c>
      <c r="D2058">
        <v>55660515</v>
      </c>
      <c r="F2058" t="s">
        <v>34</v>
      </c>
      <c r="G2058">
        <v>0.21879999999999999</v>
      </c>
      <c r="H2058">
        <v>0.11310000000000001</v>
      </c>
      <c r="I2058">
        <v>0.2636</v>
      </c>
      <c r="J2058">
        <v>0.14710000000000001</v>
      </c>
      <c r="K2058" s="1">
        <v>1</v>
      </c>
    </row>
    <row r="2059" spans="1:11" x14ac:dyDescent="0.25">
      <c r="A2059" t="s">
        <v>9579</v>
      </c>
      <c r="B2059" t="s">
        <v>2255</v>
      </c>
      <c r="C2059">
        <v>55660590</v>
      </c>
      <c r="D2059">
        <v>55660592</v>
      </c>
      <c r="F2059" t="s">
        <v>34</v>
      </c>
      <c r="G2059">
        <v>0.15509999999999999</v>
      </c>
      <c r="H2059">
        <v>8.8999999999999996E-2</v>
      </c>
      <c r="I2059">
        <v>0.17680000000000001</v>
      </c>
      <c r="J2059">
        <v>0.1104</v>
      </c>
      <c r="K2059" s="1">
        <v>1</v>
      </c>
    </row>
    <row r="2060" spans="1:11" x14ac:dyDescent="0.25">
      <c r="A2060" t="s">
        <v>9580</v>
      </c>
      <c r="B2060" t="s">
        <v>2255</v>
      </c>
      <c r="C2060">
        <v>55660613</v>
      </c>
      <c r="D2060">
        <v>55660615</v>
      </c>
      <c r="E2060" t="s">
        <v>9581</v>
      </c>
      <c r="F2060" t="s">
        <v>34</v>
      </c>
      <c r="G2060">
        <v>0.1052</v>
      </c>
      <c r="H2060">
        <v>8.3799999999999999E-2</v>
      </c>
      <c r="I2060">
        <v>0.12870000000000001</v>
      </c>
      <c r="J2060">
        <v>0.11559999999999999</v>
      </c>
      <c r="K2060" s="1">
        <v>1</v>
      </c>
    </row>
    <row r="2061" spans="1:11" x14ac:dyDescent="0.25">
      <c r="A2061" t="s">
        <v>9582</v>
      </c>
      <c r="B2061" t="s">
        <v>2255</v>
      </c>
      <c r="C2061">
        <v>55660619</v>
      </c>
      <c r="D2061">
        <v>55660621</v>
      </c>
      <c r="F2061" t="s">
        <v>34</v>
      </c>
      <c r="G2061">
        <v>0.26740000000000003</v>
      </c>
      <c r="H2061">
        <v>0.16789999999999999</v>
      </c>
      <c r="I2061">
        <v>0.25740000000000002</v>
      </c>
      <c r="J2061">
        <v>0.16009999999999999</v>
      </c>
      <c r="K2061" s="1">
        <v>1</v>
      </c>
    </row>
    <row r="2062" spans="1:11" x14ac:dyDescent="0.25">
      <c r="A2062" t="s">
        <v>9583</v>
      </c>
      <c r="B2062" t="s">
        <v>2255</v>
      </c>
      <c r="C2062">
        <v>55660624</v>
      </c>
      <c r="D2062">
        <v>55660626</v>
      </c>
      <c r="F2062" t="s">
        <v>34</v>
      </c>
      <c r="G2062">
        <v>0.16070000000000001</v>
      </c>
      <c r="H2062">
        <v>0.1086</v>
      </c>
      <c r="I2062">
        <v>0.1933</v>
      </c>
      <c r="J2062">
        <v>0.1434</v>
      </c>
      <c r="K2062" s="1">
        <v>1</v>
      </c>
    </row>
    <row r="2063" spans="1:11" x14ac:dyDescent="0.25">
      <c r="A2063" t="s">
        <v>9584</v>
      </c>
      <c r="B2063" t="s">
        <v>2255</v>
      </c>
      <c r="C2063">
        <v>55661329</v>
      </c>
      <c r="D2063">
        <v>55661331</v>
      </c>
      <c r="F2063" t="s">
        <v>34</v>
      </c>
      <c r="G2063">
        <v>0.73140000000000005</v>
      </c>
      <c r="H2063">
        <v>8.2100000000000006E-2</v>
      </c>
      <c r="I2063">
        <v>0.73740000000000006</v>
      </c>
      <c r="J2063">
        <v>5.96E-2</v>
      </c>
      <c r="K2063" s="1">
        <v>1</v>
      </c>
    </row>
    <row r="2064" spans="1:11" x14ac:dyDescent="0.25">
      <c r="A2064" t="s">
        <v>14570</v>
      </c>
      <c r="B2064" t="s">
        <v>2255</v>
      </c>
      <c r="C2064">
        <v>55889012</v>
      </c>
      <c r="D2064">
        <v>55889014</v>
      </c>
      <c r="F2064" t="s">
        <v>11</v>
      </c>
      <c r="G2064">
        <v>0.49199999999999999</v>
      </c>
      <c r="H2064">
        <v>0.11310000000000001</v>
      </c>
      <c r="I2064">
        <v>0.52139999999999997</v>
      </c>
      <c r="J2064">
        <v>0.10150000000000001</v>
      </c>
      <c r="K2064" s="1">
        <v>0</v>
      </c>
    </row>
    <row r="2065" spans="1:11" x14ac:dyDescent="0.25">
      <c r="A2065" t="s">
        <v>14571</v>
      </c>
      <c r="B2065" t="s">
        <v>2255</v>
      </c>
      <c r="C2065">
        <v>55889215</v>
      </c>
      <c r="D2065">
        <v>55889217</v>
      </c>
      <c r="F2065" t="s">
        <v>11</v>
      </c>
      <c r="G2065">
        <v>0.16900000000000001</v>
      </c>
      <c r="H2065">
        <v>0.1041</v>
      </c>
      <c r="I2065">
        <v>0.2132</v>
      </c>
      <c r="J2065">
        <v>0.1331</v>
      </c>
      <c r="K2065" s="1">
        <v>0</v>
      </c>
    </row>
    <row r="2066" spans="1:11" x14ac:dyDescent="0.25">
      <c r="A2066" t="s">
        <v>14572</v>
      </c>
      <c r="B2066" t="s">
        <v>2255</v>
      </c>
      <c r="C2066">
        <v>55889275</v>
      </c>
      <c r="D2066">
        <v>55889277</v>
      </c>
      <c r="E2066" t="s">
        <v>14573</v>
      </c>
      <c r="F2066" t="s">
        <v>11</v>
      </c>
      <c r="G2066">
        <v>0.40339999999999998</v>
      </c>
      <c r="H2066">
        <v>0.1346</v>
      </c>
      <c r="I2066">
        <v>0.42580000000000001</v>
      </c>
      <c r="J2066">
        <v>0.1454</v>
      </c>
      <c r="K2066" s="1">
        <v>0</v>
      </c>
    </row>
    <row r="2067" spans="1:11" x14ac:dyDescent="0.25">
      <c r="A2067" t="s">
        <v>14574</v>
      </c>
      <c r="B2067" t="s">
        <v>2255</v>
      </c>
      <c r="C2067">
        <v>55889386</v>
      </c>
      <c r="D2067">
        <v>55889388</v>
      </c>
      <c r="F2067" t="s">
        <v>11</v>
      </c>
      <c r="G2067">
        <v>0.255</v>
      </c>
      <c r="H2067">
        <v>9.4500000000000001E-2</v>
      </c>
      <c r="I2067">
        <v>0.27379999999999999</v>
      </c>
      <c r="J2067">
        <v>9.0300000000000005E-2</v>
      </c>
      <c r="K2067" s="1">
        <v>0</v>
      </c>
    </row>
    <row r="2068" spans="1:11" x14ac:dyDescent="0.25">
      <c r="A2068" t="s">
        <v>14575</v>
      </c>
      <c r="B2068" t="s">
        <v>2255</v>
      </c>
      <c r="C2068">
        <v>55889610</v>
      </c>
      <c r="D2068">
        <v>55889612</v>
      </c>
      <c r="F2068" t="s">
        <v>9</v>
      </c>
      <c r="G2068">
        <v>0.65990000000000004</v>
      </c>
      <c r="H2068">
        <v>0.1305</v>
      </c>
      <c r="I2068">
        <v>0.68379999999999996</v>
      </c>
      <c r="J2068">
        <v>0.1201</v>
      </c>
      <c r="K2068" s="1">
        <v>0</v>
      </c>
    </row>
    <row r="2069" spans="1:11" x14ac:dyDescent="0.25">
      <c r="A2069" t="s">
        <v>9603</v>
      </c>
      <c r="B2069" t="s">
        <v>2255</v>
      </c>
      <c r="C2069">
        <v>57742216</v>
      </c>
      <c r="D2069">
        <v>57742218</v>
      </c>
      <c r="F2069" t="s">
        <v>11</v>
      </c>
      <c r="G2069">
        <v>0.75409999999999999</v>
      </c>
      <c r="H2069">
        <v>0.104</v>
      </c>
      <c r="I2069">
        <v>0.78120000000000001</v>
      </c>
      <c r="J2069">
        <v>7.4300000000000005E-2</v>
      </c>
      <c r="K2069" s="1">
        <v>1</v>
      </c>
    </row>
    <row r="2070" spans="1:11" x14ac:dyDescent="0.25">
      <c r="A2070" t="s">
        <v>9604</v>
      </c>
      <c r="B2070" t="s">
        <v>2255</v>
      </c>
      <c r="C2070">
        <v>57742254</v>
      </c>
      <c r="D2070">
        <v>57742256</v>
      </c>
      <c r="F2070" t="s">
        <v>11</v>
      </c>
      <c r="G2070">
        <v>0.81369999999999998</v>
      </c>
      <c r="H2070">
        <v>0.12479999999999999</v>
      </c>
      <c r="I2070">
        <v>0.85709999999999997</v>
      </c>
      <c r="J2070">
        <v>9.0700000000000003E-2</v>
      </c>
      <c r="K2070" s="1">
        <v>1</v>
      </c>
    </row>
    <row r="2071" spans="1:11" x14ac:dyDescent="0.25">
      <c r="A2071" t="s">
        <v>2410</v>
      </c>
      <c r="B2071" t="s">
        <v>2255</v>
      </c>
      <c r="C2071">
        <v>57742259</v>
      </c>
      <c r="D2071">
        <v>57742261</v>
      </c>
      <c r="F2071" t="s">
        <v>11</v>
      </c>
      <c r="G2071">
        <v>0.79410000000000003</v>
      </c>
      <c r="H2071">
        <v>0.1187</v>
      </c>
      <c r="I2071">
        <v>0.8498</v>
      </c>
      <c r="J2071">
        <v>9.1399999999999995E-2</v>
      </c>
      <c r="K2071" s="1">
        <v>1</v>
      </c>
    </row>
    <row r="2072" spans="1:11" x14ac:dyDescent="0.25">
      <c r="A2072" t="s">
        <v>2411</v>
      </c>
      <c r="B2072" t="s">
        <v>2255</v>
      </c>
      <c r="C2072">
        <v>57742344</v>
      </c>
      <c r="D2072">
        <v>57742346</v>
      </c>
      <c r="E2072" t="s">
        <v>2413</v>
      </c>
      <c r="F2072" t="s">
        <v>11</v>
      </c>
      <c r="G2072">
        <v>0.59909999999999997</v>
      </c>
      <c r="H2072">
        <v>0.1351</v>
      </c>
      <c r="I2072">
        <v>0.67079999999999995</v>
      </c>
      <c r="J2072">
        <v>0.1507</v>
      </c>
      <c r="K2072" s="1">
        <v>1</v>
      </c>
    </row>
    <row r="2073" spans="1:11" x14ac:dyDescent="0.25">
      <c r="A2073" t="s">
        <v>2412</v>
      </c>
      <c r="B2073" t="s">
        <v>2255</v>
      </c>
      <c r="C2073">
        <v>57742393</v>
      </c>
      <c r="D2073">
        <v>57742395</v>
      </c>
      <c r="F2073" t="s">
        <v>11</v>
      </c>
      <c r="G2073">
        <v>0.67</v>
      </c>
      <c r="H2073">
        <v>0.1222</v>
      </c>
      <c r="I2073">
        <v>0.72360000000000002</v>
      </c>
      <c r="J2073">
        <v>0.1205</v>
      </c>
      <c r="K2073" s="1">
        <v>1</v>
      </c>
    </row>
    <row r="2074" spans="1:11" x14ac:dyDescent="0.25">
      <c r="A2074" t="s">
        <v>2414</v>
      </c>
      <c r="B2074" t="s">
        <v>2255</v>
      </c>
      <c r="C2074">
        <v>57742420</v>
      </c>
      <c r="D2074">
        <v>57742422</v>
      </c>
      <c r="F2074" t="s">
        <v>11</v>
      </c>
      <c r="G2074">
        <v>0.73839999999999995</v>
      </c>
      <c r="H2074">
        <v>0.1186</v>
      </c>
      <c r="I2074">
        <v>0.76819999999999999</v>
      </c>
      <c r="J2074">
        <v>0.1216</v>
      </c>
      <c r="K2074" s="1">
        <v>1</v>
      </c>
    </row>
    <row r="2075" spans="1:11" x14ac:dyDescent="0.25">
      <c r="A2075" t="s">
        <v>2415</v>
      </c>
      <c r="B2075" t="s">
        <v>2255</v>
      </c>
      <c r="C2075">
        <v>57742422</v>
      </c>
      <c r="D2075">
        <v>57742424</v>
      </c>
      <c r="F2075" t="s">
        <v>11</v>
      </c>
      <c r="G2075">
        <v>0.73650000000000004</v>
      </c>
      <c r="H2075">
        <v>0.1255</v>
      </c>
      <c r="I2075">
        <v>0.77159999999999995</v>
      </c>
      <c r="J2075">
        <v>0.1318</v>
      </c>
      <c r="K2075" s="1">
        <v>1</v>
      </c>
    </row>
    <row r="2076" spans="1:11" x14ac:dyDescent="0.25">
      <c r="A2076" t="s">
        <v>2416</v>
      </c>
      <c r="B2076" t="s">
        <v>2255</v>
      </c>
      <c r="C2076">
        <v>57742443</v>
      </c>
      <c r="D2076">
        <v>57742445</v>
      </c>
      <c r="F2076" t="s">
        <v>11</v>
      </c>
      <c r="G2076">
        <v>0.8347</v>
      </c>
      <c r="H2076">
        <v>0.1099</v>
      </c>
      <c r="I2076">
        <v>0.87480000000000002</v>
      </c>
      <c r="J2076">
        <v>8.48E-2</v>
      </c>
      <c r="K2076" s="1">
        <v>1</v>
      </c>
    </row>
    <row r="2077" spans="1:11" x14ac:dyDescent="0.25">
      <c r="A2077" t="s">
        <v>2433</v>
      </c>
      <c r="B2077" t="s">
        <v>2434</v>
      </c>
      <c r="C2077">
        <v>468412</v>
      </c>
      <c r="D2077">
        <v>468414</v>
      </c>
      <c r="F2077" t="s">
        <v>11</v>
      </c>
      <c r="G2077">
        <v>9.6100000000000005E-2</v>
      </c>
      <c r="H2077">
        <v>4.48E-2</v>
      </c>
      <c r="I2077">
        <v>9.3600000000000003E-2</v>
      </c>
      <c r="J2077">
        <v>3.9E-2</v>
      </c>
      <c r="K2077" s="1">
        <v>0</v>
      </c>
    </row>
    <row r="2078" spans="1:11" x14ac:dyDescent="0.25">
      <c r="A2078" t="s">
        <v>2435</v>
      </c>
      <c r="B2078" t="s">
        <v>2434</v>
      </c>
      <c r="C2078">
        <v>468736</v>
      </c>
      <c r="D2078">
        <v>468738</v>
      </c>
      <c r="F2078" t="s">
        <v>9</v>
      </c>
      <c r="G2078">
        <v>0.16550000000000001</v>
      </c>
      <c r="H2078">
        <v>9.9000000000000005E-2</v>
      </c>
      <c r="I2078">
        <v>0.2054</v>
      </c>
      <c r="J2078">
        <v>0.1012</v>
      </c>
      <c r="K2078" s="1">
        <v>0</v>
      </c>
    </row>
    <row r="2079" spans="1:11" x14ac:dyDescent="0.25">
      <c r="A2079" t="s">
        <v>2436</v>
      </c>
      <c r="B2079" t="s">
        <v>2434</v>
      </c>
      <c r="C2079">
        <v>468933</v>
      </c>
      <c r="D2079">
        <v>468935</v>
      </c>
      <c r="F2079" t="s">
        <v>9</v>
      </c>
      <c r="G2079">
        <v>0.13569999999999999</v>
      </c>
      <c r="H2079">
        <v>9.8100000000000007E-2</v>
      </c>
      <c r="I2079">
        <v>0.15409999999999999</v>
      </c>
      <c r="J2079">
        <v>9.6699999999999994E-2</v>
      </c>
      <c r="K2079" s="1">
        <v>0</v>
      </c>
    </row>
    <row r="2080" spans="1:11" x14ac:dyDescent="0.25">
      <c r="A2080" t="s">
        <v>2437</v>
      </c>
      <c r="B2080" t="s">
        <v>2434</v>
      </c>
      <c r="C2080">
        <v>468988</v>
      </c>
      <c r="D2080">
        <v>468990</v>
      </c>
      <c r="F2080" t="s">
        <v>9</v>
      </c>
      <c r="G2080">
        <v>0.42920000000000003</v>
      </c>
      <c r="H2080">
        <v>0.13159999999999999</v>
      </c>
      <c r="I2080">
        <v>0.4849</v>
      </c>
      <c r="J2080">
        <v>0.1439</v>
      </c>
      <c r="K2080" s="1">
        <v>0</v>
      </c>
    </row>
    <row r="2081" spans="1:11" x14ac:dyDescent="0.25">
      <c r="A2081" t="s">
        <v>2438</v>
      </c>
      <c r="B2081" t="s">
        <v>2434</v>
      </c>
      <c r="C2081">
        <v>469104</v>
      </c>
      <c r="D2081">
        <v>469106</v>
      </c>
      <c r="F2081" t="s">
        <v>9</v>
      </c>
      <c r="G2081">
        <v>0.26340000000000002</v>
      </c>
      <c r="H2081">
        <v>0.11169999999999999</v>
      </c>
      <c r="I2081">
        <v>0.30719999999999997</v>
      </c>
      <c r="J2081">
        <v>0.1235</v>
      </c>
      <c r="K2081" s="1">
        <v>0</v>
      </c>
    </row>
    <row r="2082" spans="1:11" x14ac:dyDescent="0.25">
      <c r="A2082" t="s">
        <v>2439</v>
      </c>
      <c r="B2082" t="s">
        <v>2434</v>
      </c>
      <c r="C2082">
        <v>469213</v>
      </c>
      <c r="D2082">
        <v>469215</v>
      </c>
      <c r="F2082" t="s">
        <v>9</v>
      </c>
      <c r="G2082">
        <v>0.50509999999999999</v>
      </c>
      <c r="H2082">
        <v>0.13100000000000001</v>
      </c>
      <c r="I2082">
        <v>0.51970000000000005</v>
      </c>
      <c r="J2082">
        <v>0.14549999999999999</v>
      </c>
      <c r="K2082" s="1">
        <v>0</v>
      </c>
    </row>
    <row r="2083" spans="1:11" x14ac:dyDescent="0.25">
      <c r="A2083" t="s">
        <v>2440</v>
      </c>
      <c r="B2083" t="s">
        <v>2434</v>
      </c>
      <c r="C2083">
        <v>469726</v>
      </c>
      <c r="D2083">
        <v>469728</v>
      </c>
      <c r="F2083" t="s">
        <v>9</v>
      </c>
      <c r="G2083">
        <v>0.95989999999999998</v>
      </c>
      <c r="H2083">
        <v>1.49E-2</v>
      </c>
      <c r="I2083">
        <v>0.9617</v>
      </c>
      <c r="J2083">
        <v>1.5699999999999999E-2</v>
      </c>
      <c r="K2083" s="1">
        <v>0</v>
      </c>
    </row>
    <row r="2084" spans="1:11" x14ac:dyDescent="0.25">
      <c r="A2084" t="s">
        <v>9618</v>
      </c>
      <c r="B2084" t="s">
        <v>2434</v>
      </c>
      <c r="C2084">
        <v>469780</v>
      </c>
      <c r="D2084">
        <v>469782</v>
      </c>
      <c r="F2084" t="s">
        <v>9</v>
      </c>
      <c r="G2084">
        <v>0.91979999999999995</v>
      </c>
      <c r="H2084">
        <v>3.2399999999999998E-2</v>
      </c>
      <c r="I2084">
        <v>0.92210000000000003</v>
      </c>
      <c r="J2084">
        <v>2.98E-2</v>
      </c>
      <c r="K2084" s="1">
        <v>0</v>
      </c>
    </row>
    <row r="2085" spans="1:11" x14ac:dyDescent="0.25">
      <c r="A2085" t="s">
        <v>9619</v>
      </c>
      <c r="B2085" t="s">
        <v>2434</v>
      </c>
      <c r="C2085">
        <v>469789</v>
      </c>
      <c r="D2085">
        <v>469791</v>
      </c>
      <c r="F2085" t="s">
        <v>9</v>
      </c>
      <c r="G2085">
        <v>0.97460000000000002</v>
      </c>
      <c r="H2085">
        <v>1.0699999999999999E-2</v>
      </c>
      <c r="I2085">
        <v>0.97599999999999998</v>
      </c>
      <c r="J2085">
        <v>6.1000000000000004E-3</v>
      </c>
      <c r="K2085" s="1">
        <v>0</v>
      </c>
    </row>
    <row r="2086" spans="1:11" x14ac:dyDescent="0.25">
      <c r="A2086" t="s">
        <v>9625</v>
      </c>
      <c r="B2086" t="s">
        <v>2434</v>
      </c>
      <c r="C2086">
        <v>731072</v>
      </c>
      <c r="D2086">
        <v>731074</v>
      </c>
      <c r="F2086" t="s">
        <v>9</v>
      </c>
      <c r="G2086">
        <v>0.86299999999999999</v>
      </c>
      <c r="H2086">
        <v>0.1187</v>
      </c>
      <c r="I2086">
        <v>0.88400000000000001</v>
      </c>
      <c r="J2086">
        <v>0.115</v>
      </c>
      <c r="K2086" s="1">
        <v>1</v>
      </c>
    </row>
    <row r="2087" spans="1:11" x14ac:dyDescent="0.25">
      <c r="A2087" t="s">
        <v>9626</v>
      </c>
      <c r="B2087" t="s">
        <v>2434</v>
      </c>
      <c r="C2087">
        <v>731157</v>
      </c>
      <c r="D2087">
        <v>731159</v>
      </c>
      <c r="F2087" t="s">
        <v>9</v>
      </c>
      <c r="G2087">
        <v>0.77510000000000001</v>
      </c>
      <c r="H2087">
        <v>0.1452</v>
      </c>
      <c r="I2087">
        <v>0.82089999999999996</v>
      </c>
      <c r="J2087">
        <v>0.13700000000000001</v>
      </c>
      <c r="K2087" s="1">
        <v>1</v>
      </c>
    </row>
    <row r="2088" spans="1:11" x14ac:dyDescent="0.25">
      <c r="A2088" t="s">
        <v>9627</v>
      </c>
      <c r="B2088" t="s">
        <v>2434</v>
      </c>
      <c r="C2088">
        <v>731297</v>
      </c>
      <c r="D2088">
        <v>731299</v>
      </c>
      <c r="F2088" t="s">
        <v>9</v>
      </c>
      <c r="G2088">
        <v>0.64490000000000003</v>
      </c>
      <c r="H2088">
        <v>0.16619999999999999</v>
      </c>
      <c r="I2088">
        <v>0.68669999999999998</v>
      </c>
      <c r="J2088">
        <v>0.15</v>
      </c>
      <c r="K2088" s="1">
        <v>1</v>
      </c>
    </row>
    <row r="2089" spans="1:11" x14ac:dyDescent="0.25">
      <c r="A2089" t="s">
        <v>9628</v>
      </c>
      <c r="B2089" t="s">
        <v>2434</v>
      </c>
      <c r="C2089">
        <v>731518</v>
      </c>
      <c r="D2089">
        <v>731520</v>
      </c>
      <c r="F2089" t="s">
        <v>9</v>
      </c>
      <c r="G2089">
        <v>0.67630000000000001</v>
      </c>
      <c r="H2089">
        <v>0.14760000000000001</v>
      </c>
      <c r="I2089">
        <v>0.73450000000000004</v>
      </c>
      <c r="J2089">
        <v>0.15</v>
      </c>
      <c r="K2089" s="1">
        <v>1</v>
      </c>
    </row>
    <row r="2090" spans="1:11" x14ac:dyDescent="0.25">
      <c r="A2090" t="s">
        <v>9629</v>
      </c>
      <c r="B2090" t="s">
        <v>2434</v>
      </c>
      <c r="C2090">
        <v>731560</v>
      </c>
      <c r="D2090">
        <v>731562</v>
      </c>
      <c r="F2090" t="s">
        <v>9</v>
      </c>
      <c r="G2090">
        <v>0.80179999999999996</v>
      </c>
      <c r="H2090">
        <v>0.1472</v>
      </c>
      <c r="I2090">
        <v>0.84419999999999995</v>
      </c>
      <c r="J2090">
        <v>0.13700000000000001</v>
      </c>
      <c r="K2090" s="1">
        <v>1</v>
      </c>
    </row>
    <row r="2091" spans="1:11" x14ac:dyDescent="0.25">
      <c r="A2091" t="s">
        <v>9630</v>
      </c>
      <c r="B2091" t="s">
        <v>2434</v>
      </c>
      <c r="C2091">
        <v>731593</v>
      </c>
      <c r="D2091">
        <v>731595</v>
      </c>
      <c r="F2091" t="s">
        <v>9</v>
      </c>
      <c r="G2091">
        <v>0.72950000000000004</v>
      </c>
      <c r="H2091">
        <v>0.14860000000000001</v>
      </c>
      <c r="I2091">
        <v>0.77390000000000003</v>
      </c>
      <c r="J2091">
        <v>0.1198</v>
      </c>
      <c r="K2091" s="1">
        <v>1</v>
      </c>
    </row>
    <row r="2092" spans="1:11" x14ac:dyDescent="0.25">
      <c r="A2092" t="s">
        <v>14576</v>
      </c>
      <c r="B2092" t="s">
        <v>2434</v>
      </c>
      <c r="C2092">
        <v>1609061</v>
      </c>
      <c r="D2092">
        <v>1609063</v>
      </c>
      <c r="F2092" t="s">
        <v>34</v>
      </c>
      <c r="G2092">
        <v>0.3044</v>
      </c>
      <c r="H2092">
        <v>0.1012</v>
      </c>
      <c r="I2092">
        <v>0.33300000000000002</v>
      </c>
      <c r="J2092">
        <v>7.2999999999999995E-2</v>
      </c>
      <c r="K2092" s="1">
        <v>0</v>
      </c>
    </row>
    <row r="2093" spans="1:11" x14ac:dyDescent="0.25">
      <c r="A2093" t="s">
        <v>14577</v>
      </c>
      <c r="B2093" t="s">
        <v>2434</v>
      </c>
      <c r="C2093">
        <v>1609118</v>
      </c>
      <c r="D2093">
        <v>1609120</v>
      </c>
      <c r="F2093" t="s">
        <v>34</v>
      </c>
      <c r="G2093">
        <v>0.4375</v>
      </c>
      <c r="H2093">
        <v>0.1358</v>
      </c>
      <c r="I2093">
        <v>0.48</v>
      </c>
      <c r="J2093">
        <v>0.1212</v>
      </c>
      <c r="K2093" s="1">
        <v>0</v>
      </c>
    </row>
    <row r="2094" spans="1:11" x14ac:dyDescent="0.25">
      <c r="A2094" t="s">
        <v>14578</v>
      </c>
      <c r="B2094" t="s">
        <v>2434</v>
      </c>
      <c r="C2094">
        <v>1609193</v>
      </c>
      <c r="D2094">
        <v>1609195</v>
      </c>
      <c r="F2094" t="s">
        <v>34</v>
      </c>
      <c r="G2094">
        <v>6.7400000000000002E-2</v>
      </c>
      <c r="H2094">
        <v>3.7100000000000001E-2</v>
      </c>
      <c r="I2094">
        <v>6.9599999999999995E-2</v>
      </c>
      <c r="J2094">
        <v>6.2700000000000006E-2</v>
      </c>
      <c r="K2094" s="1">
        <v>0</v>
      </c>
    </row>
    <row r="2095" spans="1:11" x14ac:dyDescent="0.25">
      <c r="A2095" t="s">
        <v>14579</v>
      </c>
      <c r="B2095" t="s">
        <v>2434</v>
      </c>
      <c r="C2095">
        <v>1609507</v>
      </c>
      <c r="D2095">
        <v>1609509</v>
      </c>
      <c r="F2095" t="s">
        <v>34</v>
      </c>
      <c r="G2095">
        <v>0.48080000000000001</v>
      </c>
      <c r="H2095">
        <v>8.2400000000000001E-2</v>
      </c>
      <c r="I2095">
        <v>0.49659999999999999</v>
      </c>
      <c r="J2095">
        <v>8.3599999999999994E-2</v>
      </c>
      <c r="K2095" s="1">
        <v>0</v>
      </c>
    </row>
    <row r="2096" spans="1:11" x14ac:dyDescent="0.25">
      <c r="A2096" t="s">
        <v>14580</v>
      </c>
      <c r="B2096" t="s">
        <v>2434</v>
      </c>
      <c r="C2096">
        <v>1609659</v>
      </c>
      <c r="D2096">
        <v>1609661</v>
      </c>
      <c r="F2096" t="s">
        <v>34</v>
      </c>
      <c r="G2096">
        <v>0.35560000000000003</v>
      </c>
      <c r="H2096">
        <v>0.161</v>
      </c>
      <c r="I2096">
        <v>0.4239</v>
      </c>
      <c r="J2096">
        <v>0.15379999999999999</v>
      </c>
      <c r="K2096" s="1">
        <v>0</v>
      </c>
    </row>
    <row r="2097" spans="1:11" x14ac:dyDescent="0.25">
      <c r="A2097" t="s">
        <v>14581</v>
      </c>
      <c r="B2097" t="s">
        <v>2434</v>
      </c>
      <c r="C2097">
        <v>1609831</v>
      </c>
      <c r="D2097">
        <v>1609833</v>
      </c>
      <c r="F2097" t="s">
        <v>34</v>
      </c>
      <c r="G2097">
        <v>0.44950000000000001</v>
      </c>
      <c r="H2097">
        <v>0.1085</v>
      </c>
      <c r="I2097">
        <v>0.49309999999999998</v>
      </c>
      <c r="J2097">
        <v>0.11990000000000001</v>
      </c>
      <c r="K2097" s="1">
        <v>0</v>
      </c>
    </row>
    <row r="2098" spans="1:11" x14ac:dyDescent="0.25">
      <c r="A2098" t="s">
        <v>2461</v>
      </c>
      <c r="B2098" t="s">
        <v>2434</v>
      </c>
      <c r="C2098">
        <v>1817262</v>
      </c>
      <c r="D2098">
        <v>1817264</v>
      </c>
      <c r="F2098" t="s">
        <v>34</v>
      </c>
      <c r="G2098">
        <v>0.55940000000000001</v>
      </c>
      <c r="H2098">
        <v>0.13650000000000001</v>
      </c>
      <c r="I2098">
        <v>0.58109999999999995</v>
      </c>
      <c r="J2098">
        <v>0.1191</v>
      </c>
      <c r="K2098" s="1">
        <v>1</v>
      </c>
    </row>
    <row r="2099" spans="1:11" x14ac:dyDescent="0.25">
      <c r="A2099" t="s">
        <v>2462</v>
      </c>
      <c r="B2099" t="s">
        <v>2434</v>
      </c>
      <c r="C2099">
        <v>1817350</v>
      </c>
      <c r="D2099">
        <v>1817352</v>
      </c>
      <c r="F2099" t="s">
        <v>34</v>
      </c>
      <c r="G2099">
        <v>0.61329999999999996</v>
      </c>
      <c r="H2099">
        <v>0.18529999999999999</v>
      </c>
      <c r="I2099">
        <v>0.63070000000000004</v>
      </c>
      <c r="J2099">
        <v>0.1663</v>
      </c>
      <c r="K2099" s="1">
        <v>1</v>
      </c>
    </row>
    <row r="2100" spans="1:11" x14ac:dyDescent="0.25">
      <c r="A2100" t="s">
        <v>2463</v>
      </c>
      <c r="B2100" t="s">
        <v>2434</v>
      </c>
      <c r="C2100">
        <v>1817408</v>
      </c>
      <c r="D2100">
        <v>1817410</v>
      </c>
      <c r="E2100" t="s">
        <v>2464</v>
      </c>
      <c r="F2100" t="s">
        <v>34</v>
      </c>
      <c r="G2100">
        <v>0.58589999999999998</v>
      </c>
      <c r="H2100">
        <v>0.18690000000000001</v>
      </c>
      <c r="I2100">
        <v>0.59609999999999996</v>
      </c>
      <c r="J2100">
        <v>0.1651</v>
      </c>
      <c r="K2100" s="1">
        <v>1</v>
      </c>
    </row>
    <row r="2101" spans="1:11" x14ac:dyDescent="0.25">
      <c r="A2101" t="s">
        <v>2465</v>
      </c>
      <c r="B2101" t="s">
        <v>2434</v>
      </c>
      <c r="C2101">
        <v>1817890</v>
      </c>
      <c r="D2101">
        <v>1817892</v>
      </c>
      <c r="F2101" t="s">
        <v>34</v>
      </c>
      <c r="G2101">
        <v>0.8962</v>
      </c>
      <c r="H2101">
        <v>7.1300000000000002E-2</v>
      </c>
      <c r="I2101">
        <v>0.9143</v>
      </c>
      <c r="J2101">
        <v>4.8899999999999999E-2</v>
      </c>
      <c r="K2101" s="1">
        <v>1</v>
      </c>
    </row>
    <row r="2102" spans="1:11" x14ac:dyDescent="0.25">
      <c r="A2102" t="s">
        <v>2466</v>
      </c>
      <c r="B2102" t="s">
        <v>2434</v>
      </c>
      <c r="C2102">
        <v>1817950</v>
      </c>
      <c r="D2102">
        <v>1817952</v>
      </c>
      <c r="F2102" t="s">
        <v>34</v>
      </c>
      <c r="G2102">
        <v>0.84619999999999995</v>
      </c>
      <c r="H2102">
        <v>8.4599999999999995E-2</v>
      </c>
      <c r="I2102">
        <v>0.86170000000000002</v>
      </c>
      <c r="J2102">
        <v>6.8599999999999994E-2</v>
      </c>
      <c r="K2102" s="1">
        <v>1</v>
      </c>
    </row>
    <row r="2103" spans="1:11" x14ac:dyDescent="0.25">
      <c r="A2103" t="s">
        <v>9631</v>
      </c>
      <c r="B2103" t="s">
        <v>2434</v>
      </c>
      <c r="C2103">
        <v>3131275</v>
      </c>
      <c r="D2103">
        <v>3131277</v>
      </c>
      <c r="F2103" t="s">
        <v>34</v>
      </c>
      <c r="G2103">
        <v>0.2626</v>
      </c>
      <c r="H2103">
        <v>0.1174</v>
      </c>
      <c r="I2103">
        <v>0.2863</v>
      </c>
      <c r="J2103">
        <v>0.1545</v>
      </c>
      <c r="K2103" s="1">
        <v>0</v>
      </c>
    </row>
    <row r="2104" spans="1:11" x14ac:dyDescent="0.25">
      <c r="A2104" t="s">
        <v>9632</v>
      </c>
      <c r="B2104" t="s">
        <v>2434</v>
      </c>
      <c r="C2104">
        <v>3131292</v>
      </c>
      <c r="D2104">
        <v>3131294</v>
      </c>
      <c r="E2104" t="s">
        <v>2469</v>
      </c>
      <c r="F2104" t="s">
        <v>34</v>
      </c>
      <c r="G2104">
        <v>0.1207</v>
      </c>
      <c r="H2104">
        <v>4.9599999999999998E-2</v>
      </c>
      <c r="I2104">
        <v>0.14269999999999999</v>
      </c>
      <c r="J2104">
        <v>0.13539999999999999</v>
      </c>
      <c r="K2104" s="1">
        <v>0</v>
      </c>
    </row>
    <row r="2105" spans="1:11" x14ac:dyDescent="0.25">
      <c r="A2105" t="s">
        <v>9633</v>
      </c>
      <c r="B2105" t="s">
        <v>2434</v>
      </c>
      <c r="C2105">
        <v>3131307</v>
      </c>
      <c r="D2105">
        <v>3131309</v>
      </c>
      <c r="F2105" t="s">
        <v>34</v>
      </c>
      <c r="G2105">
        <v>0.52910000000000001</v>
      </c>
      <c r="H2105">
        <v>0.12529999999999999</v>
      </c>
      <c r="I2105">
        <v>0.54249999999999998</v>
      </c>
      <c r="J2105">
        <v>0.12959999999999999</v>
      </c>
      <c r="K2105" s="1">
        <v>0</v>
      </c>
    </row>
    <row r="2106" spans="1:11" x14ac:dyDescent="0.25">
      <c r="A2106" t="s">
        <v>9634</v>
      </c>
      <c r="B2106" t="s">
        <v>2434</v>
      </c>
      <c r="C2106">
        <v>3131371</v>
      </c>
      <c r="D2106">
        <v>3131373</v>
      </c>
      <c r="F2106" t="s">
        <v>34</v>
      </c>
      <c r="G2106">
        <v>0.8135</v>
      </c>
      <c r="H2106">
        <v>9.0800000000000006E-2</v>
      </c>
      <c r="I2106">
        <v>0.80879999999999996</v>
      </c>
      <c r="J2106">
        <v>8.4400000000000003E-2</v>
      </c>
      <c r="K2106" s="1">
        <v>0</v>
      </c>
    </row>
    <row r="2107" spans="1:11" x14ac:dyDescent="0.25">
      <c r="A2107" t="s">
        <v>14582</v>
      </c>
      <c r="B2107" t="s">
        <v>2434</v>
      </c>
      <c r="C2107">
        <v>3260575</v>
      </c>
      <c r="D2107">
        <v>3260577</v>
      </c>
      <c r="F2107" t="s">
        <v>34</v>
      </c>
      <c r="G2107">
        <v>0.92989999999999995</v>
      </c>
      <c r="H2107">
        <v>1.5800000000000002E-2</v>
      </c>
      <c r="I2107">
        <v>0.93359999999999999</v>
      </c>
      <c r="J2107">
        <v>1.7299999999999999E-2</v>
      </c>
      <c r="K2107" s="1">
        <v>1</v>
      </c>
    </row>
    <row r="2108" spans="1:11" x14ac:dyDescent="0.25">
      <c r="A2108" t="s">
        <v>14583</v>
      </c>
      <c r="B2108" t="s">
        <v>2434</v>
      </c>
      <c r="C2108">
        <v>3260676</v>
      </c>
      <c r="D2108">
        <v>3260678</v>
      </c>
      <c r="F2108" t="s">
        <v>34</v>
      </c>
      <c r="G2108">
        <v>0.89129999999999998</v>
      </c>
      <c r="H2108">
        <v>4.2799999999999998E-2</v>
      </c>
      <c r="I2108">
        <v>0.87390000000000001</v>
      </c>
      <c r="J2108">
        <v>6.4299999999999996E-2</v>
      </c>
      <c r="K2108" s="1">
        <v>1</v>
      </c>
    </row>
    <row r="2109" spans="1:11" x14ac:dyDescent="0.25">
      <c r="A2109" t="s">
        <v>14584</v>
      </c>
      <c r="B2109" t="s">
        <v>2434</v>
      </c>
      <c r="C2109">
        <v>3260868</v>
      </c>
      <c r="D2109">
        <v>3260870</v>
      </c>
      <c r="E2109" t="s">
        <v>14585</v>
      </c>
      <c r="F2109" t="s">
        <v>34</v>
      </c>
      <c r="G2109">
        <v>0.9486</v>
      </c>
      <c r="H2109">
        <v>1.4E-2</v>
      </c>
      <c r="I2109">
        <v>0.94469999999999998</v>
      </c>
      <c r="J2109">
        <v>3.2000000000000001E-2</v>
      </c>
      <c r="K2109" s="1">
        <v>1</v>
      </c>
    </row>
    <row r="2110" spans="1:11" x14ac:dyDescent="0.25">
      <c r="A2110" t="s">
        <v>14586</v>
      </c>
      <c r="B2110" t="s">
        <v>2434</v>
      </c>
      <c r="C2110">
        <v>3260979</v>
      </c>
      <c r="D2110">
        <v>3260981</v>
      </c>
      <c r="F2110" t="s">
        <v>34</v>
      </c>
      <c r="G2110">
        <v>0.67730000000000001</v>
      </c>
      <c r="H2110">
        <v>0.1258</v>
      </c>
      <c r="I2110">
        <v>0.64780000000000004</v>
      </c>
      <c r="J2110">
        <v>0.1195</v>
      </c>
      <c r="K2110" s="1">
        <v>1</v>
      </c>
    </row>
    <row r="2111" spans="1:11" x14ac:dyDescent="0.25">
      <c r="A2111" t="s">
        <v>14587</v>
      </c>
      <c r="B2111" t="s">
        <v>2434</v>
      </c>
      <c r="C2111">
        <v>3261154</v>
      </c>
      <c r="D2111">
        <v>3261156</v>
      </c>
      <c r="F2111" t="s">
        <v>34</v>
      </c>
      <c r="G2111">
        <v>9.2399999999999996E-2</v>
      </c>
      <c r="H2111">
        <v>0.12540000000000001</v>
      </c>
      <c r="I2111">
        <v>8.0100000000000005E-2</v>
      </c>
      <c r="J2111">
        <v>8.0399999999999999E-2</v>
      </c>
      <c r="K2111" s="1">
        <v>1</v>
      </c>
    </row>
    <row r="2112" spans="1:11" x14ac:dyDescent="0.25">
      <c r="A2112" t="s">
        <v>14588</v>
      </c>
      <c r="B2112" t="s">
        <v>2434</v>
      </c>
      <c r="C2112">
        <v>3261366</v>
      </c>
      <c r="D2112">
        <v>3261368</v>
      </c>
      <c r="F2112" t="s">
        <v>34</v>
      </c>
      <c r="G2112">
        <v>0.24909999999999999</v>
      </c>
      <c r="H2112">
        <v>0.19420000000000001</v>
      </c>
      <c r="I2112">
        <v>0.2228</v>
      </c>
      <c r="J2112">
        <v>0.1507</v>
      </c>
      <c r="K2112" s="1">
        <v>1</v>
      </c>
    </row>
    <row r="2113" spans="1:11" x14ac:dyDescent="0.25">
      <c r="A2113" t="s">
        <v>9647</v>
      </c>
      <c r="B2113" t="s">
        <v>2434</v>
      </c>
      <c r="C2113">
        <v>3642446</v>
      </c>
      <c r="D2113">
        <v>3642448</v>
      </c>
      <c r="F2113" t="s">
        <v>9</v>
      </c>
      <c r="G2113">
        <v>0.76290000000000002</v>
      </c>
      <c r="H2113">
        <v>8.0399999999999999E-2</v>
      </c>
      <c r="I2113">
        <v>0.75139999999999996</v>
      </c>
      <c r="J2113">
        <v>0.1033</v>
      </c>
      <c r="K2113" s="1">
        <v>0</v>
      </c>
    </row>
    <row r="2114" spans="1:11" x14ac:dyDescent="0.25">
      <c r="A2114" t="s">
        <v>9648</v>
      </c>
      <c r="B2114" t="s">
        <v>2434</v>
      </c>
      <c r="C2114">
        <v>3642628</v>
      </c>
      <c r="D2114">
        <v>3642630</v>
      </c>
      <c r="F2114" t="s">
        <v>11</v>
      </c>
      <c r="G2114">
        <v>0.3856</v>
      </c>
      <c r="H2114">
        <v>0.1666</v>
      </c>
      <c r="I2114">
        <v>0.38840000000000002</v>
      </c>
      <c r="J2114">
        <v>0.15540000000000001</v>
      </c>
      <c r="K2114" s="1">
        <v>0</v>
      </c>
    </row>
    <row r="2115" spans="1:11" x14ac:dyDescent="0.25">
      <c r="A2115" t="s">
        <v>9649</v>
      </c>
      <c r="B2115" t="s">
        <v>2434</v>
      </c>
      <c r="C2115">
        <v>3642633</v>
      </c>
      <c r="D2115">
        <v>3642635</v>
      </c>
      <c r="F2115" t="s">
        <v>11</v>
      </c>
      <c r="G2115">
        <v>0.40029999999999999</v>
      </c>
      <c r="H2115">
        <v>0.16159999999999999</v>
      </c>
      <c r="I2115">
        <v>0.41089999999999999</v>
      </c>
      <c r="J2115">
        <v>0.15390000000000001</v>
      </c>
      <c r="K2115" s="1">
        <v>0</v>
      </c>
    </row>
    <row r="2116" spans="1:11" x14ac:dyDescent="0.25">
      <c r="A2116" t="s">
        <v>9651</v>
      </c>
      <c r="B2116" t="s">
        <v>2434</v>
      </c>
      <c r="C2116">
        <v>3642709</v>
      </c>
      <c r="D2116">
        <v>3642711</v>
      </c>
      <c r="E2116" t="s">
        <v>9650</v>
      </c>
      <c r="F2116" t="s">
        <v>11</v>
      </c>
      <c r="G2116">
        <v>0.26200000000000001</v>
      </c>
      <c r="H2116">
        <v>0.1673</v>
      </c>
      <c r="I2116">
        <v>0.25840000000000002</v>
      </c>
      <c r="J2116">
        <v>0.15040000000000001</v>
      </c>
      <c r="K2116" s="1">
        <v>0</v>
      </c>
    </row>
    <row r="2117" spans="1:11" x14ac:dyDescent="0.25">
      <c r="A2117" t="s">
        <v>9652</v>
      </c>
      <c r="B2117" t="s">
        <v>2434</v>
      </c>
      <c r="C2117">
        <v>3642731</v>
      </c>
      <c r="D2117">
        <v>3642733</v>
      </c>
      <c r="F2117" t="s">
        <v>11</v>
      </c>
      <c r="G2117">
        <v>0.3201</v>
      </c>
      <c r="H2117">
        <v>0.16619999999999999</v>
      </c>
      <c r="I2117">
        <v>0.32300000000000001</v>
      </c>
      <c r="J2117">
        <v>0.1613</v>
      </c>
      <c r="K2117" s="1">
        <v>0</v>
      </c>
    </row>
    <row r="2118" spans="1:11" x14ac:dyDescent="0.25">
      <c r="A2118" t="s">
        <v>9653</v>
      </c>
      <c r="B2118" t="s">
        <v>2434</v>
      </c>
      <c r="C2118">
        <v>3642846</v>
      </c>
      <c r="D2118">
        <v>3642848</v>
      </c>
      <c r="F2118" t="s">
        <v>9</v>
      </c>
      <c r="G2118">
        <v>0.54420000000000002</v>
      </c>
      <c r="H2118">
        <v>0.1008</v>
      </c>
      <c r="I2118">
        <v>0.56030000000000002</v>
      </c>
      <c r="J2118">
        <v>8.7999999999999995E-2</v>
      </c>
      <c r="K2118" s="1">
        <v>0</v>
      </c>
    </row>
    <row r="2119" spans="1:11" x14ac:dyDescent="0.25">
      <c r="A2119" t="s">
        <v>9654</v>
      </c>
      <c r="B2119" t="s">
        <v>2434</v>
      </c>
      <c r="C2119">
        <v>3642866</v>
      </c>
      <c r="D2119">
        <v>3642868</v>
      </c>
      <c r="F2119" t="s">
        <v>9</v>
      </c>
      <c r="G2119">
        <v>0.73329999999999995</v>
      </c>
      <c r="H2119">
        <v>8.8499999999999995E-2</v>
      </c>
      <c r="I2119">
        <v>0.76249999999999996</v>
      </c>
      <c r="J2119">
        <v>8.5599999999999996E-2</v>
      </c>
      <c r="K2119" s="1">
        <v>0</v>
      </c>
    </row>
    <row r="2120" spans="1:11" x14ac:dyDescent="0.25">
      <c r="A2120" t="s">
        <v>9655</v>
      </c>
      <c r="B2120" t="s">
        <v>2434</v>
      </c>
      <c r="C2120">
        <v>3642966</v>
      </c>
      <c r="D2120">
        <v>3642968</v>
      </c>
      <c r="F2120" t="s">
        <v>9</v>
      </c>
      <c r="G2120">
        <v>0.88829999999999998</v>
      </c>
      <c r="H2120">
        <v>5.5399999999999998E-2</v>
      </c>
      <c r="I2120">
        <v>0.8921</v>
      </c>
      <c r="J2120">
        <v>5.28E-2</v>
      </c>
      <c r="K2120" s="1">
        <v>0</v>
      </c>
    </row>
    <row r="2121" spans="1:11" x14ac:dyDescent="0.25">
      <c r="A2121" t="s">
        <v>2477</v>
      </c>
      <c r="B2121" t="s">
        <v>2434</v>
      </c>
      <c r="C2121">
        <v>3704529</v>
      </c>
      <c r="D2121">
        <v>3704531</v>
      </c>
      <c r="F2121" t="s">
        <v>34</v>
      </c>
      <c r="G2121">
        <v>0.27339999999999998</v>
      </c>
      <c r="H2121">
        <v>0.10050000000000001</v>
      </c>
      <c r="I2121">
        <v>0.31409999999999999</v>
      </c>
      <c r="J2121">
        <v>0.11360000000000001</v>
      </c>
      <c r="K2121" s="1">
        <v>1</v>
      </c>
    </row>
    <row r="2122" spans="1:11" x14ac:dyDescent="0.25">
      <c r="A2122" t="s">
        <v>2478</v>
      </c>
      <c r="B2122" t="s">
        <v>2434</v>
      </c>
      <c r="C2122">
        <v>3704588</v>
      </c>
      <c r="D2122">
        <v>3704590</v>
      </c>
      <c r="F2122" t="s">
        <v>34</v>
      </c>
      <c r="G2122">
        <v>0.2757</v>
      </c>
      <c r="H2122">
        <v>0.14610000000000001</v>
      </c>
      <c r="I2122">
        <v>0.3417</v>
      </c>
      <c r="J2122">
        <v>0.15509999999999999</v>
      </c>
      <c r="K2122" s="1">
        <v>1</v>
      </c>
    </row>
    <row r="2123" spans="1:11" x14ac:dyDescent="0.25">
      <c r="A2123" t="s">
        <v>2479</v>
      </c>
      <c r="B2123" t="s">
        <v>2434</v>
      </c>
      <c r="C2123">
        <v>3704750</v>
      </c>
      <c r="D2123">
        <v>3704752</v>
      </c>
      <c r="E2123" t="s">
        <v>2480</v>
      </c>
      <c r="F2123" t="s">
        <v>34</v>
      </c>
      <c r="G2123">
        <v>0.56610000000000005</v>
      </c>
      <c r="H2123">
        <v>0.159</v>
      </c>
      <c r="I2123">
        <v>0.59819999999999995</v>
      </c>
      <c r="J2123">
        <v>0.15329999999999999</v>
      </c>
      <c r="K2123" s="1">
        <v>1</v>
      </c>
    </row>
    <row r="2124" spans="1:11" x14ac:dyDescent="0.25">
      <c r="A2124" t="s">
        <v>2481</v>
      </c>
      <c r="B2124" t="s">
        <v>2434</v>
      </c>
      <c r="C2124">
        <v>3704772</v>
      </c>
      <c r="D2124">
        <v>3704774</v>
      </c>
      <c r="F2124" t="s">
        <v>34</v>
      </c>
      <c r="G2124">
        <v>0.81100000000000005</v>
      </c>
      <c r="H2124">
        <v>0.1789</v>
      </c>
      <c r="I2124">
        <v>0.84160000000000001</v>
      </c>
      <c r="J2124">
        <v>0.15840000000000001</v>
      </c>
      <c r="K2124" s="1">
        <v>1</v>
      </c>
    </row>
    <row r="2125" spans="1:11" x14ac:dyDescent="0.25">
      <c r="A2125" t="s">
        <v>2482</v>
      </c>
      <c r="B2125" t="s">
        <v>2434</v>
      </c>
      <c r="C2125">
        <v>3705177</v>
      </c>
      <c r="D2125">
        <v>3705179</v>
      </c>
      <c r="F2125" t="s">
        <v>34</v>
      </c>
      <c r="G2125">
        <v>0.28810000000000002</v>
      </c>
      <c r="H2125">
        <v>0.11409999999999999</v>
      </c>
      <c r="I2125">
        <v>0.3342</v>
      </c>
      <c r="J2125">
        <v>0.11360000000000001</v>
      </c>
      <c r="K2125" s="1">
        <v>1</v>
      </c>
    </row>
    <row r="2126" spans="1:11" x14ac:dyDescent="0.25">
      <c r="A2126" t="s">
        <v>2483</v>
      </c>
      <c r="B2126" t="s">
        <v>2434</v>
      </c>
      <c r="C2126">
        <v>3705270</v>
      </c>
      <c r="D2126">
        <v>3705272</v>
      </c>
      <c r="F2126" t="s">
        <v>34</v>
      </c>
      <c r="G2126">
        <v>0.34200000000000003</v>
      </c>
      <c r="H2126">
        <v>9.5100000000000004E-2</v>
      </c>
      <c r="I2126">
        <v>0.3609</v>
      </c>
      <c r="J2126">
        <v>8.3500000000000005E-2</v>
      </c>
      <c r="K2126" s="1">
        <v>1</v>
      </c>
    </row>
    <row r="2127" spans="1:11" x14ac:dyDescent="0.25">
      <c r="A2127" t="s">
        <v>9669</v>
      </c>
      <c r="B2127" t="s">
        <v>2434</v>
      </c>
      <c r="C2127">
        <v>3827355</v>
      </c>
      <c r="D2127">
        <v>3827357</v>
      </c>
      <c r="F2127" t="s">
        <v>34</v>
      </c>
      <c r="G2127">
        <v>0.26619999999999999</v>
      </c>
      <c r="H2127">
        <v>0.1883</v>
      </c>
      <c r="I2127">
        <v>0.25319999999999998</v>
      </c>
      <c r="J2127">
        <v>0.18729999999999999</v>
      </c>
      <c r="K2127" s="1">
        <v>0</v>
      </c>
    </row>
    <row r="2128" spans="1:11" x14ac:dyDescent="0.25">
      <c r="A2128" t="s">
        <v>9670</v>
      </c>
      <c r="B2128" t="s">
        <v>2434</v>
      </c>
      <c r="C2128">
        <v>3828215</v>
      </c>
      <c r="D2128">
        <v>3828217</v>
      </c>
      <c r="E2128" t="s">
        <v>9671</v>
      </c>
      <c r="F2128" t="s">
        <v>34</v>
      </c>
      <c r="G2128">
        <v>0.59030000000000005</v>
      </c>
      <c r="H2128">
        <v>0.1555</v>
      </c>
      <c r="I2128">
        <v>0.56379999999999997</v>
      </c>
      <c r="J2128">
        <v>0.1888</v>
      </c>
      <c r="K2128" s="1">
        <v>0</v>
      </c>
    </row>
    <row r="2129" spans="1:11" x14ac:dyDescent="0.25">
      <c r="A2129" t="s">
        <v>9672</v>
      </c>
      <c r="B2129" t="s">
        <v>2434</v>
      </c>
      <c r="C2129">
        <v>3828285</v>
      </c>
      <c r="D2129">
        <v>3828287</v>
      </c>
      <c r="F2129" t="s">
        <v>34</v>
      </c>
      <c r="G2129">
        <v>0.55089999999999995</v>
      </c>
      <c r="H2129">
        <v>0.1202</v>
      </c>
      <c r="I2129">
        <v>0.52700000000000002</v>
      </c>
      <c r="J2129">
        <v>0.1358</v>
      </c>
      <c r="K2129" s="1">
        <v>0</v>
      </c>
    </row>
    <row r="2130" spans="1:11" x14ac:dyDescent="0.25">
      <c r="A2130" t="s">
        <v>2484</v>
      </c>
      <c r="B2130" t="s">
        <v>2434</v>
      </c>
      <c r="C2130">
        <v>8596907</v>
      </c>
      <c r="D2130">
        <v>8596909</v>
      </c>
      <c r="F2130" t="s">
        <v>11</v>
      </c>
      <c r="G2130">
        <v>0.7077</v>
      </c>
      <c r="H2130">
        <v>0.13500000000000001</v>
      </c>
      <c r="I2130">
        <v>0.70779999999999998</v>
      </c>
      <c r="J2130">
        <v>0.1181</v>
      </c>
      <c r="K2130" s="1">
        <v>1</v>
      </c>
    </row>
    <row r="2131" spans="1:11" x14ac:dyDescent="0.25">
      <c r="A2131" t="s">
        <v>2485</v>
      </c>
      <c r="B2131" t="s">
        <v>2434</v>
      </c>
      <c r="C2131">
        <v>8597158</v>
      </c>
      <c r="D2131">
        <v>8597160</v>
      </c>
      <c r="F2131" t="s">
        <v>11</v>
      </c>
      <c r="G2131">
        <v>0.5796</v>
      </c>
      <c r="H2131">
        <v>0.13089999999999999</v>
      </c>
      <c r="I2131">
        <v>0.55549999999999999</v>
      </c>
      <c r="J2131">
        <v>0.1333</v>
      </c>
      <c r="K2131" s="1">
        <v>1</v>
      </c>
    </row>
    <row r="2132" spans="1:11" x14ac:dyDescent="0.25">
      <c r="A2132" t="s">
        <v>2486</v>
      </c>
      <c r="B2132" t="s">
        <v>2434</v>
      </c>
      <c r="C2132">
        <v>8597176</v>
      </c>
      <c r="D2132">
        <v>8597178</v>
      </c>
      <c r="F2132" t="s">
        <v>11</v>
      </c>
      <c r="G2132">
        <v>0.48380000000000001</v>
      </c>
      <c r="H2132">
        <v>0.1163</v>
      </c>
      <c r="I2132">
        <v>0.48130000000000001</v>
      </c>
      <c r="J2132">
        <v>8.8200000000000001E-2</v>
      </c>
      <c r="K2132" s="1">
        <v>1</v>
      </c>
    </row>
    <row r="2133" spans="1:11" x14ac:dyDescent="0.25">
      <c r="A2133" t="s">
        <v>2487</v>
      </c>
      <c r="B2133" t="s">
        <v>2434</v>
      </c>
      <c r="C2133">
        <v>8597388</v>
      </c>
      <c r="D2133">
        <v>8597390</v>
      </c>
      <c r="F2133" t="s">
        <v>11</v>
      </c>
      <c r="G2133">
        <v>0.26219999999999999</v>
      </c>
      <c r="H2133">
        <v>0.1244</v>
      </c>
      <c r="I2133">
        <v>0.27079999999999999</v>
      </c>
      <c r="J2133">
        <v>0.1305</v>
      </c>
      <c r="K2133" s="1">
        <v>1</v>
      </c>
    </row>
    <row r="2134" spans="1:11" x14ac:dyDescent="0.25">
      <c r="A2134" t="s">
        <v>2488</v>
      </c>
      <c r="B2134" t="s">
        <v>2434</v>
      </c>
      <c r="C2134">
        <v>8597866</v>
      </c>
      <c r="D2134">
        <v>8597868</v>
      </c>
      <c r="F2134" t="s">
        <v>9</v>
      </c>
      <c r="G2134">
        <v>0.15570000000000001</v>
      </c>
      <c r="H2134">
        <v>9.6799999999999997E-2</v>
      </c>
      <c r="I2134">
        <v>0.14199999999999999</v>
      </c>
      <c r="J2134">
        <v>9.4299999999999995E-2</v>
      </c>
      <c r="K2134" s="1">
        <v>1</v>
      </c>
    </row>
    <row r="2135" spans="1:11" x14ac:dyDescent="0.25">
      <c r="A2135" t="s">
        <v>9677</v>
      </c>
      <c r="B2135" t="s">
        <v>2434</v>
      </c>
      <c r="C2135">
        <v>8597922</v>
      </c>
      <c r="D2135">
        <v>8597924</v>
      </c>
      <c r="F2135" t="s">
        <v>9</v>
      </c>
      <c r="G2135">
        <v>0.19750000000000001</v>
      </c>
      <c r="H2135">
        <v>0.12189999999999999</v>
      </c>
      <c r="I2135">
        <v>0.20300000000000001</v>
      </c>
      <c r="J2135">
        <v>0.1211</v>
      </c>
      <c r="K2135" s="1">
        <v>1</v>
      </c>
    </row>
    <row r="2136" spans="1:11" x14ac:dyDescent="0.25">
      <c r="A2136" t="s">
        <v>2493</v>
      </c>
      <c r="B2136" t="s">
        <v>2434</v>
      </c>
      <c r="C2136">
        <v>20441904</v>
      </c>
      <c r="D2136">
        <v>20441906</v>
      </c>
      <c r="F2136" t="s">
        <v>34</v>
      </c>
      <c r="G2136">
        <v>0.21560000000000001</v>
      </c>
      <c r="H2136">
        <v>9.5699999999999993E-2</v>
      </c>
      <c r="I2136">
        <v>0.26960000000000001</v>
      </c>
      <c r="J2136">
        <v>0.13</v>
      </c>
      <c r="K2136" s="1">
        <v>0</v>
      </c>
    </row>
    <row r="2137" spans="1:11" x14ac:dyDescent="0.25">
      <c r="A2137" t="s">
        <v>2494</v>
      </c>
      <c r="B2137" t="s">
        <v>2434</v>
      </c>
      <c r="C2137">
        <v>20441978</v>
      </c>
      <c r="D2137">
        <v>20441980</v>
      </c>
      <c r="F2137" t="s">
        <v>34</v>
      </c>
      <c r="G2137">
        <v>0.64949999999999997</v>
      </c>
      <c r="H2137">
        <v>9.2200000000000004E-2</v>
      </c>
      <c r="I2137">
        <v>0.68359999999999999</v>
      </c>
      <c r="J2137">
        <v>9.2100000000000001E-2</v>
      </c>
      <c r="K2137" s="1">
        <v>0</v>
      </c>
    </row>
    <row r="2138" spans="1:11" x14ac:dyDescent="0.25">
      <c r="A2138" t="s">
        <v>2495</v>
      </c>
      <c r="B2138" t="s">
        <v>2434</v>
      </c>
      <c r="C2138">
        <v>20442087</v>
      </c>
      <c r="D2138">
        <v>20442089</v>
      </c>
      <c r="F2138" t="s">
        <v>34</v>
      </c>
      <c r="G2138">
        <v>0.34689999999999999</v>
      </c>
      <c r="H2138">
        <v>0.10680000000000001</v>
      </c>
      <c r="I2138">
        <v>0.37919999999999998</v>
      </c>
      <c r="J2138">
        <v>0.12770000000000001</v>
      </c>
      <c r="K2138" s="1">
        <v>0</v>
      </c>
    </row>
    <row r="2139" spans="1:11" x14ac:dyDescent="0.25">
      <c r="A2139" t="s">
        <v>2496</v>
      </c>
      <c r="B2139" t="s">
        <v>2434</v>
      </c>
      <c r="C2139">
        <v>20442130</v>
      </c>
      <c r="D2139">
        <v>20442132</v>
      </c>
      <c r="F2139" t="s">
        <v>34</v>
      </c>
      <c r="G2139">
        <v>0.56140000000000001</v>
      </c>
      <c r="H2139">
        <v>0.1326</v>
      </c>
      <c r="I2139">
        <v>0.58989999999999998</v>
      </c>
      <c r="J2139">
        <v>0.14610000000000001</v>
      </c>
      <c r="K2139" s="1">
        <v>0</v>
      </c>
    </row>
    <row r="2140" spans="1:11" x14ac:dyDescent="0.25">
      <c r="A2140" t="s">
        <v>2497</v>
      </c>
      <c r="B2140" t="s">
        <v>2434</v>
      </c>
      <c r="C2140">
        <v>20442209</v>
      </c>
      <c r="D2140">
        <v>20442211</v>
      </c>
      <c r="F2140" t="s">
        <v>34</v>
      </c>
      <c r="G2140">
        <v>0.115</v>
      </c>
      <c r="H2140">
        <v>9.8500000000000004E-2</v>
      </c>
      <c r="I2140">
        <v>8.5000000000000006E-2</v>
      </c>
      <c r="J2140">
        <v>3.1099999999999999E-2</v>
      </c>
      <c r="K2140" s="1">
        <v>0</v>
      </c>
    </row>
    <row r="2141" spans="1:11" x14ac:dyDescent="0.25">
      <c r="A2141" t="s">
        <v>2498</v>
      </c>
      <c r="B2141" t="s">
        <v>2434</v>
      </c>
      <c r="C2141">
        <v>20870210</v>
      </c>
      <c r="D2141">
        <v>20870212</v>
      </c>
      <c r="F2141" t="s">
        <v>11</v>
      </c>
      <c r="G2141">
        <v>0.218</v>
      </c>
      <c r="H2141">
        <v>0.1019</v>
      </c>
      <c r="I2141">
        <v>0.22839999999999999</v>
      </c>
      <c r="J2141">
        <v>0.1047</v>
      </c>
      <c r="K2141" s="1">
        <v>1</v>
      </c>
    </row>
    <row r="2142" spans="1:11" x14ac:dyDescent="0.25">
      <c r="A2142" t="s">
        <v>2499</v>
      </c>
      <c r="B2142" t="s">
        <v>2434</v>
      </c>
      <c r="C2142">
        <v>20870361</v>
      </c>
      <c r="D2142">
        <v>20870363</v>
      </c>
      <c r="F2142" t="s">
        <v>11</v>
      </c>
      <c r="G2142">
        <v>0.21579999999999999</v>
      </c>
      <c r="H2142">
        <v>0.1022</v>
      </c>
      <c r="I2142">
        <v>0.22259999999999999</v>
      </c>
      <c r="J2142">
        <v>8.3400000000000002E-2</v>
      </c>
      <c r="K2142" s="1">
        <v>1</v>
      </c>
    </row>
    <row r="2143" spans="1:11" x14ac:dyDescent="0.25">
      <c r="A2143" t="s">
        <v>2500</v>
      </c>
      <c r="B2143" t="s">
        <v>2434</v>
      </c>
      <c r="C2143">
        <v>20870811</v>
      </c>
      <c r="D2143">
        <v>20870813</v>
      </c>
      <c r="F2143" t="s">
        <v>11</v>
      </c>
      <c r="G2143">
        <v>0.18190000000000001</v>
      </c>
      <c r="H2143">
        <v>0.12959999999999999</v>
      </c>
      <c r="I2143">
        <v>0.17660000000000001</v>
      </c>
      <c r="J2143">
        <v>0.11700000000000001</v>
      </c>
      <c r="K2143" s="1">
        <v>1</v>
      </c>
    </row>
    <row r="2144" spans="1:11" x14ac:dyDescent="0.25">
      <c r="A2144" t="s">
        <v>2501</v>
      </c>
      <c r="B2144" t="s">
        <v>2434</v>
      </c>
      <c r="C2144">
        <v>20871001</v>
      </c>
      <c r="D2144">
        <v>20871003</v>
      </c>
      <c r="E2144" t="s">
        <v>2502</v>
      </c>
      <c r="F2144" t="s">
        <v>11</v>
      </c>
      <c r="G2144">
        <v>0.1507</v>
      </c>
      <c r="H2144">
        <v>8.3500000000000005E-2</v>
      </c>
      <c r="I2144">
        <v>0.1381</v>
      </c>
      <c r="J2144">
        <v>0.1024</v>
      </c>
      <c r="K2144" s="1">
        <v>1</v>
      </c>
    </row>
    <row r="2145" spans="1:11" x14ac:dyDescent="0.25">
      <c r="A2145" t="s">
        <v>2503</v>
      </c>
      <c r="B2145" t="s">
        <v>2434</v>
      </c>
      <c r="C2145">
        <v>20871172</v>
      </c>
      <c r="D2145">
        <v>20871174</v>
      </c>
      <c r="F2145" t="s">
        <v>11</v>
      </c>
      <c r="G2145">
        <v>0.48799999999999999</v>
      </c>
      <c r="H2145">
        <v>0.1241</v>
      </c>
      <c r="I2145">
        <v>0.4546</v>
      </c>
      <c r="J2145">
        <v>0.1231</v>
      </c>
      <c r="K2145" s="1">
        <v>1</v>
      </c>
    </row>
    <row r="2146" spans="1:11" x14ac:dyDescent="0.25">
      <c r="A2146" t="s">
        <v>2504</v>
      </c>
      <c r="B2146" t="s">
        <v>2434</v>
      </c>
      <c r="C2146">
        <v>20871194</v>
      </c>
      <c r="D2146">
        <v>20871196</v>
      </c>
      <c r="F2146" t="s">
        <v>11</v>
      </c>
      <c r="G2146">
        <v>0.33500000000000002</v>
      </c>
      <c r="H2146">
        <v>0.16109999999999999</v>
      </c>
      <c r="I2146">
        <v>0.3342</v>
      </c>
      <c r="J2146">
        <v>0.16400000000000001</v>
      </c>
      <c r="K2146" s="1">
        <v>1</v>
      </c>
    </row>
    <row r="2147" spans="1:11" x14ac:dyDescent="0.25">
      <c r="A2147" t="s">
        <v>2505</v>
      </c>
      <c r="B2147" t="s">
        <v>2434</v>
      </c>
      <c r="C2147">
        <v>20871278</v>
      </c>
      <c r="D2147">
        <v>20871280</v>
      </c>
      <c r="F2147" t="s">
        <v>11</v>
      </c>
      <c r="G2147">
        <v>0.18340000000000001</v>
      </c>
      <c r="H2147">
        <v>0.1018</v>
      </c>
      <c r="I2147">
        <v>0.17380000000000001</v>
      </c>
      <c r="J2147">
        <v>6.6500000000000004E-2</v>
      </c>
      <c r="K2147" s="1">
        <v>1</v>
      </c>
    </row>
    <row r="2148" spans="1:11" x14ac:dyDescent="0.25">
      <c r="A2148" t="s">
        <v>2506</v>
      </c>
      <c r="B2148" t="s">
        <v>2434</v>
      </c>
      <c r="C2148">
        <v>20871400</v>
      </c>
      <c r="D2148">
        <v>20871402</v>
      </c>
      <c r="F2148" t="s">
        <v>9</v>
      </c>
      <c r="G2148">
        <v>0.20660000000000001</v>
      </c>
      <c r="H2148">
        <v>0.1071</v>
      </c>
      <c r="I2148">
        <v>0.20330000000000001</v>
      </c>
      <c r="J2148">
        <v>8.0199999999999994E-2</v>
      </c>
      <c r="K2148" s="1">
        <v>1</v>
      </c>
    </row>
    <row r="2149" spans="1:11" x14ac:dyDescent="0.25">
      <c r="A2149" t="s">
        <v>14589</v>
      </c>
      <c r="B2149" t="s">
        <v>2434</v>
      </c>
      <c r="C2149">
        <v>27301194</v>
      </c>
      <c r="D2149">
        <v>27301196</v>
      </c>
      <c r="F2149" t="s">
        <v>34</v>
      </c>
      <c r="G2149">
        <v>0.76029999999999998</v>
      </c>
      <c r="H2149">
        <v>6.0600000000000001E-2</v>
      </c>
      <c r="I2149">
        <v>0.75539999999999996</v>
      </c>
      <c r="J2149">
        <v>6.3500000000000001E-2</v>
      </c>
      <c r="K2149" s="1">
        <v>0</v>
      </c>
    </row>
    <row r="2150" spans="1:11" x14ac:dyDescent="0.25">
      <c r="A2150" t="s">
        <v>14590</v>
      </c>
      <c r="B2150" t="s">
        <v>2434</v>
      </c>
      <c r="C2150">
        <v>27301251</v>
      </c>
      <c r="D2150">
        <v>27301253</v>
      </c>
      <c r="F2150" t="s">
        <v>34</v>
      </c>
      <c r="G2150">
        <v>0.77170000000000005</v>
      </c>
      <c r="H2150">
        <v>7.5800000000000006E-2</v>
      </c>
      <c r="I2150">
        <v>0.75509999999999999</v>
      </c>
      <c r="J2150">
        <v>7.8E-2</v>
      </c>
      <c r="K2150" s="1">
        <v>0</v>
      </c>
    </row>
    <row r="2151" spans="1:11" x14ac:dyDescent="0.25">
      <c r="A2151" t="s">
        <v>14591</v>
      </c>
      <c r="B2151" t="s">
        <v>2434</v>
      </c>
      <c r="C2151">
        <v>27301368</v>
      </c>
      <c r="D2151">
        <v>27301370</v>
      </c>
      <c r="E2151" t="s">
        <v>14592</v>
      </c>
      <c r="F2151" t="s">
        <v>18</v>
      </c>
      <c r="G2151">
        <v>0.70309999999999995</v>
      </c>
      <c r="H2151">
        <v>0.12609999999999999</v>
      </c>
      <c r="I2151">
        <v>0.67479999999999996</v>
      </c>
      <c r="J2151">
        <v>8.5000000000000006E-2</v>
      </c>
      <c r="K2151" s="1">
        <v>0</v>
      </c>
    </row>
    <row r="2152" spans="1:11" x14ac:dyDescent="0.25">
      <c r="A2152" t="s">
        <v>14593</v>
      </c>
      <c r="B2152" t="s">
        <v>2434</v>
      </c>
      <c r="C2152">
        <v>27301489</v>
      </c>
      <c r="D2152">
        <v>27301491</v>
      </c>
      <c r="F2152" t="s">
        <v>18</v>
      </c>
      <c r="G2152">
        <v>0.39829999999999999</v>
      </c>
      <c r="H2152">
        <v>9.2299999999999993E-2</v>
      </c>
      <c r="I2152">
        <v>0.37430000000000002</v>
      </c>
      <c r="J2152">
        <v>7.5899999999999995E-2</v>
      </c>
      <c r="K2152" s="1">
        <v>0</v>
      </c>
    </row>
    <row r="2153" spans="1:11" x14ac:dyDescent="0.25">
      <c r="A2153" t="s">
        <v>14594</v>
      </c>
      <c r="B2153" t="s">
        <v>2434</v>
      </c>
      <c r="C2153">
        <v>27301648</v>
      </c>
      <c r="D2153">
        <v>27301650</v>
      </c>
      <c r="F2153" t="s">
        <v>18</v>
      </c>
      <c r="G2153">
        <v>0.45250000000000001</v>
      </c>
      <c r="H2153">
        <v>0.1477</v>
      </c>
      <c r="I2153">
        <v>0.41889999999999999</v>
      </c>
      <c r="J2153">
        <v>0.1066</v>
      </c>
      <c r="K2153" s="1">
        <v>0</v>
      </c>
    </row>
    <row r="2154" spans="1:11" x14ac:dyDescent="0.25">
      <c r="A2154" t="s">
        <v>14595</v>
      </c>
      <c r="B2154" t="s">
        <v>2434</v>
      </c>
      <c r="C2154">
        <v>27301942</v>
      </c>
      <c r="D2154">
        <v>27301944</v>
      </c>
      <c r="F2154" t="s">
        <v>18</v>
      </c>
      <c r="G2154">
        <v>0.44750000000000001</v>
      </c>
      <c r="H2154">
        <v>0.13320000000000001</v>
      </c>
      <c r="I2154">
        <v>0.41699999999999998</v>
      </c>
      <c r="J2154">
        <v>7.1300000000000002E-2</v>
      </c>
      <c r="K2154" s="1">
        <v>0</v>
      </c>
    </row>
    <row r="2155" spans="1:11" x14ac:dyDescent="0.25">
      <c r="A2155" t="s">
        <v>14596</v>
      </c>
      <c r="B2155" t="s">
        <v>2434</v>
      </c>
      <c r="C2155">
        <v>29338431</v>
      </c>
      <c r="D2155">
        <v>29338433</v>
      </c>
      <c r="F2155" t="s">
        <v>11</v>
      </c>
      <c r="G2155">
        <v>2.6800000000000001E-2</v>
      </c>
      <c r="H2155">
        <v>7.9000000000000008E-3</v>
      </c>
      <c r="I2155">
        <v>2.58E-2</v>
      </c>
      <c r="J2155">
        <v>7.9000000000000008E-3</v>
      </c>
      <c r="K2155" s="1">
        <v>1</v>
      </c>
    </row>
    <row r="2156" spans="1:11" x14ac:dyDescent="0.25">
      <c r="A2156" t="s">
        <v>14597</v>
      </c>
      <c r="B2156" t="s">
        <v>2434</v>
      </c>
      <c r="C2156">
        <v>29338635</v>
      </c>
      <c r="D2156">
        <v>29338637</v>
      </c>
      <c r="F2156" t="s">
        <v>11</v>
      </c>
      <c r="G2156">
        <v>6.6299999999999998E-2</v>
      </c>
      <c r="H2156">
        <v>1.1900000000000001E-2</v>
      </c>
      <c r="I2156">
        <v>6.8000000000000005E-2</v>
      </c>
      <c r="J2156">
        <v>1.2500000000000001E-2</v>
      </c>
      <c r="K2156" s="1">
        <v>1</v>
      </c>
    </row>
    <row r="2157" spans="1:11" x14ac:dyDescent="0.25">
      <c r="A2157" t="s">
        <v>14598</v>
      </c>
      <c r="B2157" t="s">
        <v>2434</v>
      </c>
      <c r="C2157">
        <v>29339075</v>
      </c>
      <c r="D2157">
        <v>29339077</v>
      </c>
      <c r="E2157" t="s">
        <v>14599</v>
      </c>
      <c r="F2157" t="s">
        <v>9</v>
      </c>
      <c r="G2157">
        <v>0.2369</v>
      </c>
      <c r="H2157">
        <v>0.13389999999999999</v>
      </c>
      <c r="I2157">
        <v>0.24540000000000001</v>
      </c>
      <c r="J2157">
        <v>0.12659999999999999</v>
      </c>
      <c r="K2157" s="1">
        <v>1</v>
      </c>
    </row>
    <row r="2158" spans="1:11" x14ac:dyDescent="0.25">
      <c r="A2158" t="s">
        <v>14600</v>
      </c>
      <c r="B2158" t="s">
        <v>2434</v>
      </c>
      <c r="C2158">
        <v>29339090</v>
      </c>
      <c r="D2158">
        <v>29339092</v>
      </c>
      <c r="F2158" t="s">
        <v>9</v>
      </c>
      <c r="G2158">
        <v>0.3916</v>
      </c>
      <c r="H2158">
        <v>0.12839999999999999</v>
      </c>
      <c r="I2158">
        <v>0.39360000000000001</v>
      </c>
      <c r="J2158">
        <v>0.1424</v>
      </c>
      <c r="K2158" s="1">
        <v>1</v>
      </c>
    </row>
    <row r="2159" spans="1:11" x14ac:dyDescent="0.25">
      <c r="A2159" t="s">
        <v>14601</v>
      </c>
      <c r="B2159" t="s">
        <v>2434</v>
      </c>
      <c r="C2159">
        <v>29339306</v>
      </c>
      <c r="D2159">
        <v>29339308</v>
      </c>
      <c r="F2159" t="s">
        <v>9</v>
      </c>
      <c r="G2159">
        <v>0.54500000000000004</v>
      </c>
      <c r="H2159">
        <v>0.1239</v>
      </c>
      <c r="I2159">
        <v>0.54720000000000002</v>
      </c>
      <c r="J2159">
        <v>0.1376</v>
      </c>
      <c r="K2159" s="1">
        <v>1</v>
      </c>
    </row>
    <row r="2160" spans="1:11" x14ac:dyDescent="0.25">
      <c r="A2160" t="s">
        <v>2507</v>
      </c>
      <c r="B2160" t="s">
        <v>2434</v>
      </c>
      <c r="C2160">
        <v>39470724</v>
      </c>
      <c r="D2160">
        <v>39470726</v>
      </c>
      <c r="F2160" t="s">
        <v>9</v>
      </c>
      <c r="G2160">
        <v>0.50060000000000004</v>
      </c>
      <c r="H2160">
        <v>0.1348</v>
      </c>
      <c r="I2160">
        <v>0.51700000000000002</v>
      </c>
      <c r="J2160">
        <v>0.1138</v>
      </c>
      <c r="K2160" s="1">
        <v>0</v>
      </c>
    </row>
    <row r="2161" spans="1:11" x14ac:dyDescent="0.25">
      <c r="A2161" t="s">
        <v>2508</v>
      </c>
      <c r="B2161" t="s">
        <v>2434</v>
      </c>
      <c r="C2161">
        <v>39470742</v>
      </c>
      <c r="D2161">
        <v>39470744</v>
      </c>
      <c r="F2161" t="s">
        <v>11</v>
      </c>
      <c r="G2161">
        <v>0.67689999999999995</v>
      </c>
      <c r="H2161">
        <v>0.13370000000000001</v>
      </c>
      <c r="I2161">
        <v>0.69510000000000005</v>
      </c>
      <c r="J2161">
        <v>0.12820000000000001</v>
      </c>
      <c r="K2161" s="1">
        <v>0</v>
      </c>
    </row>
    <row r="2162" spans="1:11" x14ac:dyDescent="0.25">
      <c r="A2162" t="s">
        <v>2509</v>
      </c>
      <c r="B2162" t="s">
        <v>2434</v>
      </c>
      <c r="C2162">
        <v>39470749</v>
      </c>
      <c r="D2162">
        <v>39470751</v>
      </c>
      <c r="E2162" t="s">
        <v>2510</v>
      </c>
      <c r="F2162" t="s">
        <v>11</v>
      </c>
      <c r="G2162">
        <v>0.56969999999999998</v>
      </c>
      <c r="H2162">
        <v>0.1474</v>
      </c>
      <c r="I2162">
        <v>0.58069999999999999</v>
      </c>
      <c r="J2162">
        <v>0.14169999999999999</v>
      </c>
      <c r="K2162" s="1">
        <v>0</v>
      </c>
    </row>
    <row r="2163" spans="1:11" x14ac:dyDescent="0.25">
      <c r="A2163" t="s">
        <v>2511</v>
      </c>
      <c r="B2163" t="s">
        <v>2434</v>
      </c>
      <c r="C2163">
        <v>39471027</v>
      </c>
      <c r="D2163">
        <v>39471029</v>
      </c>
      <c r="F2163" t="s">
        <v>11</v>
      </c>
      <c r="G2163">
        <v>0.46850000000000003</v>
      </c>
      <c r="H2163">
        <v>0.1615</v>
      </c>
      <c r="I2163">
        <v>0.47249999999999998</v>
      </c>
      <c r="J2163">
        <v>0.14749999999999999</v>
      </c>
      <c r="K2163" s="1">
        <v>0</v>
      </c>
    </row>
    <row r="2164" spans="1:11" x14ac:dyDescent="0.25">
      <c r="A2164" t="s">
        <v>2512</v>
      </c>
      <c r="B2164" t="s">
        <v>2434</v>
      </c>
      <c r="C2164">
        <v>39471181</v>
      </c>
      <c r="D2164">
        <v>39471183</v>
      </c>
      <c r="F2164" t="s">
        <v>11</v>
      </c>
      <c r="G2164">
        <v>0.64339999999999997</v>
      </c>
      <c r="H2164">
        <v>9.3799999999999994E-2</v>
      </c>
      <c r="I2164">
        <v>0.64</v>
      </c>
      <c r="J2164">
        <v>9.7100000000000006E-2</v>
      </c>
      <c r="K2164" s="1">
        <v>0</v>
      </c>
    </row>
    <row r="2165" spans="1:11" x14ac:dyDescent="0.25">
      <c r="A2165" t="s">
        <v>9731</v>
      </c>
      <c r="B2165" t="s">
        <v>2434</v>
      </c>
      <c r="C2165">
        <v>45397801</v>
      </c>
      <c r="D2165">
        <v>45397803</v>
      </c>
      <c r="F2165" t="s">
        <v>11</v>
      </c>
      <c r="G2165">
        <v>0.46639999999999998</v>
      </c>
      <c r="H2165">
        <v>0.13220000000000001</v>
      </c>
      <c r="I2165">
        <v>0.496</v>
      </c>
      <c r="J2165">
        <v>0.1249</v>
      </c>
      <c r="K2165" s="1">
        <v>1</v>
      </c>
    </row>
    <row r="2166" spans="1:11" x14ac:dyDescent="0.25">
      <c r="A2166" t="s">
        <v>9732</v>
      </c>
      <c r="B2166" t="s">
        <v>2434</v>
      </c>
      <c r="C2166">
        <v>45397873</v>
      </c>
      <c r="D2166">
        <v>45397875</v>
      </c>
      <c r="F2166" t="s">
        <v>11</v>
      </c>
      <c r="G2166">
        <v>0.41220000000000001</v>
      </c>
      <c r="H2166">
        <v>0.157</v>
      </c>
      <c r="I2166">
        <v>0.43519999999999998</v>
      </c>
      <c r="J2166">
        <v>0.17879999999999999</v>
      </c>
      <c r="K2166" s="1">
        <v>1</v>
      </c>
    </row>
    <row r="2167" spans="1:11" x14ac:dyDescent="0.25">
      <c r="A2167" t="s">
        <v>9733</v>
      </c>
      <c r="B2167" t="s">
        <v>2434</v>
      </c>
      <c r="C2167">
        <v>45398035</v>
      </c>
      <c r="D2167">
        <v>45398037</v>
      </c>
      <c r="F2167" t="s">
        <v>11</v>
      </c>
      <c r="G2167">
        <v>0.64100000000000001</v>
      </c>
      <c r="H2167">
        <v>0.13880000000000001</v>
      </c>
      <c r="I2167">
        <v>0.6744</v>
      </c>
      <c r="J2167">
        <v>0.1404</v>
      </c>
      <c r="K2167" s="1">
        <v>1</v>
      </c>
    </row>
    <row r="2168" spans="1:11" x14ac:dyDescent="0.25">
      <c r="A2168" t="s">
        <v>9734</v>
      </c>
      <c r="B2168" t="s">
        <v>2434</v>
      </c>
      <c r="C2168">
        <v>45398291</v>
      </c>
      <c r="D2168">
        <v>45398293</v>
      </c>
      <c r="F2168" t="s">
        <v>9</v>
      </c>
      <c r="G2168">
        <v>0.26750000000000002</v>
      </c>
      <c r="H2168">
        <v>0.104</v>
      </c>
      <c r="I2168">
        <v>0.2384</v>
      </c>
      <c r="J2168">
        <v>8.3799999999999999E-2</v>
      </c>
      <c r="K2168" s="1">
        <v>1</v>
      </c>
    </row>
    <row r="2169" spans="1:11" x14ac:dyDescent="0.25">
      <c r="A2169" t="s">
        <v>9735</v>
      </c>
      <c r="B2169" t="s">
        <v>2434</v>
      </c>
      <c r="C2169">
        <v>45398380</v>
      </c>
      <c r="D2169">
        <v>45398382</v>
      </c>
      <c r="F2169" t="s">
        <v>9</v>
      </c>
      <c r="G2169">
        <v>0.32590000000000002</v>
      </c>
      <c r="H2169">
        <v>0.1411</v>
      </c>
      <c r="I2169">
        <v>0.32119999999999999</v>
      </c>
      <c r="J2169">
        <v>0.12479999999999999</v>
      </c>
      <c r="K2169" s="1">
        <v>1</v>
      </c>
    </row>
    <row r="2170" spans="1:11" x14ac:dyDescent="0.25">
      <c r="A2170" t="s">
        <v>2526</v>
      </c>
      <c r="B2170" t="s">
        <v>2434</v>
      </c>
      <c r="C2170">
        <v>50201412</v>
      </c>
      <c r="D2170">
        <v>50201414</v>
      </c>
      <c r="F2170" t="s">
        <v>34</v>
      </c>
      <c r="G2170">
        <v>0.371</v>
      </c>
      <c r="H2170">
        <v>0.17519999999999999</v>
      </c>
      <c r="I2170">
        <v>0.36680000000000001</v>
      </c>
      <c r="J2170">
        <v>0.1633</v>
      </c>
      <c r="K2170" s="1">
        <v>0</v>
      </c>
    </row>
    <row r="2171" spans="1:11" x14ac:dyDescent="0.25">
      <c r="A2171" t="s">
        <v>2527</v>
      </c>
      <c r="B2171" t="s">
        <v>2434</v>
      </c>
      <c r="C2171">
        <v>50201478</v>
      </c>
      <c r="D2171">
        <v>50201480</v>
      </c>
      <c r="E2171" t="s">
        <v>2528</v>
      </c>
      <c r="F2171" t="s">
        <v>34</v>
      </c>
      <c r="G2171">
        <v>0.28410000000000002</v>
      </c>
      <c r="H2171">
        <v>0.1181</v>
      </c>
      <c r="I2171">
        <v>0.28570000000000001</v>
      </c>
      <c r="J2171">
        <v>0.1086</v>
      </c>
      <c r="K2171" s="1">
        <v>0</v>
      </c>
    </row>
    <row r="2172" spans="1:11" x14ac:dyDescent="0.25">
      <c r="A2172" t="s">
        <v>2529</v>
      </c>
      <c r="B2172" t="s">
        <v>2434</v>
      </c>
      <c r="C2172">
        <v>50201504</v>
      </c>
      <c r="D2172">
        <v>50201506</v>
      </c>
      <c r="F2172" t="s">
        <v>34</v>
      </c>
      <c r="G2172">
        <v>0.29830000000000001</v>
      </c>
      <c r="H2172">
        <v>0.1168</v>
      </c>
      <c r="I2172">
        <v>0.30869999999999997</v>
      </c>
      <c r="J2172">
        <v>0.12920000000000001</v>
      </c>
      <c r="K2172" s="1">
        <v>0</v>
      </c>
    </row>
    <row r="2173" spans="1:11" x14ac:dyDescent="0.25">
      <c r="A2173" t="s">
        <v>2530</v>
      </c>
      <c r="B2173" t="s">
        <v>2434</v>
      </c>
      <c r="C2173">
        <v>50201510</v>
      </c>
      <c r="D2173">
        <v>50201512</v>
      </c>
      <c r="F2173" t="s">
        <v>34</v>
      </c>
      <c r="G2173">
        <v>0.44109999999999999</v>
      </c>
      <c r="H2173">
        <v>0.1348</v>
      </c>
      <c r="I2173">
        <v>0.44159999999999999</v>
      </c>
      <c r="J2173">
        <v>0.14130000000000001</v>
      </c>
      <c r="K2173" s="1">
        <v>0</v>
      </c>
    </row>
    <row r="2174" spans="1:11" x14ac:dyDescent="0.25">
      <c r="A2174" t="s">
        <v>9743</v>
      </c>
      <c r="B2174" t="s">
        <v>2434</v>
      </c>
      <c r="C2174">
        <v>65216678</v>
      </c>
      <c r="D2174">
        <v>65216680</v>
      </c>
      <c r="F2174" t="s">
        <v>11</v>
      </c>
      <c r="G2174">
        <v>4.19E-2</v>
      </c>
      <c r="H2174">
        <v>1.26E-2</v>
      </c>
      <c r="I2174">
        <v>3.9100000000000003E-2</v>
      </c>
      <c r="J2174">
        <v>9.5999999999999992E-3</v>
      </c>
      <c r="K2174" s="1">
        <v>1</v>
      </c>
    </row>
    <row r="2175" spans="1:11" x14ac:dyDescent="0.25">
      <c r="A2175" t="s">
        <v>9744</v>
      </c>
      <c r="B2175" t="s">
        <v>2434</v>
      </c>
      <c r="C2175">
        <v>65217210</v>
      </c>
      <c r="D2175">
        <v>65217212</v>
      </c>
      <c r="F2175" t="s">
        <v>11</v>
      </c>
      <c r="G2175">
        <v>0.2366</v>
      </c>
      <c r="H2175">
        <v>0.124</v>
      </c>
      <c r="I2175">
        <v>0.2014</v>
      </c>
      <c r="J2175">
        <v>0.1258</v>
      </c>
      <c r="K2175" s="1">
        <v>1</v>
      </c>
    </row>
    <row r="2176" spans="1:11" x14ac:dyDescent="0.25">
      <c r="A2176" t="s">
        <v>9745</v>
      </c>
      <c r="B2176" t="s">
        <v>2434</v>
      </c>
      <c r="C2176">
        <v>65217527</v>
      </c>
      <c r="D2176">
        <v>65217529</v>
      </c>
      <c r="E2176" t="s">
        <v>9746</v>
      </c>
      <c r="F2176" t="s">
        <v>9</v>
      </c>
      <c r="G2176">
        <v>0.29509999999999997</v>
      </c>
      <c r="H2176">
        <v>0.1326</v>
      </c>
      <c r="I2176">
        <v>0.26419999999999999</v>
      </c>
      <c r="J2176">
        <v>0.1038</v>
      </c>
      <c r="K2176" s="1">
        <v>1</v>
      </c>
    </row>
    <row r="2177" spans="1:11" x14ac:dyDescent="0.25">
      <c r="A2177" t="s">
        <v>9747</v>
      </c>
      <c r="B2177" t="s">
        <v>2434</v>
      </c>
      <c r="C2177">
        <v>65217567</v>
      </c>
      <c r="D2177">
        <v>65217569</v>
      </c>
      <c r="F2177" t="s">
        <v>9</v>
      </c>
      <c r="G2177">
        <v>0.2306</v>
      </c>
      <c r="H2177">
        <v>0.1212</v>
      </c>
      <c r="I2177">
        <v>0.18909999999999999</v>
      </c>
      <c r="J2177">
        <v>0.1075</v>
      </c>
      <c r="K2177" s="1">
        <v>1</v>
      </c>
    </row>
    <row r="2178" spans="1:11" x14ac:dyDescent="0.25">
      <c r="A2178" t="s">
        <v>9748</v>
      </c>
      <c r="B2178" t="s">
        <v>2434</v>
      </c>
      <c r="C2178">
        <v>65217622</v>
      </c>
      <c r="D2178">
        <v>65217624</v>
      </c>
      <c r="F2178" t="s">
        <v>9</v>
      </c>
      <c r="G2178">
        <v>0.42420000000000002</v>
      </c>
      <c r="H2178">
        <v>0.1326</v>
      </c>
      <c r="I2178">
        <v>0.4113</v>
      </c>
      <c r="J2178">
        <v>0.11559999999999999</v>
      </c>
      <c r="K2178" s="1">
        <v>1</v>
      </c>
    </row>
    <row r="2179" spans="1:11" x14ac:dyDescent="0.25">
      <c r="A2179" t="s">
        <v>14602</v>
      </c>
      <c r="B2179" t="s">
        <v>2434</v>
      </c>
      <c r="C2179">
        <v>65593760</v>
      </c>
      <c r="D2179">
        <v>65593762</v>
      </c>
      <c r="F2179" t="s">
        <v>34</v>
      </c>
      <c r="G2179">
        <v>0.88109999999999999</v>
      </c>
      <c r="H2179">
        <v>8.3400000000000002E-2</v>
      </c>
      <c r="I2179">
        <v>0.876</v>
      </c>
      <c r="J2179">
        <v>6.2799999999999995E-2</v>
      </c>
      <c r="K2179" s="1">
        <v>0</v>
      </c>
    </row>
    <row r="2180" spans="1:11" x14ac:dyDescent="0.25">
      <c r="A2180" t="s">
        <v>14603</v>
      </c>
      <c r="B2180" t="s">
        <v>2434</v>
      </c>
      <c r="C2180">
        <v>65593907</v>
      </c>
      <c r="D2180">
        <v>65593909</v>
      </c>
      <c r="F2180" t="s">
        <v>34</v>
      </c>
      <c r="G2180">
        <v>0.72389999999999999</v>
      </c>
      <c r="H2180">
        <v>0.12709999999999999</v>
      </c>
      <c r="I2180">
        <v>0.72560000000000002</v>
      </c>
      <c r="J2180">
        <v>0.1047</v>
      </c>
      <c r="K2180" s="1">
        <v>0</v>
      </c>
    </row>
    <row r="2181" spans="1:11" x14ac:dyDescent="0.25">
      <c r="A2181" t="s">
        <v>14604</v>
      </c>
      <c r="B2181" t="s">
        <v>2434</v>
      </c>
      <c r="C2181">
        <v>65593932</v>
      </c>
      <c r="D2181">
        <v>65593934</v>
      </c>
      <c r="E2181" t="s">
        <v>14605</v>
      </c>
      <c r="F2181" t="s">
        <v>34</v>
      </c>
      <c r="G2181">
        <v>0.76049999999999995</v>
      </c>
      <c r="H2181">
        <v>0.1686</v>
      </c>
      <c r="I2181">
        <v>0.7833</v>
      </c>
      <c r="J2181">
        <v>0.123</v>
      </c>
      <c r="K2181" s="1">
        <v>0</v>
      </c>
    </row>
    <row r="2182" spans="1:11" x14ac:dyDescent="0.25">
      <c r="A2182" t="s">
        <v>14606</v>
      </c>
      <c r="B2182" t="s">
        <v>2434</v>
      </c>
      <c r="C2182">
        <v>65594020</v>
      </c>
      <c r="D2182">
        <v>65594022</v>
      </c>
      <c r="F2182" t="s">
        <v>34</v>
      </c>
      <c r="G2182">
        <v>0.6573</v>
      </c>
      <c r="H2182">
        <v>0.1515</v>
      </c>
      <c r="I2182">
        <v>0.64470000000000005</v>
      </c>
      <c r="J2182">
        <v>0.1406</v>
      </c>
      <c r="K2182" s="1">
        <v>0</v>
      </c>
    </row>
    <row r="2183" spans="1:11" x14ac:dyDescent="0.25">
      <c r="A2183" t="s">
        <v>14607</v>
      </c>
      <c r="B2183" t="s">
        <v>2434</v>
      </c>
      <c r="C2183">
        <v>65594477</v>
      </c>
      <c r="D2183">
        <v>65594479</v>
      </c>
      <c r="F2183" t="s">
        <v>34</v>
      </c>
      <c r="G2183">
        <v>0.95130000000000003</v>
      </c>
      <c r="H2183">
        <v>6.08E-2</v>
      </c>
      <c r="I2183">
        <v>0.95760000000000001</v>
      </c>
      <c r="J2183">
        <v>1.24E-2</v>
      </c>
      <c r="K2183" s="1">
        <v>0</v>
      </c>
    </row>
    <row r="2184" spans="1:11" x14ac:dyDescent="0.25">
      <c r="A2184" t="s">
        <v>14608</v>
      </c>
      <c r="B2184" t="s">
        <v>2434</v>
      </c>
      <c r="C2184">
        <v>65594889</v>
      </c>
      <c r="D2184">
        <v>65594891</v>
      </c>
      <c r="F2184" t="s">
        <v>34</v>
      </c>
      <c r="G2184">
        <v>0.95940000000000003</v>
      </c>
      <c r="H2184">
        <v>2.87E-2</v>
      </c>
      <c r="I2184">
        <v>0.95930000000000004</v>
      </c>
      <c r="J2184">
        <v>1.7899999999999999E-2</v>
      </c>
      <c r="K2184" s="1">
        <v>0</v>
      </c>
    </row>
    <row r="2185" spans="1:11" x14ac:dyDescent="0.25">
      <c r="A2185" t="s">
        <v>9759</v>
      </c>
      <c r="B2185" t="s">
        <v>2434</v>
      </c>
      <c r="C2185">
        <v>74357526</v>
      </c>
      <c r="D2185">
        <v>74357528</v>
      </c>
      <c r="F2185" t="s">
        <v>9</v>
      </c>
      <c r="G2185">
        <v>0.4798</v>
      </c>
      <c r="H2185">
        <v>0.19359999999999999</v>
      </c>
      <c r="I2185">
        <v>0.49569999999999997</v>
      </c>
      <c r="J2185">
        <v>0.15820000000000001</v>
      </c>
      <c r="K2185" s="1">
        <v>1</v>
      </c>
    </row>
    <row r="2186" spans="1:11" x14ac:dyDescent="0.25">
      <c r="A2186" t="s">
        <v>9760</v>
      </c>
      <c r="B2186" t="s">
        <v>2434</v>
      </c>
      <c r="C2186">
        <v>74357712</v>
      </c>
      <c r="D2186">
        <v>74357714</v>
      </c>
      <c r="F2186" t="s">
        <v>11</v>
      </c>
      <c r="G2186">
        <v>0.25309999999999999</v>
      </c>
      <c r="H2186">
        <v>0.17319999999999999</v>
      </c>
      <c r="I2186">
        <v>0.2596</v>
      </c>
      <c r="J2186">
        <v>0.16009999999999999</v>
      </c>
      <c r="K2186" s="1">
        <v>1</v>
      </c>
    </row>
    <row r="2187" spans="1:11" x14ac:dyDescent="0.25">
      <c r="A2187" t="s">
        <v>9761</v>
      </c>
      <c r="B2187" t="s">
        <v>2434</v>
      </c>
      <c r="C2187">
        <v>74357850</v>
      </c>
      <c r="D2187">
        <v>74357852</v>
      </c>
      <c r="F2187" t="s">
        <v>11</v>
      </c>
      <c r="G2187">
        <v>0.27650000000000002</v>
      </c>
      <c r="H2187">
        <v>0.17380000000000001</v>
      </c>
      <c r="I2187">
        <v>0.27989999999999998</v>
      </c>
      <c r="J2187">
        <v>0.155</v>
      </c>
      <c r="K2187" s="1">
        <v>1</v>
      </c>
    </row>
    <row r="2188" spans="1:11" x14ac:dyDescent="0.25">
      <c r="A2188" t="s">
        <v>9762</v>
      </c>
      <c r="B2188" t="s">
        <v>2434</v>
      </c>
      <c r="C2188">
        <v>74357871</v>
      </c>
      <c r="D2188">
        <v>74357873</v>
      </c>
      <c r="F2188" t="s">
        <v>11</v>
      </c>
      <c r="G2188">
        <v>0.29220000000000002</v>
      </c>
      <c r="H2188">
        <v>0.1744</v>
      </c>
      <c r="I2188">
        <v>0.30840000000000001</v>
      </c>
      <c r="J2188">
        <v>0.16159999999999999</v>
      </c>
      <c r="K2188" s="1">
        <v>1</v>
      </c>
    </row>
    <row r="2189" spans="1:11" x14ac:dyDescent="0.25">
      <c r="A2189" t="s">
        <v>9763</v>
      </c>
      <c r="B2189" t="s">
        <v>2434</v>
      </c>
      <c r="C2189">
        <v>74358222</v>
      </c>
      <c r="D2189">
        <v>74358224</v>
      </c>
      <c r="F2189" t="s">
        <v>9</v>
      </c>
      <c r="G2189">
        <v>0.81589999999999996</v>
      </c>
      <c r="H2189">
        <v>7.3899999999999993E-2</v>
      </c>
      <c r="I2189">
        <v>0.83989999999999998</v>
      </c>
      <c r="J2189">
        <v>5.8799999999999998E-2</v>
      </c>
      <c r="K2189" s="1">
        <v>1</v>
      </c>
    </row>
    <row r="2190" spans="1:11" x14ac:dyDescent="0.25">
      <c r="A2190" t="s">
        <v>14609</v>
      </c>
      <c r="B2190" t="s">
        <v>2434</v>
      </c>
      <c r="C2190">
        <v>74668476</v>
      </c>
      <c r="D2190">
        <v>74668478</v>
      </c>
      <c r="F2190" t="s">
        <v>11</v>
      </c>
      <c r="G2190">
        <v>0.80089999999999995</v>
      </c>
      <c r="H2190">
        <v>5.0599999999999999E-2</v>
      </c>
      <c r="I2190">
        <v>0.80889999999999995</v>
      </c>
      <c r="J2190">
        <v>4.3299999999999998E-2</v>
      </c>
      <c r="K2190" s="1">
        <v>0</v>
      </c>
    </row>
    <row r="2191" spans="1:11" x14ac:dyDescent="0.25">
      <c r="A2191" t="s">
        <v>14610</v>
      </c>
      <c r="B2191" t="s">
        <v>2434</v>
      </c>
      <c r="C2191">
        <v>74668671</v>
      </c>
      <c r="D2191">
        <v>74668673</v>
      </c>
      <c r="F2191" t="s">
        <v>11</v>
      </c>
      <c r="G2191">
        <v>0.47760000000000002</v>
      </c>
      <c r="H2191">
        <v>0.1226</v>
      </c>
      <c r="I2191">
        <v>0.52159999999999995</v>
      </c>
      <c r="J2191">
        <v>0.12970000000000001</v>
      </c>
      <c r="K2191" s="1">
        <v>0</v>
      </c>
    </row>
    <row r="2192" spans="1:11" x14ac:dyDescent="0.25">
      <c r="A2192" t="s">
        <v>14611</v>
      </c>
      <c r="B2192" t="s">
        <v>2434</v>
      </c>
      <c r="C2192">
        <v>74668975</v>
      </c>
      <c r="D2192">
        <v>74668977</v>
      </c>
      <c r="F2192" t="s">
        <v>11</v>
      </c>
      <c r="G2192">
        <v>0.19270000000000001</v>
      </c>
      <c r="H2192">
        <v>8.5999999999999993E-2</v>
      </c>
      <c r="I2192">
        <v>0.2135</v>
      </c>
      <c r="J2192">
        <v>5.4699999999999999E-2</v>
      </c>
      <c r="K2192" s="1">
        <v>0</v>
      </c>
    </row>
    <row r="2193" spans="1:11" x14ac:dyDescent="0.25">
      <c r="A2193" t="s">
        <v>14612</v>
      </c>
      <c r="B2193" t="s">
        <v>2434</v>
      </c>
      <c r="C2193">
        <v>74669348</v>
      </c>
      <c r="D2193">
        <v>74669350</v>
      </c>
      <c r="E2193" t="s">
        <v>14613</v>
      </c>
      <c r="F2193" t="s">
        <v>11</v>
      </c>
      <c r="G2193">
        <v>0.24490000000000001</v>
      </c>
      <c r="H2193">
        <v>8.9499999999999996E-2</v>
      </c>
      <c r="I2193">
        <v>0.2959</v>
      </c>
      <c r="J2193">
        <v>9.4899999999999998E-2</v>
      </c>
      <c r="K2193" s="1">
        <v>0</v>
      </c>
    </row>
    <row r="2194" spans="1:11" x14ac:dyDescent="0.25">
      <c r="A2194" t="s">
        <v>14614</v>
      </c>
      <c r="B2194" t="s">
        <v>2434</v>
      </c>
      <c r="C2194">
        <v>74669374</v>
      </c>
      <c r="D2194">
        <v>74669376</v>
      </c>
      <c r="F2194" t="s">
        <v>11</v>
      </c>
      <c r="G2194">
        <v>0.38879999999999998</v>
      </c>
      <c r="H2194">
        <v>0.16239999999999999</v>
      </c>
      <c r="I2194">
        <v>0.4551</v>
      </c>
      <c r="J2194">
        <v>0.1545</v>
      </c>
      <c r="K2194" s="1">
        <v>0</v>
      </c>
    </row>
    <row r="2195" spans="1:11" x14ac:dyDescent="0.25">
      <c r="A2195" t="s">
        <v>14615</v>
      </c>
      <c r="B2195" t="s">
        <v>2434</v>
      </c>
      <c r="C2195">
        <v>74669379</v>
      </c>
      <c r="D2195">
        <v>74669381</v>
      </c>
      <c r="F2195" t="s">
        <v>11</v>
      </c>
      <c r="G2195">
        <v>0.438</v>
      </c>
      <c r="H2195">
        <v>0.13189999999999999</v>
      </c>
      <c r="I2195">
        <v>0.46429999999999999</v>
      </c>
      <c r="J2195">
        <v>0.1268</v>
      </c>
      <c r="K2195" s="1">
        <v>0</v>
      </c>
    </row>
    <row r="2196" spans="1:11" x14ac:dyDescent="0.25">
      <c r="A2196" t="s">
        <v>14616</v>
      </c>
      <c r="B2196" t="s">
        <v>2434</v>
      </c>
      <c r="C2196">
        <v>74669386</v>
      </c>
      <c r="D2196">
        <v>74669388</v>
      </c>
      <c r="F2196" t="s">
        <v>11</v>
      </c>
      <c r="G2196">
        <v>0.47749999999999998</v>
      </c>
      <c r="H2196">
        <v>0.1401</v>
      </c>
      <c r="I2196">
        <v>0.49919999999999998</v>
      </c>
      <c r="J2196">
        <v>0.1239</v>
      </c>
      <c r="K2196" s="1">
        <v>0</v>
      </c>
    </row>
    <row r="2197" spans="1:11" x14ac:dyDescent="0.25">
      <c r="A2197" t="s">
        <v>14617</v>
      </c>
      <c r="B2197" t="s">
        <v>2434</v>
      </c>
      <c r="C2197">
        <v>74669515</v>
      </c>
      <c r="D2197">
        <v>74669517</v>
      </c>
      <c r="F2197" t="s">
        <v>9</v>
      </c>
      <c r="G2197">
        <v>0.1618</v>
      </c>
      <c r="H2197">
        <v>7.9799999999999996E-2</v>
      </c>
      <c r="I2197">
        <v>0.20860000000000001</v>
      </c>
      <c r="J2197">
        <v>0.1099</v>
      </c>
      <c r="K2197" s="1">
        <v>0</v>
      </c>
    </row>
    <row r="2198" spans="1:11" x14ac:dyDescent="0.25">
      <c r="A2198" t="s">
        <v>14618</v>
      </c>
      <c r="B2198" t="s">
        <v>2434</v>
      </c>
      <c r="C2198">
        <v>87018103</v>
      </c>
      <c r="D2198">
        <v>87018105</v>
      </c>
      <c r="F2198" t="s">
        <v>11</v>
      </c>
      <c r="G2198">
        <v>5.8500000000000003E-2</v>
      </c>
      <c r="H2198">
        <v>2.0199999999999999E-2</v>
      </c>
      <c r="I2198">
        <v>5.7500000000000002E-2</v>
      </c>
      <c r="J2198">
        <v>2.01E-2</v>
      </c>
      <c r="K2198" s="1">
        <v>1</v>
      </c>
    </row>
    <row r="2199" spans="1:11" x14ac:dyDescent="0.25">
      <c r="A2199" t="s">
        <v>14619</v>
      </c>
      <c r="B2199" t="s">
        <v>2434</v>
      </c>
      <c r="C2199">
        <v>87018381</v>
      </c>
      <c r="D2199">
        <v>87018383</v>
      </c>
      <c r="F2199" t="s">
        <v>9</v>
      </c>
      <c r="G2199">
        <v>1.03E-2</v>
      </c>
      <c r="H2199">
        <v>5.7000000000000002E-3</v>
      </c>
      <c r="I2199">
        <v>8.6E-3</v>
      </c>
      <c r="J2199">
        <v>4.4999999999999997E-3</v>
      </c>
      <c r="K2199" s="1">
        <v>1</v>
      </c>
    </row>
    <row r="2200" spans="1:11" x14ac:dyDescent="0.25">
      <c r="A2200" t="s">
        <v>14620</v>
      </c>
      <c r="B2200" t="s">
        <v>2434</v>
      </c>
      <c r="C2200">
        <v>87018584</v>
      </c>
      <c r="D2200">
        <v>87018586</v>
      </c>
      <c r="F2200" t="s">
        <v>9</v>
      </c>
      <c r="G2200">
        <v>7.4200000000000002E-2</v>
      </c>
      <c r="H2200">
        <v>4.1099999999999998E-2</v>
      </c>
      <c r="I2200">
        <v>7.9500000000000001E-2</v>
      </c>
      <c r="J2200">
        <v>4.1799999999999997E-2</v>
      </c>
      <c r="K2200" s="1">
        <v>1</v>
      </c>
    </row>
    <row r="2201" spans="1:11" x14ac:dyDescent="0.25">
      <c r="A2201" t="s">
        <v>14621</v>
      </c>
      <c r="B2201" t="s">
        <v>2434</v>
      </c>
      <c r="C2201">
        <v>87018943</v>
      </c>
      <c r="D2201">
        <v>87018945</v>
      </c>
      <c r="F2201" t="s">
        <v>9</v>
      </c>
      <c r="G2201">
        <v>0.43430000000000002</v>
      </c>
      <c r="H2201">
        <v>0.14230000000000001</v>
      </c>
      <c r="I2201">
        <v>0.47860000000000003</v>
      </c>
      <c r="J2201">
        <v>0.1152</v>
      </c>
      <c r="K2201" s="1">
        <v>1</v>
      </c>
    </row>
    <row r="2202" spans="1:11" x14ac:dyDescent="0.25">
      <c r="A2202" t="s">
        <v>14622</v>
      </c>
      <c r="B2202" t="s">
        <v>2434</v>
      </c>
      <c r="C2202">
        <v>87018957</v>
      </c>
      <c r="D2202">
        <v>87018959</v>
      </c>
      <c r="E2202" t="s">
        <v>9780</v>
      </c>
      <c r="F2202" t="s">
        <v>9</v>
      </c>
      <c r="G2202">
        <v>0.57530000000000003</v>
      </c>
      <c r="H2202">
        <v>0.13700000000000001</v>
      </c>
      <c r="I2202">
        <v>0.62990000000000002</v>
      </c>
      <c r="J2202">
        <v>0.1275</v>
      </c>
      <c r="K2202" s="1">
        <v>1</v>
      </c>
    </row>
    <row r="2203" spans="1:11" x14ac:dyDescent="0.25">
      <c r="A2203" t="s">
        <v>14623</v>
      </c>
      <c r="B2203" t="s">
        <v>2434</v>
      </c>
      <c r="C2203">
        <v>87018965</v>
      </c>
      <c r="D2203">
        <v>87018967</v>
      </c>
      <c r="F2203" t="s">
        <v>9</v>
      </c>
      <c r="G2203">
        <v>0.43209999999999998</v>
      </c>
      <c r="H2203">
        <v>0.1288</v>
      </c>
      <c r="I2203">
        <v>0.45789999999999997</v>
      </c>
      <c r="J2203">
        <v>0.1132</v>
      </c>
      <c r="K2203" s="1">
        <v>1</v>
      </c>
    </row>
    <row r="2204" spans="1:11" x14ac:dyDescent="0.25">
      <c r="A2204" t="s">
        <v>14624</v>
      </c>
      <c r="B2204" t="s">
        <v>2434</v>
      </c>
      <c r="C2204">
        <v>87019191</v>
      </c>
      <c r="D2204">
        <v>87019193</v>
      </c>
      <c r="F2204" t="s">
        <v>9</v>
      </c>
      <c r="G2204">
        <v>0.67459999999999998</v>
      </c>
      <c r="H2204">
        <v>6.9000000000000006E-2</v>
      </c>
      <c r="I2204">
        <v>0.68059999999999998</v>
      </c>
      <c r="J2204">
        <v>6.4299999999999996E-2</v>
      </c>
      <c r="K2204" s="1">
        <v>1</v>
      </c>
    </row>
    <row r="2205" spans="1:11" x14ac:dyDescent="0.25">
      <c r="A2205" t="s">
        <v>14625</v>
      </c>
      <c r="B2205" t="s">
        <v>2434</v>
      </c>
      <c r="C2205">
        <v>87019611</v>
      </c>
      <c r="D2205">
        <v>87019613</v>
      </c>
      <c r="F2205" t="s">
        <v>9</v>
      </c>
      <c r="G2205">
        <v>0.88190000000000002</v>
      </c>
      <c r="H2205">
        <v>5.96E-2</v>
      </c>
      <c r="I2205">
        <v>0.88560000000000005</v>
      </c>
      <c r="J2205">
        <v>6.4500000000000002E-2</v>
      </c>
      <c r="K2205" s="1">
        <v>1</v>
      </c>
    </row>
    <row r="2206" spans="1:11" x14ac:dyDescent="0.25">
      <c r="A2206" t="s">
        <v>14626</v>
      </c>
      <c r="B2206" t="s">
        <v>2434</v>
      </c>
      <c r="C2206">
        <v>87019845</v>
      </c>
      <c r="D2206">
        <v>87019847</v>
      </c>
      <c r="F2206" t="s">
        <v>9</v>
      </c>
      <c r="G2206">
        <v>0.82250000000000001</v>
      </c>
      <c r="H2206">
        <v>3.15E-2</v>
      </c>
      <c r="I2206">
        <v>0.82699999999999996</v>
      </c>
      <c r="J2206">
        <v>3.1399999999999997E-2</v>
      </c>
      <c r="K2206" s="1">
        <v>1</v>
      </c>
    </row>
    <row r="2207" spans="1:11" x14ac:dyDescent="0.25">
      <c r="A2207" t="s">
        <v>14627</v>
      </c>
      <c r="B2207" t="s">
        <v>2434</v>
      </c>
      <c r="C2207">
        <v>89159187</v>
      </c>
      <c r="D2207">
        <v>89159189</v>
      </c>
      <c r="F2207" t="s">
        <v>34</v>
      </c>
      <c r="G2207">
        <v>0.4214</v>
      </c>
      <c r="H2207">
        <v>0.15190000000000001</v>
      </c>
      <c r="I2207">
        <v>0.3725</v>
      </c>
      <c r="J2207">
        <v>0.1221</v>
      </c>
      <c r="K2207" s="1">
        <v>0</v>
      </c>
    </row>
    <row r="2208" spans="1:11" x14ac:dyDescent="0.25">
      <c r="A2208" t="s">
        <v>14628</v>
      </c>
      <c r="B2208" t="s">
        <v>2434</v>
      </c>
      <c r="C2208">
        <v>89159204</v>
      </c>
      <c r="D2208">
        <v>89159206</v>
      </c>
      <c r="F2208" t="s">
        <v>34</v>
      </c>
      <c r="G2208">
        <v>0.58279999999999998</v>
      </c>
      <c r="H2208">
        <v>0.17780000000000001</v>
      </c>
      <c r="I2208">
        <v>0.54549999999999998</v>
      </c>
      <c r="J2208">
        <v>0.15129999999999999</v>
      </c>
      <c r="K2208" s="1">
        <v>0</v>
      </c>
    </row>
    <row r="2209" spans="1:11" x14ac:dyDescent="0.25">
      <c r="A2209" t="s">
        <v>14629</v>
      </c>
      <c r="B2209" t="s">
        <v>2434</v>
      </c>
      <c r="C2209">
        <v>89159264</v>
      </c>
      <c r="D2209">
        <v>89159266</v>
      </c>
      <c r="F2209" t="s">
        <v>34</v>
      </c>
      <c r="G2209">
        <v>0.61180000000000001</v>
      </c>
      <c r="H2209">
        <v>0.1787</v>
      </c>
      <c r="I2209">
        <v>0.57340000000000002</v>
      </c>
      <c r="J2209">
        <v>0.13750000000000001</v>
      </c>
      <c r="K2209" s="1">
        <v>0</v>
      </c>
    </row>
    <row r="2210" spans="1:11" x14ac:dyDescent="0.25">
      <c r="A2210" t="s">
        <v>14630</v>
      </c>
      <c r="B2210" t="s">
        <v>2434</v>
      </c>
      <c r="C2210">
        <v>97171136</v>
      </c>
      <c r="D2210">
        <v>97171138</v>
      </c>
      <c r="F2210" t="s">
        <v>18</v>
      </c>
      <c r="G2210">
        <v>0.31709999999999999</v>
      </c>
      <c r="H2210">
        <v>0.19719999999999999</v>
      </c>
      <c r="I2210">
        <v>0.31659999999999999</v>
      </c>
      <c r="J2210">
        <v>0.1865</v>
      </c>
      <c r="K2210" s="1">
        <v>1</v>
      </c>
    </row>
    <row r="2211" spans="1:11" x14ac:dyDescent="0.25">
      <c r="A2211" t="s">
        <v>14631</v>
      </c>
      <c r="B2211" t="s">
        <v>2434</v>
      </c>
      <c r="C2211">
        <v>97171217</v>
      </c>
      <c r="D2211">
        <v>97171219</v>
      </c>
      <c r="F2211" t="s">
        <v>18</v>
      </c>
      <c r="G2211">
        <v>0.54920000000000002</v>
      </c>
      <c r="H2211">
        <v>0.24759999999999999</v>
      </c>
      <c r="I2211">
        <v>0.57079999999999997</v>
      </c>
      <c r="J2211">
        <v>0.2077</v>
      </c>
      <c r="K2211" s="1">
        <v>1</v>
      </c>
    </row>
    <row r="2212" spans="1:11" x14ac:dyDescent="0.25">
      <c r="A2212" t="s">
        <v>14632</v>
      </c>
      <c r="B2212" t="s">
        <v>2434</v>
      </c>
      <c r="C2212">
        <v>97171242</v>
      </c>
      <c r="D2212">
        <v>97171244</v>
      </c>
      <c r="E2212" t="s">
        <v>14633</v>
      </c>
      <c r="F2212" t="s">
        <v>18</v>
      </c>
      <c r="G2212">
        <v>0.60909999999999997</v>
      </c>
      <c r="H2212">
        <v>0.19020000000000001</v>
      </c>
      <c r="I2212">
        <v>0.64</v>
      </c>
      <c r="J2212">
        <v>0.13980000000000001</v>
      </c>
      <c r="K2212" s="1">
        <v>1</v>
      </c>
    </row>
    <row r="2213" spans="1:11" x14ac:dyDescent="0.25">
      <c r="A2213" t="s">
        <v>14634</v>
      </c>
      <c r="B2213" t="s">
        <v>2434</v>
      </c>
      <c r="C2213">
        <v>97171382</v>
      </c>
      <c r="D2213">
        <v>97171384</v>
      </c>
      <c r="F2213" t="s">
        <v>18</v>
      </c>
      <c r="G2213">
        <v>0.82140000000000002</v>
      </c>
      <c r="H2213">
        <v>0.11749999999999999</v>
      </c>
      <c r="I2213">
        <v>0.83599999999999997</v>
      </c>
      <c r="J2213">
        <v>7.9500000000000001E-2</v>
      </c>
      <c r="K2213" s="1">
        <v>1</v>
      </c>
    </row>
    <row r="2214" spans="1:11" x14ac:dyDescent="0.25">
      <c r="A2214" t="s">
        <v>14635</v>
      </c>
      <c r="B2214" t="s">
        <v>2434</v>
      </c>
      <c r="C2214">
        <v>97171448</v>
      </c>
      <c r="D2214">
        <v>97171450</v>
      </c>
      <c r="F2214" t="s">
        <v>18</v>
      </c>
      <c r="G2214">
        <v>0.89670000000000005</v>
      </c>
      <c r="H2214">
        <v>3.85E-2</v>
      </c>
      <c r="I2214">
        <v>0.90720000000000001</v>
      </c>
      <c r="J2214">
        <v>2.3400000000000001E-2</v>
      </c>
      <c r="K2214" s="1">
        <v>1</v>
      </c>
    </row>
    <row r="2215" spans="1:11" x14ac:dyDescent="0.25">
      <c r="A2215" t="s">
        <v>9810</v>
      </c>
      <c r="B2215" t="s">
        <v>2434</v>
      </c>
      <c r="C2215">
        <v>98928363</v>
      </c>
      <c r="D2215">
        <v>98928365</v>
      </c>
      <c r="F2215" t="s">
        <v>34</v>
      </c>
      <c r="G2215">
        <v>0.63100000000000001</v>
      </c>
      <c r="H2215">
        <v>7.2800000000000004E-2</v>
      </c>
      <c r="I2215">
        <v>0.59909999999999997</v>
      </c>
      <c r="J2215">
        <v>9.06E-2</v>
      </c>
      <c r="K2215" s="1">
        <v>0</v>
      </c>
    </row>
    <row r="2216" spans="1:11" x14ac:dyDescent="0.25">
      <c r="A2216" t="s">
        <v>9811</v>
      </c>
      <c r="B2216" t="s">
        <v>2434</v>
      </c>
      <c r="C2216">
        <v>98928446</v>
      </c>
      <c r="D2216">
        <v>98928448</v>
      </c>
      <c r="F2216" t="s">
        <v>34</v>
      </c>
      <c r="G2216">
        <v>0.67500000000000004</v>
      </c>
      <c r="H2216">
        <v>9.1600000000000001E-2</v>
      </c>
      <c r="I2216">
        <v>0.61350000000000005</v>
      </c>
      <c r="J2216">
        <v>0.14899999999999999</v>
      </c>
      <c r="K2216" s="1">
        <v>0</v>
      </c>
    </row>
    <row r="2217" spans="1:11" x14ac:dyDescent="0.25">
      <c r="A2217" t="s">
        <v>9812</v>
      </c>
      <c r="B2217" t="s">
        <v>2434</v>
      </c>
      <c r="C2217">
        <v>98928688</v>
      </c>
      <c r="D2217">
        <v>98928690</v>
      </c>
      <c r="E2217" t="s">
        <v>9813</v>
      </c>
      <c r="F2217" t="s">
        <v>34</v>
      </c>
      <c r="G2217">
        <v>0.72140000000000004</v>
      </c>
      <c r="H2217">
        <v>8.0699999999999994E-2</v>
      </c>
      <c r="I2217">
        <v>0.66739999999999999</v>
      </c>
      <c r="J2217">
        <v>0.12720000000000001</v>
      </c>
      <c r="K2217" s="1">
        <v>0</v>
      </c>
    </row>
    <row r="2218" spans="1:11" x14ac:dyDescent="0.25">
      <c r="A2218" t="s">
        <v>9814</v>
      </c>
      <c r="B2218" t="s">
        <v>2434</v>
      </c>
      <c r="C2218">
        <v>98928737</v>
      </c>
      <c r="D2218">
        <v>98928739</v>
      </c>
      <c r="F2218" t="s">
        <v>34</v>
      </c>
      <c r="G2218">
        <v>0.49530000000000002</v>
      </c>
      <c r="H2218">
        <v>8.7999999999999995E-2</v>
      </c>
      <c r="I2218">
        <v>0.41839999999999999</v>
      </c>
      <c r="J2218">
        <v>0.12959999999999999</v>
      </c>
      <c r="K2218" s="1">
        <v>0</v>
      </c>
    </row>
    <row r="2219" spans="1:11" x14ac:dyDescent="0.25">
      <c r="A2219" t="s">
        <v>9815</v>
      </c>
      <c r="B2219" t="s">
        <v>2434</v>
      </c>
      <c r="C2219">
        <v>98928897</v>
      </c>
      <c r="D2219">
        <v>98928899</v>
      </c>
      <c r="F2219" t="s">
        <v>34</v>
      </c>
      <c r="G2219">
        <v>0.53820000000000001</v>
      </c>
      <c r="H2219">
        <v>9.5299999999999996E-2</v>
      </c>
      <c r="I2219">
        <v>0.49430000000000002</v>
      </c>
      <c r="J2219">
        <v>7.9699999999999993E-2</v>
      </c>
      <c r="K2219" s="1">
        <v>0</v>
      </c>
    </row>
    <row r="2220" spans="1:11" x14ac:dyDescent="0.25">
      <c r="A2220" t="s">
        <v>9820</v>
      </c>
      <c r="B2220" t="s">
        <v>2434</v>
      </c>
      <c r="C2220">
        <v>105275137</v>
      </c>
      <c r="D2220">
        <v>105275139</v>
      </c>
      <c r="F2220" t="s">
        <v>9</v>
      </c>
      <c r="G2220">
        <v>6.7199999999999996E-2</v>
      </c>
      <c r="H2220">
        <v>1.7100000000000001E-2</v>
      </c>
      <c r="I2220">
        <v>6.6699999999999995E-2</v>
      </c>
      <c r="J2220">
        <v>1.6500000000000001E-2</v>
      </c>
      <c r="K2220" s="1">
        <v>1</v>
      </c>
    </row>
    <row r="2221" spans="1:11" x14ac:dyDescent="0.25">
      <c r="A2221" t="s">
        <v>9821</v>
      </c>
      <c r="B2221" t="s">
        <v>2434</v>
      </c>
      <c r="C2221">
        <v>105275612</v>
      </c>
      <c r="D2221">
        <v>105275614</v>
      </c>
      <c r="F2221" t="s">
        <v>11</v>
      </c>
      <c r="G2221">
        <v>0.2087</v>
      </c>
      <c r="H2221">
        <v>9.6500000000000002E-2</v>
      </c>
      <c r="I2221">
        <v>0.2447</v>
      </c>
      <c r="J2221">
        <v>0.12640000000000001</v>
      </c>
      <c r="K2221" s="1">
        <v>1</v>
      </c>
    </row>
    <row r="2222" spans="1:11" x14ac:dyDescent="0.25">
      <c r="A2222" t="s">
        <v>9822</v>
      </c>
      <c r="B2222" t="s">
        <v>2434</v>
      </c>
      <c r="C2222">
        <v>105275705</v>
      </c>
      <c r="D2222">
        <v>105275707</v>
      </c>
      <c r="F2222" t="s">
        <v>11</v>
      </c>
      <c r="G2222">
        <v>0.18279999999999999</v>
      </c>
      <c r="H2222">
        <v>9.1600000000000001E-2</v>
      </c>
      <c r="I2222">
        <v>0.2114</v>
      </c>
      <c r="J2222">
        <v>0.1163</v>
      </c>
      <c r="K2222" s="1">
        <v>1</v>
      </c>
    </row>
    <row r="2223" spans="1:11" x14ac:dyDescent="0.25">
      <c r="A2223" t="s">
        <v>9823</v>
      </c>
      <c r="B2223" t="s">
        <v>2434</v>
      </c>
      <c r="C2223">
        <v>105275811</v>
      </c>
      <c r="D2223">
        <v>105275813</v>
      </c>
      <c r="F2223" t="s">
        <v>11</v>
      </c>
      <c r="G2223">
        <v>0.30509999999999998</v>
      </c>
      <c r="H2223">
        <v>0.13300000000000001</v>
      </c>
      <c r="I2223">
        <v>0.35539999999999999</v>
      </c>
      <c r="J2223">
        <v>0.14299999999999999</v>
      </c>
      <c r="K2223" s="1">
        <v>1</v>
      </c>
    </row>
    <row r="2224" spans="1:11" x14ac:dyDescent="0.25">
      <c r="A2224" t="s">
        <v>9824</v>
      </c>
      <c r="B2224" t="s">
        <v>2434</v>
      </c>
      <c r="C2224">
        <v>105275919</v>
      </c>
      <c r="D2224">
        <v>105275921</v>
      </c>
      <c r="F2224" t="s">
        <v>11</v>
      </c>
      <c r="G2224">
        <v>0.38440000000000002</v>
      </c>
      <c r="H2224">
        <v>0.13220000000000001</v>
      </c>
      <c r="I2224">
        <v>0.42420000000000002</v>
      </c>
      <c r="J2224">
        <v>0.1153</v>
      </c>
      <c r="K2224" s="1">
        <v>1</v>
      </c>
    </row>
    <row r="2225" spans="1:11" x14ac:dyDescent="0.25">
      <c r="A2225" t="s">
        <v>9825</v>
      </c>
      <c r="B2225" t="s">
        <v>2434</v>
      </c>
      <c r="C2225">
        <v>105276152</v>
      </c>
      <c r="D2225">
        <v>105276154</v>
      </c>
      <c r="F2225" t="s">
        <v>9</v>
      </c>
      <c r="G2225">
        <v>0.17580000000000001</v>
      </c>
      <c r="H2225">
        <v>6.4899999999999999E-2</v>
      </c>
      <c r="I2225">
        <v>0.18090000000000001</v>
      </c>
      <c r="J2225">
        <v>0.10199999999999999</v>
      </c>
      <c r="K2225" s="1">
        <v>1</v>
      </c>
    </row>
    <row r="2226" spans="1:11" x14ac:dyDescent="0.25">
      <c r="A2226" t="s">
        <v>9826</v>
      </c>
      <c r="B2226" t="s">
        <v>2434</v>
      </c>
      <c r="C2226">
        <v>105852797</v>
      </c>
      <c r="D2226">
        <v>105852799</v>
      </c>
      <c r="F2226" t="s">
        <v>9</v>
      </c>
      <c r="G2226">
        <v>0.71889999999999998</v>
      </c>
      <c r="H2226">
        <v>0.1293</v>
      </c>
      <c r="I2226">
        <v>0.76639999999999997</v>
      </c>
      <c r="J2226">
        <v>8.5099999999999995E-2</v>
      </c>
      <c r="K2226" s="1">
        <v>0</v>
      </c>
    </row>
    <row r="2227" spans="1:11" x14ac:dyDescent="0.25">
      <c r="A2227" t="s">
        <v>9827</v>
      </c>
      <c r="B2227" t="s">
        <v>2434</v>
      </c>
      <c r="C2227">
        <v>105853156</v>
      </c>
      <c r="D2227">
        <v>105853158</v>
      </c>
      <c r="F2227" t="s">
        <v>11</v>
      </c>
      <c r="G2227">
        <v>0.94589999999999996</v>
      </c>
      <c r="H2227">
        <v>3.6600000000000001E-2</v>
      </c>
      <c r="I2227">
        <v>0.96519999999999995</v>
      </c>
      <c r="J2227">
        <v>2.3800000000000002E-2</v>
      </c>
      <c r="K2227" s="1">
        <v>0</v>
      </c>
    </row>
    <row r="2228" spans="1:11" x14ac:dyDescent="0.25">
      <c r="A2228" t="s">
        <v>9828</v>
      </c>
      <c r="B2228" t="s">
        <v>2434</v>
      </c>
      <c r="C2228">
        <v>105853199</v>
      </c>
      <c r="D2228">
        <v>105853201</v>
      </c>
      <c r="F2228" t="s">
        <v>11</v>
      </c>
      <c r="G2228">
        <v>0.75480000000000003</v>
      </c>
      <c r="H2228">
        <v>0.13239999999999999</v>
      </c>
      <c r="I2228">
        <v>0.81669999999999998</v>
      </c>
      <c r="J2228">
        <v>9.8299999999999998E-2</v>
      </c>
      <c r="K2228" s="1">
        <v>0</v>
      </c>
    </row>
    <row r="2229" spans="1:11" x14ac:dyDescent="0.25">
      <c r="A2229" t="s">
        <v>9829</v>
      </c>
      <c r="B2229" t="s">
        <v>2434</v>
      </c>
      <c r="C2229">
        <v>105853268</v>
      </c>
      <c r="D2229">
        <v>105853270</v>
      </c>
      <c r="F2229" t="s">
        <v>11</v>
      </c>
      <c r="G2229">
        <v>0.83930000000000005</v>
      </c>
      <c r="H2229">
        <v>8.1799999999999998E-2</v>
      </c>
      <c r="I2229">
        <v>0.87480000000000002</v>
      </c>
      <c r="J2229">
        <v>6.3500000000000001E-2</v>
      </c>
      <c r="K2229" s="1">
        <v>0</v>
      </c>
    </row>
    <row r="2230" spans="1:11" x14ac:dyDescent="0.25">
      <c r="A2230" t="s">
        <v>9830</v>
      </c>
      <c r="B2230" t="s">
        <v>2434</v>
      </c>
      <c r="C2230">
        <v>105853493</v>
      </c>
      <c r="D2230">
        <v>105853495</v>
      </c>
      <c r="F2230" t="s">
        <v>11</v>
      </c>
      <c r="G2230">
        <v>0.48180000000000001</v>
      </c>
      <c r="H2230">
        <v>0.16339999999999999</v>
      </c>
      <c r="I2230">
        <v>0.55159999999999998</v>
      </c>
      <c r="J2230">
        <v>0.15659999999999999</v>
      </c>
      <c r="K2230" s="1">
        <v>0</v>
      </c>
    </row>
    <row r="2231" spans="1:11" x14ac:dyDescent="0.25">
      <c r="A2231" t="s">
        <v>9831</v>
      </c>
      <c r="B2231" t="s">
        <v>2434</v>
      </c>
      <c r="C2231">
        <v>105853525</v>
      </c>
      <c r="D2231">
        <v>105853527</v>
      </c>
      <c r="F2231" t="s">
        <v>11</v>
      </c>
      <c r="G2231">
        <v>0.63339999999999996</v>
      </c>
      <c r="H2231">
        <v>0.14649999999999999</v>
      </c>
      <c r="I2231">
        <v>0.70530000000000004</v>
      </c>
      <c r="J2231">
        <v>0.13519999999999999</v>
      </c>
      <c r="K2231" s="1">
        <v>0</v>
      </c>
    </row>
    <row r="2232" spans="1:11" x14ac:dyDescent="0.25">
      <c r="A2232" t="s">
        <v>9832</v>
      </c>
      <c r="B2232" t="s">
        <v>2434</v>
      </c>
      <c r="C2232">
        <v>105853671</v>
      </c>
      <c r="D2232">
        <v>105853673</v>
      </c>
      <c r="F2232" t="s">
        <v>11</v>
      </c>
      <c r="G2232">
        <v>0.47289999999999999</v>
      </c>
      <c r="H2232">
        <v>0.15140000000000001</v>
      </c>
      <c r="I2232">
        <v>0.54490000000000005</v>
      </c>
      <c r="J2232">
        <v>0.12280000000000001</v>
      </c>
      <c r="K2232" s="1">
        <v>0</v>
      </c>
    </row>
    <row r="2233" spans="1:11" x14ac:dyDescent="0.25">
      <c r="A2233" t="s">
        <v>9833</v>
      </c>
      <c r="B2233" t="s">
        <v>2434</v>
      </c>
      <c r="C2233">
        <v>105853795</v>
      </c>
      <c r="D2233">
        <v>105853797</v>
      </c>
      <c r="F2233" t="s">
        <v>11</v>
      </c>
      <c r="G2233">
        <v>0.53249999999999997</v>
      </c>
      <c r="H2233">
        <v>0.1191</v>
      </c>
      <c r="I2233">
        <v>0.58030000000000004</v>
      </c>
      <c r="J2233">
        <v>9.64E-2</v>
      </c>
      <c r="K2233" s="1">
        <v>0</v>
      </c>
    </row>
    <row r="2234" spans="1:11" x14ac:dyDescent="0.25">
      <c r="A2234" t="s">
        <v>9834</v>
      </c>
      <c r="B2234" t="s">
        <v>2434</v>
      </c>
      <c r="C2234">
        <v>105854050</v>
      </c>
      <c r="D2234">
        <v>105854052</v>
      </c>
      <c r="F2234" t="s">
        <v>9</v>
      </c>
      <c r="G2234">
        <v>0.68289999999999995</v>
      </c>
      <c r="H2234">
        <v>0.12039999999999999</v>
      </c>
      <c r="I2234">
        <v>0.74229999999999996</v>
      </c>
      <c r="J2234">
        <v>0.1081</v>
      </c>
      <c r="K2234" s="1">
        <v>0</v>
      </c>
    </row>
    <row r="2235" spans="1:11" x14ac:dyDescent="0.25">
      <c r="A2235" t="s">
        <v>2553</v>
      </c>
      <c r="B2235" t="s">
        <v>2434</v>
      </c>
      <c r="C2235">
        <v>109746734</v>
      </c>
      <c r="D2235">
        <v>109746736</v>
      </c>
      <c r="F2235" t="s">
        <v>11</v>
      </c>
      <c r="G2235">
        <v>0.46110000000000001</v>
      </c>
      <c r="H2235">
        <v>0.12670000000000001</v>
      </c>
      <c r="I2235">
        <v>0.43590000000000001</v>
      </c>
      <c r="J2235">
        <v>0.1169</v>
      </c>
      <c r="K2235" s="1">
        <v>1</v>
      </c>
    </row>
    <row r="2236" spans="1:11" x14ac:dyDescent="0.25">
      <c r="A2236" t="s">
        <v>2554</v>
      </c>
      <c r="B2236" t="s">
        <v>2434</v>
      </c>
      <c r="C2236">
        <v>109746750</v>
      </c>
      <c r="D2236">
        <v>109746752</v>
      </c>
      <c r="F2236" t="s">
        <v>11</v>
      </c>
      <c r="G2236">
        <v>0.45760000000000001</v>
      </c>
      <c r="H2236">
        <v>0.13689999999999999</v>
      </c>
      <c r="I2236">
        <v>0.432</v>
      </c>
      <c r="J2236">
        <v>0.12859999999999999</v>
      </c>
      <c r="K2236" s="1">
        <v>1</v>
      </c>
    </row>
    <row r="2237" spans="1:11" x14ac:dyDescent="0.25">
      <c r="A2237" t="s">
        <v>2556</v>
      </c>
      <c r="B2237" t="s">
        <v>2434</v>
      </c>
      <c r="C2237">
        <v>109746753</v>
      </c>
      <c r="D2237">
        <v>109746755</v>
      </c>
      <c r="E2237" t="s">
        <v>2555</v>
      </c>
      <c r="F2237" t="s">
        <v>11</v>
      </c>
      <c r="G2237">
        <v>0.45179999999999998</v>
      </c>
      <c r="H2237">
        <v>0.13439999999999999</v>
      </c>
      <c r="I2237">
        <v>0.42480000000000001</v>
      </c>
      <c r="J2237">
        <v>0.1153</v>
      </c>
      <c r="K2237" s="1">
        <v>1</v>
      </c>
    </row>
    <row r="2238" spans="1:11" x14ac:dyDescent="0.25">
      <c r="A2238" t="s">
        <v>2557</v>
      </c>
      <c r="B2238" t="s">
        <v>2434</v>
      </c>
      <c r="C2238">
        <v>109747002</v>
      </c>
      <c r="D2238">
        <v>109747004</v>
      </c>
      <c r="F2238" t="s">
        <v>9</v>
      </c>
      <c r="G2238">
        <v>0.17280000000000001</v>
      </c>
      <c r="H2238">
        <v>9.64E-2</v>
      </c>
      <c r="I2238">
        <v>0.1421</v>
      </c>
      <c r="J2238">
        <v>6.2300000000000001E-2</v>
      </c>
      <c r="K2238" s="1">
        <v>1</v>
      </c>
    </row>
    <row r="2239" spans="1:11" x14ac:dyDescent="0.25">
      <c r="A2239" t="s">
        <v>2558</v>
      </c>
      <c r="B2239" t="s">
        <v>2434</v>
      </c>
      <c r="C2239">
        <v>109747206</v>
      </c>
      <c r="D2239">
        <v>109747208</v>
      </c>
      <c r="F2239" t="s">
        <v>9</v>
      </c>
      <c r="G2239">
        <v>0.61619999999999997</v>
      </c>
      <c r="H2239">
        <v>0.12039999999999999</v>
      </c>
      <c r="I2239">
        <v>0.62050000000000005</v>
      </c>
      <c r="J2239">
        <v>0.1089</v>
      </c>
      <c r="K2239" s="1">
        <v>1</v>
      </c>
    </row>
    <row r="2240" spans="1:11" x14ac:dyDescent="0.25">
      <c r="A2240" t="s">
        <v>2559</v>
      </c>
      <c r="B2240" t="s">
        <v>2434</v>
      </c>
      <c r="C2240">
        <v>109747263</v>
      </c>
      <c r="D2240">
        <v>109747265</v>
      </c>
      <c r="F2240" t="s">
        <v>9</v>
      </c>
      <c r="G2240">
        <v>0.9224</v>
      </c>
      <c r="H2240">
        <v>3.1899999999999998E-2</v>
      </c>
      <c r="I2240">
        <v>0.92310000000000003</v>
      </c>
      <c r="J2240">
        <v>3.6700000000000003E-2</v>
      </c>
      <c r="K2240" s="1">
        <v>1</v>
      </c>
    </row>
    <row r="2241" spans="1:11" x14ac:dyDescent="0.25">
      <c r="A2241" t="s">
        <v>14636</v>
      </c>
      <c r="B2241" t="s">
        <v>2434</v>
      </c>
      <c r="C2241">
        <v>113593784</v>
      </c>
      <c r="D2241">
        <v>113593786</v>
      </c>
      <c r="F2241" t="s">
        <v>34</v>
      </c>
      <c r="G2241">
        <v>0.1925</v>
      </c>
      <c r="H2241">
        <v>0.1086</v>
      </c>
      <c r="I2241">
        <v>0.20230000000000001</v>
      </c>
      <c r="J2241">
        <v>0.12670000000000001</v>
      </c>
      <c r="K2241" s="1">
        <v>0</v>
      </c>
    </row>
    <row r="2242" spans="1:11" x14ac:dyDescent="0.25">
      <c r="A2242" t="s">
        <v>14637</v>
      </c>
      <c r="B2242" t="s">
        <v>2434</v>
      </c>
      <c r="C2242">
        <v>113593858</v>
      </c>
      <c r="D2242">
        <v>113593860</v>
      </c>
      <c r="F2242" t="s">
        <v>34</v>
      </c>
      <c r="G2242">
        <v>4.1399999999999999E-2</v>
      </c>
      <c r="H2242">
        <v>2.5000000000000001E-2</v>
      </c>
      <c r="I2242">
        <v>4.8800000000000003E-2</v>
      </c>
      <c r="J2242">
        <v>4.4600000000000001E-2</v>
      </c>
      <c r="K2242" s="1">
        <v>0</v>
      </c>
    </row>
    <row r="2243" spans="1:11" x14ac:dyDescent="0.25">
      <c r="A2243" t="s">
        <v>14638</v>
      </c>
      <c r="B2243" t="s">
        <v>2434</v>
      </c>
      <c r="C2243">
        <v>113594342</v>
      </c>
      <c r="D2243">
        <v>113594344</v>
      </c>
      <c r="E2243" t="s">
        <v>14639</v>
      </c>
      <c r="F2243" t="s">
        <v>34</v>
      </c>
      <c r="G2243">
        <v>4.5400000000000003E-2</v>
      </c>
      <c r="H2243">
        <v>1.84E-2</v>
      </c>
      <c r="I2243">
        <v>3.7999999999999999E-2</v>
      </c>
      <c r="J2243">
        <v>1.47E-2</v>
      </c>
      <c r="K2243" s="1">
        <v>0</v>
      </c>
    </row>
    <row r="2244" spans="1:11" x14ac:dyDescent="0.25">
      <c r="A2244" t="s">
        <v>14640</v>
      </c>
      <c r="B2244" t="s">
        <v>2434</v>
      </c>
      <c r="C2244">
        <v>113594374</v>
      </c>
      <c r="D2244">
        <v>113594376</v>
      </c>
      <c r="F2244" t="s">
        <v>34</v>
      </c>
      <c r="G2244">
        <v>2.81E-2</v>
      </c>
      <c r="H2244">
        <v>1.1299999999999999E-2</v>
      </c>
      <c r="I2244">
        <v>2.4299999999999999E-2</v>
      </c>
      <c r="J2244">
        <v>1.0999999999999999E-2</v>
      </c>
      <c r="K2244" s="1">
        <v>0</v>
      </c>
    </row>
    <row r="2245" spans="1:11" x14ac:dyDescent="0.25">
      <c r="A2245" t="s">
        <v>14641</v>
      </c>
      <c r="B2245" t="s">
        <v>2434</v>
      </c>
      <c r="C2245">
        <v>113594610</v>
      </c>
      <c r="D2245">
        <v>113594612</v>
      </c>
      <c r="F2245" t="s">
        <v>34</v>
      </c>
      <c r="G2245">
        <v>0.39889999999999998</v>
      </c>
      <c r="H2245">
        <v>0.1555</v>
      </c>
      <c r="I2245">
        <v>0.39329999999999998</v>
      </c>
      <c r="J2245">
        <v>0.1275</v>
      </c>
      <c r="K2245" s="1">
        <v>0</v>
      </c>
    </row>
    <row r="2246" spans="1:11" x14ac:dyDescent="0.25">
      <c r="A2246" t="s">
        <v>14642</v>
      </c>
      <c r="B2246" t="s">
        <v>2434</v>
      </c>
      <c r="C2246">
        <v>113594653</v>
      </c>
      <c r="D2246">
        <v>113594655</v>
      </c>
      <c r="F2246" t="s">
        <v>34</v>
      </c>
      <c r="G2246">
        <v>0.47099999999999997</v>
      </c>
      <c r="H2246">
        <v>0.1318</v>
      </c>
      <c r="I2246">
        <v>0.47099999999999997</v>
      </c>
      <c r="J2246">
        <v>0.1469</v>
      </c>
      <c r="K2246" s="1">
        <v>0</v>
      </c>
    </row>
    <row r="2247" spans="1:11" x14ac:dyDescent="0.25">
      <c r="A2247" t="s">
        <v>2560</v>
      </c>
      <c r="B2247" t="s">
        <v>2434</v>
      </c>
      <c r="C2247">
        <v>113992761</v>
      </c>
      <c r="D2247">
        <v>113992763</v>
      </c>
      <c r="F2247" t="s">
        <v>9</v>
      </c>
      <c r="G2247">
        <v>0.74050000000000005</v>
      </c>
      <c r="H2247">
        <v>0.16400000000000001</v>
      </c>
      <c r="I2247">
        <v>0.80920000000000003</v>
      </c>
      <c r="J2247">
        <v>0.13800000000000001</v>
      </c>
      <c r="K2247" s="1">
        <v>1</v>
      </c>
    </row>
    <row r="2248" spans="1:11" x14ac:dyDescent="0.25">
      <c r="A2248" t="s">
        <v>2561</v>
      </c>
      <c r="B2248" t="s">
        <v>2434</v>
      </c>
      <c r="C2248">
        <v>113992842</v>
      </c>
      <c r="D2248">
        <v>113992844</v>
      </c>
      <c r="F2248" t="s">
        <v>9</v>
      </c>
      <c r="G2248">
        <v>0.70009999999999994</v>
      </c>
      <c r="H2248">
        <v>0.159</v>
      </c>
      <c r="I2248">
        <v>0.75639999999999996</v>
      </c>
      <c r="J2248">
        <v>0.1421</v>
      </c>
      <c r="K2248" s="1">
        <v>1</v>
      </c>
    </row>
    <row r="2249" spans="1:11" x14ac:dyDescent="0.25">
      <c r="A2249" t="s">
        <v>2562</v>
      </c>
      <c r="B2249" t="s">
        <v>2434</v>
      </c>
      <c r="C2249">
        <v>113992920</v>
      </c>
      <c r="D2249">
        <v>113992922</v>
      </c>
      <c r="F2249" t="s">
        <v>9</v>
      </c>
      <c r="G2249">
        <v>0.6744</v>
      </c>
      <c r="H2249">
        <v>0.15359999999999999</v>
      </c>
      <c r="I2249">
        <v>0.72909999999999997</v>
      </c>
      <c r="J2249">
        <v>0.14699999999999999</v>
      </c>
      <c r="K2249" s="1">
        <v>1</v>
      </c>
    </row>
    <row r="2250" spans="1:11" x14ac:dyDescent="0.25">
      <c r="A2250" t="s">
        <v>2563</v>
      </c>
      <c r="B2250" t="s">
        <v>2434</v>
      </c>
      <c r="C2250">
        <v>113992929</v>
      </c>
      <c r="D2250">
        <v>113992931</v>
      </c>
      <c r="F2250" t="s">
        <v>9</v>
      </c>
      <c r="G2250">
        <v>0.67320000000000002</v>
      </c>
      <c r="H2250">
        <v>0.155</v>
      </c>
      <c r="I2250">
        <v>0.72589999999999999</v>
      </c>
      <c r="J2250">
        <v>0.14810000000000001</v>
      </c>
      <c r="K2250" s="1">
        <v>1</v>
      </c>
    </row>
    <row r="2251" spans="1:11" x14ac:dyDescent="0.25">
      <c r="A2251" t="s">
        <v>2564</v>
      </c>
      <c r="B2251" t="s">
        <v>2434</v>
      </c>
      <c r="C2251">
        <v>113993051</v>
      </c>
      <c r="D2251">
        <v>113993053</v>
      </c>
      <c r="E2251" t="s">
        <v>2565</v>
      </c>
      <c r="F2251" t="s">
        <v>9</v>
      </c>
      <c r="G2251">
        <v>0.62909999999999999</v>
      </c>
      <c r="H2251">
        <v>0.1235</v>
      </c>
      <c r="I2251">
        <v>0.66669999999999996</v>
      </c>
      <c r="J2251">
        <v>0.1103</v>
      </c>
      <c r="K2251" s="1">
        <v>1</v>
      </c>
    </row>
    <row r="2252" spans="1:11" x14ac:dyDescent="0.25">
      <c r="A2252" t="s">
        <v>2566</v>
      </c>
      <c r="B2252" t="s">
        <v>2434</v>
      </c>
      <c r="C2252">
        <v>113993141</v>
      </c>
      <c r="D2252">
        <v>113993143</v>
      </c>
      <c r="F2252" t="s">
        <v>9</v>
      </c>
      <c r="G2252">
        <v>0.75690000000000002</v>
      </c>
      <c r="H2252">
        <v>0.159</v>
      </c>
      <c r="I2252">
        <v>0.81950000000000001</v>
      </c>
      <c r="J2252">
        <v>0.1321</v>
      </c>
      <c r="K2252" s="1">
        <v>1</v>
      </c>
    </row>
    <row r="2253" spans="1:11" x14ac:dyDescent="0.25">
      <c r="A2253" t="s">
        <v>2567</v>
      </c>
      <c r="B2253" t="s">
        <v>2434</v>
      </c>
      <c r="C2253">
        <v>113993303</v>
      </c>
      <c r="D2253">
        <v>113993305</v>
      </c>
      <c r="F2253" t="s">
        <v>11</v>
      </c>
      <c r="G2253">
        <v>0.59</v>
      </c>
      <c r="H2253">
        <v>0.14979999999999999</v>
      </c>
      <c r="I2253">
        <v>0.6452</v>
      </c>
      <c r="J2253">
        <v>0.12920000000000001</v>
      </c>
      <c r="K2253" s="1">
        <v>1</v>
      </c>
    </row>
    <row r="2254" spans="1:11" x14ac:dyDescent="0.25">
      <c r="A2254" t="s">
        <v>2568</v>
      </c>
      <c r="B2254" t="s">
        <v>2434</v>
      </c>
      <c r="C2254">
        <v>113993312</v>
      </c>
      <c r="D2254">
        <v>113993314</v>
      </c>
      <c r="F2254" t="s">
        <v>11</v>
      </c>
      <c r="G2254">
        <v>0.69669999999999999</v>
      </c>
      <c r="H2254">
        <v>0.1205</v>
      </c>
      <c r="I2254">
        <v>0.74439999999999995</v>
      </c>
      <c r="J2254">
        <v>9.7500000000000003E-2</v>
      </c>
      <c r="K2254" s="1">
        <v>1</v>
      </c>
    </row>
    <row r="2255" spans="1:11" x14ac:dyDescent="0.25">
      <c r="A2255" t="s">
        <v>2569</v>
      </c>
      <c r="B2255" t="s">
        <v>2434</v>
      </c>
      <c r="C2255">
        <v>113994034</v>
      </c>
      <c r="D2255">
        <v>113994036</v>
      </c>
      <c r="F2255" t="s">
        <v>11</v>
      </c>
      <c r="G2255">
        <v>0.8286</v>
      </c>
      <c r="H2255">
        <v>6.83E-2</v>
      </c>
      <c r="I2255">
        <v>0.86129999999999995</v>
      </c>
      <c r="J2255">
        <v>0.05</v>
      </c>
      <c r="K2255" s="1">
        <v>1</v>
      </c>
    </row>
    <row r="2256" spans="1:11" x14ac:dyDescent="0.25">
      <c r="A2256" t="s">
        <v>2575</v>
      </c>
      <c r="B2256" t="s">
        <v>2434</v>
      </c>
      <c r="C2256">
        <v>118616154</v>
      </c>
      <c r="D2256">
        <v>118616156</v>
      </c>
      <c r="F2256" t="s">
        <v>9</v>
      </c>
      <c r="G2256">
        <v>0.77380000000000004</v>
      </c>
      <c r="H2256">
        <v>0.1137</v>
      </c>
      <c r="I2256">
        <v>0.84150000000000003</v>
      </c>
      <c r="J2256">
        <v>7.7200000000000005E-2</v>
      </c>
      <c r="K2256" s="1">
        <v>0</v>
      </c>
    </row>
    <row r="2257" spans="1:11" x14ac:dyDescent="0.25">
      <c r="A2257" t="s">
        <v>2576</v>
      </c>
      <c r="B2257" t="s">
        <v>2434</v>
      </c>
      <c r="C2257">
        <v>118616236</v>
      </c>
      <c r="D2257">
        <v>118616238</v>
      </c>
      <c r="F2257" t="s">
        <v>9</v>
      </c>
      <c r="G2257">
        <v>0.62480000000000002</v>
      </c>
      <c r="H2257">
        <v>0.1024</v>
      </c>
      <c r="I2257">
        <v>0.69520000000000004</v>
      </c>
      <c r="J2257">
        <v>9.4200000000000006E-2</v>
      </c>
      <c r="K2257" s="1">
        <v>0</v>
      </c>
    </row>
    <row r="2258" spans="1:11" x14ac:dyDescent="0.25">
      <c r="A2258" t="s">
        <v>2577</v>
      </c>
      <c r="B2258" t="s">
        <v>2434</v>
      </c>
      <c r="C2258">
        <v>118616376</v>
      </c>
      <c r="D2258">
        <v>118616378</v>
      </c>
      <c r="F2258" t="s">
        <v>9</v>
      </c>
      <c r="G2258">
        <v>0.61219999999999997</v>
      </c>
      <c r="H2258">
        <v>0.13800000000000001</v>
      </c>
      <c r="I2258">
        <v>0.69599999999999995</v>
      </c>
      <c r="J2258">
        <v>0.1113</v>
      </c>
      <c r="K2258" s="1">
        <v>0</v>
      </c>
    </row>
    <row r="2259" spans="1:11" x14ac:dyDescent="0.25">
      <c r="A2259" t="s">
        <v>2578</v>
      </c>
      <c r="B2259" t="s">
        <v>2434</v>
      </c>
      <c r="C2259">
        <v>118616429</v>
      </c>
      <c r="D2259">
        <v>118616431</v>
      </c>
      <c r="F2259" t="s">
        <v>9</v>
      </c>
      <c r="G2259">
        <v>0.45479999999999998</v>
      </c>
      <c r="H2259">
        <v>0.13100000000000001</v>
      </c>
      <c r="I2259">
        <v>0.52370000000000005</v>
      </c>
      <c r="J2259">
        <v>9.7299999999999998E-2</v>
      </c>
      <c r="K2259" s="1">
        <v>0</v>
      </c>
    </row>
    <row r="2260" spans="1:11" x14ac:dyDescent="0.25">
      <c r="A2260" t="s">
        <v>2579</v>
      </c>
      <c r="B2260" t="s">
        <v>2434</v>
      </c>
      <c r="C2260">
        <v>118616575</v>
      </c>
      <c r="D2260">
        <v>118616577</v>
      </c>
      <c r="F2260" t="s">
        <v>11</v>
      </c>
      <c r="G2260">
        <v>0.48570000000000002</v>
      </c>
      <c r="H2260">
        <v>0.14799999999999999</v>
      </c>
      <c r="I2260">
        <v>0.57210000000000005</v>
      </c>
      <c r="J2260">
        <v>0.1191</v>
      </c>
      <c r="K2260" s="1">
        <v>0</v>
      </c>
    </row>
    <row r="2261" spans="1:11" x14ac:dyDescent="0.25">
      <c r="A2261" t="s">
        <v>2580</v>
      </c>
      <c r="B2261" t="s">
        <v>2434</v>
      </c>
      <c r="C2261">
        <v>118617229</v>
      </c>
      <c r="D2261">
        <v>118617231</v>
      </c>
      <c r="F2261" t="s">
        <v>11</v>
      </c>
      <c r="G2261">
        <v>0.79110000000000003</v>
      </c>
      <c r="H2261">
        <v>8.8800000000000004E-2</v>
      </c>
      <c r="I2261">
        <v>0.8337</v>
      </c>
      <c r="J2261">
        <v>7.0599999999999996E-2</v>
      </c>
      <c r="K2261" s="1">
        <v>0</v>
      </c>
    </row>
    <row r="2262" spans="1:11" x14ac:dyDescent="0.25">
      <c r="A2262" t="s">
        <v>9880</v>
      </c>
      <c r="B2262" t="s">
        <v>2434</v>
      </c>
      <c r="C2262">
        <v>121223739</v>
      </c>
      <c r="D2262">
        <v>121223741</v>
      </c>
      <c r="F2262" t="s">
        <v>34</v>
      </c>
      <c r="G2262">
        <v>0.33929999999999999</v>
      </c>
      <c r="H2262">
        <v>0.1055</v>
      </c>
      <c r="I2262">
        <v>0.37090000000000001</v>
      </c>
      <c r="J2262">
        <v>9.0499999999999997E-2</v>
      </c>
      <c r="K2262" s="1">
        <v>1</v>
      </c>
    </row>
    <row r="2263" spans="1:11" x14ac:dyDescent="0.25">
      <c r="A2263" t="s">
        <v>9881</v>
      </c>
      <c r="B2263" t="s">
        <v>2434</v>
      </c>
      <c r="C2263">
        <v>121223846</v>
      </c>
      <c r="D2263">
        <v>121223848</v>
      </c>
      <c r="F2263" t="s">
        <v>34</v>
      </c>
      <c r="G2263">
        <v>0.4168</v>
      </c>
      <c r="H2263">
        <v>0.1404</v>
      </c>
      <c r="I2263">
        <v>0.50929999999999997</v>
      </c>
      <c r="J2263">
        <v>0.1134</v>
      </c>
      <c r="K2263" s="1">
        <v>1</v>
      </c>
    </row>
    <row r="2264" spans="1:11" x14ac:dyDescent="0.25">
      <c r="A2264" t="s">
        <v>9882</v>
      </c>
      <c r="B2264" t="s">
        <v>2434</v>
      </c>
      <c r="C2264">
        <v>121223908</v>
      </c>
      <c r="D2264">
        <v>121223910</v>
      </c>
      <c r="F2264" t="s">
        <v>34</v>
      </c>
      <c r="G2264">
        <v>0.87619999999999998</v>
      </c>
      <c r="H2264">
        <v>3.9300000000000002E-2</v>
      </c>
      <c r="I2264">
        <v>0.8931</v>
      </c>
      <c r="J2264">
        <v>3.78E-2</v>
      </c>
      <c r="K2264" s="1">
        <v>1</v>
      </c>
    </row>
    <row r="2265" spans="1:11" x14ac:dyDescent="0.25">
      <c r="A2265" t="s">
        <v>9884</v>
      </c>
      <c r="B2265" t="s">
        <v>2434</v>
      </c>
      <c r="C2265">
        <v>121223946</v>
      </c>
      <c r="D2265">
        <v>121223948</v>
      </c>
      <c r="F2265" t="s">
        <v>34</v>
      </c>
      <c r="G2265">
        <v>0.44750000000000001</v>
      </c>
      <c r="H2265">
        <v>0.1323</v>
      </c>
      <c r="I2265">
        <v>0.47449999999999998</v>
      </c>
      <c r="J2265">
        <v>0.12970000000000001</v>
      </c>
      <c r="K2265" s="1">
        <v>1</v>
      </c>
    </row>
    <row r="2266" spans="1:11" x14ac:dyDescent="0.25">
      <c r="A2266" t="s">
        <v>9885</v>
      </c>
      <c r="B2266" t="s">
        <v>2434</v>
      </c>
      <c r="C2266">
        <v>121223963</v>
      </c>
      <c r="D2266">
        <v>121223965</v>
      </c>
      <c r="E2266" t="s">
        <v>9883</v>
      </c>
      <c r="F2266" t="s">
        <v>34</v>
      </c>
      <c r="G2266">
        <v>0.49070000000000003</v>
      </c>
      <c r="H2266">
        <v>0.1487</v>
      </c>
      <c r="I2266">
        <v>0.54159999999999997</v>
      </c>
      <c r="J2266">
        <v>0.1588</v>
      </c>
      <c r="K2266" s="1">
        <v>1</v>
      </c>
    </row>
    <row r="2267" spans="1:11" x14ac:dyDescent="0.25">
      <c r="A2267" t="s">
        <v>9886</v>
      </c>
      <c r="B2267" t="s">
        <v>2434</v>
      </c>
      <c r="C2267">
        <v>121224008</v>
      </c>
      <c r="D2267">
        <v>121224010</v>
      </c>
      <c r="F2267" t="s">
        <v>34</v>
      </c>
      <c r="G2267">
        <v>0.68240000000000001</v>
      </c>
      <c r="H2267">
        <v>7.3499999999999996E-2</v>
      </c>
      <c r="I2267">
        <v>0.6825</v>
      </c>
      <c r="J2267">
        <v>7.9500000000000001E-2</v>
      </c>
      <c r="K2267" s="1">
        <v>1</v>
      </c>
    </row>
    <row r="2268" spans="1:11" x14ac:dyDescent="0.25">
      <c r="A2268" t="s">
        <v>9887</v>
      </c>
      <c r="B2268" t="s">
        <v>2434</v>
      </c>
      <c r="C2268">
        <v>121224326</v>
      </c>
      <c r="D2268">
        <v>121224328</v>
      </c>
      <c r="F2268" t="s">
        <v>34</v>
      </c>
      <c r="G2268">
        <v>0.6905</v>
      </c>
      <c r="H2268">
        <v>6.1499999999999999E-2</v>
      </c>
      <c r="I2268">
        <v>0.68710000000000004</v>
      </c>
      <c r="J2268">
        <v>5.2299999999999999E-2</v>
      </c>
      <c r="K2268" s="1">
        <v>1</v>
      </c>
    </row>
    <row r="2269" spans="1:11" x14ac:dyDescent="0.25">
      <c r="A2269" t="s">
        <v>14643</v>
      </c>
      <c r="B2269" t="s">
        <v>2434</v>
      </c>
      <c r="C2269">
        <v>121224647</v>
      </c>
      <c r="D2269">
        <v>121224649</v>
      </c>
      <c r="F2269" t="s">
        <v>34</v>
      </c>
      <c r="G2269">
        <v>0.45069999999999999</v>
      </c>
      <c r="H2269">
        <v>0.1734</v>
      </c>
      <c r="I2269">
        <v>0.4572</v>
      </c>
      <c r="J2269">
        <v>0.15459999999999999</v>
      </c>
      <c r="K2269" s="1">
        <v>1</v>
      </c>
    </row>
    <row r="2270" spans="1:11" x14ac:dyDescent="0.25">
      <c r="A2270" t="s">
        <v>14644</v>
      </c>
      <c r="B2270" t="s">
        <v>2434</v>
      </c>
      <c r="C2270">
        <v>121224678</v>
      </c>
      <c r="D2270">
        <v>121224680</v>
      </c>
      <c r="F2270" t="s">
        <v>34</v>
      </c>
      <c r="G2270">
        <v>0.77539999999999998</v>
      </c>
      <c r="H2270">
        <v>0.13469999999999999</v>
      </c>
      <c r="I2270">
        <v>0.78500000000000003</v>
      </c>
      <c r="J2270">
        <v>0.10589999999999999</v>
      </c>
      <c r="K2270" s="1">
        <v>1</v>
      </c>
    </row>
    <row r="2271" spans="1:11" x14ac:dyDescent="0.25">
      <c r="A2271" t="s">
        <v>9888</v>
      </c>
      <c r="B2271" t="s">
        <v>2434</v>
      </c>
      <c r="C2271">
        <v>121496397</v>
      </c>
      <c r="D2271">
        <v>121496399</v>
      </c>
      <c r="F2271" t="s">
        <v>9</v>
      </c>
      <c r="G2271">
        <v>0.70760000000000001</v>
      </c>
      <c r="H2271">
        <v>0.14430000000000001</v>
      </c>
      <c r="I2271">
        <v>0.74980000000000002</v>
      </c>
      <c r="J2271">
        <v>0.1298</v>
      </c>
      <c r="K2271" s="1">
        <v>0</v>
      </c>
    </row>
    <row r="2272" spans="1:11" x14ac:dyDescent="0.25">
      <c r="A2272" t="s">
        <v>9889</v>
      </c>
      <c r="B2272" t="s">
        <v>2434</v>
      </c>
      <c r="C2272">
        <v>121496874</v>
      </c>
      <c r="D2272">
        <v>121496876</v>
      </c>
      <c r="F2272" t="s">
        <v>9</v>
      </c>
      <c r="G2272">
        <v>0.2571</v>
      </c>
      <c r="H2272">
        <v>0.14660000000000001</v>
      </c>
      <c r="I2272">
        <v>0.28970000000000001</v>
      </c>
      <c r="J2272">
        <v>0.17249999999999999</v>
      </c>
      <c r="K2272" s="1">
        <v>0</v>
      </c>
    </row>
    <row r="2273" spans="1:11" x14ac:dyDescent="0.25">
      <c r="A2273" t="s">
        <v>9890</v>
      </c>
      <c r="B2273" t="s">
        <v>2434</v>
      </c>
      <c r="C2273">
        <v>121497333</v>
      </c>
      <c r="D2273">
        <v>121497335</v>
      </c>
      <c r="F2273" t="s">
        <v>9</v>
      </c>
      <c r="G2273">
        <v>0.1694</v>
      </c>
      <c r="H2273">
        <v>0.1217</v>
      </c>
      <c r="I2273">
        <v>0.21890000000000001</v>
      </c>
      <c r="J2273">
        <v>0.16600000000000001</v>
      </c>
      <c r="K2273" s="1">
        <v>0</v>
      </c>
    </row>
    <row r="2274" spans="1:11" x14ac:dyDescent="0.25">
      <c r="A2274" t="s">
        <v>9891</v>
      </c>
      <c r="B2274" t="s">
        <v>2434</v>
      </c>
      <c r="C2274">
        <v>121497537</v>
      </c>
      <c r="D2274">
        <v>121497539</v>
      </c>
      <c r="F2274" t="s">
        <v>9</v>
      </c>
      <c r="G2274">
        <v>0.66710000000000003</v>
      </c>
      <c r="H2274">
        <v>0.1192</v>
      </c>
      <c r="I2274">
        <v>0.70040000000000002</v>
      </c>
      <c r="J2274">
        <v>0.13569999999999999</v>
      </c>
      <c r="K2274" s="1">
        <v>0</v>
      </c>
    </row>
    <row r="2275" spans="1:11" x14ac:dyDescent="0.25">
      <c r="A2275" t="s">
        <v>9892</v>
      </c>
      <c r="B2275" t="s">
        <v>2434</v>
      </c>
      <c r="C2275">
        <v>121498193</v>
      </c>
      <c r="D2275">
        <v>121498195</v>
      </c>
      <c r="F2275" t="s">
        <v>9</v>
      </c>
      <c r="G2275">
        <v>0.3256</v>
      </c>
      <c r="H2275">
        <v>0.1474</v>
      </c>
      <c r="I2275">
        <v>0.41899999999999998</v>
      </c>
      <c r="J2275">
        <v>0.1678</v>
      </c>
      <c r="K2275" s="1">
        <v>0</v>
      </c>
    </row>
    <row r="2276" spans="1:11" x14ac:dyDescent="0.25">
      <c r="A2276" t="s">
        <v>9893</v>
      </c>
      <c r="B2276" t="s">
        <v>2434</v>
      </c>
      <c r="C2276">
        <v>121498520</v>
      </c>
      <c r="D2276">
        <v>121498522</v>
      </c>
      <c r="F2276" t="s">
        <v>9</v>
      </c>
      <c r="G2276">
        <v>0.4471</v>
      </c>
      <c r="H2276">
        <v>0.11559999999999999</v>
      </c>
      <c r="I2276">
        <v>0.48680000000000001</v>
      </c>
      <c r="J2276">
        <v>0.1217</v>
      </c>
      <c r="K2276" s="1">
        <v>0</v>
      </c>
    </row>
    <row r="2277" spans="1:11" x14ac:dyDescent="0.25">
      <c r="A2277" t="s">
        <v>2625</v>
      </c>
      <c r="B2277" t="s">
        <v>2434</v>
      </c>
      <c r="C2277">
        <v>128453107</v>
      </c>
      <c r="D2277">
        <v>128453109</v>
      </c>
      <c r="F2277" t="s">
        <v>9</v>
      </c>
      <c r="G2277">
        <v>0.81459999999999999</v>
      </c>
      <c r="H2277">
        <v>9.4E-2</v>
      </c>
      <c r="I2277">
        <v>0.8206</v>
      </c>
      <c r="J2277">
        <v>9.8199999999999996E-2</v>
      </c>
      <c r="K2277" s="1">
        <v>1</v>
      </c>
    </row>
    <row r="2278" spans="1:11" x14ac:dyDescent="0.25">
      <c r="A2278" t="s">
        <v>2626</v>
      </c>
      <c r="B2278" t="s">
        <v>2434</v>
      </c>
      <c r="C2278">
        <v>128453259</v>
      </c>
      <c r="D2278">
        <v>128453261</v>
      </c>
      <c r="F2278" t="s">
        <v>11</v>
      </c>
      <c r="G2278">
        <v>0.41170000000000001</v>
      </c>
      <c r="H2278">
        <v>0.16819999999999999</v>
      </c>
      <c r="I2278">
        <v>0.40860000000000002</v>
      </c>
      <c r="J2278">
        <v>0.16309999999999999</v>
      </c>
      <c r="K2278" s="1">
        <v>1</v>
      </c>
    </row>
    <row r="2279" spans="1:11" x14ac:dyDescent="0.25">
      <c r="A2279" t="s">
        <v>2627</v>
      </c>
      <c r="B2279" t="s">
        <v>2434</v>
      </c>
      <c r="C2279">
        <v>128453334</v>
      </c>
      <c r="D2279">
        <v>128453336</v>
      </c>
      <c r="F2279" t="s">
        <v>11</v>
      </c>
      <c r="G2279">
        <v>0.3553</v>
      </c>
      <c r="H2279">
        <v>0.21510000000000001</v>
      </c>
      <c r="I2279">
        <v>0.37419999999999998</v>
      </c>
      <c r="J2279">
        <v>0.22370000000000001</v>
      </c>
      <c r="K2279" s="1">
        <v>1</v>
      </c>
    </row>
    <row r="2280" spans="1:11" x14ac:dyDescent="0.25">
      <c r="A2280" t="s">
        <v>2628</v>
      </c>
      <c r="B2280" t="s">
        <v>2434</v>
      </c>
      <c r="C2280">
        <v>128453444</v>
      </c>
      <c r="D2280">
        <v>128453446</v>
      </c>
      <c r="F2280" t="s">
        <v>11</v>
      </c>
      <c r="G2280">
        <v>0.3483</v>
      </c>
      <c r="H2280">
        <v>0.19139999999999999</v>
      </c>
      <c r="I2280">
        <v>0.35320000000000001</v>
      </c>
      <c r="J2280">
        <v>0.2</v>
      </c>
      <c r="K2280" s="1">
        <v>1</v>
      </c>
    </row>
    <row r="2281" spans="1:11" x14ac:dyDescent="0.25">
      <c r="A2281" t="s">
        <v>2629</v>
      </c>
      <c r="B2281" t="s">
        <v>2434</v>
      </c>
      <c r="C2281">
        <v>128453483</v>
      </c>
      <c r="D2281">
        <v>128453485</v>
      </c>
      <c r="F2281" t="s">
        <v>9</v>
      </c>
      <c r="G2281">
        <v>0.30349999999999999</v>
      </c>
      <c r="H2281">
        <v>0.21609999999999999</v>
      </c>
      <c r="I2281">
        <v>0.31859999999999999</v>
      </c>
      <c r="J2281">
        <v>0.2326</v>
      </c>
      <c r="K2281" s="1">
        <v>1</v>
      </c>
    </row>
    <row r="2282" spans="1:11" x14ac:dyDescent="0.25">
      <c r="A2282" t="s">
        <v>9896</v>
      </c>
      <c r="B2282" t="s">
        <v>2434</v>
      </c>
      <c r="C2282">
        <v>129659315</v>
      </c>
      <c r="D2282">
        <v>129659317</v>
      </c>
      <c r="F2282" t="s">
        <v>11</v>
      </c>
      <c r="G2282">
        <v>0.57940000000000003</v>
      </c>
      <c r="H2282">
        <v>0.1371</v>
      </c>
      <c r="I2282">
        <v>0.56430000000000002</v>
      </c>
      <c r="J2282">
        <v>0.13750000000000001</v>
      </c>
      <c r="K2282" s="1">
        <v>0</v>
      </c>
    </row>
    <row r="2283" spans="1:11" x14ac:dyDescent="0.25">
      <c r="A2283" t="s">
        <v>9897</v>
      </c>
      <c r="B2283" t="s">
        <v>2434</v>
      </c>
      <c r="C2283">
        <v>129659419</v>
      </c>
      <c r="D2283">
        <v>129659421</v>
      </c>
      <c r="F2283" t="s">
        <v>11</v>
      </c>
      <c r="G2283">
        <v>0.36630000000000001</v>
      </c>
      <c r="H2283">
        <v>0.12959999999999999</v>
      </c>
      <c r="I2283">
        <v>0.36990000000000001</v>
      </c>
      <c r="J2283">
        <v>0.1195</v>
      </c>
      <c r="K2283" s="1">
        <v>0</v>
      </c>
    </row>
    <row r="2284" spans="1:11" x14ac:dyDescent="0.25">
      <c r="A2284" t="s">
        <v>9898</v>
      </c>
      <c r="B2284" t="s">
        <v>2434</v>
      </c>
      <c r="C2284">
        <v>129659632</v>
      </c>
      <c r="D2284">
        <v>129659634</v>
      </c>
      <c r="F2284" t="s">
        <v>9</v>
      </c>
      <c r="G2284">
        <v>0.13089999999999999</v>
      </c>
      <c r="H2284">
        <v>6.6500000000000004E-2</v>
      </c>
      <c r="I2284">
        <v>0.13850000000000001</v>
      </c>
      <c r="J2284">
        <v>6.13E-2</v>
      </c>
      <c r="K2284" s="1">
        <v>0</v>
      </c>
    </row>
    <row r="2285" spans="1:11" x14ac:dyDescent="0.25">
      <c r="A2285" t="s">
        <v>9899</v>
      </c>
      <c r="B2285" t="s">
        <v>2434</v>
      </c>
      <c r="C2285">
        <v>129659681</v>
      </c>
      <c r="D2285">
        <v>129659683</v>
      </c>
      <c r="F2285" t="s">
        <v>11</v>
      </c>
      <c r="G2285">
        <v>0.37290000000000001</v>
      </c>
      <c r="H2285">
        <v>0.122</v>
      </c>
      <c r="I2285">
        <v>0.36919999999999997</v>
      </c>
      <c r="J2285">
        <v>8.6199999999999999E-2</v>
      </c>
      <c r="K2285" s="1">
        <v>0</v>
      </c>
    </row>
    <row r="2286" spans="1:11" x14ac:dyDescent="0.25">
      <c r="A2286" t="s">
        <v>9900</v>
      </c>
      <c r="B2286" t="s">
        <v>2434</v>
      </c>
      <c r="C2286">
        <v>129659833</v>
      </c>
      <c r="D2286">
        <v>129659835</v>
      </c>
      <c r="F2286" t="s">
        <v>11</v>
      </c>
      <c r="G2286">
        <v>0.25359999999999999</v>
      </c>
      <c r="H2286">
        <v>0.1181</v>
      </c>
      <c r="I2286">
        <v>0.26240000000000002</v>
      </c>
      <c r="J2286">
        <v>8.7099999999999997E-2</v>
      </c>
      <c r="K2286" s="1">
        <v>0</v>
      </c>
    </row>
    <row r="2287" spans="1:11" x14ac:dyDescent="0.25">
      <c r="A2287" t="s">
        <v>9901</v>
      </c>
      <c r="B2287" t="s">
        <v>2434</v>
      </c>
      <c r="C2287">
        <v>129659945</v>
      </c>
      <c r="D2287">
        <v>129659947</v>
      </c>
      <c r="F2287" t="s">
        <v>11</v>
      </c>
      <c r="G2287">
        <v>0.38169999999999998</v>
      </c>
      <c r="H2287">
        <v>0.1212</v>
      </c>
      <c r="I2287">
        <v>0.38200000000000001</v>
      </c>
      <c r="J2287">
        <v>0.12130000000000001</v>
      </c>
      <c r="K2287" s="1">
        <v>0</v>
      </c>
    </row>
    <row r="2288" spans="1:11" x14ac:dyDescent="0.25">
      <c r="A2288" t="s">
        <v>9913</v>
      </c>
      <c r="B2288" t="s">
        <v>2434</v>
      </c>
      <c r="C2288">
        <v>131046121</v>
      </c>
      <c r="D2288">
        <v>131046123</v>
      </c>
      <c r="F2288" t="s">
        <v>11</v>
      </c>
      <c r="G2288">
        <v>0.87370000000000003</v>
      </c>
      <c r="H2288">
        <v>7.9799999999999996E-2</v>
      </c>
      <c r="I2288">
        <v>0.82740000000000002</v>
      </c>
      <c r="J2288">
        <v>0.14829999999999999</v>
      </c>
      <c r="K2288" s="1">
        <v>1</v>
      </c>
    </row>
    <row r="2289" spans="1:11" x14ac:dyDescent="0.25">
      <c r="A2289" t="s">
        <v>9914</v>
      </c>
      <c r="B2289" t="s">
        <v>2434</v>
      </c>
      <c r="C2289">
        <v>131046312</v>
      </c>
      <c r="D2289">
        <v>131046314</v>
      </c>
      <c r="F2289" t="s">
        <v>11</v>
      </c>
      <c r="G2289">
        <v>0.73129999999999995</v>
      </c>
      <c r="H2289">
        <v>9.7799999999999998E-2</v>
      </c>
      <c r="I2289">
        <v>0.69740000000000002</v>
      </c>
      <c r="J2289">
        <v>0.126</v>
      </c>
      <c r="K2289" s="1">
        <v>1</v>
      </c>
    </row>
    <row r="2290" spans="1:11" x14ac:dyDescent="0.25">
      <c r="A2290" t="s">
        <v>9915</v>
      </c>
      <c r="B2290" t="s">
        <v>2434</v>
      </c>
      <c r="C2290">
        <v>131046479</v>
      </c>
      <c r="D2290">
        <v>131046481</v>
      </c>
      <c r="F2290" t="s">
        <v>11</v>
      </c>
      <c r="G2290">
        <v>0.8498</v>
      </c>
      <c r="H2290">
        <v>7.0900000000000005E-2</v>
      </c>
      <c r="I2290">
        <v>0.82530000000000003</v>
      </c>
      <c r="J2290">
        <v>0.1152</v>
      </c>
      <c r="K2290" s="1">
        <v>1</v>
      </c>
    </row>
    <row r="2291" spans="1:11" x14ac:dyDescent="0.25">
      <c r="A2291" t="s">
        <v>9916</v>
      </c>
      <c r="B2291" t="s">
        <v>2434</v>
      </c>
      <c r="C2291">
        <v>131046550</v>
      </c>
      <c r="D2291">
        <v>131046552</v>
      </c>
      <c r="F2291" t="s">
        <v>9</v>
      </c>
      <c r="G2291">
        <v>0.8246</v>
      </c>
      <c r="H2291">
        <v>8.1900000000000001E-2</v>
      </c>
      <c r="I2291">
        <v>0.78469999999999995</v>
      </c>
      <c r="J2291">
        <v>0.1183</v>
      </c>
      <c r="K2291" s="1">
        <v>1</v>
      </c>
    </row>
    <row r="2292" spans="1:11" x14ac:dyDescent="0.25">
      <c r="A2292" t="s">
        <v>9930</v>
      </c>
      <c r="B2292" t="s">
        <v>2434</v>
      </c>
      <c r="C2292">
        <v>139537825</v>
      </c>
      <c r="D2292">
        <v>139537827</v>
      </c>
      <c r="F2292" t="s">
        <v>11</v>
      </c>
      <c r="G2292">
        <v>2.1600000000000001E-2</v>
      </c>
      <c r="H2292">
        <v>1.44E-2</v>
      </c>
      <c r="I2292">
        <v>1.7999999999999999E-2</v>
      </c>
      <c r="J2292">
        <v>6.4000000000000003E-3</v>
      </c>
      <c r="K2292" s="1">
        <v>0</v>
      </c>
    </row>
    <row r="2293" spans="1:11" x14ac:dyDescent="0.25">
      <c r="A2293" t="s">
        <v>9931</v>
      </c>
      <c r="B2293" t="s">
        <v>2434</v>
      </c>
      <c r="C2293">
        <v>139537844</v>
      </c>
      <c r="D2293">
        <v>139537846</v>
      </c>
      <c r="F2293" t="s">
        <v>11</v>
      </c>
      <c r="G2293">
        <v>4.3700000000000003E-2</v>
      </c>
      <c r="H2293">
        <v>3.4200000000000001E-2</v>
      </c>
      <c r="I2293">
        <v>3.7999999999999999E-2</v>
      </c>
      <c r="J2293">
        <v>1.26E-2</v>
      </c>
      <c r="K2293" s="1">
        <v>0</v>
      </c>
    </row>
    <row r="2294" spans="1:11" x14ac:dyDescent="0.25">
      <c r="A2294" t="s">
        <v>9932</v>
      </c>
      <c r="B2294" t="s">
        <v>2434</v>
      </c>
      <c r="C2294">
        <v>139538221</v>
      </c>
      <c r="D2294">
        <v>139538223</v>
      </c>
      <c r="F2294" t="s">
        <v>11</v>
      </c>
      <c r="G2294">
        <v>7.9699999999999993E-2</v>
      </c>
      <c r="H2294">
        <v>5.28E-2</v>
      </c>
      <c r="I2294">
        <v>8.0699999999999994E-2</v>
      </c>
      <c r="J2294">
        <v>3.6200000000000003E-2</v>
      </c>
      <c r="K2294" s="1">
        <v>0</v>
      </c>
    </row>
    <row r="2295" spans="1:11" x14ac:dyDescent="0.25">
      <c r="A2295" t="s">
        <v>9933</v>
      </c>
      <c r="B2295" t="s">
        <v>2434</v>
      </c>
      <c r="C2295">
        <v>139538355</v>
      </c>
      <c r="D2295">
        <v>139538357</v>
      </c>
      <c r="E2295" t="s">
        <v>9934</v>
      </c>
      <c r="F2295" t="s">
        <v>11</v>
      </c>
      <c r="G2295">
        <v>0.2152</v>
      </c>
      <c r="H2295">
        <v>0.1346</v>
      </c>
      <c r="I2295">
        <v>0.2432</v>
      </c>
      <c r="J2295">
        <v>0.1447</v>
      </c>
      <c r="K2295" s="1">
        <v>0</v>
      </c>
    </row>
    <row r="2296" spans="1:11" x14ac:dyDescent="0.25">
      <c r="A2296" t="s">
        <v>9935</v>
      </c>
      <c r="B2296" t="s">
        <v>2434</v>
      </c>
      <c r="C2296">
        <v>139538600</v>
      </c>
      <c r="D2296">
        <v>139538602</v>
      </c>
      <c r="F2296" t="s">
        <v>11</v>
      </c>
      <c r="G2296">
        <v>0.34710000000000002</v>
      </c>
      <c r="H2296">
        <v>0.1757</v>
      </c>
      <c r="I2296">
        <v>0.33650000000000002</v>
      </c>
      <c r="J2296">
        <v>0.14460000000000001</v>
      </c>
      <c r="K2296" s="1">
        <v>0</v>
      </c>
    </row>
    <row r="2297" spans="1:11" x14ac:dyDescent="0.25">
      <c r="A2297" t="s">
        <v>9936</v>
      </c>
      <c r="B2297" t="s">
        <v>2434</v>
      </c>
      <c r="C2297">
        <v>139538745</v>
      </c>
      <c r="D2297">
        <v>139538747</v>
      </c>
      <c r="F2297" t="s">
        <v>9</v>
      </c>
      <c r="G2297">
        <v>0.36049999999999999</v>
      </c>
      <c r="H2297">
        <v>0.14960000000000001</v>
      </c>
      <c r="I2297">
        <v>0.37819999999999998</v>
      </c>
      <c r="J2297">
        <v>0.12470000000000001</v>
      </c>
      <c r="K2297" s="1">
        <v>0</v>
      </c>
    </row>
    <row r="2298" spans="1:11" x14ac:dyDescent="0.25">
      <c r="A2298" t="s">
        <v>9937</v>
      </c>
      <c r="B2298" t="s">
        <v>2434</v>
      </c>
      <c r="C2298">
        <v>139539000</v>
      </c>
      <c r="D2298">
        <v>139539002</v>
      </c>
      <c r="F2298" t="s">
        <v>9</v>
      </c>
      <c r="G2298">
        <v>0.49199999999999999</v>
      </c>
      <c r="H2298">
        <v>0.18329999999999999</v>
      </c>
      <c r="I2298">
        <v>0.52339999999999998</v>
      </c>
      <c r="J2298">
        <v>0.17230000000000001</v>
      </c>
      <c r="K2298" s="1">
        <v>0</v>
      </c>
    </row>
    <row r="2299" spans="1:11" x14ac:dyDescent="0.25">
      <c r="A2299" t="s">
        <v>9938</v>
      </c>
      <c r="B2299" t="s">
        <v>2434</v>
      </c>
      <c r="C2299">
        <v>139539180</v>
      </c>
      <c r="D2299">
        <v>139539182</v>
      </c>
      <c r="F2299" t="s">
        <v>9</v>
      </c>
      <c r="G2299">
        <v>0.86580000000000001</v>
      </c>
      <c r="H2299">
        <v>0.114</v>
      </c>
      <c r="I2299">
        <v>0.88070000000000004</v>
      </c>
      <c r="J2299">
        <v>9.7000000000000003E-2</v>
      </c>
      <c r="K2299" s="1">
        <v>0</v>
      </c>
    </row>
    <row r="2300" spans="1:11" x14ac:dyDescent="0.25">
      <c r="A2300" t="s">
        <v>9939</v>
      </c>
      <c r="B2300" t="s">
        <v>2434</v>
      </c>
      <c r="C2300">
        <v>150176761</v>
      </c>
      <c r="D2300">
        <v>150176763</v>
      </c>
      <c r="F2300" t="s">
        <v>9</v>
      </c>
      <c r="G2300">
        <v>0.78820000000000001</v>
      </c>
      <c r="H2300">
        <v>8.7300000000000003E-2</v>
      </c>
      <c r="I2300">
        <v>0.77749999999999997</v>
      </c>
      <c r="J2300">
        <v>6.4399999999999999E-2</v>
      </c>
      <c r="K2300" s="1">
        <v>1</v>
      </c>
    </row>
    <row r="2301" spans="1:11" x14ac:dyDescent="0.25">
      <c r="A2301" t="s">
        <v>9940</v>
      </c>
      <c r="B2301" t="s">
        <v>2434</v>
      </c>
      <c r="C2301">
        <v>150176790</v>
      </c>
      <c r="D2301">
        <v>150176792</v>
      </c>
      <c r="F2301" t="s">
        <v>9</v>
      </c>
      <c r="G2301">
        <v>0.44550000000000001</v>
      </c>
      <c r="H2301">
        <v>9.5399999999999999E-2</v>
      </c>
      <c r="I2301">
        <v>0.45729999999999998</v>
      </c>
      <c r="J2301">
        <v>0.1207</v>
      </c>
      <c r="K2301" s="1">
        <v>1</v>
      </c>
    </row>
    <row r="2302" spans="1:11" x14ac:dyDescent="0.25">
      <c r="A2302" t="s">
        <v>9941</v>
      </c>
      <c r="B2302" t="s">
        <v>2434</v>
      </c>
      <c r="C2302">
        <v>150176813</v>
      </c>
      <c r="D2302">
        <v>150176815</v>
      </c>
      <c r="F2302" t="s">
        <v>11</v>
      </c>
      <c r="G2302">
        <v>0.69299999999999995</v>
      </c>
      <c r="H2302">
        <v>6.8500000000000005E-2</v>
      </c>
      <c r="I2302">
        <v>0.67949999999999999</v>
      </c>
      <c r="J2302">
        <v>7.7799999999999994E-2</v>
      </c>
      <c r="K2302" s="1">
        <v>1</v>
      </c>
    </row>
    <row r="2303" spans="1:11" x14ac:dyDescent="0.25">
      <c r="A2303" t="s">
        <v>9942</v>
      </c>
      <c r="B2303" t="s">
        <v>2434</v>
      </c>
      <c r="C2303">
        <v>150177003</v>
      </c>
      <c r="D2303">
        <v>150177005</v>
      </c>
      <c r="F2303" t="s">
        <v>11</v>
      </c>
      <c r="G2303">
        <v>0.64249999999999996</v>
      </c>
      <c r="H2303">
        <v>7.3599999999999999E-2</v>
      </c>
      <c r="I2303">
        <v>0.63129999999999997</v>
      </c>
      <c r="J2303">
        <v>7.5399999999999995E-2</v>
      </c>
      <c r="K2303" s="1">
        <v>1</v>
      </c>
    </row>
    <row r="2304" spans="1:11" x14ac:dyDescent="0.25">
      <c r="A2304" t="s">
        <v>9943</v>
      </c>
      <c r="B2304" t="s">
        <v>2434</v>
      </c>
      <c r="C2304">
        <v>150177133</v>
      </c>
      <c r="D2304">
        <v>150177135</v>
      </c>
      <c r="F2304" t="s">
        <v>11</v>
      </c>
      <c r="G2304">
        <v>0.47360000000000002</v>
      </c>
      <c r="H2304">
        <v>9.8199999999999996E-2</v>
      </c>
      <c r="I2304">
        <v>0.49869999999999998</v>
      </c>
      <c r="J2304">
        <v>0.1235</v>
      </c>
      <c r="K2304" s="1">
        <v>1</v>
      </c>
    </row>
    <row r="2305" spans="1:11" x14ac:dyDescent="0.25">
      <c r="A2305" t="s">
        <v>9944</v>
      </c>
      <c r="B2305" t="s">
        <v>2434</v>
      </c>
      <c r="C2305">
        <v>150177276</v>
      </c>
      <c r="D2305">
        <v>150177278</v>
      </c>
      <c r="F2305" t="s">
        <v>9</v>
      </c>
      <c r="G2305">
        <v>0.443</v>
      </c>
      <c r="H2305">
        <v>0.13250000000000001</v>
      </c>
      <c r="I2305">
        <v>0.48230000000000001</v>
      </c>
      <c r="J2305">
        <v>0.1535</v>
      </c>
      <c r="K2305" s="1">
        <v>1</v>
      </c>
    </row>
    <row r="2306" spans="1:11" x14ac:dyDescent="0.25">
      <c r="A2306" t="s">
        <v>14645</v>
      </c>
      <c r="B2306" t="s">
        <v>2434</v>
      </c>
      <c r="C2306">
        <v>152830520</v>
      </c>
      <c r="D2306">
        <v>152830522</v>
      </c>
      <c r="F2306" t="s">
        <v>34</v>
      </c>
      <c r="G2306">
        <v>0.27279999999999999</v>
      </c>
      <c r="H2306">
        <v>0.10680000000000001</v>
      </c>
      <c r="I2306">
        <v>0.2843</v>
      </c>
      <c r="J2306">
        <v>0.1207</v>
      </c>
      <c r="K2306" s="1">
        <v>0</v>
      </c>
    </row>
    <row r="2307" spans="1:11" x14ac:dyDescent="0.25">
      <c r="A2307" t="s">
        <v>14646</v>
      </c>
      <c r="B2307" t="s">
        <v>2434</v>
      </c>
      <c r="C2307">
        <v>152830571</v>
      </c>
      <c r="D2307">
        <v>152830573</v>
      </c>
      <c r="F2307" t="s">
        <v>34</v>
      </c>
      <c r="G2307">
        <v>0.16850000000000001</v>
      </c>
      <c r="H2307">
        <v>0.1061</v>
      </c>
      <c r="I2307">
        <v>0.18279999999999999</v>
      </c>
      <c r="J2307">
        <v>0.1331</v>
      </c>
      <c r="K2307" s="1">
        <v>0</v>
      </c>
    </row>
    <row r="2308" spans="1:11" x14ac:dyDescent="0.25">
      <c r="A2308" t="s">
        <v>14647</v>
      </c>
      <c r="B2308" t="s">
        <v>2434</v>
      </c>
      <c r="C2308">
        <v>152830613</v>
      </c>
      <c r="D2308">
        <v>152830615</v>
      </c>
      <c r="E2308" t="s">
        <v>14648</v>
      </c>
      <c r="F2308" t="s">
        <v>34</v>
      </c>
      <c r="G2308">
        <v>0.30740000000000001</v>
      </c>
      <c r="H2308">
        <v>9.8199999999999996E-2</v>
      </c>
      <c r="I2308">
        <v>0.32250000000000001</v>
      </c>
      <c r="J2308">
        <v>8.4099999999999994E-2</v>
      </c>
      <c r="K2308" s="1">
        <v>0</v>
      </c>
    </row>
    <row r="2309" spans="1:11" x14ac:dyDescent="0.25">
      <c r="A2309" t="s">
        <v>14649</v>
      </c>
      <c r="B2309" t="s">
        <v>2434</v>
      </c>
      <c r="C2309">
        <v>152830664</v>
      </c>
      <c r="D2309">
        <v>152830666</v>
      </c>
      <c r="F2309" t="s">
        <v>34</v>
      </c>
      <c r="G2309">
        <v>0.33239999999999997</v>
      </c>
      <c r="H2309">
        <v>0.1212</v>
      </c>
      <c r="I2309">
        <v>0.3488</v>
      </c>
      <c r="J2309">
        <v>0.15529999999999999</v>
      </c>
      <c r="K2309" s="1">
        <v>0</v>
      </c>
    </row>
    <row r="2310" spans="1:11" x14ac:dyDescent="0.25">
      <c r="A2310" t="s">
        <v>14650</v>
      </c>
      <c r="B2310" t="s">
        <v>2434</v>
      </c>
      <c r="C2310">
        <v>152831128</v>
      </c>
      <c r="D2310">
        <v>152831130</v>
      </c>
      <c r="F2310" t="s">
        <v>34</v>
      </c>
      <c r="G2310">
        <v>0.96399999999999997</v>
      </c>
      <c r="H2310">
        <v>1.2E-2</v>
      </c>
      <c r="I2310">
        <v>0.96040000000000003</v>
      </c>
      <c r="J2310">
        <v>1.49E-2</v>
      </c>
      <c r="K2310" s="1">
        <v>0</v>
      </c>
    </row>
    <row r="2311" spans="1:11" x14ac:dyDescent="0.25">
      <c r="A2311" t="s">
        <v>14651</v>
      </c>
      <c r="B2311" t="s">
        <v>2434</v>
      </c>
      <c r="C2311">
        <v>152831213</v>
      </c>
      <c r="D2311">
        <v>152831215</v>
      </c>
      <c r="F2311" t="s">
        <v>34</v>
      </c>
      <c r="G2311">
        <v>0.9224</v>
      </c>
      <c r="H2311">
        <v>3.1099999999999999E-2</v>
      </c>
      <c r="I2311">
        <v>0.92200000000000004</v>
      </c>
      <c r="J2311">
        <v>2.8199999999999999E-2</v>
      </c>
      <c r="K2311" s="1">
        <v>0</v>
      </c>
    </row>
    <row r="2312" spans="1:11" x14ac:dyDescent="0.25">
      <c r="A2312" t="s">
        <v>9955</v>
      </c>
      <c r="B2312" t="s">
        <v>2434</v>
      </c>
      <c r="C2312">
        <v>159651558</v>
      </c>
      <c r="D2312">
        <v>159651560</v>
      </c>
      <c r="F2312" t="s">
        <v>34</v>
      </c>
      <c r="G2312">
        <v>0.56059999999999999</v>
      </c>
      <c r="H2312">
        <v>0.14829999999999999</v>
      </c>
      <c r="I2312">
        <v>0.57709999999999995</v>
      </c>
      <c r="J2312">
        <v>0.1137</v>
      </c>
      <c r="K2312" s="1">
        <v>1</v>
      </c>
    </row>
    <row r="2313" spans="1:11" x14ac:dyDescent="0.25">
      <c r="A2313" t="s">
        <v>9956</v>
      </c>
      <c r="B2313" t="s">
        <v>2434</v>
      </c>
      <c r="C2313">
        <v>159651812</v>
      </c>
      <c r="D2313">
        <v>159651814</v>
      </c>
      <c r="E2313" t="s">
        <v>9957</v>
      </c>
      <c r="F2313" t="s">
        <v>34</v>
      </c>
      <c r="G2313">
        <v>0.50219999999999998</v>
      </c>
      <c r="H2313">
        <v>0.13550000000000001</v>
      </c>
      <c r="I2313">
        <v>0.52759999999999996</v>
      </c>
      <c r="J2313">
        <v>0.14069999999999999</v>
      </c>
      <c r="K2313" s="1">
        <v>1</v>
      </c>
    </row>
    <row r="2314" spans="1:11" x14ac:dyDescent="0.25">
      <c r="A2314" t="s">
        <v>9958</v>
      </c>
      <c r="B2314" t="s">
        <v>2434</v>
      </c>
      <c r="C2314">
        <v>159651917</v>
      </c>
      <c r="D2314">
        <v>159651919</v>
      </c>
      <c r="F2314" t="s">
        <v>34</v>
      </c>
      <c r="G2314">
        <v>0.55349999999999999</v>
      </c>
      <c r="H2314">
        <v>0.13239999999999999</v>
      </c>
      <c r="I2314">
        <v>0.56689999999999996</v>
      </c>
      <c r="J2314">
        <v>7.2300000000000003E-2</v>
      </c>
      <c r="K2314" s="1">
        <v>1</v>
      </c>
    </row>
    <row r="2315" spans="1:11" x14ac:dyDescent="0.25">
      <c r="A2315" t="s">
        <v>9959</v>
      </c>
      <c r="B2315" t="s">
        <v>2434</v>
      </c>
      <c r="C2315">
        <v>159652018</v>
      </c>
      <c r="D2315">
        <v>159652020</v>
      </c>
      <c r="F2315" t="s">
        <v>34</v>
      </c>
      <c r="G2315">
        <v>0.43869999999999998</v>
      </c>
      <c r="H2315">
        <v>0.1258</v>
      </c>
      <c r="I2315">
        <v>0.44540000000000002</v>
      </c>
      <c r="J2315">
        <v>0.12609999999999999</v>
      </c>
      <c r="K2315" s="1">
        <v>1</v>
      </c>
    </row>
    <row r="2316" spans="1:11" x14ac:dyDescent="0.25">
      <c r="A2316" t="s">
        <v>9969</v>
      </c>
      <c r="B2316" t="s">
        <v>2434</v>
      </c>
      <c r="C2316">
        <v>170624684</v>
      </c>
      <c r="D2316">
        <v>170624686</v>
      </c>
      <c r="F2316" t="s">
        <v>11</v>
      </c>
      <c r="G2316">
        <v>0.59160000000000001</v>
      </c>
      <c r="H2316">
        <v>0.1203</v>
      </c>
      <c r="I2316">
        <v>0.62160000000000004</v>
      </c>
      <c r="J2316">
        <v>0.13300000000000001</v>
      </c>
      <c r="K2316" s="1">
        <v>0</v>
      </c>
    </row>
    <row r="2317" spans="1:11" x14ac:dyDescent="0.25">
      <c r="A2317" t="s">
        <v>9970</v>
      </c>
      <c r="B2317" t="s">
        <v>2434</v>
      </c>
      <c r="C2317">
        <v>170624726</v>
      </c>
      <c r="D2317">
        <v>170624728</v>
      </c>
      <c r="F2317" t="s">
        <v>11</v>
      </c>
      <c r="G2317">
        <v>0.62790000000000001</v>
      </c>
      <c r="H2317">
        <v>0.14030000000000001</v>
      </c>
      <c r="I2317">
        <v>0.66569999999999996</v>
      </c>
      <c r="J2317">
        <v>0.1676</v>
      </c>
      <c r="K2317" s="1">
        <v>0</v>
      </c>
    </row>
    <row r="2318" spans="1:11" x14ac:dyDescent="0.25">
      <c r="A2318" t="s">
        <v>9971</v>
      </c>
      <c r="B2318" t="s">
        <v>2434</v>
      </c>
      <c r="C2318">
        <v>170624997</v>
      </c>
      <c r="D2318">
        <v>170624999</v>
      </c>
      <c r="F2318" t="s">
        <v>11</v>
      </c>
      <c r="G2318">
        <v>0.35460000000000003</v>
      </c>
      <c r="H2318">
        <v>0.1636</v>
      </c>
      <c r="I2318">
        <v>0.38300000000000001</v>
      </c>
      <c r="J2318">
        <v>0.1515</v>
      </c>
      <c r="K2318" s="1">
        <v>0</v>
      </c>
    </row>
    <row r="2319" spans="1:11" x14ac:dyDescent="0.25">
      <c r="A2319" t="s">
        <v>9972</v>
      </c>
      <c r="B2319" t="s">
        <v>2434</v>
      </c>
      <c r="C2319">
        <v>170625478</v>
      </c>
      <c r="D2319">
        <v>170625480</v>
      </c>
      <c r="F2319" t="s">
        <v>11</v>
      </c>
      <c r="G2319">
        <v>0.28000000000000003</v>
      </c>
      <c r="H2319">
        <v>0.1116</v>
      </c>
      <c r="I2319">
        <v>0.3105</v>
      </c>
      <c r="J2319">
        <v>9.9599999999999994E-2</v>
      </c>
      <c r="K2319" s="1">
        <v>0</v>
      </c>
    </row>
    <row r="2320" spans="1:11" x14ac:dyDescent="0.25">
      <c r="A2320" t="s">
        <v>9973</v>
      </c>
      <c r="B2320" t="s">
        <v>2434</v>
      </c>
      <c r="C2320">
        <v>173539090</v>
      </c>
      <c r="D2320">
        <v>173539092</v>
      </c>
      <c r="F2320" t="s">
        <v>34</v>
      </c>
      <c r="G2320">
        <v>0.52329999999999999</v>
      </c>
      <c r="H2320">
        <v>0.1399</v>
      </c>
      <c r="I2320">
        <v>0.58479999999999999</v>
      </c>
      <c r="J2320">
        <v>0.13239999999999999</v>
      </c>
      <c r="K2320" s="1">
        <v>1</v>
      </c>
    </row>
    <row r="2321" spans="1:11" x14ac:dyDescent="0.25">
      <c r="A2321" t="s">
        <v>9974</v>
      </c>
      <c r="B2321" t="s">
        <v>2434</v>
      </c>
      <c r="C2321">
        <v>173539261</v>
      </c>
      <c r="D2321">
        <v>173539263</v>
      </c>
      <c r="F2321" t="s">
        <v>34</v>
      </c>
      <c r="G2321">
        <v>0.50880000000000003</v>
      </c>
      <c r="H2321">
        <v>0.16420000000000001</v>
      </c>
      <c r="I2321">
        <v>0.57420000000000004</v>
      </c>
      <c r="J2321">
        <v>0.1497</v>
      </c>
      <c r="K2321" s="1">
        <v>1</v>
      </c>
    </row>
    <row r="2322" spans="1:11" x14ac:dyDescent="0.25">
      <c r="A2322" t="s">
        <v>9975</v>
      </c>
      <c r="B2322" t="s">
        <v>2434</v>
      </c>
      <c r="C2322">
        <v>173539541</v>
      </c>
      <c r="D2322">
        <v>173539543</v>
      </c>
      <c r="F2322" t="s">
        <v>34</v>
      </c>
      <c r="G2322">
        <v>0.27410000000000001</v>
      </c>
      <c r="H2322">
        <v>0.1016</v>
      </c>
      <c r="I2322">
        <v>0.32579999999999998</v>
      </c>
      <c r="J2322">
        <v>0.1186</v>
      </c>
      <c r="K2322" s="1">
        <v>1</v>
      </c>
    </row>
    <row r="2323" spans="1:11" x14ac:dyDescent="0.25">
      <c r="A2323" t="s">
        <v>9976</v>
      </c>
      <c r="B2323" t="s">
        <v>2434</v>
      </c>
      <c r="C2323">
        <v>173539620</v>
      </c>
      <c r="D2323">
        <v>173539622</v>
      </c>
      <c r="F2323" t="s">
        <v>34</v>
      </c>
      <c r="G2323">
        <v>0.40679999999999999</v>
      </c>
      <c r="H2323">
        <v>0.1055</v>
      </c>
      <c r="I2323">
        <v>0.46310000000000001</v>
      </c>
      <c r="J2323">
        <v>0.12039999999999999</v>
      </c>
      <c r="K2323" s="1">
        <v>1</v>
      </c>
    </row>
    <row r="2324" spans="1:11" x14ac:dyDescent="0.25">
      <c r="A2324" t="s">
        <v>9980</v>
      </c>
      <c r="B2324" t="s">
        <v>2434</v>
      </c>
      <c r="C2324">
        <v>190044503</v>
      </c>
      <c r="D2324">
        <v>190044505</v>
      </c>
      <c r="F2324" t="s">
        <v>34</v>
      </c>
      <c r="G2324">
        <v>0.1573</v>
      </c>
      <c r="H2324">
        <v>9.4899999999999998E-2</v>
      </c>
      <c r="I2324">
        <v>0.16220000000000001</v>
      </c>
      <c r="J2324">
        <v>0.12690000000000001</v>
      </c>
      <c r="K2324" s="1">
        <v>0</v>
      </c>
    </row>
    <row r="2325" spans="1:11" x14ac:dyDescent="0.25">
      <c r="A2325" t="s">
        <v>9981</v>
      </c>
      <c r="B2325" t="s">
        <v>2434</v>
      </c>
      <c r="C2325">
        <v>190044600</v>
      </c>
      <c r="D2325">
        <v>190044602</v>
      </c>
      <c r="F2325" t="s">
        <v>34</v>
      </c>
      <c r="G2325">
        <v>6.7500000000000004E-2</v>
      </c>
      <c r="H2325">
        <v>8.9499999999999996E-2</v>
      </c>
      <c r="I2325">
        <v>6.3200000000000006E-2</v>
      </c>
      <c r="J2325">
        <v>0.1019</v>
      </c>
      <c r="K2325" s="1">
        <v>0</v>
      </c>
    </row>
    <row r="2326" spans="1:11" x14ac:dyDescent="0.25">
      <c r="A2326" t="s">
        <v>9982</v>
      </c>
      <c r="B2326" t="s">
        <v>2434</v>
      </c>
      <c r="C2326">
        <v>190044635</v>
      </c>
      <c r="D2326">
        <v>190044637</v>
      </c>
      <c r="E2326" t="s">
        <v>9983</v>
      </c>
      <c r="F2326" t="s">
        <v>34</v>
      </c>
      <c r="G2326">
        <v>0.1731</v>
      </c>
      <c r="H2326">
        <v>0.13339999999999999</v>
      </c>
      <c r="I2326">
        <v>0.1487</v>
      </c>
      <c r="J2326">
        <v>0.13100000000000001</v>
      </c>
      <c r="K2326" s="1">
        <v>0</v>
      </c>
    </row>
    <row r="2327" spans="1:11" x14ac:dyDescent="0.25">
      <c r="A2327" t="s">
        <v>9984</v>
      </c>
      <c r="B2327" t="s">
        <v>2434</v>
      </c>
      <c r="C2327">
        <v>190044637</v>
      </c>
      <c r="D2327">
        <v>190044639</v>
      </c>
      <c r="F2327" t="s">
        <v>34</v>
      </c>
      <c r="G2327">
        <v>0.34699999999999998</v>
      </c>
      <c r="H2327">
        <v>0.1507</v>
      </c>
      <c r="I2327">
        <v>0.34449999999999997</v>
      </c>
      <c r="J2327">
        <v>0.1421</v>
      </c>
      <c r="K2327" s="1">
        <v>0</v>
      </c>
    </row>
    <row r="2328" spans="1:11" x14ac:dyDescent="0.25">
      <c r="A2328" t="s">
        <v>9985</v>
      </c>
      <c r="B2328" t="s">
        <v>2434</v>
      </c>
      <c r="C2328">
        <v>190044840</v>
      </c>
      <c r="D2328">
        <v>190044842</v>
      </c>
      <c r="F2328" t="s">
        <v>34</v>
      </c>
      <c r="G2328">
        <v>0.4899</v>
      </c>
      <c r="H2328">
        <v>0.14480000000000001</v>
      </c>
      <c r="I2328">
        <v>0.50370000000000004</v>
      </c>
      <c r="J2328">
        <v>9.2899999999999996E-2</v>
      </c>
      <c r="K2328" s="1">
        <v>0</v>
      </c>
    </row>
    <row r="2329" spans="1:11" x14ac:dyDescent="0.25">
      <c r="A2329" t="s">
        <v>9986</v>
      </c>
      <c r="B2329" t="s">
        <v>2434</v>
      </c>
      <c r="C2329">
        <v>190044982</v>
      </c>
      <c r="D2329">
        <v>190044984</v>
      </c>
      <c r="F2329" t="s">
        <v>34</v>
      </c>
      <c r="G2329">
        <v>0.79049999999999998</v>
      </c>
      <c r="H2329">
        <v>7.4700000000000003E-2</v>
      </c>
      <c r="I2329">
        <v>0.78759999999999997</v>
      </c>
      <c r="J2329">
        <v>6.8199999999999997E-2</v>
      </c>
      <c r="K2329" s="1">
        <v>0</v>
      </c>
    </row>
    <row r="2330" spans="1:11" x14ac:dyDescent="0.25">
      <c r="A2330" t="s">
        <v>9987</v>
      </c>
      <c r="B2330" t="s">
        <v>2434</v>
      </c>
      <c r="C2330">
        <v>200468444</v>
      </c>
      <c r="D2330">
        <v>200468446</v>
      </c>
      <c r="F2330" t="s">
        <v>9</v>
      </c>
      <c r="G2330">
        <v>0.73599999999999999</v>
      </c>
      <c r="H2330">
        <v>9.6299999999999997E-2</v>
      </c>
      <c r="I2330">
        <v>0.72889999999999999</v>
      </c>
      <c r="J2330">
        <v>0.1024</v>
      </c>
      <c r="K2330" s="1">
        <v>1</v>
      </c>
    </row>
    <row r="2331" spans="1:11" x14ac:dyDescent="0.25">
      <c r="A2331" t="s">
        <v>9988</v>
      </c>
      <c r="B2331" t="s">
        <v>2434</v>
      </c>
      <c r="C2331">
        <v>200468625</v>
      </c>
      <c r="D2331">
        <v>200468627</v>
      </c>
      <c r="F2331" t="s">
        <v>11</v>
      </c>
      <c r="G2331">
        <v>0.73360000000000003</v>
      </c>
      <c r="H2331">
        <v>9.4700000000000006E-2</v>
      </c>
      <c r="I2331">
        <v>0.76090000000000002</v>
      </c>
      <c r="J2331">
        <v>8.6199999999999999E-2</v>
      </c>
      <c r="K2331" s="1">
        <v>1</v>
      </c>
    </row>
    <row r="2332" spans="1:11" x14ac:dyDescent="0.25">
      <c r="A2332" t="s">
        <v>9989</v>
      </c>
      <c r="B2332" t="s">
        <v>2434</v>
      </c>
      <c r="C2332">
        <v>200468727</v>
      </c>
      <c r="D2332">
        <v>200468729</v>
      </c>
      <c r="F2332" t="s">
        <v>11</v>
      </c>
      <c r="G2332">
        <v>0.66900000000000004</v>
      </c>
      <c r="H2332">
        <v>0.124</v>
      </c>
      <c r="I2332">
        <v>0.67620000000000002</v>
      </c>
      <c r="J2332">
        <v>0.1166</v>
      </c>
      <c r="K2332" s="1">
        <v>1</v>
      </c>
    </row>
    <row r="2333" spans="1:11" x14ac:dyDescent="0.25">
      <c r="A2333" t="s">
        <v>9990</v>
      </c>
      <c r="B2333" t="s">
        <v>2434</v>
      </c>
      <c r="C2333">
        <v>200468831</v>
      </c>
      <c r="D2333">
        <v>200468833</v>
      </c>
      <c r="F2333" t="s">
        <v>11</v>
      </c>
      <c r="G2333">
        <v>0.58679999999999999</v>
      </c>
      <c r="H2333">
        <v>0.1394</v>
      </c>
      <c r="I2333">
        <v>0.60099999999999998</v>
      </c>
      <c r="J2333">
        <v>0.13669999999999999</v>
      </c>
      <c r="K2333" s="1">
        <v>1</v>
      </c>
    </row>
    <row r="2334" spans="1:11" x14ac:dyDescent="0.25">
      <c r="A2334" t="s">
        <v>9991</v>
      </c>
      <c r="B2334" t="s">
        <v>2434</v>
      </c>
      <c r="C2334">
        <v>200469025</v>
      </c>
      <c r="D2334">
        <v>200469027</v>
      </c>
      <c r="F2334" t="s">
        <v>9</v>
      </c>
      <c r="G2334">
        <v>0.79</v>
      </c>
      <c r="H2334">
        <v>0.1527</v>
      </c>
      <c r="I2334">
        <v>0.80400000000000005</v>
      </c>
      <c r="J2334">
        <v>0.14050000000000001</v>
      </c>
      <c r="K2334" s="1">
        <v>1</v>
      </c>
    </row>
    <row r="2335" spans="1:11" x14ac:dyDescent="0.25">
      <c r="A2335" t="s">
        <v>9992</v>
      </c>
      <c r="B2335" t="s">
        <v>2434</v>
      </c>
      <c r="C2335">
        <v>202900407</v>
      </c>
      <c r="D2335">
        <v>202900409</v>
      </c>
      <c r="F2335" t="s">
        <v>11</v>
      </c>
      <c r="G2335">
        <v>0.40400000000000003</v>
      </c>
      <c r="H2335">
        <v>6.6600000000000006E-2</v>
      </c>
      <c r="I2335">
        <v>0.39510000000000001</v>
      </c>
      <c r="J2335">
        <v>5.3800000000000001E-2</v>
      </c>
      <c r="K2335" s="1">
        <v>0</v>
      </c>
    </row>
    <row r="2336" spans="1:11" x14ac:dyDescent="0.25">
      <c r="A2336" t="s">
        <v>9993</v>
      </c>
      <c r="B2336" t="s">
        <v>2434</v>
      </c>
      <c r="C2336">
        <v>202901044</v>
      </c>
      <c r="D2336">
        <v>202901046</v>
      </c>
      <c r="F2336" t="s">
        <v>11</v>
      </c>
      <c r="G2336">
        <v>0.57099999999999995</v>
      </c>
      <c r="H2336">
        <v>0.18</v>
      </c>
      <c r="I2336">
        <v>0.5635</v>
      </c>
      <c r="J2336">
        <v>0.15670000000000001</v>
      </c>
      <c r="K2336" s="1">
        <v>0</v>
      </c>
    </row>
    <row r="2337" spans="1:11" x14ac:dyDescent="0.25">
      <c r="A2337" t="s">
        <v>9994</v>
      </c>
      <c r="B2337" t="s">
        <v>2434</v>
      </c>
      <c r="C2337">
        <v>202901287</v>
      </c>
      <c r="D2337">
        <v>202901289</v>
      </c>
      <c r="E2337" t="s">
        <v>9995</v>
      </c>
      <c r="F2337" t="s">
        <v>9</v>
      </c>
      <c r="G2337">
        <v>0.50829999999999997</v>
      </c>
      <c r="H2337">
        <v>0.14829999999999999</v>
      </c>
      <c r="I2337">
        <v>0.50939999999999996</v>
      </c>
      <c r="J2337">
        <v>0.14130000000000001</v>
      </c>
      <c r="K2337" s="1">
        <v>0</v>
      </c>
    </row>
    <row r="2338" spans="1:11" x14ac:dyDescent="0.25">
      <c r="A2338" t="s">
        <v>9996</v>
      </c>
      <c r="B2338" t="s">
        <v>2434</v>
      </c>
      <c r="C2338">
        <v>202901351</v>
      </c>
      <c r="D2338">
        <v>202901353</v>
      </c>
      <c r="F2338" t="s">
        <v>9</v>
      </c>
      <c r="G2338">
        <v>0.34689999999999999</v>
      </c>
      <c r="H2338">
        <v>0.154</v>
      </c>
      <c r="I2338">
        <v>0.35199999999999998</v>
      </c>
      <c r="J2338">
        <v>0.14430000000000001</v>
      </c>
      <c r="K2338" s="1">
        <v>0</v>
      </c>
    </row>
    <row r="2339" spans="1:11" x14ac:dyDescent="0.25">
      <c r="A2339" t="s">
        <v>9997</v>
      </c>
      <c r="B2339" t="s">
        <v>2434</v>
      </c>
      <c r="C2339">
        <v>202901427</v>
      </c>
      <c r="D2339">
        <v>202901429</v>
      </c>
      <c r="F2339" t="s">
        <v>9</v>
      </c>
      <c r="G2339">
        <v>0.42020000000000002</v>
      </c>
      <c r="H2339">
        <v>0.22720000000000001</v>
      </c>
      <c r="I2339">
        <v>0.42370000000000002</v>
      </c>
      <c r="J2339">
        <v>0.21249999999999999</v>
      </c>
      <c r="K2339" s="1">
        <v>0</v>
      </c>
    </row>
    <row r="2340" spans="1:11" x14ac:dyDescent="0.25">
      <c r="A2340" t="s">
        <v>9998</v>
      </c>
      <c r="B2340" t="s">
        <v>2434</v>
      </c>
      <c r="C2340">
        <v>202901469</v>
      </c>
      <c r="D2340">
        <v>202901471</v>
      </c>
      <c r="F2340" t="s">
        <v>9</v>
      </c>
      <c r="G2340">
        <v>0.39989999999999998</v>
      </c>
      <c r="H2340">
        <v>0.12770000000000001</v>
      </c>
      <c r="I2340">
        <v>0.40410000000000001</v>
      </c>
      <c r="J2340">
        <v>0.1047</v>
      </c>
      <c r="K2340" s="1">
        <v>0</v>
      </c>
    </row>
    <row r="2341" spans="1:11" x14ac:dyDescent="0.25">
      <c r="A2341" t="s">
        <v>10010</v>
      </c>
      <c r="B2341" t="s">
        <v>2434</v>
      </c>
      <c r="C2341">
        <v>208976636</v>
      </c>
      <c r="D2341">
        <v>208976638</v>
      </c>
      <c r="F2341" t="s">
        <v>9</v>
      </c>
      <c r="G2341">
        <v>0.97250000000000003</v>
      </c>
      <c r="H2341">
        <v>8.0000000000000002E-3</v>
      </c>
      <c r="I2341">
        <v>0.97389999999999999</v>
      </c>
      <c r="J2341">
        <v>7.1999999999999998E-3</v>
      </c>
      <c r="K2341" s="1">
        <v>1</v>
      </c>
    </row>
    <row r="2342" spans="1:11" x14ac:dyDescent="0.25">
      <c r="A2342" t="s">
        <v>10011</v>
      </c>
      <c r="B2342" t="s">
        <v>2434</v>
      </c>
      <c r="C2342">
        <v>208976932</v>
      </c>
      <c r="D2342">
        <v>208976934</v>
      </c>
      <c r="F2342" t="s">
        <v>11</v>
      </c>
      <c r="G2342">
        <v>0.62229999999999996</v>
      </c>
      <c r="H2342">
        <v>0.15359999999999999</v>
      </c>
      <c r="I2342">
        <v>0.63829999999999998</v>
      </c>
      <c r="J2342">
        <v>0.12330000000000001</v>
      </c>
      <c r="K2342" s="1">
        <v>1</v>
      </c>
    </row>
    <row r="2343" spans="1:11" x14ac:dyDescent="0.25">
      <c r="A2343" t="s">
        <v>10012</v>
      </c>
      <c r="B2343" t="s">
        <v>2434</v>
      </c>
      <c r="C2343">
        <v>208977120</v>
      </c>
      <c r="D2343">
        <v>208977122</v>
      </c>
      <c r="F2343" t="s">
        <v>11</v>
      </c>
      <c r="G2343">
        <v>0.51580000000000004</v>
      </c>
      <c r="H2343">
        <v>9.7100000000000006E-2</v>
      </c>
      <c r="I2343">
        <v>0.51839999999999997</v>
      </c>
      <c r="J2343">
        <v>8.9899999999999994E-2</v>
      </c>
      <c r="K2343" s="1">
        <v>1</v>
      </c>
    </row>
    <row r="2344" spans="1:11" x14ac:dyDescent="0.25">
      <c r="A2344" t="s">
        <v>10013</v>
      </c>
      <c r="B2344" t="s">
        <v>2434</v>
      </c>
      <c r="C2344">
        <v>208977394</v>
      </c>
      <c r="D2344">
        <v>208977396</v>
      </c>
      <c r="F2344" t="s">
        <v>11</v>
      </c>
      <c r="G2344">
        <v>0.6179</v>
      </c>
      <c r="H2344">
        <v>0.21360000000000001</v>
      </c>
      <c r="I2344">
        <v>0.65510000000000002</v>
      </c>
      <c r="J2344">
        <v>0.1865</v>
      </c>
      <c r="K2344" s="1">
        <v>1</v>
      </c>
    </row>
    <row r="2345" spans="1:11" x14ac:dyDescent="0.25">
      <c r="A2345" t="s">
        <v>10014</v>
      </c>
      <c r="B2345" t="s">
        <v>2434</v>
      </c>
      <c r="C2345">
        <v>208977451</v>
      </c>
      <c r="D2345">
        <v>208977453</v>
      </c>
      <c r="F2345" t="s">
        <v>9</v>
      </c>
      <c r="G2345">
        <v>0.3402</v>
      </c>
      <c r="H2345">
        <v>0.15490000000000001</v>
      </c>
      <c r="I2345">
        <v>0.34200000000000003</v>
      </c>
      <c r="J2345">
        <v>0.16020000000000001</v>
      </c>
      <c r="K2345" s="1">
        <v>1</v>
      </c>
    </row>
    <row r="2346" spans="1:11" x14ac:dyDescent="0.25">
      <c r="A2346" t="s">
        <v>10024</v>
      </c>
      <c r="B2346" t="s">
        <v>2434</v>
      </c>
      <c r="C2346">
        <v>222434302</v>
      </c>
      <c r="D2346">
        <v>222434304</v>
      </c>
      <c r="F2346" t="s">
        <v>9</v>
      </c>
      <c r="G2346">
        <v>0.54559999999999997</v>
      </c>
      <c r="H2346">
        <v>0.13780000000000001</v>
      </c>
      <c r="I2346">
        <v>0.57079999999999997</v>
      </c>
      <c r="J2346">
        <v>0.1014</v>
      </c>
      <c r="K2346" s="1">
        <v>0</v>
      </c>
    </row>
    <row r="2347" spans="1:11" x14ac:dyDescent="0.25">
      <c r="A2347" t="s">
        <v>10025</v>
      </c>
      <c r="B2347" t="s">
        <v>2434</v>
      </c>
      <c r="C2347">
        <v>222434496</v>
      </c>
      <c r="D2347">
        <v>222434498</v>
      </c>
      <c r="E2347" t="s">
        <v>10026</v>
      </c>
      <c r="F2347" t="s">
        <v>9</v>
      </c>
      <c r="G2347">
        <v>0.43880000000000002</v>
      </c>
      <c r="H2347">
        <v>0.16450000000000001</v>
      </c>
      <c r="I2347">
        <v>0.4506</v>
      </c>
      <c r="J2347">
        <v>0.13600000000000001</v>
      </c>
      <c r="K2347" s="1">
        <v>0</v>
      </c>
    </row>
    <row r="2348" spans="1:11" x14ac:dyDescent="0.25">
      <c r="A2348" t="s">
        <v>10027</v>
      </c>
      <c r="B2348" t="s">
        <v>2434</v>
      </c>
      <c r="C2348">
        <v>222434777</v>
      </c>
      <c r="D2348">
        <v>222434779</v>
      </c>
      <c r="F2348" t="s">
        <v>9</v>
      </c>
      <c r="G2348">
        <v>0.61119999999999997</v>
      </c>
      <c r="H2348">
        <v>0.17960000000000001</v>
      </c>
      <c r="I2348">
        <v>0.62890000000000001</v>
      </c>
      <c r="J2348">
        <v>0.1167</v>
      </c>
      <c r="K2348" s="1">
        <v>0</v>
      </c>
    </row>
    <row r="2349" spans="1:11" x14ac:dyDescent="0.25">
      <c r="A2349" t="s">
        <v>10028</v>
      </c>
      <c r="B2349" t="s">
        <v>2434</v>
      </c>
      <c r="C2349">
        <v>222435213</v>
      </c>
      <c r="D2349">
        <v>222435215</v>
      </c>
      <c r="F2349" t="s">
        <v>9</v>
      </c>
      <c r="G2349">
        <v>7.4499999999999997E-2</v>
      </c>
      <c r="H2349">
        <v>3.6799999999999999E-2</v>
      </c>
      <c r="I2349">
        <v>8.5699999999999998E-2</v>
      </c>
      <c r="J2349">
        <v>4.2700000000000002E-2</v>
      </c>
      <c r="K2349" s="1">
        <v>0</v>
      </c>
    </row>
    <row r="2350" spans="1:11" x14ac:dyDescent="0.25">
      <c r="A2350" t="s">
        <v>14652</v>
      </c>
      <c r="B2350" t="s">
        <v>2434</v>
      </c>
      <c r="C2350">
        <v>232259280</v>
      </c>
      <c r="D2350">
        <v>232259282</v>
      </c>
      <c r="F2350" t="s">
        <v>9</v>
      </c>
      <c r="G2350">
        <v>3.5099999999999999E-2</v>
      </c>
      <c r="H2350">
        <v>2.2100000000000002E-2</v>
      </c>
      <c r="I2350">
        <v>3.4799999999999998E-2</v>
      </c>
      <c r="J2350">
        <v>1.3899999999999999E-2</v>
      </c>
      <c r="K2350" s="1">
        <v>1</v>
      </c>
    </row>
    <row r="2351" spans="1:11" x14ac:dyDescent="0.25">
      <c r="A2351" t="s">
        <v>14653</v>
      </c>
      <c r="B2351" t="s">
        <v>2434</v>
      </c>
      <c r="C2351">
        <v>232259430</v>
      </c>
      <c r="D2351">
        <v>232259432</v>
      </c>
      <c r="F2351" t="s">
        <v>9</v>
      </c>
      <c r="G2351">
        <v>6.9000000000000006E-2</v>
      </c>
      <c r="H2351">
        <v>4.1500000000000002E-2</v>
      </c>
      <c r="I2351">
        <v>7.0000000000000007E-2</v>
      </c>
      <c r="J2351">
        <v>4.2299999999999997E-2</v>
      </c>
      <c r="K2351" s="1">
        <v>1</v>
      </c>
    </row>
    <row r="2352" spans="1:11" x14ac:dyDescent="0.25">
      <c r="A2352" t="s">
        <v>14654</v>
      </c>
      <c r="B2352" t="s">
        <v>2434</v>
      </c>
      <c r="C2352">
        <v>232259622</v>
      </c>
      <c r="D2352">
        <v>232259624</v>
      </c>
      <c r="F2352" t="s">
        <v>9</v>
      </c>
      <c r="G2352">
        <v>0.61980000000000002</v>
      </c>
      <c r="H2352">
        <v>0.1275</v>
      </c>
      <c r="I2352">
        <v>0.63849999999999996</v>
      </c>
      <c r="J2352">
        <v>8.5999999999999993E-2</v>
      </c>
      <c r="K2352" s="1">
        <v>1</v>
      </c>
    </row>
    <row r="2353" spans="1:11" x14ac:dyDescent="0.25">
      <c r="A2353" t="s">
        <v>14655</v>
      </c>
      <c r="B2353" t="s">
        <v>2434</v>
      </c>
      <c r="C2353">
        <v>232260115</v>
      </c>
      <c r="D2353">
        <v>232260117</v>
      </c>
      <c r="E2353" t="s">
        <v>14656</v>
      </c>
      <c r="F2353" t="s">
        <v>11</v>
      </c>
      <c r="G2353">
        <v>0.46929999999999999</v>
      </c>
      <c r="H2353">
        <v>0.15379999999999999</v>
      </c>
      <c r="I2353">
        <v>0.50770000000000004</v>
      </c>
      <c r="J2353">
        <v>0.1333</v>
      </c>
      <c r="K2353" s="1">
        <v>1</v>
      </c>
    </row>
    <row r="2354" spans="1:11" x14ac:dyDescent="0.25">
      <c r="A2354" t="s">
        <v>14657</v>
      </c>
      <c r="B2354" t="s">
        <v>2434</v>
      </c>
      <c r="C2354">
        <v>232260135</v>
      </c>
      <c r="D2354">
        <v>232260137</v>
      </c>
      <c r="F2354" t="s">
        <v>11</v>
      </c>
      <c r="G2354">
        <v>0.35189999999999999</v>
      </c>
      <c r="H2354">
        <v>0.1081</v>
      </c>
      <c r="I2354">
        <v>0.37369999999999998</v>
      </c>
      <c r="J2354">
        <v>0.1022</v>
      </c>
      <c r="K2354" s="1">
        <v>1</v>
      </c>
    </row>
    <row r="2355" spans="1:11" x14ac:dyDescent="0.25">
      <c r="A2355" t="s">
        <v>14658</v>
      </c>
      <c r="B2355" t="s">
        <v>2434</v>
      </c>
      <c r="C2355">
        <v>232260138</v>
      </c>
      <c r="D2355">
        <v>232260140</v>
      </c>
      <c r="F2355" t="s">
        <v>11</v>
      </c>
      <c r="G2355">
        <v>0.33729999999999999</v>
      </c>
      <c r="H2355">
        <v>0.129</v>
      </c>
      <c r="I2355">
        <v>0.36909999999999998</v>
      </c>
      <c r="J2355">
        <v>0.1174</v>
      </c>
      <c r="K2355" s="1">
        <v>1</v>
      </c>
    </row>
    <row r="2356" spans="1:11" x14ac:dyDescent="0.25">
      <c r="A2356" t="s">
        <v>14659</v>
      </c>
      <c r="B2356" t="s">
        <v>2434</v>
      </c>
      <c r="C2356">
        <v>232260304</v>
      </c>
      <c r="D2356">
        <v>232260306</v>
      </c>
      <c r="F2356" t="s">
        <v>11</v>
      </c>
      <c r="G2356">
        <v>4.1599999999999998E-2</v>
      </c>
      <c r="H2356">
        <v>1.4200000000000001E-2</v>
      </c>
      <c r="I2356">
        <v>4.5499999999999999E-2</v>
      </c>
      <c r="J2356">
        <v>1.6199999999999999E-2</v>
      </c>
      <c r="K2356" s="1">
        <v>1</v>
      </c>
    </row>
    <row r="2357" spans="1:11" x14ac:dyDescent="0.25">
      <c r="A2357" t="s">
        <v>14660</v>
      </c>
      <c r="B2357" t="s">
        <v>2434</v>
      </c>
      <c r="C2357">
        <v>232260558</v>
      </c>
      <c r="D2357">
        <v>232260560</v>
      </c>
      <c r="F2357" t="s">
        <v>11</v>
      </c>
      <c r="G2357">
        <v>2.7799999999999998E-2</v>
      </c>
      <c r="H2357">
        <v>8.0000000000000002E-3</v>
      </c>
      <c r="I2357">
        <v>2.6100000000000002E-2</v>
      </c>
      <c r="J2357">
        <v>6.7000000000000002E-3</v>
      </c>
      <c r="K2357" s="1">
        <v>1</v>
      </c>
    </row>
    <row r="2358" spans="1:11" x14ac:dyDescent="0.25">
      <c r="A2358" t="s">
        <v>2898</v>
      </c>
      <c r="B2358" t="s">
        <v>2434</v>
      </c>
      <c r="C2358">
        <v>233216149</v>
      </c>
      <c r="D2358">
        <v>233216151</v>
      </c>
      <c r="F2358" t="s">
        <v>11</v>
      </c>
      <c r="G2358">
        <v>0.20910000000000001</v>
      </c>
      <c r="H2358">
        <v>0.1085</v>
      </c>
      <c r="I2358">
        <v>0.192</v>
      </c>
      <c r="J2358">
        <v>0.1109</v>
      </c>
      <c r="K2358" s="1">
        <v>0</v>
      </c>
    </row>
    <row r="2359" spans="1:11" x14ac:dyDescent="0.25">
      <c r="A2359" t="s">
        <v>2899</v>
      </c>
      <c r="B2359" t="s">
        <v>2434</v>
      </c>
      <c r="C2359">
        <v>233216219</v>
      </c>
      <c r="D2359">
        <v>233216221</v>
      </c>
      <c r="F2359" t="s">
        <v>11</v>
      </c>
      <c r="G2359">
        <v>0.19159999999999999</v>
      </c>
      <c r="H2359">
        <v>0.1116</v>
      </c>
      <c r="I2359">
        <v>0.18279999999999999</v>
      </c>
      <c r="J2359">
        <v>0.11310000000000001</v>
      </c>
      <c r="K2359" s="1">
        <v>0</v>
      </c>
    </row>
    <row r="2360" spans="1:11" x14ac:dyDescent="0.25">
      <c r="A2360" t="s">
        <v>2900</v>
      </c>
      <c r="B2360" t="s">
        <v>2434</v>
      </c>
      <c r="C2360">
        <v>233216360</v>
      </c>
      <c r="D2360">
        <v>233216362</v>
      </c>
      <c r="F2360" t="s">
        <v>11</v>
      </c>
      <c r="G2360">
        <v>0.48770000000000002</v>
      </c>
      <c r="H2360">
        <v>0.1108</v>
      </c>
      <c r="I2360">
        <v>0.46489999999999998</v>
      </c>
      <c r="J2360">
        <v>0.12839999999999999</v>
      </c>
      <c r="K2360" s="1">
        <v>0</v>
      </c>
    </row>
    <row r="2361" spans="1:11" x14ac:dyDescent="0.25">
      <c r="A2361" t="s">
        <v>2901</v>
      </c>
      <c r="B2361" t="s">
        <v>2434</v>
      </c>
      <c r="C2361">
        <v>233216864</v>
      </c>
      <c r="D2361">
        <v>233216866</v>
      </c>
      <c r="F2361" t="s">
        <v>11</v>
      </c>
      <c r="G2361">
        <v>0.47210000000000002</v>
      </c>
      <c r="H2361">
        <v>0.1419</v>
      </c>
      <c r="I2361">
        <v>0.4042</v>
      </c>
      <c r="J2361">
        <v>0.14829999999999999</v>
      </c>
      <c r="K2361" s="1">
        <v>0</v>
      </c>
    </row>
    <row r="2362" spans="1:11" x14ac:dyDescent="0.25">
      <c r="A2362" t="s">
        <v>2902</v>
      </c>
      <c r="B2362" t="s">
        <v>2434</v>
      </c>
      <c r="C2362">
        <v>233217078</v>
      </c>
      <c r="D2362">
        <v>233217080</v>
      </c>
      <c r="F2362" t="s">
        <v>11</v>
      </c>
      <c r="G2362">
        <v>0.32869999999999999</v>
      </c>
      <c r="H2362">
        <v>0.1426</v>
      </c>
      <c r="I2362">
        <v>0.26700000000000002</v>
      </c>
      <c r="J2362">
        <v>0.13689999999999999</v>
      </c>
      <c r="K2362" s="1">
        <v>0</v>
      </c>
    </row>
    <row r="2363" spans="1:11" x14ac:dyDescent="0.25">
      <c r="A2363" t="s">
        <v>14661</v>
      </c>
      <c r="B2363" t="s">
        <v>2434</v>
      </c>
      <c r="C2363">
        <v>238777586</v>
      </c>
      <c r="D2363">
        <v>238777588</v>
      </c>
      <c r="F2363" t="s">
        <v>34</v>
      </c>
      <c r="G2363">
        <v>0.2104</v>
      </c>
      <c r="H2363">
        <v>0.15640000000000001</v>
      </c>
      <c r="I2363">
        <v>0.2475</v>
      </c>
      <c r="J2363">
        <v>0.18779999999999999</v>
      </c>
      <c r="K2363" s="1">
        <v>1</v>
      </c>
    </row>
    <row r="2364" spans="1:11" x14ac:dyDescent="0.25">
      <c r="A2364" t="s">
        <v>14662</v>
      </c>
      <c r="B2364" t="s">
        <v>2434</v>
      </c>
      <c r="C2364">
        <v>238777655</v>
      </c>
      <c r="D2364">
        <v>238777657</v>
      </c>
      <c r="F2364" t="s">
        <v>34</v>
      </c>
      <c r="G2364">
        <v>0.41039999999999999</v>
      </c>
      <c r="H2364">
        <v>0.13850000000000001</v>
      </c>
      <c r="I2364">
        <v>0.41160000000000002</v>
      </c>
      <c r="J2364">
        <v>0.14369999999999999</v>
      </c>
      <c r="K2364" s="1">
        <v>1</v>
      </c>
    </row>
    <row r="2365" spans="1:11" x14ac:dyDescent="0.25">
      <c r="A2365" t="s">
        <v>14663</v>
      </c>
      <c r="B2365" t="s">
        <v>2434</v>
      </c>
      <c r="C2365">
        <v>238777764</v>
      </c>
      <c r="D2365">
        <v>238777766</v>
      </c>
      <c r="E2365" t="s">
        <v>14664</v>
      </c>
      <c r="F2365" t="s">
        <v>34</v>
      </c>
      <c r="G2365">
        <v>0.72450000000000003</v>
      </c>
      <c r="H2365">
        <v>0.13389999999999999</v>
      </c>
      <c r="I2365">
        <v>0.6875</v>
      </c>
      <c r="J2365">
        <v>0.158</v>
      </c>
      <c r="K2365" s="1">
        <v>1</v>
      </c>
    </row>
    <row r="2366" spans="1:11" x14ac:dyDescent="0.25">
      <c r="A2366" t="s">
        <v>14665</v>
      </c>
      <c r="B2366" t="s">
        <v>2434</v>
      </c>
      <c r="C2366">
        <v>238777805</v>
      </c>
      <c r="D2366">
        <v>238777807</v>
      </c>
      <c r="F2366" t="s">
        <v>34</v>
      </c>
      <c r="G2366">
        <v>0.70979999999999999</v>
      </c>
      <c r="H2366">
        <v>0.15759999999999999</v>
      </c>
      <c r="I2366">
        <v>0.67610000000000003</v>
      </c>
      <c r="J2366">
        <v>0.1731</v>
      </c>
      <c r="K2366" s="1">
        <v>1</v>
      </c>
    </row>
    <row r="2367" spans="1:11" x14ac:dyDescent="0.25">
      <c r="A2367" t="s">
        <v>14666</v>
      </c>
      <c r="B2367" t="s">
        <v>2434</v>
      </c>
      <c r="C2367">
        <v>238778486</v>
      </c>
      <c r="D2367">
        <v>238778488</v>
      </c>
      <c r="F2367" t="s">
        <v>34</v>
      </c>
      <c r="G2367">
        <v>0.93889999999999996</v>
      </c>
      <c r="H2367">
        <v>2.8899999999999999E-2</v>
      </c>
      <c r="I2367">
        <v>0.93289999999999995</v>
      </c>
      <c r="J2367">
        <v>3.5499999999999997E-2</v>
      </c>
      <c r="K2367" s="1">
        <v>1</v>
      </c>
    </row>
    <row r="2368" spans="1:11" x14ac:dyDescent="0.25">
      <c r="A2368" t="s">
        <v>14667</v>
      </c>
      <c r="B2368" t="s">
        <v>2434</v>
      </c>
      <c r="C2368">
        <v>238778588</v>
      </c>
      <c r="D2368">
        <v>238778590</v>
      </c>
      <c r="F2368" t="s">
        <v>34</v>
      </c>
      <c r="G2368">
        <v>0.8085</v>
      </c>
      <c r="H2368">
        <v>3.6799999999999999E-2</v>
      </c>
      <c r="I2368">
        <v>0.81540000000000001</v>
      </c>
      <c r="J2368">
        <v>3.73E-2</v>
      </c>
      <c r="K2368" s="1">
        <v>1</v>
      </c>
    </row>
    <row r="2369" spans="1:11" x14ac:dyDescent="0.25">
      <c r="A2369" t="s">
        <v>14668</v>
      </c>
      <c r="B2369" t="s">
        <v>2434</v>
      </c>
      <c r="C2369">
        <v>239047190</v>
      </c>
      <c r="D2369">
        <v>239047192</v>
      </c>
      <c r="F2369" t="s">
        <v>9</v>
      </c>
      <c r="G2369">
        <v>0.22489999999999999</v>
      </c>
      <c r="H2369">
        <v>0.14729999999999999</v>
      </c>
      <c r="I2369">
        <v>0.1946</v>
      </c>
      <c r="J2369">
        <v>0.109</v>
      </c>
      <c r="K2369" s="1">
        <v>0</v>
      </c>
    </row>
    <row r="2370" spans="1:11" x14ac:dyDescent="0.25">
      <c r="A2370" t="s">
        <v>14669</v>
      </c>
      <c r="B2370" t="s">
        <v>2434</v>
      </c>
      <c r="C2370">
        <v>239047244</v>
      </c>
      <c r="D2370">
        <v>239047246</v>
      </c>
      <c r="F2370" t="s">
        <v>9</v>
      </c>
      <c r="G2370">
        <v>7.7700000000000005E-2</v>
      </c>
      <c r="H2370">
        <v>4.8800000000000003E-2</v>
      </c>
      <c r="I2370">
        <v>6.8099999999999994E-2</v>
      </c>
      <c r="J2370">
        <v>3.3000000000000002E-2</v>
      </c>
      <c r="K2370" s="1">
        <v>0</v>
      </c>
    </row>
    <row r="2371" spans="1:11" x14ac:dyDescent="0.25">
      <c r="A2371" t="s">
        <v>14670</v>
      </c>
      <c r="B2371" t="s">
        <v>2434</v>
      </c>
      <c r="C2371">
        <v>239047279</v>
      </c>
      <c r="D2371">
        <v>239047281</v>
      </c>
      <c r="F2371" t="s">
        <v>9</v>
      </c>
      <c r="G2371">
        <v>7.0000000000000007E-2</v>
      </c>
      <c r="H2371">
        <v>6.6199999999999995E-2</v>
      </c>
      <c r="I2371">
        <v>5.1700000000000003E-2</v>
      </c>
      <c r="J2371">
        <v>5.4600000000000003E-2</v>
      </c>
      <c r="K2371" s="1">
        <v>0</v>
      </c>
    </row>
    <row r="2372" spans="1:11" x14ac:dyDescent="0.25">
      <c r="A2372" t="s">
        <v>14671</v>
      </c>
      <c r="B2372" t="s">
        <v>2434</v>
      </c>
      <c r="C2372">
        <v>239047304</v>
      </c>
      <c r="D2372">
        <v>239047306</v>
      </c>
      <c r="E2372" t="s">
        <v>14672</v>
      </c>
      <c r="F2372" t="s">
        <v>9</v>
      </c>
      <c r="G2372">
        <v>0.33639999999999998</v>
      </c>
      <c r="H2372">
        <v>0.20219999999999999</v>
      </c>
      <c r="I2372">
        <v>0.28689999999999999</v>
      </c>
      <c r="J2372">
        <v>0.18579999999999999</v>
      </c>
      <c r="K2372" s="1">
        <v>0</v>
      </c>
    </row>
    <row r="2373" spans="1:11" x14ac:dyDescent="0.25">
      <c r="A2373" t="s">
        <v>14673</v>
      </c>
      <c r="B2373" t="s">
        <v>2434</v>
      </c>
      <c r="C2373">
        <v>239047335</v>
      </c>
      <c r="D2373">
        <v>239047337</v>
      </c>
      <c r="F2373" t="s">
        <v>9</v>
      </c>
      <c r="G2373">
        <v>0.26469999999999999</v>
      </c>
      <c r="H2373">
        <v>0.20300000000000001</v>
      </c>
      <c r="I2373">
        <v>0.2399</v>
      </c>
      <c r="J2373">
        <v>0.15690000000000001</v>
      </c>
      <c r="K2373" s="1">
        <v>0</v>
      </c>
    </row>
    <row r="2374" spans="1:11" x14ac:dyDescent="0.25">
      <c r="A2374" t="s">
        <v>14674</v>
      </c>
      <c r="B2374" t="s">
        <v>2434</v>
      </c>
      <c r="C2374">
        <v>239047773</v>
      </c>
      <c r="D2374">
        <v>239047775</v>
      </c>
      <c r="F2374" t="s">
        <v>9</v>
      </c>
      <c r="G2374">
        <v>0.1234</v>
      </c>
      <c r="H2374">
        <v>0.1047</v>
      </c>
      <c r="I2374">
        <v>0.1018</v>
      </c>
      <c r="J2374">
        <v>8.0399999999999999E-2</v>
      </c>
      <c r="K2374" s="1">
        <v>0</v>
      </c>
    </row>
    <row r="2375" spans="1:11" x14ac:dyDescent="0.25">
      <c r="A2375" t="s">
        <v>14675</v>
      </c>
      <c r="B2375" t="s">
        <v>2434</v>
      </c>
      <c r="C2375">
        <v>239048071</v>
      </c>
      <c r="D2375">
        <v>239048073</v>
      </c>
      <c r="F2375" t="s">
        <v>11</v>
      </c>
      <c r="G2375">
        <v>0.4415</v>
      </c>
      <c r="H2375">
        <v>0.14979999999999999</v>
      </c>
      <c r="I2375">
        <v>0.41299999999999998</v>
      </c>
      <c r="J2375">
        <v>0.1336</v>
      </c>
      <c r="K2375" s="1">
        <v>0</v>
      </c>
    </row>
    <row r="2376" spans="1:11" x14ac:dyDescent="0.25">
      <c r="A2376" t="s">
        <v>14676</v>
      </c>
      <c r="B2376" t="s">
        <v>2434</v>
      </c>
      <c r="C2376">
        <v>239048201</v>
      </c>
      <c r="D2376">
        <v>239048203</v>
      </c>
      <c r="F2376" t="s">
        <v>11</v>
      </c>
      <c r="G2376">
        <v>0.52259999999999995</v>
      </c>
      <c r="H2376">
        <v>0.156</v>
      </c>
      <c r="I2376">
        <v>0.48499999999999999</v>
      </c>
      <c r="J2376">
        <v>0.1046</v>
      </c>
      <c r="K2376" s="1">
        <v>0</v>
      </c>
    </row>
    <row r="2377" spans="1:11" x14ac:dyDescent="0.25">
      <c r="A2377" t="s">
        <v>14677</v>
      </c>
      <c r="B2377" t="s">
        <v>2434</v>
      </c>
      <c r="C2377">
        <v>239983649</v>
      </c>
      <c r="D2377">
        <v>239983651</v>
      </c>
      <c r="F2377" t="s">
        <v>34</v>
      </c>
      <c r="G2377">
        <v>0.88570000000000004</v>
      </c>
      <c r="H2377">
        <v>4.0099999999999997E-2</v>
      </c>
      <c r="I2377">
        <v>0.8962</v>
      </c>
      <c r="J2377">
        <v>2.4799999999999999E-2</v>
      </c>
      <c r="K2377" s="1">
        <v>1</v>
      </c>
    </row>
    <row r="2378" spans="1:11" x14ac:dyDescent="0.25">
      <c r="A2378" t="s">
        <v>14678</v>
      </c>
      <c r="B2378" t="s">
        <v>2434</v>
      </c>
      <c r="C2378">
        <v>239983743</v>
      </c>
      <c r="D2378">
        <v>239983745</v>
      </c>
      <c r="F2378" t="s">
        <v>34</v>
      </c>
      <c r="G2378">
        <v>0.91520000000000001</v>
      </c>
      <c r="H2378">
        <v>2.1399999999999999E-2</v>
      </c>
      <c r="I2378">
        <v>0.91169999999999995</v>
      </c>
      <c r="J2378">
        <v>4.9700000000000001E-2</v>
      </c>
      <c r="K2378" s="1">
        <v>1</v>
      </c>
    </row>
    <row r="2379" spans="1:11" x14ac:dyDescent="0.25">
      <c r="A2379" t="s">
        <v>14679</v>
      </c>
      <c r="B2379" t="s">
        <v>2434</v>
      </c>
      <c r="C2379">
        <v>239983928</v>
      </c>
      <c r="D2379">
        <v>239983930</v>
      </c>
      <c r="E2379" t="s">
        <v>2918</v>
      </c>
      <c r="F2379" t="s">
        <v>34</v>
      </c>
      <c r="G2379">
        <v>0.61719999999999997</v>
      </c>
      <c r="H2379">
        <v>0.13200000000000001</v>
      </c>
      <c r="I2379">
        <v>0.62649999999999995</v>
      </c>
      <c r="J2379">
        <v>0.1696</v>
      </c>
      <c r="K2379" s="1">
        <v>1</v>
      </c>
    </row>
    <row r="2380" spans="1:11" x14ac:dyDescent="0.25">
      <c r="A2380" t="s">
        <v>14680</v>
      </c>
      <c r="B2380" t="s">
        <v>2434</v>
      </c>
      <c r="C2380">
        <v>239984029</v>
      </c>
      <c r="D2380">
        <v>239984031</v>
      </c>
      <c r="F2380" t="s">
        <v>34</v>
      </c>
      <c r="G2380">
        <v>0.42699999999999999</v>
      </c>
      <c r="H2380">
        <v>0.14749999999999999</v>
      </c>
      <c r="I2380">
        <v>0.4778</v>
      </c>
      <c r="J2380">
        <v>0.16070000000000001</v>
      </c>
      <c r="K2380" s="1">
        <v>1</v>
      </c>
    </row>
    <row r="2381" spans="1:11" x14ac:dyDescent="0.25">
      <c r="A2381" t="s">
        <v>14681</v>
      </c>
      <c r="B2381" t="s">
        <v>2434</v>
      </c>
      <c r="C2381">
        <v>239984104</v>
      </c>
      <c r="D2381">
        <v>239984106</v>
      </c>
      <c r="F2381" t="s">
        <v>34</v>
      </c>
      <c r="G2381">
        <v>0.26119999999999999</v>
      </c>
      <c r="H2381">
        <v>0.128</v>
      </c>
      <c r="I2381">
        <v>0.26390000000000002</v>
      </c>
      <c r="J2381">
        <v>0.1106</v>
      </c>
      <c r="K2381" s="1">
        <v>1</v>
      </c>
    </row>
    <row r="2382" spans="1:11" x14ac:dyDescent="0.25">
      <c r="A2382" t="s">
        <v>10084</v>
      </c>
      <c r="B2382" t="s">
        <v>2434</v>
      </c>
      <c r="C2382">
        <v>240152475</v>
      </c>
      <c r="D2382">
        <v>240152477</v>
      </c>
      <c r="F2382" t="s">
        <v>9</v>
      </c>
      <c r="G2382">
        <v>0.24879999999999999</v>
      </c>
      <c r="H2382">
        <v>0.12570000000000001</v>
      </c>
      <c r="I2382">
        <v>0.21460000000000001</v>
      </c>
      <c r="J2382">
        <v>9.7199999999999995E-2</v>
      </c>
      <c r="K2382" s="1">
        <v>0</v>
      </c>
    </row>
    <row r="2383" spans="1:11" x14ac:dyDescent="0.25">
      <c r="A2383" t="s">
        <v>10085</v>
      </c>
      <c r="B2383" t="s">
        <v>2434</v>
      </c>
      <c r="C2383">
        <v>240153102</v>
      </c>
      <c r="D2383">
        <v>240153104</v>
      </c>
      <c r="F2383" t="s">
        <v>9</v>
      </c>
      <c r="G2383">
        <v>0.67889999999999995</v>
      </c>
      <c r="H2383">
        <v>0.14269999999999999</v>
      </c>
      <c r="I2383">
        <v>0.6794</v>
      </c>
      <c r="J2383">
        <v>0.1142</v>
      </c>
      <c r="K2383" s="1">
        <v>0</v>
      </c>
    </row>
    <row r="2384" spans="1:11" x14ac:dyDescent="0.25">
      <c r="A2384" t="s">
        <v>10086</v>
      </c>
      <c r="B2384" t="s">
        <v>2434</v>
      </c>
      <c r="C2384">
        <v>240153336</v>
      </c>
      <c r="D2384">
        <v>240153338</v>
      </c>
      <c r="E2384" t="s">
        <v>2918</v>
      </c>
      <c r="F2384" t="s">
        <v>9</v>
      </c>
      <c r="G2384">
        <v>0.64759999999999995</v>
      </c>
      <c r="H2384">
        <v>0.13120000000000001</v>
      </c>
      <c r="I2384">
        <v>0.64270000000000005</v>
      </c>
      <c r="J2384">
        <v>0.14080000000000001</v>
      </c>
      <c r="K2384" s="1">
        <v>0</v>
      </c>
    </row>
    <row r="2385" spans="1:11" x14ac:dyDescent="0.25">
      <c r="A2385" t="s">
        <v>10087</v>
      </c>
      <c r="B2385" t="s">
        <v>2434</v>
      </c>
      <c r="C2385">
        <v>240153777</v>
      </c>
      <c r="D2385">
        <v>240153779</v>
      </c>
      <c r="F2385" t="s">
        <v>11</v>
      </c>
      <c r="G2385">
        <v>0.65690000000000004</v>
      </c>
      <c r="H2385">
        <v>0.14940000000000001</v>
      </c>
      <c r="I2385">
        <v>0.66779999999999995</v>
      </c>
      <c r="J2385">
        <v>0.16159999999999999</v>
      </c>
      <c r="K2385" s="1">
        <v>0</v>
      </c>
    </row>
    <row r="2386" spans="1:11" x14ac:dyDescent="0.25">
      <c r="A2386" t="s">
        <v>10088</v>
      </c>
      <c r="B2386" t="s">
        <v>2434</v>
      </c>
      <c r="C2386">
        <v>240153790</v>
      </c>
      <c r="D2386">
        <v>240153792</v>
      </c>
      <c r="F2386" t="s">
        <v>11</v>
      </c>
      <c r="G2386">
        <v>0.81399999999999995</v>
      </c>
      <c r="H2386">
        <v>0.128</v>
      </c>
      <c r="I2386">
        <v>0.82430000000000003</v>
      </c>
      <c r="J2386">
        <v>0.13370000000000001</v>
      </c>
      <c r="K2386" s="1">
        <v>0</v>
      </c>
    </row>
    <row r="2387" spans="1:11" x14ac:dyDescent="0.25">
      <c r="A2387" t="s">
        <v>10089</v>
      </c>
      <c r="B2387" t="s">
        <v>2434</v>
      </c>
      <c r="C2387">
        <v>240153819</v>
      </c>
      <c r="D2387">
        <v>240153821</v>
      </c>
      <c r="F2387" t="s">
        <v>9</v>
      </c>
      <c r="G2387">
        <v>0.73880000000000001</v>
      </c>
      <c r="H2387">
        <v>0.12330000000000001</v>
      </c>
      <c r="I2387">
        <v>0.74080000000000001</v>
      </c>
      <c r="J2387">
        <v>0.1467</v>
      </c>
      <c r="K2387" s="1">
        <v>0</v>
      </c>
    </row>
    <row r="2388" spans="1:11" x14ac:dyDescent="0.25">
      <c r="A2388" t="s">
        <v>10108</v>
      </c>
      <c r="B2388" t="s">
        <v>2434</v>
      </c>
      <c r="C2388">
        <v>241562084</v>
      </c>
      <c r="D2388">
        <v>241562086</v>
      </c>
      <c r="F2388" t="s">
        <v>9</v>
      </c>
      <c r="G2388">
        <v>0.63109999999999999</v>
      </c>
      <c r="H2388">
        <v>0.1573</v>
      </c>
      <c r="I2388">
        <v>0.62780000000000002</v>
      </c>
      <c r="J2388">
        <v>0.16589999999999999</v>
      </c>
      <c r="K2388" s="1">
        <v>1</v>
      </c>
    </row>
    <row r="2389" spans="1:11" x14ac:dyDescent="0.25">
      <c r="A2389" t="s">
        <v>10109</v>
      </c>
      <c r="B2389" t="s">
        <v>2434</v>
      </c>
      <c r="C2389">
        <v>241562423</v>
      </c>
      <c r="D2389">
        <v>241562425</v>
      </c>
      <c r="F2389" t="s">
        <v>9</v>
      </c>
      <c r="G2389">
        <v>0.54100000000000004</v>
      </c>
      <c r="H2389">
        <v>0.1353</v>
      </c>
      <c r="I2389">
        <v>0.53600000000000003</v>
      </c>
      <c r="J2389">
        <v>0.13350000000000001</v>
      </c>
      <c r="K2389" s="1">
        <v>1</v>
      </c>
    </row>
    <row r="2390" spans="1:11" x14ac:dyDescent="0.25">
      <c r="A2390" t="s">
        <v>10110</v>
      </c>
      <c r="B2390" t="s">
        <v>2434</v>
      </c>
      <c r="C2390">
        <v>241562484</v>
      </c>
      <c r="D2390">
        <v>241562486</v>
      </c>
      <c r="F2390" t="s">
        <v>11</v>
      </c>
      <c r="G2390">
        <v>0.34239999999999998</v>
      </c>
      <c r="H2390">
        <v>0.2112</v>
      </c>
      <c r="I2390">
        <v>0.37380000000000002</v>
      </c>
      <c r="J2390">
        <v>0.21160000000000001</v>
      </c>
      <c r="K2390" s="1">
        <v>1</v>
      </c>
    </row>
    <row r="2391" spans="1:11" x14ac:dyDescent="0.25">
      <c r="A2391" t="s">
        <v>10111</v>
      </c>
      <c r="B2391" t="s">
        <v>2434</v>
      </c>
      <c r="C2391">
        <v>241562583</v>
      </c>
      <c r="D2391">
        <v>241562585</v>
      </c>
      <c r="E2391" t="s">
        <v>10112</v>
      </c>
      <c r="F2391" t="s">
        <v>11</v>
      </c>
      <c r="G2391">
        <v>0.29160000000000003</v>
      </c>
      <c r="H2391">
        <v>0.14460000000000001</v>
      </c>
      <c r="I2391">
        <v>0.30990000000000001</v>
      </c>
      <c r="J2391">
        <v>0.12720000000000001</v>
      </c>
      <c r="K2391" s="1">
        <v>1</v>
      </c>
    </row>
    <row r="2392" spans="1:11" x14ac:dyDescent="0.25">
      <c r="A2392" t="s">
        <v>10113</v>
      </c>
      <c r="B2392" t="s">
        <v>2434</v>
      </c>
      <c r="C2392">
        <v>241562649</v>
      </c>
      <c r="D2392">
        <v>241562651</v>
      </c>
      <c r="F2392" t="s">
        <v>11</v>
      </c>
      <c r="G2392">
        <v>0.2792</v>
      </c>
      <c r="H2392">
        <v>0.158</v>
      </c>
      <c r="I2392">
        <v>0.26829999999999998</v>
      </c>
      <c r="J2392">
        <v>0.13719999999999999</v>
      </c>
      <c r="K2392" s="1">
        <v>1</v>
      </c>
    </row>
    <row r="2393" spans="1:11" x14ac:dyDescent="0.25">
      <c r="A2393" t="s">
        <v>10114</v>
      </c>
      <c r="B2393" t="s">
        <v>2434</v>
      </c>
      <c r="C2393">
        <v>241562756</v>
      </c>
      <c r="D2393">
        <v>241562758</v>
      </c>
      <c r="F2393" t="s">
        <v>11</v>
      </c>
      <c r="G2393">
        <v>0.57899999999999996</v>
      </c>
      <c r="H2393">
        <v>0.125</v>
      </c>
      <c r="I2393">
        <v>0.56930000000000003</v>
      </c>
      <c r="J2393">
        <v>0.12429999999999999</v>
      </c>
      <c r="K2393" s="1">
        <v>1</v>
      </c>
    </row>
    <row r="2394" spans="1:11" x14ac:dyDescent="0.25">
      <c r="A2394" t="s">
        <v>10115</v>
      </c>
      <c r="B2394" t="s">
        <v>2434</v>
      </c>
      <c r="C2394">
        <v>241562897</v>
      </c>
      <c r="D2394">
        <v>241562899</v>
      </c>
      <c r="F2394" t="s">
        <v>11</v>
      </c>
      <c r="G2394">
        <v>0.8347</v>
      </c>
      <c r="H2394">
        <v>7.9600000000000004E-2</v>
      </c>
      <c r="I2394">
        <v>0.8468</v>
      </c>
      <c r="J2394">
        <v>0.08</v>
      </c>
      <c r="K2394" s="1">
        <v>1</v>
      </c>
    </row>
    <row r="2395" spans="1:11" x14ac:dyDescent="0.25">
      <c r="A2395" t="s">
        <v>2924</v>
      </c>
      <c r="B2395" t="s">
        <v>2434</v>
      </c>
      <c r="C2395">
        <v>242843820</v>
      </c>
      <c r="D2395">
        <v>242843822</v>
      </c>
      <c r="F2395" t="s">
        <v>11</v>
      </c>
      <c r="G2395">
        <v>0.87580000000000002</v>
      </c>
      <c r="H2395">
        <v>0.08</v>
      </c>
      <c r="I2395">
        <v>0.85250000000000004</v>
      </c>
      <c r="J2395">
        <v>8.2600000000000007E-2</v>
      </c>
      <c r="K2395" s="1">
        <v>0</v>
      </c>
    </row>
    <row r="2396" spans="1:11" x14ac:dyDescent="0.25">
      <c r="A2396" t="s">
        <v>2925</v>
      </c>
      <c r="B2396" t="s">
        <v>2434</v>
      </c>
      <c r="C2396">
        <v>242843999</v>
      </c>
      <c r="D2396">
        <v>242844001</v>
      </c>
      <c r="F2396" t="s">
        <v>11</v>
      </c>
      <c r="G2396">
        <v>0.63149999999999995</v>
      </c>
      <c r="H2396">
        <v>0.1361</v>
      </c>
      <c r="I2396">
        <v>0.59050000000000002</v>
      </c>
      <c r="J2396">
        <v>0.1457</v>
      </c>
      <c r="K2396" s="1">
        <v>0</v>
      </c>
    </row>
    <row r="2397" spans="1:11" x14ac:dyDescent="0.25">
      <c r="A2397" t="s">
        <v>2926</v>
      </c>
      <c r="B2397" t="s">
        <v>2434</v>
      </c>
      <c r="C2397">
        <v>242844173</v>
      </c>
      <c r="D2397">
        <v>242844175</v>
      </c>
      <c r="F2397" t="s">
        <v>11</v>
      </c>
      <c r="G2397">
        <v>0.83350000000000002</v>
      </c>
      <c r="H2397">
        <v>0.13400000000000001</v>
      </c>
      <c r="I2397">
        <v>0.78820000000000001</v>
      </c>
      <c r="J2397">
        <v>0.1525</v>
      </c>
      <c r="K2397" s="1">
        <v>0</v>
      </c>
    </row>
    <row r="2398" spans="1:11" x14ac:dyDescent="0.25">
      <c r="A2398" t="s">
        <v>2927</v>
      </c>
      <c r="B2398" t="s">
        <v>2434</v>
      </c>
      <c r="C2398">
        <v>242844600</v>
      </c>
      <c r="D2398">
        <v>242844602</v>
      </c>
      <c r="E2398" t="s">
        <v>2928</v>
      </c>
      <c r="F2398" t="s">
        <v>11</v>
      </c>
      <c r="G2398">
        <v>0.76680000000000004</v>
      </c>
      <c r="H2398">
        <v>0.18090000000000001</v>
      </c>
      <c r="I2398">
        <v>0.7329</v>
      </c>
      <c r="J2398">
        <v>0.19220000000000001</v>
      </c>
      <c r="K2398" s="1">
        <v>0</v>
      </c>
    </row>
    <row r="2399" spans="1:11" x14ac:dyDescent="0.25">
      <c r="A2399" t="s">
        <v>2929</v>
      </c>
      <c r="B2399" t="s">
        <v>2434</v>
      </c>
      <c r="C2399">
        <v>242844780</v>
      </c>
      <c r="D2399">
        <v>242844782</v>
      </c>
      <c r="F2399" t="s">
        <v>11</v>
      </c>
      <c r="G2399">
        <v>0.87590000000000001</v>
      </c>
      <c r="H2399">
        <v>5.7799999999999997E-2</v>
      </c>
      <c r="I2399">
        <v>0.85550000000000004</v>
      </c>
      <c r="J2399">
        <v>7.5999999999999998E-2</v>
      </c>
      <c r="K2399" s="1">
        <v>0</v>
      </c>
    </row>
    <row r="2400" spans="1:11" x14ac:dyDescent="0.25">
      <c r="A2400" t="s">
        <v>2930</v>
      </c>
      <c r="B2400" t="s">
        <v>2434</v>
      </c>
      <c r="C2400">
        <v>242844875</v>
      </c>
      <c r="D2400">
        <v>242844877</v>
      </c>
      <c r="F2400" t="s">
        <v>11</v>
      </c>
      <c r="G2400">
        <v>0.96020000000000005</v>
      </c>
      <c r="H2400">
        <v>1.23E-2</v>
      </c>
      <c r="I2400">
        <v>0.9627</v>
      </c>
      <c r="J2400">
        <v>1.1900000000000001E-2</v>
      </c>
      <c r="K2400" s="1">
        <v>0</v>
      </c>
    </row>
    <row r="2401" spans="1:11" x14ac:dyDescent="0.25">
      <c r="A2401" t="s">
        <v>2931</v>
      </c>
      <c r="B2401" t="s">
        <v>2434</v>
      </c>
      <c r="C2401">
        <v>242844942</v>
      </c>
      <c r="D2401">
        <v>242844944</v>
      </c>
      <c r="F2401" t="s">
        <v>11</v>
      </c>
      <c r="G2401">
        <v>0.92479999999999996</v>
      </c>
      <c r="H2401">
        <v>2.0299999999999999E-2</v>
      </c>
      <c r="I2401">
        <v>0.92269999999999996</v>
      </c>
      <c r="J2401">
        <v>2.1499999999999998E-2</v>
      </c>
      <c r="K2401" s="1">
        <v>0</v>
      </c>
    </row>
    <row r="2402" spans="1:11" x14ac:dyDescent="0.25">
      <c r="A2402" t="s">
        <v>10140</v>
      </c>
      <c r="B2402" t="s">
        <v>2933</v>
      </c>
      <c r="C2402">
        <v>207143</v>
      </c>
      <c r="D2402">
        <v>207145</v>
      </c>
      <c r="F2402" t="s">
        <v>34</v>
      </c>
      <c r="G2402">
        <v>0.80830000000000002</v>
      </c>
      <c r="H2402">
        <v>0.1303</v>
      </c>
      <c r="I2402">
        <v>0.82550000000000001</v>
      </c>
      <c r="J2402">
        <v>9.5299999999999996E-2</v>
      </c>
      <c r="K2402" s="1">
        <v>1</v>
      </c>
    </row>
    <row r="2403" spans="1:11" x14ac:dyDescent="0.25">
      <c r="A2403" t="s">
        <v>10141</v>
      </c>
      <c r="B2403" t="s">
        <v>2933</v>
      </c>
      <c r="C2403">
        <v>207160</v>
      </c>
      <c r="D2403">
        <v>207162</v>
      </c>
      <c r="F2403" t="s">
        <v>34</v>
      </c>
      <c r="G2403">
        <v>0.83399999999999996</v>
      </c>
      <c r="H2403">
        <v>0.12670000000000001</v>
      </c>
      <c r="I2403">
        <v>0.85260000000000002</v>
      </c>
      <c r="J2403">
        <v>8.9499999999999996E-2</v>
      </c>
      <c r="K2403" s="1">
        <v>1</v>
      </c>
    </row>
    <row r="2404" spans="1:11" x14ac:dyDescent="0.25">
      <c r="A2404" t="s">
        <v>10142</v>
      </c>
      <c r="B2404" t="s">
        <v>2933</v>
      </c>
      <c r="C2404">
        <v>207337</v>
      </c>
      <c r="D2404">
        <v>207339</v>
      </c>
      <c r="E2404" t="s">
        <v>10143</v>
      </c>
      <c r="F2404" t="s">
        <v>34</v>
      </c>
      <c r="G2404">
        <v>0.92669999999999997</v>
      </c>
      <c r="H2404">
        <v>3.4299999999999997E-2</v>
      </c>
      <c r="I2404">
        <v>0.92049999999999998</v>
      </c>
      <c r="J2404">
        <v>3.56E-2</v>
      </c>
      <c r="K2404" s="1">
        <v>1</v>
      </c>
    </row>
    <row r="2405" spans="1:11" x14ac:dyDescent="0.25">
      <c r="A2405" t="s">
        <v>10144</v>
      </c>
      <c r="B2405" t="s">
        <v>2933</v>
      </c>
      <c r="C2405">
        <v>207802</v>
      </c>
      <c r="D2405">
        <v>207804</v>
      </c>
      <c r="F2405" t="s">
        <v>34</v>
      </c>
      <c r="G2405">
        <v>0.65390000000000004</v>
      </c>
      <c r="H2405">
        <v>0.13220000000000001</v>
      </c>
      <c r="I2405">
        <v>0.65410000000000001</v>
      </c>
      <c r="J2405">
        <v>0.1244</v>
      </c>
      <c r="K2405" s="1">
        <v>1</v>
      </c>
    </row>
    <row r="2406" spans="1:11" x14ac:dyDescent="0.25">
      <c r="A2406" t="s">
        <v>10145</v>
      </c>
      <c r="B2406" t="s">
        <v>2933</v>
      </c>
      <c r="C2406">
        <v>207857</v>
      </c>
      <c r="D2406">
        <v>207859</v>
      </c>
      <c r="F2406" t="s">
        <v>34</v>
      </c>
      <c r="G2406">
        <v>0.21060000000000001</v>
      </c>
      <c r="H2406">
        <v>0.13639999999999999</v>
      </c>
      <c r="I2406">
        <v>0.2114</v>
      </c>
      <c r="J2406">
        <v>0.1135</v>
      </c>
      <c r="K2406" s="1">
        <v>1</v>
      </c>
    </row>
    <row r="2407" spans="1:11" x14ac:dyDescent="0.25">
      <c r="A2407" t="s">
        <v>2939</v>
      </c>
      <c r="B2407" t="s">
        <v>2933</v>
      </c>
      <c r="C2407">
        <v>5485143</v>
      </c>
      <c r="D2407">
        <v>5485145</v>
      </c>
      <c r="F2407" t="s">
        <v>34</v>
      </c>
      <c r="G2407">
        <v>0.30320000000000003</v>
      </c>
      <c r="H2407">
        <v>0.123</v>
      </c>
      <c r="I2407">
        <v>0.26979999999999998</v>
      </c>
      <c r="J2407">
        <v>0.13250000000000001</v>
      </c>
      <c r="K2407" s="1">
        <v>0</v>
      </c>
    </row>
    <row r="2408" spans="1:11" x14ac:dyDescent="0.25">
      <c r="A2408" t="s">
        <v>2940</v>
      </c>
      <c r="B2408" t="s">
        <v>2933</v>
      </c>
      <c r="C2408">
        <v>5485244</v>
      </c>
      <c r="D2408">
        <v>5485246</v>
      </c>
      <c r="F2408" t="s">
        <v>34</v>
      </c>
      <c r="G2408">
        <v>0.32379999999999998</v>
      </c>
      <c r="H2408">
        <v>0.12540000000000001</v>
      </c>
      <c r="I2408">
        <v>0.29139999999999999</v>
      </c>
      <c r="J2408">
        <v>0.1176</v>
      </c>
      <c r="K2408" s="1">
        <v>0</v>
      </c>
    </row>
    <row r="2409" spans="1:11" x14ac:dyDescent="0.25">
      <c r="A2409" t="s">
        <v>2941</v>
      </c>
      <c r="B2409" t="s">
        <v>2933</v>
      </c>
      <c r="C2409">
        <v>5485267</v>
      </c>
      <c r="D2409">
        <v>5485269</v>
      </c>
      <c r="F2409" t="s">
        <v>34</v>
      </c>
      <c r="G2409">
        <v>0.37059999999999998</v>
      </c>
      <c r="H2409">
        <v>0.12839999999999999</v>
      </c>
      <c r="I2409">
        <v>0.3412</v>
      </c>
      <c r="J2409">
        <v>0.12859999999999999</v>
      </c>
      <c r="K2409" s="1">
        <v>0</v>
      </c>
    </row>
    <row r="2410" spans="1:11" x14ac:dyDescent="0.25">
      <c r="A2410" t="s">
        <v>2942</v>
      </c>
      <c r="B2410" t="s">
        <v>2933</v>
      </c>
      <c r="C2410">
        <v>5485269</v>
      </c>
      <c r="D2410">
        <v>5485271</v>
      </c>
      <c r="F2410" t="s">
        <v>34</v>
      </c>
      <c r="G2410">
        <v>0.23</v>
      </c>
      <c r="H2410">
        <v>0.1439</v>
      </c>
      <c r="I2410">
        <v>0.1978</v>
      </c>
      <c r="J2410">
        <v>0.14599999999999999</v>
      </c>
      <c r="K2410" s="1">
        <v>0</v>
      </c>
    </row>
    <row r="2411" spans="1:11" x14ac:dyDescent="0.25">
      <c r="A2411" t="s">
        <v>2943</v>
      </c>
      <c r="B2411" t="s">
        <v>2933</v>
      </c>
      <c r="C2411">
        <v>5485283</v>
      </c>
      <c r="D2411">
        <v>5485285</v>
      </c>
      <c r="E2411" t="s">
        <v>2944</v>
      </c>
      <c r="F2411" t="s">
        <v>34</v>
      </c>
      <c r="G2411">
        <v>0.2412</v>
      </c>
      <c r="H2411">
        <v>0.15310000000000001</v>
      </c>
      <c r="I2411">
        <v>0.23599999999999999</v>
      </c>
      <c r="J2411">
        <v>0.16370000000000001</v>
      </c>
      <c r="K2411" s="1">
        <v>0</v>
      </c>
    </row>
    <row r="2412" spans="1:11" x14ac:dyDescent="0.25">
      <c r="A2412" t="s">
        <v>2945</v>
      </c>
      <c r="B2412" t="s">
        <v>2933</v>
      </c>
      <c r="C2412">
        <v>5485293</v>
      </c>
      <c r="D2412">
        <v>5485295</v>
      </c>
      <c r="F2412" t="s">
        <v>34</v>
      </c>
      <c r="G2412">
        <v>0.1961</v>
      </c>
      <c r="H2412">
        <v>0.122</v>
      </c>
      <c r="I2412">
        <v>0.18410000000000001</v>
      </c>
      <c r="J2412">
        <v>0.13270000000000001</v>
      </c>
      <c r="K2412" s="1">
        <v>0</v>
      </c>
    </row>
    <row r="2413" spans="1:11" x14ac:dyDescent="0.25">
      <c r="A2413" t="s">
        <v>2946</v>
      </c>
      <c r="B2413" t="s">
        <v>2933</v>
      </c>
      <c r="C2413">
        <v>5485474</v>
      </c>
      <c r="D2413">
        <v>5485476</v>
      </c>
      <c r="F2413" t="s">
        <v>34</v>
      </c>
      <c r="G2413">
        <v>0.85699999999999998</v>
      </c>
      <c r="H2413">
        <v>0.1123</v>
      </c>
      <c r="I2413">
        <v>0.85289999999999999</v>
      </c>
      <c r="J2413">
        <v>0.10290000000000001</v>
      </c>
      <c r="K2413" s="1">
        <v>0</v>
      </c>
    </row>
    <row r="2414" spans="1:11" x14ac:dyDescent="0.25">
      <c r="A2414" t="s">
        <v>2947</v>
      </c>
      <c r="B2414" t="s">
        <v>2933</v>
      </c>
      <c r="C2414">
        <v>5485510</v>
      </c>
      <c r="D2414">
        <v>5485512</v>
      </c>
      <c r="F2414" t="s">
        <v>34</v>
      </c>
      <c r="G2414">
        <v>0.90329999999999999</v>
      </c>
      <c r="H2414">
        <v>3.8399999999999997E-2</v>
      </c>
      <c r="I2414">
        <v>0.90300000000000002</v>
      </c>
      <c r="J2414">
        <v>4.8599999999999997E-2</v>
      </c>
      <c r="K2414" s="1">
        <v>0</v>
      </c>
    </row>
    <row r="2415" spans="1:11" x14ac:dyDescent="0.25">
      <c r="A2415" t="s">
        <v>2948</v>
      </c>
      <c r="B2415" t="s">
        <v>2933</v>
      </c>
      <c r="C2415">
        <v>5485872</v>
      </c>
      <c r="D2415">
        <v>5485874</v>
      </c>
      <c r="F2415" t="s">
        <v>34</v>
      </c>
      <c r="G2415">
        <v>0.9768</v>
      </c>
      <c r="H2415">
        <v>8.6E-3</v>
      </c>
      <c r="I2415">
        <v>0.97640000000000005</v>
      </c>
      <c r="J2415">
        <v>7.1000000000000004E-3</v>
      </c>
      <c r="K2415" s="1">
        <v>0</v>
      </c>
    </row>
    <row r="2416" spans="1:11" x14ac:dyDescent="0.25">
      <c r="A2416" t="s">
        <v>10157</v>
      </c>
      <c r="B2416" t="s">
        <v>2933</v>
      </c>
      <c r="C2416">
        <v>6104214</v>
      </c>
      <c r="D2416">
        <v>6104216</v>
      </c>
      <c r="F2416" t="s">
        <v>9</v>
      </c>
      <c r="G2416">
        <v>0.78810000000000002</v>
      </c>
      <c r="H2416">
        <v>7.3400000000000007E-2</v>
      </c>
      <c r="I2416">
        <v>0.80020000000000002</v>
      </c>
      <c r="J2416">
        <v>7.1099999999999997E-2</v>
      </c>
      <c r="K2416" s="1">
        <v>1</v>
      </c>
    </row>
    <row r="2417" spans="1:11" x14ac:dyDescent="0.25">
      <c r="A2417" t="s">
        <v>10158</v>
      </c>
      <c r="B2417" t="s">
        <v>2933</v>
      </c>
      <c r="C2417">
        <v>6104260</v>
      </c>
      <c r="D2417">
        <v>6104262</v>
      </c>
      <c r="F2417" t="s">
        <v>9</v>
      </c>
      <c r="G2417">
        <v>0.42980000000000002</v>
      </c>
      <c r="H2417">
        <v>0.13100000000000001</v>
      </c>
      <c r="I2417">
        <v>0.4531</v>
      </c>
      <c r="J2417">
        <v>0.12870000000000001</v>
      </c>
      <c r="K2417" s="1">
        <v>1</v>
      </c>
    </row>
    <row r="2418" spans="1:11" x14ac:dyDescent="0.25">
      <c r="A2418" t="s">
        <v>10160</v>
      </c>
      <c r="B2418" t="s">
        <v>2933</v>
      </c>
      <c r="C2418">
        <v>6104266</v>
      </c>
      <c r="D2418">
        <v>6104268</v>
      </c>
      <c r="E2418" t="s">
        <v>10159</v>
      </c>
      <c r="F2418" t="s">
        <v>9</v>
      </c>
      <c r="G2418">
        <v>0.50119999999999998</v>
      </c>
      <c r="H2418">
        <v>0.1221</v>
      </c>
      <c r="I2418">
        <v>0.51570000000000005</v>
      </c>
      <c r="J2418">
        <v>8.3500000000000005E-2</v>
      </c>
      <c r="K2418" s="1">
        <v>1</v>
      </c>
    </row>
    <row r="2419" spans="1:11" x14ac:dyDescent="0.25">
      <c r="A2419" t="s">
        <v>10161</v>
      </c>
      <c r="B2419" t="s">
        <v>2933</v>
      </c>
      <c r="C2419">
        <v>6104273</v>
      </c>
      <c r="D2419">
        <v>6104275</v>
      </c>
      <c r="F2419" t="s">
        <v>9</v>
      </c>
      <c r="G2419">
        <v>0.51</v>
      </c>
      <c r="H2419">
        <v>0.1236</v>
      </c>
      <c r="I2419">
        <v>0.51990000000000003</v>
      </c>
      <c r="J2419">
        <v>0.1129</v>
      </c>
      <c r="K2419" s="1">
        <v>1</v>
      </c>
    </row>
    <row r="2420" spans="1:11" x14ac:dyDescent="0.25">
      <c r="A2420" t="s">
        <v>10162</v>
      </c>
      <c r="B2420" t="s">
        <v>2933</v>
      </c>
      <c r="C2420">
        <v>6104883</v>
      </c>
      <c r="D2420">
        <v>6104885</v>
      </c>
      <c r="F2420" t="s">
        <v>9</v>
      </c>
      <c r="G2420">
        <v>0.94610000000000005</v>
      </c>
      <c r="H2420">
        <v>4.2200000000000001E-2</v>
      </c>
      <c r="I2420">
        <v>0.92469999999999997</v>
      </c>
      <c r="J2420">
        <v>5.9400000000000001E-2</v>
      </c>
      <c r="K2420" s="1">
        <v>1</v>
      </c>
    </row>
    <row r="2421" spans="1:11" x14ac:dyDescent="0.25">
      <c r="A2421" t="s">
        <v>10163</v>
      </c>
      <c r="B2421" t="s">
        <v>2933</v>
      </c>
      <c r="C2421">
        <v>6104885</v>
      </c>
      <c r="D2421">
        <v>6104887</v>
      </c>
      <c r="F2421" t="s">
        <v>9</v>
      </c>
      <c r="G2421">
        <v>0.87319999999999998</v>
      </c>
      <c r="H2421">
        <v>0.17019999999999999</v>
      </c>
      <c r="I2421">
        <v>0.89070000000000005</v>
      </c>
      <c r="J2421">
        <v>0.1128</v>
      </c>
      <c r="K2421" s="1">
        <v>1</v>
      </c>
    </row>
    <row r="2422" spans="1:11" x14ac:dyDescent="0.25">
      <c r="A2422" t="s">
        <v>14682</v>
      </c>
      <c r="B2422" t="s">
        <v>2933</v>
      </c>
      <c r="C2422">
        <v>11897920</v>
      </c>
      <c r="D2422">
        <v>11897922</v>
      </c>
      <c r="F2422" t="s">
        <v>34</v>
      </c>
      <c r="G2422">
        <v>0.90700000000000003</v>
      </c>
      <c r="H2422">
        <v>3.15E-2</v>
      </c>
      <c r="I2422">
        <v>0.8921</v>
      </c>
      <c r="J2422">
        <v>2.9000000000000001E-2</v>
      </c>
      <c r="K2422" s="1">
        <v>0</v>
      </c>
    </row>
    <row r="2423" spans="1:11" x14ac:dyDescent="0.25">
      <c r="A2423" t="s">
        <v>14683</v>
      </c>
      <c r="B2423" t="s">
        <v>2933</v>
      </c>
      <c r="C2423">
        <v>11898477</v>
      </c>
      <c r="D2423">
        <v>11898479</v>
      </c>
      <c r="F2423" t="s">
        <v>34</v>
      </c>
      <c r="G2423">
        <v>0.52410000000000001</v>
      </c>
      <c r="H2423">
        <v>0.15279999999999999</v>
      </c>
      <c r="I2423">
        <v>0.52639999999999998</v>
      </c>
      <c r="J2423">
        <v>0.1537</v>
      </c>
      <c r="K2423" s="1">
        <v>0</v>
      </c>
    </row>
    <row r="2424" spans="1:11" x14ac:dyDescent="0.25">
      <c r="A2424" t="s">
        <v>14684</v>
      </c>
      <c r="B2424" t="s">
        <v>2933</v>
      </c>
      <c r="C2424">
        <v>11898530</v>
      </c>
      <c r="D2424">
        <v>11898532</v>
      </c>
      <c r="E2424" t="s">
        <v>14685</v>
      </c>
      <c r="F2424" t="s">
        <v>34</v>
      </c>
      <c r="G2424">
        <v>0.50339999999999996</v>
      </c>
      <c r="H2424">
        <v>0.1492</v>
      </c>
      <c r="I2424">
        <v>0.50280000000000002</v>
      </c>
      <c r="J2424">
        <v>0.1399</v>
      </c>
      <c r="K2424" s="1">
        <v>0</v>
      </c>
    </row>
    <row r="2425" spans="1:11" x14ac:dyDescent="0.25">
      <c r="A2425" t="s">
        <v>14686</v>
      </c>
      <c r="B2425" t="s">
        <v>2933</v>
      </c>
      <c r="C2425">
        <v>11898556</v>
      </c>
      <c r="D2425">
        <v>11898558</v>
      </c>
      <c r="F2425" t="s">
        <v>34</v>
      </c>
      <c r="G2425">
        <v>0.57499999999999996</v>
      </c>
      <c r="H2425">
        <v>0.14219999999999999</v>
      </c>
      <c r="I2425">
        <v>0.57920000000000005</v>
      </c>
      <c r="J2425">
        <v>0.13519999999999999</v>
      </c>
      <c r="K2425" s="1">
        <v>0</v>
      </c>
    </row>
    <row r="2426" spans="1:11" x14ac:dyDescent="0.25">
      <c r="A2426" t="s">
        <v>14687</v>
      </c>
      <c r="B2426" t="s">
        <v>2933</v>
      </c>
      <c r="C2426">
        <v>11898850</v>
      </c>
      <c r="D2426">
        <v>11898852</v>
      </c>
      <c r="F2426" t="s">
        <v>34</v>
      </c>
      <c r="G2426">
        <v>0.80689999999999995</v>
      </c>
      <c r="H2426">
        <v>8.2600000000000007E-2</v>
      </c>
      <c r="I2426">
        <v>0.80159999999999998</v>
      </c>
      <c r="J2426">
        <v>7.8299999999999995E-2</v>
      </c>
      <c r="K2426" s="1">
        <v>0</v>
      </c>
    </row>
    <row r="2427" spans="1:11" x14ac:dyDescent="0.25">
      <c r="A2427" t="s">
        <v>14688</v>
      </c>
      <c r="B2427" t="s">
        <v>2933</v>
      </c>
      <c r="C2427">
        <v>11899257</v>
      </c>
      <c r="D2427">
        <v>11899259</v>
      </c>
      <c r="F2427" t="s">
        <v>34</v>
      </c>
      <c r="G2427">
        <v>0.69389999999999996</v>
      </c>
      <c r="H2427">
        <v>0.1013</v>
      </c>
      <c r="I2427">
        <v>0.69730000000000003</v>
      </c>
      <c r="J2427">
        <v>0.1133</v>
      </c>
      <c r="K2427" s="1">
        <v>0</v>
      </c>
    </row>
    <row r="2428" spans="1:11" x14ac:dyDescent="0.25">
      <c r="A2428" t="s">
        <v>10177</v>
      </c>
      <c r="B2428" t="s">
        <v>2933</v>
      </c>
      <c r="C2428">
        <v>32255051</v>
      </c>
      <c r="D2428">
        <v>32255053</v>
      </c>
      <c r="F2428" t="s">
        <v>11</v>
      </c>
      <c r="G2428">
        <v>0.1323</v>
      </c>
      <c r="H2428">
        <v>0.10539999999999999</v>
      </c>
      <c r="I2428">
        <v>0.1061</v>
      </c>
      <c r="J2428">
        <v>0.1153</v>
      </c>
      <c r="K2428" s="1">
        <v>1</v>
      </c>
    </row>
    <row r="2429" spans="1:11" x14ac:dyDescent="0.25">
      <c r="A2429" t="s">
        <v>10178</v>
      </c>
      <c r="B2429" t="s">
        <v>2933</v>
      </c>
      <c r="C2429">
        <v>32255490</v>
      </c>
      <c r="D2429">
        <v>32255492</v>
      </c>
      <c r="E2429" t="s">
        <v>10179</v>
      </c>
      <c r="F2429" t="s">
        <v>11</v>
      </c>
      <c r="G2429">
        <v>0.3831</v>
      </c>
      <c r="H2429">
        <v>0.1905</v>
      </c>
      <c r="I2429">
        <v>0.31080000000000002</v>
      </c>
      <c r="J2429">
        <v>0.17380000000000001</v>
      </c>
      <c r="K2429" s="1">
        <v>1</v>
      </c>
    </row>
    <row r="2430" spans="1:11" x14ac:dyDescent="0.25">
      <c r="A2430" t="s">
        <v>10180</v>
      </c>
      <c r="B2430" t="s">
        <v>2933</v>
      </c>
      <c r="C2430">
        <v>32255987</v>
      </c>
      <c r="D2430">
        <v>32255989</v>
      </c>
      <c r="F2430" t="s">
        <v>11</v>
      </c>
      <c r="G2430">
        <v>0.30049999999999999</v>
      </c>
      <c r="H2430">
        <v>0.1232</v>
      </c>
      <c r="I2430">
        <v>0.2419</v>
      </c>
      <c r="J2430">
        <v>0.11550000000000001</v>
      </c>
      <c r="K2430" s="1">
        <v>1</v>
      </c>
    </row>
    <row r="2431" spans="1:11" x14ac:dyDescent="0.25">
      <c r="A2431" t="s">
        <v>10181</v>
      </c>
      <c r="B2431" t="s">
        <v>2933</v>
      </c>
      <c r="C2431">
        <v>32256070</v>
      </c>
      <c r="D2431">
        <v>32256072</v>
      </c>
      <c r="F2431" t="s">
        <v>9</v>
      </c>
      <c r="G2431">
        <v>0.2782</v>
      </c>
      <c r="H2431">
        <v>0.16639999999999999</v>
      </c>
      <c r="I2431">
        <v>0.22370000000000001</v>
      </c>
      <c r="J2431">
        <v>0.1535</v>
      </c>
      <c r="K2431" s="1">
        <v>1</v>
      </c>
    </row>
    <row r="2432" spans="1:11" x14ac:dyDescent="0.25">
      <c r="A2432" t="s">
        <v>2979</v>
      </c>
      <c r="B2432" t="s">
        <v>2933</v>
      </c>
      <c r="C2432">
        <v>36011998</v>
      </c>
      <c r="D2432">
        <v>36012000</v>
      </c>
      <c r="F2432" t="s">
        <v>9</v>
      </c>
      <c r="G2432">
        <v>0.29659999999999997</v>
      </c>
      <c r="H2432">
        <v>0.12330000000000001</v>
      </c>
      <c r="I2432">
        <v>0.3115</v>
      </c>
      <c r="J2432">
        <v>0.1479</v>
      </c>
      <c r="K2432" s="1">
        <v>0</v>
      </c>
    </row>
    <row r="2433" spans="1:11" x14ac:dyDescent="0.25">
      <c r="A2433" t="s">
        <v>2980</v>
      </c>
      <c r="B2433" t="s">
        <v>2933</v>
      </c>
      <c r="C2433">
        <v>36012007</v>
      </c>
      <c r="D2433">
        <v>36012009</v>
      </c>
      <c r="F2433" t="s">
        <v>9</v>
      </c>
      <c r="G2433">
        <v>0.47199999999999998</v>
      </c>
      <c r="H2433">
        <v>0.10249999999999999</v>
      </c>
      <c r="I2433">
        <v>0.4607</v>
      </c>
      <c r="J2433">
        <v>0.13769999999999999</v>
      </c>
      <c r="K2433" s="1">
        <v>0</v>
      </c>
    </row>
    <row r="2434" spans="1:11" x14ac:dyDescent="0.25">
      <c r="A2434" t="s">
        <v>2981</v>
      </c>
      <c r="B2434" t="s">
        <v>2933</v>
      </c>
      <c r="C2434">
        <v>36012015</v>
      </c>
      <c r="D2434">
        <v>36012017</v>
      </c>
      <c r="E2434" t="s">
        <v>2982</v>
      </c>
      <c r="F2434" t="s">
        <v>9</v>
      </c>
      <c r="G2434">
        <v>0.42430000000000001</v>
      </c>
      <c r="H2434">
        <v>0.10929999999999999</v>
      </c>
      <c r="I2434">
        <v>0.41899999999999998</v>
      </c>
      <c r="J2434">
        <v>0.14580000000000001</v>
      </c>
      <c r="K2434" s="1">
        <v>0</v>
      </c>
    </row>
    <row r="2435" spans="1:11" x14ac:dyDescent="0.25">
      <c r="A2435" t="s">
        <v>2983</v>
      </c>
      <c r="B2435" t="s">
        <v>2933</v>
      </c>
      <c r="C2435">
        <v>36012595</v>
      </c>
      <c r="D2435">
        <v>36012597</v>
      </c>
      <c r="F2435" t="s">
        <v>11</v>
      </c>
      <c r="G2435">
        <v>0.29970000000000002</v>
      </c>
      <c r="H2435">
        <v>8.2100000000000006E-2</v>
      </c>
      <c r="I2435">
        <v>0.2893</v>
      </c>
      <c r="J2435">
        <v>7.6300000000000007E-2</v>
      </c>
      <c r="K2435" s="1">
        <v>0</v>
      </c>
    </row>
    <row r="2436" spans="1:11" x14ac:dyDescent="0.25">
      <c r="A2436" t="s">
        <v>2984</v>
      </c>
      <c r="B2436" t="s">
        <v>2933</v>
      </c>
      <c r="C2436">
        <v>36012945</v>
      </c>
      <c r="D2436">
        <v>36012947</v>
      </c>
      <c r="F2436" t="s">
        <v>11</v>
      </c>
      <c r="G2436">
        <v>6.6199999999999995E-2</v>
      </c>
      <c r="H2436">
        <v>1.06E-2</v>
      </c>
      <c r="I2436">
        <v>6.83E-2</v>
      </c>
      <c r="J2436">
        <v>1.17E-2</v>
      </c>
      <c r="K2436" s="1">
        <v>0</v>
      </c>
    </row>
    <row r="2437" spans="1:11" x14ac:dyDescent="0.25">
      <c r="A2437" t="s">
        <v>10197</v>
      </c>
      <c r="B2437" t="s">
        <v>2933</v>
      </c>
      <c r="C2437">
        <v>43378668</v>
      </c>
      <c r="D2437">
        <v>43378670</v>
      </c>
      <c r="F2437" t="s">
        <v>11</v>
      </c>
      <c r="G2437">
        <v>0.74850000000000005</v>
      </c>
      <c r="H2437">
        <v>9.2999999999999999E-2</v>
      </c>
      <c r="I2437">
        <v>0.73250000000000004</v>
      </c>
      <c r="J2437">
        <v>0.1046</v>
      </c>
      <c r="K2437" s="1">
        <v>1</v>
      </c>
    </row>
    <row r="2438" spans="1:11" x14ac:dyDescent="0.25">
      <c r="A2438" t="s">
        <v>10198</v>
      </c>
      <c r="B2438" t="s">
        <v>2933</v>
      </c>
      <c r="C2438">
        <v>43378952</v>
      </c>
      <c r="D2438">
        <v>43378954</v>
      </c>
      <c r="F2438" t="s">
        <v>11</v>
      </c>
      <c r="G2438">
        <v>0.4723</v>
      </c>
      <c r="H2438">
        <v>0.12330000000000001</v>
      </c>
      <c r="I2438">
        <v>0.46870000000000001</v>
      </c>
      <c r="J2438">
        <v>0.1452</v>
      </c>
      <c r="K2438" s="1">
        <v>1</v>
      </c>
    </row>
    <row r="2439" spans="1:11" x14ac:dyDescent="0.25">
      <c r="A2439" t="s">
        <v>10200</v>
      </c>
      <c r="B2439" t="s">
        <v>2933</v>
      </c>
      <c r="C2439">
        <v>43379405</v>
      </c>
      <c r="D2439">
        <v>43379407</v>
      </c>
      <c r="E2439" t="s">
        <v>10199</v>
      </c>
      <c r="F2439" t="s">
        <v>11</v>
      </c>
      <c r="G2439">
        <v>0.63859999999999995</v>
      </c>
      <c r="H2439">
        <v>0.1241</v>
      </c>
      <c r="I2439">
        <v>0.66420000000000001</v>
      </c>
      <c r="J2439">
        <v>0.1401</v>
      </c>
      <c r="K2439" s="1">
        <v>1</v>
      </c>
    </row>
    <row r="2440" spans="1:11" x14ac:dyDescent="0.25">
      <c r="A2440" t="s">
        <v>10201</v>
      </c>
      <c r="B2440" t="s">
        <v>2933</v>
      </c>
      <c r="C2440">
        <v>43379436</v>
      </c>
      <c r="D2440">
        <v>43379438</v>
      </c>
      <c r="F2440" t="s">
        <v>11</v>
      </c>
      <c r="G2440">
        <v>0.78159999999999996</v>
      </c>
      <c r="H2440">
        <v>7.0999999999999994E-2</v>
      </c>
      <c r="I2440">
        <v>0.79120000000000001</v>
      </c>
      <c r="J2440">
        <v>7.3700000000000002E-2</v>
      </c>
      <c r="K2440" s="1">
        <v>1</v>
      </c>
    </row>
    <row r="2441" spans="1:11" x14ac:dyDescent="0.25">
      <c r="A2441" t="s">
        <v>10202</v>
      </c>
      <c r="B2441" t="s">
        <v>2933</v>
      </c>
      <c r="C2441">
        <v>43379500</v>
      </c>
      <c r="D2441">
        <v>43379502</v>
      </c>
      <c r="F2441" t="s">
        <v>9</v>
      </c>
      <c r="G2441">
        <v>0.41370000000000001</v>
      </c>
      <c r="H2441">
        <v>0.1258</v>
      </c>
      <c r="I2441">
        <v>0.37580000000000002</v>
      </c>
      <c r="J2441">
        <v>0.15840000000000001</v>
      </c>
      <c r="K2441" s="1">
        <v>1</v>
      </c>
    </row>
    <row r="2442" spans="1:11" x14ac:dyDescent="0.25">
      <c r="A2442" t="s">
        <v>2985</v>
      </c>
      <c r="B2442" t="s">
        <v>2933</v>
      </c>
      <c r="C2442">
        <v>47896447</v>
      </c>
      <c r="D2442">
        <v>47896449</v>
      </c>
      <c r="F2442" t="s">
        <v>9</v>
      </c>
      <c r="G2442">
        <v>0.52880000000000005</v>
      </c>
      <c r="H2442">
        <v>0.1333</v>
      </c>
      <c r="I2442">
        <v>0.51619999999999999</v>
      </c>
      <c r="J2442">
        <v>0.15859999999999999</v>
      </c>
      <c r="K2442" s="1">
        <v>0</v>
      </c>
    </row>
    <row r="2443" spans="1:11" x14ac:dyDescent="0.25">
      <c r="A2443" t="s">
        <v>2986</v>
      </c>
      <c r="B2443" t="s">
        <v>2933</v>
      </c>
      <c r="C2443">
        <v>47896768</v>
      </c>
      <c r="D2443">
        <v>47896770</v>
      </c>
      <c r="F2443" t="s">
        <v>9</v>
      </c>
      <c r="G2443">
        <v>0.50039999999999996</v>
      </c>
      <c r="H2443">
        <v>9.6600000000000005E-2</v>
      </c>
      <c r="I2443">
        <v>0.48299999999999998</v>
      </c>
      <c r="J2443">
        <v>0.1356</v>
      </c>
      <c r="K2443" s="1">
        <v>0</v>
      </c>
    </row>
    <row r="2444" spans="1:11" x14ac:dyDescent="0.25">
      <c r="A2444" t="s">
        <v>2987</v>
      </c>
      <c r="B2444" t="s">
        <v>2933</v>
      </c>
      <c r="C2444">
        <v>47897067</v>
      </c>
      <c r="D2444">
        <v>47897069</v>
      </c>
      <c r="F2444" t="s">
        <v>9</v>
      </c>
      <c r="G2444">
        <v>0.85440000000000005</v>
      </c>
      <c r="H2444">
        <v>0.10639999999999999</v>
      </c>
      <c r="I2444">
        <v>0.85250000000000004</v>
      </c>
      <c r="J2444">
        <v>9.1200000000000003E-2</v>
      </c>
      <c r="K2444" s="1">
        <v>0</v>
      </c>
    </row>
    <row r="2445" spans="1:11" x14ac:dyDescent="0.25">
      <c r="A2445" t="s">
        <v>2988</v>
      </c>
      <c r="B2445" t="s">
        <v>2933</v>
      </c>
      <c r="C2445">
        <v>47897123</v>
      </c>
      <c r="D2445">
        <v>47897125</v>
      </c>
      <c r="E2445" t="s">
        <v>2989</v>
      </c>
      <c r="F2445" t="s">
        <v>9</v>
      </c>
      <c r="G2445">
        <v>0.42670000000000002</v>
      </c>
      <c r="H2445">
        <v>0.10680000000000001</v>
      </c>
      <c r="I2445">
        <v>0.43540000000000001</v>
      </c>
      <c r="J2445">
        <v>0.13639999999999999</v>
      </c>
      <c r="K2445" s="1">
        <v>0</v>
      </c>
    </row>
    <row r="2446" spans="1:11" x14ac:dyDescent="0.25">
      <c r="A2446" t="s">
        <v>2990</v>
      </c>
      <c r="B2446" t="s">
        <v>2933</v>
      </c>
      <c r="C2446">
        <v>47897206</v>
      </c>
      <c r="D2446">
        <v>47897208</v>
      </c>
      <c r="F2446" t="s">
        <v>18</v>
      </c>
      <c r="G2446">
        <v>0.56879999999999997</v>
      </c>
      <c r="H2446">
        <v>0.12709999999999999</v>
      </c>
      <c r="I2446">
        <v>0.55559999999999998</v>
      </c>
      <c r="J2446">
        <v>0.1537</v>
      </c>
      <c r="K2446" s="1">
        <v>0</v>
      </c>
    </row>
    <row r="2447" spans="1:11" x14ac:dyDescent="0.25">
      <c r="A2447" t="s">
        <v>2991</v>
      </c>
      <c r="B2447" t="s">
        <v>2933</v>
      </c>
      <c r="C2447">
        <v>47897259</v>
      </c>
      <c r="D2447">
        <v>47897261</v>
      </c>
      <c r="F2447" t="s">
        <v>18</v>
      </c>
      <c r="G2447">
        <v>0.63419999999999999</v>
      </c>
      <c r="H2447">
        <v>0.1338</v>
      </c>
      <c r="I2447">
        <v>0.64249999999999996</v>
      </c>
      <c r="J2447">
        <v>9.4899999999999998E-2</v>
      </c>
      <c r="K2447" s="1">
        <v>0</v>
      </c>
    </row>
    <row r="2448" spans="1:11" x14ac:dyDescent="0.25">
      <c r="A2448" t="s">
        <v>2992</v>
      </c>
      <c r="B2448" t="s">
        <v>2933</v>
      </c>
      <c r="C2448">
        <v>47897450</v>
      </c>
      <c r="D2448">
        <v>47897452</v>
      </c>
      <c r="F2448" t="s">
        <v>18</v>
      </c>
      <c r="G2448">
        <v>0.57779999999999998</v>
      </c>
      <c r="H2448">
        <v>0.1084</v>
      </c>
      <c r="I2448">
        <v>0.58799999999999997</v>
      </c>
      <c r="J2448">
        <v>0.11360000000000001</v>
      </c>
      <c r="K2448" s="1">
        <v>0</v>
      </c>
    </row>
    <row r="2449" spans="1:11" x14ac:dyDescent="0.25">
      <c r="A2449" t="s">
        <v>14689</v>
      </c>
      <c r="B2449" t="s">
        <v>2933</v>
      </c>
      <c r="C2449">
        <v>55837482</v>
      </c>
      <c r="D2449">
        <v>55837484</v>
      </c>
      <c r="F2449" t="s">
        <v>9</v>
      </c>
      <c r="G2449">
        <v>0.63800000000000001</v>
      </c>
      <c r="H2449">
        <v>0.1119</v>
      </c>
      <c r="I2449">
        <v>0.67369999999999997</v>
      </c>
      <c r="J2449">
        <v>0.129</v>
      </c>
      <c r="K2449" s="1">
        <v>1</v>
      </c>
    </row>
    <row r="2450" spans="1:11" x14ac:dyDescent="0.25">
      <c r="A2450" t="s">
        <v>14690</v>
      </c>
      <c r="B2450" t="s">
        <v>2933</v>
      </c>
      <c r="C2450">
        <v>55837618</v>
      </c>
      <c r="D2450">
        <v>55837620</v>
      </c>
      <c r="F2450" t="s">
        <v>9</v>
      </c>
      <c r="G2450">
        <v>0.44790000000000002</v>
      </c>
      <c r="H2450">
        <v>0.13689999999999999</v>
      </c>
      <c r="I2450">
        <v>0.4864</v>
      </c>
      <c r="J2450">
        <v>0.1244</v>
      </c>
      <c r="K2450" s="1">
        <v>1</v>
      </c>
    </row>
    <row r="2451" spans="1:11" x14ac:dyDescent="0.25">
      <c r="A2451" t="s">
        <v>14691</v>
      </c>
      <c r="B2451" t="s">
        <v>2933</v>
      </c>
      <c r="C2451">
        <v>55837691</v>
      </c>
      <c r="D2451">
        <v>55837693</v>
      </c>
      <c r="E2451" t="s">
        <v>14692</v>
      </c>
      <c r="F2451" t="s">
        <v>9</v>
      </c>
      <c r="G2451">
        <v>0.48259999999999997</v>
      </c>
      <c r="H2451">
        <v>0.14369999999999999</v>
      </c>
      <c r="I2451">
        <v>0.54379999999999995</v>
      </c>
      <c r="J2451">
        <v>0.11559999999999999</v>
      </c>
      <c r="K2451" s="1">
        <v>1</v>
      </c>
    </row>
    <row r="2452" spans="1:11" x14ac:dyDescent="0.25">
      <c r="A2452" t="s">
        <v>14693</v>
      </c>
      <c r="B2452" t="s">
        <v>2933</v>
      </c>
      <c r="C2452">
        <v>55838141</v>
      </c>
      <c r="D2452">
        <v>55838143</v>
      </c>
      <c r="F2452" t="s">
        <v>9</v>
      </c>
      <c r="G2452">
        <v>0.52059999999999995</v>
      </c>
      <c r="H2452">
        <v>0.1288</v>
      </c>
      <c r="I2452">
        <v>0.55830000000000002</v>
      </c>
      <c r="J2452">
        <v>8.9200000000000002E-2</v>
      </c>
      <c r="K2452" s="1">
        <v>1</v>
      </c>
    </row>
    <row r="2453" spans="1:11" x14ac:dyDescent="0.25">
      <c r="A2453" t="s">
        <v>14694</v>
      </c>
      <c r="B2453" t="s">
        <v>2933</v>
      </c>
      <c r="C2453">
        <v>55838221</v>
      </c>
      <c r="D2453">
        <v>55838223</v>
      </c>
      <c r="F2453" t="s">
        <v>9</v>
      </c>
      <c r="G2453">
        <v>0.58120000000000005</v>
      </c>
      <c r="H2453">
        <v>0.11609999999999999</v>
      </c>
      <c r="I2453">
        <v>0.62629999999999997</v>
      </c>
      <c r="J2453">
        <v>0.1056</v>
      </c>
      <c r="K2453" s="1">
        <v>1</v>
      </c>
    </row>
    <row r="2454" spans="1:11" x14ac:dyDescent="0.25">
      <c r="A2454" t="s">
        <v>14695</v>
      </c>
      <c r="B2454" t="s">
        <v>2933</v>
      </c>
      <c r="C2454">
        <v>55838477</v>
      </c>
      <c r="D2454">
        <v>55838479</v>
      </c>
      <c r="F2454" t="s">
        <v>9</v>
      </c>
      <c r="G2454">
        <v>0.2828</v>
      </c>
      <c r="H2454">
        <v>5.4399999999999997E-2</v>
      </c>
      <c r="I2454">
        <v>0.2949</v>
      </c>
      <c r="J2454">
        <v>6.3299999999999995E-2</v>
      </c>
      <c r="K2454" s="1">
        <v>1</v>
      </c>
    </row>
    <row r="2455" spans="1:11" x14ac:dyDescent="0.25">
      <c r="A2455" t="s">
        <v>10262</v>
      </c>
      <c r="B2455" t="s">
        <v>2933</v>
      </c>
      <c r="C2455">
        <v>61590750</v>
      </c>
      <c r="D2455">
        <v>61590752</v>
      </c>
      <c r="F2455" t="s">
        <v>9</v>
      </c>
      <c r="G2455">
        <v>0.34010000000000001</v>
      </c>
      <c r="H2455">
        <v>0.26040000000000002</v>
      </c>
      <c r="I2455">
        <v>0.4118</v>
      </c>
      <c r="J2455">
        <v>0.22109999999999999</v>
      </c>
      <c r="K2455" s="1">
        <v>0</v>
      </c>
    </row>
    <row r="2456" spans="1:11" x14ac:dyDescent="0.25">
      <c r="A2456" t="s">
        <v>10263</v>
      </c>
      <c r="B2456" t="s">
        <v>2933</v>
      </c>
      <c r="C2456">
        <v>61590822</v>
      </c>
      <c r="D2456">
        <v>61590824</v>
      </c>
      <c r="F2456" t="s">
        <v>11</v>
      </c>
      <c r="G2456">
        <v>0.45140000000000002</v>
      </c>
      <c r="H2456">
        <v>0.2697</v>
      </c>
      <c r="I2456">
        <v>0.53380000000000005</v>
      </c>
      <c r="J2456">
        <v>0.23200000000000001</v>
      </c>
      <c r="K2456" s="1">
        <v>0</v>
      </c>
    </row>
    <row r="2457" spans="1:11" x14ac:dyDescent="0.25">
      <c r="A2457" t="s">
        <v>10264</v>
      </c>
      <c r="B2457" t="s">
        <v>2933</v>
      </c>
      <c r="C2457">
        <v>61591065</v>
      </c>
      <c r="D2457">
        <v>61591067</v>
      </c>
      <c r="E2457" t="s">
        <v>10265</v>
      </c>
      <c r="F2457" t="s">
        <v>11</v>
      </c>
      <c r="G2457">
        <v>0.41889999999999999</v>
      </c>
      <c r="H2457">
        <v>0.29289999999999999</v>
      </c>
      <c r="I2457">
        <v>0.53380000000000005</v>
      </c>
      <c r="J2457">
        <v>0.25559999999999999</v>
      </c>
      <c r="K2457" s="1">
        <v>0</v>
      </c>
    </row>
    <row r="2458" spans="1:11" x14ac:dyDescent="0.25">
      <c r="A2458" t="s">
        <v>10266</v>
      </c>
      <c r="B2458" t="s">
        <v>2933</v>
      </c>
      <c r="C2458">
        <v>61591208</v>
      </c>
      <c r="D2458">
        <v>61591210</v>
      </c>
      <c r="F2458" t="s">
        <v>11</v>
      </c>
      <c r="G2458">
        <v>0.46970000000000001</v>
      </c>
      <c r="H2458">
        <v>0.1961</v>
      </c>
      <c r="I2458">
        <v>0.52839999999999998</v>
      </c>
      <c r="J2458">
        <v>0.1673</v>
      </c>
      <c r="K2458" s="1">
        <v>0</v>
      </c>
    </row>
    <row r="2459" spans="1:11" x14ac:dyDescent="0.25">
      <c r="A2459" t="s">
        <v>10267</v>
      </c>
      <c r="B2459" t="s">
        <v>2933</v>
      </c>
      <c r="C2459">
        <v>61591513</v>
      </c>
      <c r="D2459">
        <v>61591515</v>
      </c>
      <c r="F2459" t="s">
        <v>9</v>
      </c>
      <c r="G2459">
        <v>0.97540000000000004</v>
      </c>
      <c r="H2459">
        <v>9.1000000000000004E-3</v>
      </c>
      <c r="I2459">
        <v>0.97599999999999998</v>
      </c>
      <c r="J2459">
        <v>1.09E-2</v>
      </c>
      <c r="K2459" s="1">
        <v>0</v>
      </c>
    </row>
    <row r="2460" spans="1:11" x14ac:dyDescent="0.25">
      <c r="A2460" t="s">
        <v>3003</v>
      </c>
      <c r="B2460" t="s">
        <v>2933</v>
      </c>
      <c r="C2460">
        <v>61659979</v>
      </c>
      <c r="D2460">
        <v>61659981</v>
      </c>
      <c r="F2460" t="s">
        <v>9</v>
      </c>
      <c r="G2460">
        <v>0.39960000000000001</v>
      </c>
      <c r="H2460">
        <v>0.16769999999999999</v>
      </c>
      <c r="I2460">
        <v>0.36230000000000001</v>
      </c>
      <c r="J2460">
        <v>0.16600000000000001</v>
      </c>
      <c r="K2460" s="1">
        <v>1</v>
      </c>
    </row>
    <row r="2461" spans="1:11" x14ac:dyDescent="0.25">
      <c r="A2461" t="s">
        <v>3004</v>
      </c>
      <c r="B2461" t="s">
        <v>2933</v>
      </c>
      <c r="C2461">
        <v>61660249</v>
      </c>
      <c r="D2461">
        <v>61660251</v>
      </c>
      <c r="E2461" t="s">
        <v>3005</v>
      </c>
      <c r="F2461" t="s">
        <v>11</v>
      </c>
      <c r="G2461">
        <v>0.29220000000000002</v>
      </c>
      <c r="H2461">
        <v>0.13739999999999999</v>
      </c>
      <c r="I2461">
        <v>0.25269999999999998</v>
      </c>
      <c r="J2461">
        <v>0.1406</v>
      </c>
      <c r="K2461" s="1">
        <v>1</v>
      </c>
    </row>
    <row r="2462" spans="1:11" x14ac:dyDescent="0.25">
      <c r="A2462" t="s">
        <v>3006</v>
      </c>
      <c r="B2462" t="s">
        <v>2933</v>
      </c>
      <c r="C2462">
        <v>61660809</v>
      </c>
      <c r="D2462">
        <v>61660811</v>
      </c>
      <c r="F2462" t="s">
        <v>11</v>
      </c>
      <c r="G2462">
        <v>0.82410000000000005</v>
      </c>
      <c r="H2462">
        <v>0.16250000000000001</v>
      </c>
      <c r="I2462">
        <v>0.78500000000000003</v>
      </c>
      <c r="J2462">
        <v>0.20039999999999999</v>
      </c>
      <c r="K2462" s="1">
        <v>1</v>
      </c>
    </row>
    <row r="2463" spans="1:11" x14ac:dyDescent="0.25">
      <c r="A2463" t="s">
        <v>10286</v>
      </c>
      <c r="B2463" t="s">
        <v>2933</v>
      </c>
      <c r="C2463">
        <v>62327116</v>
      </c>
      <c r="D2463">
        <v>62327118</v>
      </c>
      <c r="F2463" t="s">
        <v>9</v>
      </c>
      <c r="G2463">
        <v>0.88370000000000004</v>
      </c>
      <c r="H2463">
        <v>2.9700000000000001E-2</v>
      </c>
      <c r="I2463">
        <v>0.87660000000000005</v>
      </c>
      <c r="J2463">
        <v>3.5799999999999998E-2</v>
      </c>
      <c r="K2463" s="1">
        <v>0</v>
      </c>
    </row>
    <row r="2464" spans="1:11" x14ac:dyDescent="0.25">
      <c r="A2464" t="s">
        <v>10287</v>
      </c>
      <c r="B2464" t="s">
        <v>2933</v>
      </c>
      <c r="C2464">
        <v>62327533</v>
      </c>
      <c r="D2464">
        <v>62327535</v>
      </c>
      <c r="F2464" t="s">
        <v>9</v>
      </c>
      <c r="G2464">
        <v>0.61229999999999996</v>
      </c>
      <c r="H2464">
        <v>8.6599999999999996E-2</v>
      </c>
      <c r="I2464">
        <v>0.60499999999999998</v>
      </c>
      <c r="J2464">
        <v>9.2499999999999999E-2</v>
      </c>
      <c r="K2464" s="1">
        <v>0</v>
      </c>
    </row>
    <row r="2465" spans="1:11" x14ac:dyDescent="0.25">
      <c r="A2465" t="s">
        <v>10288</v>
      </c>
      <c r="B2465" t="s">
        <v>2933</v>
      </c>
      <c r="C2465">
        <v>62327731</v>
      </c>
      <c r="D2465">
        <v>62327733</v>
      </c>
      <c r="F2465" t="s">
        <v>9</v>
      </c>
      <c r="G2465">
        <v>0.1119</v>
      </c>
      <c r="H2465">
        <v>5.2200000000000003E-2</v>
      </c>
      <c r="I2465">
        <v>0.10979999999999999</v>
      </c>
      <c r="J2465">
        <v>4.7199999999999999E-2</v>
      </c>
      <c r="K2465" s="1">
        <v>0</v>
      </c>
    </row>
    <row r="2466" spans="1:11" x14ac:dyDescent="0.25">
      <c r="A2466" t="s">
        <v>10289</v>
      </c>
      <c r="B2466" t="s">
        <v>2933</v>
      </c>
      <c r="C2466">
        <v>62327967</v>
      </c>
      <c r="D2466">
        <v>62327969</v>
      </c>
      <c r="E2466" t="s">
        <v>10290</v>
      </c>
      <c r="F2466" t="s">
        <v>9</v>
      </c>
      <c r="G2466">
        <v>0.25280000000000002</v>
      </c>
      <c r="H2466">
        <v>0.16569999999999999</v>
      </c>
      <c r="I2466">
        <v>0.23469999999999999</v>
      </c>
      <c r="J2466">
        <v>0.14080000000000001</v>
      </c>
      <c r="K2466" s="1">
        <v>0</v>
      </c>
    </row>
    <row r="2467" spans="1:11" x14ac:dyDescent="0.25">
      <c r="A2467" t="s">
        <v>10291</v>
      </c>
      <c r="B2467" t="s">
        <v>2933</v>
      </c>
      <c r="C2467">
        <v>62328083</v>
      </c>
      <c r="D2467">
        <v>62328085</v>
      </c>
      <c r="F2467" t="s">
        <v>11</v>
      </c>
      <c r="G2467">
        <v>0.3392</v>
      </c>
      <c r="H2467">
        <v>0.1477</v>
      </c>
      <c r="I2467">
        <v>0.33439999999999998</v>
      </c>
      <c r="J2467">
        <v>0.12529999999999999</v>
      </c>
      <c r="K2467" s="1">
        <v>0</v>
      </c>
    </row>
    <row r="2468" spans="1:11" x14ac:dyDescent="0.25">
      <c r="A2468" t="s">
        <v>10292</v>
      </c>
      <c r="B2468" t="s">
        <v>2933</v>
      </c>
      <c r="C2468">
        <v>62328093</v>
      </c>
      <c r="D2468">
        <v>62328095</v>
      </c>
      <c r="F2468" t="s">
        <v>11</v>
      </c>
      <c r="G2468">
        <v>0.2782</v>
      </c>
      <c r="H2468">
        <v>0.14460000000000001</v>
      </c>
      <c r="I2468">
        <v>0.2893</v>
      </c>
      <c r="J2468">
        <v>0.12280000000000001</v>
      </c>
      <c r="K2468" s="1">
        <v>0</v>
      </c>
    </row>
    <row r="2469" spans="1:11" x14ac:dyDescent="0.25">
      <c r="A2469" t="s">
        <v>10293</v>
      </c>
      <c r="B2469" t="s">
        <v>2933</v>
      </c>
      <c r="C2469">
        <v>62328426</v>
      </c>
      <c r="D2469">
        <v>62328428</v>
      </c>
      <c r="F2469" t="s">
        <v>11</v>
      </c>
      <c r="G2469">
        <v>0.29270000000000002</v>
      </c>
      <c r="H2469">
        <v>0.1638</v>
      </c>
      <c r="I2469">
        <v>0.29149999999999998</v>
      </c>
      <c r="J2469">
        <v>0.16450000000000001</v>
      </c>
      <c r="K2469" s="1">
        <v>0</v>
      </c>
    </row>
    <row r="2470" spans="1:11" x14ac:dyDescent="0.25">
      <c r="A2470" t="s">
        <v>10294</v>
      </c>
      <c r="B2470" t="s">
        <v>3008</v>
      </c>
      <c r="C2470">
        <v>15352212</v>
      </c>
      <c r="D2470">
        <v>15352214</v>
      </c>
      <c r="F2470" t="s">
        <v>11</v>
      </c>
      <c r="G2470">
        <v>0.59350000000000003</v>
      </c>
      <c r="H2470">
        <v>0.1338</v>
      </c>
      <c r="I2470">
        <v>0.60099999999999998</v>
      </c>
      <c r="J2470">
        <v>0.1255</v>
      </c>
      <c r="K2470" s="1">
        <v>1</v>
      </c>
    </row>
    <row r="2471" spans="1:11" x14ac:dyDescent="0.25">
      <c r="A2471" t="s">
        <v>10295</v>
      </c>
      <c r="B2471" t="s">
        <v>3008</v>
      </c>
      <c r="C2471">
        <v>15352607</v>
      </c>
      <c r="D2471">
        <v>15352609</v>
      </c>
      <c r="F2471" t="s">
        <v>11</v>
      </c>
      <c r="G2471">
        <v>0.4108</v>
      </c>
      <c r="H2471">
        <v>0.13550000000000001</v>
      </c>
      <c r="I2471">
        <v>0.43219999999999997</v>
      </c>
      <c r="J2471">
        <v>0.1573</v>
      </c>
      <c r="K2471" s="1">
        <v>1</v>
      </c>
    </row>
    <row r="2472" spans="1:11" x14ac:dyDescent="0.25">
      <c r="A2472" t="s">
        <v>10296</v>
      </c>
      <c r="B2472" t="s">
        <v>3008</v>
      </c>
      <c r="C2472">
        <v>15352640</v>
      </c>
      <c r="D2472">
        <v>15352642</v>
      </c>
      <c r="F2472" t="s">
        <v>11</v>
      </c>
      <c r="G2472">
        <v>0.18720000000000001</v>
      </c>
      <c r="H2472">
        <v>0.10780000000000001</v>
      </c>
      <c r="I2472">
        <v>0.20030000000000001</v>
      </c>
      <c r="J2472">
        <v>0.11360000000000001</v>
      </c>
      <c r="K2472" s="1">
        <v>1</v>
      </c>
    </row>
    <row r="2473" spans="1:11" x14ac:dyDescent="0.25">
      <c r="A2473" t="s">
        <v>10297</v>
      </c>
      <c r="B2473" t="s">
        <v>3008</v>
      </c>
      <c r="C2473">
        <v>15352789</v>
      </c>
      <c r="D2473">
        <v>15352791</v>
      </c>
      <c r="E2473" t="s">
        <v>10299</v>
      </c>
      <c r="F2473" t="s">
        <v>9</v>
      </c>
      <c r="G2473">
        <v>0.4264</v>
      </c>
      <c r="H2473">
        <v>8.5900000000000004E-2</v>
      </c>
      <c r="I2473">
        <v>0.43380000000000002</v>
      </c>
      <c r="J2473">
        <v>8.8400000000000006E-2</v>
      </c>
      <c r="K2473" s="1">
        <v>1</v>
      </c>
    </row>
    <row r="2474" spans="1:11" x14ac:dyDescent="0.25">
      <c r="A2474" t="s">
        <v>10298</v>
      </c>
      <c r="B2474" t="s">
        <v>3008</v>
      </c>
      <c r="C2474">
        <v>15352847</v>
      </c>
      <c r="D2474">
        <v>15352849</v>
      </c>
      <c r="F2474" t="s">
        <v>9</v>
      </c>
      <c r="G2474">
        <v>0.55079999999999996</v>
      </c>
      <c r="H2474">
        <v>0.17180000000000001</v>
      </c>
      <c r="I2474">
        <v>0.56969999999999998</v>
      </c>
      <c r="J2474">
        <v>0.14879999999999999</v>
      </c>
      <c r="K2474" s="1">
        <v>1</v>
      </c>
    </row>
    <row r="2475" spans="1:11" x14ac:dyDescent="0.25">
      <c r="A2475" t="s">
        <v>10300</v>
      </c>
      <c r="B2475" t="s">
        <v>3008</v>
      </c>
      <c r="C2475">
        <v>15352939</v>
      </c>
      <c r="D2475">
        <v>15352941</v>
      </c>
      <c r="F2475" t="s">
        <v>9</v>
      </c>
      <c r="G2475">
        <v>0.51139999999999997</v>
      </c>
      <c r="H2475">
        <v>9.0999999999999998E-2</v>
      </c>
      <c r="I2475">
        <v>0.50870000000000004</v>
      </c>
      <c r="J2475">
        <v>7.5999999999999998E-2</v>
      </c>
      <c r="K2475" s="1">
        <v>1</v>
      </c>
    </row>
    <row r="2476" spans="1:11" x14ac:dyDescent="0.25">
      <c r="A2476" t="s">
        <v>10301</v>
      </c>
      <c r="B2476" t="s">
        <v>3008</v>
      </c>
      <c r="C2476">
        <v>15352956</v>
      </c>
      <c r="D2476">
        <v>15352958</v>
      </c>
      <c r="F2476" t="s">
        <v>9</v>
      </c>
      <c r="G2476">
        <v>0.3196</v>
      </c>
      <c r="H2476">
        <v>0.1227</v>
      </c>
      <c r="I2476">
        <v>0.30020000000000002</v>
      </c>
      <c r="J2476">
        <v>0.12609999999999999</v>
      </c>
      <c r="K2476" s="1">
        <v>1</v>
      </c>
    </row>
    <row r="2477" spans="1:11" x14ac:dyDescent="0.25">
      <c r="A2477" t="s">
        <v>10302</v>
      </c>
      <c r="B2477" t="s">
        <v>3008</v>
      </c>
      <c r="C2477">
        <v>15352982</v>
      </c>
      <c r="D2477">
        <v>15352984</v>
      </c>
      <c r="F2477" t="s">
        <v>9</v>
      </c>
      <c r="G2477">
        <v>0.52180000000000004</v>
      </c>
      <c r="H2477">
        <v>0.17710000000000001</v>
      </c>
      <c r="I2477">
        <v>0.52780000000000005</v>
      </c>
      <c r="J2477">
        <v>0.14940000000000001</v>
      </c>
      <c r="K2477" s="1">
        <v>1</v>
      </c>
    </row>
    <row r="2478" spans="1:11" x14ac:dyDescent="0.25">
      <c r="A2478" t="s">
        <v>10317</v>
      </c>
      <c r="B2478" t="s">
        <v>3008</v>
      </c>
      <c r="C2478">
        <v>35831009</v>
      </c>
      <c r="D2478">
        <v>35831011</v>
      </c>
      <c r="F2478" t="s">
        <v>9</v>
      </c>
      <c r="G2478">
        <v>0.78400000000000003</v>
      </c>
      <c r="H2478">
        <v>8.1799999999999998E-2</v>
      </c>
      <c r="I2478">
        <v>0.7954</v>
      </c>
      <c r="J2478">
        <v>7.4999999999999997E-2</v>
      </c>
      <c r="K2478" s="1">
        <v>0</v>
      </c>
    </row>
    <row r="2479" spans="1:11" x14ac:dyDescent="0.25">
      <c r="A2479" t="s">
        <v>10318</v>
      </c>
      <c r="B2479" t="s">
        <v>3008</v>
      </c>
      <c r="C2479">
        <v>35831870</v>
      </c>
      <c r="D2479">
        <v>35831872</v>
      </c>
      <c r="F2479" t="s">
        <v>11</v>
      </c>
      <c r="G2479">
        <v>0.1794</v>
      </c>
      <c r="H2479">
        <v>0.1263</v>
      </c>
      <c r="I2479">
        <v>0.18590000000000001</v>
      </c>
      <c r="J2479">
        <v>0.10589999999999999</v>
      </c>
      <c r="K2479" s="1">
        <v>0</v>
      </c>
    </row>
    <row r="2480" spans="1:11" x14ac:dyDescent="0.25">
      <c r="A2480" t="s">
        <v>10319</v>
      </c>
      <c r="B2480" t="s">
        <v>3008</v>
      </c>
      <c r="C2480">
        <v>35831953</v>
      </c>
      <c r="D2480">
        <v>35831955</v>
      </c>
      <c r="E2480" t="s">
        <v>10322</v>
      </c>
      <c r="F2480" t="s">
        <v>11</v>
      </c>
      <c r="G2480">
        <v>0.21990000000000001</v>
      </c>
      <c r="H2480">
        <v>0.12909999999999999</v>
      </c>
      <c r="I2480">
        <v>0.2349</v>
      </c>
      <c r="J2480">
        <v>0.1174</v>
      </c>
      <c r="K2480" s="1">
        <v>0</v>
      </c>
    </row>
    <row r="2481" spans="1:11" x14ac:dyDescent="0.25">
      <c r="A2481" t="s">
        <v>10320</v>
      </c>
      <c r="B2481" t="s">
        <v>3008</v>
      </c>
      <c r="C2481">
        <v>35831995</v>
      </c>
      <c r="D2481">
        <v>35831997</v>
      </c>
      <c r="F2481" t="s">
        <v>11</v>
      </c>
      <c r="G2481">
        <v>0.215</v>
      </c>
      <c r="H2481">
        <v>0.13170000000000001</v>
      </c>
      <c r="I2481">
        <v>0.2336</v>
      </c>
      <c r="J2481">
        <v>0.10589999999999999</v>
      </c>
      <c r="K2481" s="1">
        <v>0</v>
      </c>
    </row>
    <row r="2482" spans="1:11" x14ac:dyDescent="0.25">
      <c r="A2482" t="s">
        <v>10321</v>
      </c>
      <c r="B2482" t="s">
        <v>3008</v>
      </c>
      <c r="C2482">
        <v>35832007</v>
      </c>
      <c r="D2482">
        <v>35832009</v>
      </c>
      <c r="F2482" t="s">
        <v>11</v>
      </c>
      <c r="G2482">
        <v>0.13350000000000001</v>
      </c>
      <c r="H2482">
        <v>9.3100000000000002E-2</v>
      </c>
      <c r="I2482">
        <v>0.13150000000000001</v>
      </c>
      <c r="J2482">
        <v>8.2199999999999995E-2</v>
      </c>
      <c r="K2482" s="1">
        <v>0</v>
      </c>
    </row>
    <row r="2483" spans="1:11" x14ac:dyDescent="0.25">
      <c r="A2483" t="s">
        <v>14696</v>
      </c>
      <c r="B2483" t="s">
        <v>3008</v>
      </c>
      <c r="C2483">
        <v>39643352</v>
      </c>
      <c r="D2483">
        <v>39643354</v>
      </c>
      <c r="F2483" t="s">
        <v>34</v>
      </c>
      <c r="G2483">
        <v>0.93710000000000004</v>
      </c>
      <c r="H2483">
        <v>2.5700000000000001E-2</v>
      </c>
      <c r="I2483">
        <v>0.94079999999999997</v>
      </c>
      <c r="J2483">
        <v>2.3699999999999999E-2</v>
      </c>
      <c r="K2483" s="1">
        <v>1</v>
      </c>
    </row>
    <row r="2484" spans="1:11" x14ac:dyDescent="0.25">
      <c r="A2484" t="s">
        <v>14697</v>
      </c>
      <c r="B2484" t="s">
        <v>3008</v>
      </c>
      <c r="C2484">
        <v>39643732</v>
      </c>
      <c r="D2484">
        <v>39643734</v>
      </c>
      <c r="F2484" t="s">
        <v>34</v>
      </c>
      <c r="G2484">
        <v>0.78639999999999999</v>
      </c>
      <c r="H2484">
        <v>0.1116</v>
      </c>
      <c r="I2484">
        <v>0.78659999999999997</v>
      </c>
      <c r="J2484">
        <v>0.10979999999999999</v>
      </c>
      <c r="K2484" s="1">
        <v>1</v>
      </c>
    </row>
    <row r="2485" spans="1:11" x14ac:dyDescent="0.25">
      <c r="A2485" t="s">
        <v>14698</v>
      </c>
      <c r="B2485" t="s">
        <v>3008</v>
      </c>
      <c r="C2485">
        <v>39644215</v>
      </c>
      <c r="D2485">
        <v>39644217</v>
      </c>
      <c r="E2485" t="s">
        <v>14699</v>
      </c>
      <c r="F2485" t="s">
        <v>34</v>
      </c>
      <c r="G2485">
        <v>0.49959999999999999</v>
      </c>
      <c r="H2485">
        <v>0.1239</v>
      </c>
      <c r="I2485">
        <v>0.48580000000000001</v>
      </c>
      <c r="J2485">
        <v>0.1293</v>
      </c>
      <c r="K2485" s="1">
        <v>1</v>
      </c>
    </row>
    <row r="2486" spans="1:11" x14ac:dyDescent="0.25">
      <c r="A2486" t="s">
        <v>14700</v>
      </c>
      <c r="B2486" t="s">
        <v>3008</v>
      </c>
      <c r="C2486">
        <v>39644243</v>
      </c>
      <c r="D2486">
        <v>39644245</v>
      </c>
      <c r="F2486" t="s">
        <v>34</v>
      </c>
      <c r="G2486">
        <v>0.75409999999999999</v>
      </c>
      <c r="H2486">
        <v>6.6699999999999995E-2</v>
      </c>
      <c r="I2486">
        <v>0.751</v>
      </c>
      <c r="J2486">
        <v>5.6800000000000003E-2</v>
      </c>
      <c r="K2486" s="1">
        <v>1</v>
      </c>
    </row>
    <row r="2487" spans="1:11" x14ac:dyDescent="0.25">
      <c r="A2487" t="s">
        <v>14701</v>
      </c>
      <c r="B2487" t="s">
        <v>3008</v>
      </c>
      <c r="C2487">
        <v>39644331</v>
      </c>
      <c r="D2487">
        <v>39644333</v>
      </c>
      <c r="F2487" t="s">
        <v>34</v>
      </c>
      <c r="G2487">
        <v>0.48599999999999999</v>
      </c>
      <c r="H2487">
        <v>0.155</v>
      </c>
      <c r="I2487">
        <v>0.45419999999999999</v>
      </c>
      <c r="J2487">
        <v>0.15260000000000001</v>
      </c>
      <c r="K2487" s="1">
        <v>1</v>
      </c>
    </row>
    <row r="2488" spans="1:11" x14ac:dyDescent="0.25">
      <c r="A2488" t="s">
        <v>14702</v>
      </c>
      <c r="B2488" t="s">
        <v>3008</v>
      </c>
      <c r="C2488">
        <v>39644353</v>
      </c>
      <c r="D2488">
        <v>39644355</v>
      </c>
      <c r="F2488" t="s">
        <v>34</v>
      </c>
      <c r="G2488">
        <v>0.33989999999999998</v>
      </c>
      <c r="H2488">
        <v>0.13089999999999999</v>
      </c>
      <c r="I2488">
        <v>0.3256</v>
      </c>
      <c r="J2488">
        <v>0.11559999999999999</v>
      </c>
      <c r="K2488" s="1">
        <v>1</v>
      </c>
    </row>
    <row r="2489" spans="1:11" x14ac:dyDescent="0.25">
      <c r="A2489" t="s">
        <v>14703</v>
      </c>
      <c r="B2489" t="s">
        <v>3008</v>
      </c>
      <c r="C2489">
        <v>45705266</v>
      </c>
      <c r="D2489">
        <v>45705268</v>
      </c>
      <c r="F2489" t="s">
        <v>9</v>
      </c>
      <c r="G2489">
        <v>0.86929999999999996</v>
      </c>
      <c r="H2489">
        <v>6.3200000000000006E-2</v>
      </c>
      <c r="I2489">
        <v>0.87539999999999996</v>
      </c>
      <c r="J2489">
        <v>5.91E-2</v>
      </c>
      <c r="K2489" s="1">
        <v>0</v>
      </c>
    </row>
    <row r="2490" spans="1:11" x14ac:dyDescent="0.25">
      <c r="A2490" t="s">
        <v>14704</v>
      </c>
      <c r="B2490" t="s">
        <v>3008</v>
      </c>
      <c r="C2490">
        <v>45705428</v>
      </c>
      <c r="D2490">
        <v>45705430</v>
      </c>
      <c r="F2490" t="s">
        <v>11</v>
      </c>
      <c r="G2490">
        <v>0.82230000000000003</v>
      </c>
      <c r="H2490">
        <v>5.1999999999999998E-2</v>
      </c>
      <c r="I2490">
        <v>0.84389999999999998</v>
      </c>
      <c r="J2490">
        <v>3.8100000000000002E-2</v>
      </c>
      <c r="K2490" s="1">
        <v>0</v>
      </c>
    </row>
    <row r="2491" spans="1:11" x14ac:dyDescent="0.25">
      <c r="A2491" t="s">
        <v>14705</v>
      </c>
      <c r="B2491" t="s">
        <v>3008</v>
      </c>
      <c r="C2491">
        <v>45705617</v>
      </c>
      <c r="D2491">
        <v>45705619</v>
      </c>
      <c r="F2491" t="s">
        <v>11</v>
      </c>
      <c r="G2491">
        <v>0.57040000000000002</v>
      </c>
      <c r="H2491">
        <v>9.9900000000000003E-2</v>
      </c>
      <c r="I2491">
        <v>0.58930000000000005</v>
      </c>
      <c r="J2491">
        <v>0.1091</v>
      </c>
      <c r="K2491" s="1">
        <v>0</v>
      </c>
    </row>
    <row r="2492" spans="1:11" x14ac:dyDescent="0.25">
      <c r="A2492" t="s">
        <v>14706</v>
      </c>
      <c r="B2492" t="s">
        <v>3008</v>
      </c>
      <c r="C2492">
        <v>45705685</v>
      </c>
      <c r="D2492">
        <v>45705687</v>
      </c>
      <c r="F2492" t="s">
        <v>11</v>
      </c>
      <c r="G2492">
        <v>0.43780000000000002</v>
      </c>
      <c r="H2492">
        <v>0.13869999999999999</v>
      </c>
      <c r="I2492">
        <v>0.47349999999999998</v>
      </c>
      <c r="J2492">
        <v>8.6099999999999996E-2</v>
      </c>
      <c r="K2492" s="1">
        <v>0</v>
      </c>
    </row>
    <row r="2493" spans="1:11" x14ac:dyDescent="0.25">
      <c r="A2493" t="s">
        <v>14707</v>
      </c>
      <c r="B2493" t="s">
        <v>3008</v>
      </c>
      <c r="C2493">
        <v>45705693</v>
      </c>
      <c r="D2493">
        <v>45705695</v>
      </c>
      <c r="F2493" t="s">
        <v>11</v>
      </c>
      <c r="G2493">
        <v>0.59589999999999999</v>
      </c>
      <c r="H2493">
        <v>0.15509999999999999</v>
      </c>
      <c r="I2493">
        <v>0.63990000000000002</v>
      </c>
      <c r="J2493">
        <v>0.1009</v>
      </c>
      <c r="K2493" s="1">
        <v>0</v>
      </c>
    </row>
    <row r="2494" spans="1:11" x14ac:dyDescent="0.25">
      <c r="A2494" t="s">
        <v>14708</v>
      </c>
      <c r="B2494" t="s">
        <v>3008</v>
      </c>
      <c r="C2494">
        <v>45705698</v>
      </c>
      <c r="D2494">
        <v>45705700</v>
      </c>
      <c r="E2494" t="s">
        <v>14709</v>
      </c>
      <c r="F2494" t="s">
        <v>11</v>
      </c>
      <c r="G2494">
        <v>0.61229999999999996</v>
      </c>
      <c r="H2494">
        <v>0.1346</v>
      </c>
      <c r="I2494">
        <v>0.64439999999999997</v>
      </c>
      <c r="J2494">
        <v>9.2600000000000002E-2</v>
      </c>
      <c r="K2494" s="1">
        <v>0</v>
      </c>
    </row>
    <row r="2495" spans="1:11" x14ac:dyDescent="0.25">
      <c r="A2495" t="s">
        <v>14710</v>
      </c>
      <c r="B2495" t="s">
        <v>3008</v>
      </c>
      <c r="C2495">
        <v>45705720</v>
      </c>
      <c r="D2495">
        <v>45705722</v>
      </c>
      <c r="F2495" t="s">
        <v>11</v>
      </c>
      <c r="G2495">
        <v>0.51090000000000002</v>
      </c>
      <c r="H2495">
        <v>0.13880000000000001</v>
      </c>
      <c r="I2495">
        <v>0.54020000000000001</v>
      </c>
      <c r="J2495">
        <v>7.85E-2</v>
      </c>
      <c r="K2495" s="1">
        <v>0</v>
      </c>
    </row>
    <row r="2496" spans="1:11" x14ac:dyDescent="0.25">
      <c r="A2496" t="s">
        <v>14711</v>
      </c>
      <c r="B2496" t="s">
        <v>3008</v>
      </c>
      <c r="C2496">
        <v>45705739</v>
      </c>
      <c r="D2496">
        <v>45705741</v>
      </c>
      <c r="F2496" t="s">
        <v>11</v>
      </c>
      <c r="G2496">
        <v>0.54649999999999999</v>
      </c>
      <c r="H2496">
        <v>0.12609999999999999</v>
      </c>
      <c r="I2496">
        <v>0.57220000000000004</v>
      </c>
      <c r="J2496">
        <v>8.09E-2</v>
      </c>
      <c r="K2496" s="1">
        <v>0</v>
      </c>
    </row>
    <row r="2497" spans="1:11" x14ac:dyDescent="0.25">
      <c r="A2497" t="s">
        <v>14712</v>
      </c>
      <c r="B2497" t="s">
        <v>3008</v>
      </c>
      <c r="C2497">
        <v>45705741</v>
      </c>
      <c r="D2497">
        <v>45705743</v>
      </c>
      <c r="F2497" t="s">
        <v>11</v>
      </c>
      <c r="G2497">
        <v>0.53910000000000002</v>
      </c>
      <c r="H2497">
        <v>0.1348</v>
      </c>
      <c r="I2497">
        <v>0.58120000000000005</v>
      </c>
      <c r="J2497">
        <v>7.7499999999999999E-2</v>
      </c>
      <c r="K2497" s="1">
        <v>0</v>
      </c>
    </row>
    <row r="2498" spans="1:11" x14ac:dyDescent="0.25">
      <c r="A2498" t="s">
        <v>14713</v>
      </c>
      <c r="B2498" t="s">
        <v>3008</v>
      </c>
      <c r="C2498">
        <v>45705993</v>
      </c>
      <c r="D2498">
        <v>45705995</v>
      </c>
      <c r="F2498" t="s">
        <v>11</v>
      </c>
      <c r="G2498">
        <v>0.52629999999999999</v>
      </c>
      <c r="H2498">
        <v>9.1700000000000004E-2</v>
      </c>
      <c r="I2498">
        <v>0.53459999999999996</v>
      </c>
      <c r="J2498">
        <v>7.2400000000000006E-2</v>
      </c>
      <c r="K2498" s="1">
        <v>0</v>
      </c>
    </row>
    <row r="2499" spans="1:11" x14ac:dyDescent="0.25">
      <c r="A2499" t="s">
        <v>14714</v>
      </c>
      <c r="B2499" t="s">
        <v>3008</v>
      </c>
      <c r="C2499">
        <v>45706042</v>
      </c>
      <c r="D2499">
        <v>45706044</v>
      </c>
      <c r="F2499" t="s">
        <v>11</v>
      </c>
      <c r="G2499">
        <v>0.62929999999999997</v>
      </c>
      <c r="H2499">
        <v>6.3700000000000007E-2</v>
      </c>
      <c r="I2499">
        <v>0.64239999999999997</v>
      </c>
      <c r="J2499">
        <v>8.9200000000000002E-2</v>
      </c>
      <c r="K2499" s="1">
        <v>0</v>
      </c>
    </row>
    <row r="2500" spans="1:11" x14ac:dyDescent="0.25">
      <c r="A2500" t="s">
        <v>14715</v>
      </c>
      <c r="B2500" t="s">
        <v>3008</v>
      </c>
      <c r="C2500">
        <v>45706100</v>
      </c>
      <c r="D2500">
        <v>45706102</v>
      </c>
      <c r="F2500" t="s">
        <v>9</v>
      </c>
      <c r="G2500">
        <v>0.80689999999999995</v>
      </c>
      <c r="H2500">
        <v>3.9600000000000003E-2</v>
      </c>
      <c r="I2500">
        <v>0.79979999999999996</v>
      </c>
      <c r="J2500">
        <v>3.6700000000000003E-2</v>
      </c>
      <c r="K2500" s="1">
        <v>0</v>
      </c>
    </row>
    <row r="2501" spans="1:11" x14ac:dyDescent="0.25">
      <c r="A2501" t="s">
        <v>3060</v>
      </c>
      <c r="B2501" t="s">
        <v>3008</v>
      </c>
      <c r="C2501">
        <v>47580737</v>
      </c>
      <c r="D2501">
        <v>47580739</v>
      </c>
      <c r="F2501" t="s">
        <v>11</v>
      </c>
      <c r="G2501">
        <v>0.88349999999999995</v>
      </c>
      <c r="H2501">
        <v>5.33E-2</v>
      </c>
      <c r="I2501">
        <v>0.88419999999999999</v>
      </c>
      <c r="J2501">
        <v>4.6600000000000003E-2</v>
      </c>
      <c r="K2501" s="1">
        <v>1</v>
      </c>
    </row>
    <row r="2502" spans="1:11" x14ac:dyDescent="0.25">
      <c r="A2502" t="s">
        <v>3061</v>
      </c>
      <c r="B2502" t="s">
        <v>3008</v>
      </c>
      <c r="C2502">
        <v>47581041</v>
      </c>
      <c r="D2502">
        <v>47581043</v>
      </c>
      <c r="F2502" t="s">
        <v>11</v>
      </c>
      <c r="G2502">
        <v>0.6482</v>
      </c>
      <c r="H2502">
        <v>0.17480000000000001</v>
      </c>
      <c r="I2502">
        <v>0.64539999999999997</v>
      </c>
      <c r="J2502">
        <v>0.15210000000000001</v>
      </c>
      <c r="K2502" s="1">
        <v>1</v>
      </c>
    </row>
    <row r="2503" spans="1:11" x14ac:dyDescent="0.25">
      <c r="A2503" t="s">
        <v>3062</v>
      </c>
      <c r="B2503" t="s">
        <v>3008</v>
      </c>
      <c r="C2503">
        <v>47581404</v>
      </c>
      <c r="D2503">
        <v>47581406</v>
      </c>
      <c r="E2503" t="s">
        <v>3063</v>
      </c>
      <c r="F2503" t="s">
        <v>11</v>
      </c>
      <c r="G2503">
        <v>0.70409999999999995</v>
      </c>
      <c r="H2503">
        <v>0.14219999999999999</v>
      </c>
      <c r="I2503">
        <v>0.68799999999999994</v>
      </c>
      <c r="J2503">
        <v>0.1236</v>
      </c>
      <c r="K2503" s="1">
        <v>1</v>
      </c>
    </row>
    <row r="2504" spans="1:11" x14ac:dyDescent="0.25">
      <c r="A2504" t="s">
        <v>3064</v>
      </c>
      <c r="B2504" t="s">
        <v>3008</v>
      </c>
      <c r="C2504">
        <v>47581557</v>
      </c>
      <c r="D2504">
        <v>47581559</v>
      </c>
      <c r="F2504" t="s">
        <v>11</v>
      </c>
      <c r="G2504">
        <v>0.72850000000000004</v>
      </c>
      <c r="H2504">
        <v>0.1363</v>
      </c>
      <c r="I2504">
        <v>0.70050000000000001</v>
      </c>
      <c r="J2504">
        <v>0.113</v>
      </c>
      <c r="K2504" s="1">
        <v>1</v>
      </c>
    </row>
    <row r="2505" spans="1:11" x14ac:dyDescent="0.25">
      <c r="A2505" t="s">
        <v>3065</v>
      </c>
      <c r="B2505" t="s">
        <v>3008</v>
      </c>
      <c r="C2505">
        <v>47582048</v>
      </c>
      <c r="D2505">
        <v>47582050</v>
      </c>
      <c r="F2505" t="s">
        <v>11</v>
      </c>
      <c r="G2505">
        <v>0.71709999999999996</v>
      </c>
      <c r="H2505">
        <v>0.16189999999999999</v>
      </c>
      <c r="I2505">
        <v>0.72389999999999999</v>
      </c>
      <c r="J2505">
        <v>0.14000000000000001</v>
      </c>
      <c r="K2505" s="1">
        <v>1</v>
      </c>
    </row>
    <row r="2506" spans="1:11" x14ac:dyDescent="0.25">
      <c r="A2506" t="s">
        <v>3066</v>
      </c>
      <c r="B2506" t="s">
        <v>3008</v>
      </c>
      <c r="C2506">
        <v>47582350</v>
      </c>
      <c r="D2506">
        <v>47582352</v>
      </c>
      <c r="F2506" t="s">
        <v>9</v>
      </c>
      <c r="G2506">
        <v>0.93779999999999997</v>
      </c>
      <c r="H2506">
        <v>4.1000000000000002E-2</v>
      </c>
      <c r="I2506">
        <v>0.94540000000000002</v>
      </c>
      <c r="J2506">
        <v>4.2799999999999998E-2</v>
      </c>
      <c r="K2506" s="1">
        <v>1</v>
      </c>
    </row>
    <row r="2507" spans="1:11" x14ac:dyDescent="0.25">
      <c r="A2507" t="s">
        <v>3067</v>
      </c>
      <c r="B2507" t="s">
        <v>3008</v>
      </c>
      <c r="C2507">
        <v>47604051</v>
      </c>
      <c r="D2507">
        <v>47604053</v>
      </c>
      <c r="F2507" t="s">
        <v>9</v>
      </c>
      <c r="G2507">
        <v>0.1895</v>
      </c>
      <c r="H2507">
        <v>0.17280000000000001</v>
      </c>
      <c r="I2507">
        <v>0.13789999999999999</v>
      </c>
      <c r="J2507">
        <v>0.15260000000000001</v>
      </c>
      <c r="K2507" s="1">
        <v>0</v>
      </c>
    </row>
    <row r="2508" spans="1:11" x14ac:dyDescent="0.25">
      <c r="A2508" t="s">
        <v>3068</v>
      </c>
      <c r="B2508" t="s">
        <v>3008</v>
      </c>
      <c r="C2508">
        <v>47604165</v>
      </c>
      <c r="D2508">
        <v>47604167</v>
      </c>
      <c r="F2508" t="s">
        <v>9</v>
      </c>
      <c r="G2508">
        <v>0.24049999999999999</v>
      </c>
      <c r="H2508">
        <v>0.15160000000000001</v>
      </c>
      <c r="I2508">
        <v>0.20219999999999999</v>
      </c>
      <c r="J2508">
        <v>0.13539999999999999</v>
      </c>
      <c r="K2508" s="1">
        <v>0</v>
      </c>
    </row>
    <row r="2509" spans="1:11" x14ac:dyDescent="0.25">
      <c r="A2509" t="s">
        <v>3069</v>
      </c>
      <c r="B2509" t="s">
        <v>3008</v>
      </c>
      <c r="C2509">
        <v>47604290</v>
      </c>
      <c r="D2509">
        <v>47604292</v>
      </c>
      <c r="F2509" t="s">
        <v>9</v>
      </c>
      <c r="G2509">
        <v>0.23530000000000001</v>
      </c>
      <c r="H2509">
        <v>0.2064</v>
      </c>
      <c r="I2509">
        <v>0.1774</v>
      </c>
      <c r="J2509">
        <v>0.17269999999999999</v>
      </c>
      <c r="K2509" s="1">
        <v>0</v>
      </c>
    </row>
    <row r="2510" spans="1:11" x14ac:dyDescent="0.25">
      <c r="A2510" t="s">
        <v>3070</v>
      </c>
      <c r="B2510" t="s">
        <v>3008</v>
      </c>
      <c r="C2510">
        <v>47604653</v>
      </c>
      <c r="D2510">
        <v>47604655</v>
      </c>
      <c r="E2510" t="s">
        <v>3063</v>
      </c>
      <c r="F2510" t="s">
        <v>9</v>
      </c>
      <c r="G2510">
        <v>0.27160000000000001</v>
      </c>
      <c r="H2510">
        <v>0.21049999999999999</v>
      </c>
      <c r="I2510">
        <v>0.2475</v>
      </c>
      <c r="J2510">
        <v>0.20660000000000001</v>
      </c>
      <c r="K2510" s="1">
        <v>0</v>
      </c>
    </row>
    <row r="2511" spans="1:11" x14ac:dyDescent="0.25">
      <c r="A2511" t="s">
        <v>3071</v>
      </c>
      <c r="B2511" t="s">
        <v>3008</v>
      </c>
      <c r="C2511">
        <v>47604985</v>
      </c>
      <c r="D2511">
        <v>47604987</v>
      </c>
      <c r="F2511" t="s">
        <v>18</v>
      </c>
      <c r="G2511">
        <v>0.21290000000000001</v>
      </c>
      <c r="H2511">
        <v>0.17810000000000001</v>
      </c>
      <c r="I2511">
        <v>0.18609999999999999</v>
      </c>
      <c r="J2511">
        <v>0.17699999999999999</v>
      </c>
      <c r="K2511" s="1">
        <v>0</v>
      </c>
    </row>
    <row r="2512" spans="1:11" x14ac:dyDescent="0.25">
      <c r="A2512" t="s">
        <v>3072</v>
      </c>
      <c r="B2512" t="s">
        <v>3008</v>
      </c>
      <c r="C2512">
        <v>47605071</v>
      </c>
      <c r="D2512">
        <v>47605073</v>
      </c>
      <c r="F2512" t="s">
        <v>18</v>
      </c>
      <c r="G2512">
        <v>0.17449999999999999</v>
      </c>
      <c r="H2512">
        <v>0.1845</v>
      </c>
      <c r="I2512">
        <v>0.1658</v>
      </c>
      <c r="J2512">
        <v>0.18390000000000001</v>
      </c>
      <c r="K2512" s="1">
        <v>0</v>
      </c>
    </row>
    <row r="2513" spans="1:11" x14ac:dyDescent="0.25">
      <c r="A2513" t="s">
        <v>3073</v>
      </c>
      <c r="B2513" t="s">
        <v>3008</v>
      </c>
      <c r="C2513">
        <v>47605173</v>
      </c>
      <c r="D2513">
        <v>47605175</v>
      </c>
      <c r="F2513" t="s">
        <v>18</v>
      </c>
      <c r="G2513">
        <v>0.47439999999999999</v>
      </c>
      <c r="H2513">
        <v>0.23180000000000001</v>
      </c>
      <c r="I2513">
        <v>0.50329999999999997</v>
      </c>
      <c r="J2513">
        <v>0.20580000000000001</v>
      </c>
      <c r="K2513" s="1">
        <v>0</v>
      </c>
    </row>
    <row r="2514" spans="1:11" x14ac:dyDescent="0.25">
      <c r="A2514" t="s">
        <v>10392</v>
      </c>
      <c r="B2514" t="s">
        <v>3008</v>
      </c>
      <c r="C2514">
        <v>48081065</v>
      </c>
      <c r="D2514">
        <v>48081067</v>
      </c>
      <c r="F2514" t="s">
        <v>9</v>
      </c>
      <c r="G2514">
        <v>0.97160000000000002</v>
      </c>
      <c r="H2514">
        <v>1.0999999999999999E-2</v>
      </c>
      <c r="I2514">
        <v>0.97250000000000003</v>
      </c>
      <c r="J2514">
        <v>8.6999999999999994E-3</v>
      </c>
      <c r="K2514" s="1">
        <v>1</v>
      </c>
    </row>
    <row r="2515" spans="1:11" x14ac:dyDescent="0.25">
      <c r="A2515" t="s">
        <v>10393</v>
      </c>
      <c r="B2515" t="s">
        <v>3008</v>
      </c>
      <c r="C2515">
        <v>48081241</v>
      </c>
      <c r="D2515">
        <v>48081243</v>
      </c>
      <c r="E2515" t="s">
        <v>10394</v>
      </c>
      <c r="F2515" t="s">
        <v>11</v>
      </c>
      <c r="G2515">
        <v>0.40189999999999998</v>
      </c>
      <c r="H2515">
        <v>0.1469</v>
      </c>
      <c r="I2515">
        <v>0.41710000000000003</v>
      </c>
      <c r="J2515">
        <v>0.1454</v>
      </c>
      <c r="K2515" s="1">
        <v>1</v>
      </c>
    </row>
    <row r="2516" spans="1:11" x14ac:dyDescent="0.25">
      <c r="A2516" t="s">
        <v>10395</v>
      </c>
      <c r="B2516" t="s">
        <v>3008</v>
      </c>
      <c r="C2516">
        <v>48081618</v>
      </c>
      <c r="D2516">
        <v>48081620</v>
      </c>
      <c r="F2516" t="s">
        <v>11</v>
      </c>
      <c r="G2516">
        <v>0.55930000000000002</v>
      </c>
      <c r="H2516">
        <v>0.10920000000000001</v>
      </c>
      <c r="I2516">
        <v>0.5746</v>
      </c>
      <c r="J2516">
        <v>0.1358</v>
      </c>
      <c r="K2516" s="1">
        <v>1</v>
      </c>
    </row>
    <row r="2517" spans="1:11" x14ac:dyDescent="0.25">
      <c r="A2517" t="s">
        <v>10396</v>
      </c>
      <c r="B2517" t="s">
        <v>3008</v>
      </c>
      <c r="C2517">
        <v>48081685</v>
      </c>
      <c r="D2517">
        <v>48081687</v>
      </c>
      <c r="F2517" t="s">
        <v>11</v>
      </c>
      <c r="G2517">
        <v>0.62329999999999997</v>
      </c>
      <c r="H2517">
        <v>0.124</v>
      </c>
      <c r="I2517">
        <v>0.61019999999999996</v>
      </c>
      <c r="J2517">
        <v>0.1346</v>
      </c>
      <c r="K2517" s="1">
        <v>1</v>
      </c>
    </row>
    <row r="2518" spans="1:11" x14ac:dyDescent="0.25">
      <c r="A2518" t="s">
        <v>10397</v>
      </c>
      <c r="B2518" t="s">
        <v>3075</v>
      </c>
      <c r="C2518">
        <v>17955975</v>
      </c>
      <c r="D2518">
        <v>17955977</v>
      </c>
      <c r="F2518" t="s">
        <v>34</v>
      </c>
      <c r="G2518">
        <v>0.89780000000000004</v>
      </c>
      <c r="H2518">
        <v>4.5499999999999999E-2</v>
      </c>
      <c r="I2518">
        <v>0.89390000000000003</v>
      </c>
      <c r="J2518">
        <v>6.1199999999999997E-2</v>
      </c>
      <c r="K2518" s="1">
        <v>0</v>
      </c>
    </row>
    <row r="2519" spans="1:11" x14ac:dyDescent="0.25">
      <c r="A2519" t="s">
        <v>10398</v>
      </c>
      <c r="B2519" t="s">
        <v>3075</v>
      </c>
      <c r="C2519">
        <v>17956452</v>
      </c>
      <c r="D2519">
        <v>17956454</v>
      </c>
      <c r="F2519" t="s">
        <v>34</v>
      </c>
      <c r="G2519">
        <v>0.63819999999999999</v>
      </c>
      <c r="H2519">
        <v>0.13539999999999999</v>
      </c>
      <c r="I2519">
        <v>0.63839999999999997</v>
      </c>
      <c r="J2519">
        <v>0.13600000000000001</v>
      </c>
      <c r="K2519" s="1">
        <v>0</v>
      </c>
    </row>
    <row r="2520" spans="1:11" x14ac:dyDescent="0.25">
      <c r="A2520" t="s">
        <v>10399</v>
      </c>
      <c r="B2520" t="s">
        <v>3075</v>
      </c>
      <c r="C2520">
        <v>17956454</v>
      </c>
      <c r="D2520">
        <v>17956456</v>
      </c>
      <c r="E2520" t="s">
        <v>10400</v>
      </c>
      <c r="F2520" t="s">
        <v>34</v>
      </c>
      <c r="G2520">
        <v>0.7419</v>
      </c>
      <c r="H2520">
        <v>9.9400000000000002E-2</v>
      </c>
      <c r="I2520">
        <v>0.748</v>
      </c>
      <c r="J2520">
        <v>0.1009</v>
      </c>
      <c r="K2520" s="1">
        <v>0</v>
      </c>
    </row>
    <row r="2521" spans="1:11" x14ac:dyDescent="0.25">
      <c r="A2521" t="s">
        <v>10401</v>
      </c>
      <c r="B2521" t="s">
        <v>3075</v>
      </c>
      <c r="C2521">
        <v>17956461</v>
      </c>
      <c r="D2521">
        <v>17956463</v>
      </c>
      <c r="F2521" t="s">
        <v>34</v>
      </c>
      <c r="G2521">
        <v>0.74009999999999998</v>
      </c>
      <c r="H2521">
        <v>0.10829999999999999</v>
      </c>
      <c r="I2521">
        <v>0.7339</v>
      </c>
      <c r="J2521">
        <v>0.10390000000000001</v>
      </c>
      <c r="K2521" s="1">
        <v>0</v>
      </c>
    </row>
    <row r="2522" spans="1:11" x14ac:dyDescent="0.25">
      <c r="A2522" t="s">
        <v>10402</v>
      </c>
      <c r="B2522" t="s">
        <v>3075</v>
      </c>
      <c r="C2522">
        <v>17956559</v>
      </c>
      <c r="D2522">
        <v>17956561</v>
      </c>
      <c r="F2522" t="s">
        <v>34</v>
      </c>
      <c r="G2522">
        <v>0.54610000000000003</v>
      </c>
      <c r="H2522">
        <v>0.12609999999999999</v>
      </c>
      <c r="I2522">
        <v>0.54379999999999995</v>
      </c>
      <c r="J2522">
        <v>0.11260000000000001</v>
      </c>
      <c r="K2522" s="1">
        <v>0</v>
      </c>
    </row>
    <row r="2523" spans="1:11" x14ac:dyDescent="0.25">
      <c r="A2523" t="s">
        <v>10403</v>
      </c>
      <c r="B2523" t="s">
        <v>3075</v>
      </c>
      <c r="C2523">
        <v>17956640</v>
      </c>
      <c r="D2523">
        <v>17956642</v>
      </c>
      <c r="F2523" t="s">
        <v>34</v>
      </c>
      <c r="G2523">
        <v>0.67369999999999997</v>
      </c>
      <c r="H2523">
        <v>0.1363</v>
      </c>
      <c r="I2523">
        <v>0.67110000000000003</v>
      </c>
      <c r="J2523">
        <v>0.13969999999999999</v>
      </c>
      <c r="K2523" s="1">
        <v>0</v>
      </c>
    </row>
    <row r="2524" spans="1:11" x14ac:dyDescent="0.25">
      <c r="A2524" t="s">
        <v>10408</v>
      </c>
      <c r="B2524" t="s">
        <v>3075</v>
      </c>
      <c r="C2524">
        <v>19709547</v>
      </c>
      <c r="D2524">
        <v>19709549</v>
      </c>
      <c r="F2524" t="s">
        <v>11</v>
      </c>
      <c r="G2524">
        <v>0.64280000000000004</v>
      </c>
      <c r="H2524">
        <v>0.16020000000000001</v>
      </c>
      <c r="I2524">
        <v>0.71040000000000003</v>
      </c>
      <c r="J2524">
        <v>0.17100000000000001</v>
      </c>
      <c r="K2524" s="1">
        <v>1</v>
      </c>
    </row>
    <row r="2525" spans="1:11" x14ac:dyDescent="0.25">
      <c r="A2525" t="s">
        <v>10409</v>
      </c>
      <c r="B2525" t="s">
        <v>3075</v>
      </c>
      <c r="C2525">
        <v>19709695</v>
      </c>
      <c r="D2525">
        <v>19709697</v>
      </c>
      <c r="F2525" t="s">
        <v>11</v>
      </c>
      <c r="G2525">
        <v>0.64359999999999995</v>
      </c>
      <c r="H2525">
        <v>0.1051</v>
      </c>
      <c r="I2525">
        <v>0.6542</v>
      </c>
      <c r="J2525">
        <v>0.11840000000000001</v>
      </c>
      <c r="K2525" s="1">
        <v>1</v>
      </c>
    </row>
    <row r="2526" spans="1:11" x14ac:dyDescent="0.25">
      <c r="A2526" t="s">
        <v>10410</v>
      </c>
      <c r="B2526" t="s">
        <v>3075</v>
      </c>
      <c r="C2526">
        <v>19709754</v>
      </c>
      <c r="D2526">
        <v>19709756</v>
      </c>
      <c r="F2526" t="s">
        <v>11</v>
      </c>
      <c r="G2526">
        <v>0.40960000000000002</v>
      </c>
      <c r="H2526">
        <v>8.7499999999999994E-2</v>
      </c>
      <c r="I2526">
        <v>0.44840000000000002</v>
      </c>
      <c r="J2526">
        <v>0.12609999999999999</v>
      </c>
      <c r="K2526" s="1">
        <v>1</v>
      </c>
    </row>
    <row r="2527" spans="1:11" x14ac:dyDescent="0.25">
      <c r="A2527" t="s">
        <v>10412</v>
      </c>
      <c r="B2527" t="s">
        <v>3075</v>
      </c>
      <c r="C2527">
        <v>19710090</v>
      </c>
      <c r="D2527">
        <v>19710092</v>
      </c>
      <c r="F2527" t="s">
        <v>11</v>
      </c>
      <c r="G2527">
        <v>0.60489999999999999</v>
      </c>
      <c r="H2527">
        <v>0.1283</v>
      </c>
      <c r="I2527">
        <v>0.6593</v>
      </c>
      <c r="J2527">
        <v>0.14580000000000001</v>
      </c>
      <c r="K2527" s="1">
        <v>1</v>
      </c>
    </row>
    <row r="2528" spans="1:11" x14ac:dyDescent="0.25">
      <c r="A2528" t="s">
        <v>10413</v>
      </c>
      <c r="B2528" t="s">
        <v>3075</v>
      </c>
      <c r="C2528">
        <v>19710162</v>
      </c>
      <c r="D2528">
        <v>19710164</v>
      </c>
      <c r="E2528" t="s">
        <v>10411</v>
      </c>
      <c r="F2528" t="s">
        <v>11</v>
      </c>
      <c r="G2528">
        <v>0.45610000000000001</v>
      </c>
      <c r="H2528">
        <v>0.16569999999999999</v>
      </c>
      <c r="I2528">
        <v>0.4884</v>
      </c>
      <c r="J2528">
        <v>0.17549999999999999</v>
      </c>
      <c r="K2528" s="1">
        <v>1</v>
      </c>
    </row>
    <row r="2529" spans="1:11" x14ac:dyDescent="0.25">
      <c r="A2529" t="s">
        <v>3074</v>
      </c>
      <c r="B2529" t="s">
        <v>3075</v>
      </c>
      <c r="C2529">
        <v>19710879</v>
      </c>
      <c r="D2529">
        <v>19710881</v>
      </c>
      <c r="F2529" t="s">
        <v>11</v>
      </c>
      <c r="G2529">
        <v>9.2399999999999996E-2</v>
      </c>
      <c r="H2529">
        <v>6.88E-2</v>
      </c>
      <c r="I2529">
        <v>0.14460000000000001</v>
      </c>
      <c r="J2529">
        <v>0.1268</v>
      </c>
      <c r="K2529" s="1">
        <v>1</v>
      </c>
    </row>
    <row r="2530" spans="1:11" x14ac:dyDescent="0.25">
      <c r="A2530" t="s">
        <v>3076</v>
      </c>
      <c r="B2530" t="s">
        <v>3075</v>
      </c>
      <c r="C2530">
        <v>19710908</v>
      </c>
      <c r="D2530">
        <v>19710910</v>
      </c>
      <c r="F2530" t="s">
        <v>11</v>
      </c>
      <c r="G2530">
        <v>0.10290000000000001</v>
      </c>
      <c r="H2530">
        <v>6.7100000000000007E-2</v>
      </c>
      <c r="I2530">
        <v>0.1265</v>
      </c>
      <c r="J2530">
        <v>9.4700000000000006E-2</v>
      </c>
      <c r="K2530" s="1">
        <v>1</v>
      </c>
    </row>
    <row r="2531" spans="1:11" x14ac:dyDescent="0.25">
      <c r="A2531" t="s">
        <v>3077</v>
      </c>
      <c r="B2531" t="s">
        <v>3075</v>
      </c>
      <c r="C2531">
        <v>19711006</v>
      </c>
      <c r="D2531">
        <v>19711008</v>
      </c>
      <c r="F2531" t="s">
        <v>11</v>
      </c>
      <c r="G2531">
        <v>2.3099999999999999E-2</v>
      </c>
      <c r="H2531">
        <v>7.4999999999999997E-3</v>
      </c>
      <c r="I2531">
        <v>2.4500000000000001E-2</v>
      </c>
      <c r="J2531">
        <v>1.04E-2</v>
      </c>
      <c r="K2531" s="1">
        <v>1</v>
      </c>
    </row>
    <row r="2532" spans="1:11" x14ac:dyDescent="0.25">
      <c r="A2532" t="s">
        <v>3079</v>
      </c>
      <c r="B2532" t="s">
        <v>3075</v>
      </c>
      <c r="C2532">
        <v>19711022</v>
      </c>
      <c r="D2532">
        <v>19711024</v>
      </c>
      <c r="F2532" t="s">
        <v>11</v>
      </c>
      <c r="G2532">
        <v>5.4899999999999997E-2</v>
      </c>
      <c r="H2532">
        <v>1.6500000000000001E-2</v>
      </c>
      <c r="I2532">
        <v>5.2299999999999999E-2</v>
      </c>
      <c r="J2532">
        <v>1.61E-2</v>
      </c>
      <c r="K2532" s="1">
        <v>1</v>
      </c>
    </row>
    <row r="2533" spans="1:11" x14ac:dyDescent="0.25">
      <c r="A2533" t="s">
        <v>10442</v>
      </c>
      <c r="B2533" t="s">
        <v>3075</v>
      </c>
      <c r="C2533">
        <v>31317913</v>
      </c>
      <c r="D2533">
        <v>31317915</v>
      </c>
      <c r="F2533" t="s">
        <v>9</v>
      </c>
      <c r="G2533">
        <v>0.24970000000000001</v>
      </c>
      <c r="H2533">
        <v>8.5099999999999995E-2</v>
      </c>
      <c r="I2533">
        <v>0.2462</v>
      </c>
      <c r="J2533">
        <v>6.9800000000000001E-2</v>
      </c>
      <c r="K2533" s="1">
        <v>0</v>
      </c>
    </row>
    <row r="2534" spans="1:11" x14ac:dyDescent="0.25">
      <c r="A2534" t="s">
        <v>10443</v>
      </c>
      <c r="B2534" t="s">
        <v>3075</v>
      </c>
      <c r="C2534">
        <v>31318102</v>
      </c>
      <c r="D2534">
        <v>31318104</v>
      </c>
      <c r="F2534" t="s">
        <v>9</v>
      </c>
      <c r="G2534">
        <v>0.22009999999999999</v>
      </c>
      <c r="H2534">
        <v>0.1119</v>
      </c>
      <c r="I2534">
        <v>0.26629999999999998</v>
      </c>
      <c r="J2534">
        <v>0.1222</v>
      </c>
      <c r="K2534" s="1">
        <v>0</v>
      </c>
    </row>
    <row r="2535" spans="1:11" x14ac:dyDescent="0.25">
      <c r="A2535" t="s">
        <v>10444</v>
      </c>
      <c r="B2535" t="s">
        <v>3075</v>
      </c>
      <c r="C2535">
        <v>31318146</v>
      </c>
      <c r="D2535">
        <v>31318148</v>
      </c>
      <c r="F2535" t="s">
        <v>9</v>
      </c>
      <c r="G2535">
        <v>0.36330000000000001</v>
      </c>
      <c r="H2535">
        <v>0.1396</v>
      </c>
      <c r="I2535">
        <v>0.39810000000000001</v>
      </c>
      <c r="J2535">
        <v>0.1077</v>
      </c>
      <c r="K2535" s="1">
        <v>0</v>
      </c>
    </row>
    <row r="2536" spans="1:11" x14ac:dyDescent="0.25">
      <c r="A2536" t="s">
        <v>10445</v>
      </c>
      <c r="B2536" t="s">
        <v>3075</v>
      </c>
      <c r="C2536">
        <v>31318178</v>
      </c>
      <c r="D2536">
        <v>31318180</v>
      </c>
      <c r="F2536" t="s">
        <v>9</v>
      </c>
      <c r="G2536">
        <v>0.24010000000000001</v>
      </c>
      <c r="H2536">
        <v>0.1181</v>
      </c>
      <c r="I2536">
        <v>0.28399999999999997</v>
      </c>
      <c r="J2536">
        <v>0.1103</v>
      </c>
      <c r="K2536" s="1">
        <v>0</v>
      </c>
    </row>
    <row r="2537" spans="1:11" x14ac:dyDescent="0.25">
      <c r="A2537" t="s">
        <v>10447</v>
      </c>
      <c r="B2537" t="s">
        <v>3075</v>
      </c>
      <c r="C2537">
        <v>31318180</v>
      </c>
      <c r="D2537">
        <v>31318182</v>
      </c>
      <c r="E2537" t="s">
        <v>10446</v>
      </c>
      <c r="F2537" t="s">
        <v>9</v>
      </c>
      <c r="G2537">
        <v>0.27910000000000001</v>
      </c>
      <c r="H2537">
        <v>0.12640000000000001</v>
      </c>
      <c r="I2537">
        <v>0.31019999999999998</v>
      </c>
      <c r="J2537">
        <v>0.1087</v>
      </c>
      <c r="K2537" s="1">
        <v>0</v>
      </c>
    </row>
    <row r="2538" spans="1:11" x14ac:dyDescent="0.25">
      <c r="A2538" t="s">
        <v>10448</v>
      </c>
      <c r="B2538" t="s">
        <v>3075</v>
      </c>
      <c r="C2538">
        <v>31318239</v>
      </c>
      <c r="D2538">
        <v>31318241</v>
      </c>
      <c r="F2538" t="s">
        <v>11</v>
      </c>
      <c r="G2538">
        <v>0.46129999999999999</v>
      </c>
      <c r="H2538">
        <v>0.11</v>
      </c>
      <c r="I2538">
        <v>0.48599999999999999</v>
      </c>
      <c r="J2538">
        <v>8.2699999999999996E-2</v>
      </c>
      <c r="K2538" s="1">
        <v>0</v>
      </c>
    </row>
    <row r="2539" spans="1:11" x14ac:dyDescent="0.25">
      <c r="A2539" t="s">
        <v>10449</v>
      </c>
      <c r="B2539" t="s">
        <v>3075</v>
      </c>
      <c r="C2539">
        <v>31318348</v>
      </c>
      <c r="D2539">
        <v>31318350</v>
      </c>
      <c r="F2539" t="s">
        <v>11</v>
      </c>
      <c r="G2539">
        <v>0.52029999999999998</v>
      </c>
      <c r="H2539">
        <v>0.13400000000000001</v>
      </c>
      <c r="I2539">
        <v>0.56520000000000004</v>
      </c>
      <c r="J2539">
        <v>0.1085</v>
      </c>
      <c r="K2539" s="1">
        <v>0</v>
      </c>
    </row>
    <row r="2540" spans="1:11" x14ac:dyDescent="0.25">
      <c r="A2540" t="s">
        <v>10450</v>
      </c>
      <c r="B2540" t="s">
        <v>3075</v>
      </c>
      <c r="C2540">
        <v>31318372</v>
      </c>
      <c r="D2540">
        <v>31318374</v>
      </c>
      <c r="F2540" t="s">
        <v>11</v>
      </c>
      <c r="G2540">
        <v>0.4531</v>
      </c>
      <c r="H2540">
        <v>0.12759999999999999</v>
      </c>
      <c r="I2540">
        <v>0.48259999999999997</v>
      </c>
      <c r="J2540">
        <v>0.1134</v>
      </c>
      <c r="K2540" s="1">
        <v>0</v>
      </c>
    </row>
    <row r="2541" spans="1:11" x14ac:dyDescent="0.25">
      <c r="A2541" t="s">
        <v>10451</v>
      </c>
      <c r="B2541" t="s">
        <v>3075</v>
      </c>
      <c r="C2541">
        <v>31318443</v>
      </c>
      <c r="D2541">
        <v>31318445</v>
      </c>
      <c r="F2541" t="s">
        <v>11</v>
      </c>
      <c r="G2541">
        <v>0.50729999999999997</v>
      </c>
      <c r="H2541">
        <v>0.12540000000000001</v>
      </c>
      <c r="I2541">
        <v>0.52210000000000001</v>
      </c>
      <c r="J2541">
        <v>9.4799999999999995E-2</v>
      </c>
      <c r="K2541" s="1">
        <v>0</v>
      </c>
    </row>
    <row r="2542" spans="1:11" x14ac:dyDescent="0.25">
      <c r="A2542" t="s">
        <v>10452</v>
      </c>
      <c r="B2542" t="s">
        <v>3075</v>
      </c>
      <c r="C2542">
        <v>31318545</v>
      </c>
      <c r="D2542">
        <v>31318547</v>
      </c>
      <c r="F2542" t="s">
        <v>9</v>
      </c>
      <c r="G2542">
        <v>0.72840000000000005</v>
      </c>
      <c r="H2542">
        <v>0.1053</v>
      </c>
      <c r="I2542">
        <v>0.76919999999999999</v>
      </c>
      <c r="J2542">
        <v>0.1052</v>
      </c>
      <c r="K2542" s="1">
        <v>0</v>
      </c>
    </row>
    <row r="2543" spans="1:11" x14ac:dyDescent="0.25">
      <c r="A2543" t="s">
        <v>3088</v>
      </c>
      <c r="B2543" t="s">
        <v>3075</v>
      </c>
      <c r="C2543">
        <v>32598715</v>
      </c>
      <c r="D2543">
        <v>32598717</v>
      </c>
      <c r="F2543" t="s">
        <v>34</v>
      </c>
      <c r="G2543">
        <v>0.2177</v>
      </c>
      <c r="H2543">
        <v>5.0900000000000001E-2</v>
      </c>
      <c r="I2543">
        <v>0.20269999999999999</v>
      </c>
      <c r="J2543">
        <v>3.6700000000000003E-2</v>
      </c>
      <c r="K2543" s="1">
        <v>1</v>
      </c>
    </row>
    <row r="2544" spans="1:11" x14ac:dyDescent="0.25">
      <c r="A2544" t="s">
        <v>3089</v>
      </c>
      <c r="B2544" t="s">
        <v>3075</v>
      </c>
      <c r="C2544">
        <v>32599510</v>
      </c>
      <c r="D2544">
        <v>32599512</v>
      </c>
      <c r="F2544" t="s">
        <v>34</v>
      </c>
      <c r="G2544">
        <v>0.5615</v>
      </c>
      <c r="H2544">
        <v>0.1855</v>
      </c>
      <c r="I2544">
        <v>0.45129999999999998</v>
      </c>
      <c r="J2544">
        <v>0.16139999999999999</v>
      </c>
      <c r="K2544" s="1">
        <v>1</v>
      </c>
    </row>
    <row r="2545" spans="1:11" x14ac:dyDescent="0.25">
      <c r="A2545" t="s">
        <v>3090</v>
      </c>
      <c r="B2545" t="s">
        <v>3075</v>
      </c>
      <c r="C2545">
        <v>32599515</v>
      </c>
      <c r="D2545">
        <v>32599517</v>
      </c>
      <c r="E2545" t="s">
        <v>3091</v>
      </c>
      <c r="F2545" t="s">
        <v>34</v>
      </c>
      <c r="G2545">
        <v>0.57589999999999997</v>
      </c>
      <c r="H2545">
        <v>0.17549999999999999</v>
      </c>
      <c r="I2545">
        <v>0.46910000000000002</v>
      </c>
      <c r="J2545">
        <v>0.18160000000000001</v>
      </c>
      <c r="K2545" s="1">
        <v>1</v>
      </c>
    </row>
    <row r="2546" spans="1:11" x14ac:dyDescent="0.25">
      <c r="A2546" t="s">
        <v>3092</v>
      </c>
      <c r="B2546" t="s">
        <v>3075</v>
      </c>
      <c r="C2546">
        <v>32599595</v>
      </c>
      <c r="D2546">
        <v>32599597</v>
      </c>
      <c r="F2546" t="s">
        <v>34</v>
      </c>
      <c r="G2546">
        <v>0.83899999999999997</v>
      </c>
      <c r="H2546">
        <v>6.6000000000000003E-2</v>
      </c>
      <c r="I2546">
        <v>0.78869999999999996</v>
      </c>
      <c r="J2546">
        <v>7.8299999999999995E-2</v>
      </c>
      <c r="K2546" s="1">
        <v>1</v>
      </c>
    </row>
    <row r="2547" spans="1:11" x14ac:dyDescent="0.25">
      <c r="A2547" t="s">
        <v>3093</v>
      </c>
      <c r="B2547" t="s">
        <v>3075</v>
      </c>
      <c r="C2547">
        <v>32599612</v>
      </c>
      <c r="D2547">
        <v>32599614</v>
      </c>
      <c r="F2547" t="s">
        <v>34</v>
      </c>
      <c r="G2547">
        <v>0.53820000000000001</v>
      </c>
      <c r="H2547">
        <v>0.10489999999999999</v>
      </c>
      <c r="I2547">
        <v>0.46739999999999998</v>
      </c>
      <c r="J2547">
        <v>9.7600000000000006E-2</v>
      </c>
      <c r="K2547" s="1">
        <v>1</v>
      </c>
    </row>
    <row r="2548" spans="1:11" x14ac:dyDescent="0.25">
      <c r="A2548" t="s">
        <v>3094</v>
      </c>
      <c r="B2548" t="s">
        <v>3075</v>
      </c>
      <c r="C2548">
        <v>32599647</v>
      </c>
      <c r="D2548">
        <v>32599649</v>
      </c>
      <c r="F2548" t="s">
        <v>34</v>
      </c>
      <c r="G2548">
        <v>0.52349999999999997</v>
      </c>
      <c r="H2548">
        <v>0.13650000000000001</v>
      </c>
      <c r="I2548">
        <v>0.46260000000000001</v>
      </c>
      <c r="J2548">
        <v>0.13919999999999999</v>
      </c>
      <c r="K2548" s="1">
        <v>1</v>
      </c>
    </row>
    <row r="2549" spans="1:11" x14ac:dyDescent="0.25">
      <c r="A2549" t="s">
        <v>14716</v>
      </c>
      <c r="B2549" t="s">
        <v>3075</v>
      </c>
      <c r="C2549">
        <v>35694369</v>
      </c>
      <c r="D2549">
        <v>35694371</v>
      </c>
      <c r="F2549" t="s">
        <v>9</v>
      </c>
      <c r="G2549">
        <v>0.23899999999999999</v>
      </c>
      <c r="H2549">
        <v>0.14849999999999999</v>
      </c>
      <c r="I2549">
        <v>0.23769999999999999</v>
      </c>
      <c r="J2549">
        <v>0.1263</v>
      </c>
      <c r="K2549" s="1">
        <v>0</v>
      </c>
    </row>
    <row r="2550" spans="1:11" x14ac:dyDescent="0.25">
      <c r="A2550" t="s">
        <v>14717</v>
      </c>
      <c r="B2550" t="s">
        <v>3075</v>
      </c>
      <c r="C2550">
        <v>35695065</v>
      </c>
      <c r="D2550">
        <v>35695067</v>
      </c>
      <c r="F2550" t="s">
        <v>9</v>
      </c>
      <c r="G2550">
        <v>0.98</v>
      </c>
      <c r="H2550">
        <v>6.3E-3</v>
      </c>
      <c r="I2550">
        <v>0.9778</v>
      </c>
      <c r="J2550">
        <v>1.06E-2</v>
      </c>
      <c r="K2550" s="1">
        <v>0</v>
      </c>
    </row>
    <row r="2551" spans="1:11" x14ac:dyDescent="0.25">
      <c r="A2551" t="s">
        <v>14718</v>
      </c>
      <c r="B2551" t="s">
        <v>3075</v>
      </c>
      <c r="C2551">
        <v>35695156</v>
      </c>
      <c r="D2551">
        <v>35695158</v>
      </c>
      <c r="E2551" t="s">
        <v>14719</v>
      </c>
      <c r="F2551" t="s">
        <v>9</v>
      </c>
      <c r="G2551">
        <v>0.94779999999999998</v>
      </c>
      <c r="H2551">
        <v>3.8800000000000001E-2</v>
      </c>
      <c r="I2551">
        <v>0.95209999999999995</v>
      </c>
      <c r="J2551">
        <v>2.2200000000000001E-2</v>
      </c>
      <c r="K2551" s="1">
        <v>0</v>
      </c>
    </row>
    <row r="2552" spans="1:11" x14ac:dyDescent="0.25">
      <c r="A2552" t="s">
        <v>14720</v>
      </c>
      <c r="B2552" t="s">
        <v>3075</v>
      </c>
      <c r="C2552">
        <v>35695233</v>
      </c>
      <c r="D2552">
        <v>35695235</v>
      </c>
      <c r="F2552" t="s">
        <v>9</v>
      </c>
      <c r="G2552">
        <v>0.39860000000000001</v>
      </c>
      <c r="H2552">
        <v>0.11509999999999999</v>
      </c>
      <c r="I2552">
        <v>0.38900000000000001</v>
      </c>
      <c r="J2552">
        <v>0.12189999999999999</v>
      </c>
      <c r="K2552" s="1">
        <v>0</v>
      </c>
    </row>
    <row r="2553" spans="1:11" x14ac:dyDescent="0.25">
      <c r="A2553" t="s">
        <v>14721</v>
      </c>
      <c r="B2553" t="s">
        <v>3075</v>
      </c>
      <c r="C2553">
        <v>35695300</v>
      </c>
      <c r="D2553">
        <v>35695302</v>
      </c>
      <c r="F2553" t="s">
        <v>9</v>
      </c>
      <c r="G2553">
        <v>0.48430000000000001</v>
      </c>
      <c r="H2553">
        <v>0.15659999999999999</v>
      </c>
      <c r="I2553">
        <v>0.53100000000000003</v>
      </c>
      <c r="J2553">
        <v>0.13730000000000001</v>
      </c>
      <c r="K2553" s="1">
        <v>0</v>
      </c>
    </row>
    <row r="2554" spans="1:11" x14ac:dyDescent="0.25">
      <c r="A2554" t="s">
        <v>10472</v>
      </c>
      <c r="B2554" t="s">
        <v>3075</v>
      </c>
      <c r="C2554">
        <v>42394637</v>
      </c>
      <c r="D2554">
        <v>42394639</v>
      </c>
      <c r="F2554" t="s">
        <v>11</v>
      </c>
      <c r="G2554">
        <v>0.20660000000000001</v>
      </c>
      <c r="H2554">
        <v>0.12609999999999999</v>
      </c>
      <c r="I2554">
        <v>0.19409999999999999</v>
      </c>
      <c r="J2554">
        <v>0.1055</v>
      </c>
      <c r="K2554" s="1">
        <v>1</v>
      </c>
    </row>
    <row r="2555" spans="1:11" x14ac:dyDescent="0.25">
      <c r="A2555" t="s">
        <v>10473</v>
      </c>
      <c r="B2555" t="s">
        <v>3075</v>
      </c>
      <c r="C2555">
        <v>42394658</v>
      </c>
      <c r="D2555">
        <v>42394660</v>
      </c>
      <c r="F2555" t="s">
        <v>11</v>
      </c>
      <c r="G2555">
        <v>0.26269999999999999</v>
      </c>
      <c r="H2555">
        <v>0.1278</v>
      </c>
      <c r="I2555">
        <v>0.25109999999999999</v>
      </c>
      <c r="J2555">
        <v>0.1071</v>
      </c>
      <c r="K2555" s="1">
        <v>1</v>
      </c>
    </row>
    <row r="2556" spans="1:11" x14ac:dyDescent="0.25">
      <c r="A2556" t="s">
        <v>10475</v>
      </c>
      <c r="B2556" t="s">
        <v>3075</v>
      </c>
      <c r="C2556">
        <v>42394852</v>
      </c>
      <c r="D2556">
        <v>42394854</v>
      </c>
      <c r="E2556" t="s">
        <v>10474</v>
      </c>
      <c r="F2556" t="s">
        <v>11</v>
      </c>
      <c r="G2556">
        <v>0.2611</v>
      </c>
      <c r="H2556">
        <v>0.1048</v>
      </c>
      <c r="I2556">
        <v>0.2407</v>
      </c>
      <c r="J2556">
        <v>0.1116</v>
      </c>
      <c r="K2556" s="1">
        <v>1</v>
      </c>
    </row>
    <row r="2557" spans="1:11" x14ac:dyDescent="0.25">
      <c r="A2557" t="s">
        <v>10476</v>
      </c>
      <c r="B2557" t="s">
        <v>3075</v>
      </c>
      <c r="C2557">
        <v>42395066</v>
      </c>
      <c r="D2557">
        <v>42395068</v>
      </c>
      <c r="F2557" t="s">
        <v>11</v>
      </c>
      <c r="G2557">
        <v>0.45569999999999999</v>
      </c>
      <c r="H2557">
        <v>0.13100000000000001</v>
      </c>
      <c r="I2557">
        <v>0.46650000000000003</v>
      </c>
      <c r="J2557">
        <v>0.13489999999999999</v>
      </c>
      <c r="K2557" s="1">
        <v>1</v>
      </c>
    </row>
    <row r="2558" spans="1:11" x14ac:dyDescent="0.25">
      <c r="A2558" t="s">
        <v>10477</v>
      </c>
      <c r="B2558" t="s">
        <v>3075</v>
      </c>
      <c r="C2558">
        <v>42395234</v>
      </c>
      <c r="D2558">
        <v>42395236</v>
      </c>
      <c r="F2558" t="s">
        <v>11</v>
      </c>
      <c r="G2558">
        <v>0.98280000000000001</v>
      </c>
      <c r="H2558">
        <v>4.7000000000000002E-3</v>
      </c>
      <c r="I2558">
        <v>0.98060000000000003</v>
      </c>
      <c r="J2558">
        <v>5.3E-3</v>
      </c>
      <c r="K2558" s="1">
        <v>1</v>
      </c>
    </row>
    <row r="2559" spans="1:11" x14ac:dyDescent="0.25">
      <c r="A2559" t="s">
        <v>10478</v>
      </c>
      <c r="B2559" t="s">
        <v>3075</v>
      </c>
      <c r="C2559">
        <v>42395339</v>
      </c>
      <c r="D2559">
        <v>42395341</v>
      </c>
      <c r="F2559" t="s">
        <v>9</v>
      </c>
      <c r="G2559">
        <v>0.98209999999999997</v>
      </c>
      <c r="H2559">
        <v>7.4000000000000003E-3</v>
      </c>
      <c r="I2559">
        <v>0.98570000000000002</v>
      </c>
      <c r="J2559">
        <v>6.6E-3</v>
      </c>
      <c r="K2559" s="1">
        <v>1</v>
      </c>
    </row>
    <row r="2560" spans="1:11" x14ac:dyDescent="0.25">
      <c r="A2560" t="s">
        <v>3123</v>
      </c>
      <c r="B2560" t="s">
        <v>3075</v>
      </c>
      <c r="C2560">
        <v>46449549</v>
      </c>
      <c r="D2560">
        <v>46449551</v>
      </c>
      <c r="F2560" t="s">
        <v>9</v>
      </c>
      <c r="G2560">
        <v>0.58819999999999995</v>
      </c>
      <c r="H2560">
        <v>0.11559999999999999</v>
      </c>
      <c r="I2560">
        <v>0.61380000000000001</v>
      </c>
      <c r="J2560">
        <v>9.4200000000000006E-2</v>
      </c>
      <c r="K2560" s="1">
        <v>0</v>
      </c>
    </row>
    <row r="2561" spans="1:11" x14ac:dyDescent="0.25">
      <c r="A2561" t="s">
        <v>3124</v>
      </c>
      <c r="B2561" t="s">
        <v>3075</v>
      </c>
      <c r="C2561">
        <v>46449751</v>
      </c>
      <c r="D2561">
        <v>46449753</v>
      </c>
      <c r="F2561" t="s">
        <v>11</v>
      </c>
      <c r="G2561">
        <v>0.64470000000000005</v>
      </c>
      <c r="H2561">
        <v>9.4100000000000003E-2</v>
      </c>
      <c r="I2561">
        <v>0.67330000000000001</v>
      </c>
      <c r="J2561">
        <v>9.06E-2</v>
      </c>
      <c r="K2561" s="1">
        <v>0</v>
      </c>
    </row>
    <row r="2562" spans="1:11" x14ac:dyDescent="0.25">
      <c r="A2562" t="s">
        <v>3125</v>
      </c>
      <c r="B2562" t="s">
        <v>3075</v>
      </c>
      <c r="C2562">
        <v>46449820</v>
      </c>
      <c r="D2562">
        <v>46449822</v>
      </c>
      <c r="F2562" t="s">
        <v>11</v>
      </c>
      <c r="G2562">
        <v>0.64739999999999998</v>
      </c>
      <c r="H2562">
        <v>9.1300000000000006E-2</v>
      </c>
      <c r="I2562">
        <v>0.6633</v>
      </c>
      <c r="J2562">
        <v>7.6300000000000007E-2</v>
      </c>
      <c r="K2562" s="1">
        <v>0</v>
      </c>
    </row>
    <row r="2563" spans="1:11" x14ac:dyDescent="0.25">
      <c r="A2563" t="s">
        <v>3126</v>
      </c>
      <c r="B2563" t="s">
        <v>3075</v>
      </c>
      <c r="C2563">
        <v>46449980</v>
      </c>
      <c r="D2563">
        <v>46449982</v>
      </c>
      <c r="E2563" t="s">
        <v>3127</v>
      </c>
      <c r="F2563" t="s">
        <v>11</v>
      </c>
      <c r="G2563">
        <v>0.39639999999999997</v>
      </c>
      <c r="H2563">
        <v>0.1318</v>
      </c>
      <c r="I2563">
        <v>0.41489999999999999</v>
      </c>
      <c r="J2563">
        <v>0.1042</v>
      </c>
      <c r="K2563" s="1">
        <v>0</v>
      </c>
    </row>
    <row r="2564" spans="1:11" x14ac:dyDescent="0.25">
      <c r="A2564" t="s">
        <v>3128</v>
      </c>
      <c r="B2564" t="s">
        <v>3075</v>
      </c>
      <c r="C2564">
        <v>46450058</v>
      </c>
      <c r="D2564">
        <v>46450060</v>
      </c>
      <c r="F2564" t="s">
        <v>11</v>
      </c>
      <c r="G2564">
        <v>0.4456</v>
      </c>
      <c r="H2564">
        <v>0.15509999999999999</v>
      </c>
      <c r="I2564">
        <v>0.47760000000000002</v>
      </c>
      <c r="J2564">
        <v>0.12230000000000001</v>
      </c>
      <c r="K2564" s="1">
        <v>0</v>
      </c>
    </row>
    <row r="2565" spans="1:11" x14ac:dyDescent="0.25">
      <c r="A2565" t="s">
        <v>3129</v>
      </c>
      <c r="B2565" t="s">
        <v>3075</v>
      </c>
      <c r="C2565">
        <v>46450101</v>
      </c>
      <c r="D2565">
        <v>46450103</v>
      </c>
      <c r="F2565" t="s">
        <v>11</v>
      </c>
      <c r="G2565">
        <v>0.30840000000000001</v>
      </c>
      <c r="H2565">
        <v>0.1411</v>
      </c>
      <c r="I2565">
        <v>0.33579999999999999</v>
      </c>
      <c r="J2565">
        <v>9.9099999999999994E-2</v>
      </c>
      <c r="K2565" s="1">
        <v>0</v>
      </c>
    </row>
    <row r="2566" spans="1:11" x14ac:dyDescent="0.25">
      <c r="A2566" t="s">
        <v>3130</v>
      </c>
      <c r="B2566" t="s">
        <v>3075</v>
      </c>
      <c r="C2566">
        <v>46450106</v>
      </c>
      <c r="D2566">
        <v>46450108</v>
      </c>
      <c r="F2566" t="s">
        <v>11</v>
      </c>
      <c r="G2566">
        <v>0.4093</v>
      </c>
      <c r="H2566">
        <v>0.1555</v>
      </c>
      <c r="I2566">
        <v>0.42099999999999999</v>
      </c>
      <c r="J2566">
        <v>0.12540000000000001</v>
      </c>
      <c r="K2566" s="1">
        <v>0</v>
      </c>
    </row>
    <row r="2567" spans="1:11" x14ac:dyDescent="0.25">
      <c r="A2567" t="s">
        <v>3131</v>
      </c>
      <c r="B2567" t="s">
        <v>3075</v>
      </c>
      <c r="C2567">
        <v>46450113</v>
      </c>
      <c r="D2567">
        <v>46450115</v>
      </c>
      <c r="F2567" t="s">
        <v>11</v>
      </c>
      <c r="G2567">
        <v>0.37140000000000001</v>
      </c>
      <c r="H2567">
        <v>0.11559999999999999</v>
      </c>
      <c r="I2567">
        <v>0.38</v>
      </c>
      <c r="J2567">
        <v>7.9399999999999998E-2</v>
      </c>
      <c r="K2567" s="1">
        <v>0</v>
      </c>
    </row>
    <row r="2568" spans="1:11" x14ac:dyDescent="0.25">
      <c r="A2568" t="s">
        <v>14722</v>
      </c>
      <c r="B2568" t="s">
        <v>3075</v>
      </c>
      <c r="C2568">
        <v>49798590</v>
      </c>
      <c r="D2568">
        <v>49798592</v>
      </c>
      <c r="F2568" t="s">
        <v>11</v>
      </c>
      <c r="G2568">
        <v>0.68500000000000005</v>
      </c>
      <c r="H2568">
        <v>8.8499999999999995E-2</v>
      </c>
      <c r="I2568">
        <v>0.66290000000000004</v>
      </c>
      <c r="J2568">
        <v>0.1232</v>
      </c>
      <c r="K2568" s="1">
        <v>1</v>
      </c>
    </row>
    <row r="2569" spans="1:11" x14ac:dyDescent="0.25">
      <c r="A2569" t="s">
        <v>14723</v>
      </c>
      <c r="B2569" t="s">
        <v>3075</v>
      </c>
      <c r="C2569">
        <v>49798681</v>
      </c>
      <c r="D2569">
        <v>49798683</v>
      </c>
      <c r="F2569" t="s">
        <v>11</v>
      </c>
      <c r="G2569">
        <v>0.66659999999999997</v>
      </c>
      <c r="H2569">
        <v>9.7900000000000001E-2</v>
      </c>
      <c r="I2569">
        <v>0.64119999999999999</v>
      </c>
      <c r="J2569">
        <v>0.12609999999999999</v>
      </c>
      <c r="K2569" s="1">
        <v>1</v>
      </c>
    </row>
    <row r="2570" spans="1:11" x14ac:dyDescent="0.25">
      <c r="A2570" t="s">
        <v>14724</v>
      </c>
      <c r="B2570" t="s">
        <v>3075</v>
      </c>
      <c r="C2570">
        <v>49798749</v>
      </c>
      <c r="D2570">
        <v>49798751</v>
      </c>
      <c r="F2570" t="s">
        <v>11</v>
      </c>
      <c r="G2570">
        <v>0.75409999999999999</v>
      </c>
      <c r="H2570">
        <v>0.11600000000000001</v>
      </c>
      <c r="I2570">
        <v>0.72629999999999995</v>
      </c>
      <c r="J2570">
        <v>0.17</v>
      </c>
      <c r="K2570" s="1">
        <v>1</v>
      </c>
    </row>
    <row r="2571" spans="1:11" x14ac:dyDescent="0.25">
      <c r="A2571" t="s">
        <v>10551</v>
      </c>
      <c r="B2571" t="s">
        <v>3152</v>
      </c>
      <c r="C2571">
        <v>350502</v>
      </c>
      <c r="D2571">
        <v>350504</v>
      </c>
      <c r="F2571" t="s">
        <v>9</v>
      </c>
      <c r="G2571">
        <v>0.61960000000000004</v>
      </c>
      <c r="H2571">
        <v>0.13339999999999999</v>
      </c>
      <c r="I2571">
        <v>0.61770000000000003</v>
      </c>
      <c r="J2571">
        <v>0.14430000000000001</v>
      </c>
      <c r="K2571" s="1">
        <v>0</v>
      </c>
    </row>
    <row r="2572" spans="1:11" x14ac:dyDescent="0.25">
      <c r="A2572" t="s">
        <v>10552</v>
      </c>
      <c r="B2572" t="s">
        <v>3152</v>
      </c>
      <c r="C2572">
        <v>350601</v>
      </c>
      <c r="D2572">
        <v>350603</v>
      </c>
      <c r="F2572" t="s">
        <v>9</v>
      </c>
      <c r="G2572">
        <v>0.152</v>
      </c>
      <c r="H2572">
        <v>6.1499999999999999E-2</v>
      </c>
      <c r="I2572">
        <v>0.17799999999999999</v>
      </c>
      <c r="J2572">
        <v>8.7300000000000003E-2</v>
      </c>
      <c r="K2572" s="1">
        <v>0</v>
      </c>
    </row>
    <row r="2573" spans="1:11" x14ac:dyDescent="0.25">
      <c r="A2573" t="s">
        <v>10553</v>
      </c>
      <c r="B2573" t="s">
        <v>3152</v>
      </c>
      <c r="C2573">
        <v>350681</v>
      </c>
      <c r="D2573">
        <v>350683</v>
      </c>
      <c r="E2573" t="s">
        <v>10554</v>
      </c>
      <c r="F2573" t="s">
        <v>11</v>
      </c>
      <c r="G2573">
        <v>0.42</v>
      </c>
      <c r="H2573">
        <v>8.8900000000000007E-2</v>
      </c>
      <c r="I2573">
        <v>0.4153</v>
      </c>
      <c r="J2573">
        <v>0.1216</v>
      </c>
      <c r="K2573" s="1">
        <v>0</v>
      </c>
    </row>
    <row r="2574" spans="1:11" x14ac:dyDescent="0.25">
      <c r="A2574" t="s">
        <v>10555</v>
      </c>
      <c r="B2574" t="s">
        <v>3152</v>
      </c>
      <c r="C2574">
        <v>350788</v>
      </c>
      <c r="D2574">
        <v>350790</v>
      </c>
      <c r="F2574" t="s">
        <v>11</v>
      </c>
      <c r="G2574">
        <v>0.22750000000000001</v>
      </c>
      <c r="H2574">
        <v>0.1003</v>
      </c>
      <c r="I2574">
        <v>0.254</v>
      </c>
      <c r="J2574">
        <v>0.1182</v>
      </c>
      <c r="K2574" s="1">
        <v>0</v>
      </c>
    </row>
    <row r="2575" spans="1:11" x14ac:dyDescent="0.25">
      <c r="A2575" t="s">
        <v>10556</v>
      </c>
      <c r="B2575" t="s">
        <v>3152</v>
      </c>
      <c r="C2575">
        <v>350891</v>
      </c>
      <c r="D2575">
        <v>350893</v>
      </c>
      <c r="F2575" t="s">
        <v>11</v>
      </c>
      <c r="G2575">
        <v>0.67110000000000003</v>
      </c>
      <c r="H2575">
        <v>0.11210000000000001</v>
      </c>
      <c r="I2575">
        <v>0.66549999999999998</v>
      </c>
      <c r="J2575">
        <v>0.13619999999999999</v>
      </c>
      <c r="K2575" s="1">
        <v>0</v>
      </c>
    </row>
    <row r="2576" spans="1:11" x14ac:dyDescent="0.25">
      <c r="A2576" t="s">
        <v>10557</v>
      </c>
      <c r="B2576" t="s">
        <v>3152</v>
      </c>
      <c r="C2576">
        <v>351002</v>
      </c>
      <c r="D2576">
        <v>351004</v>
      </c>
      <c r="F2576" t="s">
        <v>9</v>
      </c>
      <c r="G2576">
        <v>0.48899999999999999</v>
      </c>
      <c r="H2576">
        <v>0.08</v>
      </c>
      <c r="I2576">
        <v>0.51429999999999998</v>
      </c>
      <c r="J2576">
        <v>0.11509999999999999</v>
      </c>
      <c r="K2576" s="1">
        <v>0</v>
      </c>
    </row>
    <row r="2577" spans="1:11" x14ac:dyDescent="0.25">
      <c r="A2577" t="s">
        <v>14725</v>
      </c>
      <c r="B2577" t="s">
        <v>3152</v>
      </c>
      <c r="C2577">
        <v>4794019</v>
      </c>
      <c r="D2577">
        <v>4794021</v>
      </c>
      <c r="F2577" t="s">
        <v>34</v>
      </c>
      <c r="G2577">
        <v>0.49490000000000001</v>
      </c>
      <c r="H2577">
        <v>0.14460000000000001</v>
      </c>
      <c r="I2577">
        <v>0.48880000000000001</v>
      </c>
      <c r="J2577">
        <v>0.11749999999999999</v>
      </c>
      <c r="K2577" s="1">
        <v>1</v>
      </c>
    </row>
    <row r="2578" spans="1:11" x14ac:dyDescent="0.25">
      <c r="A2578" t="s">
        <v>14726</v>
      </c>
      <c r="B2578" t="s">
        <v>3152</v>
      </c>
      <c r="C2578">
        <v>4794060</v>
      </c>
      <c r="D2578">
        <v>4794062</v>
      </c>
      <c r="E2578" t="s">
        <v>14727</v>
      </c>
      <c r="F2578" t="s">
        <v>34</v>
      </c>
      <c r="G2578">
        <v>0.66900000000000004</v>
      </c>
      <c r="H2578">
        <v>0.1305</v>
      </c>
      <c r="I2578">
        <v>0.65229999999999999</v>
      </c>
      <c r="J2578">
        <v>0.1313</v>
      </c>
      <c r="K2578" s="1">
        <v>1</v>
      </c>
    </row>
    <row r="2579" spans="1:11" x14ac:dyDescent="0.25">
      <c r="A2579" t="s">
        <v>14728</v>
      </c>
      <c r="B2579" t="s">
        <v>3152</v>
      </c>
      <c r="C2579">
        <v>4794081</v>
      </c>
      <c r="D2579">
        <v>4794083</v>
      </c>
      <c r="F2579" t="s">
        <v>34</v>
      </c>
      <c r="G2579">
        <v>0.53159999999999996</v>
      </c>
      <c r="H2579">
        <v>0.13919999999999999</v>
      </c>
      <c r="I2579">
        <v>0.50309999999999999</v>
      </c>
      <c r="J2579">
        <v>0.12659999999999999</v>
      </c>
      <c r="K2579" s="1">
        <v>1</v>
      </c>
    </row>
    <row r="2580" spans="1:11" x14ac:dyDescent="0.25">
      <c r="A2580" t="s">
        <v>14729</v>
      </c>
      <c r="B2580" t="s">
        <v>3152</v>
      </c>
      <c r="C2580">
        <v>10369676</v>
      </c>
      <c r="D2580">
        <v>10369678</v>
      </c>
      <c r="F2580" t="s">
        <v>9</v>
      </c>
      <c r="G2580">
        <v>0.50349999999999995</v>
      </c>
      <c r="H2580">
        <v>0.1653</v>
      </c>
      <c r="I2580">
        <v>0.50090000000000001</v>
      </c>
      <c r="J2580">
        <v>0.16259999999999999</v>
      </c>
      <c r="K2580" s="1">
        <v>0</v>
      </c>
    </row>
    <row r="2581" spans="1:11" x14ac:dyDescent="0.25">
      <c r="A2581" t="s">
        <v>14730</v>
      </c>
      <c r="B2581" t="s">
        <v>3152</v>
      </c>
      <c r="C2581">
        <v>10370263</v>
      </c>
      <c r="D2581">
        <v>10370265</v>
      </c>
      <c r="E2581" t="s">
        <v>14731</v>
      </c>
      <c r="F2581" t="s">
        <v>9</v>
      </c>
      <c r="G2581">
        <v>0.5766</v>
      </c>
      <c r="H2581">
        <v>0.11840000000000001</v>
      </c>
      <c r="I2581">
        <v>0.54169999999999996</v>
      </c>
      <c r="J2581">
        <v>0.13239999999999999</v>
      </c>
      <c r="K2581" s="1">
        <v>0</v>
      </c>
    </row>
    <row r="2582" spans="1:11" x14ac:dyDescent="0.25">
      <c r="A2582" t="s">
        <v>14732</v>
      </c>
      <c r="B2582" t="s">
        <v>3152</v>
      </c>
      <c r="C2582">
        <v>10370623</v>
      </c>
      <c r="D2582">
        <v>10370625</v>
      </c>
      <c r="F2582" t="s">
        <v>11</v>
      </c>
      <c r="G2582">
        <v>0.73319999999999996</v>
      </c>
      <c r="H2582">
        <v>0.1409</v>
      </c>
      <c r="I2582">
        <v>0.72819999999999996</v>
      </c>
      <c r="J2582">
        <v>0.12989999999999999</v>
      </c>
      <c r="K2582" s="1">
        <v>0</v>
      </c>
    </row>
    <row r="2583" spans="1:11" x14ac:dyDescent="0.25">
      <c r="A2583" t="s">
        <v>3206</v>
      </c>
      <c r="B2583" t="s">
        <v>3152</v>
      </c>
      <c r="C2583">
        <v>39543514</v>
      </c>
      <c r="D2583">
        <v>39543516</v>
      </c>
      <c r="F2583" t="s">
        <v>9</v>
      </c>
      <c r="G2583">
        <v>0.34789999999999999</v>
      </c>
      <c r="H2583">
        <v>0.152</v>
      </c>
      <c r="I2583">
        <v>0.36840000000000001</v>
      </c>
      <c r="J2583">
        <v>0.13350000000000001</v>
      </c>
      <c r="K2583" s="1">
        <v>1</v>
      </c>
    </row>
    <row r="2584" spans="1:11" x14ac:dyDescent="0.25">
      <c r="A2584" t="s">
        <v>3207</v>
      </c>
      <c r="B2584" t="s">
        <v>3152</v>
      </c>
      <c r="C2584">
        <v>39543546</v>
      </c>
      <c r="D2584">
        <v>39543548</v>
      </c>
      <c r="F2584" t="s">
        <v>9</v>
      </c>
      <c r="G2584">
        <v>0.23080000000000001</v>
      </c>
      <c r="H2584">
        <v>0.1182</v>
      </c>
      <c r="I2584">
        <v>0.2162</v>
      </c>
      <c r="J2584">
        <v>0.1114</v>
      </c>
      <c r="K2584" s="1">
        <v>1</v>
      </c>
    </row>
    <row r="2585" spans="1:11" x14ac:dyDescent="0.25">
      <c r="A2585" t="s">
        <v>3208</v>
      </c>
      <c r="B2585" t="s">
        <v>3152</v>
      </c>
      <c r="C2585">
        <v>39543775</v>
      </c>
      <c r="D2585">
        <v>39543777</v>
      </c>
      <c r="F2585" t="s">
        <v>11</v>
      </c>
      <c r="G2585">
        <v>0.30520000000000003</v>
      </c>
      <c r="H2585">
        <v>0.14649999999999999</v>
      </c>
      <c r="I2585">
        <v>0.31669999999999998</v>
      </c>
      <c r="J2585">
        <v>0.1263</v>
      </c>
      <c r="K2585" s="1">
        <v>1</v>
      </c>
    </row>
    <row r="2586" spans="1:11" x14ac:dyDescent="0.25">
      <c r="A2586" t="s">
        <v>3210</v>
      </c>
      <c r="B2586" t="s">
        <v>3152</v>
      </c>
      <c r="C2586">
        <v>39543966</v>
      </c>
      <c r="D2586">
        <v>39543968</v>
      </c>
      <c r="E2586" t="s">
        <v>3209</v>
      </c>
      <c r="F2586" t="s">
        <v>11</v>
      </c>
      <c r="G2586">
        <v>0.35399999999999998</v>
      </c>
      <c r="H2586">
        <v>0.14299999999999999</v>
      </c>
      <c r="I2586">
        <v>0.34379999999999999</v>
      </c>
      <c r="J2586">
        <v>0.11269999999999999</v>
      </c>
      <c r="K2586" s="1">
        <v>1</v>
      </c>
    </row>
    <row r="2587" spans="1:11" x14ac:dyDescent="0.25">
      <c r="A2587" t="s">
        <v>3211</v>
      </c>
      <c r="B2587" t="s">
        <v>3152</v>
      </c>
      <c r="C2587">
        <v>39544191</v>
      </c>
      <c r="D2587">
        <v>39544193</v>
      </c>
      <c r="F2587" t="s">
        <v>11</v>
      </c>
      <c r="G2587">
        <v>0.3886</v>
      </c>
      <c r="H2587">
        <v>0.13700000000000001</v>
      </c>
      <c r="I2587">
        <v>0.3962</v>
      </c>
      <c r="J2587">
        <v>0.13800000000000001</v>
      </c>
      <c r="K2587" s="1">
        <v>1</v>
      </c>
    </row>
    <row r="2588" spans="1:11" x14ac:dyDescent="0.25">
      <c r="A2588" t="s">
        <v>3212</v>
      </c>
      <c r="B2588" t="s">
        <v>3152</v>
      </c>
      <c r="C2588">
        <v>39544325</v>
      </c>
      <c r="D2588">
        <v>39544327</v>
      </c>
      <c r="F2588" t="s">
        <v>9</v>
      </c>
      <c r="G2588">
        <v>0.64459999999999995</v>
      </c>
      <c r="H2588">
        <v>0.1265</v>
      </c>
      <c r="I2588">
        <v>0.64639999999999997</v>
      </c>
      <c r="J2588">
        <v>0.1052</v>
      </c>
      <c r="K2588" s="1">
        <v>1</v>
      </c>
    </row>
    <row r="2589" spans="1:11" x14ac:dyDescent="0.25">
      <c r="A2589" t="s">
        <v>10575</v>
      </c>
      <c r="B2589" t="s">
        <v>3152</v>
      </c>
      <c r="C2589">
        <v>39544696</v>
      </c>
      <c r="D2589">
        <v>39544698</v>
      </c>
      <c r="F2589" t="s">
        <v>9</v>
      </c>
      <c r="G2589">
        <v>0.89239999999999997</v>
      </c>
      <c r="H2589">
        <v>6.4500000000000002E-2</v>
      </c>
      <c r="I2589">
        <v>0.89839999999999998</v>
      </c>
      <c r="J2589">
        <v>4.58E-2</v>
      </c>
      <c r="K2589" s="1">
        <v>1</v>
      </c>
    </row>
    <row r="2590" spans="1:11" x14ac:dyDescent="0.25">
      <c r="A2590" t="s">
        <v>10576</v>
      </c>
      <c r="B2590" t="s">
        <v>3152</v>
      </c>
      <c r="C2590">
        <v>39544720</v>
      </c>
      <c r="D2590">
        <v>39544722</v>
      </c>
      <c r="F2590" t="s">
        <v>9</v>
      </c>
      <c r="G2590">
        <v>0.95899999999999996</v>
      </c>
      <c r="H2590">
        <v>1.11E-2</v>
      </c>
      <c r="I2590">
        <v>0.96079999999999999</v>
      </c>
      <c r="J2590">
        <v>1.1599999999999999E-2</v>
      </c>
      <c r="K2590" s="1">
        <v>1</v>
      </c>
    </row>
    <row r="2591" spans="1:11" x14ac:dyDescent="0.25">
      <c r="A2591" t="s">
        <v>10590</v>
      </c>
      <c r="B2591" t="s">
        <v>3152</v>
      </c>
      <c r="C2591">
        <v>46618324</v>
      </c>
      <c r="D2591">
        <v>46618326</v>
      </c>
      <c r="F2591" t="s">
        <v>11</v>
      </c>
      <c r="G2591">
        <v>0.38200000000000001</v>
      </c>
      <c r="H2591">
        <v>0.12989999999999999</v>
      </c>
      <c r="I2591">
        <v>0.37330000000000002</v>
      </c>
      <c r="J2591">
        <v>0.08</v>
      </c>
      <c r="K2591" s="1">
        <v>0</v>
      </c>
    </row>
    <row r="2592" spans="1:11" x14ac:dyDescent="0.25">
      <c r="A2592" t="s">
        <v>10591</v>
      </c>
      <c r="B2592" t="s">
        <v>3152</v>
      </c>
      <c r="C2592">
        <v>46618596</v>
      </c>
      <c r="D2592">
        <v>46618598</v>
      </c>
      <c r="F2592" t="s">
        <v>11</v>
      </c>
      <c r="G2592">
        <v>0.31359999999999999</v>
      </c>
      <c r="H2592">
        <v>0.1236</v>
      </c>
      <c r="I2592">
        <v>0.31929999999999997</v>
      </c>
      <c r="J2592">
        <v>9.06E-2</v>
      </c>
      <c r="K2592" s="1">
        <v>0</v>
      </c>
    </row>
    <row r="2593" spans="1:11" x14ac:dyDescent="0.25">
      <c r="A2593" t="s">
        <v>10592</v>
      </c>
      <c r="B2593" t="s">
        <v>3152</v>
      </c>
      <c r="C2593">
        <v>46618667</v>
      </c>
      <c r="D2593">
        <v>46618669</v>
      </c>
      <c r="E2593" t="s">
        <v>10594</v>
      </c>
      <c r="F2593" t="s">
        <v>11</v>
      </c>
      <c r="G2593">
        <v>0.34129999999999999</v>
      </c>
      <c r="H2593">
        <v>0.1497</v>
      </c>
      <c r="I2593">
        <v>0.36980000000000002</v>
      </c>
      <c r="J2593">
        <v>0.13780000000000001</v>
      </c>
      <c r="K2593" s="1">
        <v>0</v>
      </c>
    </row>
    <row r="2594" spans="1:11" x14ac:dyDescent="0.25">
      <c r="A2594" t="s">
        <v>10593</v>
      </c>
      <c r="B2594" t="s">
        <v>3152</v>
      </c>
      <c r="C2594">
        <v>46619130</v>
      </c>
      <c r="D2594">
        <v>46619132</v>
      </c>
      <c r="F2594" t="s">
        <v>9</v>
      </c>
      <c r="G2594">
        <v>0.46139999999999998</v>
      </c>
      <c r="H2594">
        <v>0.1013</v>
      </c>
      <c r="I2594">
        <v>0.46710000000000002</v>
      </c>
      <c r="J2594">
        <v>6.9800000000000001E-2</v>
      </c>
      <c r="K2594" s="1">
        <v>0</v>
      </c>
    </row>
    <row r="2595" spans="1:11" x14ac:dyDescent="0.25">
      <c r="A2595" t="s">
        <v>10595</v>
      </c>
      <c r="B2595" t="s">
        <v>3152</v>
      </c>
      <c r="C2595">
        <v>46619157</v>
      </c>
      <c r="D2595">
        <v>46619159</v>
      </c>
      <c r="F2595" t="s">
        <v>9</v>
      </c>
      <c r="G2595">
        <v>0.53149999999999997</v>
      </c>
      <c r="H2595">
        <v>0.1181</v>
      </c>
      <c r="I2595">
        <v>0.5645</v>
      </c>
      <c r="J2595">
        <v>0.1123</v>
      </c>
      <c r="K2595" s="1">
        <v>0</v>
      </c>
    </row>
    <row r="2596" spans="1:11" x14ac:dyDescent="0.25">
      <c r="A2596" t="s">
        <v>10596</v>
      </c>
      <c r="B2596" t="s">
        <v>3152</v>
      </c>
      <c r="C2596">
        <v>46619290</v>
      </c>
      <c r="D2596">
        <v>46619292</v>
      </c>
      <c r="F2596" t="s">
        <v>9</v>
      </c>
      <c r="G2596">
        <v>0.57969999999999999</v>
      </c>
      <c r="H2596">
        <v>0.1066</v>
      </c>
      <c r="I2596">
        <v>0.61140000000000005</v>
      </c>
      <c r="J2596">
        <v>0.10630000000000001</v>
      </c>
      <c r="K2596" s="1">
        <v>0</v>
      </c>
    </row>
    <row r="2597" spans="1:11" x14ac:dyDescent="0.25">
      <c r="A2597" t="s">
        <v>3228</v>
      </c>
      <c r="B2597" t="s">
        <v>3152</v>
      </c>
      <c r="C2597">
        <v>46759448</v>
      </c>
      <c r="D2597">
        <v>46759450</v>
      </c>
      <c r="F2597" t="s">
        <v>11</v>
      </c>
      <c r="G2597">
        <v>0.40139999999999998</v>
      </c>
      <c r="H2597">
        <v>0.1172</v>
      </c>
      <c r="I2597">
        <v>0.35580000000000001</v>
      </c>
      <c r="J2597">
        <v>0.1115</v>
      </c>
      <c r="K2597" s="1">
        <v>1</v>
      </c>
    </row>
    <row r="2598" spans="1:11" x14ac:dyDescent="0.25">
      <c r="A2598" t="s">
        <v>3229</v>
      </c>
      <c r="B2598" t="s">
        <v>3152</v>
      </c>
      <c r="C2598">
        <v>46759471</v>
      </c>
      <c r="D2598">
        <v>46759473</v>
      </c>
      <c r="F2598" t="s">
        <v>11</v>
      </c>
      <c r="G2598">
        <v>0.4289</v>
      </c>
      <c r="H2598">
        <v>0.1133</v>
      </c>
      <c r="I2598">
        <v>0.37530000000000002</v>
      </c>
      <c r="J2598">
        <v>0.10539999999999999</v>
      </c>
      <c r="K2598" s="1">
        <v>1</v>
      </c>
    </row>
    <row r="2599" spans="1:11" x14ac:dyDescent="0.25">
      <c r="A2599" t="s">
        <v>3231</v>
      </c>
      <c r="B2599" t="s">
        <v>3152</v>
      </c>
      <c r="C2599">
        <v>46759474</v>
      </c>
      <c r="D2599">
        <v>46759476</v>
      </c>
      <c r="E2599" t="s">
        <v>3230</v>
      </c>
      <c r="F2599" t="s">
        <v>11</v>
      </c>
      <c r="G2599">
        <v>0.34749999999999998</v>
      </c>
      <c r="H2599">
        <v>0.12139999999999999</v>
      </c>
      <c r="I2599">
        <v>0.28289999999999998</v>
      </c>
      <c r="J2599">
        <v>9.3899999999999997E-2</v>
      </c>
      <c r="K2599" s="1">
        <v>1</v>
      </c>
    </row>
    <row r="2600" spans="1:11" x14ac:dyDescent="0.25">
      <c r="A2600" t="s">
        <v>3232</v>
      </c>
      <c r="B2600" t="s">
        <v>3152</v>
      </c>
      <c r="C2600">
        <v>46759587</v>
      </c>
      <c r="D2600">
        <v>46759589</v>
      </c>
      <c r="F2600" t="s">
        <v>9</v>
      </c>
      <c r="G2600">
        <v>0.69059999999999999</v>
      </c>
      <c r="H2600">
        <v>0.12130000000000001</v>
      </c>
      <c r="I2600">
        <v>0.60880000000000001</v>
      </c>
      <c r="J2600">
        <v>0.1497</v>
      </c>
      <c r="K2600" s="1">
        <v>1</v>
      </c>
    </row>
    <row r="2601" spans="1:11" x14ac:dyDescent="0.25">
      <c r="A2601" t="s">
        <v>3233</v>
      </c>
      <c r="B2601" t="s">
        <v>3152</v>
      </c>
      <c r="C2601">
        <v>46759655</v>
      </c>
      <c r="D2601">
        <v>46759657</v>
      </c>
      <c r="F2601" t="s">
        <v>9</v>
      </c>
      <c r="G2601">
        <v>0.70389999999999997</v>
      </c>
      <c r="H2601">
        <v>9.5500000000000002E-2</v>
      </c>
      <c r="I2601">
        <v>0.65580000000000005</v>
      </c>
      <c r="J2601">
        <v>0.1234</v>
      </c>
      <c r="K2601" s="1">
        <v>1</v>
      </c>
    </row>
    <row r="2602" spans="1:11" x14ac:dyDescent="0.25">
      <c r="A2602" t="s">
        <v>3234</v>
      </c>
      <c r="B2602" t="s">
        <v>3152</v>
      </c>
      <c r="C2602">
        <v>46759697</v>
      </c>
      <c r="D2602">
        <v>46759699</v>
      </c>
      <c r="F2602" t="s">
        <v>9</v>
      </c>
      <c r="G2602">
        <v>0.7298</v>
      </c>
      <c r="H2602">
        <v>0.1105</v>
      </c>
      <c r="I2602">
        <v>0.66449999999999998</v>
      </c>
      <c r="J2602">
        <v>0.12939999999999999</v>
      </c>
      <c r="K2602" s="1">
        <v>1</v>
      </c>
    </row>
    <row r="2603" spans="1:11" x14ac:dyDescent="0.25">
      <c r="A2603" t="s">
        <v>3235</v>
      </c>
      <c r="B2603" t="s">
        <v>3152</v>
      </c>
      <c r="C2603">
        <v>50231844</v>
      </c>
      <c r="D2603">
        <v>50231846</v>
      </c>
      <c r="F2603" t="s">
        <v>11</v>
      </c>
      <c r="G2603">
        <v>0.2596</v>
      </c>
      <c r="H2603">
        <v>8.5099999999999995E-2</v>
      </c>
      <c r="I2603">
        <v>0.28520000000000001</v>
      </c>
      <c r="J2603">
        <v>0.1234</v>
      </c>
      <c r="K2603" s="1">
        <v>0</v>
      </c>
    </row>
    <row r="2604" spans="1:11" x14ac:dyDescent="0.25">
      <c r="A2604" t="s">
        <v>3236</v>
      </c>
      <c r="B2604" t="s">
        <v>3152</v>
      </c>
      <c r="C2604">
        <v>50231903</v>
      </c>
      <c r="D2604">
        <v>50231905</v>
      </c>
      <c r="E2604" t="s">
        <v>3237</v>
      </c>
      <c r="F2604" t="s">
        <v>11</v>
      </c>
      <c r="G2604">
        <v>0.1724</v>
      </c>
      <c r="H2604">
        <v>8.7800000000000003E-2</v>
      </c>
      <c r="I2604">
        <v>0.14879999999999999</v>
      </c>
      <c r="J2604">
        <v>5.8599999999999999E-2</v>
      </c>
      <c r="K2604" s="1">
        <v>0</v>
      </c>
    </row>
    <row r="2605" spans="1:11" x14ac:dyDescent="0.25">
      <c r="A2605" t="s">
        <v>3238</v>
      </c>
      <c r="B2605" t="s">
        <v>3152</v>
      </c>
      <c r="C2605">
        <v>50232342</v>
      </c>
      <c r="D2605">
        <v>50232344</v>
      </c>
      <c r="F2605" t="s">
        <v>11</v>
      </c>
      <c r="G2605">
        <v>0.63239999999999996</v>
      </c>
      <c r="H2605">
        <v>0.1348</v>
      </c>
      <c r="I2605">
        <v>0.56069999999999998</v>
      </c>
      <c r="J2605">
        <v>0.14319999999999999</v>
      </c>
      <c r="K2605" s="1">
        <v>0</v>
      </c>
    </row>
    <row r="2606" spans="1:11" x14ac:dyDescent="0.25">
      <c r="A2606" t="s">
        <v>3239</v>
      </c>
      <c r="B2606" t="s">
        <v>3152</v>
      </c>
      <c r="C2606">
        <v>50232458</v>
      </c>
      <c r="D2606">
        <v>50232460</v>
      </c>
      <c r="F2606" t="s">
        <v>9</v>
      </c>
      <c r="G2606">
        <v>0.41739999999999999</v>
      </c>
      <c r="H2606">
        <v>0.12039999999999999</v>
      </c>
      <c r="I2606">
        <v>0.44929999999999998</v>
      </c>
      <c r="J2606">
        <v>0.14099999999999999</v>
      </c>
      <c r="K2606" s="1">
        <v>0</v>
      </c>
    </row>
    <row r="2607" spans="1:11" x14ac:dyDescent="0.25">
      <c r="A2607" t="s">
        <v>10620</v>
      </c>
      <c r="B2607" t="s">
        <v>3152</v>
      </c>
      <c r="C2607">
        <v>71803338</v>
      </c>
      <c r="D2607">
        <v>71803340</v>
      </c>
      <c r="F2607" t="s">
        <v>11</v>
      </c>
      <c r="G2607">
        <v>4.7E-2</v>
      </c>
      <c r="H2607">
        <v>2.6200000000000001E-2</v>
      </c>
      <c r="I2607">
        <v>4.0899999999999999E-2</v>
      </c>
      <c r="J2607">
        <v>1.2200000000000001E-2</v>
      </c>
      <c r="K2607" s="1">
        <v>1</v>
      </c>
    </row>
    <row r="2608" spans="1:11" x14ac:dyDescent="0.25">
      <c r="A2608" t="s">
        <v>10621</v>
      </c>
      <c r="B2608" t="s">
        <v>3152</v>
      </c>
      <c r="C2608">
        <v>71804004</v>
      </c>
      <c r="D2608">
        <v>71804006</v>
      </c>
      <c r="F2608" t="s">
        <v>11</v>
      </c>
      <c r="G2608">
        <v>0.2979</v>
      </c>
      <c r="H2608">
        <v>0.1085</v>
      </c>
      <c r="I2608">
        <v>0.3286</v>
      </c>
      <c r="J2608">
        <v>0.11849999999999999</v>
      </c>
      <c r="K2608" s="1">
        <v>1</v>
      </c>
    </row>
    <row r="2609" spans="1:11" x14ac:dyDescent="0.25">
      <c r="A2609" t="s">
        <v>10622</v>
      </c>
      <c r="B2609" t="s">
        <v>3152</v>
      </c>
      <c r="C2609">
        <v>71804138</v>
      </c>
      <c r="D2609">
        <v>71804140</v>
      </c>
      <c r="E2609" t="s">
        <v>10623</v>
      </c>
      <c r="F2609" t="s">
        <v>11</v>
      </c>
      <c r="G2609">
        <v>0.20630000000000001</v>
      </c>
      <c r="H2609">
        <v>0.1333</v>
      </c>
      <c r="I2609">
        <v>0.25650000000000001</v>
      </c>
      <c r="J2609">
        <v>0.1515</v>
      </c>
      <c r="K2609" s="1">
        <v>1</v>
      </c>
    </row>
    <row r="2610" spans="1:11" x14ac:dyDescent="0.25">
      <c r="A2610" t="s">
        <v>10624</v>
      </c>
      <c r="B2610" t="s">
        <v>3152</v>
      </c>
      <c r="C2610">
        <v>71804141</v>
      </c>
      <c r="D2610">
        <v>71804143</v>
      </c>
      <c r="F2610" t="s">
        <v>11</v>
      </c>
      <c r="G2610">
        <v>0.18140000000000001</v>
      </c>
      <c r="H2610">
        <v>0.13800000000000001</v>
      </c>
      <c r="I2610">
        <v>0.22750000000000001</v>
      </c>
      <c r="J2610">
        <v>0.1502</v>
      </c>
      <c r="K2610" s="1">
        <v>1</v>
      </c>
    </row>
    <row r="2611" spans="1:11" x14ac:dyDescent="0.25">
      <c r="A2611" t="s">
        <v>10625</v>
      </c>
      <c r="B2611" t="s">
        <v>3152</v>
      </c>
      <c r="C2611">
        <v>71804858</v>
      </c>
      <c r="D2611">
        <v>71804860</v>
      </c>
      <c r="F2611" t="s">
        <v>9</v>
      </c>
      <c r="G2611">
        <v>0.46079999999999999</v>
      </c>
      <c r="H2611">
        <v>0.17749999999999999</v>
      </c>
      <c r="I2611">
        <v>0.50600000000000001</v>
      </c>
      <c r="J2611">
        <v>0.13669999999999999</v>
      </c>
      <c r="K2611" s="1">
        <v>1</v>
      </c>
    </row>
    <row r="2612" spans="1:11" x14ac:dyDescent="0.25">
      <c r="A2612" t="s">
        <v>10626</v>
      </c>
      <c r="B2612" t="s">
        <v>3152</v>
      </c>
      <c r="C2612">
        <v>71805021</v>
      </c>
      <c r="D2612">
        <v>71805023</v>
      </c>
      <c r="F2612" t="s">
        <v>9</v>
      </c>
      <c r="G2612">
        <v>0.5524</v>
      </c>
      <c r="H2612">
        <v>0.1668</v>
      </c>
      <c r="I2612">
        <v>0.60409999999999997</v>
      </c>
      <c r="J2612">
        <v>0.1656</v>
      </c>
      <c r="K2612" s="1">
        <v>1</v>
      </c>
    </row>
    <row r="2613" spans="1:11" x14ac:dyDescent="0.25">
      <c r="A2613" t="s">
        <v>14733</v>
      </c>
      <c r="B2613" t="s">
        <v>3152</v>
      </c>
      <c r="C2613">
        <v>98250381</v>
      </c>
      <c r="D2613">
        <v>98250383</v>
      </c>
      <c r="F2613" t="s">
        <v>34</v>
      </c>
      <c r="G2613">
        <v>0.56679999999999997</v>
      </c>
      <c r="H2613">
        <v>0.27189999999999998</v>
      </c>
      <c r="I2613">
        <v>0.58399999999999996</v>
      </c>
      <c r="J2613">
        <v>0.2394</v>
      </c>
      <c r="K2613" s="1">
        <v>0</v>
      </c>
    </row>
    <row r="2614" spans="1:11" x14ac:dyDescent="0.25">
      <c r="A2614" t="s">
        <v>14734</v>
      </c>
      <c r="B2614" t="s">
        <v>3152</v>
      </c>
      <c r="C2614">
        <v>98250722</v>
      </c>
      <c r="D2614">
        <v>98250724</v>
      </c>
      <c r="E2614" t="s">
        <v>14735</v>
      </c>
      <c r="F2614" t="s">
        <v>34</v>
      </c>
      <c r="G2614">
        <v>0.43530000000000002</v>
      </c>
      <c r="H2614">
        <v>0.2697</v>
      </c>
      <c r="I2614">
        <v>0.44040000000000001</v>
      </c>
      <c r="J2614">
        <v>0.23089999999999999</v>
      </c>
      <c r="K2614" s="1">
        <v>0</v>
      </c>
    </row>
    <row r="2615" spans="1:11" x14ac:dyDescent="0.25">
      <c r="A2615" t="s">
        <v>14736</v>
      </c>
      <c r="B2615" t="s">
        <v>3152</v>
      </c>
      <c r="C2615">
        <v>98251293</v>
      </c>
      <c r="D2615">
        <v>98251295</v>
      </c>
      <c r="F2615" t="s">
        <v>34</v>
      </c>
      <c r="G2615">
        <v>0.62290000000000001</v>
      </c>
      <c r="H2615">
        <v>0.25009999999999999</v>
      </c>
      <c r="I2615">
        <v>0.65500000000000003</v>
      </c>
      <c r="J2615">
        <v>0.20830000000000001</v>
      </c>
      <c r="K2615" s="1">
        <v>0</v>
      </c>
    </row>
    <row r="2616" spans="1:11" x14ac:dyDescent="0.25">
      <c r="A2616" t="s">
        <v>14737</v>
      </c>
      <c r="B2616" t="s">
        <v>3152</v>
      </c>
      <c r="C2616">
        <v>119316672</v>
      </c>
      <c r="D2616">
        <v>119316674</v>
      </c>
      <c r="F2616" t="s">
        <v>34</v>
      </c>
      <c r="G2616">
        <v>0.2697</v>
      </c>
      <c r="H2616">
        <v>0.19070000000000001</v>
      </c>
      <c r="I2616">
        <v>0.24929999999999999</v>
      </c>
      <c r="J2616">
        <v>0.15210000000000001</v>
      </c>
      <c r="K2616" s="1">
        <v>1</v>
      </c>
    </row>
    <row r="2617" spans="1:11" x14ac:dyDescent="0.25">
      <c r="A2617" t="s">
        <v>14738</v>
      </c>
      <c r="B2617" t="s">
        <v>3152</v>
      </c>
      <c r="C2617">
        <v>119316758</v>
      </c>
      <c r="D2617">
        <v>119316760</v>
      </c>
      <c r="E2617" t="s">
        <v>14739</v>
      </c>
      <c r="F2617" t="s">
        <v>34</v>
      </c>
      <c r="G2617">
        <v>0.65890000000000004</v>
      </c>
      <c r="H2617">
        <v>0.23130000000000001</v>
      </c>
      <c r="I2617">
        <v>0.66420000000000001</v>
      </c>
      <c r="J2617">
        <v>0.18129999999999999</v>
      </c>
      <c r="K2617" s="1">
        <v>1</v>
      </c>
    </row>
    <row r="2618" spans="1:11" x14ac:dyDescent="0.25">
      <c r="A2618" t="s">
        <v>14740</v>
      </c>
      <c r="B2618" t="s">
        <v>3152</v>
      </c>
      <c r="C2618">
        <v>119316819</v>
      </c>
      <c r="D2618">
        <v>119316821</v>
      </c>
      <c r="F2618" t="s">
        <v>34</v>
      </c>
      <c r="G2618">
        <v>0.59540000000000004</v>
      </c>
      <c r="H2618">
        <v>0.2427</v>
      </c>
      <c r="I2618">
        <v>0.61429999999999996</v>
      </c>
      <c r="J2618">
        <v>0.19259999999999999</v>
      </c>
      <c r="K2618" s="1">
        <v>1</v>
      </c>
    </row>
    <row r="2619" spans="1:11" x14ac:dyDescent="0.25">
      <c r="A2619" t="s">
        <v>3312</v>
      </c>
      <c r="B2619" t="s">
        <v>3152</v>
      </c>
      <c r="C2619">
        <v>127056836</v>
      </c>
      <c r="D2619">
        <v>127056838</v>
      </c>
      <c r="F2619" t="s">
        <v>11</v>
      </c>
      <c r="G2619">
        <v>0.24199999999999999</v>
      </c>
      <c r="H2619">
        <v>8.3900000000000002E-2</v>
      </c>
      <c r="I2619">
        <v>0.25509999999999999</v>
      </c>
      <c r="J2619">
        <v>9.6500000000000002E-2</v>
      </c>
      <c r="K2619" s="1">
        <v>0</v>
      </c>
    </row>
    <row r="2620" spans="1:11" x14ac:dyDescent="0.25">
      <c r="A2620" t="s">
        <v>3313</v>
      </c>
      <c r="B2620" t="s">
        <v>3152</v>
      </c>
      <c r="C2620">
        <v>127056954</v>
      </c>
      <c r="D2620">
        <v>127056956</v>
      </c>
      <c r="F2620" t="s">
        <v>11</v>
      </c>
      <c r="G2620">
        <v>0.41289999999999999</v>
      </c>
      <c r="H2620">
        <v>0.1149</v>
      </c>
      <c r="I2620">
        <v>0.42349999999999999</v>
      </c>
      <c r="J2620">
        <v>0.1278</v>
      </c>
      <c r="K2620" s="1">
        <v>0</v>
      </c>
    </row>
    <row r="2621" spans="1:11" x14ac:dyDescent="0.25">
      <c r="A2621" t="s">
        <v>3315</v>
      </c>
      <c r="B2621" t="s">
        <v>3152</v>
      </c>
      <c r="C2621">
        <v>127056971</v>
      </c>
      <c r="D2621">
        <v>127056973</v>
      </c>
      <c r="E2621" t="s">
        <v>3314</v>
      </c>
      <c r="F2621" t="s">
        <v>11</v>
      </c>
      <c r="G2621">
        <v>0.20699999999999999</v>
      </c>
      <c r="H2621">
        <v>0.11550000000000001</v>
      </c>
      <c r="I2621">
        <v>0.21759999999999999</v>
      </c>
      <c r="J2621">
        <v>0.13170000000000001</v>
      </c>
      <c r="K2621" s="1">
        <v>0</v>
      </c>
    </row>
    <row r="2622" spans="1:11" x14ac:dyDescent="0.25">
      <c r="A2622" t="s">
        <v>3316</v>
      </c>
      <c r="B2622" t="s">
        <v>3152</v>
      </c>
      <c r="C2622">
        <v>127057047</v>
      </c>
      <c r="D2622">
        <v>127057049</v>
      </c>
      <c r="F2622" t="s">
        <v>11</v>
      </c>
      <c r="G2622">
        <v>0.35510000000000003</v>
      </c>
      <c r="H2622">
        <v>0.1149</v>
      </c>
      <c r="I2622">
        <v>0.36020000000000002</v>
      </c>
      <c r="J2622">
        <v>0.1346</v>
      </c>
      <c r="K2622" s="1">
        <v>0</v>
      </c>
    </row>
    <row r="2623" spans="1:11" x14ac:dyDescent="0.25">
      <c r="A2623" t="s">
        <v>3317</v>
      </c>
      <c r="B2623" t="s">
        <v>3152</v>
      </c>
      <c r="C2623">
        <v>127057148</v>
      </c>
      <c r="D2623">
        <v>127057150</v>
      </c>
      <c r="F2623" t="s">
        <v>11</v>
      </c>
      <c r="G2623">
        <v>0.42070000000000002</v>
      </c>
      <c r="H2623">
        <v>9.9900000000000003E-2</v>
      </c>
      <c r="I2623">
        <v>0.43359999999999999</v>
      </c>
      <c r="J2623">
        <v>0.1085</v>
      </c>
      <c r="K2623" s="1">
        <v>0</v>
      </c>
    </row>
    <row r="2624" spans="1:11" x14ac:dyDescent="0.25">
      <c r="A2624" t="s">
        <v>3344</v>
      </c>
      <c r="B2624" t="s">
        <v>3152</v>
      </c>
      <c r="C2624">
        <v>133502539</v>
      </c>
      <c r="D2624">
        <v>133502541</v>
      </c>
      <c r="F2624" t="s">
        <v>9</v>
      </c>
      <c r="G2624">
        <v>0.67910000000000004</v>
      </c>
      <c r="H2624">
        <v>0.14449999999999999</v>
      </c>
      <c r="I2624">
        <v>0.66300000000000003</v>
      </c>
      <c r="J2624">
        <v>0.15049999999999999</v>
      </c>
      <c r="K2624" s="1">
        <v>1</v>
      </c>
    </row>
    <row r="2625" spans="1:11" x14ac:dyDescent="0.25">
      <c r="A2625" t="s">
        <v>3345</v>
      </c>
      <c r="B2625" t="s">
        <v>3152</v>
      </c>
      <c r="C2625">
        <v>133502563</v>
      </c>
      <c r="D2625">
        <v>133502565</v>
      </c>
      <c r="F2625" t="s">
        <v>11</v>
      </c>
      <c r="G2625">
        <v>0.79730000000000001</v>
      </c>
      <c r="H2625">
        <v>8.5800000000000001E-2</v>
      </c>
      <c r="I2625">
        <v>0.80640000000000001</v>
      </c>
      <c r="J2625">
        <v>8.14E-2</v>
      </c>
      <c r="K2625" s="1">
        <v>1</v>
      </c>
    </row>
    <row r="2626" spans="1:11" x14ac:dyDescent="0.25">
      <c r="A2626" t="s">
        <v>3346</v>
      </c>
      <c r="B2626" t="s">
        <v>3152</v>
      </c>
      <c r="C2626">
        <v>133502701</v>
      </c>
      <c r="D2626">
        <v>133502703</v>
      </c>
      <c r="F2626" t="s">
        <v>11</v>
      </c>
      <c r="G2626">
        <v>0.4138</v>
      </c>
      <c r="H2626">
        <v>0.1694</v>
      </c>
      <c r="I2626">
        <v>0.4244</v>
      </c>
      <c r="J2626">
        <v>0.17549999999999999</v>
      </c>
      <c r="K2626" s="1">
        <v>1</v>
      </c>
    </row>
    <row r="2627" spans="1:11" x14ac:dyDescent="0.25">
      <c r="A2627" t="s">
        <v>3347</v>
      </c>
      <c r="B2627" t="s">
        <v>3152</v>
      </c>
      <c r="C2627">
        <v>133502908</v>
      </c>
      <c r="D2627">
        <v>133502910</v>
      </c>
      <c r="E2627" t="s">
        <v>3348</v>
      </c>
      <c r="F2627" t="s">
        <v>11</v>
      </c>
      <c r="G2627">
        <v>0.85160000000000002</v>
      </c>
      <c r="H2627">
        <v>8.4599999999999995E-2</v>
      </c>
      <c r="I2627">
        <v>0.86929999999999996</v>
      </c>
      <c r="J2627">
        <v>8.2400000000000001E-2</v>
      </c>
      <c r="K2627" s="1">
        <v>1</v>
      </c>
    </row>
    <row r="2628" spans="1:11" x14ac:dyDescent="0.25">
      <c r="A2628" t="s">
        <v>3349</v>
      </c>
      <c r="B2628" t="s">
        <v>3152</v>
      </c>
      <c r="C2628">
        <v>133502916</v>
      </c>
      <c r="D2628">
        <v>133502918</v>
      </c>
      <c r="F2628" t="s">
        <v>11</v>
      </c>
      <c r="G2628">
        <v>0.91700000000000004</v>
      </c>
      <c r="H2628">
        <v>4.3299999999999998E-2</v>
      </c>
      <c r="I2628">
        <v>0.93379999999999996</v>
      </c>
      <c r="J2628">
        <v>2.8000000000000001E-2</v>
      </c>
      <c r="K2628" s="1">
        <v>1</v>
      </c>
    </row>
    <row r="2629" spans="1:11" x14ac:dyDescent="0.25">
      <c r="A2629" t="s">
        <v>3350</v>
      </c>
      <c r="B2629" t="s">
        <v>3152</v>
      </c>
      <c r="C2629">
        <v>133502951</v>
      </c>
      <c r="D2629">
        <v>133502953</v>
      </c>
      <c r="F2629" t="s">
        <v>11</v>
      </c>
      <c r="G2629">
        <v>0.62109999999999999</v>
      </c>
      <c r="H2629">
        <v>0.1268</v>
      </c>
      <c r="I2629">
        <v>0.62170000000000003</v>
      </c>
      <c r="J2629">
        <v>0.1113</v>
      </c>
      <c r="K2629" s="1">
        <v>1</v>
      </c>
    </row>
    <row r="2630" spans="1:11" x14ac:dyDescent="0.25">
      <c r="A2630" t="s">
        <v>3351</v>
      </c>
      <c r="B2630" t="s">
        <v>3152</v>
      </c>
      <c r="C2630">
        <v>133503436</v>
      </c>
      <c r="D2630">
        <v>133503438</v>
      </c>
      <c r="F2630" t="s">
        <v>9</v>
      </c>
      <c r="G2630">
        <v>0.4355</v>
      </c>
      <c r="H2630">
        <v>0.18940000000000001</v>
      </c>
      <c r="I2630">
        <v>0.42770000000000002</v>
      </c>
      <c r="J2630">
        <v>0.1968</v>
      </c>
      <c r="K2630" s="1">
        <v>1</v>
      </c>
    </row>
    <row r="2631" spans="1:11" x14ac:dyDescent="0.25">
      <c r="A2631" t="s">
        <v>10699</v>
      </c>
      <c r="B2631" t="s">
        <v>3152</v>
      </c>
      <c r="C2631">
        <v>145879083</v>
      </c>
      <c r="D2631">
        <v>145879085</v>
      </c>
      <c r="F2631" t="s">
        <v>11</v>
      </c>
      <c r="G2631">
        <v>0.09</v>
      </c>
      <c r="H2631">
        <v>3.9300000000000002E-2</v>
      </c>
      <c r="I2631">
        <v>9.0200000000000002E-2</v>
      </c>
      <c r="J2631">
        <v>4.6800000000000001E-2</v>
      </c>
      <c r="K2631" s="1">
        <v>0</v>
      </c>
    </row>
    <row r="2632" spans="1:11" x14ac:dyDescent="0.25">
      <c r="A2632" t="s">
        <v>10700</v>
      </c>
      <c r="B2632" t="s">
        <v>3152</v>
      </c>
      <c r="C2632">
        <v>145879276</v>
      </c>
      <c r="D2632">
        <v>145879278</v>
      </c>
      <c r="F2632" t="s">
        <v>11</v>
      </c>
      <c r="G2632">
        <v>6.8500000000000005E-2</v>
      </c>
      <c r="H2632">
        <v>2.0799999999999999E-2</v>
      </c>
      <c r="I2632">
        <v>6.4500000000000002E-2</v>
      </c>
      <c r="J2632">
        <v>2.98E-2</v>
      </c>
      <c r="K2632" s="1">
        <v>0</v>
      </c>
    </row>
    <row r="2633" spans="1:11" x14ac:dyDescent="0.25">
      <c r="A2633" t="s">
        <v>10701</v>
      </c>
      <c r="B2633" t="s">
        <v>3152</v>
      </c>
      <c r="C2633">
        <v>145879429</v>
      </c>
      <c r="D2633">
        <v>145879431</v>
      </c>
      <c r="F2633" t="s">
        <v>9</v>
      </c>
      <c r="G2633">
        <v>5.79E-2</v>
      </c>
      <c r="H2633">
        <v>7.5399999999999995E-2</v>
      </c>
      <c r="I2633">
        <v>6.0600000000000001E-2</v>
      </c>
      <c r="J2633">
        <v>4.4900000000000002E-2</v>
      </c>
      <c r="K2633" s="1">
        <v>0</v>
      </c>
    </row>
    <row r="2634" spans="1:11" x14ac:dyDescent="0.25">
      <c r="A2634" t="s">
        <v>10703</v>
      </c>
      <c r="B2634" t="s">
        <v>3152</v>
      </c>
      <c r="C2634">
        <v>145879567</v>
      </c>
      <c r="D2634">
        <v>145879569</v>
      </c>
      <c r="E2634" t="s">
        <v>10702</v>
      </c>
      <c r="F2634" t="s">
        <v>9</v>
      </c>
      <c r="G2634">
        <v>0.50080000000000002</v>
      </c>
      <c r="H2634">
        <v>0.1666</v>
      </c>
      <c r="I2634">
        <v>0.59109999999999996</v>
      </c>
      <c r="J2634">
        <v>0.108</v>
      </c>
      <c r="K2634" s="1">
        <v>0</v>
      </c>
    </row>
    <row r="2635" spans="1:11" x14ac:dyDescent="0.25">
      <c r="A2635" t="s">
        <v>10704</v>
      </c>
      <c r="B2635" t="s">
        <v>3152</v>
      </c>
      <c r="C2635">
        <v>145879625</v>
      </c>
      <c r="D2635">
        <v>145879627</v>
      </c>
      <c r="F2635" t="s">
        <v>9</v>
      </c>
      <c r="G2635">
        <v>0.50660000000000005</v>
      </c>
      <c r="H2635">
        <v>0.1401</v>
      </c>
      <c r="I2635">
        <v>0.61429999999999996</v>
      </c>
      <c r="J2635">
        <v>0.1192</v>
      </c>
      <c r="K2635" s="1">
        <v>0</v>
      </c>
    </row>
    <row r="2636" spans="1:11" x14ac:dyDescent="0.25">
      <c r="A2636" t="s">
        <v>10705</v>
      </c>
      <c r="B2636" t="s">
        <v>3152</v>
      </c>
      <c r="C2636">
        <v>145879641</v>
      </c>
      <c r="D2636">
        <v>145879643</v>
      </c>
      <c r="F2636" t="s">
        <v>9</v>
      </c>
      <c r="G2636">
        <v>0.26679999999999998</v>
      </c>
      <c r="H2636">
        <v>0.18279999999999999</v>
      </c>
      <c r="I2636">
        <v>0.30830000000000002</v>
      </c>
      <c r="J2636">
        <v>0.123</v>
      </c>
      <c r="K2636" s="1">
        <v>0</v>
      </c>
    </row>
    <row r="2637" spans="1:11" x14ac:dyDescent="0.25">
      <c r="A2637" t="s">
        <v>10706</v>
      </c>
      <c r="B2637" t="s">
        <v>3152</v>
      </c>
      <c r="C2637">
        <v>145879685</v>
      </c>
      <c r="D2637">
        <v>145879687</v>
      </c>
      <c r="F2637" t="s">
        <v>9</v>
      </c>
      <c r="G2637">
        <v>0.54220000000000002</v>
      </c>
      <c r="H2637">
        <v>0.15390000000000001</v>
      </c>
      <c r="I2637">
        <v>0.65569999999999995</v>
      </c>
      <c r="J2637">
        <v>0.10589999999999999</v>
      </c>
      <c r="K2637" s="1">
        <v>0</v>
      </c>
    </row>
    <row r="2638" spans="1:11" x14ac:dyDescent="0.25">
      <c r="A2638" t="s">
        <v>10707</v>
      </c>
      <c r="B2638" t="s">
        <v>3152</v>
      </c>
      <c r="C2638">
        <v>145879709</v>
      </c>
      <c r="D2638">
        <v>145879711</v>
      </c>
      <c r="F2638" t="s">
        <v>9</v>
      </c>
      <c r="G2638">
        <v>0.2109</v>
      </c>
      <c r="H2638">
        <v>9.9699999999999997E-2</v>
      </c>
      <c r="I2638">
        <v>0.2883</v>
      </c>
      <c r="J2638">
        <v>0.14180000000000001</v>
      </c>
      <c r="K2638" s="1">
        <v>0</v>
      </c>
    </row>
    <row r="2639" spans="1:11" x14ac:dyDescent="0.25">
      <c r="A2639" t="s">
        <v>14741</v>
      </c>
      <c r="B2639" t="s">
        <v>3152</v>
      </c>
      <c r="C2639">
        <v>148664700</v>
      </c>
      <c r="D2639">
        <v>148664702</v>
      </c>
      <c r="F2639" t="s">
        <v>34</v>
      </c>
      <c r="G2639">
        <v>0.86819999999999997</v>
      </c>
      <c r="H2639">
        <v>7.6499999999999999E-2</v>
      </c>
      <c r="I2639">
        <v>0.88080000000000003</v>
      </c>
      <c r="J2639">
        <v>0.11940000000000001</v>
      </c>
      <c r="K2639" s="1">
        <v>1</v>
      </c>
    </row>
    <row r="2640" spans="1:11" x14ac:dyDescent="0.25">
      <c r="A2640" t="s">
        <v>14742</v>
      </c>
      <c r="B2640" t="s">
        <v>3152</v>
      </c>
      <c r="C2640">
        <v>148664753</v>
      </c>
      <c r="D2640">
        <v>148664755</v>
      </c>
      <c r="F2640" t="s">
        <v>34</v>
      </c>
      <c r="G2640">
        <v>0.50019999999999998</v>
      </c>
      <c r="H2640">
        <v>0.107</v>
      </c>
      <c r="I2640">
        <v>0.51380000000000003</v>
      </c>
      <c r="J2640">
        <v>0.1176</v>
      </c>
      <c r="K2640" s="1">
        <v>1</v>
      </c>
    </row>
    <row r="2641" spans="1:11" x14ac:dyDescent="0.25">
      <c r="A2641" t="s">
        <v>14743</v>
      </c>
      <c r="B2641" t="s">
        <v>3152</v>
      </c>
      <c r="C2641">
        <v>148664838</v>
      </c>
      <c r="D2641">
        <v>148664840</v>
      </c>
      <c r="F2641" t="s">
        <v>34</v>
      </c>
      <c r="G2641">
        <v>0.76539999999999997</v>
      </c>
      <c r="H2641">
        <v>0.10879999999999999</v>
      </c>
      <c r="I2641">
        <v>0.78849999999999998</v>
      </c>
      <c r="J2641">
        <v>0.1389</v>
      </c>
      <c r="K2641" s="1">
        <v>1</v>
      </c>
    </row>
    <row r="2642" spans="1:11" x14ac:dyDescent="0.25">
      <c r="A2642" t="s">
        <v>14744</v>
      </c>
      <c r="B2642" t="s">
        <v>3152</v>
      </c>
      <c r="C2642">
        <v>151985425</v>
      </c>
      <c r="D2642">
        <v>151985427</v>
      </c>
      <c r="F2642" t="s">
        <v>9</v>
      </c>
      <c r="G2642">
        <v>0.36930000000000002</v>
      </c>
      <c r="H2642">
        <v>0.13880000000000001</v>
      </c>
      <c r="I2642">
        <v>0.38950000000000001</v>
      </c>
      <c r="J2642">
        <v>0.15329999999999999</v>
      </c>
      <c r="K2642" s="1">
        <v>0</v>
      </c>
    </row>
    <row r="2643" spans="1:11" x14ac:dyDescent="0.25">
      <c r="A2643" t="s">
        <v>14745</v>
      </c>
      <c r="B2643" t="s">
        <v>3152</v>
      </c>
      <c r="C2643">
        <v>151985432</v>
      </c>
      <c r="D2643">
        <v>151985434</v>
      </c>
      <c r="F2643" t="s">
        <v>9</v>
      </c>
      <c r="G2643">
        <v>0.50549999999999995</v>
      </c>
      <c r="H2643">
        <v>0.1331</v>
      </c>
      <c r="I2643">
        <v>0.52810000000000001</v>
      </c>
      <c r="J2643">
        <v>0.13289999999999999</v>
      </c>
      <c r="K2643" s="1">
        <v>0</v>
      </c>
    </row>
    <row r="2644" spans="1:11" x14ac:dyDescent="0.25">
      <c r="A2644" t="s">
        <v>14746</v>
      </c>
      <c r="B2644" t="s">
        <v>3152</v>
      </c>
      <c r="C2644">
        <v>151985696</v>
      </c>
      <c r="D2644">
        <v>151985698</v>
      </c>
      <c r="E2644" t="s">
        <v>14747</v>
      </c>
      <c r="F2644" t="s">
        <v>9</v>
      </c>
      <c r="G2644">
        <v>3.1E-2</v>
      </c>
      <c r="H2644">
        <v>1.6899999999999998E-2</v>
      </c>
      <c r="I2644">
        <v>2.53E-2</v>
      </c>
      <c r="J2644">
        <v>1.55E-2</v>
      </c>
      <c r="K2644" s="1">
        <v>0</v>
      </c>
    </row>
    <row r="2645" spans="1:11" x14ac:dyDescent="0.25">
      <c r="A2645" t="s">
        <v>14748</v>
      </c>
      <c r="B2645" t="s">
        <v>3152</v>
      </c>
      <c r="C2645">
        <v>151985868</v>
      </c>
      <c r="D2645">
        <v>151985870</v>
      </c>
      <c r="F2645" t="s">
        <v>9</v>
      </c>
      <c r="G2645">
        <v>0.34970000000000001</v>
      </c>
      <c r="H2645">
        <v>0.15490000000000001</v>
      </c>
      <c r="I2645">
        <v>0.32579999999999998</v>
      </c>
      <c r="J2645">
        <v>0.14280000000000001</v>
      </c>
      <c r="K2645" s="1">
        <v>0</v>
      </c>
    </row>
    <row r="2646" spans="1:11" x14ac:dyDescent="0.25">
      <c r="A2646" t="s">
        <v>14749</v>
      </c>
      <c r="B2646" t="s">
        <v>3152</v>
      </c>
      <c r="C2646">
        <v>151986339</v>
      </c>
      <c r="D2646">
        <v>151986341</v>
      </c>
      <c r="F2646" t="s">
        <v>11</v>
      </c>
      <c r="G2646">
        <v>7.7999999999999996E-3</v>
      </c>
      <c r="H2646">
        <v>4.4999999999999997E-3</v>
      </c>
      <c r="I2646">
        <v>8.0000000000000002E-3</v>
      </c>
      <c r="J2646">
        <v>4.1999999999999997E-3</v>
      </c>
      <c r="K2646" s="1">
        <v>0</v>
      </c>
    </row>
    <row r="2647" spans="1:11" x14ac:dyDescent="0.25">
      <c r="A2647" t="s">
        <v>3352</v>
      </c>
      <c r="B2647" t="s">
        <v>3152</v>
      </c>
      <c r="C2647">
        <v>156273080</v>
      </c>
      <c r="D2647">
        <v>156273082</v>
      </c>
      <c r="F2647" t="s">
        <v>11</v>
      </c>
      <c r="G2647">
        <v>0.22320000000000001</v>
      </c>
      <c r="H2647">
        <v>7.4999999999999997E-2</v>
      </c>
      <c r="I2647">
        <v>0.18340000000000001</v>
      </c>
      <c r="J2647">
        <v>6.9800000000000001E-2</v>
      </c>
      <c r="K2647" s="1">
        <v>1</v>
      </c>
    </row>
    <row r="2648" spans="1:11" x14ac:dyDescent="0.25">
      <c r="A2648" t="s">
        <v>3353</v>
      </c>
      <c r="B2648" t="s">
        <v>3152</v>
      </c>
      <c r="C2648">
        <v>156273084</v>
      </c>
      <c r="D2648">
        <v>156273086</v>
      </c>
      <c r="F2648" t="s">
        <v>11</v>
      </c>
      <c r="G2648">
        <v>3.3099999999999997E-2</v>
      </c>
      <c r="H2648">
        <v>9.7999999999999997E-3</v>
      </c>
      <c r="I2648">
        <v>2.98E-2</v>
      </c>
      <c r="J2648">
        <v>1.04E-2</v>
      </c>
      <c r="K2648" s="1">
        <v>1</v>
      </c>
    </row>
    <row r="2649" spans="1:11" x14ac:dyDescent="0.25">
      <c r="A2649" t="s">
        <v>3354</v>
      </c>
      <c r="B2649" t="s">
        <v>3152</v>
      </c>
      <c r="C2649">
        <v>156273097</v>
      </c>
      <c r="D2649">
        <v>156273099</v>
      </c>
      <c r="E2649" t="s">
        <v>3355</v>
      </c>
      <c r="F2649" t="s">
        <v>11</v>
      </c>
      <c r="G2649">
        <v>1.7000000000000001E-2</v>
      </c>
      <c r="H2649">
        <v>6.4000000000000003E-3</v>
      </c>
      <c r="I2649">
        <v>1.9900000000000001E-2</v>
      </c>
      <c r="J2649">
        <v>7.7000000000000002E-3</v>
      </c>
      <c r="K2649" s="1">
        <v>1</v>
      </c>
    </row>
    <row r="2650" spans="1:11" x14ac:dyDescent="0.25">
      <c r="A2650" t="s">
        <v>3356</v>
      </c>
      <c r="B2650" t="s">
        <v>3152</v>
      </c>
      <c r="C2650">
        <v>156273296</v>
      </c>
      <c r="D2650">
        <v>156273298</v>
      </c>
      <c r="F2650" t="s">
        <v>9</v>
      </c>
      <c r="G2650">
        <v>0.34510000000000002</v>
      </c>
      <c r="H2650">
        <v>0.1452</v>
      </c>
      <c r="I2650">
        <v>0.377</v>
      </c>
      <c r="J2650">
        <v>0.14560000000000001</v>
      </c>
      <c r="K2650" s="1">
        <v>1</v>
      </c>
    </row>
    <row r="2651" spans="1:11" x14ac:dyDescent="0.25">
      <c r="A2651" t="s">
        <v>3357</v>
      </c>
      <c r="B2651" t="s">
        <v>3152</v>
      </c>
      <c r="C2651">
        <v>156273314</v>
      </c>
      <c r="D2651">
        <v>156273316</v>
      </c>
      <c r="F2651" t="s">
        <v>9</v>
      </c>
      <c r="G2651">
        <v>0.3805</v>
      </c>
      <c r="H2651">
        <v>0.1376</v>
      </c>
      <c r="I2651">
        <v>0.40639999999999998</v>
      </c>
      <c r="J2651">
        <v>0.12620000000000001</v>
      </c>
      <c r="K2651" s="1">
        <v>1</v>
      </c>
    </row>
    <row r="2652" spans="1:11" x14ac:dyDescent="0.25">
      <c r="A2652" t="s">
        <v>3358</v>
      </c>
      <c r="B2652" t="s">
        <v>3152</v>
      </c>
      <c r="C2652">
        <v>156273457</v>
      </c>
      <c r="D2652">
        <v>156273459</v>
      </c>
      <c r="F2652" t="s">
        <v>9</v>
      </c>
      <c r="G2652">
        <v>0.33189999999999997</v>
      </c>
      <c r="H2652">
        <v>0.15129999999999999</v>
      </c>
      <c r="I2652">
        <v>0.34599999999999997</v>
      </c>
      <c r="J2652">
        <v>0.13289999999999999</v>
      </c>
      <c r="K2652" s="1">
        <v>1</v>
      </c>
    </row>
    <row r="2653" spans="1:11" x14ac:dyDescent="0.25">
      <c r="A2653" t="s">
        <v>14750</v>
      </c>
      <c r="B2653" t="s">
        <v>3152</v>
      </c>
      <c r="C2653">
        <v>156837589</v>
      </c>
      <c r="D2653">
        <v>156837591</v>
      </c>
      <c r="F2653" t="s">
        <v>9</v>
      </c>
      <c r="G2653">
        <v>0.81710000000000005</v>
      </c>
      <c r="H2653">
        <v>7.3999999999999996E-2</v>
      </c>
      <c r="I2653">
        <v>0.84509999999999996</v>
      </c>
      <c r="J2653">
        <v>7.9899999999999999E-2</v>
      </c>
      <c r="K2653" s="1">
        <v>0</v>
      </c>
    </row>
    <row r="2654" spans="1:11" x14ac:dyDescent="0.25">
      <c r="A2654" t="s">
        <v>14751</v>
      </c>
      <c r="B2654" t="s">
        <v>3152</v>
      </c>
      <c r="C2654">
        <v>156838095</v>
      </c>
      <c r="D2654">
        <v>156838097</v>
      </c>
      <c r="F2654" t="s">
        <v>11</v>
      </c>
      <c r="G2654">
        <v>0.43280000000000002</v>
      </c>
      <c r="H2654">
        <v>0.10349999999999999</v>
      </c>
      <c r="I2654">
        <v>0.44729999999999998</v>
      </c>
      <c r="J2654">
        <v>0.1109</v>
      </c>
      <c r="K2654" s="1">
        <v>0</v>
      </c>
    </row>
    <row r="2655" spans="1:11" x14ac:dyDescent="0.25">
      <c r="A2655" t="s">
        <v>14752</v>
      </c>
      <c r="B2655" t="s">
        <v>3152</v>
      </c>
      <c r="C2655">
        <v>156838173</v>
      </c>
      <c r="D2655">
        <v>156838175</v>
      </c>
      <c r="E2655" t="s">
        <v>14753</v>
      </c>
      <c r="F2655" t="s">
        <v>11</v>
      </c>
      <c r="G2655">
        <v>0.3841</v>
      </c>
      <c r="H2655">
        <v>9.4700000000000006E-2</v>
      </c>
      <c r="I2655">
        <v>0.39319999999999999</v>
      </c>
      <c r="J2655">
        <v>0.12280000000000001</v>
      </c>
      <c r="K2655" s="1">
        <v>0</v>
      </c>
    </row>
    <row r="2656" spans="1:11" x14ac:dyDescent="0.25">
      <c r="A2656" t="s">
        <v>14754</v>
      </c>
      <c r="B2656" t="s">
        <v>3152</v>
      </c>
      <c r="C2656">
        <v>156838180</v>
      </c>
      <c r="D2656">
        <v>156838182</v>
      </c>
      <c r="F2656" t="s">
        <v>11</v>
      </c>
      <c r="G2656">
        <v>0.42349999999999999</v>
      </c>
      <c r="H2656">
        <v>0.1303</v>
      </c>
      <c r="I2656">
        <v>0.42820000000000003</v>
      </c>
      <c r="J2656">
        <v>0.14299999999999999</v>
      </c>
      <c r="K2656" s="1">
        <v>0</v>
      </c>
    </row>
    <row r="2657" spans="1:11" x14ac:dyDescent="0.25">
      <c r="A2657" t="s">
        <v>14755</v>
      </c>
      <c r="B2657" t="s">
        <v>3152</v>
      </c>
      <c r="C2657">
        <v>156838227</v>
      </c>
      <c r="D2657">
        <v>156838229</v>
      </c>
      <c r="F2657" t="s">
        <v>11</v>
      </c>
      <c r="G2657">
        <v>0.57699999999999996</v>
      </c>
      <c r="H2657">
        <v>0.1066</v>
      </c>
      <c r="I2657">
        <v>0.58199999999999996</v>
      </c>
      <c r="J2657">
        <v>0.1196</v>
      </c>
      <c r="K2657" s="1">
        <v>0</v>
      </c>
    </row>
    <row r="2658" spans="1:11" x14ac:dyDescent="0.25">
      <c r="A2658" t="s">
        <v>14756</v>
      </c>
      <c r="B2658" t="s">
        <v>3152</v>
      </c>
      <c r="C2658">
        <v>156838402</v>
      </c>
      <c r="D2658">
        <v>156838404</v>
      </c>
      <c r="F2658" t="s">
        <v>9</v>
      </c>
      <c r="G2658">
        <v>0.91749999999999998</v>
      </c>
      <c r="H2658">
        <v>2.9000000000000001E-2</v>
      </c>
      <c r="I2658">
        <v>0.9194</v>
      </c>
      <c r="J2658">
        <v>4.0599999999999997E-2</v>
      </c>
      <c r="K2658" s="1">
        <v>0</v>
      </c>
    </row>
    <row r="2659" spans="1:11" x14ac:dyDescent="0.25">
      <c r="A2659" t="s">
        <v>10715</v>
      </c>
      <c r="B2659" t="s">
        <v>3152</v>
      </c>
      <c r="C2659">
        <v>159557551</v>
      </c>
      <c r="D2659">
        <v>159557553</v>
      </c>
      <c r="F2659" t="s">
        <v>34</v>
      </c>
      <c r="G2659">
        <v>0.43319999999999997</v>
      </c>
      <c r="H2659">
        <v>0.13420000000000001</v>
      </c>
      <c r="I2659">
        <v>0.42509999999999998</v>
      </c>
      <c r="J2659">
        <v>9.4600000000000004E-2</v>
      </c>
      <c r="K2659" s="1">
        <v>1</v>
      </c>
    </row>
    <row r="2660" spans="1:11" x14ac:dyDescent="0.25">
      <c r="A2660" t="s">
        <v>10716</v>
      </c>
      <c r="B2660" t="s">
        <v>3152</v>
      </c>
      <c r="C2660">
        <v>159557778</v>
      </c>
      <c r="D2660">
        <v>159557780</v>
      </c>
      <c r="E2660" t="s">
        <v>10717</v>
      </c>
      <c r="F2660" t="s">
        <v>34</v>
      </c>
      <c r="G2660">
        <v>0.42599999999999999</v>
      </c>
      <c r="H2660">
        <v>0.1394</v>
      </c>
      <c r="I2660">
        <v>0.4178</v>
      </c>
      <c r="J2660">
        <v>0.1142</v>
      </c>
      <c r="K2660" s="1">
        <v>1</v>
      </c>
    </row>
    <row r="2661" spans="1:11" x14ac:dyDescent="0.25">
      <c r="A2661" t="s">
        <v>10718</v>
      </c>
      <c r="B2661" t="s">
        <v>3152</v>
      </c>
      <c r="C2661">
        <v>159557796</v>
      </c>
      <c r="D2661">
        <v>159557798</v>
      </c>
      <c r="F2661" t="s">
        <v>34</v>
      </c>
      <c r="G2661">
        <v>0.45700000000000002</v>
      </c>
      <c r="H2661">
        <v>0.1171</v>
      </c>
      <c r="I2661">
        <v>0.44750000000000001</v>
      </c>
      <c r="J2661">
        <v>0.1037</v>
      </c>
      <c r="K2661" s="1">
        <v>1</v>
      </c>
    </row>
    <row r="2662" spans="1:11" x14ac:dyDescent="0.25">
      <c r="A2662" t="s">
        <v>10719</v>
      </c>
      <c r="B2662" t="s">
        <v>3152</v>
      </c>
      <c r="C2662">
        <v>159558030</v>
      </c>
      <c r="D2662">
        <v>159558032</v>
      </c>
      <c r="F2662" t="s">
        <v>34</v>
      </c>
      <c r="G2662">
        <v>0.4501</v>
      </c>
      <c r="H2662">
        <v>0.17080000000000001</v>
      </c>
      <c r="I2662">
        <v>0.46639999999999998</v>
      </c>
      <c r="J2662">
        <v>0.18010000000000001</v>
      </c>
      <c r="K2662" s="1">
        <v>1</v>
      </c>
    </row>
    <row r="2663" spans="1:11" x14ac:dyDescent="0.25">
      <c r="A2663" t="s">
        <v>10729</v>
      </c>
      <c r="B2663" t="s">
        <v>3152</v>
      </c>
      <c r="C2663">
        <v>178984746</v>
      </c>
      <c r="D2663">
        <v>178984748</v>
      </c>
      <c r="F2663" t="s">
        <v>34</v>
      </c>
      <c r="G2663">
        <v>0.23730000000000001</v>
      </c>
      <c r="H2663">
        <v>0.19589999999999999</v>
      </c>
      <c r="I2663">
        <v>0.2215</v>
      </c>
      <c r="J2663">
        <v>0.16930000000000001</v>
      </c>
      <c r="K2663" s="1">
        <v>0</v>
      </c>
    </row>
    <row r="2664" spans="1:11" x14ac:dyDescent="0.25">
      <c r="A2664" t="s">
        <v>10730</v>
      </c>
      <c r="B2664" t="s">
        <v>3152</v>
      </c>
      <c r="C2664">
        <v>178984840</v>
      </c>
      <c r="D2664">
        <v>178984842</v>
      </c>
      <c r="E2664" t="s">
        <v>10731</v>
      </c>
      <c r="F2664" t="s">
        <v>34</v>
      </c>
      <c r="G2664">
        <v>0.1449</v>
      </c>
      <c r="H2664">
        <v>0.1236</v>
      </c>
      <c r="I2664">
        <v>0.14419999999999999</v>
      </c>
      <c r="J2664">
        <v>0.13919999999999999</v>
      </c>
      <c r="K2664" s="1">
        <v>0</v>
      </c>
    </row>
    <row r="2665" spans="1:11" x14ac:dyDescent="0.25">
      <c r="A2665" t="s">
        <v>10732</v>
      </c>
      <c r="B2665" t="s">
        <v>3152</v>
      </c>
      <c r="C2665">
        <v>178984857</v>
      </c>
      <c r="D2665">
        <v>178984859</v>
      </c>
      <c r="F2665" t="s">
        <v>34</v>
      </c>
      <c r="G2665">
        <v>0.1263</v>
      </c>
      <c r="H2665">
        <v>0.1011</v>
      </c>
      <c r="I2665">
        <v>0.1178</v>
      </c>
      <c r="J2665">
        <v>0.1</v>
      </c>
      <c r="K2665" s="1">
        <v>0</v>
      </c>
    </row>
    <row r="2666" spans="1:11" x14ac:dyDescent="0.25">
      <c r="A2666" t="s">
        <v>10733</v>
      </c>
      <c r="B2666" t="s">
        <v>3152</v>
      </c>
      <c r="C2666">
        <v>178984972</v>
      </c>
      <c r="D2666">
        <v>178984974</v>
      </c>
      <c r="F2666" t="s">
        <v>34</v>
      </c>
      <c r="G2666">
        <v>0.15429999999999999</v>
      </c>
      <c r="H2666">
        <v>0.12429999999999999</v>
      </c>
      <c r="I2666">
        <v>0.14979999999999999</v>
      </c>
      <c r="J2666">
        <v>0.14599999999999999</v>
      </c>
      <c r="K2666" s="1">
        <v>0</v>
      </c>
    </row>
    <row r="2667" spans="1:11" x14ac:dyDescent="0.25">
      <c r="A2667" t="s">
        <v>14757</v>
      </c>
      <c r="B2667" t="s">
        <v>3152</v>
      </c>
      <c r="C2667">
        <v>191048307</v>
      </c>
      <c r="D2667">
        <v>191048309</v>
      </c>
      <c r="F2667" t="s">
        <v>9</v>
      </c>
      <c r="G2667">
        <v>0.17649999999999999</v>
      </c>
      <c r="H2667">
        <v>0.1085</v>
      </c>
      <c r="I2667">
        <v>0.19120000000000001</v>
      </c>
      <c r="J2667">
        <v>0.1007</v>
      </c>
      <c r="K2667" s="1">
        <v>1</v>
      </c>
    </row>
    <row r="2668" spans="1:11" x14ac:dyDescent="0.25">
      <c r="A2668" t="s">
        <v>14758</v>
      </c>
      <c r="B2668" t="s">
        <v>3152</v>
      </c>
      <c r="C2668">
        <v>191048376</v>
      </c>
      <c r="D2668">
        <v>191048378</v>
      </c>
      <c r="F2668" t="s">
        <v>9</v>
      </c>
      <c r="G2668">
        <v>0.35410000000000003</v>
      </c>
      <c r="H2668">
        <v>0.1081</v>
      </c>
      <c r="I2668">
        <v>0.37630000000000002</v>
      </c>
      <c r="J2668">
        <v>0.1171</v>
      </c>
      <c r="K2668" s="1">
        <v>1</v>
      </c>
    </row>
    <row r="2669" spans="1:11" x14ac:dyDescent="0.25">
      <c r="A2669" t="s">
        <v>14759</v>
      </c>
      <c r="B2669" t="s">
        <v>3152</v>
      </c>
      <c r="C2669">
        <v>191048410</v>
      </c>
      <c r="D2669">
        <v>191048412</v>
      </c>
      <c r="E2669" t="s">
        <v>14760</v>
      </c>
      <c r="F2669" t="s">
        <v>9</v>
      </c>
      <c r="G2669">
        <v>0.11749999999999999</v>
      </c>
      <c r="H2669">
        <v>6.8599999999999994E-2</v>
      </c>
      <c r="I2669">
        <v>0.14080000000000001</v>
      </c>
      <c r="J2669">
        <v>9.1499999999999998E-2</v>
      </c>
      <c r="K2669" s="1">
        <v>1</v>
      </c>
    </row>
    <row r="2670" spans="1:11" x14ac:dyDescent="0.25">
      <c r="A2670" t="s">
        <v>14761</v>
      </c>
      <c r="B2670" t="s">
        <v>3152</v>
      </c>
      <c r="C2670">
        <v>191048438</v>
      </c>
      <c r="D2670">
        <v>191048440</v>
      </c>
      <c r="F2670" t="s">
        <v>9</v>
      </c>
      <c r="G2670">
        <v>0.29830000000000001</v>
      </c>
      <c r="H2670">
        <v>8.2699999999999996E-2</v>
      </c>
      <c r="I2670">
        <v>0.32040000000000002</v>
      </c>
      <c r="J2670">
        <v>7.5300000000000006E-2</v>
      </c>
      <c r="K2670" s="1">
        <v>1</v>
      </c>
    </row>
    <row r="2671" spans="1:11" x14ac:dyDescent="0.25">
      <c r="A2671" t="s">
        <v>14762</v>
      </c>
      <c r="B2671" t="s">
        <v>3152</v>
      </c>
      <c r="C2671">
        <v>191048752</v>
      </c>
      <c r="D2671">
        <v>191048754</v>
      </c>
      <c r="F2671" t="s">
        <v>9</v>
      </c>
      <c r="G2671">
        <v>0.34439999999999998</v>
      </c>
      <c r="H2671">
        <v>0.1056</v>
      </c>
      <c r="I2671">
        <v>0.34860000000000002</v>
      </c>
      <c r="J2671">
        <v>0.1183</v>
      </c>
      <c r="K2671" s="1">
        <v>1</v>
      </c>
    </row>
    <row r="2672" spans="1:11" x14ac:dyDescent="0.25">
      <c r="A2672" t="s">
        <v>14763</v>
      </c>
      <c r="B2672" t="s">
        <v>3152</v>
      </c>
      <c r="C2672">
        <v>191049284</v>
      </c>
      <c r="D2672">
        <v>191049286</v>
      </c>
      <c r="F2672" t="s">
        <v>9</v>
      </c>
      <c r="G2672">
        <v>0.62170000000000003</v>
      </c>
      <c r="H2672">
        <v>9.0999999999999998E-2</v>
      </c>
      <c r="I2672">
        <v>0.61670000000000003</v>
      </c>
      <c r="J2672">
        <v>0.1275</v>
      </c>
      <c r="K2672" s="1">
        <v>1</v>
      </c>
    </row>
    <row r="2673" spans="1:11" x14ac:dyDescent="0.25">
      <c r="A2673" t="s">
        <v>10734</v>
      </c>
      <c r="B2673" t="s">
        <v>3152</v>
      </c>
      <c r="C2673">
        <v>193272560</v>
      </c>
      <c r="D2673">
        <v>193272562</v>
      </c>
      <c r="F2673" t="s">
        <v>34</v>
      </c>
      <c r="G2673">
        <v>0.83250000000000002</v>
      </c>
      <c r="H2673">
        <v>7.0099999999999996E-2</v>
      </c>
      <c r="I2673">
        <v>0.84609999999999996</v>
      </c>
      <c r="J2673">
        <v>9.1200000000000003E-2</v>
      </c>
      <c r="K2673" s="1">
        <v>0</v>
      </c>
    </row>
    <row r="2674" spans="1:11" x14ac:dyDescent="0.25">
      <c r="A2674" t="s">
        <v>10735</v>
      </c>
      <c r="B2674" t="s">
        <v>3152</v>
      </c>
      <c r="C2674">
        <v>193272654</v>
      </c>
      <c r="D2674">
        <v>193272656</v>
      </c>
      <c r="F2674" t="s">
        <v>34</v>
      </c>
      <c r="G2674">
        <v>0.84199999999999997</v>
      </c>
      <c r="H2674">
        <v>9.1300000000000006E-2</v>
      </c>
      <c r="I2674">
        <v>0.84670000000000001</v>
      </c>
      <c r="J2674">
        <v>9.1999999999999998E-2</v>
      </c>
      <c r="K2674" s="1">
        <v>0</v>
      </c>
    </row>
    <row r="2675" spans="1:11" x14ac:dyDescent="0.25">
      <c r="A2675" t="s">
        <v>10736</v>
      </c>
      <c r="B2675" t="s">
        <v>3152</v>
      </c>
      <c r="C2675">
        <v>193272777</v>
      </c>
      <c r="D2675">
        <v>193272779</v>
      </c>
      <c r="E2675" t="s">
        <v>10737</v>
      </c>
      <c r="F2675" t="s">
        <v>34</v>
      </c>
      <c r="G2675">
        <v>0.35360000000000003</v>
      </c>
      <c r="H2675">
        <v>0.13969999999999999</v>
      </c>
      <c r="I2675">
        <v>0.34899999999999998</v>
      </c>
      <c r="J2675">
        <v>0.1615</v>
      </c>
      <c r="K2675" s="1">
        <v>0</v>
      </c>
    </row>
    <row r="2676" spans="1:11" x14ac:dyDescent="0.25">
      <c r="A2676" t="s">
        <v>10738</v>
      </c>
      <c r="B2676" t="s">
        <v>3152</v>
      </c>
      <c r="C2676">
        <v>193272868</v>
      </c>
      <c r="D2676">
        <v>193272870</v>
      </c>
      <c r="F2676" t="s">
        <v>34</v>
      </c>
      <c r="G2676">
        <v>0.74980000000000002</v>
      </c>
      <c r="H2676">
        <v>0.13489999999999999</v>
      </c>
      <c r="I2676">
        <v>0.77749999999999997</v>
      </c>
      <c r="J2676">
        <v>9.9699999999999997E-2</v>
      </c>
      <c r="K2676" s="1">
        <v>0</v>
      </c>
    </row>
    <row r="2677" spans="1:11" x14ac:dyDescent="0.25">
      <c r="A2677" t="s">
        <v>10739</v>
      </c>
      <c r="B2677" t="s">
        <v>3152</v>
      </c>
      <c r="C2677">
        <v>193273056</v>
      </c>
      <c r="D2677">
        <v>193273058</v>
      </c>
      <c r="F2677" t="s">
        <v>34</v>
      </c>
      <c r="G2677">
        <v>0.96940000000000004</v>
      </c>
      <c r="H2677">
        <v>1.12E-2</v>
      </c>
      <c r="I2677">
        <v>0.96279999999999999</v>
      </c>
      <c r="J2677">
        <v>1.6199999999999999E-2</v>
      </c>
      <c r="K2677" s="1">
        <v>0</v>
      </c>
    </row>
    <row r="2678" spans="1:11" x14ac:dyDescent="0.25">
      <c r="A2678" t="s">
        <v>10740</v>
      </c>
      <c r="B2678" t="s">
        <v>3152</v>
      </c>
      <c r="C2678">
        <v>193273474</v>
      </c>
      <c r="D2678">
        <v>193273476</v>
      </c>
      <c r="F2678" t="s">
        <v>34</v>
      </c>
      <c r="G2678">
        <v>0.76659999999999995</v>
      </c>
      <c r="H2678">
        <v>0.12720000000000001</v>
      </c>
      <c r="I2678">
        <v>0.80720000000000003</v>
      </c>
      <c r="J2678">
        <v>9.4500000000000001E-2</v>
      </c>
      <c r="K2678" s="1">
        <v>0</v>
      </c>
    </row>
    <row r="2679" spans="1:11" x14ac:dyDescent="0.25">
      <c r="A2679" t="s">
        <v>3382</v>
      </c>
      <c r="B2679" t="s">
        <v>3152</v>
      </c>
      <c r="C2679">
        <v>195488724</v>
      </c>
      <c r="D2679">
        <v>195488726</v>
      </c>
      <c r="F2679" t="s">
        <v>11</v>
      </c>
      <c r="G2679">
        <v>0.10100000000000001</v>
      </c>
      <c r="H2679">
        <v>8.2600000000000007E-2</v>
      </c>
      <c r="I2679">
        <v>7.9699999999999993E-2</v>
      </c>
      <c r="J2679">
        <v>3.15E-2</v>
      </c>
      <c r="K2679" s="1">
        <v>1</v>
      </c>
    </row>
    <row r="2680" spans="1:11" x14ac:dyDescent="0.25">
      <c r="A2680" t="s">
        <v>3383</v>
      </c>
      <c r="B2680" t="s">
        <v>3152</v>
      </c>
      <c r="C2680">
        <v>195488921</v>
      </c>
      <c r="D2680">
        <v>195488923</v>
      </c>
      <c r="F2680" t="s">
        <v>11</v>
      </c>
      <c r="G2680">
        <v>0.36990000000000001</v>
      </c>
      <c r="H2680">
        <v>0.13719999999999999</v>
      </c>
      <c r="I2680">
        <v>0.29330000000000001</v>
      </c>
      <c r="J2680">
        <v>0.14249999999999999</v>
      </c>
      <c r="K2680" s="1">
        <v>1</v>
      </c>
    </row>
    <row r="2681" spans="1:11" x14ac:dyDescent="0.25">
      <c r="A2681" t="s">
        <v>3384</v>
      </c>
      <c r="B2681" t="s">
        <v>3152</v>
      </c>
      <c r="C2681">
        <v>195489305</v>
      </c>
      <c r="D2681">
        <v>195489307</v>
      </c>
      <c r="F2681" t="s">
        <v>11</v>
      </c>
      <c r="G2681">
        <v>0.66279999999999994</v>
      </c>
      <c r="H2681">
        <v>0.1883</v>
      </c>
      <c r="I2681">
        <v>0.61709999999999998</v>
      </c>
      <c r="J2681">
        <v>0.16350000000000001</v>
      </c>
      <c r="K2681" s="1">
        <v>1</v>
      </c>
    </row>
    <row r="2682" spans="1:11" x14ac:dyDescent="0.25">
      <c r="A2682" t="s">
        <v>3385</v>
      </c>
      <c r="B2682" t="s">
        <v>3152</v>
      </c>
      <c r="C2682">
        <v>195489707</v>
      </c>
      <c r="D2682">
        <v>195489709</v>
      </c>
      <c r="F2682" t="s">
        <v>11</v>
      </c>
      <c r="G2682">
        <v>0.78</v>
      </c>
      <c r="H2682">
        <v>0.19919999999999999</v>
      </c>
      <c r="I2682">
        <v>0.72719999999999996</v>
      </c>
      <c r="J2682">
        <v>0.19989999999999999</v>
      </c>
      <c r="K2682" s="1">
        <v>1</v>
      </c>
    </row>
    <row r="2683" spans="1:11" x14ac:dyDescent="0.25">
      <c r="A2683" t="s">
        <v>3386</v>
      </c>
      <c r="B2683" t="s">
        <v>3152</v>
      </c>
      <c r="C2683">
        <v>195489781</v>
      </c>
      <c r="D2683">
        <v>195489783</v>
      </c>
      <c r="F2683" t="s">
        <v>11</v>
      </c>
      <c r="G2683">
        <v>0.64090000000000003</v>
      </c>
      <c r="H2683">
        <v>0.21840000000000001</v>
      </c>
      <c r="I2683">
        <v>0.53769999999999996</v>
      </c>
      <c r="J2683">
        <v>0.18010000000000001</v>
      </c>
      <c r="K2683" s="1">
        <v>1</v>
      </c>
    </row>
    <row r="2684" spans="1:11" x14ac:dyDescent="0.25">
      <c r="A2684" t="s">
        <v>3388</v>
      </c>
      <c r="B2684" t="s">
        <v>3152</v>
      </c>
      <c r="C2684">
        <v>195489788</v>
      </c>
      <c r="D2684">
        <v>195489790</v>
      </c>
      <c r="E2684" t="s">
        <v>3387</v>
      </c>
      <c r="F2684" t="s">
        <v>11</v>
      </c>
      <c r="G2684">
        <v>0.80179999999999996</v>
      </c>
      <c r="H2684">
        <v>0.17480000000000001</v>
      </c>
      <c r="I2684">
        <v>0.76090000000000002</v>
      </c>
      <c r="J2684">
        <v>0.15570000000000001</v>
      </c>
      <c r="K2684" s="1">
        <v>1</v>
      </c>
    </row>
    <row r="2685" spans="1:11" x14ac:dyDescent="0.25">
      <c r="A2685" t="s">
        <v>3389</v>
      </c>
      <c r="B2685" t="s">
        <v>3152</v>
      </c>
      <c r="C2685">
        <v>195489908</v>
      </c>
      <c r="D2685">
        <v>195489910</v>
      </c>
      <c r="F2685" t="s">
        <v>11</v>
      </c>
      <c r="G2685">
        <v>0.61399999999999999</v>
      </c>
      <c r="H2685">
        <v>0.1288</v>
      </c>
      <c r="I2685">
        <v>0.56130000000000002</v>
      </c>
      <c r="J2685">
        <v>0.13850000000000001</v>
      </c>
      <c r="K2685" s="1">
        <v>1</v>
      </c>
    </row>
    <row r="2686" spans="1:11" x14ac:dyDescent="0.25">
      <c r="A2686" t="s">
        <v>3390</v>
      </c>
      <c r="B2686" t="s">
        <v>3152</v>
      </c>
      <c r="C2686">
        <v>195490032</v>
      </c>
      <c r="D2686">
        <v>195490034</v>
      </c>
      <c r="F2686" t="s">
        <v>9</v>
      </c>
      <c r="G2686">
        <v>0.74380000000000002</v>
      </c>
      <c r="H2686">
        <v>0.1321</v>
      </c>
      <c r="I2686">
        <v>0.69569999999999999</v>
      </c>
      <c r="J2686">
        <v>0.13109999999999999</v>
      </c>
      <c r="K2686" s="1">
        <v>1</v>
      </c>
    </row>
    <row r="2687" spans="1:11" x14ac:dyDescent="0.25">
      <c r="A2687" t="s">
        <v>3391</v>
      </c>
      <c r="B2687" t="s">
        <v>3152</v>
      </c>
      <c r="C2687">
        <v>195490093</v>
      </c>
      <c r="D2687">
        <v>195490095</v>
      </c>
      <c r="F2687" t="s">
        <v>9</v>
      </c>
      <c r="G2687">
        <v>0.64700000000000002</v>
      </c>
      <c r="H2687">
        <v>8.4900000000000003E-2</v>
      </c>
      <c r="I2687">
        <v>0.62080000000000002</v>
      </c>
      <c r="J2687">
        <v>8.7099999999999997E-2</v>
      </c>
      <c r="K2687" s="1">
        <v>1</v>
      </c>
    </row>
    <row r="2688" spans="1:11" x14ac:dyDescent="0.25">
      <c r="A2688" t="s">
        <v>3392</v>
      </c>
      <c r="B2688" t="s">
        <v>3152</v>
      </c>
      <c r="C2688">
        <v>195490168</v>
      </c>
      <c r="D2688">
        <v>195490170</v>
      </c>
      <c r="F2688" t="s">
        <v>9</v>
      </c>
      <c r="G2688">
        <v>0.7258</v>
      </c>
      <c r="H2688">
        <v>0.11700000000000001</v>
      </c>
      <c r="I2688">
        <v>0.67530000000000001</v>
      </c>
      <c r="J2688">
        <v>0.10349999999999999</v>
      </c>
      <c r="K2688" s="1">
        <v>1</v>
      </c>
    </row>
    <row r="2689" spans="1:11" x14ac:dyDescent="0.25">
      <c r="A2689" t="s">
        <v>3393</v>
      </c>
      <c r="B2689" t="s">
        <v>3152</v>
      </c>
      <c r="C2689">
        <v>195490308</v>
      </c>
      <c r="D2689">
        <v>195490310</v>
      </c>
      <c r="F2689" t="s">
        <v>9</v>
      </c>
      <c r="G2689">
        <v>0.38719999999999999</v>
      </c>
      <c r="H2689">
        <v>0.19600000000000001</v>
      </c>
      <c r="I2689">
        <v>0.33460000000000001</v>
      </c>
      <c r="J2689">
        <v>0.15709999999999999</v>
      </c>
      <c r="K2689" s="1">
        <v>1</v>
      </c>
    </row>
    <row r="2690" spans="1:11" x14ac:dyDescent="0.25">
      <c r="A2690" t="s">
        <v>3394</v>
      </c>
      <c r="B2690" t="s">
        <v>3152</v>
      </c>
      <c r="C2690">
        <v>195578010</v>
      </c>
      <c r="D2690">
        <v>195578012</v>
      </c>
      <c r="F2690" t="s">
        <v>34</v>
      </c>
      <c r="G2690">
        <v>0.2452</v>
      </c>
      <c r="H2690">
        <v>0.14299999999999999</v>
      </c>
      <c r="I2690">
        <v>0.25090000000000001</v>
      </c>
      <c r="J2690">
        <v>0.14219999999999999</v>
      </c>
      <c r="K2690" s="1">
        <v>0</v>
      </c>
    </row>
    <row r="2691" spans="1:11" x14ac:dyDescent="0.25">
      <c r="A2691" t="s">
        <v>3395</v>
      </c>
      <c r="B2691" t="s">
        <v>3152</v>
      </c>
      <c r="C2691">
        <v>195578039</v>
      </c>
      <c r="D2691">
        <v>195578041</v>
      </c>
      <c r="F2691" t="s">
        <v>34</v>
      </c>
      <c r="G2691">
        <v>0.18060000000000001</v>
      </c>
      <c r="H2691">
        <v>9.2399999999999996E-2</v>
      </c>
      <c r="I2691">
        <v>0.20519999999999999</v>
      </c>
      <c r="J2691">
        <v>0.1094</v>
      </c>
      <c r="K2691" s="1">
        <v>0</v>
      </c>
    </row>
    <row r="2692" spans="1:11" x14ac:dyDescent="0.25">
      <c r="A2692" t="s">
        <v>3396</v>
      </c>
      <c r="B2692" t="s">
        <v>3152</v>
      </c>
      <c r="C2692">
        <v>195578054</v>
      </c>
      <c r="D2692">
        <v>195578056</v>
      </c>
      <c r="E2692" t="s">
        <v>3397</v>
      </c>
      <c r="F2692" t="s">
        <v>34</v>
      </c>
      <c r="G2692">
        <v>0.1613</v>
      </c>
      <c r="H2692">
        <v>0.14169999999999999</v>
      </c>
      <c r="I2692">
        <v>0.18490000000000001</v>
      </c>
      <c r="J2692">
        <v>0.159</v>
      </c>
      <c r="K2692" s="1">
        <v>0</v>
      </c>
    </row>
    <row r="2693" spans="1:11" x14ac:dyDescent="0.25">
      <c r="A2693" t="s">
        <v>3398</v>
      </c>
      <c r="B2693" t="s">
        <v>3152</v>
      </c>
      <c r="C2693">
        <v>195578239</v>
      </c>
      <c r="D2693">
        <v>195578241</v>
      </c>
      <c r="F2693" t="s">
        <v>34</v>
      </c>
      <c r="G2693">
        <v>0.64680000000000004</v>
      </c>
      <c r="H2693">
        <v>0.16159999999999999</v>
      </c>
      <c r="I2693">
        <v>0.68789999999999996</v>
      </c>
      <c r="J2693">
        <v>0.1615</v>
      </c>
      <c r="K2693" s="1">
        <v>0</v>
      </c>
    </row>
    <row r="2694" spans="1:11" x14ac:dyDescent="0.25">
      <c r="A2694" t="s">
        <v>3399</v>
      </c>
      <c r="B2694" t="s">
        <v>3152</v>
      </c>
      <c r="C2694">
        <v>195578258</v>
      </c>
      <c r="D2694">
        <v>195578260</v>
      </c>
      <c r="F2694" t="s">
        <v>34</v>
      </c>
      <c r="G2694">
        <v>0.27750000000000002</v>
      </c>
      <c r="H2694">
        <v>0.14230000000000001</v>
      </c>
      <c r="I2694">
        <v>0.29859999999999998</v>
      </c>
      <c r="J2694">
        <v>0.1522</v>
      </c>
      <c r="K2694" s="1">
        <v>0</v>
      </c>
    </row>
    <row r="2695" spans="1:11" x14ac:dyDescent="0.25">
      <c r="A2695" t="s">
        <v>3400</v>
      </c>
      <c r="B2695" t="s">
        <v>3152</v>
      </c>
      <c r="C2695">
        <v>195578279</v>
      </c>
      <c r="D2695">
        <v>195578281</v>
      </c>
      <c r="F2695" t="s">
        <v>34</v>
      </c>
      <c r="G2695">
        <v>0.17319999999999999</v>
      </c>
      <c r="H2695">
        <v>0.11799999999999999</v>
      </c>
      <c r="I2695">
        <v>0.1953</v>
      </c>
      <c r="J2695">
        <v>0.13370000000000001</v>
      </c>
      <c r="K2695" s="1">
        <v>0</v>
      </c>
    </row>
    <row r="2696" spans="1:11" x14ac:dyDescent="0.25">
      <c r="A2696" t="s">
        <v>10770</v>
      </c>
      <c r="B2696" t="s">
        <v>3152</v>
      </c>
      <c r="C2696">
        <v>196705628</v>
      </c>
      <c r="D2696">
        <v>196705630</v>
      </c>
      <c r="F2696" t="s">
        <v>34</v>
      </c>
      <c r="G2696">
        <v>0.33829999999999999</v>
      </c>
      <c r="H2696">
        <v>0.22020000000000001</v>
      </c>
      <c r="I2696">
        <v>0.36930000000000002</v>
      </c>
      <c r="J2696">
        <v>0.2142</v>
      </c>
      <c r="K2696" s="1">
        <v>1</v>
      </c>
    </row>
    <row r="2697" spans="1:11" x14ac:dyDescent="0.25">
      <c r="A2697" t="s">
        <v>10771</v>
      </c>
      <c r="B2697" t="s">
        <v>3152</v>
      </c>
      <c r="C2697">
        <v>196705741</v>
      </c>
      <c r="D2697">
        <v>196705743</v>
      </c>
      <c r="F2697" t="s">
        <v>34</v>
      </c>
      <c r="G2697">
        <v>0.40200000000000002</v>
      </c>
      <c r="H2697">
        <v>0.19570000000000001</v>
      </c>
      <c r="I2697">
        <v>0.3821</v>
      </c>
      <c r="J2697">
        <v>0.18859999999999999</v>
      </c>
      <c r="K2697" s="1">
        <v>1</v>
      </c>
    </row>
    <row r="2698" spans="1:11" x14ac:dyDescent="0.25">
      <c r="A2698" t="s">
        <v>10772</v>
      </c>
      <c r="B2698" t="s">
        <v>3152</v>
      </c>
      <c r="C2698">
        <v>196705854</v>
      </c>
      <c r="D2698">
        <v>196705856</v>
      </c>
      <c r="F2698" t="s">
        <v>34</v>
      </c>
      <c r="G2698">
        <v>0.46079999999999999</v>
      </c>
      <c r="H2698">
        <v>0.18590000000000001</v>
      </c>
      <c r="I2698">
        <v>0.48620000000000002</v>
      </c>
      <c r="J2698">
        <v>0.19620000000000001</v>
      </c>
      <c r="K2698" s="1">
        <v>1</v>
      </c>
    </row>
    <row r="2699" spans="1:11" x14ac:dyDescent="0.25">
      <c r="A2699" t="s">
        <v>10773</v>
      </c>
      <c r="B2699" t="s">
        <v>3152</v>
      </c>
      <c r="C2699">
        <v>196705883</v>
      </c>
      <c r="D2699">
        <v>196705885</v>
      </c>
      <c r="F2699" t="s">
        <v>34</v>
      </c>
      <c r="G2699">
        <v>0.61599999999999999</v>
      </c>
      <c r="H2699">
        <v>0.1158</v>
      </c>
      <c r="I2699">
        <v>0.61250000000000004</v>
      </c>
      <c r="J2699">
        <v>0.12089999999999999</v>
      </c>
      <c r="K2699" s="1">
        <v>1</v>
      </c>
    </row>
    <row r="2700" spans="1:11" x14ac:dyDescent="0.25">
      <c r="A2700" t="s">
        <v>10774</v>
      </c>
      <c r="B2700" t="s">
        <v>3152</v>
      </c>
      <c r="C2700">
        <v>196705897</v>
      </c>
      <c r="D2700">
        <v>196705899</v>
      </c>
      <c r="F2700" t="s">
        <v>34</v>
      </c>
      <c r="G2700">
        <v>0.69610000000000005</v>
      </c>
      <c r="H2700">
        <v>0.1391</v>
      </c>
      <c r="I2700">
        <v>0.68910000000000005</v>
      </c>
      <c r="J2700">
        <v>0.14499999999999999</v>
      </c>
      <c r="K2700" s="1">
        <v>1</v>
      </c>
    </row>
    <row r="2701" spans="1:11" x14ac:dyDescent="0.25">
      <c r="A2701" t="s">
        <v>10775</v>
      </c>
      <c r="B2701" t="s">
        <v>3410</v>
      </c>
      <c r="C2701">
        <v>124231</v>
      </c>
      <c r="D2701">
        <v>124233</v>
      </c>
      <c r="F2701" t="s">
        <v>9</v>
      </c>
      <c r="G2701">
        <v>0.11559999999999999</v>
      </c>
      <c r="H2701">
        <v>0.12239999999999999</v>
      </c>
      <c r="I2701">
        <v>9.9500000000000005E-2</v>
      </c>
      <c r="J2701">
        <v>0.12429999999999999</v>
      </c>
      <c r="K2701" s="1">
        <v>0</v>
      </c>
    </row>
    <row r="2702" spans="1:11" x14ac:dyDescent="0.25">
      <c r="A2702" t="s">
        <v>10776</v>
      </c>
      <c r="B2702" t="s">
        <v>3410</v>
      </c>
      <c r="C2702">
        <v>124341</v>
      </c>
      <c r="D2702">
        <v>124343</v>
      </c>
      <c r="F2702" t="s">
        <v>11</v>
      </c>
      <c r="G2702">
        <v>0.17319999999999999</v>
      </c>
      <c r="H2702">
        <v>0.19639999999999999</v>
      </c>
      <c r="I2702">
        <v>0.1283</v>
      </c>
      <c r="J2702">
        <v>0.1628</v>
      </c>
      <c r="K2702" s="1">
        <v>0</v>
      </c>
    </row>
    <row r="2703" spans="1:11" x14ac:dyDescent="0.25">
      <c r="A2703" t="s">
        <v>10777</v>
      </c>
      <c r="B2703" t="s">
        <v>3410</v>
      </c>
      <c r="C2703">
        <v>124621</v>
      </c>
      <c r="D2703">
        <v>124623</v>
      </c>
      <c r="E2703" t="s">
        <v>10779</v>
      </c>
      <c r="F2703" t="s">
        <v>11</v>
      </c>
      <c r="G2703">
        <v>0.1618</v>
      </c>
      <c r="H2703">
        <v>7.8E-2</v>
      </c>
      <c r="I2703">
        <v>0.1462</v>
      </c>
      <c r="J2703">
        <v>6.7100000000000007E-2</v>
      </c>
      <c r="K2703" s="1">
        <v>0</v>
      </c>
    </row>
    <row r="2704" spans="1:11" x14ac:dyDescent="0.25">
      <c r="A2704" t="s">
        <v>10778</v>
      </c>
      <c r="B2704" t="s">
        <v>3410</v>
      </c>
      <c r="C2704">
        <v>124692</v>
      </c>
      <c r="D2704">
        <v>124694</v>
      </c>
      <c r="F2704" t="s">
        <v>11</v>
      </c>
      <c r="G2704">
        <v>0.43280000000000002</v>
      </c>
      <c r="H2704">
        <v>7.4899999999999994E-2</v>
      </c>
      <c r="I2704">
        <v>0.40139999999999998</v>
      </c>
      <c r="J2704">
        <v>6.2799999999999995E-2</v>
      </c>
      <c r="K2704" s="1">
        <v>0</v>
      </c>
    </row>
    <row r="2705" spans="1:11" x14ac:dyDescent="0.25">
      <c r="A2705" t="s">
        <v>10780</v>
      </c>
      <c r="B2705" t="s">
        <v>3410</v>
      </c>
      <c r="C2705">
        <v>125111</v>
      </c>
      <c r="D2705">
        <v>125113</v>
      </c>
      <c r="F2705" t="s">
        <v>9</v>
      </c>
      <c r="G2705">
        <v>0.1681</v>
      </c>
      <c r="H2705">
        <v>0.14369999999999999</v>
      </c>
      <c r="I2705">
        <v>0.1527</v>
      </c>
      <c r="J2705">
        <v>0.13789999999999999</v>
      </c>
      <c r="K2705" s="1">
        <v>0</v>
      </c>
    </row>
    <row r="2706" spans="1:11" x14ac:dyDescent="0.25">
      <c r="A2706" t="s">
        <v>10788</v>
      </c>
      <c r="B2706" t="s">
        <v>3410</v>
      </c>
      <c r="C2706">
        <v>644804</v>
      </c>
      <c r="D2706">
        <v>644806</v>
      </c>
      <c r="F2706" t="s">
        <v>9</v>
      </c>
      <c r="G2706">
        <v>0.84399999999999997</v>
      </c>
      <c r="H2706">
        <v>5.8900000000000001E-2</v>
      </c>
      <c r="I2706">
        <v>0.84109999999999996</v>
      </c>
      <c r="J2706">
        <v>6.3E-2</v>
      </c>
      <c r="K2706" s="1">
        <v>1</v>
      </c>
    </row>
    <row r="2707" spans="1:11" x14ac:dyDescent="0.25">
      <c r="A2707" t="s">
        <v>10789</v>
      </c>
      <c r="B2707" t="s">
        <v>3410</v>
      </c>
      <c r="C2707">
        <v>644972</v>
      </c>
      <c r="D2707">
        <v>644974</v>
      </c>
      <c r="F2707" t="s">
        <v>9</v>
      </c>
      <c r="G2707">
        <v>0.32529999999999998</v>
      </c>
      <c r="H2707">
        <v>7.3499999999999996E-2</v>
      </c>
      <c r="I2707">
        <v>0.30520000000000003</v>
      </c>
      <c r="J2707">
        <v>7.4899999999999994E-2</v>
      </c>
      <c r="K2707" s="1">
        <v>1</v>
      </c>
    </row>
    <row r="2708" spans="1:11" x14ac:dyDescent="0.25">
      <c r="A2708" t="s">
        <v>10790</v>
      </c>
      <c r="B2708" t="s">
        <v>3410</v>
      </c>
      <c r="C2708">
        <v>645255</v>
      </c>
      <c r="D2708">
        <v>645257</v>
      </c>
      <c r="E2708" t="s">
        <v>10785</v>
      </c>
      <c r="F2708" t="s">
        <v>11</v>
      </c>
      <c r="G2708">
        <v>0.76549999999999996</v>
      </c>
      <c r="H2708">
        <v>0.1084</v>
      </c>
      <c r="I2708">
        <v>0.74780000000000002</v>
      </c>
      <c r="J2708">
        <v>0.14369999999999999</v>
      </c>
      <c r="K2708" s="1">
        <v>1</v>
      </c>
    </row>
    <row r="2709" spans="1:11" x14ac:dyDescent="0.25">
      <c r="A2709" t="s">
        <v>10791</v>
      </c>
      <c r="B2709" t="s">
        <v>3410</v>
      </c>
      <c r="C2709">
        <v>645439</v>
      </c>
      <c r="D2709">
        <v>645441</v>
      </c>
      <c r="F2709" t="s">
        <v>11</v>
      </c>
      <c r="G2709">
        <v>0.51429999999999998</v>
      </c>
      <c r="H2709">
        <v>0.10630000000000001</v>
      </c>
      <c r="I2709">
        <v>0.52480000000000004</v>
      </c>
      <c r="J2709">
        <v>0.1168</v>
      </c>
      <c r="K2709" s="1">
        <v>1</v>
      </c>
    </row>
    <row r="2710" spans="1:11" x14ac:dyDescent="0.25">
      <c r="A2710" t="s">
        <v>10792</v>
      </c>
      <c r="B2710" t="s">
        <v>3410</v>
      </c>
      <c r="C2710">
        <v>645780</v>
      </c>
      <c r="D2710">
        <v>645782</v>
      </c>
      <c r="F2710" t="s">
        <v>9</v>
      </c>
      <c r="G2710">
        <v>0.62090000000000001</v>
      </c>
      <c r="H2710">
        <v>0.1633</v>
      </c>
      <c r="I2710">
        <v>0.63160000000000005</v>
      </c>
      <c r="J2710">
        <v>0.14810000000000001</v>
      </c>
      <c r="K2710" s="1">
        <v>1</v>
      </c>
    </row>
    <row r="2711" spans="1:11" x14ac:dyDescent="0.25">
      <c r="A2711" t="s">
        <v>10793</v>
      </c>
      <c r="B2711" t="s">
        <v>3410</v>
      </c>
      <c r="C2711">
        <v>646088</v>
      </c>
      <c r="D2711">
        <v>646090</v>
      </c>
      <c r="F2711" t="s">
        <v>9</v>
      </c>
      <c r="G2711">
        <v>0.48370000000000002</v>
      </c>
      <c r="H2711">
        <v>4.4499999999999998E-2</v>
      </c>
      <c r="I2711">
        <v>0.49559999999999998</v>
      </c>
      <c r="J2711">
        <v>4.36E-2</v>
      </c>
      <c r="K2711" s="1">
        <v>1</v>
      </c>
    </row>
    <row r="2712" spans="1:11" x14ac:dyDescent="0.25">
      <c r="A2712" t="s">
        <v>10801</v>
      </c>
      <c r="B2712" t="s">
        <v>3410</v>
      </c>
      <c r="C2712">
        <v>940613</v>
      </c>
      <c r="D2712">
        <v>940615</v>
      </c>
      <c r="F2712" t="s">
        <v>11</v>
      </c>
      <c r="G2712">
        <v>0.65500000000000003</v>
      </c>
      <c r="H2712">
        <v>0.14560000000000001</v>
      </c>
      <c r="I2712">
        <v>0.62270000000000003</v>
      </c>
      <c r="J2712">
        <v>0.12809999999999999</v>
      </c>
      <c r="K2712" s="1">
        <v>0</v>
      </c>
    </row>
    <row r="2713" spans="1:11" x14ac:dyDescent="0.25">
      <c r="A2713" t="s">
        <v>10802</v>
      </c>
      <c r="B2713" t="s">
        <v>3410</v>
      </c>
      <c r="C2713">
        <v>940643</v>
      </c>
      <c r="D2713">
        <v>940645</v>
      </c>
      <c r="E2713" t="s">
        <v>10803</v>
      </c>
      <c r="F2713" t="s">
        <v>11</v>
      </c>
      <c r="G2713">
        <v>0.56969999999999998</v>
      </c>
      <c r="H2713">
        <v>0.14080000000000001</v>
      </c>
      <c r="I2713">
        <v>0.54879999999999995</v>
      </c>
      <c r="J2713">
        <v>0.106</v>
      </c>
      <c r="K2713" s="1">
        <v>0</v>
      </c>
    </row>
    <row r="2714" spans="1:11" x14ac:dyDescent="0.25">
      <c r="A2714" t="s">
        <v>10804</v>
      </c>
      <c r="B2714" t="s">
        <v>3410</v>
      </c>
      <c r="C2714">
        <v>940892</v>
      </c>
      <c r="D2714">
        <v>940894</v>
      </c>
      <c r="F2714" t="s">
        <v>11</v>
      </c>
      <c r="G2714">
        <v>0.46229999999999999</v>
      </c>
      <c r="H2714">
        <v>0.19620000000000001</v>
      </c>
      <c r="I2714">
        <v>0.43009999999999998</v>
      </c>
      <c r="J2714">
        <v>0.15740000000000001</v>
      </c>
      <c r="K2714" s="1">
        <v>0</v>
      </c>
    </row>
    <row r="2715" spans="1:11" x14ac:dyDescent="0.25">
      <c r="A2715" t="s">
        <v>10805</v>
      </c>
      <c r="B2715" t="s">
        <v>3410</v>
      </c>
      <c r="C2715">
        <v>941053</v>
      </c>
      <c r="D2715">
        <v>941055</v>
      </c>
      <c r="F2715" t="s">
        <v>11</v>
      </c>
      <c r="G2715">
        <v>0.45669999999999999</v>
      </c>
      <c r="H2715">
        <v>0.14599999999999999</v>
      </c>
      <c r="I2715">
        <v>0.42249999999999999</v>
      </c>
      <c r="J2715">
        <v>0.1057</v>
      </c>
      <c r="K2715" s="1">
        <v>0</v>
      </c>
    </row>
    <row r="2716" spans="1:11" x14ac:dyDescent="0.25">
      <c r="A2716" t="s">
        <v>14764</v>
      </c>
      <c r="B2716" t="s">
        <v>3410</v>
      </c>
      <c r="C2716">
        <v>979021</v>
      </c>
      <c r="D2716">
        <v>979023</v>
      </c>
      <c r="F2716" t="s">
        <v>9</v>
      </c>
      <c r="G2716">
        <v>0.3352</v>
      </c>
      <c r="H2716">
        <v>0.1409</v>
      </c>
      <c r="I2716">
        <v>0.34689999999999999</v>
      </c>
      <c r="J2716">
        <v>0.11840000000000001</v>
      </c>
      <c r="K2716" s="1">
        <v>1</v>
      </c>
    </row>
    <row r="2717" spans="1:11" x14ac:dyDescent="0.25">
      <c r="A2717" t="s">
        <v>14765</v>
      </c>
      <c r="B2717" t="s">
        <v>3410</v>
      </c>
      <c r="C2717">
        <v>979078</v>
      </c>
      <c r="D2717">
        <v>979080</v>
      </c>
      <c r="F2717" t="s">
        <v>9</v>
      </c>
      <c r="G2717">
        <v>0.33710000000000001</v>
      </c>
      <c r="H2717">
        <v>0.16170000000000001</v>
      </c>
      <c r="I2717">
        <v>0.3674</v>
      </c>
      <c r="J2717">
        <v>0.17419999999999999</v>
      </c>
      <c r="K2717" s="1">
        <v>1</v>
      </c>
    </row>
    <row r="2718" spans="1:11" x14ac:dyDescent="0.25">
      <c r="A2718" t="s">
        <v>14766</v>
      </c>
      <c r="B2718" t="s">
        <v>3410</v>
      </c>
      <c r="C2718">
        <v>979182</v>
      </c>
      <c r="D2718">
        <v>979184</v>
      </c>
      <c r="E2718" t="s">
        <v>14767</v>
      </c>
      <c r="F2718" t="s">
        <v>9</v>
      </c>
      <c r="G2718">
        <v>0.49540000000000001</v>
      </c>
      <c r="H2718">
        <v>0.14660000000000001</v>
      </c>
      <c r="I2718">
        <v>0.4884</v>
      </c>
      <c r="J2718">
        <v>0.1293</v>
      </c>
      <c r="K2718" s="1">
        <v>1</v>
      </c>
    </row>
    <row r="2719" spans="1:11" x14ac:dyDescent="0.25">
      <c r="A2719" t="s">
        <v>14768</v>
      </c>
      <c r="B2719" t="s">
        <v>3410</v>
      </c>
      <c r="C2719">
        <v>979306</v>
      </c>
      <c r="D2719">
        <v>979308</v>
      </c>
      <c r="F2719" t="s">
        <v>9</v>
      </c>
      <c r="G2719">
        <v>0.9214</v>
      </c>
      <c r="H2719">
        <v>3.4000000000000002E-2</v>
      </c>
      <c r="I2719">
        <v>0.90459999999999996</v>
      </c>
      <c r="J2719">
        <v>4.2099999999999999E-2</v>
      </c>
      <c r="K2719" s="1">
        <v>1</v>
      </c>
    </row>
    <row r="2720" spans="1:11" x14ac:dyDescent="0.25">
      <c r="A2720" t="s">
        <v>14769</v>
      </c>
      <c r="B2720" t="s">
        <v>3410</v>
      </c>
      <c r="C2720">
        <v>979330</v>
      </c>
      <c r="D2720">
        <v>979332</v>
      </c>
      <c r="F2720" t="s">
        <v>9</v>
      </c>
      <c r="G2720">
        <v>0.95369999999999999</v>
      </c>
      <c r="H2720">
        <v>1.7299999999999999E-2</v>
      </c>
      <c r="I2720">
        <v>0.95450000000000002</v>
      </c>
      <c r="J2720">
        <v>0.02</v>
      </c>
      <c r="K2720" s="1">
        <v>1</v>
      </c>
    </row>
    <row r="2721" spans="1:11" x14ac:dyDescent="0.25">
      <c r="A2721" t="s">
        <v>14770</v>
      </c>
      <c r="B2721" t="s">
        <v>3410</v>
      </c>
      <c r="C2721">
        <v>979388</v>
      </c>
      <c r="D2721">
        <v>979390</v>
      </c>
      <c r="F2721" t="s">
        <v>9</v>
      </c>
      <c r="G2721">
        <v>0.96540000000000004</v>
      </c>
      <c r="H2721">
        <v>1.46E-2</v>
      </c>
      <c r="I2721">
        <v>0.96750000000000003</v>
      </c>
      <c r="J2721">
        <v>1.5699999999999999E-2</v>
      </c>
      <c r="K2721" s="1">
        <v>1</v>
      </c>
    </row>
    <row r="2722" spans="1:11" x14ac:dyDescent="0.25">
      <c r="A2722" t="s">
        <v>10839</v>
      </c>
      <c r="B2722" t="s">
        <v>3410</v>
      </c>
      <c r="C2722">
        <v>1523073</v>
      </c>
      <c r="D2722">
        <v>1523075</v>
      </c>
      <c r="F2722" t="s">
        <v>11</v>
      </c>
      <c r="G2722">
        <v>0.1799</v>
      </c>
      <c r="H2722">
        <v>0.12620000000000001</v>
      </c>
      <c r="I2722">
        <v>0.1298</v>
      </c>
      <c r="J2722">
        <v>0.1085</v>
      </c>
      <c r="K2722" s="1">
        <v>0</v>
      </c>
    </row>
    <row r="2723" spans="1:11" x14ac:dyDescent="0.25">
      <c r="A2723" t="s">
        <v>10840</v>
      </c>
      <c r="B2723" t="s">
        <v>3410</v>
      </c>
      <c r="C2723">
        <v>1523274</v>
      </c>
      <c r="D2723">
        <v>1523276</v>
      </c>
      <c r="F2723" t="s">
        <v>11</v>
      </c>
      <c r="G2723">
        <v>0.20519999999999999</v>
      </c>
      <c r="H2723">
        <v>0.15989999999999999</v>
      </c>
      <c r="I2723">
        <v>0.1484</v>
      </c>
      <c r="J2723">
        <v>0.13250000000000001</v>
      </c>
      <c r="K2723" s="1">
        <v>0</v>
      </c>
    </row>
    <row r="2724" spans="1:11" x14ac:dyDescent="0.25">
      <c r="A2724" t="s">
        <v>10841</v>
      </c>
      <c r="B2724" t="s">
        <v>3410</v>
      </c>
      <c r="C2724">
        <v>1523325</v>
      </c>
      <c r="D2724">
        <v>1523327</v>
      </c>
      <c r="F2724" t="s">
        <v>9</v>
      </c>
      <c r="G2724">
        <v>0.52490000000000003</v>
      </c>
      <c r="H2724">
        <v>0.1525</v>
      </c>
      <c r="I2724">
        <v>0.47439999999999999</v>
      </c>
      <c r="J2724">
        <v>0.12770000000000001</v>
      </c>
      <c r="K2724" s="1">
        <v>0</v>
      </c>
    </row>
    <row r="2725" spans="1:11" x14ac:dyDescent="0.25">
      <c r="A2725" t="s">
        <v>10860</v>
      </c>
      <c r="B2725" t="s">
        <v>3410</v>
      </c>
      <c r="C2725">
        <v>2819613</v>
      </c>
      <c r="D2725">
        <v>2819615</v>
      </c>
      <c r="F2725" t="s">
        <v>11</v>
      </c>
      <c r="G2725">
        <v>0.4088</v>
      </c>
      <c r="H2725">
        <v>0.1459</v>
      </c>
      <c r="I2725">
        <v>0.36969999999999997</v>
      </c>
      <c r="J2725">
        <v>0.11360000000000001</v>
      </c>
      <c r="K2725" s="1">
        <v>1</v>
      </c>
    </row>
    <row r="2726" spans="1:11" x14ac:dyDescent="0.25">
      <c r="A2726" t="s">
        <v>10861</v>
      </c>
      <c r="B2726" t="s">
        <v>3410</v>
      </c>
      <c r="C2726">
        <v>2819706</v>
      </c>
      <c r="D2726">
        <v>2819708</v>
      </c>
      <c r="F2726" t="s">
        <v>11</v>
      </c>
      <c r="G2726">
        <v>0.24729999999999999</v>
      </c>
      <c r="H2726">
        <v>9.4E-2</v>
      </c>
      <c r="I2726">
        <v>0.2157</v>
      </c>
      <c r="J2726">
        <v>8.6900000000000005E-2</v>
      </c>
      <c r="K2726" s="1">
        <v>1</v>
      </c>
    </row>
    <row r="2727" spans="1:11" x14ac:dyDescent="0.25">
      <c r="A2727" t="s">
        <v>10862</v>
      </c>
      <c r="B2727" t="s">
        <v>3410</v>
      </c>
      <c r="C2727">
        <v>2819769</v>
      </c>
      <c r="D2727">
        <v>2819771</v>
      </c>
      <c r="F2727" t="s">
        <v>11</v>
      </c>
      <c r="G2727">
        <v>0.15110000000000001</v>
      </c>
      <c r="H2727">
        <v>9.2999999999999999E-2</v>
      </c>
      <c r="I2727">
        <v>0.13830000000000001</v>
      </c>
      <c r="J2727">
        <v>0.10249999999999999</v>
      </c>
      <c r="K2727" s="1">
        <v>1</v>
      </c>
    </row>
    <row r="2728" spans="1:11" x14ac:dyDescent="0.25">
      <c r="A2728" t="s">
        <v>10863</v>
      </c>
      <c r="B2728" t="s">
        <v>3410</v>
      </c>
      <c r="C2728">
        <v>2820427</v>
      </c>
      <c r="D2728">
        <v>2820429</v>
      </c>
      <c r="E2728" t="s">
        <v>3436</v>
      </c>
      <c r="F2728" t="s">
        <v>11</v>
      </c>
      <c r="G2728">
        <v>0.37490000000000001</v>
      </c>
      <c r="H2728">
        <v>0.18190000000000001</v>
      </c>
      <c r="I2728">
        <v>0.3377</v>
      </c>
      <c r="J2728">
        <v>0.18179999999999999</v>
      </c>
      <c r="K2728" s="1">
        <v>1</v>
      </c>
    </row>
    <row r="2729" spans="1:11" x14ac:dyDescent="0.25">
      <c r="A2729" t="s">
        <v>10864</v>
      </c>
      <c r="B2729" t="s">
        <v>3410</v>
      </c>
      <c r="C2729">
        <v>2820467</v>
      </c>
      <c r="D2729">
        <v>2820469</v>
      </c>
      <c r="F2729" t="s">
        <v>9</v>
      </c>
      <c r="G2729">
        <v>0.16420000000000001</v>
      </c>
      <c r="H2729">
        <v>9.9199999999999997E-2</v>
      </c>
      <c r="I2729">
        <v>0.15620000000000001</v>
      </c>
      <c r="J2729">
        <v>0.11600000000000001</v>
      </c>
      <c r="K2729" s="1">
        <v>1</v>
      </c>
    </row>
    <row r="2730" spans="1:11" x14ac:dyDescent="0.25">
      <c r="A2730" t="s">
        <v>10865</v>
      </c>
      <c r="B2730" t="s">
        <v>3410</v>
      </c>
      <c r="C2730">
        <v>2820478</v>
      </c>
      <c r="D2730">
        <v>2820480</v>
      </c>
      <c r="F2730" t="s">
        <v>9</v>
      </c>
      <c r="G2730">
        <v>0.185</v>
      </c>
      <c r="H2730">
        <v>0.14460000000000001</v>
      </c>
      <c r="I2730">
        <v>0.15390000000000001</v>
      </c>
      <c r="J2730">
        <v>0.12740000000000001</v>
      </c>
      <c r="K2730" s="1">
        <v>1</v>
      </c>
    </row>
    <row r="2731" spans="1:11" x14ac:dyDescent="0.25">
      <c r="A2731" t="s">
        <v>10866</v>
      </c>
      <c r="B2731" t="s">
        <v>3410</v>
      </c>
      <c r="C2731">
        <v>2820785</v>
      </c>
      <c r="D2731">
        <v>2820787</v>
      </c>
      <c r="F2731" t="s">
        <v>9</v>
      </c>
      <c r="G2731">
        <v>0.93659999999999999</v>
      </c>
      <c r="H2731">
        <v>1.4999999999999999E-2</v>
      </c>
      <c r="I2731">
        <v>0.9294</v>
      </c>
      <c r="J2731">
        <v>2.3800000000000002E-2</v>
      </c>
      <c r="K2731" s="1">
        <v>1</v>
      </c>
    </row>
    <row r="2732" spans="1:11" x14ac:dyDescent="0.25">
      <c r="A2732" t="s">
        <v>14771</v>
      </c>
      <c r="B2732" t="s">
        <v>3410</v>
      </c>
      <c r="C2732">
        <v>3042385</v>
      </c>
      <c r="D2732">
        <v>3042387</v>
      </c>
      <c r="F2732" t="s">
        <v>9</v>
      </c>
      <c r="G2732">
        <v>0.28070000000000001</v>
      </c>
      <c r="H2732">
        <v>0.1234</v>
      </c>
      <c r="I2732">
        <v>0.26939999999999997</v>
      </c>
      <c r="J2732">
        <v>0.11940000000000001</v>
      </c>
      <c r="K2732" s="1">
        <v>0</v>
      </c>
    </row>
    <row r="2733" spans="1:11" x14ac:dyDescent="0.25">
      <c r="A2733" t="s">
        <v>10867</v>
      </c>
      <c r="B2733" t="s">
        <v>3410</v>
      </c>
      <c r="C2733">
        <v>3043018</v>
      </c>
      <c r="D2733">
        <v>3043020</v>
      </c>
      <c r="F2733" t="s">
        <v>11</v>
      </c>
      <c r="G2733">
        <v>0.43140000000000001</v>
      </c>
      <c r="H2733">
        <v>0.108</v>
      </c>
      <c r="I2733">
        <v>0.40379999999999999</v>
      </c>
      <c r="J2733">
        <v>0.11990000000000001</v>
      </c>
      <c r="K2733" s="1">
        <v>0</v>
      </c>
    </row>
    <row r="2734" spans="1:11" x14ac:dyDescent="0.25">
      <c r="A2734" t="s">
        <v>10868</v>
      </c>
      <c r="B2734" t="s">
        <v>3410</v>
      </c>
      <c r="C2734">
        <v>3043198</v>
      </c>
      <c r="D2734">
        <v>3043200</v>
      </c>
      <c r="E2734" t="s">
        <v>14772</v>
      </c>
      <c r="F2734" t="s">
        <v>11</v>
      </c>
      <c r="G2734">
        <v>0.3448</v>
      </c>
      <c r="H2734">
        <v>0.12959999999999999</v>
      </c>
      <c r="I2734">
        <v>0.32969999999999999</v>
      </c>
      <c r="J2734">
        <v>0.1462</v>
      </c>
      <c r="K2734" s="1">
        <v>0</v>
      </c>
    </row>
    <row r="2735" spans="1:11" x14ac:dyDescent="0.25">
      <c r="A2735" t="s">
        <v>10869</v>
      </c>
      <c r="B2735" t="s">
        <v>3410</v>
      </c>
      <c r="C2735">
        <v>3043526</v>
      </c>
      <c r="D2735">
        <v>3043528</v>
      </c>
      <c r="F2735" t="s">
        <v>11</v>
      </c>
      <c r="G2735">
        <v>0.28689999999999999</v>
      </c>
      <c r="H2735">
        <v>0.1205</v>
      </c>
      <c r="I2735">
        <v>0.27229999999999999</v>
      </c>
      <c r="J2735">
        <v>0.1182</v>
      </c>
      <c r="K2735" s="1">
        <v>0</v>
      </c>
    </row>
    <row r="2736" spans="1:11" x14ac:dyDescent="0.25">
      <c r="A2736" t="s">
        <v>10870</v>
      </c>
      <c r="B2736" t="s">
        <v>3410</v>
      </c>
      <c r="C2736">
        <v>3043751</v>
      </c>
      <c r="D2736">
        <v>3043753</v>
      </c>
      <c r="F2736" t="s">
        <v>9</v>
      </c>
      <c r="G2736">
        <v>0.29909999999999998</v>
      </c>
      <c r="H2736">
        <v>0.114</v>
      </c>
      <c r="I2736">
        <v>0.27700000000000002</v>
      </c>
      <c r="J2736">
        <v>0.1081</v>
      </c>
      <c r="K2736" s="1">
        <v>0</v>
      </c>
    </row>
    <row r="2737" spans="1:11" x14ac:dyDescent="0.25">
      <c r="A2737" t="s">
        <v>10884</v>
      </c>
      <c r="B2737" t="s">
        <v>3410</v>
      </c>
      <c r="C2737">
        <v>3485262</v>
      </c>
      <c r="D2737">
        <v>3485264</v>
      </c>
      <c r="F2737" t="s">
        <v>9</v>
      </c>
      <c r="G2737">
        <v>0.82540000000000002</v>
      </c>
      <c r="H2737">
        <v>7.7299999999999994E-2</v>
      </c>
      <c r="I2737">
        <v>0.84419999999999995</v>
      </c>
      <c r="J2737">
        <v>8.3400000000000002E-2</v>
      </c>
      <c r="K2737" s="1">
        <v>1</v>
      </c>
    </row>
    <row r="2738" spans="1:11" x14ac:dyDescent="0.25">
      <c r="A2738" t="s">
        <v>10885</v>
      </c>
      <c r="B2738" t="s">
        <v>3410</v>
      </c>
      <c r="C2738">
        <v>3485325</v>
      </c>
      <c r="D2738">
        <v>3485327</v>
      </c>
      <c r="F2738" t="s">
        <v>9</v>
      </c>
      <c r="G2738">
        <v>0.61799999999999999</v>
      </c>
      <c r="H2738">
        <v>0.1351</v>
      </c>
      <c r="I2738">
        <v>0.5958</v>
      </c>
      <c r="J2738">
        <v>0.1089</v>
      </c>
      <c r="K2738" s="1">
        <v>1</v>
      </c>
    </row>
    <row r="2739" spans="1:11" x14ac:dyDescent="0.25">
      <c r="A2739" t="s">
        <v>10886</v>
      </c>
      <c r="B2739" t="s">
        <v>3410</v>
      </c>
      <c r="C2739">
        <v>3485392</v>
      </c>
      <c r="D2739">
        <v>3485394</v>
      </c>
      <c r="E2739" t="s">
        <v>10887</v>
      </c>
      <c r="F2739" t="s">
        <v>9</v>
      </c>
      <c r="G2739">
        <v>0.38829999999999998</v>
      </c>
      <c r="H2739">
        <v>0.1046</v>
      </c>
      <c r="I2739">
        <v>0.38300000000000001</v>
      </c>
      <c r="J2739">
        <v>9.6299999999999997E-2</v>
      </c>
      <c r="K2739" s="1">
        <v>1</v>
      </c>
    </row>
    <row r="2740" spans="1:11" x14ac:dyDescent="0.25">
      <c r="A2740" t="s">
        <v>10888</v>
      </c>
      <c r="B2740" t="s">
        <v>3410</v>
      </c>
      <c r="C2740">
        <v>3486038</v>
      </c>
      <c r="D2740">
        <v>3486040</v>
      </c>
      <c r="F2740" t="s">
        <v>11</v>
      </c>
      <c r="G2740">
        <v>0.4657</v>
      </c>
      <c r="H2740">
        <v>0.21679999999999999</v>
      </c>
      <c r="I2740">
        <v>0.4052</v>
      </c>
      <c r="J2740">
        <v>0.1865</v>
      </c>
      <c r="K2740" s="1">
        <v>1</v>
      </c>
    </row>
    <row r="2741" spans="1:11" x14ac:dyDescent="0.25">
      <c r="A2741" t="s">
        <v>10889</v>
      </c>
      <c r="B2741" t="s">
        <v>3410</v>
      </c>
      <c r="C2741">
        <v>3486115</v>
      </c>
      <c r="D2741">
        <v>3486117</v>
      </c>
      <c r="F2741" t="s">
        <v>11</v>
      </c>
      <c r="G2741">
        <v>0.29709999999999998</v>
      </c>
      <c r="H2741">
        <v>0.1661</v>
      </c>
      <c r="I2741">
        <v>0.26419999999999999</v>
      </c>
      <c r="J2741">
        <v>0.15140000000000001</v>
      </c>
      <c r="K2741" s="1">
        <v>1</v>
      </c>
    </row>
    <row r="2742" spans="1:11" x14ac:dyDescent="0.25">
      <c r="A2742" t="s">
        <v>10891</v>
      </c>
      <c r="B2742" t="s">
        <v>3410</v>
      </c>
      <c r="C2742">
        <v>4763258</v>
      </c>
      <c r="D2742">
        <v>4763260</v>
      </c>
      <c r="F2742" t="s">
        <v>34</v>
      </c>
      <c r="G2742">
        <v>0.46810000000000002</v>
      </c>
      <c r="H2742">
        <v>0.1341</v>
      </c>
      <c r="I2742">
        <v>0.51160000000000005</v>
      </c>
      <c r="J2742">
        <v>0.1389</v>
      </c>
      <c r="K2742" s="1">
        <v>0</v>
      </c>
    </row>
    <row r="2743" spans="1:11" x14ac:dyDescent="0.25">
      <c r="A2743" t="s">
        <v>10892</v>
      </c>
      <c r="B2743" t="s">
        <v>3410</v>
      </c>
      <c r="C2743">
        <v>4763283</v>
      </c>
      <c r="D2743">
        <v>4763285</v>
      </c>
      <c r="F2743" t="s">
        <v>34</v>
      </c>
      <c r="G2743">
        <v>0.51790000000000003</v>
      </c>
      <c r="H2743">
        <v>0.1273</v>
      </c>
      <c r="I2743">
        <v>0.53549999999999998</v>
      </c>
      <c r="J2743">
        <v>0.1338</v>
      </c>
      <c r="K2743" s="1">
        <v>0</v>
      </c>
    </row>
    <row r="2744" spans="1:11" x14ac:dyDescent="0.25">
      <c r="A2744" t="s">
        <v>10893</v>
      </c>
      <c r="B2744" t="s">
        <v>3410</v>
      </c>
      <c r="C2744">
        <v>4763359</v>
      </c>
      <c r="D2744">
        <v>4763361</v>
      </c>
      <c r="F2744" t="s">
        <v>34</v>
      </c>
      <c r="G2744">
        <v>0.53769999999999996</v>
      </c>
      <c r="H2744">
        <v>0.12889999999999999</v>
      </c>
      <c r="I2744">
        <v>0.60060000000000002</v>
      </c>
      <c r="J2744">
        <v>0.14119999999999999</v>
      </c>
      <c r="K2744" s="1">
        <v>0</v>
      </c>
    </row>
    <row r="2745" spans="1:11" x14ac:dyDescent="0.25">
      <c r="A2745" t="s">
        <v>10894</v>
      </c>
      <c r="B2745" t="s">
        <v>3410</v>
      </c>
      <c r="C2745">
        <v>4763371</v>
      </c>
      <c r="D2745">
        <v>4763373</v>
      </c>
      <c r="E2745" t="s">
        <v>10895</v>
      </c>
      <c r="F2745" t="s">
        <v>34</v>
      </c>
      <c r="G2745">
        <v>0.5242</v>
      </c>
      <c r="H2745">
        <v>0.14360000000000001</v>
      </c>
      <c r="I2745">
        <v>0.6139</v>
      </c>
      <c r="J2745">
        <v>0.1242</v>
      </c>
      <c r="K2745" s="1">
        <v>0</v>
      </c>
    </row>
    <row r="2746" spans="1:11" x14ac:dyDescent="0.25">
      <c r="A2746" t="s">
        <v>10896</v>
      </c>
      <c r="B2746" t="s">
        <v>3410</v>
      </c>
      <c r="C2746">
        <v>4763595</v>
      </c>
      <c r="D2746">
        <v>4763597</v>
      </c>
      <c r="F2746" t="s">
        <v>34</v>
      </c>
      <c r="G2746">
        <v>0.60819999999999996</v>
      </c>
      <c r="H2746">
        <v>0.1149</v>
      </c>
      <c r="I2746">
        <v>0.64410000000000001</v>
      </c>
      <c r="J2746">
        <v>0.1169</v>
      </c>
      <c r="K2746" s="1">
        <v>0</v>
      </c>
    </row>
    <row r="2747" spans="1:11" x14ac:dyDescent="0.25">
      <c r="A2747" t="s">
        <v>10897</v>
      </c>
      <c r="B2747" t="s">
        <v>3410</v>
      </c>
      <c r="C2747">
        <v>4763689</v>
      </c>
      <c r="D2747">
        <v>4763691</v>
      </c>
      <c r="F2747" t="s">
        <v>34</v>
      </c>
      <c r="G2747">
        <v>0.94010000000000005</v>
      </c>
      <c r="H2747">
        <v>2.1299999999999999E-2</v>
      </c>
      <c r="I2747">
        <v>0.94120000000000004</v>
      </c>
      <c r="J2747">
        <v>1.9699999999999999E-2</v>
      </c>
      <c r="K2747" s="1">
        <v>0</v>
      </c>
    </row>
    <row r="2748" spans="1:11" x14ac:dyDescent="0.25">
      <c r="A2748" t="s">
        <v>10898</v>
      </c>
      <c r="B2748" t="s">
        <v>3410</v>
      </c>
      <c r="C2748">
        <v>4763752</v>
      </c>
      <c r="D2748">
        <v>4763754</v>
      </c>
      <c r="F2748" t="s">
        <v>34</v>
      </c>
      <c r="G2748">
        <v>0.56299999999999994</v>
      </c>
      <c r="H2748">
        <v>8.7499999999999994E-2</v>
      </c>
      <c r="I2748">
        <v>0.57979999999999998</v>
      </c>
      <c r="J2748">
        <v>7.7700000000000005E-2</v>
      </c>
      <c r="K2748" s="1">
        <v>0</v>
      </c>
    </row>
    <row r="2749" spans="1:11" x14ac:dyDescent="0.25">
      <c r="A2749" t="s">
        <v>14773</v>
      </c>
      <c r="B2749" t="s">
        <v>3410</v>
      </c>
      <c r="C2749">
        <v>7941822</v>
      </c>
      <c r="D2749">
        <v>7941824</v>
      </c>
      <c r="F2749" t="s">
        <v>11</v>
      </c>
      <c r="G2749">
        <v>0.1095</v>
      </c>
      <c r="H2749">
        <v>0.1037</v>
      </c>
      <c r="I2749">
        <v>8.2000000000000003E-2</v>
      </c>
      <c r="J2749">
        <v>6.4399999999999999E-2</v>
      </c>
      <c r="K2749" s="1">
        <v>1</v>
      </c>
    </row>
    <row r="2750" spans="1:11" x14ac:dyDescent="0.25">
      <c r="A2750" t="s">
        <v>14774</v>
      </c>
      <c r="B2750" t="s">
        <v>3410</v>
      </c>
      <c r="C2750">
        <v>7941836</v>
      </c>
      <c r="D2750">
        <v>7941838</v>
      </c>
      <c r="F2750" t="s">
        <v>11</v>
      </c>
      <c r="G2750">
        <v>9.06E-2</v>
      </c>
      <c r="H2750">
        <v>3.4500000000000003E-2</v>
      </c>
      <c r="I2750">
        <v>0.1</v>
      </c>
      <c r="J2750">
        <v>6.3700000000000007E-2</v>
      </c>
      <c r="K2750" s="1">
        <v>1</v>
      </c>
    </row>
    <row r="2751" spans="1:11" x14ac:dyDescent="0.25">
      <c r="A2751" t="s">
        <v>14775</v>
      </c>
      <c r="B2751" t="s">
        <v>3410</v>
      </c>
      <c r="C2751">
        <v>7941851</v>
      </c>
      <c r="D2751">
        <v>7941853</v>
      </c>
      <c r="E2751" t="s">
        <v>14776</v>
      </c>
      <c r="F2751" t="s">
        <v>11</v>
      </c>
      <c r="G2751">
        <v>0.17519999999999999</v>
      </c>
      <c r="H2751">
        <v>0.1077</v>
      </c>
      <c r="I2751">
        <v>0.1777</v>
      </c>
      <c r="J2751">
        <v>0.1321</v>
      </c>
      <c r="K2751" s="1">
        <v>1</v>
      </c>
    </row>
    <row r="2752" spans="1:11" x14ac:dyDescent="0.25">
      <c r="A2752" t="s">
        <v>14777</v>
      </c>
      <c r="B2752" t="s">
        <v>3410</v>
      </c>
      <c r="C2752">
        <v>7941893</v>
      </c>
      <c r="D2752">
        <v>7941895</v>
      </c>
      <c r="F2752" t="s">
        <v>9</v>
      </c>
      <c r="G2752">
        <v>0.5323</v>
      </c>
      <c r="H2752">
        <v>0.1113</v>
      </c>
      <c r="I2752">
        <v>0.53659999999999997</v>
      </c>
      <c r="J2752">
        <v>0.13700000000000001</v>
      </c>
      <c r="K2752" s="1">
        <v>1</v>
      </c>
    </row>
    <row r="2753" spans="1:11" x14ac:dyDescent="0.25">
      <c r="A2753" t="s">
        <v>14778</v>
      </c>
      <c r="B2753" t="s">
        <v>3410</v>
      </c>
      <c r="C2753">
        <v>7942019</v>
      </c>
      <c r="D2753">
        <v>7942021</v>
      </c>
      <c r="F2753" t="s">
        <v>9</v>
      </c>
      <c r="G2753">
        <v>0.64639999999999997</v>
      </c>
      <c r="H2753">
        <v>0.11360000000000001</v>
      </c>
      <c r="I2753">
        <v>0.64570000000000005</v>
      </c>
      <c r="J2753">
        <v>0.1192</v>
      </c>
      <c r="K2753" s="1">
        <v>1</v>
      </c>
    </row>
    <row r="2754" spans="1:11" x14ac:dyDescent="0.25">
      <c r="A2754" t="s">
        <v>14779</v>
      </c>
      <c r="B2754" t="s">
        <v>3410</v>
      </c>
      <c r="C2754">
        <v>7942030</v>
      </c>
      <c r="D2754">
        <v>7942032</v>
      </c>
      <c r="F2754" t="s">
        <v>9</v>
      </c>
      <c r="G2754">
        <v>0.77459999999999996</v>
      </c>
      <c r="H2754">
        <v>9.2100000000000001E-2</v>
      </c>
      <c r="I2754">
        <v>0.79120000000000001</v>
      </c>
      <c r="J2754">
        <v>8.5199999999999998E-2</v>
      </c>
      <c r="K2754" s="1">
        <v>1</v>
      </c>
    </row>
    <row r="2755" spans="1:11" x14ac:dyDescent="0.25">
      <c r="A2755" t="s">
        <v>14780</v>
      </c>
      <c r="B2755" t="s">
        <v>3410</v>
      </c>
      <c r="C2755">
        <v>10459227</v>
      </c>
      <c r="D2755">
        <v>10459229</v>
      </c>
      <c r="F2755" t="s">
        <v>11</v>
      </c>
      <c r="G2755">
        <v>7.4399999999999994E-2</v>
      </c>
      <c r="H2755">
        <v>3.3000000000000002E-2</v>
      </c>
      <c r="I2755">
        <v>8.6900000000000005E-2</v>
      </c>
      <c r="J2755">
        <v>4.8500000000000001E-2</v>
      </c>
      <c r="K2755" s="1">
        <v>0</v>
      </c>
    </row>
    <row r="2756" spans="1:11" x14ac:dyDescent="0.25">
      <c r="A2756" t="s">
        <v>14781</v>
      </c>
      <c r="B2756" t="s">
        <v>3410</v>
      </c>
      <c r="C2756">
        <v>10459351</v>
      </c>
      <c r="D2756">
        <v>10459353</v>
      </c>
      <c r="F2756" t="s">
        <v>11</v>
      </c>
      <c r="G2756">
        <v>8.2500000000000004E-2</v>
      </c>
      <c r="H2756">
        <v>3.0599999999999999E-2</v>
      </c>
      <c r="I2756">
        <v>7.9100000000000004E-2</v>
      </c>
      <c r="J2756">
        <v>2.5000000000000001E-2</v>
      </c>
      <c r="K2756" s="1">
        <v>0</v>
      </c>
    </row>
    <row r="2757" spans="1:11" x14ac:dyDescent="0.25">
      <c r="A2757" t="s">
        <v>14782</v>
      </c>
      <c r="B2757" t="s">
        <v>3410</v>
      </c>
      <c r="C2757">
        <v>10459434</v>
      </c>
      <c r="D2757">
        <v>10459436</v>
      </c>
      <c r="F2757" t="s">
        <v>9</v>
      </c>
      <c r="G2757">
        <v>0.38219999999999998</v>
      </c>
      <c r="H2757">
        <v>0.10929999999999999</v>
      </c>
      <c r="I2757">
        <v>0.4173</v>
      </c>
      <c r="J2757">
        <v>8.1199999999999994E-2</v>
      </c>
      <c r="K2757" s="1">
        <v>0</v>
      </c>
    </row>
    <row r="2758" spans="1:11" x14ac:dyDescent="0.25">
      <c r="A2758" t="s">
        <v>14783</v>
      </c>
      <c r="B2758" t="s">
        <v>3410</v>
      </c>
      <c r="C2758">
        <v>10459835</v>
      </c>
      <c r="D2758">
        <v>10459837</v>
      </c>
      <c r="E2758" t="s">
        <v>14784</v>
      </c>
      <c r="F2758" t="s">
        <v>9</v>
      </c>
      <c r="G2758">
        <v>0.63439999999999996</v>
      </c>
      <c r="H2758">
        <v>0.12870000000000001</v>
      </c>
      <c r="I2758">
        <v>0.70299999999999996</v>
      </c>
      <c r="J2758">
        <v>0.1245</v>
      </c>
      <c r="K2758" s="1">
        <v>0</v>
      </c>
    </row>
    <row r="2759" spans="1:11" x14ac:dyDescent="0.25">
      <c r="A2759" t="s">
        <v>14785</v>
      </c>
      <c r="B2759" t="s">
        <v>3410</v>
      </c>
      <c r="C2759">
        <v>10459928</v>
      </c>
      <c r="D2759">
        <v>10459930</v>
      </c>
      <c r="F2759" t="s">
        <v>9</v>
      </c>
      <c r="G2759">
        <v>0.26619999999999999</v>
      </c>
      <c r="H2759">
        <v>0.1166</v>
      </c>
      <c r="I2759">
        <v>0.31240000000000001</v>
      </c>
      <c r="J2759">
        <v>0.12479999999999999</v>
      </c>
      <c r="K2759" s="1">
        <v>0</v>
      </c>
    </row>
    <row r="2760" spans="1:11" x14ac:dyDescent="0.25">
      <c r="A2760" t="s">
        <v>14786</v>
      </c>
      <c r="B2760" t="s">
        <v>3410</v>
      </c>
      <c r="C2760">
        <v>10460008</v>
      </c>
      <c r="D2760">
        <v>10460010</v>
      </c>
      <c r="F2760" t="s">
        <v>9</v>
      </c>
      <c r="G2760">
        <v>0.60819999999999996</v>
      </c>
      <c r="H2760">
        <v>0.1148</v>
      </c>
      <c r="I2760">
        <v>0.6704</v>
      </c>
      <c r="J2760">
        <v>0.129</v>
      </c>
      <c r="K2760" s="1">
        <v>0</v>
      </c>
    </row>
    <row r="2761" spans="1:11" x14ac:dyDescent="0.25">
      <c r="A2761" t="s">
        <v>14787</v>
      </c>
      <c r="B2761" t="s">
        <v>3410</v>
      </c>
      <c r="C2761">
        <v>10460236</v>
      </c>
      <c r="D2761">
        <v>10460238</v>
      </c>
      <c r="F2761" t="s">
        <v>9</v>
      </c>
      <c r="G2761">
        <v>0.53290000000000004</v>
      </c>
      <c r="H2761">
        <v>0.1091</v>
      </c>
      <c r="I2761">
        <v>0.53490000000000004</v>
      </c>
      <c r="J2761">
        <v>9.8599999999999993E-2</v>
      </c>
      <c r="K2761" s="1">
        <v>0</v>
      </c>
    </row>
    <row r="2762" spans="1:11" x14ac:dyDescent="0.25">
      <c r="A2762" t="s">
        <v>14788</v>
      </c>
      <c r="B2762" t="s">
        <v>3410</v>
      </c>
      <c r="C2762">
        <v>15480642</v>
      </c>
      <c r="D2762">
        <v>15480644</v>
      </c>
      <c r="F2762" t="s">
        <v>34</v>
      </c>
      <c r="G2762">
        <v>0.53210000000000002</v>
      </c>
      <c r="H2762">
        <v>0.17349999999999999</v>
      </c>
      <c r="I2762">
        <v>0.54220000000000002</v>
      </c>
      <c r="J2762">
        <v>0.15790000000000001</v>
      </c>
      <c r="K2762" s="1">
        <v>1</v>
      </c>
    </row>
    <row r="2763" spans="1:11" x14ac:dyDescent="0.25">
      <c r="A2763" t="s">
        <v>14789</v>
      </c>
      <c r="B2763" t="s">
        <v>3410</v>
      </c>
      <c r="C2763">
        <v>15480780</v>
      </c>
      <c r="D2763">
        <v>15480782</v>
      </c>
      <c r="E2763" t="s">
        <v>14790</v>
      </c>
      <c r="F2763" t="s">
        <v>34</v>
      </c>
      <c r="G2763">
        <v>0.36599999999999999</v>
      </c>
      <c r="H2763">
        <v>0.12570000000000001</v>
      </c>
      <c r="I2763">
        <v>0.39879999999999999</v>
      </c>
      <c r="J2763">
        <v>8.7900000000000006E-2</v>
      </c>
      <c r="K2763" s="1">
        <v>1</v>
      </c>
    </row>
    <row r="2764" spans="1:11" x14ac:dyDescent="0.25">
      <c r="A2764" t="s">
        <v>14791</v>
      </c>
      <c r="B2764" t="s">
        <v>3410</v>
      </c>
      <c r="C2764">
        <v>15481268</v>
      </c>
      <c r="D2764">
        <v>15481270</v>
      </c>
      <c r="F2764" t="s">
        <v>34</v>
      </c>
      <c r="G2764">
        <v>0.42509999999999998</v>
      </c>
      <c r="H2764">
        <v>0.13220000000000001</v>
      </c>
      <c r="I2764">
        <v>0.41849999999999998</v>
      </c>
      <c r="J2764">
        <v>0.13320000000000001</v>
      </c>
      <c r="K2764" s="1">
        <v>1</v>
      </c>
    </row>
    <row r="2765" spans="1:11" x14ac:dyDescent="0.25">
      <c r="A2765" t="s">
        <v>3545</v>
      </c>
      <c r="B2765" t="s">
        <v>3410</v>
      </c>
      <c r="C2765">
        <v>25090197</v>
      </c>
      <c r="D2765">
        <v>25090199</v>
      </c>
      <c r="F2765" t="s">
        <v>11</v>
      </c>
      <c r="G2765">
        <v>0.189</v>
      </c>
      <c r="H2765">
        <v>0.10630000000000001</v>
      </c>
      <c r="I2765">
        <v>0.20930000000000001</v>
      </c>
      <c r="J2765">
        <v>0.1119</v>
      </c>
      <c r="K2765" s="1">
        <v>0</v>
      </c>
    </row>
    <row r="2766" spans="1:11" x14ac:dyDescent="0.25">
      <c r="A2766" t="s">
        <v>3546</v>
      </c>
      <c r="B2766" t="s">
        <v>3410</v>
      </c>
      <c r="C2766">
        <v>25090297</v>
      </c>
      <c r="D2766">
        <v>25090299</v>
      </c>
      <c r="F2766" t="s">
        <v>11</v>
      </c>
      <c r="G2766">
        <v>8.43E-2</v>
      </c>
      <c r="H2766">
        <v>9.9599999999999994E-2</v>
      </c>
      <c r="I2766">
        <v>0.1065</v>
      </c>
      <c r="J2766">
        <v>0.10340000000000001</v>
      </c>
      <c r="K2766" s="1">
        <v>0</v>
      </c>
    </row>
    <row r="2767" spans="1:11" x14ac:dyDescent="0.25">
      <c r="A2767" t="s">
        <v>3547</v>
      </c>
      <c r="B2767" t="s">
        <v>3410</v>
      </c>
      <c r="C2767">
        <v>25090490</v>
      </c>
      <c r="D2767">
        <v>25090492</v>
      </c>
      <c r="F2767" t="s">
        <v>11</v>
      </c>
      <c r="G2767">
        <v>9.3100000000000002E-2</v>
      </c>
      <c r="H2767">
        <v>0.1124</v>
      </c>
      <c r="I2767">
        <v>0.1062</v>
      </c>
      <c r="J2767">
        <v>0.1084</v>
      </c>
      <c r="K2767" s="1">
        <v>0</v>
      </c>
    </row>
    <row r="2768" spans="1:11" x14ac:dyDescent="0.25">
      <c r="A2768" t="s">
        <v>3548</v>
      </c>
      <c r="B2768" t="s">
        <v>3410</v>
      </c>
      <c r="C2768">
        <v>25090596</v>
      </c>
      <c r="D2768">
        <v>25090598</v>
      </c>
      <c r="F2768" t="s">
        <v>9</v>
      </c>
      <c r="G2768">
        <v>0.43540000000000001</v>
      </c>
      <c r="H2768">
        <v>0.13619999999999999</v>
      </c>
      <c r="I2768">
        <v>0.43359999999999999</v>
      </c>
      <c r="J2768">
        <v>0.1384</v>
      </c>
      <c r="K2768" s="1">
        <v>0</v>
      </c>
    </row>
    <row r="2769" spans="1:11" x14ac:dyDescent="0.25">
      <c r="A2769" t="s">
        <v>3549</v>
      </c>
      <c r="B2769" t="s">
        <v>3410</v>
      </c>
      <c r="C2769">
        <v>25090617</v>
      </c>
      <c r="D2769">
        <v>25090619</v>
      </c>
      <c r="F2769" t="s">
        <v>9</v>
      </c>
      <c r="G2769">
        <v>0.47320000000000001</v>
      </c>
      <c r="H2769">
        <v>0.1348</v>
      </c>
      <c r="I2769">
        <v>0.48820000000000002</v>
      </c>
      <c r="J2769">
        <v>0.13850000000000001</v>
      </c>
      <c r="K2769" s="1">
        <v>0</v>
      </c>
    </row>
    <row r="2770" spans="1:11" x14ac:dyDescent="0.25">
      <c r="A2770" t="s">
        <v>3550</v>
      </c>
      <c r="B2770" t="s">
        <v>3410</v>
      </c>
      <c r="C2770">
        <v>25090664</v>
      </c>
      <c r="D2770">
        <v>25090666</v>
      </c>
      <c r="F2770" t="s">
        <v>9</v>
      </c>
      <c r="G2770">
        <v>0.44800000000000001</v>
      </c>
      <c r="H2770">
        <v>0.15040000000000001</v>
      </c>
      <c r="I2770">
        <v>0.44230000000000003</v>
      </c>
      <c r="J2770">
        <v>0.12089999999999999</v>
      </c>
      <c r="K2770" s="1">
        <v>0</v>
      </c>
    </row>
    <row r="2771" spans="1:11" x14ac:dyDescent="0.25">
      <c r="A2771" t="s">
        <v>3562</v>
      </c>
      <c r="B2771" t="s">
        <v>3410</v>
      </c>
      <c r="C2771">
        <v>42402469</v>
      </c>
      <c r="D2771">
        <v>42402471</v>
      </c>
      <c r="F2771" t="s">
        <v>9</v>
      </c>
      <c r="G2771">
        <v>0.5524</v>
      </c>
      <c r="H2771">
        <v>0.13669999999999999</v>
      </c>
      <c r="I2771">
        <v>0.64490000000000003</v>
      </c>
      <c r="J2771">
        <v>0.1094</v>
      </c>
      <c r="K2771" s="1">
        <v>1</v>
      </c>
    </row>
    <row r="2772" spans="1:11" x14ac:dyDescent="0.25">
      <c r="A2772" t="s">
        <v>3563</v>
      </c>
      <c r="B2772" t="s">
        <v>3410</v>
      </c>
      <c r="C2772">
        <v>42402805</v>
      </c>
      <c r="D2772">
        <v>42402807</v>
      </c>
      <c r="E2772" t="s">
        <v>3564</v>
      </c>
      <c r="F2772" t="s">
        <v>18</v>
      </c>
      <c r="G2772">
        <v>0.65080000000000005</v>
      </c>
      <c r="H2772">
        <v>0.13689999999999999</v>
      </c>
      <c r="I2772">
        <v>0.70950000000000002</v>
      </c>
      <c r="J2772">
        <v>0.10150000000000001</v>
      </c>
      <c r="K2772" s="1">
        <v>1</v>
      </c>
    </row>
    <row r="2773" spans="1:11" x14ac:dyDescent="0.25">
      <c r="A2773" t="s">
        <v>3565</v>
      </c>
      <c r="B2773" t="s">
        <v>3410</v>
      </c>
      <c r="C2773">
        <v>42403247</v>
      </c>
      <c r="D2773">
        <v>42403249</v>
      </c>
      <c r="F2773" t="s">
        <v>18</v>
      </c>
      <c r="G2773">
        <v>0.54490000000000005</v>
      </c>
      <c r="H2773">
        <v>0.161</v>
      </c>
      <c r="I2773">
        <v>0.66080000000000005</v>
      </c>
      <c r="J2773">
        <v>0.1162</v>
      </c>
      <c r="K2773" s="1">
        <v>1</v>
      </c>
    </row>
    <row r="2774" spans="1:11" x14ac:dyDescent="0.25">
      <c r="A2774" t="s">
        <v>3566</v>
      </c>
      <c r="B2774" t="s">
        <v>3410</v>
      </c>
      <c r="C2774">
        <v>42403470</v>
      </c>
      <c r="D2774">
        <v>42403472</v>
      </c>
      <c r="F2774" t="s">
        <v>18</v>
      </c>
      <c r="G2774">
        <v>0.64910000000000001</v>
      </c>
      <c r="H2774">
        <v>0.1734</v>
      </c>
      <c r="I2774">
        <v>0.74519999999999997</v>
      </c>
      <c r="J2774">
        <v>0.1038</v>
      </c>
      <c r="K2774" s="1">
        <v>1</v>
      </c>
    </row>
    <row r="2775" spans="1:11" x14ac:dyDescent="0.25">
      <c r="A2775" t="s">
        <v>10933</v>
      </c>
      <c r="B2775" t="s">
        <v>3410</v>
      </c>
      <c r="C2775">
        <v>46126065</v>
      </c>
      <c r="D2775">
        <v>46126067</v>
      </c>
      <c r="F2775" t="s">
        <v>34</v>
      </c>
      <c r="G2775">
        <v>0.54359999999999997</v>
      </c>
      <c r="H2775">
        <v>0.12559999999999999</v>
      </c>
      <c r="I2775">
        <v>0.52410000000000001</v>
      </c>
      <c r="J2775">
        <v>0.12889999999999999</v>
      </c>
      <c r="K2775" s="1">
        <v>0</v>
      </c>
    </row>
    <row r="2776" spans="1:11" x14ac:dyDescent="0.25">
      <c r="A2776" t="s">
        <v>10934</v>
      </c>
      <c r="B2776" t="s">
        <v>3410</v>
      </c>
      <c r="C2776">
        <v>46126244</v>
      </c>
      <c r="D2776">
        <v>46126246</v>
      </c>
      <c r="F2776" t="s">
        <v>34</v>
      </c>
      <c r="G2776">
        <v>0.24660000000000001</v>
      </c>
      <c r="H2776">
        <v>0.129</v>
      </c>
      <c r="I2776">
        <v>0.24329999999999999</v>
      </c>
      <c r="J2776">
        <v>0.1346</v>
      </c>
      <c r="K2776" s="1">
        <v>0</v>
      </c>
    </row>
    <row r="2777" spans="1:11" x14ac:dyDescent="0.25">
      <c r="A2777" t="s">
        <v>10935</v>
      </c>
      <c r="B2777" t="s">
        <v>3410</v>
      </c>
      <c r="C2777">
        <v>46126252</v>
      </c>
      <c r="D2777">
        <v>46126254</v>
      </c>
      <c r="E2777" t="s">
        <v>10936</v>
      </c>
      <c r="F2777" t="s">
        <v>34</v>
      </c>
      <c r="G2777">
        <v>0.44030000000000002</v>
      </c>
      <c r="H2777">
        <v>0.15690000000000001</v>
      </c>
      <c r="I2777">
        <v>0.40920000000000001</v>
      </c>
      <c r="J2777">
        <v>0.1318</v>
      </c>
      <c r="K2777" s="1">
        <v>0</v>
      </c>
    </row>
    <row r="2778" spans="1:11" x14ac:dyDescent="0.25">
      <c r="A2778" t="s">
        <v>10937</v>
      </c>
      <c r="B2778" t="s">
        <v>3410</v>
      </c>
      <c r="C2778">
        <v>46126260</v>
      </c>
      <c r="D2778">
        <v>46126262</v>
      </c>
      <c r="F2778" t="s">
        <v>34</v>
      </c>
      <c r="G2778">
        <v>0.1555</v>
      </c>
      <c r="H2778">
        <v>0.10290000000000001</v>
      </c>
      <c r="I2778">
        <v>0.14929999999999999</v>
      </c>
      <c r="J2778">
        <v>9.1499999999999998E-2</v>
      </c>
      <c r="K2778" s="1">
        <v>0</v>
      </c>
    </row>
    <row r="2779" spans="1:11" x14ac:dyDescent="0.25">
      <c r="A2779" t="s">
        <v>10938</v>
      </c>
      <c r="B2779" t="s">
        <v>3410</v>
      </c>
      <c r="C2779">
        <v>46126345</v>
      </c>
      <c r="D2779">
        <v>46126347</v>
      </c>
      <c r="F2779" t="s">
        <v>34</v>
      </c>
      <c r="G2779">
        <v>0.1888</v>
      </c>
      <c r="H2779">
        <v>9.6600000000000005E-2</v>
      </c>
      <c r="I2779">
        <v>0.17449999999999999</v>
      </c>
      <c r="J2779">
        <v>8.2100000000000006E-2</v>
      </c>
      <c r="K2779" s="1">
        <v>0</v>
      </c>
    </row>
    <row r="2780" spans="1:11" x14ac:dyDescent="0.25">
      <c r="A2780" t="s">
        <v>10939</v>
      </c>
      <c r="B2780" t="s">
        <v>3410</v>
      </c>
      <c r="C2780">
        <v>46126372</v>
      </c>
      <c r="D2780">
        <v>46126374</v>
      </c>
      <c r="F2780" t="s">
        <v>34</v>
      </c>
      <c r="G2780">
        <v>0.15540000000000001</v>
      </c>
      <c r="H2780">
        <v>0.10639999999999999</v>
      </c>
      <c r="I2780">
        <v>0.1211</v>
      </c>
      <c r="J2780">
        <v>8.3099999999999993E-2</v>
      </c>
      <c r="K2780" s="1">
        <v>0</v>
      </c>
    </row>
    <row r="2781" spans="1:11" x14ac:dyDescent="0.25">
      <c r="A2781" t="s">
        <v>10945</v>
      </c>
      <c r="B2781" t="s">
        <v>3410</v>
      </c>
      <c r="C2781">
        <v>53727430</v>
      </c>
      <c r="D2781">
        <v>53727432</v>
      </c>
      <c r="F2781" t="s">
        <v>9</v>
      </c>
      <c r="G2781">
        <v>0.92</v>
      </c>
      <c r="H2781">
        <v>5.0700000000000002E-2</v>
      </c>
      <c r="I2781">
        <v>0.92520000000000002</v>
      </c>
      <c r="J2781">
        <v>5.3699999999999998E-2</v>
      </c>
      <c r="K2781" s="1">
        <v>1</v>
      </c>
    </row>
    <row r="2782" spans="1:11" x14ac:dyDescent="0.25">
      <c r="A2782" t="s">
        <v>10946</v>
      </c>
      <c r="B2782" t="s">
        <v>3410</v>
      </c>
      <c r="C2782">
        <v>53727713</v>
      </c>
      <c r="D2782">
        <v>53727715</v>
      </c>
      <c r="F2782" t="s">
        <v>9</v>
      </c>
      <c r="G2782">
        <v>0.31259999999999999</v>
      </c>
      <c r="H2782">
        <v>0.1051</v>
      </c>
      <c r="I2782">
        <v>0.3286</v>
      </c>
      <c r="J2782">
        <v>0.1389</v>
      </c>
      <c r="K2782" s="1">
        <v>1</v>
      </c>
    </row>
    <row r="2783" spans="1:11" x14ac:dyDescent="0.25">
      <c r="A2783" t="s">
        <v>10947</v>
      </c>
      <c r="B2783" t="s">
        <v>3410</v>
      </c>
      <c r="C2783">
        <v>53727780</v>
      </c>
      <c r="D2783">
        <v>53727782</v>
      </c>
      <c r="E2783" t="s">
        <v>10948</v>
      </c>
      <c r="F2783" t="s">
        <v>9</v>
      </c>
      <c r="G2783">
        <v>0.375</v>
      </c>
      <c r="H2783">
        <v>0.1152</v>
      </c>
      <c r="I2783">
        <v>0.38979999999999998</v>
      </c>
      <c r="J2783">
        <v>0.1202</v>
      </c>
      <c r="K2783" s="1">
        <v>1</v>
      </c>
    </row>
    <row r="2784" spans="1:11" x14ac:dyDescent="0.25">
      <c r="A2784" t="s">
        <v>10949</v>
      </c>
      <c r="B2784" t="s">
        <v>3410</v>
      </c>
      <c r="C2784">
        <v>53727838</v>
      </c>
      <c r="D2784">
        <v>53727840</v>
      </c>
      <c r="F2784" t="s">
        <v>9</v>
      </c>
      <c r="G2784">
        <v>0.55910000000000004</v>
      </c>
      <c r="H2784">
        <v>0.15459999999999999</v>
      </c>
      <c r="I2784">
        <v>0.54800000000000004</v>
      </c>
      <c r="J2784">
        <v>0.1739</v>
      </c>
      <c r="K2784" s="1">
        <v>1</v>
      </c>
    </row>
    <row r="2785" spans="1:11" x14ac:dyDescent="0.25">
      <c r="A2785" t="s">
        <v>10950</v>
      </c>
      <c r="B2785" t="s">
        <v>3410</v>
      </c>
      <c r="C2785">
        <v>53727978</v>
      </c>
      <c r="D2785">
        <v>53727980</v>
      </c>
      <c r="F2785" t="s">
        <v>9</v>
      </c>
      <c r="G2785">
        <v>0.36330000000000001</v>
      </c>
      <c r="H2785">
        <v>7.7799999999999994E-2</v>
      </c>
      <c r="I2785">
        <v>0.34799999999999998</v>
      </c>
      <c r="J2785">
        <v>7.9299999999999995E-2</v>
      </c>
      <c r="K2785" s="1">
        <v>1</v>
      </c>
    </row>
    <row r="2786" spans="1:11" x14ac:dyDescent="0.25">
      <c r="A2786" t="s">
        <v>10951</v>
      </c>
      <c r="B2786" t="s">
        <v>3410</v>
      </c>
      <c r="C2786">
        <v>53728037</v>
      </c>
      <c r="D2786">
        <v>53728039</v>
      </c>
      <c r="F2786" t="s">
        <v>11</v>
      </c>
      <c r="G2786">
        <v>4.9200000000000001E-2</v>
      </c>
      <c r="H2786">
        <v>2.24E-2</v>
      </c>
      <c r="I2786">
        <v>4.5900000000000003E-2</v>
      </c>
      <c r="J2786">
        <v>3.1600000000000003E-2</v>
      </c>
      <c r="K2786" s="1">
        <v>1</v>
      </c>
    </row>
    <row r="2787" spans="1:11" x14ac:dyDescent="0.25">
      <c r="A2787" t="s">
        <v>3567</v>
      </c>
      <c r="B2787" t="s">
        <v>3410</v>
      </c>
      <c r="C2787">
        <v>56023422</v>
      </c>
      <c r="D2787">
        <v>56023424</v>
      </c>
      <c r="F2787" t="s">
        <v>9</v>
      </c>
      <c r="G2787">
        <v>0.93269999999999997</v>
      </c>
      <c r="H2787">
        <v>2.3699999999999999E-2</v>
      </c>
      <c r="I2787">
        <v>0.93689999999999996</v>
      </c>
      <c r="J2787">
        <v>2.4400000000000002E-2</v>
      </c>
      <c r="K2787" s="1">
        <v>0</v>
      </c>
    </row>
    <row r="2788" spans="1:11" x14ac:dyDescent="0.25">
      <c r="A2788" t="s">
        <v>3568</v>
      </c>
      <c r="B2788" t="s">
        <v>3410</v>
      </c>
      <c r="C2788">
        <v>56023750</v>
      </c>
      <c r="D2788">
        <v>56023752</v>
      </c>
      <c r="F2788" t="s">
        <v>11</v>
      </c>
      <c r="G2788">
        <v>0.53169999999999995</v>
      </c>
      <c r="H2788">
        <v>0.19339999999999999</v>
      </c>
      <c r="I2788">
        <v>0.56920000000000004</v>
      </c>
      <c r="J2788">
        <v>0.17599999999999999</v>
      </c>
      <c r="K2788" s="1">
        <v>0</v>
      </c>
    </row>
    <row r="2789" spans="1:11" x14ac:dyDescent="0.25">
      <c r="A2789" t="s">
        <v>3569</v>
      </c>
      <c r="B2789" t="s">
        <v>3410</v>
      </c>
      <c r="C2789">
        <v>56023842</v>
      </c>
      <c r="D2789">
        <v>56023844</v>
      </c>
      <c r="F2789" t="s">
        <v>11</v>
      </c>
      <c r="G2789">
        <v>0.36480000000000001</v>
      </c>
      <c r="H2789">
        <v>0.12690000000000001</v>
      </c>
      <c r="I2789">
        <v>0.40360000000000001</v>
      </c>
      <c r="J2789">
        <v>0.1046</v>
      </c>
      <c r="K2789" s="1">
        <v>0</v>
      </c>
    </row>
    <row r="2790" spans="1:11" x14ac:dyDescent="0.25">
      <c r="A2790" t="s">
        <v>3570</v>
      </c>
      <c r="B2790" t="s">
        <v>3410</v>
      </c>
      <c r="C2790">
        <v>56023920</v>
      </c>
      <c r="D2790">
        <v>56023922</v>
      </c>
      <c r="F2790" t="s">
        <v>11</v>
      </c>
      <c r="G2790">
        <v>0.32590000000000002</v>
      </c>
      <c r="H2790">
        <v>0.13750000000000001</v>
      </c>
      <c r="I2790">
        <v>0.36919999999999997</v>
      </c>
      <c r="J2790">
        <v>0.13689999999999999</v>
      </c>
      <c r="K2790" s="1">
        <v>0</v>
      </c>
    </row>
    <row r="2791" spans="1:11" x14ac:dyDescent="0.25">
      <c r="A2791" t="s">
        <v>3571</v>
      </c>
      <c r="B2791" t="s">
        <v>3410</v>
      </c>
      <c r="C2791">
        <v>56024044</v>
      </c>
      <c r="D2791">
        <v>56024046</v>
      </c>
      <c r="F2791" t="s">
        <v>11</v>
      </c>
      <c r="G2791">
        <v>0.43409999999999999</v>
      </c>
      <c r="H2791">
        <v>0.15509999999999999</v>
      </c>
      <c r="I2791">
        <v>0.47020000000000001</v>
      </c>
      <c r="J2791">
        <v>0.16919999999999999</v>
      </c>
      <c r="K2791" s="1">
        <v>0</v>
      </c>
    </row>
    <row r="2792" spans="1:11" x14ac:dyDescent="0.25">
      <c r="A2792" t="s">
        <v>3572</v>
      </c>
      <c r="B2792" t="s">
        <v>3410</v>
      </c>
      <c r="C2792">
        <v>56024433</v>
      </c>
      <c r="D2792">
        <v>56024435</v>
      </c>
      <c r="F2792" t="s">
        <v>9</v>
      </c>
      <c r="G2792">
        <v>0.12920000000000001</v>
      </c>
      <c r="H2792">
        <v>7.3400000000000007E-2</v>
      </c>
      <c r="I2792">
        <v>0.12959999999999999</v>
      </c>
      <c r="J2792">
        <v>7.2800000000000004E-2</v>
      </c>
      <c r="K2792" s="1">
        <v>0</v>
      </c>
    </row>
    <row r="2793" spans="1:11" x14ac:dyDescent="0.25">
      <c r="A2793" t="s">
        <v>3577</v>
      </c>
      <c r="B2793" t="s">
        <v>3410</v>
      </c>
      <c r="C2793">
        <v>57522880</v>
      </c>
      <c r="D2793">
        <v>57522882</v>
      </c>
      <c r="F2793" t="s">
        <v>9</v>
      </c>
      <c r="G2793">
        <v>2.87E-2</v>
      </c>
      <c r="H2793">
        <v>1.0800000000000001E-2</v>
      </c>
      <c r="I2793">
        <v>2.9000000000000001E-2</v>
      </c>
      <c r="J2793">
        <v>1.0500000000000001E-2</v>
      </c>
      <c r="K2793" s="1">
        <v>1</v>
      </c>
    </row>
    <row r="2794" spans="1:11" x14ac:dyDescent="0.25">
      <c r="A2794" t="s">
        <v>3578</v>
      </c>
      <c r="B2794" t="s">
        <v>3410</v>
      </c>
      <c r="C2794">
        <v>57522987</v>
      </c>
      <c r="D2794">
        <v>57522989</v>
      </c>
      <c r="E2794" t="s">
        <v>3576</v>
      </c>
      <c r="F2794" t="s">
        <v>9</v>
      </c>
      <c r="G2794">
        <v>0.45219999999999999</v>
      </c>
      <c r="H2794">
        <v>0.14099999999999999</v>
      </c>
      <c r="I2794">
        <v>0.40060000000000001</v>
      </c>
      <c r="J2794">
        <v>0.1008</v>
      </c>
      <c r="K2794" s="1">
        <v>1</v>
      </c>
    </row>
    <row r="2795" spans="1:11" x14ac:dyDescent="0.25">
      <c r="A2795" t="s">
        <v>3579</v>
      </c>
      <c r="B2795" t="s">
        <v>3410</v>
      </c>
      <c r="C2795">
        <v>57523054</v>
      </c>
      <c r="D2795">
        <v>57523056</v>
      </c>
      <c r="F2795" t="s">
        <v>9</v>
      </c>
      <c r="G2795">
        <v>0.41899999999999998</v>
      </c>
      <c r="H2795">
        <v>0.1467</v>
      </c>
      <c r="I2795">
        <v>0.39079999999999998</v>
      </c>
      <c r="J2795">
        <v>0.1096</v>
      </c>
      <c r="K2795" s="1">
        <v>1</v>
      </c>
    </row>
    <row r="2796" spans="1:11" x14ac:dyDescent="0.25">
      <c r="A2796" t="s">
        <v>14792</v>
      </c>
      <c r="B2796" t="s">
        <v>3410</v>
      </c>
      <c r="C2796">
        <v>57523825</v>
      </c>
      <c r="D2796">
        <v>57523827</v>
      </c>
      <c r="F2796" t="s">
        <v>9</v>
      </c>
      <c r="G2796">
        <v>0.54590000000000005</v>
      </c>
      <c r="H2796">
        <v>0.2157</v>
      </c>
      <c r="I2796">
        <v>0.50619999999999998</v>
      </c>
      <c r="J2796">
        <v>0.1938</v>
      </c>
      <c r="K2796" s="1">
        <v>1</v>
      </c>
    </row>
    <row r="2797" spans="1:11" x14ac:dyDescent="0.25">
      <c r="A2797" t="s">
        <v>10952</v>
      </c>
      <c r="B2797" t="s">
        <v>3410</v>
      </c>
      <c r="C2797">
        <v>57547346</v>
      </c>
      <c r="D2797">
        <v>57547348</v>
      </c>
      <c r="F2797" t="s">
        <v>34</v>
      </c>
      <c r="G2797">
        <v>0.57199999999999995</v>
      </c>
      <c r="H2797">
        <v>0.1239</v>
      </c>
      <c r="I2797">
        <v>0.57489999999999997</v>
      </c>
      <c r="J2797">
        <v>0.1371</v>
      </c>
      <c r="K2797" s="1">
        <v>0</v>
      </c>
    </row>
    <row r="2798" spans="1:11" x14ac:dyDescent="0.25">
      <c r="A2798" t="s">
        <v>10953</v>
      </c>
      <c r="B2798" t="s">
        <v>3410</v>
      </c>
      <c r="C2798">
        <v>57547524</v>
      </c>
      <c r="D2798">
        <v>57547526</v>
      </c>
      <c r="F2798" t="s">
        <v>34</v>
      </c>
      <c r="G2798">
        <v>0.375</v>
      </c>
      <c r="H2798">
        <v>0.1041</v>
      </c>
      <c r="I2798">
        <v>0.38769999999999999</v>
      </c>
      <c r="J2798">
        <v>0.11899999999999999</v>
      </c>
      <c r="K2798" s="1">
        <v>0</v>
      </c>
    </row>
    <row r="2799" spans="1:11" x14ac:dyDescent="0.25">
      <c r="A2799" t="s">
        <v>10954</v>
      </c>
      <c r="B2799" t="s">
        <v>3410</v>
      </c>
      <c r="C2799">
        <v>57547578</v>
      </c>
      <c r="D2799">
        <v>57547580</v>
      </c>
      <c r="F2799" t="s">
        <v>34</v>
      </c>
      <c r="G2799">
        <v>0.39539999999999997</v>
      </c>
      <c r="H2799">
        <v>9.8900000000000002E-2</v>
      </c>
      <c r="I2799">
        <v>0.3911</v>
      </c>
      <c r="J2799">
        <v>0.1111</v>
      </c>
      <c r="K2799" s="1">
        <v>0</v>
      </c>
    </row>
    <row r="2800" spans="1:11" x14ac:dyDescent="0.25">
      <c r="A2800" t="s">
        <v>10955</v>
      </c>
      <c r="B2800" t="s">
        <v>3410</v>
      </c>
      <c r="C2800">
        <v>57547698</v>
      </c>
      <c r="D2800">
        <v>57547700</v>
      </c>
      <c r="E2800" t="s">
        <v>3576</v>
      </c>
      <c r="F2800" t="s">
        <v>34</v>
      </c>
      <c r="G2800">
        <v>0.39829999999999999</v>
      </c>
      <c r="H2800">
        <v>9.64E-2</v>
      </c>
      <c r="I2800">
        <v>0.41310000000000002</v>
      </c>
      <c r="J2800">
        <v>0.12559999999999999</v>
      </c>
      <c r="K2800" s="1">
        <v>0</v>
      </c>
    </row>
    <row r="2801" spans="1:11" x14ac:dyDescent="0.25">
      <c r="A2801" t="s">
        <v>10956</v>
      </c>
      <c r="B2801" t="s">
        <v>3410</v>
      </c>
      <c r="C2801">
        <v>57547871</v>
      </c>
      <c r="D2801">
        <v>57547873</v>
      </c>
      <c r="F2801" t="s">
        <v>34</v>
      </c>
      <c r="G2801">
        <v>0.61150000000000004</v>
      </c>
      <c r="H2801">
        <v>0.12809999999999999</v>
      </c>
      <c r="I2801">
        <v>0.61550000000000005</v>
      </c>
      <c r="J2801">
        <v>0.1477</v>
      </c>
      <c r="K2801" s="1">
        <v>0</v>
      </c>
    </row>
    <row r="2802" spans="1:11" x14ac:dyDescent="0.25">
      <c r="A2802" t="s">
        <v>10957</v>
      </c>
      <c r="B2802" t="s">
        <v>3410</v>
      </c>
      <c r="C2802">
        <v>57547998</v>
      </c>
      <c r="D2802">
        <v>57548000</v>
      </c>
      <c r="F2802" t="s">
        <v>34</v>
      </c>
      <c r="G2802">
        <v>0.57950000000000002</v>
      </c>
      <c r="H2802">
        <v>9.8699999999999996E-2</v>
      </c>
      <c r="I2802">
        <v>0.60489999999999999</v>
      </c>
      <c r="J2802">
        <v>8.6900000000000005E-2</v>
      </c>
      <c r="K2802" s="1">
        <v>0</v>
      </c>
    </row>
    <row r="2803" spans="1:11" x14ac:dyDescent="0.25">
      <c r="A2803" t="s">
        <v>10958</v>
      </c>
      <c r="B2803" t="s">
        <v>3410</v>
      </c>
      <c r="C2803">
        <v>57548092</v>
      </c>
      <c r="D2803">
        <v>57548094</v>
      </c>
      <c r="F2803" t="s">
        <v>34</v>
      </c>
      <c r="G2803">
        <v>0.5968</v>
      </c>
      <c r="H2803">
        <v>7.4999999999999997E-2</v>
      </c>
      <c r="I2803">
        <v>0.6048</v>
      </c>
      <c r="J2803">
        <v>7.17E-2</v>
      </c>
      <c r="K2803" s="1">
        <v>0</v>
      </c>
    </row>
    <row r="2804" spans="1:11" x14ac:dyDescent="0.25">
      <c r="A2804" t="s">
        <v>10966</v>
      </c>
      <c r="B2804" t="s">
        <v>3410</v>
      </c>
      <c r="C2804">
        <v>72897564</v>
      </c>
      <c r="D2804">
        <v>72897566</v>
      </c>
      <c r="F2804" t="s">
        <v>11</v>
      </c>
      <c r="G2804">
        <v>0.5353</v>
      </c>
      <c r="H2804">
        <v>0.14249999999999999</v>
      </c>
      <c r="I2804">
        <v>0.54149999999999998</v>
      </c>
      <c r="J2804">
        <v>0.1153</v>
      </c>
      <c r="K2804" s="1">
        <v>1</v>
      </c>
    </row>
    <row r="2805" spans="1:11" x14ac:dyDescent="0.25">
      <c r="A2805" t="s">
        <v>10967</v>
      </c>
      <c r="B2805" t="s">
        <v>3410</v>
      </c>
      <c r="C2805">
        <v>72897612</v>
      </c>
      <c r="D2805">
        <v>72897614</v>
      </c>
      <c r="F2805" t="s">
        <v>11</v>
      </c>
      <c r="G2805">
        <v>0.2366</v>
      </c>
      <c r="H2805">
        <v>9.2700000000000005E-2</v>
      </c>
      <c r="I2805">
        <v>0.2225</v>
      </c>
      <c r="J2805">
        <v>8.1900000000000001E-2</v>
      </c>
      <c r="K2805" s="1">
        <v>1</v>
      </c>
    </row>
    <row r="2806" spans="1:11" x14ac:dyDescent="0.25">
      <c r="A2806" t="s">
        <v>10969</v>
      </c>
      <c r="B2806" t="s">
        <v>3410</v>
      </c>
      <c r="C2806">
        <v>72897697</v>
      </c>
      <c r="D2806">
        <v>72897699</v>
      </c>
      <c r="E2806" t="s">
        <v>10968</v>
      </c>
      <c r="F2806" t="s">
        <v>11</v>
      </c>
      <c r="G2806">
        <v>0.21829999999999999</v>
      </c>
      <c r="H2806">
        <v>0.1318</v>
      </c>
      <c r="I2806">
        <v>0.193</v>
      </c>
      <c r="J2806">
        <v>0.112</v>
      </c>
      <c r="K2806" s="1">
        <v>1</v>
      </c>
    </row>
    <row r="2807" spans="1:11" x14ac:dyDescent="0.25">
      <c r="A2807" t="s">
        <v>10970</v>
      </c>
      <c r="B2807" t="s">
        <v>3410</v>
      </c>
      <c r="C2807">
        <v>72897781</v>
      </c>
      <c r="D2807">
        <v>72897783</v>
      </c>
      <c r="F2807" t="s">
        <v>11</v>
      </c>
      <c r="G2807">
        <v>0.15909999999999999</v>
      </c>
      <c r="H2807">
        <v>0.126</v>
      </c>
      <c r="I2807">
        <v>0.14560000000000001</v>
      </c>
      <c r="J2807">
        <v>0.1074</v>
      </c>
      <c r="K2807" s="1">
        <v>1</v>
      </c>
    </row>
    <row r="2808" spans="1:11" x14ac:dyDescent="0.25">
      <c r="A2808" t="s">
        <v>10971</v>
      </c>
      <c r="B2808" t="s">
        <v>3410</v>
      </c>
      <c r="C2808">
        <v>72897867</v>
      </c>
      <c r="D2808">
        <v>72897869</v>
      </c>
      <c r="F2808" t="s">
        <v>11</v>
      </c>
      <c r="G2808">
        <v>0.15079999999999999</v>
      </c>
      <c r="H2808">
        <v>0.1164</v>
      </c>
      <c r="I2808">
        <v>0.15179999999999999</v>
      </c>
      <c r="J2808">
        <v>9.69E-2</v>
      </c>
      <c r="K2808" s="1">
        <v>1</v>
      </c>
    </row>
    <row r="2809" spans="1:11" x14ac:dyDescent="0.25">
      <c r="A2809" t="s">
        <v>10972</v>
      </c>
      <c r="B2809" t="s">
        <v>3410</v>
      </c>
      <c r="C2809">
        <v>72898211</v>
      </c>
      <c r="D2809">
        <v>72898213</v>
      </c>
      <c r="F2809" t="s">
        <v>9</v>
      </c>
      <c r="G2809">
        <v>0.27310000000000001</v>
      </c>
      <c r="H2809">
        <v>0.10050000000000001</v>
      </c>
      <c r="I2809">
        <v>0.27410000000000001</v>
      </c>
      <c r="J2809">
        <v>8.5599999999999996E-2</v>
      </c>
      <c r="K2809" s="1">
        <v>1</v>
      </c>
    </row>
    <row r="2810" spans="1:11" x14ac:dyDescent="0.25">
      <c r="A2810" t="s">
        <v>3580</v>
      </c>
      <c r="B2810" t="s">
        <v>3410</v>
      </c>
      <c r="C2810">
        <v>74847099</v>
      </c>
      <c r="D2810">
        <v>74847101</v>
      </c>
      <c r="F2810" t="s">
        <v>9</v>
      </c>
      <c r="G2810">
        <v>0.88649999999999995</v>
      </c>
      <c r="H2810">
        <v>6.4699999999999994E-2</v>
      </c>
      <c r="I2810">
        <v>0.88580000000000003</v>
      </c>
      <c r="J2810">
        <v>5.7799999999999997E-2</v>
      </c>
      <c r="K2810" s="1">
        <v>0</v>
      </c>
    </row>
    <row r="2811" spans="1:11" x14ac:dyDescent="0.25">
      <c r="A2811" t="s">
        <v>3581</v>
      </c>
      <c r="B2811" t="s">
        <v>3410</v>
      </c>
      <c r="C2811">
        <v>74847645</v>
      </c>
      <c r="D2811">
        <v>74847647</v>
      </c>
      <c r="F2811" t="s">
        <v>11</v>
      </c>
      <c r="G2811">
        <v>0.58120000000000005</v>
      </c>
      <c r="H2811">
        <v>0.1492</v>
      </c>
      <c r="I2811">
        <v>0.59830000000000005</v>
      </c>
      <c r="J2811">
        <v>0.13800000000000001</v>
      </c>
      <c r="K2811" s="1">
        <v>0</v>
      </c>
    </row>
    <row r="2812" spans="1:11" x14ac:dyDescent="0.25">
      <c r="A2812" t="s">
        <v>3582</v>
      </c>
      <c r="B2812" t="s">
        <v>3410</v>
      </c>
      <c r="C2812">
        <v>74847709</v>
      </c>
      <c r="D2812">
        <v>74847711</v>
      </c>
      <c r="F2812" t="s">
        <v>11</v>
      </c>
      <c r="G2812">
        <v>0.35339999999999999</v>
      </c>
      <c r="H2812">
        <v>0.10639999999999999</v>
      </c>
      <c r="I2812">
        <v>0.35389999999999999</v>
      </c>
      <c r="J2812">
        <v>0.1278</v>
      </c>
      <c r="K2812" s="1">
        <v>0</v>
      </c>
    </row>
    <row r="2813" spans="1:11" x14ac:dyDescent="0.25">
      <c r="A2813" t="s">
        <v>3583</v>
      </c>
      <c r="B2813" t="s">
        <v>3410</v>
      </c>
      <c r="C2813">
        <v>74847757</v>
      </c>
      <c r="D2813">
        <v>74847759</v>
      </c>
      <c r="F2813" t="s">
        <v>11</v>
      </c>
      <c r="G2813">
        <v>0.36799999999999999</v>
      </c>
      <c r="H2813">
        <v>9.4100000000000003E-2</v>
      </c>
      <c r="I2813">
        <v>0.37809999999999999</v>
      </c>
      <c r="J2813">
        <v>9.9299999999999999E-2</v>
      </c>
      <c r="K2813" s="1">
        <v>0</v>
      </c>
    </row>
    <row r="2814" spans="1:11" x14ac:dyDescent="0.25">
      <c r="A2814" t="s">
        <v>3584</v>
      </c>
      <c r="B2814" t="s">
        <v>3410</v>
      </c>
      <c r="C2814">
        <v>74847760</v>
      </c>
      <c r="D2814">
        <v>74847762</v>
      </c>
      <c r="E2814" t="s">
        <v>3585</v>
      </c>
      <c r="F2814" t="s">
        <v>11</v>
      </c>
      <c r="G2814">
        <v>0.45960000000000001</v>
      </c>
      <c r="H2814">
        <v>0.1285</v>
      </c>
      <c r="I2814">
        <v>0.46710000000000002</v>
      </c>
      <c r="J2814">
        <v>0.1487</v>
      </c>
      <c r="K2814" s="1">
        <v>0</v>
      </c>
    </row>
    <row r="2815" spans="1:11" x14ac:dyDescent="0.25">
      <c r="A2815" t="s">
        <v>3586</v>
      </c>
      <c r="B2815" t="s">
        <v>3410</v>
      </c>
      <c r="C2815">
        <v>74847765</v>
      </c>
      <c r="D2815">
        <v>74847767</v>
      </c>
      <c r="F2815" t="s">
        <v>11</v>
      </c>
      <c r="G2815">
        <v>0.35830000000000001</v>
      </c>
      <c r="H2815">
        <v>0.1424</v>
      </c>
      <c r="I2815">
        <v>0.33779999999999999</v>
      </c>
      <c r="J2815">
        <v>0.14760000000000001</v>
      </c>
      <c r="K2815" s="1">
        <v>0</v>
      </c>
    </row>
    <row r="2816" spans="1:11" x14ac:dyDescent="0.25">
      <c r="A2816" t="s">
        <v>3587</v>
      </c>
      <c r="B2816" t="s">
        <v>3410</v>
      </c>
      <c r="C2816">
        <v>74847823</v>
      </c>
      <c r="D2816">
        <v>74847825</v>
      </c>
      <c r="F2816" t="s">
        <v>11</v>
      </c>
      <c r="G2816">
        <v>0.48020000000000002</v>
      </c>
      <c r="H2816">
        <v>0.13539999999999999</v>
      </c>
      <c r="I2816">
        <v>0.501</v>
      </c>
      <c r="J2816">
        <v>0.14399999999999999</v>
      </c>
      <c r="K2816" s="1">
        <v>0</v>
      </c>
    </row>
    <row r="2817" spans="1:11" x14ac:dyDescent="0.25">
      <c r="A2817" t="s">
        <v>3588</v>
      </c>
      <c r="B2817" t="s">
        <v>3410</v>
      </c>
      <c r="C2817">
        <v>74847828</v>
      </c>
      <c r="D2817">
        <v>74847830</v>
      </c>
      <c r="F2817" t="s">
        <v>11</v>
      </c>
      <c r="G2817">
        <v>0.59699999999999998</v>
      </c>
      <c r="H2817">
        <v>0.1426</v>
      </c>
      <c r="I2817">
        <v>0.61850000000000005</v>
      </c>
      <c r="J2817">
        <v>0.1477</v>
      </c>
      <c r="K2817" s="1">
        <v>0</v>
      </c>
    </row>
    <row r="2818" spans="1:11" x14ac:dyDescent="0.25">
      <c r="A2818" t="s">
        <v>3589</v>
      </c>
      <c r="B2818" t="s">
        <v>3410</v>
      </c>
      <c r="C2818">
        <v>74848015</v>
      </c>
      <c r="D2818">
        <v>74848017</v>
      </c>
      <c r="F2818" t="s">
        <v>9</v>
      </c>
      <c r="G2818">
        <v>0.43290000000000001</v>
      </c>
      <c r="H2818">
        <v>0.1303</v>
      </c>
      <c r="I2818">
        <v>0.44719999999999999</v>
      </c>
      <c r="J2818">
        <v>0.1249</v>
      </c>
      <c r="K2818" s="1">
        <v>0</v>
      </c>
    </row>
    <row r="2819" spans="1:11" x14ac:dyDescent="0.25">
      <c r="A2819" t="s">
        <v>3590</v>
      </c>
      <c r="B2819" t="s">
        <v>3410</v>
      </c>
      <c r="C2819">
        <v>74848391</v>
      </c>
      <c r="D2819">
        <v>74848393</v>
      </c>
      <c r="F2819" t="s">
        <v>9</v>
      </c>
      <c r="G2819">
        <v>0.87360000000000004</v>
      </c>
      <c r="H2819">
        <v>3.0300000000000001E-2</v>
      </c>
      <c r="I2819">
        <v>0.87260000000000004</v>
      </c>
      <c r="J2819">
        <v>3.0700000000000002E-2</v>
      </c>
      <c r="K2819" s="1">
        <v>0</v>
      </c>
    </row>
    <row r="2820" spans="1:11" x14ac:dyDescent="0.25">
      <c r="A2820" t="s">
        <v>14793</v>
      </c>
      <c r="B2820" t="s">
        <v>3410</v>
      </c>
      <c r="C2820">
        <v>77356007</v>
      </c>
      <c r="D2820">
        <v>77356009</v>
      </c>
      <c r="F2820" t="s">
        <v>34</v>
      </c>
      <c r="G2820">
        <v>0.58140000000000003</v>
      </c>
      <c r="H2820">
        <v>0.13950000000000001</v>
      </c>
      <c r="I2820">
        <v>0.57530000000000003</v>
      </c>
      <c r="J2820">
        <v>0.12429999999999999</v>
      </c>
      <c r="K2820" s="1">
        <v>1</v>
      </c>
    </row>
    <row r="2821" spans="1:11" x14ac:dyDescent="0.25">
      <c r="A2821" t="s">
        <v>14794</v>
      </c>
      <c r="B2821" t="s">
        <v>3410</v>
      </c>
      <c r="C2821">
        <v>77356174</v>
      </c>
      <c r="D2821">
        <v>77356176</v>
      </c>
      <c r="F2821" t="s">
        <v>34</v>
      </c>
      <c r="G2821">
        <v>0.69199999999999995</v>
      </c>
      <c r="H2821">
        <v>0.10780000000000001</v>
      </c>
      <c r="I2821">
        <v>0.70550000000000002</v>
      </c>
      <c r="J2821">
        <v>0.1087</v>
      </c>
      <c r="K2821" s="1">
        <v>1</v>
      </c>
    </row>
    <row r="2822" spans="1:11" x14ac:dyDescent="0.25">
      <c r="A2822" t="s">
        <v>14795</v>
      </c>
      <c r="B2822" t="s">
        <v>3410</v>
      </c>
      <c r="C2822">
        <v>77356179</v>
      </c>
      <c r="D2822">
        <v>77356181</v>
      </c>
      <c r="E2822" t="s">
        <v>14796</v>
      </c>
      <c r="F2822" t="s">
        <v>34</v>
      </c>
      <c r="G2822">
        <v>0.87780000000000002</v>
      </c>
      <c r="H2822">
        <v>7.0099999999999996E-2</v>
      </c>
      <c r="I2822">
        <v>0.89059999999999995</v>
      </c>
      <c r="J2822">
        <v>3.73E-2</v>
      </c>
      <c r="K2822" s="1">
        <v>1</v>
      </c>
    </row>
    <row r="2823" spans="1:11" x14ac:dyDescent="0.25">
      <c r="A2823" t="s">
        <v>14797</v>
      </c>
      <c r="B2823" t="s">
        <v>3410</v>
      </c>
      <c r="C2823">
        <v>77356249</v>
      </c>
      <c r="D2823">
        <v>77356251</v>
      </c>
      <c r="F2823" t="s">
        <v>34</v>
      </c>
      <c r="G2823">
        <v>0.25409999999999999</v>
      </c>
      <c r="H2823">
        <v>0.1158</v>
      </c>
      <c r="I2823">
        <v>0.30180000000000001</v>
      </c>
      <c r="J2823">
        <v>0.14979999999999999</v>
      </c>
      <c r="K2823" s="1">
        <v>1</v>
      </c>
    </row>
    <row r="2824" spans="1:11" x14ac:dyDescent="0.25">
      <c r="A2824" t="s">
        <v>14798</v>
      </c>
      <c r="B2824" t="s">
        <v>3410</v>
      </c>
      <c r="C2824">
        <v>77356415</v>
      </c>
      <c r="D2824">
        <v>77356417</v>
      </c>
      <c r="F2824" t="s">
        <v>34</v>
      </c>
      <c r="G2824">
        <v>0.48070000000000002</v>
      </c>
      <c r="H2824">
        <v>0.12379999999999999</v>
      </c>
      <c r="I2824">
        <v>0.48930000000000001</v>
      </c>
      <c r="J2824">
        <v>0.1353</v>
      </c>
      <c r="K2824" s="1">
        <v>1</v>
      </c>
    </row>
    <row r="2825" spans="1:11" x14ac:dyDescent="0.25">
      <c r="A2825" t="s">
        <v>14799</v>
      </c>
      <c r="B2825" t="s">
        <v>3410</v>
      </c>
      <c r="C2825">
        <v>77356506</v>
      </c>
      <c r="D2825">
        <v>77356508</v>
      </c>
      <c r="F2825" t="s">
        <v>34</v>
      </c>
      <c r="G2825">
        <v>0.1716</v>
      </c>
      <c r="H2825">
        <v>0.10780000000000001</v>
      </c>
      <c r="I2825">
        <v>0.13869999999999999</v>
      </c>
      <c r="J2825">
        <v>5.3900000000000003E-2</v>
      </c>
      <c r="K2825" s="1">
        <v>1</v>
      </c>
    </row>
    <row r="2826" spans="1:11" x14ac:dyDescent="0.25">
      <c r="A2826" t="s">
        <v>10985</v>
      </c>
      <c r="B2826" t="s">
        <v>3410</v>
      </c>
      <c r="C2826">
        <v>81117015</v>
      </c>
      <c r="D2826">
        <v>81117017</v>
      </c>
      <c r="F2826" t="s">
        <v>9</v>
      </c>
      <c r="G2826">
        <v>0.2888</v>
      </c>
      <c r="H2826">
        <v>0.1101</v>
      </c>
      <c r="I2826">
        <v>0.26690000000000003</v>
      </c>
      <c r="J2826">
        <v>8.3299999999999999E-2</v>
      </c>
      <c r="K2826" s="1">
        <v>0</v>
      </c>
    </row>
    <row r="2827" spans="1:11" x14ac:dyDescent="0.25">
      <c r="A2827" t="s">
        <v>10986</v>
      </c>
      <c r="B2827" t="s">
        <v>3410</v>
      </c>
      <c r="C2827">
        <v>81117646</v>
      </c>
      <c r="D2827">
        <v>81117648</v>
      </c>
      <c r="F2827" t="s">
        <v>9</v>
      </c>
      <c r="G2827">
        <v>0.50829999999999997</v>
      </c>
      <c r="H2827">
        <v>0.15429999999999999</v>
      </c>
      <c r="I2827">
        <v>0.50229999999999997</v>
      </c>
      <c r="J2827">
        <v>9.6799999999999997E-2</v>
      </c>
      <c r="K2827" s="1">
        <v>0</v>
      </c>
    </row>
    <row r="2828" spans="1:11" x14ac:dyDescent="0.25">
      <c r="A2828" t="s">
        <v>10987</v>
      </c>
      <c r="B2828" t="s">
        <v>3410</v>
      </c>
      <c r="C2828">
        <v>81117664</v>
      </c>
      <c r="D2828">
        <v>81117666</v>
      </c>
      <c r="F2828" t="s">
        <v>9</v>
      </c>
      <c r="G2828">
        <v>0.63649999999999995</v>
      </c>
      <c r="H2828">
        <v>0.1457</v>
      </c>
      <c r="I2828">
        <v>0.61280000000000001</v>
      </c>
      <c r="J2828">
        <v>0.13489999999999999</v>
      </c>
      <c r="K2828" s="1">
        <v>0</v>
      </c>
    </row>
    <row r="2829" spans="1:11" x14ac:dyDescent="0.25">
      <c r="A2829" t="s">
        <v>10988</v>
      </c>
      <c r="B2829" t="s">
        <v>3410</v>
      </c>
      <c r="C2829">
        <v>81117852</v>
      </c>
      <c r="D2829">
        <v>81117854</v>
      </c>
      <c r="F2829" t="s">
        <v>9</v>
      </c>
      <c r="G2829">
        <v>0.36530000000000001</v>
      </c>
      <c r="H2829">
        <v>0.1401</v>
      </c>
      <c r="I2829">
        <v>0.34179999999999999</v>
      </c>
      <c r="J2829">
        <v>0.11600000000000001</v>
      </c>
      <c r="K2829" s="1">
        <v>0</v>
      </c>
    </row>
    <row r="2830" spans="1:11" x14ac:dyDescent="0.25">
      <c r="A2830" t="s">
        <v>10989</v>
      </c>
      <c r="B2830" t="s">
        <v>3410</v>
      </c>
      <c r="C2830">
        <v>81118187</v>
      </c>
      <c r="D2830">
        <v>81118189</v>
      </c>
      <c r="F2830" t="s">
        <v>11</v>
      </c>
      <c r="G2830">
        <v>0.37319999999999998</v>
      </c>
      <c r="H2830">
        <v>0.15290000000000001</v>
      </c>
      <c r="I2830">
        <v>0.35620000000000002</v>
      </c>
      <c r="J2830">
        <v>0.12889999999999999</v>
      </c>
      <c r="K2830" s="1">
        <v>0</v>
      </c>
    </row>
    <row r="2831" spans="1:11" x14ac:dyDescent="0.25">
      <c r="A2831" t="s">
        <v>10990</v>
      </c>
      <c r="B2831" t="s">
        <v>3410</v>
      </c>
      <c r="C2831">
        <v>81118342</v>
      </c>
      <c r="D2831">
        <v>81118344</v>
      </c>
      <c r="F2831" t="s">
        <v>11</v>
      </c>
      <c r="G2831">
        <v>0.12239999999999999</v>
      </c>
      <c r="H2831">
        <v>9.1499999999999998E-2</v>
      </c>
      <c r="I2831">
        <v>0.12139999999999999</v>
      </c>
      <c r="J2831">
        <v>8.8300000000000003E-2</v>
      </c>
      <c r="K2831" s="1">
        <v>0</v>
      </c>
    </row>
    <row r="2832" spans="1:11" x14ac:dyDescent="0.25">
      <c r="A2832" t="s">
        <v>10991</v>
      </c>
      <c r="B2832" t="s">
        <v>3410</v>
      </c>
      <c r="C2832">
        <v>81118499</v>
      </c>
      <c r="D2832">
        <v>81118501</v>
      </c>
      <c r="F2832" t="s">
        <v>11</v>
      </c>
      <c r="G2832">
        <v>0.22339999999999999</v>
      </c>
      <c r="H2832">
        <v>0.1489</v>
      </c>
      <c r="I2832">
        <v>0.19409999999999999</v>
      </c>
      <c r="J2832">
        <v>0.14280000000000001</v>
      </c>
      <c r="K2832" s="1">
        <v>0</v>
      </c>
    </row>
    <row r="2833" spans="1:11" x14ac:dyDescent="0.25">
      <c r="A2833" t="s">
        <v>10992</v>
      </c>
      <c r="B2833" t="s">
        <v>3410</v>
      </c>
      <c r="C2833">
        <v>81118587</v>
      </c>
      <c r="D2833">
        <v>81118589</v>
      </c>
      <c r="E2833" t="s">
        <v>10981</v>
      </c>
      <c r="F2833" t="s">
        <v>11</v>
      </c>
      <c r="G2833">
        <v>0.15359999999999999</v>
      </c>
      <c r="H2833">
        <v>0.10929999999999999</v>
      </c>
      <c r="I2833">
        <v>0.12570000000000001</v>
      </c>
      <c r="J2833">
        <v>9.7500000000000003E-2</v>
      </c>
      <c r="K2833" s="1">
        <v>0</v>
      </c>
    </row>
    <row r="2834" spans="1:11" x14ac:dyDescent="0.25">
      <c r="A2834" t="s">
        <v>10993</v>
      </c>
      <c r="B2834" t="s">
        <v>3410</v>
      </c>
      <c r="C2834">
        <v>81118793</v>
      </c>
      <c r="D2834">
        <v>81118795</v>
      </c>
      <c r="F2834" t="s">
        <v>9</v>
      </c>
      <c r="G2834">
        <v>0.51200000000000001</v>
      </c>
      <c r="H2834">
        <v>0.1812</v>
      </c>
      <c r="I2834">
        <v>0.4844</v>
      </c>
      <c r="J2834">
        <v>0.16059999999999999</v>
      </c>
      <c r="K2834" s="1">
        <v>0</v>
      </c>
    </row>
    <row r="2835" spans="1:11" x14ac:dyDescent="0.25">
      <c r="A2835" t="s">
        <v>10994</v>
      </c>
      <c r="B2835" t="s">
        <v>3410</v>
      </c>
      <c r="C2835">
        <v>81119177</v>
      </c>
      <c r="D2835">
        <v>81119179</v>
      </c>
      <c r="F2835" t="s">
        <v>11</v>
      </c>
      <c r="G2835">
        <v>0.37590000000000001</v>
      </c>
      <c r="H2835">
        <v>0.1588</v>
      </c>
      <c r="I2835">
        <v>0.3745</v>
      </c>
      <c r="J2835">
        <v>0.1444</v>
      </c>
      <c r="K2835" s="1">
        <v>0</v>
      </c>
    </row>
    <row r="2836" spans="1:11" x14ac:dyDescent="0.25">
      <c r="A2836" t="s">
        <v>10995</v>
      </c>
      <c r="B2836" t="s">
        <v>3410</v>
      </c>
      <c r="C2836">
        <v>81119197</v>
      </c>
      <c r="D2836">
        <v>81119199</v>
      </c>
      <c r="F2836" t="s">
        <v>11</v>
      </c>
      <c r="G2836">
        <v>0.2467</v>
      </c>
      <c r="H2836">
        <v>0.1207</v>
      </c>
      <c r="I2836">
        <v>0.2445</v>
      </c>
      <c r="J2836">
        <v>0.1075</v>
      </c>
      <c r="K2836" s="1">
        <v>0</v>
      </c>
    </row>
    <row r="2837" spans="1:11" x14ac:dyDescent="0.25">
      <c r="A2837" t="s">
        <v>10996</v>
      </c>
      <c r="B2837" t="s">
        <v>3410</v>
      </c>
      <c r="C2837">
        <v>81119248</v>
      </c>
      <c r="D2837">
        <v>81119250</v>
      </c>
      <c r="F2837" t="s">
        <v>11</v>
      </c>
      <c r="G2837">
        <v>0.32619999999999999</v>
      </c>
      <c r="H2837">
        <v>0.18759999999999999</v>
      </c>
      <c r="I2837">
        <v>0.309</v>
      </c>
      <c r="J2837">
        <v>0.1545</v>
      </c>
      <c r="K2837" s="1">
        <v>0</v>
      </c>
    </row>
    <row r="2838" spans="1:11" x14ac:dyDescent="0.25">
      <c r="A2838" t="s">
        <v>10997</v>
      </c>
      <c r="B2838" t="s">
        <v>3410</v>
      </c>
      <c r="C2838">
        <v>81119298</v>
      </c>
      <c r="D2838">
        <v>81119300</v>
      </c>
      <c r="F2838" t="s">
        <v>11</v>
      </c>
      <c r="G2838">
        <v>0.38279999999999997</v>
      </c>
      <c r="H2838">
        <v>0.13109999999999999</v>
      </c>
      <c r="I2838">
        <v>0.37669999999999998</v>
      </c>
      <c r="J2838">
        <v>0.1113</v>
      </c>
      <c r="K2838" s="1">
        <v>0</v>
      </c>
    </row>
    <row r="2839" spans="1:11" x14ac:dyDescent="0.25">
      <c r="A2839" t="s">
        <v>10998</v>
      </c>
      <c r="B2839" t="s">
        <v>3410</v>
      </c>
      <c r="C2839">
        <v>81119459</v>
      </c>
      <c r="D2839">
        <v>81119461</v>
      </c>
      <c r="F2839" t="s">
        <v>9</v>
      </c>
      <c r="G2839">
        <v>0.3357</v>
      </c>
      <c r="H2839">
        <v>0.1641</v>
      </c>
      <c r="I2839">
        <v>0.3165</v>
      </c>
      <c r="J2839">
        <v>0.12180000000000001</v>
      </c>
      <c r="K2839" s="1">
        <v>0</v>
      </c>
    </row>
    <row r="2840" spans="1:11" x14ac:dyDescent="0.25">
      <c r="A2840" t="s">
        <v>10999</v>
      </c>
      <c r="B2840" t="s">
        <v>3410</v>
      </c>
      <c r="C2840">
        <v>81119472</v>
      </c>
      <c r="D2840">
        <v>81119474</v>
      </c>
      <c r="F2840" t="s">
        <v>9</v>
      </c>
      <c r="G2840">
        <v>0.49509999999999998</v>
      </c>
      <c r="H2840">
        <v>0.1792</v>
      </c>
      <c r="I2840">
        <v>0.51080000000000003</v>
      </c>
      <c r="J2840">
        <v>0.15049999999999999</v>
      </c>
      <c r="K2840" s="1">
        <v>0</v>
      </c>
    </row>
    <row r="2841" spans="1:11" x14ac:dyDescent="0.25">
      <c r="A2841" t="s">
        <v>14800</v>
      </c>
      <c r="B2841" t="s">
        <v>3410</v>
      </c>
      <c r="C2841">
        <v>104021293</v>
      </c>
      <c r="D2841">
        <v>104021295</v>
      </c>
      <c r="F2841" t="s">
        <v>34</v>
      </c>
      <c r="G2841">
        <v>0.27650000000000002</v>
      </c>
      <c r="H2841">
        <v>0.12590000000000001</v>
      </c>
      <c r="I2841">
        <v>0.26889999999999997</v>
      </c>
      <c r="J2841">
        <v>0.11210000000000001</v>
      </c>
      <c r="K2841" s="1">
        <v>1</v>
      </c>
    </row>
    <row r="2842" spans="1:11" x14ac:dyDescent="0.25">
      <c r="A2842" t="s">
        <v>14801</v>
      </c>
      <c r="B2842" t="s">
        <v>3410</v>
      </c>
      <c r="C2842">
        <v>104021582</v>
      </c>
      <c r="D2842">
        <v>104021584</v>
      </c>
      <c r="E2842" t="s">
        <v>14802</v>
      </c>
      <c r="F2842" t="s">
        <v>34</v>
      </c>
      <c r="G2842">
        <v>0.4466</v>
      </c>
      <c r="H2842">
        <v>0.18340000000000001</v>
      </c>
      <c r="I2842">
        <v>0.45190000000000002</v>
      </c>
      <c r="J2842">
        <v>0.18509999999999999</v>
      </c>
      <c r="K2842" s="1">
        <v>1</v>
      </c>
    </row>
    <row r="2843" spans="1:11" x14ac:dyDescent="0.25">
      <c r="A2843" t="s">
        <v>14803</v>
      </c>
      <c r="B2843" t="s">
        <v>3410</v>
      </c>
      <c r="C2843">
        <v>104022148</v>
      </c>
      <c r="D2843">
        <v>104022150</v>
      </c>
      <c r="F2843" t="s">
        <v>34</v>
      </c>
      <c r="G2843">
        <v>0.4289</v>
      </c>
      <c r="H2843">
        <v>0.1353</v>
      </c>
      <c r="I2843">
        <v>0.44979999999999998</v>
      </c>
      <c r="J2843">
        <v>0.1192</v>
      </c>
      <c r="K2843" s="1">
        <v>1</v>
      </c>
    </row>
    <row r="2844" spans="1:11" x14ac:dyDescent="0.25">
      <c r="A2844" t="s">
        <v>11033</v>
      </c>
      <c r="B2844" t="s">
        <v>3410</v>
      </c>
      <c r="C2844">
        <v>122853964</v>
      </c>
      <c r="D2844">
        <v>122853966</v>
      </c>
      <c r="F2844" t="s">
        <v>11</v>
      </c>
      <c r="G2844">
        <v>0.43730000000000002</v>
      </c>
      <c r="H2844">
        <v>8.7400000000000005E-2</v>
      </c>
      <c r="I2844">
        <v>0.46329999999999999</v>
      </c>
      <c r="J2844">
        <v>0.1163</v>
      </c>
      <c r="K2844" s="1">
        <v>0</v>
      </c>
    </row>
    <row r="2845" spans="1:11" x14ac:dyDescent="0.25">
      <c r="A2845" t="s">
        <v>11034</v>
      </c>
      <c r="B2845" t="s">
        <v>3410</v>
      </c>
      <c r="C2845">
        <v>122854167</v>
      </c>
      <c r="D2845">
        <v>122854169</v>
      </c>
      <c r="F2845" t="s">
        <v>11</v>
      </c>
      <c r="G2845">
        <v>0.65010000000000001</v>
      </c>
      <c r="H2845">
        <v>0.12759999999999999</v>
      </c>
      <c r="I2845">
        <v>0.74399999999999999</v>
      </c>
      <c r="J2845">
        <v>0.1169</v>
      </c>
      <c r="K2845" s="1">
        <v>0</v>
      </c>
    </row>
    <row r="2846" spans="1:11" x14ac:dyDescent="0.25">
      <c r="A2846" t="s">
        <v>11036</v>
      </c>
      <c r="B2846" t="s">
        <v>3410</v>
      </c>
      <c r="C2846">
        <v>122854329</v>
      </c>
      <c r="D2846">
        <v>122854331</v>
      </c>
      <c r="F2846" t="s">
        <v>9</v>
      </c>
      <c r="G2846">
        <v>0.74470000000000003</v>
      </c>
      <c r="H2846">
        <v>0.12770000000000001</v>
      </c>
      <c r="I2846">
        <v>0.80569999999999997</v>
      </c>
      <c r="J2846">
        <v>0.11700000000000001</v>
      </c>
      <c r="K2846" s="1">
        <v>0</v>
      </c>
    </row>
    <row r="2847" spans="1:11" x14ac:dyDescent="0.25">
      <c r="A2847" t="s">
        <v>11037</v>
      </c>
      <c r="B2847" t="s">
        <v>3410</v>
      </c>
      <c r="C2847">
        <v>122854335</v>
      </c>
      <c r="D2847">
        <v>122854337</v>
      </c>
      <c r="E2847" t="s">
        <v>11035</v>
      </c>
      <c r="F2847" t="s">
        <v>9</v>
      </c>
      <c r="G2847">
        <v>0.81479999999999997</v>
      </c>
      <c r="H2847">
        <v>0.125</v>
      </c>
      <c r="I2847">
        <v>0.86760000000000004</v>
      </c>
      <c r="J2847">
        <v>7.2499999999999995E-2</v>
      </c>
      <c r="K2847" s="1">
        <v>0</v>
      </c>
    </row>
    <row r="2848" spans="1:11" x14ac:dyDescent="0.25">
      <c r="A2848" t="s">
        <v>11038</v>
      </c>
      <c r="B2848" t="s">
        <v>3410</v>
      </c>
      <c r="C2848">
        <v>122854404</v>
      </c>
      <c r="D2848">
        <v>122854406</v>
      </c>
      <c r="F2848" t="s">
        <v>9</v>
      </c>
      <c r="G2848">
        <v>0.82050000000000001</v>
      </c>
      <c r="H2848">
        <v>7.9600000000000004E-2</v>
      </c>
      <c r="I2848">
        <v>0.86050000000000004</v>
      </c>
      <c r="J2848">
        <v>5.0599999999999999E-2</v>
      </c>
      <c r="K2848" s="1">
        <v>0</v>
      </c>
    </row>
    <row r="2849" spans="1:11" x14ac:dyDescent="0.25">
      <c r="A2849" t="s">
        <v>11039</v>
      </c>
      <c r="B2849" t="s">
        <v>3410</v>
      </c>
      <c r="C2849">
        <v>122854531</v>
      </c>
      <c r="D2849">
        <v>122854533</v>
      </c>
      <c r="F2849" t="s">
        <v>9</v>
      </c>
      <c r="G2849">
        <v>0.96409999999999996</v>
      </c>
      <c r="H2849">
        <v>1.34E-2</v>
      </c>
      <c r="I2849">
        <v>0.96060000000000001</v>
      </c>
      <c r="J2849">
        <v>1.46E-2</v>
      </c>
      <c r="K2849" s="1">
        <v>0</v>
      </c>
    </row>
    <row r="2850" spans="1:11" x14ac:dyDescent="0.25">
      <c r="A2850" t="s">
        <v>11040</v>
      </c>
      <c r="B2850" t="s">
        <v>3410</v>
      </c>
      <c r="C2850">
        <v>122855066</v>
      </c>
      <c r="D2850">
        <v>122855068</v>
      </c>
      <c r="F2850" t="s">
        <v>9</v>
      </c>
      <c r="G2850">
        <v>0.95820000000000005</v>
      </c>
      <c r="H2850">
        <v>2.29E-2</v>
      </c>
      <c r="I2850">
        <v>0.95930000000000004</v>
      </c>
      <c r="J2850">
        <v>1.66E-2</v>
      </c>
      <c r="K2850" s="1">
        <v>0</v>
      </c>
    </row>
    <row r="2851" spans="1:11" x14ac:dyDescent="0.25">
      <c r="A2851" t="s">
        <v>14804</v>
      </c>
      <c r="B2851" t="s">
        <v>3410</v>
      </c>
      <c r="C2851">
        <v>140429868</v>
      </c>
      <c r="D2851">
        <v>140429870</v>
      </c>
      <c r="F2851" t="s">
        <v>34</v>
      </c>
      <c r="G2851">
        <v>0.39040000000000002</v>
      </c>
      <c r="H2851">
        <v>0.13089999999999999</v>
      </c>
      <c r="I2851">
        <v>0.39300000000000002</v>
      </c>
      <c r="J2851">
        <v>0.14130000000000001</v>
      </c>
      <c r="K2851" s="1">
        <v>1</v>
      </c>
    </row>
    <row r="2852" spans="1:11" x14ac:dyDescent="0.25">
      <c r="A2852" t="s">
        <v>14805</v>
      </c>
      <c r="B2852" t="s">
        <v>3410</v>
      </c>
      <c r="C2852">
        <v>140429977</v>
      </c>
      <c r="D2852">
        <v>140429979</v>
      </c>
      <c r="E2852" t="s">
        <v>14806</v>
      </c>
      <c r="F2852" t="s">
        <v>34</v>
      </c>
      <c r="G2852">
        <v>0.49559999999999998</v>
      </c>
      <c r="H2852">
        <v>0.1464</v>
      </c>
      <c r="I2852">
        <v>0.50539999999999996</v>
      </c>
      <c r="J2852">
        <v>0.16259999999999999</v>
      </c>
      <c r="K2852" s="1">
        <v>1</v>
      </c>
    </row>
    <row r="2853" spans="1:11" x14ac:dyDescent="0.25">
      <c r="A2853" t="s">
        <v>14807</v>
      </c>
      <c r="B2853" t="s">
        <v>3410</v>
      </c>
      <c r="C2853">
        <v>140429994</v>
      </c>
      <c r="D2853">
        <v>140429996</v>
      </c>
      <c r="F2853" t="s">
        <v>34</v>
      </c>
      <c r="G2853">
        <v>0.62139999999999995</v>
      </c>
      <c r="H2853">
        <v>0.1522</v>
      </c>
      <c r="I2853">
        <v>0.622</v>
      </c>
      <c r="J2853">
        <v>0.14069999999999999</v>
      </c>
      <c r="K2853" s="1">
        <v>1</v>
      </c>
    </row>
    <row r="2854" spans="1:11" x14ac:dyDescent="0.25">
      <c r="A2854" t="s">
        <v>14808</v>
      </c>
      <c r="B2854" t="s">
        <v>3410</v>
      </c>
      <c r="C2854">
        <v>140430632</v>
      </c>
      <c r="D2854">
        <v>140430634</v>
      </c>
      <c r="F2854" t="s">
        <v>34</v>
      </c>
      <c r="G2854">
        <v>0.90800000000000003</v>
      </c>
      <c r="H2854">
        <v>5.0900000000000001E-2</v>
      </c>
      <c r="I2854">
        <v>0.90049999999999997</v>
      </c>
      <c r="J2854">
        <v>6.1600000000000002E-2</v>
      </c>
      <c r="K2854" s="1">
        <v>1</v>
      </c>
    </row>
    <row r="2855" spans="1:11" x14ac:dyDescent="0.25">
      <c r="A2855" t="s">
        <v>3631</v>
      </c>
      <c r="B2855" t="s">
        <v>3410</v>
      </c>
      <c r="C2855">
        <v>154125438</v>
      </c>
      <c r="D2855">
        <v>154125440</v>
      </c>
      <c r="F2855" t="s">
        <v>34</v>
      </c>
      <c r="G2855">
        <v>0.72070000000000001</v>
      </c>
      <c r="H2855">
        <v>9.6299999999999997E-2</v>
      </c>
      <c r="I2855">
        <v>0.77639999999999998</v>
      </c>
      <c r="J2855">
        <v>8.6900000000000005E-2</v>
      </c>
      <c r="K2855" s="1">
        <v>0</v>
      </c>
    </row>
    <row r="2856" spans="1:11" x14ac:dyDescent="0.25">
      <c r="A2856" t="s">
        <v>3632</v>
      </c>
      <c r="B2856" t="s">
        <v>3410</v>
      </c>
      <c r="C2856">
        <v>154125452</v>
      </c>
      <c r="D2856">
        <v>154125454</v>
      </c>
      <c r="F2856" t="s">
        <v>34</v>
      </c>
      <c r="G2856">
        <v>0.43280000000000002</v>
      </c>
      <c r="H2856">
        <v>9.8900000000000002E-2</v>
      </c>
      <c r="I2856">
        <v>0.47710000000000002</v>
      </c>
      <c r="J2856">
        <v>0.1245</v>
      </c>
      <c r="K2856" s="1">
        <v>0</v>
      </c>
    </row>
    <row r="2857" spans="1:11" x14ac:dyDescent="0.25">
      <c r="A2857" t="s">
        <v>3634</v>
      </c>
      <c r="B2857" t="s">
        <v>3410</v>
      </c>
      <c r="C2857">
        <v>154125534</v>
      </c>
      <c r="D2857">
        <v>154125536</v>
      </c>
      <c r="E2857" t="s">
        <v>3633</v>
      </c>
      <c r="F2857" t="s">
        <v>34</v>
      </c>
      <c r="G2857">
        <v>0.59140000000000004</v>
      </c>
      <c r="H2857">
        <v>9.9099999999999994E-2</v>
      </c>
      <c r="I2857">
        <v>0.60640000000000005</v>
      </c>
      <c r="J2857">
        <v>0.1171</v>
      </c>
      <c r="K2857" s="1">
        <v>0</v>
      </c>
    </row>
    <row r="2858" spans="1:11" x14ac:dyDescent="0.25">
      <c r="A2858" t="s">
        <v>3635</v>
      </c>
      <c r="B2858" t="s">
        <v>3410</v>
      </c>
      <c r="C2858">
        <v>154125593</v>
      </c>
      <c r="D2858">
        <v>154125595</v>
      </c>
      <c r="F2858" t="s">
        <v>34</v>
      </c>
      <c r="G2858">
        <v>0.26540000000000002</v>
      </c>
      <c r="H2858">
        <v>0.105</v>
      </c>
      <c r="I2858">
        <v>0.28289999999999998</v>
      </c>
      <c r="J2858">
        <v>0.11890000000000001</v>
      </c>
      <c r="K2858" s="1">
        <v>0</v>
      </c>
    </row>
    <row r="2859" spans="1:11" x14ac:dyDescent="0.25">
      <c r="A2859" t="s">
        <v>3636</v>
      </c>
      <c r="B2859" t="s">
        <v>3410</v>
      </c>
      <c r="C2859">
        <v>154125636</v>
      </c>
      <c r="D2859">
        <v>154125638</v>
      </c>
      <c r="F2859" t="s">
        <v>34</v>
      </c>
      <c r="G2859">
        <v>0.50370000000000004</v>
      </c>
      <c r="H2859">
        <v>0.1343</v>
      </c>
      <c r="I2859">
        <v>0.53510000000000002</v>
      </c>
      <c r="J2859">
        <v>0.1077</v>
      </c>
      <c r="K2859" s="1">
        <v>0</v>
      </c>
    </row>
    <row r="2860" spans="1:11" x14ac:dyDescent="0.25">
      <c r="A2860" t="s">
        <v>3637</v>
      </c>
      <c r="B2860" t="s">
        <v>3410</v>
      </c>
      <c r="C2860">
        <v>154125680</v>
      </c>
      <c r="D2860">
        <v>154125682</v>
      </c>
      <c r="F2860" t="s">
        <v>34</v>
      </c>
      <c r="G2860">
        <v>0.57669999999999999</v>
      </c>
      <c r="H2860">
        <v>0.12559999999999999</v>
      </c>
      <c r="I2860">
        <v>0.5907</v>
      </c>
      <c r="J2860">
        <v>9.7299999999999998E-2</v>
      </c>
      <c r="K2860" s="1">
        <v>0</v>
      </c>
    </row>
    <row r="2861" spans="1:11" x14ac:dyDescent="0.25">
      <c r="A2861" t="s">
        <v>14809</v>
      </c>
      <c r="B2861" t="s">
        <v>3410</v>
      </c>
      <c r="C2861">
        <v>155702219</v>
      </c>
      <c r="D2861">
        <v>155702221</v>
      </c>
      <c r="F2861" t="s">
        <v>9</v>
      </c>
      <c r="G2861">
        <v>0.66890000000000005</v>
      </c>
      <c r="H2861">
        <v>6.5000000000000002E-2</v>
      </c>
      <c r="I2861">
        <v>0.6804</v>
      </c>
      <c r="J2861">
        <v>4.8800000000000003E-2</v>
      </c>
      <c r="K2861" s="1">
        <v>1</v>
      </c>
    </row>
    <row r="2862" spans="1:11" x14ac:dyDescent="0.25">
      <c r="A2862" t="s">
        <v>14810</v>
      </c>
      <c r="B2862" t="s">
        <v>3410</v>
      </c>
      <c r="C2862">
        <v>155702265</v>
      </c>
      <c r="D2862">
        <v>155702267</v>
      </c>
      <c r="F2862" t="s">
        <v>9</v>
      </c>
      <c r="G2862">
        <v>0.68259999999999998</v>
      </c>
      <c r="H2862">
        <v>0.16020000000000001</v>
      </c>
      <c r="I2862">
        <v>0.67749999999999999</v>
      </c>
      <c r="J2862">
        <v>0.1232</v>
      </c>
      <c r="K2862" s="1">
        <v>1</v>
      </c>
    </row>
    <row r="2863" spans="1:11" x14ac:dyDescent="0.25">
      <c r="A2863" t="s">
        <v>11057</v>
      </c>
      <c r="B2863" t="s">
        <v>3410</v>
      </c>
      <c r="C2863">
        <v>155702340</v>
      </c>
      <c r="D2863">
        <v>155702342</v>
      </c>
      <c r="F2863" t="s">
        <v>11</v>
      </c>
      <c r="G2863">
        <v>0.91639999999999999</v>
      </c>
      <c r="H2863">
        <v>3.4799999999999998E-2</v>
      </c>
      <c r="I2863">
        <v>0.93269999999999997</v>
      </c>
      <c r="J2863">
        <v>2.8000000000000001E-2</v>
      </c>
      <c r="K2863" s="1">
        <v>1</v>
      </c>
    </row>
    <row r="2864" spans="1:11" x14ac:dyDescent="0.25">
      <c r="A2864" t="s">
        <v>11058</v>
      </c>
      <c r="B2864" t="s">
        <v>3410</v>
      </c>
      <c r="C2864">
        <v>155702350</v>
      </c>
      <c r="D2864">
        <v>155702352</v>
      </c>
      <c r="F2864" t="s">
        <v>11</v>
      </c>
      <c r="G2864">
        <v>0.91169999999999995</v>
      </c>
      <c r="H2864">
        <v>5.2900000000000003E-2</v>
      </c>
      <c r="I2864">
        <v>0.94259999999999999</v>
      </c>
      <c r="J2864">
        <v>3.2000000000000001E-2</v>
      </c>
      <c r="K2864" s="1">
        <v>1</v>
      </c>
    </row>
    <row r="2865" spans="1:11" x14ac:dyDescent="0.25">
      <c r="A2865" t="s">
        <v>3676</v>
      </c>
      <c r="B2865" t="s">
        <v>3410</v>
      </c>
      <c r="C2865">
        <v>155702408</v>
      </c>
      <c r="D2865">
        <v>155702410</v>
      </c>
      <c r="E2865" t="s">
        <v>3679</v>
      </c>
      <c r="F2865" t="s">
        <v>11</v>
      </c>
      <c r="G2865">
        <v>0.63670000000000004</v>
      </c>
      <c r="H2865">
        <v>0.12809999999999999</v>
      </c>
      <c r="I2865">
        <v>0.66400000000000003</v>
      </c>
      <c r="J2865">
        <v>0.12559999999999999</v>
      </c>
      <c r="K2865" s="1">
        <v>1</v>
      </c>
    </row>
    <row r="2866" spans="1:11" x14ac:dyDescent="0.25">
      <c r="A2866" t="s">
        <v>3677</v>
      </c>
      <c r="B2866" t="s">
        <v>3410</v>
      </c>
      <c r="C2866">
        <v>155702410</v>
      </c>
      <c r="D2866">
        <v>155702412</v>
      </c>
      <c r="F2866" t="s">
        <v>11</v>
      </c>
      <c r="G2866">
        <v>0.61880000000000002</v>
      </c>
      <c r="H2866">
        <v>0.14710000000000001</v>
      </c>
      <c r="I2866">
        <v>0.65090000000000003</v>
      </c>
      <c r="J2866">
        <v>0.13250000000000001</v>
      </c>
      <c r="K2866" s="1">
        <v>1</v>
      </c>
    </row>
    <row r="2867" spans="1:11" x14ac:dyDescent="0.25">
      <c r="A2867" t="s">
        <v>3678</v>
      </c>
      <c r="B2867" t="s">
        <v>3410</v>
      </c>
      <c r="C2867">
        <v>155702532</v>
      </c>
      <c r="D2867">
        <v>155702534</v>
      </c>
      <c r="F2867" t="s">
        <v>11</v>
      </c>
      <c r="G2867">
        <v>0.66200000000000003</v>
      </c>
      <c r="H2867">
        <v>0.1026</v>
      </c>
      <c r="I2867">
        <v>0.67410000000000003</v>
      </c>
      <c r="J2867">
        <v>0.1031</v>
      </c>
      <c r="K2867" s="1">
        <v>1</v>
      </c>
    </row>
    <row r="2868" spans="1:11" x14ac:dyDescent="0.25">
      <c r="A2868" t="s">
        <v>3680</v>
      </c>
      <c r="B2868" t="s">
        <v>3410</v>
      </c>
      <c r="C2868">
        <v>155702609</v>
      </c>
      <c r="D2868">
        <v>155702611</v>
      </c>
      <c r="F2868" t="s">
        <v>11</v>
      </c>
      <c r="G2868">
        <v>0.53649999999999998</v>
      </c>
      <c r="H2868">
        <v>6.83E-2</v>
      </c>
      <c r="I2868">
        <v>0.5615</v>
      </c>
      <c r="J2868">
        <v>5.9299999999999999E-2</v>
      </c>
      <c r="K2868" s="1">
        <v>1</v>
      </c>
    </row>
    <row r="2869" spans="1:11" x14ac:dyDescent="0.25">
      <c r="A2869" t="s">
        <v>3681</v>
      </c>
      <c r="B2869" t="s">
        <v>3410</v>
      </c>
      <c r="C2869">
        <v>155702930</v>
      </c>
      <c r="D2869">
        <v>155702932</v>
      </c>
      <c r="F2869" t="s">
        <v>11</v>
      </c>
      <c r="G2869">
        <v>0.51470000000000005</v>
      </c>
      <c r="H2869">
        <v>0.1242</v>
      </c>
      <c r="I2869">
        <v>0.59050000000000002</v>
      </c>
      <c r="J2869">
        <v>0.1128</v>
      </c>
      <c r="K2869" s="1">
        <v>1</v>
      </c>
    </row>
    <row r="2870" spans="1:11" x14ac:dyDescent="0.25">
      <c r="A2870" t="s">
        <v>3682</v>
      </c>
      <c r="B2870" t="s">
        <v>3410</v>
      </c>
      <c r="C2870">
        <v>155703137</v>
      </c>
      <c r="D2870">
        <v>155703139</v>
      </c>
      <c r="F2870" t="s">
        <v>11</v>
      </c>
      <c r="G2870">
        <v>0.65339999999999998</v>
      </c>
      <c r="H2870">
        <v>0.1396</v>
      </c>
      <c r="I2870">
        <v>0.72789999999999999</v>
      </c>
      <c r="J2870">
        <v>0.1163</v>
      </c>
      <c r="K2870" s="1">
        <v>1</v>
      </c>
    </row>
    <row r="2871" spans="1:11" x14ac:dyDescent="0.25">
      <c r="A2871" t="s">
        <v>14811</v>
      </c>
      <c r="B2871" t="s">
        <v>3410</v>
      </c>
      <c r="C2871">
        <v>159094212</v>
      </c>
      <c r="D2871">
        <v>159094214</v>
      </c>
      <c r="F2871" t="s">
        <v>34</v>
      </c>
      <c r="G2871">
        <v>0.34599999999999997</v>
      </c>
      <c r="H2871">
        <v>0.1245</v>
      </c>
      <c r="I2871">
        <v>0.34889999999999999</v>
      </c>
      <c r="J2871">
        <v>0.10290000000000001</v>
      </c>
      <c r="K2871" s="1">
        <v>0</v>
      </c>
    </row>
    <row r="2872" spans="1:11" x14ac:dyDescent="0.25">
      <c r="A2872" t="s">
        <v>14812</v>
      </c>
      <c r="B2872" t="s">
        <v>3410</v>
      </c>
      <c r="C2872">
        <v>159094276</v>
      </c>
      <c r="D2872">
        <v>159094278</v>
      </c>
      <c r="E2872" t="s">
        <v>14813</v>
      </c>
      <c r="F2872" t="s">
        <v>34</v>
      </c>
      <c r="G2872">
        <v>0.92820000000000003</v>
      </c>
      <c r="H2872">
        <v>2.0299999999999999E-2</v>
      </c>
      <c r="I2872">
        <v>0.92569999999999997</v>
      </c>
      <c r="J2872">
        <v>2.81E-2</v>
      </c>
      <c r="K2872" s="1">
        <v>0</v>
      </c>
    </row>
    <row r="2873" spans="1:11" x14ac:dyDescent="0.25">
      <c r="A2873" t="s">
        <v>14814</v>
      </c>
      <c r="B2873" t="s">
        <v>3410</v>
      </c>
      <c r="C2873">
        <v>159094516</v>
      </c>
      <c r="D2873">
        <v>159094518</v>
      </c>
      <c r="F2873" t="s">
        <v>34</v>
      </c>
      <c r="G2873">
        <v>0.38040000000000002</v>
      </c>
      <c r="H2873">
        <v>0.12839999999999999</v>
      </c>
      <c r="I2873">
        <v>0.4133</v>
      </c>
      <c r="J2873">
        <v>0.1038</v>
      </c>
      <c r="K2873" s="1">
        <v>0</v>
      </c>
    </row>
    <row r="2874" spans="1:11" x14ac:dyDescent="0.25">
      <c r="A2874" t="s">
        <v>14815</v>
      </c>
      <c r="B2874" t="s">
        <v>3410</v>
      </c>
      <c r="C2874">
        <v>159095084</v>
      </c>
      <c r="D2874">
        <v>159095086</v>
      </c>
      <c r="F2874" t="s">
        <v>34</v>
      </c>
      <c r="G2874">
        <v>0.52510000000000001</v>
      </c>
      <c r="H2874">
        <v>0.1996</v>
      </c>
      <c r="I2874">
        <v>0.5212</v>
      </c>
      <c r="J2874">
        <v>0.1827</v>
      </c>
      <c r="K2874" s="1">
        <v>0</v>
      </c>
    </row>
    <row r="2875" spans="1:11" x14ac:dyDescent="0.25">
      <c r="A2875" t="s">
        <v>11067</v>
      </c>
      <c r="B2875" t="s">
        <v>3410</v>
      </c>
      <c r="C2875">
        <v>165898665</v>
      </c>
      <c r="D2875">
        <v>165898667</v>
      </c>
      <c r="F2875" t="s">
        <v>34</v>
      </c>
      <c r="G2875">
        <v>0.35849999999999999</v>
      </c>
      <c r="H2875">
        <v>9.9000000000000005E-2</v>
      </c>
      <c r="I2875">
        <v>0.37109999999999999</v>
      </c>
      <c r="J2875">
        <v>0.1431</v>
      </c>
      <c r="K2875" s="1">
        <v>1</v>
      </c>
    </row>
    <row r="2876" spans="1:11" x14ac:dyDescent="0.25">
      <c r="A2876" t="s">
        <v>11068</v>
      </c>
      <c r="B2876" t="s">
        <v>3410</v>
      </c>
      <c r="C2876">
        <v>165898706</v>
      </c>
      <c r="D2876">
        <v>165898708</v>
      </c>
      <c r="F2876" t="s">
        <v>34</v>
      </c>
      <c r="G2876">
        <v>0.2883</v>
      </c>
      <c r="H2876">
        <v>7.9799999999999996E-2</v>
      </c>
      <c r="I2876">
        <v>0.31259999999999999</v>
      </c>
      <c r="J2876">
        <v>8.9700000000000002E-2</v>
      </c>
      <c r="K2876" s="1">
        <v>1</v>
      </c>
    </row>
    <row r="2877" spans="1:11" x14ac:dyDescent="0.25">
      <c r="A2877" t="s">
        <v>11069</v>
      </c>
      <c r="B2877" t="s">
        <v>3410</v>
      </c>
      <c r="C2877">
        <v>165898824</v>
      </c>
      <c r="D2877">
        <v>165898826</v>
      </c>
      <c r="F2877" t="s">
        <v>34</v>
      </c>
      <c r="G2877">
        <v>0.37009999999999998</v>
      </c>
      <c r="H2877">
        <v>8.5099999999999995E-2</v>
      </c>
      <c r="I2877">
        <v>0.4143</v>
      </c>
      <c r="J2877">
        <v>9.0399999999999994E-2</v>
      </c>
      <c r="K2877" s="1">
        <v>1</v>
      </c>
    </row>
    <row r="2878" spans="1:11" x14ac:dyDescent="0.25">
      <c r="A2878" t="s">
        <v>11070</v>
      </c>
      <c r="B2878" t="s">
        <v>3410</v>
      </c>
      <c r="C2878">
        <v>165898834</v>
      </c>
      <c r="D2878">
        <v>165898836</v>
      </c>
      <c r="F2878" t="s">
        <v>34</v>
      </c>
      <c r="G2878">
        <v>0.31590000000000001</v>
      </c>
      <c r="H2878">
        <v>0.12280000000000001</v>
      </c>
      <c r="I2878">
        <v>0.37040000000000001</v>
      </c>
      <c r="J2878">
        <v>0.14749999999999999</v>
      </c>
      <c r="K2878" s="1">
        <v>1</v>
      </c>
    </row>
    <row r="2879" spans="1:11" x14ac:dyDescent="0.25">
      <c r="A2879" t="s">
        <v>11071</v>
      </c>
      <c r="B2879" t="s">
        <v>3410</v>
      </c>
      <c r="C2879">
        <v>165898847</v>
      </c>
      <c r="D2879">
        <v>165898849</v>
      </c>
      <c r="E2879" t="s">
        <v>11072</v>
      </c>
      <c r="F2879" t="s">
        <v>34</v>
      </c>
      <c r="G2879">
        <v>0.29139999999999999</v>
      </c>
      <c r="H2879">
        <v>0.11269999999999999</v>
      </c>
      <c r="I2879">
        <v>0.3175</v>
      </c>
      <c r="J2879">
        <v>0.12</v>
      </c>
      <c r="K2879" s="1">
        <v>1</v>
      </c>
    </row>
    <row r="2880" spans="1:11" x14ac:dyDescent="0.25">
      <c r="A2880" t="s">
        <v>11073</v>
      </c>
      <c r="B2880" t="s">
        <v>3410</v>
      </c>
      <c r="C2880">
        <v>165898911</v>
      </c>
      <c r="D2880">
        <v>165898913</v>
      </c>
      <c r="F2880" t="s">
        <v>34</v>
      </c>
      <c r="G2880">
        <v>0.1812</v>
      </c>
      <c r="H2880">
        <v>0.1082</v>
      </c>
      <c r="I2880">
        <v>0.19589999999999999</v>
      </c>
      <c r="J2880">
        <v>8.6099999999999996E-2</v>
      </c>
      <c r="K2880" s="1">
        <v>1</v>
      </c>
    </row>
    <row r="2881" spans="1:11" x14ac:dyDescent="0.25">
      <c r="A2881" t="s">
        <v>11074</v>
      </c>
      <c r="B2881" t="s">
        <v>3410</v>
      </c>
      <c r="C2881">
        <v>165898925</v>
      </c>
      <c r="D2881">
        <v>165898927</v>
      </c>
      <c r="F2881" t="s">
        <v>34</v>
      </c>
      <c r="G2881">
        <v>0.22489999999999999</v>
      </c>
      <c r="H2881">
        <v>0.107</v>
      </c>
      <c r="I2881">
        <v>0.26040000000000002</v>
      </c>
      <c r="J2881">
        <v>0.1237</v>
      </c>
      <c r="K2881" s="1">
        <v>1</v>
      </c>
    </row>
    <row r="2882" spans="1:11" x14ac:dyDescent="0.25">
      <c r="A2882" t="s">
        <v>11075</v>
      </c>
      <c r="B2882" t="s">
        <v>3410</v>
      </c>
      <c r="C2882">
        <v>165898966</v>
      </c>
      <c r="D2882">
        <v>165898968</v>
      </c>
      <c r="F2882" t="s">
        <v>34</v>
      </c>
      <c r="G2882">
        <v>0.26150000000000001</v>
      </c>
      <c r="H2882">
        <v>0.12690000000000001</v>
      </c>
      <c r="I2882">
        <v>0.29559999999999997</v>
      </c>
      <c r="J2882">
        <v>0.14180000000000001</v>
      </c>
      <c r="K2882" s="1">
        <v>1</v>
      </c>
    </row>
    <row r="2883" spans="1:11" x14ac:dyDescent="0.25">
      <c r="A2883" t="s">
        <v>11076</v>
      </c>
      <c r="B2883" t="s">
        <v>3410</v>
      </c>
      <c r="C2883">
        <v>165899395</v>
      </c>
      <c r="D2883">
        <v>165899397</v>
      </c>
      <c r="F2883" t="s">
        <v>34</v>
      </c>
      <c r="G2883">
        <v>0.93159999999999998</v>
      </c>
      <c r="H2883">
        <v>9.1600000000000001E-2</v>
      </c>
      <c r="I2883">
        <v>0.93679999999999997</v>
      </c>
      <c r="J2883">
        <v>2.76E-2</v>
      </c>
      <c r="K2883" s="1">
        <v>1</v>
      </c>
    </row>
    <row r="2884" spans="1:11" x14ac:dyDescent="0.25">
      <c r="A2884" t="s">
        <v>14816</v>
      </c>
      <c r="B2884" t="s">
        <v>3410</v>
      </c>
      <c r="C2884">
        <v>170913524</v>
      </c>
      <c r="D2884">
        <v>170913526</v>
      </c>
      <c r="F2884" t="s">
        <v>34</v>
      </c>
      <c r="G2884">
        <v>0.64510000000000001</v>
      </c>
      <c r="H2884">
        <v>0.13139999999999999</v>
      </c>
      <c r="I2884">
        <v>0.65969999999999995</v>
      </c>
      <c r="J2884">
        <v>0.1211</v>
      </c>
      <c r="K2884" s="1">
        <v>0</v>
      </c>
    </row>
    <row r="2885" spans="1:11" x14ac:dyDescent="0.25">
      <c r="A2885" t="s">
        <v>14817</v>
      </c>
      <c r="B2885" t="s">
        <v>3410</v>
      </c>
      <c r="C2885">
        <v>170913578</v>
      </c>
      <c r="D2885">
        <v>170913580</v>
      </c>
      <c r="F2885" t="s">
        <v>34</v>
      </c>
      <c r="G2885">
        <v>0.9365</v>
      </c>
      <c r="H2885">
        <v>2.23E-2</v>
      </c>
      <c r="I2885">
        <v>0.93859999999999999</v>
      </c>
      <c r="J2885">
        <v>2.01E-2</v>
      </c>
      <c r="K2885" s="1">
        <v>0</v>
      </c>
    </row>
    <row r="2886" spans="1:11" x14ac:dyDescent="0.25">
      <c r="A2886" t="s">
        <v>14818</v>
      </c>
      <c r="B2886" t="s">
        <v>3410</v>
      </c>
      <c r="C2886">
        <v>170913581</v>
      </c>
      <c r="D2886">
        <v>170913583</v>
      </c>
      <c r="E2886" t="s">
        <v>14819</v>
      </c>
      <c r="F2886" t="s">
        <v>34</v>
      </c>
      <c r="G2886">
        <v>0.94689999999999996</v>
      </c>
      <c r="H2886">
        <v>2.53E-2</v>
      </c>
      <c r="I2886">
        <v>0.94699999999999995</v>
      </c>
      <c r="J2886">
        <v>2.5700000000000001E-2</v>
      </c>
      <c r="K2886" s="1">
        <v>0</v>
      </c>
    </row>
    <row r="2887" spans="1:11" x14ac:dyDescent="0.25">
      <c r="A2887" t="s">
        <v>14820</v>
      </c>
      <c r="B2887" t="s">
        <v>3410</v>
      </c>
      <c r="C2887">
        <v>170913675</v>
      </c>
      <c r="D2887">
        <v>170913677</v>
      </c>
      <c r="F2887" t="s">
        <v>34</v>
      </c>
      <c r="G2887">
        <v>0.4768</v>
      </c>
      <c r="H2887">
        <v>0.15</v>
      </c>
      <c r="I2887">
        <v>0.47210000000000002</v>
      </c>
      <c r="J2887">
        <v>0.1368</v>
      </c>
      <c r="K2887" s="1">
        <v>0</v>
      </c>
    </row>
    <row r="2888" spans="1:11" x14ac:dyDescent="0.25">
      <c r="A2888" t="s">
        <v>14821</v>
      </c>
      <c r="B2888" t="s">
        <v>3410</v>
      </c>
      <c r="C2888">
        <v>170914372</v>
      </c>
      <c r="D2888">
        <v>170914374</v>
      </c>
      <c r="F2888" t="s">
        <v>34</v>
      </c>
      <c r="G2888">
        <v>0.66220000000000001</v>
      </c>
      <c r="H2888">
        <v>0.13919999999999999</v>
      </c>
      <c r="I2888">
        <v>0.67559999999999998</v>
      </c>
      <c r="J2888">
        <v>0.1181</v>
      </c>
      <c r="K2888" s="1">
        <v>0</v>
      </c>
    </row>
    <row r="2889" spans="1:11" x14ac:dyDescent="0.25">
      <c r="A2889" t="s">
        <v>11083</v>
      </c>
      <c r="B2889" t="s">
        <v>3410</v>
      </c>
      <c r="C2889">
        <v>174912070</v>
      </c>
      <c r="D2889">
        <v>174912072</v>
      </c>
      <c r="F2889" t="s">
        <v>34</v>
      </c>
      <c r="G2889">
        <v>0.76070000000000004</v>
      </c>
      <c r="H2889">
        <v>7.0800000000000002E-2</v>
      </c>
      <c r="I2889">
        <v>0.77159999999999995</v>
      </c>
      <c r="J2889">
        <v>7.4700000000000003E-2</v>
      </c>
      <c r="K2889" s="1">
        <v>1</v>
      </c>
    </row>
    <row r="2890" spans="1:11" x14ac:dyDescent="0.25">
      <c r="A2890" t="s">
        <v>11084</v>
      </c>
      <c r="B2890" t="s">
        <v>3410</v>
      </c>
      <c r="C2890">
        <v>174912113</v>
      </c>
      <c r="D2890">
        <v>174912115</v>
      </c>
      <c r="F2890" t="s">
        <v>34</v>
      </c>
      <c r="G2890">
        <v>0.3584</v>
      </c>
      <c r="H2890">
        <v>0.15229999999999999</v>
      </c>
      <c r="I2890">
        <v>0.37580000000000002</v>
      </c>
      <c r="J2890">
        <v>0.13350000000000001</v>
      </c>
      <c r="K2890" s="1">
        <v>1</v>
      </c>
    </row>
    <row r="2891" spans="1:11" x14ac:dyDescent="0.25">
      <c r="A2891" t="s">
        <v>11085</v>
      </c>
      <c r="B2891" t="s">
        <v>3410</v>
      </c>
      <c r="C2891">
        <v>174912177</v>
      </c>
      <c r="D2891">
        <v>174912179</v>
      </c>
      <c r="F2891" t="s">
        <v>34</v>
      </c>
      <c r="G2891">
        <v>0.61260000000000003</v>
      </c>
      <c r="H2891">
        <v>0.12379999999999999</v>
      </c>
      <c r="I2891">
        <v>0.63790000000000002</v>
      </c>
      <c r="J2891">
        <v>0.113</v>
      </c>
      <c r="K2891" s="1">
        <v>1</v>
      </c>
    </row>
    <row r="2892" spans="1:11" x14ac:dyDescent="0.25">
      <c r="A2892" t="s">
        <v>11086</v>
      </c>
      <c r="B2892" t="s">
        <v>3410</v>
      </c>
      <c r="C2892">
        <v>174912209</v>
      </c>
      <c r="D2892">
        <v>174912211</v>
      </c>
      <c r="F2892" t="s">
        <v>34</v>
      </c>
      <c r="G2892">
        <v>0.50770000000000004</v>
      </c>
      <c r="H2892">
        <v>0.15959999999999999</v>
      </c>
      <c r="I2892">
        <v>0.50770000000000004</v>
      </c>
      <c r="J2892">
        <v>0.1384</v>
      </c>
      <c r="K2892" s="1">
        <v>1</v>
      </c>
    </row>
    <row r="2893" spans="1:11" x14ac:dyDescent="0.25">
      <c r="A2893" t="s">
        <v>11087</v>
      </c>
      <c r="B2893" t="s">
        <v>3410</v>
      </c>
      <c r="C2893">
        <v>174912277</v>
      </c>
      <c r="D2893">
        <v>174912279</v>
      </c>
      <c r="F2893" t="s">
        <v>34</v>
      </c>
      <c r="G2893">
        <v>0.65210000000000001</v>
      </c>
      <c r="H2893">
        <v>0.1216</v>
      </c>
      <c r="I2893">
        <v>0.63439999999999996</v>
      </c>
      <c r="J2893">
        <v>9.8599999999999993E-2</v>
      </c>
      <c r="K2893" s="1">
        <v>1</v>
      </c>
    </row>
    <row r="2894" spans="1:11" x14ac:dyDescent="0.25">
      <c r="A2894" t="s">
        <v>11099</v>
      </c>
      <c r="B2894" t="s">
        <v>3410</v>
      </c>
      <c r="C2894">
        <v>184642624</v>
      </c>
      <c r="D2894">
        <v>184642626</v>
      </c>
      <c r="F2894" t="s">
        <v>9</v>
      </c>
      <c r="G2894">
        <v>0.2888</v>
      </c>
      <c r="H2894">
        <v>0.122</v>
      </c>
      <c r="I2894">
        <v>0.29060000000000002</v>
      </c>
      <c r="J2894">
        <v>0.1477</v>
      </c>
      <c r="K2894" s="1">
        <v>0</v>
      </c>
    </row>
    <row r="2895" spans="1:11" x14ac:dyDescent="0.25">
      <c r="A2895" t="s">
        <v>11100</v>
      </c>
      <c r="B2895" t="s">
        <v>3410</v>
      </c>
      <c r="C2895">
        <v>184642693</v>
      </c>
      <c r="D2895">
        <v>184642695</v>
      </c>
      <c r="F2895" t="s">
        <v>9</v>
      </c>
      <c r="G2895">
        <v>0.2387</v>
      </c>
      <c r="H2895">
        <v>0.12809999999999999</v>
      </c>
      <c r="I2895">
        <v>0.25130000000000002</v>
      </c>
      <c r="J2895">
        <v>0.15049999999999999</v>
      </c>
      <c r="K2895" s="1">
        <v>0</v>
      </c>
    </row>
    <row r="2896" spans="1:11" x14ac:dyDescent="0.25">
      <c r="A2896" t="s">
        <v>11101</v>
      </c>
      <c r="B2896" t="s">
        <v>3410</v>
      </c>
      <c r="C2896">
        <v>184642916</v>
      </c>
      <c r="D2896">
        <v>184642918</v>
      </c>
      <c r="F2896" t="s">
        <v>9</v>
      </c>
      <c r="G2896">
        <v>0.33629999999999999</v>
      </c>
      <c r="H2896">
        <v>0.18260000000000001</v>
      </c>
      <c r="I2896">
        <v>0.31180000000000002</v>
      </c>
      <c r="J2896">
        <v>0.15989999999999999</v>
      </c>
      <c r="K2896" s="1">
        <v>0</v>
      </c>
    </row>
    <row r="2897" spans="1:11" x14ac:dyDescent="0.25">
      <c r="A2897" t="s">
        <v>11115</v>
      </c>
      <c r="B2897" t="s">
        <v>3410</v>
      </c>
      <c r="C2897">
        <v>188736111</v>
      </c>
      <c r="D2897">
        <v>188736113</v>
      </c>
      <c r="F2897" t="s">
        <v>34</v>
      </c>
      <c r="G2897">
        <v>0.56130000000000002</v>
      </c>
      <c r="H2897">
        <v>8.4099999999999994E-2</v>
      </c>
      <c r="I2897">
        <v>0.57940000000000003</v>
      </c>
      <c r="J2897">
        <v>0.12889999999999999</v>
      </c>
      <c r="K2897" s="1">
        <v>1</v>
      </c>
    </row>
    <row r="2898" spans="1:11" x14ac:dyDescent="0.25">
      <c r="A2898" t="s">
        <v>11116</v>
      </c>
      <c r="B2898" t="s">
        <v>3410</v>
      </c>
      <c r="C2898">
        <v>188736171</v>
      </c>
      <c r="D2898">
        <v>188736173</v>
      </c>
      <c r="F2898" t="s">
        <v>34</v>
      </c>
      <c r="G2898">
        <v>0.76139999999999997</v>
      </c>
      <c r="H2898">
        <v>0.12740000000000001</v>
      </c>
      <c r="I2898">
        <v>0.7732</v>
      </c>
      <c r="J2898">
        <v>0.1434</v>
      </c>
      <c r="K2898" s="1">
        <v>1</v>
      </c>
    </row>
    <row r="2899" spans="1:11" x14ac:dyDescent="0.25">
      <c r="A2899" t="s">
        <v>11117</v>
      </c>
      <c r="B2899" t="s">
        <v>3410</v>
      </c>
      <c r="C2899">
        <v>188736335</v>
      </c>
      <c r="D2899">
        <v>188736337</v>
      </c>
      <c r="F2899" t="s">
        <v>34</v>
      </c>
      <c r="G2899">
        <v>0.79820000000000002</v>
      </c>
      <c r="H2899">
        <v>9.7900000000000001E-2</v>
      </c>
      <c r="I2899">
        <v>0.81079999999999997</v>
      </c>
      <c r="J2899">
        <v>0.1406</v>
      </c>
      <c r="K2899" s="1">
        <v>1</v>
      </c>
    </row>
    <row r="2900" spans="1:11" x14ac:dyDescent="0.25">
      <c r="A2900" t="s">
        <v>11134</v>
      </c>
      <c r="B2900" t="s">
        <v>3730</v>
      </c>
      <c r="C2900">
        <v>392363</v>
      </c>
      <c r="D2900">
        <v>392365</v>
      </c>
      <c r="F2900" t="s">
        <v>34</v>
      </c>
      <c r="G2900">
        <v>0.86260000000000003</v>
      </c>
      <c r="H2900">
        <v>3.8699999999999998E-2</v>
      </c>
      <c r="I2900">
        <v>0.86060000000000003</v>
      </c>
      <c r="J2900">
        <v>5.1799999999999999E-2</v>
      </c>
      <c r="K2900" s="1">
        <v>0</v>
      </c>
    </row>
    <row r="2901" spans="1:11" x14ac:dyDescent="0.25">
      <c r="A2901" t="s">
        <v>11135</v>
      </c>
      <c r="B2901" t="s">
        <v>3730</v>
      </c>
      <c r="C2901">
        <v>392919</v>
      </c>
      <c r="D2901">
        <v>392921</v>
      </c>
      <c r="E2901" t="s">
        <v>3733</v>
      </c>
      <c r="F2901" t="s">
        <v>34</v>
      </c>
      <c r="G2901">
        <v>0.29070000000000001</v>
      </c>
      <c r="H2901">
        <v>0.1535</v>
      </c>
      <c r="I2901">
        <v>0.28970000000000001</v>
      </c>
      <c r="J2901">
        <v>0.13819999999999999</v>
      </c>
      <c r="K2901" s="1">
        <v>0</v>
      </c>
    </row>
    <row r="2902" spans="1:11" x14ac:dyDescent="0.25">
      <c r="A2902" t="s">
        <v>11136</v>
      </c>
      <c r="B2902" t="s">
        <v>3730</v>
      </c>
      <c r="C2902">
        <v>393346</v>
      </c>
      <c r="D2902">
        <v>393348</v>
      </c>
      <c r="F2902" t="s">
        <v>34</v>
      </c>
      <c r="G2902">
        <v>0.80900000000000005</v>
      </c>
      <c r="H2902">
        <v>0.12429999999999999</v>
      </c>
      <c r="I2902">
        <v>0.80400000000000005</v>
      </c>
      <c r="J2902">
        <v>0.107</v>
      </c>
      <c r="K2902" s="1">
        <v>0</v>
      </c>
    </row>
    <row r="2903" spans="1:11" x14ac:dyDescent="0.25">
      <c r="A2903" t="s">
        <v>11137</v>
      </c>
      <c r="B2903" t="s">
        <v>3730</v>
      </c>
      <c r="C2903">
        <v>393365</v>
      </c>
      <c r="D2903">
        <v>393367</v>
      </c>
      <c r="F2903" t="s">
        <v>34</v>
      </c>
      <c r="G2903">
        <v>0.78290000000000004</v>
      </c>
      <c r="H2903">
        <v>0.13689999999999999</v>
      </c>
      <c r="I2903">
        <v>0.77900000000000003</v>
      </c>
      <c r="J2903">
        <v>0.1137</v>
      </c>
      <c r="K2903" s="1">
        <v>0</v>
      </c>
    </row>
    <row r="2904" spans="1:11" x14ac:dyDescent="0.25">
      <c r="A2904" t="s">
        <v>3736</v>
      </c>
      <c r="B2904" t="s">
        <v>3730</v>
      </c>
      <c r="C2904">
        <v>415574</v>
      </c>
      <c r="D2904">
        <v>415576</v>
      </c>
      <c r="F2904" t="s">
        <v>34</v>
      </c>
      <c r="G2904">
        <v>0.79500000000000004</v>
      </c>
      <c r="H2904">
        <v>0.14549999999999999</v>
      </c>
      <c r="I2904">
        <v>0.77880000000000005</v>
      </c>
      <c r="J2904">
        <v>0.14380000000000001</v>
      </c>
      <c r="K2904" s="1">
        <v>1</v>
      </c>
    </row>
    <row r="2905" spans="1:11" x14ac:dyDescent="0.25">
      <c r="A2905" t="s">
        <v>3737</v>
      </c>
      <c r="B2905" t="s">
        <v>3730</v>
      </c>
      <c r="C2905">
        <v>415728</v>
      </c>
      <c r="D2905">
        <v>415730</v>
      </c>
      <c r="E2905" t="s">
        <v>3733</v>
      </c>
      <c r="F2905" t="s">
        <v>34</v>
      </c>
      <c r="G2905">
        <v>0.82230000000000003</v>
      </c>
      <c r="H2905">
        <v>0.1794</v>
      </c>
      <c r="I2905">
        <v>0.80489999999999995</v>
      </c>
      <c r="J2905">
        <v>0.1764</v>
      </c>
      <c r="K2905" s="1">
        <v>1</v>
      </c>
    </row>
    <row r="2906" spans="1:11" x14ac:dyDescent="0.25">
      <c r="A2906" t="s">
        <v>3738</v>
      </c>
      <c r="B2906" t="s">
        <v>3730</v>
      </c>
      <c r="C2906">
        <v>415884</v>
      </c>
      <c r="D2906">
        <v>415886</v>
      </c>
      <c r="F2906" t="s">
        <v>34</v>
      </c>
      <c r="G2906">
        <v>0.79979999999999996</v>
      </c>
      <c r="H2906">
        <v>0.2029</v>
      </c>
      <c r="I2906">
        <v>0.79800000000000004</v>
      </c>
      <c r="J2906">
        <v>0.1449</v>
      </c>
      <c r="K2906" s="1">
        <v>1</v>
      </c>
    </row>
    <row r="2907" spans="1:11" x14ac:dyDescent="0.25">
      <c r="A2907" t="s">
        <v>11138</v>
      </c>
      <c r="B2907" t="s">
        <v>3730</v>
      </c>
      <c r="C2907">
        <v>496068</v>
      </c>
      <c r="D2907">
        <v>496070</v>
      </c>
      <c r="F2907" t="s">
        <v>9</v>
      </c>
      <c r="G2907">
        <v>0.76780000000000004</v>
      </c>
      <c r="H2907">
        <v>6.8500000000000005E-2</v>
      </c>
      <c r="I2907">
        <v>0.72489999999999999</v>
      </c>
      <c r="J2907">
        <v>0.16739999999999999</v>
      </c>
      <c r="K2907" s="1">
        <v>0</v>
      </c>
    </row>
    <row r="2908" spans="1:11" x14ac:dyDescent="0.25">
      <c r="A2908" t="s">
        <v>11139</v>
      </c>
      <c r="B2908" t="s">
        <v>3730</v>
      </c>
      <c r="C2908">
        <v>496298</v>
      </c>
      <c r="D2908">
        <v>496300</v>
      </c>
      <c r="E2908" t="s">
        <v>3742</v>
      </c>
      <c r="F2908" t="s">
        <v>9</v>
      </c>
      <c r="G2908">
        <v>0.85870000000000002</v>
      </c>
      <c r="H2908">
        <v>9.0700000000000003E-2</v>
      </c>
      <c r="I2908">
        <v>0.83120000000000005</v>
      </c>
      <c r="J2908">
        <v>0.13550000000000001</v>
      </c>
      <c r="K2908" s="1">
        <v>0</v>
      </c>
    </row>
    <row r="2909" spans="1:11" x14ac:dyDescent="0.25">
      <c r="A2909" t="s">
        <v>11140</v>
      </c>
      <c r="B2909" t="s">
        <v>3730</v>
      </c>
      <c r="C2909">
        <v>496463</v>
      </c>
      <c r="D2909">
        <v>496465</v>
      </c>
      <c r="F2909" t="s">
        <v>9</v>
      </c>
      <c r="G2909">
        <v>0.53759999999999997</v>
      </c>
      <c r="H2909">
        <v>0.1211</v>
      </c>
      <c r="I2909">
        <v>0.51160000000000005</v>
      </c>
      <c r="J2909">
        <v>0.1153</v>
      </c>
      <c r="K2909" s="1">
        <v>0</v>
      </c>
    </row>
    <row r="2910" spans="1:11" x14ac:dyDescent="0.25">
      <c r="A2910" t="s">
        <v>11141</v>
      </c>
      <c r="B2910" t="s">
        <v>3730</v>
      </c>
      <c r="C2910">
        <v>496475</v>
      </c>
      <c r="D2910">
        <v>496477</v>
      </c>
      <c r="F2910" t="s">
        <v>9</v>
      </c>
      <c r="G2910">
        <v>0.50880000000000003</v>
      </c>
      <c r="H2910">
        <v>0.1171</v>
      </c>
      <c r="I2910">
        <v>0.47120000000000001</v>
      </c>
      <c r="J2910">
        <v>0.15340000000000001</v>
      </c>
      <c r="K2910" s="1">
        <v>0</v>
      </c>
    </row>
    <row r="2911" spans="1:11" x14ac:dyDescent="0.25">
      <c r="A2911" t="s">
        <v>11155</v>
      </c>
      <c r="B2911" t="s">
        <v>3730</v>
      </c>
      <c r="C2911">
        <v>964195</v>
      </c>
      <c r="D2911">
        <v>964197</v>
      </c>
      <c r="F2911" t="s">
        <v>34</v>
      </c>
      <c r="G2911">
        <v>0.3679</v>
      </c>
      <c r="H2911">
        <v>0.1303</v>
      </c>
      <c r="I2911">
        <v>0.31659999999999999</v>
      </c>
      <c r="J2911">
        <v>0.1026</v>
      </c>
      <c r="K2911" s="1">
        <v>1</v>
      </c>
    </row>
    <row r="2912" spans="1:11" x14ac:dyDescent="0.25">
      <c r="A2912" t="s">
        <v>11156</v>
      </c>
      <c r="B2912" t="s">
        <v>3730</v>
      </c>
      <c r="C2912">
        <v>964229</v>
      </c>
      <c r="D2912">
        <v>964231</v>
      </c>
      <c r="F2912" t="s">
        <v>34</v>
      </c>
      <c r="G2912">
        <v>0.3367</v>
      </c>
      <c r="H2912">
        <v>0.16220000000000001</v>
      </c>
      <c r="I2912">
        <v>0.26190000000000002</v>
      </c>
      <c r="J2912">
        <v>0.1201</v>
      </c>
      <c r="K2912" s="1">
        <v>1</v>
      </c>
    </row>
    <row r="2913" spans="1:11" x14ac:dyDescent="0.25">
      <c r="A2913" t="s">
        <v>11157</v>
      </c>
      <c r="B2913" t="s">
        <v>3730</v>
      </c>
      <c r="C2913">
        <v>964561</v>
      </c>
      <c r="D2913">
        <v>964563</v>
      </c>
      <c r="F2913" t="s">
        <v>34</v>
      </c>
      <c r="G2913">
        <v>0.35709999999999997</v>
      </c>
      <c r="H2913">
        <v>0.13830000000000001</v>
      </c>
      <c r="I2913">
        <v>0.31140000000000001</v>
      </c>
      <c r="J2913">
        <v>9.1300000000000006E-2</v>
      </c>
      <c r="K2913" s="1">
        <v>1</v>
      </c>
    </row>
    <row r="2914" spans="1:11" x14ac:dyDescent="0.25">
      <c r="A2914" t="s">
        <v>11158</v>
      </c>
      <c r="B2914" t="s">
        <v>3730</v>
      </c>
      <c r="C2914">
        <v>964653</v>
      </c>
      <c r="D2914">
        <v>964655</v>
      </c>
      <c r="F2914" t="s">
        <v>34</v>
      </c>
      <c r="G2914">
        <v>0.45090000000000002</v>
      </c>
      <c r="H2914">
        <v>0.13700000000000001</v>
      </c>
      <c r="I2914">
        <v>0.42080000000000001</v>
      </c>
      <c r="J2914">
        <v>9.4899999999999998E-2</v>
      </c>
      <c r="K2914" s="1">
        <v>1</v>
      </c>
    </row>
    <row r="2915" spans="1:11" x14ac:dyDescent="0.25">
      <c r="A2915" t="s">
        <v>11162</v>
      </c>
      <c r="B2915" t="s">
        <v>3730</v>
      </c>
      <c r="C2915">
        <v>1103324</v>
      </c>
      <c r="D2915">
        <v>1103326</v>
      </c>
      <c r="F2915" t="s">
        <v>18</v>
      </c>
      <c r="G2915">
        <v>0.89880000000000004</v>
      </c>
      <c r="H2915">
        <v>4.6699999999999998E-2</v>
      </c>
      <c r="I2915">
        <v>0.89880000000000004</v>
      </c>
      <c r="J2915">
        <v>4.8599999999999997E-2</v>
      </c>
      <c r="K2915" s="1">
        <v>0</v>
      </c>
    </row>
    <row r="2916" spans="1:11" x14ac:dyDescent="0.25">
      <c r="A2916" t="s">
        <v>11163</v>
      </c>
      <c r="B2916" t="s">
        <v>3730</v>
      </c>
      <c r="C2916">
        <v>1103452</v>
      </c>
      <c r="D2916">
        <v>1103454</v>
      </c>
      <c r="F2916" t="s">
        <v>18</v>
      </c>
      <c r="G2916">
        <v>0.93589999999999995</v>
      </c>
      <c r="H2916">
        <v>3.1699999999999999E-2</v>
      </c>
      <c r="I2916">
        <v>0.92430000000000001</v>
      </c>
      <c r="J2916">
        <v>4.4999999999999998E-2</v>
      </c>
      <c r="K2916" s="1">
        <v>0</v>
      </c>
    </row>
    <row r="2917" spans="1:11" x14ac:dyDescent="0.25">
      <c r="A2917" t="s">
        <v>11164</v>
      </c>
      <c r="B2917" t="s">
        <v>3730</v>
      </c>
      <c r="C2917">
        <v>1103847</v>
      </c>
      <c r="D2917">
        <v>1103849</v>
      </c>
      <c r="E2917" t="s">
        <v>3748</v>
      </c>
      <c r="F2917" t="s">
        <v>18</v>
      </c>
      <c r="G2917">
        <v>0.44719999999999999</v>
      </c>
      <c r="H2917">
        <v>0.2366</v>
      </c>
      <c r="I2917">
        <v>0.39119999999999999</v>
      </c>
      <c r="J2917">
        <v>0.19400000000000001</v>
      </c>
      <c r="K2917" s="1">
        <v>0</v>
      </c>
    </row>
    <row r="2918" spans="1:11" x14ac:dyDescent="0.25">
      <c r="A2918" t="s">
        <v>11165</v>
      </c>
      <c r="B2918" t="s">
        <v>3730</v>
      </c>
      <c r="C2918">
        <v>1103909</v>
      </c>
      <c r="D2918">
        <v>1103911</v>
      </c>
      <c r="F2918" t="s">
        <v>18</v>
      </c>
      <c r="G2918">
        <v>0.39539999999999997</v>
      </c>
      <c r="H2918">
        <v>0.1671</v>
      </c>
      <c r="I2918">
        <v>0.35970000000000002</v>
      </c>
      <c r="J2918">
        <v>0.1663</v>
      </c>
      <c r="K2918" s="1">
        <v>0</v>
      </c>
    </row>
    <row r="2919" spans="1:11" x14ac:dyDescent="0.25">
      <c r="A2919" t="s">
        <v>11166</v>
      </c>
      <c r="B2919" t="s">
        <v>3730</v>
      </c>
      <c r="C2919">
        <v>1104194</v>
      </c>
      <c r="D2919">
        <v>1104196</v>
      </c>
      <c r="F2919" t="s">
        <v>18</v>
      </c>
      <c r="G2919">
        <v>0.37140000000000001</v>
      </c>
      <c r="H2919">
        <v>0.1721</v>
      </c>
      <c r="I2919">
        <v>0.36799999999999999</v>
      </c>
      <c r="J2919">
        <v>0.1502</v>
      </c>
      <c r="K2919" s="1">
        <v>0</v>
      </c>
    </row>
    <row r="2920" spans="1:11" x14ac:dyDescent="0.25">
      <c r="A2920" t="s">
        <v>14822</v>
      </c>
      <c r="B2920" t="s">
        <v>3730</v>
      </c>
      <c r="C2920">
        <v>1489817</v>
      </c>
      <c r="D2920">
        <v>1489819</v>
      </c>
      <c r="F2920" t="s">
        <v>11</v>
      </c>
      <c r="G2920">
        <v>0.39500000000000002</v>
      </c>
      <c r="H2920">
        <v>0.20369999999999999</v>
      </c>
      <c r="I2920">
        <v>0.42680000000000001</v>
      </c>
      <c r="J2920">
        <v>0.16689999999999999</v>
      </c>
      <c r="K2920" s="1">
        <v>1</v>
      </c>
    </row>
    <row r="2921" spans="1:11" x14ac:dyDescent="0.25">
      <c r="A2921" t="s">
        <v>14823</v>
      </c>
      <c r="B2921" t="s">
        <v>3730</v>
      </c>
      <c r="C2921">
        <v>1489874</v>
      </c>
      <c r="D2921">
        <v>1489876</v>
      </c>
      <c r="E2921" t="s">
        <v>11184</v>
      </c>
      <c r="F2921" t="s">
        <v>11</v>
      </c>
      <c r="G2921">
        <v>0.33079999999999998</v>
      </c>
      <c r="H2921">
        <v>0.15290000000000001</v>
      </c>
      <c r="I2921">
        <v>0.34699999999999998</v>
      </c>
      <c r="J2921">
        <v>0.12089999999999999</v>
      </c>
      <c r="K2921" s="1">
        <v>1</v>
      </c>
    </row>
    <row r="2922" spans="1:11" x14ac:dyDescent="0.25">
      <c r="A2922" t="s">
        <v>14824</v>
      </c>
      <c r="B2922" t="s">
        <v>3730</v>
      </c>
      <c r="C2922">
        <v>1489888</v>
      </c>
      <c r="D2922">
        <v>1489890</v>
      </c>
      <c r="F2922" t="s">
        <v>11</v>
      </c>
      <c r="G2922">
        <v>0.2301</v>
      </c>
      <c r="H2922">
        <v>0.1341</v>
      </c>
      <c r="I2922">
        <v>0.23139999999999999</v>
      </c>
      <c r="J2922">
        <v>0.10730000000000001</v>
      </c>
      <c r="K2922" s="1">
        <v>1</v>
      </c>
    </row>
    <row r="2923" spans="1:11" x14ac:dyDescent="0.25">
      <c r="A2923" t="s">
        <v>11187</v>
      </c>
      <c r="B2923" t="s">
        <v>3730</v>
      </c>
      <c r="C2923">
        <v>1594020</v>
      </c>
      <c r="D2923">
        <v>1594022</v>
      </c>
      <c r="F2923" t="s">
        <v>9</v>
      </c>
      <c r="G2923">
        <v>0.6986</v>
      </c>
      <c r="H2923">
        <v>8.8200000000000001E-2</v>
      </c>
      <c r="I2923">
        <v>0.68769999999999998</v>
      </c>
      <c r="J2923">
        <v>0.1007</v>
      </c>
      <c r="K2923" s="1">
        <v>0</v>
      </c>
    </row>
    <row r="2924" spans="1:11" x14ac:dyDescent="0.25">
      <c r="A2924" t="s">
        <v>11188</v>
      </c>
      <c r="B2924" t="s">
        <v>3730</v>
      </c>
      <c r="C2924">
        <v>1594281</v>
      </c>
      <c r="D2924">
        <v>1594283</v>
      </c>
      <c r="F2924" t="s">
        <v>11</v>
      </c>
      <c r="G2924">
        <v>0.1578</v>
      </c>
      <c r="H2924">
        <v>0.18010000000000001</v>
      </c>
      <c r="I2924">
        <v>0.1555</v>
      </c>
      <c r="J2924">
        <v>0.1396</v>
      </c>
      <c r="K2924" s="1">
        <v>0</v>
      </c>
    </row>
    <row r="2925" spans="1:11" x14ac:dyDescent="0.25">
      <c r="A2925" t="s">
        <v>11189</v>
      </c>
      <c r="B2925" t="s">
        <v>3730</v>
      </c>
      <c r="C2925">
        <v>1594329</v>
      </c>
      <c r="D2925">
        <v>1594331</v>
      </c>
      <c r="F2925" t="s">
        <v>11</v>
      </c>
      <c r="G2925">
        <v>0.14699999999999999</v>
      </c>
      <c r="H2925">
        <v>0.1724</v>
      </c>
      <c r="I2925">
        <v>0.13919999999999999</v>
      </c>
      <c r="J2925">
        <v>0.1326</v>
      </c>
      <c r="K2925" s="1">
        <v>0</v>
      </c>
    </row>
    <row r="2926" spans="1:11" x14ac:dyDescent="0.25">
      <c r="A2926" t="s">
        <v>11190</v>
      </c>
      <c r="B2926" t="s">
        <v>3730</v>
      </c>
      <c r="C2926">
        <v>1594578</v>
      </c>
      <c r="D2926">
        <v>1594580</v>
      </c>
      <c r="F2926" t="s">
        <v>11</v>
      </c>
      <c r="G2926">
        <v>0.12659999999999999</v>
      </c>
      <c r="H2926">
        <v>0.1794</v>
      </c>
      <c r="I2926">
        <v>0.13070000000000001</v>
      </c>
      <c r="J2926">
        <v>0.155</v>
      </c>
      <c r="K2926" s="1">
        <v>0</v>
      </c>
    </row>
    <row r="2927" spans="1:11" x14ac:dyDescent="0.25">
      <c r="A2927" t="s">
        <v>11191</v>
      </c>
      <c r="B2927" t="s">
        <v>3730</v>
      </c>
      <c r="C2927">
        <v>1594675</v>
      </c>
      <c r="D2927">
        <v>1594677</v>
      </c>
      <c r="F2927" t="s">
        <v>11</v>
      </c>
      <c r="G2927">
        <v>0.1656</v>
      </c>
      <c r="H2927">
        <v>0.15260000000000001</v>
      </c>
      <c r="I2927">
        <v>0.1522</v>
      </c>
      <c r="J2927">
        <v>0.1086</v>
      </c>
      <c r="K2927" s="1">
        <v>0</v>
      </c>
    </row>
    <row r="2928" spans="1:11" x14ac:dyDescent="0.25">
      <c r="A2928" t="s">
        <v>11192</v>
      </c>
      <c r="B2928" t="s">
        <v>3730</v>
      </c>
      <c r="C2928">
        <v>1594677</v>
      </c>
      <c r="D2928">
        <v>1594679</v>
      </c>
      <c r="E2928" t="s">
        <v>11193</v>
      </c>
      <c r="F2928" t="s">
        <v>11</v>
      </c>
      <c r="G2928">
        <v>0.1106</v>
      </c>
      <c r="H2928">
        <v>0.14169999999999999</v>
      </c>
      <c r="I2928">
        <v>0.105</v>
      </c>
      <c r="J2928">
        <v>0.1017</v>
      </c>
      <c r="K2928" s="1">
        <v>0</v>
      </c>
    </row>
    <row r="2929" spans="1:11" x14ac:dyDescent="0.25">
      <c r="A2929" t="s">
        <v>11194</v>
      </c>
      <c r="B2929" t="s">
        <v>3730</v>
      </c>
      <c r="C2929">
        <v>1594714</v>
      </c>
      <c r="D2929">
        <v>1594716</v>
      </c>
      <c r="F2929" t="s">
        <v>11</v>
      </c>
      <c r="G2929">
        <v>9.3200000000000005E-2</v>
      </c>
      <c r="H2929">
        <v>0.1399</v>
      </c>
      <c r="I2929">
        <v>8.0100000000000005E-2</v>
      </c>
      <c r="J2929">
        <v>9.2799999999999994E-2</v>
      </c>
      <c r="K2929" s="1">
        <v>0</v>
      </c>
    </row>
    <row r="2930" spans="1:11" x14ac:dyDescent="0.25">
      <c r="A2930" t="s">
        <v>11195</v>
      </c>
      <c r="B2930" t="s">
        <v>3730</v>
      </c>
      <c r="C2930">
        <v>1594732</v>
      </c>
      <c r="D2930">
        <v>1594734</v>
      </c>
      <c r="F2930" t="s">
        <v>11</v>
      </c>
      <c r="G2930">
        <v>0.1343</v>
      </c>
      <c r="H2930">
        <v>0.17699999999999999</v>
      </c>
      <c r="I2930">
        <v>0.13750000000000001</v>
      </c>
      <c r="J2930">
        <v>0.1421</v>
      </c>
      <c r="K2930" s="1">
        <v>0</v>
      </c>
    </row>
    <row r="2931" spans="1:11" x14ac:dyDescent="0.25">
      <c r="A2931" t="s">
        <v>11196</v>
      </c>
      <c r="B2931" t="s">
        <v>3730</v>
      </c>
      <c r="C2931">
        <v>1594807</v>
      </c>
      <c r="D2931">
        <v>1594809</v>
      </c>
      <c r="F2931" t="s">
        <v>11</v>
      </c>
      <c r="G2931">
        <v>0.1159</v>
      </c>
      <c r="H2931">
        <v>0.1099</v>
      </c>
      <c r="I2931">
        <v>0.1179</v>
      </c>
      <c r="J2931">
        <v>7.8700000000000006E-2</v>
      </c>
      <c r="K2931" s="1">
        <v>0</v>
      </c>
    </row>
    <row r="2932" spans="1:11" x14ac:dyDescent="0.25">
      <c r="A2932" t="s">
        <v>11197</v>
      </c>
      <c r="B2932" t="s">
        <v>3730</v>
      </c>
      <c r="C2932">
        <v>1594842</v>
      </c>
      <c r="D2932">
        <v>1594844</v>
      </c>
      <c r="F2932" t="s">
        <v>11</v>
      </c>
      <c r="G2932">
        <v>9.9000000000000005E-2</v>
      </c>
      <c r="H2932">
        <v>8.3000000000000004E-2</v>
      </c>
      <c r="I2932">
        <v>8.8599999999999998E-2</v>
      </c>
      <c r="J2932">
        <v>4.24E-2</v>
      </c>
      <c r="K2932" s="1">
        <v>0</v>
      </c>
    </row>
    <row r="2933" spans="1:11" x14ac:dyDescent="0.25">
      <c r="A2933" t="s">
        <v>11198</v>
      </c>
      <c r="B2933" t="s">
        <v>3730</v>
      </c>
      <c r="C2933">
        <v>1594862</v>
      </c>
      <c r="D2933">
        <v>1594864</v>
      </c>
      <c r="F2933" t="s">
        <v>11</v>
      </c>
      <c r="G2933">
        <v>9.8100000000000007E-2</v>
      </c>
      <c r="H2933">
        <v>0.1525</v>
      </c>
      <c r="I2933">
        <v>8.14E-2</v>
      </c>
      <c r="J2933">
        <v>9.8299999999999998E-2</v>
      </c>
      <c r="K2933" s="1">
        <v>0</v>
      </c>
    </row>
    <row r="2934" spans="1:11" x14ac:dyDescent="0.25">
      <c r="A2934" t="s">
        <v>11199</v>
      </c>
      <c r="B2934" t="s">
        <v>3730</v>
      </c>
      <c r="C2934">
        <v>1595047</v>
      </c>
      <c r="D2934">
        <v>1595049</v>
      </c>
      <c r="F2934" t="s">
        <v>9</v>
      </c>
      <c r="G2934">
        <v>0.29320000000000002</v>
      </c>
      <c r="H2934">
        <v>7.7799999999999994E-2</v>
      </c>
      <c r="I2934">
        <v>0.30580000000000002</v>
      </c>
      <c r="J2934">
        <v>8.0199999999999994E-2</v>
      </c>
      <c r="K2934" s="1">
        <v>0</v>
      </c>
    </row>
    <row r="2935" spans="1:11" x14ac:dyDescent="0.25">
      <c r="A2935" t="s">
        <v>3761</v>
      </c>
      <c r="B2935" t="s">
        <v>3730</v>
      </c>
      <c r="C2935">
        <v>1856324</v>
      </c>
      <c r="D2935">
        <v>1856326</v>
      </c>
      <c r="F2935" t="s">
        <v>9</v>
      </c>
      <c r="G2935">
        <v>0.94359999999999999</v>
      </c>
      <c r="H2935">
        <v>3.7400000000000003E-2</v>
      </c>
      <c r="I2935">
        <v>0.92659999999999998</v>
      </c>
      <c r="J2935">
        <v>5.9700000000000003E-2</v>
      </c>
      <c r="K2935" s="1">
        <v>1</v>
      </c>
    </row>
    <row r="2936" spans="1:11" x14ac:dyDescent="0.25">
      <c r="A2936" t="s">
        <v>3762</v>
      </c>
      <c r="B2936" t="s">
        <v>3730</v>
      </c>
      <c r="C2936">
        <v>1856712</v>
      </c>
      <c r="D2936">
        <v>1856714</v>
      </c>
      <c r="F2936" t="s">
        <v>9</v>
      </c>
      <c r="G2936">
        <v>0.75290000000000001</v>
      </c>
      <c r="H2936">
        <v>0.14749999999999999</v>
      </c>
      <c r="I2936">
        <v>0.70909999999999995</v>
      </c>
      <c r="J2936">
        <v>0.12180000000000001</v>
      </c>
      <c r="K2936" s="1">
        <v>1</v>
      </c>
    </row>
    <row r="2937" spans="1:11" x14ac:dyDescent="0.25">
      <c r="A2937" t="s">
        <v>3763</v>
      </c>
      <c r="B2937" t="s">
        <v>3730</v>
      </c>
      <c r="C2937">
        <v>1856931</v>
      </c>
      <c r="D2937">
        <v>1856933</v>
      </c>
      <c r="F2937" t="s">
        <v>11</v>
      </c>
      <c r="G2937">
        <v>0.5988</v>
      </c>
      <c r="H2937">
        <v>0.1575</v>
      </c>
      <c r="I2937">
        <v>0.56359999999999999</v>
      </c>
      <c r="J2937">
        <v>0.1547</v>
      </c>
      <c r="K2937" s="1">
        <v>1</v>
      </c>
    </row>
    <row r="2938" spans="1:11" x14ac:dyDescent="0.25">
      <c r="A2938" t="s">
        <v>3765</v>
      </c>
      <c r="B2938" t="s">
        <v>3730</v>
      </c>
      <c r="C2938">
        <v>1857305</v>
      </c>
      <c r="D2938">
        <v>1857307</v>
      </c>
      <c r="E2938" t="s">
        <v>3764</v>
      </c>
      <c r="F2938" t="s">
        <v>11</v>
      </c>
      <c r="G2938">
        <v>0.6552</v>
      </c>
      <c r="H2938">
        <v>0.14080000000000001</v>
      </c>
      <c r="I2938">
        <v>0.61260000000000003</v>
      </c>
      <c r="J2938">
        <v>0.15279999999999999</v>
      </c>
      <c r="K2938" s="1">
        <v>1</v>
      </c>
    </row>
    <row r="2939" spans="1:11" x14ac:dyDescent="0.25">
      <c r="A2939" t="s">
        <v>3766</v>
      </c>
      <c r="B2939" t="s">
        <v>3730</v>
      </c>
      <c r="C2939">
        <v>1857476</v>
      </c>
      <c r="D2939">
        <v>1857478</v>
      </c>
      <c r="F2939" t="s">
        <v>11</v>
      </c>
      <c r="G2939">
        <v>0.65310000000000001</v>
      </c>
      <c r="H2939">
        <v>0.1169</v>
      </c>
      <c r="I2939">
        <v>0.62760000000000005</v>
      </c>
      <c r="J2939">
        <v>0.1205</v>
      </c>
      <c r="K2939" s="1">
        <v>1</v>
      </c>
    </row>
    <row r="2940" spans="1:11" x14ac:dyDescent="0.25">
      <c r="A2940" t="s">
        <v>11224</v>
      </c>
      <c r="B2940" t="s">
        <v>3730</v>
      </c>
      <c r="C2940">
        <v>1857817</v>
      </c>
      <c r="D2940">
        <v>1857819</v>
      </c>
      <c r="F2940" t="s">
        <v>11</v>
      </c>
      <c r="G2940">
        <v>0.88660000000000005</v>
      </c>
      <c r="H2940">
        <v>6.7900000000000002E-2</v>
      </c>
      <c r="I2940">
        <v>0.87429999999999997</v>
      </c>
      <c r="J2940">
        <v>7.1900000000000006E-2</v>
      </c>
      <c r="K2940" s="1">
        <v>1</v>
      </c>
    </row>
    <row r="2941" spans="1:11" x14ac:dyDescent="0.25">
      <c r="A2941" t="s">
        <v>11225</v>
      </c>
      <c r="B2941" t="s">
        <v>3730</v>
      </c>
      <c r="C2941">
        <v>1857827</v>
      </c>
      <c r="D2941">
        <v>1857829</v>
      </c>
      <c r="F2941" t="s">
        <v>11</v>
      </c>
      <c r="G2941">
        <v>0.89700000000000002</v>
      </c>
      <c r="H2941">
        <v>6.4100000000000004E-2</v>
      </c>
      <c r="I2941">
        <v>0.88180000000000003</v>
      </c>
      <c r="J2941">
        <v>7.7399999999999997E-2</v>
      </c>
      <c r="K2941" s="1">
        <v>1</v>
      </c>
    </row>
    <row r="2942" spans="1:11" x14ac:dyDescent="0.25">
      <c r="A2942" t="s">
        <v>11227</v>
      </c>
      <c r="B2942" t="s">
        <v>3730</v>
      </c>
      <c r="C2942">
        <v>1867977</v>
      </c>
      <c r="D2942">
        <v>1867979</v>
      </c>
      <c r="F2942" t="s">
        <v>34</v>
      </c>
      <c r="G2942">
        <v>0.43530000000000002</v>
      </c>
      <c r="H2942">
        <v>0.19650000000000001</v>
      </c>
      <c r="I2942">
        <v>0.39600000000000002</v>
      </c>
      <c r="J2942">
        <v>0.19109999999999999</v>
      </c>
      <c r="K2942" s="1">
        <v>0</v>
      </c>
    </row>
    <row r="2943" spans="1:11" x14ac:dyDescent="0.25">
      <c r="A2943" t="s">
        <v>11228</v>
      </c>
      <c r="B2943" t="s">
        <v>3730</v>
      </c>
      <c r="C2943">
        <v>1868136</v>
      </c>
      <c r="D2943">
        <v>1868138</v>
      </c>
      <c r="F2943" t="s">
        <v>34</v>
      </c>
      <c r="G2943">
        <v>0.54790000000000005</v>
      </c>
      <c r="H2943">
        <v>0.1232</v>
      </c>
      <c r="I2943">
        <v>0.50380000000000003</v>
      </c>
      <c r="J2943">
        <v>0.12130000000000001</v>
      </c>
      <c r="K2943" s="1">
        <v>0</v>
      </c>
    </row>
    <row r="2944" spans="1:11" x14ac:dyDescent="0.25">
      <c r="A2944" t="s">
        <v>11229</v>
      </c>
      <c r="B2944" t="s">
        <v>3730</v>
      </c>
      <c r="C2944">
        <v>1868260</v>
      </c>
      <c r="D2944">
        <v>1868262</v>
      </c>
      <c r="F2944" t="s">
        <v>34</v>
      </c>
      <c r="G2944">
        <v>0.41799999999999998</v>
      </c>
      <c r="H2944">
        <v>0.1532</v>
      </c>
      <c r="I2944">
        <v>0.38840000000000002</v>
      </c>
      <c r="J2944">
        <v>0.1623</v>
      </c>
      <c r="K2944" s="1">
        <v>0</v>
      </c>
    </row>
    <row r="2945" spans="1:11" x14ac:dyDescent="0.25">
      <c r="A2945" t="s">
        <v>11230</v>
      </c>
      <c r="B2945" t="s">
        <v>3730</v>
      </c>
      <c r="C2945">
        <v>1868356</v>
      </c>
      <c r="D2945">
        <v>1868358</v>
      </c>
      <c r="F2945" t="s">
        <v>34</v>
      </c>
      <c r="G2945">
        <v>0.67820000000000003</v>
      </c>
      <c r="H2945">
        <v>0.1212</v>
      </c>
      <c r="I2945">
        <v>0.66369999999999996</v>
      </c>
      <c r="J2945">
        <v>0.10970000000000001</v>
      </c>
      <c r="K2945" s="1">
        <v>0</v>
      </c>
    </row>
    <row r="2946" spans="1:11" x14ac:dyDescent="0.25">
      <c r="A2946" t="s">
        <v>11231</v>
      </c>
      <c r="B2946" t="s">
        <v>3730</v>
      </c>
      <c r="C2946">
        <v>1868638</v>
      </c>
      <c r="D2946">
        <v>1868640</v>
      </c>
      <c r="F2946" t="s">
        <v>34</v>
      </c>
      <c r="G2946">
        <v>0.55120000000000002</v>
      </c>
      <c r="H2946">
        <v>6.7100000000000007E-2</v>
      </c>
      <c r="I2946">
        <v>0.54430000000000001</v>
      </c>
      <c r="J2946">
        <v>6.7400000000000002E-2</v>
      </c>
      <c r="K2946" s="1">
        <v>0</v>
      </c>
    </row>
    <row r="2947" spans="1:11" x14ac:dyDescent="0.25">
      <c r="A2947" t="s">
        <v>11232</v>
      </c>
      <c r="B2947" t="s">
        <v>3730</v>
      </c>
      <c r="C2947">
        <v>1868692</v>
      </c>
      <c r="D2947">
        <v>1868694</v>
      </c>
      <c r="F2947" t="s">
        <v>34</v>
      </c>
      <c r="G2947">
        <v>0.33360000000000001</v>
      </c>
      <c r="H2947">
        <v>0.1158</v>
      </c>
      <c r="I2947">
        <v>0.32150000000000001</v>
      </c>
      <c r="J2947">
        <v>0.1275</v>
      </c>
      <c r="K2947" s="1">
        <v>0</v>
      </c>
    </row>
    <row r="2948" spans="1:11" x14ac:dyDescent="0.25">
      <c r="A2948" t="s">
        <v>11233</v>
      </c>
      <c r="B2948" t="s">
        <v>3730</v>
      </c>
      <c r="C2948">
        <v>1868737</v>
      </c>
      <c r="D2948">
        <v>1868739</v>
      </c>
      <c r="F2948" t="s">
        <v>34</v>
      </c>
      <c r="G2948">
        <v>0.49419999999999997</v>
      </c>
      <c r="H2948">
        <v>8.5199999999999998E-2</v>
      </c>
      <c r="I2948">
        <v>0.48220000000000002</v>
      </c>
      <c r="J2948">
        <v>9.4299999999999995E-2</v>
      </c>
      <c r="K2948" s="1">
        <v>0</v>
      </c>
    </row>
    <row r="2949" spans="1:11" x14ac:dyDescent="0.25">
      <c r="A2949" t="s">
        <v>11246</v>
      </c>
      <c r="B2949" t="s">
        <v>3730</v>
      </c>
      <c r="C2949">
        <v>3787905</v>
      </c>
      <c r="D2949">
        <v>3787907</v>
      </c>
      <c r="F2949" t="s">
        <v>34</v>
      </c>
      <c r="G2949">
        <v>0.6653</v>
      </c>
      <c r="H2949">
        <v>0.14510000000000001</v>
      </c>
      <c r="I2949">
        <v>0.70340000000000003</v>
      </c>
      <c r="J2949">
        <v>0.13039999999999999</v>
      </c>
      <c r="K2949" s="1">
        <v>1</v>
      </c>
    </row>
    <row r="2950" spans="1:11" x14ac:dyDescent="0.25">
      <c r="A2950" t="s">
        <v>11247</v>
      </c>
      <c r="B2950" t="s">
        <v>3730</v>
      </c>
      <c r="C2950">
        <v>3787914</v>
      </c>
      <c r="D2950">
        <v>3787916</v>
      </c>
      <c r="F2950" t="s">
        <v>34</v>
      </c>
      <c r="G2950">
        <v>0.60340000000000005</v>
      </c>
      <c r="H2950">
        <v>0.14510000000000001</v>
      </c>
      <c r="I2950">
        <v>0.66600000000000004</v>
      </c>
      <c r="J2950">
        <v>0.1164</v>
      </c>
      <c r="K2950" s="1">
        <v>1</v>
      </c>
    </row>
    <row r="2951" spans="1:11" x14ac:dyDescent="0.25">
      <c r="A2951" t="s">
        <v>11248</v>
      </c>
      <c r="B2951" t="s">
        <v>3730</v>
      </c>
      <c r="C2951">
        <v>3787947</v>
      </c>
      <c r="D2951">
        <v>3787949</v>
      </c>
      <c r="F2951" t="s">
        <v>34</v>
      </c>
      <c r="G2951">
        <v>0.43169999999999997</v>
      </c>
      <c r="H2951">
        <v>0.11749999999999999</v>
      </c>
      <c r="I2951">
        <v>0.47839999999999999</v>
      </c>
      <c r="J2951">
        <v>0.11940000000000001</v>
      </c>
      <c r="K2951" s="1">
        <v>1</v>
      </c>
    </row>
    <row r="2952" spans="1:11" x14ac:dyDescent="0.25">
      <c r="A2952" t="s">
        <v>14825</v>
      </c>
      <c r="B2952" t="s">
        <v>3730</v>
      </c>
      <c r="C2952">
        <v>5033310</v>
      </c>
      <c r="D2952">
        <v>5033312</v>
      </c>
      <c r="F2952" t="s">
        <v>34</v>
      </c>
      <c r="G2952">
        <v>0.93679999999999997</v>
      </c>
      <c r="H2952">
        <v>1.9199999999999998E-2</v>
      </c>
      <c r="I2952">
        <v>0.94379999999999997</v>
      </c>
      <c r="J2952">
        <v>1.72E-2</v>
      </c>
      <c r="K2952" s="1">
        <v>0</v>
      </c>
    </row>
    <row r="2953" spans="1:11" x14ac:dyDescent="0.25">
      <c r="A2953" t="s">
        <v>14826</v>
      </c>
      <c r="B2953" t="s">
        <v>3730</v>
      </c>
      <c r="C2953">
        <v>5033762</v>
      </c>
      <c r="D2953">
        <v>5033764</v>
      </c>
      <c r="F2953" t="s">
        <v>34</v>
      </c>
      <c r="G2953">
        <v>0.874</v>
      </c>
      <c r="H2953">
        <v>2.4299999999999999E-2</v>
      </c>
      <c r="I2953">
        <v>0.88129999999999997</v>
      </c>
      <c r="J2953">
        <v>2.6499999999999999E-2</v>
      </c>
      <c r="K2953" s="1">
        <v>0</v>
      </c>
    </row>
    <row r="2954" spans="1:11" x14ac:dyDescent="0.25">
      <c r="A2954" t="s">
        <v>14827</v>
      </c>
      <c r="B2954" t="s">
        <v>3730</v>
      </c>
      <c r="C2954">
        <v>5033781</v>
      </c>
      <c r="D2954">
        <v>5033783</v>
      </c>
      <c r="F2954" t="s">
        <v>34</v>
      </c>
      <c r="G2954">
        <v>0.96479999999999999</v>
      </c>
      <c r="H2954">
        <v>9.7999999999999997E-3</v>
      </c>
      <c r="I2954">
        <v>0.95279999999999998</v>
      </c>
      <c r="J2954">
        <v>6.2899999999999998E-2</v>
      </c>
      <c r="K2954" s="1">
        <v>0</v>
      </c>
    </row>
    <row r="2955" spans="1:11" x14ac:dyDescent="0.25">
      <c r="A2955" t="s">
        <v>14828</v>
      </c>
      <c r="B2955" t="s">
        <v>3730</v>
      </c>
      <c r="C2955">
        <v>5033992</v>
      </c>
      <c r="D2955">
        <v>5033994</v>
      </c>
      <c r="E2955" t="s">
        <v>14829</v>
      </c>
      <c r="F2955" t="s">
        <v>34</v>
      </c>
      <c r="G2955">
        <v>0.4556</v>
      </c>
      <c r="H2955">
        <v>0.1318</v>
      </c>
      <c r="I2955">
        <v>0.4602</v>
      </c>
      <c r="J2955">
        <v>0.124</v>
      </c>
      <c r="K2955" s="1">
        <v>0</v>
      </c>
    </row>
    <row r="2956" spans="1:11" x14ac:dyDescent="0.25">
      <c r="A2956" t="s">
        <v>14830</v>
      </c>
      <c r="B2956" t="s">
        <v>3730</v>
      </c>
      <c r="C2956">
        <v>5034273</v>
      </c>
      <c r="D2956">
        <v>5034275</v>
      </c>
      <c r="F2956" t="s">
        <v>34</v>
      </c>
      <c r="G2956">
        <v>0.37509999999999999</v>
      </c>
      <c r="H2956">
        <v>0.14199999999999999</v>
      </c>
      <c r="I2956">
        <v>0.36480000000000001</v>
      </c>
      <c r="J2956">
        <v>0.13220000000000001</v>
      </c>
      <c r="K2956" s="1">
        <v>0</v>
      </c>
    </row>
    <row r="2957" spans="1:11" x14ac:dyDescent="0.25">
      <c r="A2957" t="s">
        <v>14831</v>
      </c>
      <c r="B2957" t="s">
        <v>3730</v>
      </c>
      <c r="C2957">
        <v>5034302</v>
      </c>
      <c r="D2957">
        <v>5034304</v>
      </c>
      <c r="F2957" t="s">
        <v>34</v>
      </c>
      <c r="G2957">
        <v>0.58550000000000002</v>
      </c>
      <c r="H2957">
        <v>0.12790000000000001</v>
      </c>
      <c r="I2957">
        <v>0.59530000000000005</v>
      </c>
      <c r="J2957">
        <v>0.1265</v>
      </c>
      <c r="K2957" s="1">
        <v>0</v>
      </c>
    </row>
    <row r="2958" spans="1:11" x14ac:dyDescent="0.25">
      <c r="A2958" t="s">
        <v>14832</v>
      </c>
      <c r="B2958" t="s">
        <v>3730</v>
      </c>
      <c r="C2958">
        <v>5034355</v>
      </c>
      <c r="D2958">
        <v>5034357</v>
      </c>
      <c r="F2958" t="s">
        <v>34</v>
      </c>
      <c r="G2958">
        <v>0.96660000000000001</v>
      </c>
      <c r="H2958">
        <v>1.0800000000000001E-2</v>
      </c>
      <c r="I2958">
        <v>0.96750000000000003</v>
      </c>
      <c r="J2958">
        <v>1.15E-2</v>
      </c>
      <c r="K2958" s="1">
        <v>0</v>
      </c>
    </row>
    <row r="2959" spans="1:11" x14ac:dyDescent="0.25">
      <c r="A2959" t="s">
        <v>14833</v>
      </c>
      <c r="B2959" t="s">
        <v>3730</v>
      </c>
      <c r="C2959">
        <v>5034360</v>
      </c>
      <c r="D2959">
        <v>5034362</v>
      </c>
      <c r="F2959" t="s">
        <v>34</v>
      </c>
      <c r="G2959">
        <v>0.9325</v>
      </c>
      <c r="H2959">
        <v>1.5699999999999999E-2</v>
      </c>
      <c r="I2959">
        <v>0.93320000000000003</v>
      </c>
      <c r="J2959">
        <v>1.7899999999999999E-2</v>
      </c>
      <c r="K2959" s="1">
        <v>0</v>
      </c>
    </row>
    <row r="2960" spans="1:11" x14ac:dyDescent="0.25">
      <c r="A2960" t="s">
        <v>14834</v>
      </c>
      <c r="B2960" t="s">
        <v>3730</v>
      </c>
      <c r="C2960">
        <v>6737110</v>
      </c>
      <c r="D2960">
        <v>6737112</v>
      </c>
      <c r="F2960" t="s">
        <v>9</v>
      </c>
      <c r="G2960">
        <v>0.58509999999999995</v>
      </c>
      <c r="H2960">
        <v>0.17979999999999999</v>
      </c>
      <c r="I2960">
        <v>0.61650000000000005</v>
      </c>
      <c r="J2960">
        <v>0.14380000000000001</v>
      </c>
      <c r="K2960" s="1">
        <v>1</v>
      </c>
    </row>
    <row r="2961" spans="1:11" x14ac:dyDescent="0.25">
      <c r="A2961" t="s">
        <v>14835</v>
      </c>
      <c r="B2961" t="s">
        <v>3730</v>
      </c>
      <c r="C2961">
        <v>6737777</v>
      </c>
      <c r="D2961">
        <v>6737779</v>
      </c>
      <c r="E2961" t="s">
        <v>14836</v>
      </c>
      <c r="F2961" t="s">
        <v>11</v>
      </c>
      <c r="G2961">
        <v>0.40410000000000001</v>
      </c>
      <c r="H2961">
        <v>0.1663</v>
      </c>
      <c r="I2961">
        <v>0.41689999999999999</v>
      </c>
      <c r="J2961">
        <v>0.13700000000000001</v>
      </c>
      <c r="K2961" s="1">
        <v>1</v>
      </c>
    </row>
    <row r="2962" spans="1:11" x14ac:dyDescent="0.25">
      <c r="A2962" t="s">
        <v>14837</v>
      </c>
      <c r="B2962" t="s">
        <v>3730</v>
      </c>
      <c r="C2962">
        <v>6737847</v>
      </c>
      <c r="D2962">
        <v>6737849</v>
      </c>
      <c r="F2962" t="s">
        <v>11</v>
      </c>
      <c r="G2962">
        <v>0.59440000000000004</v>
      </c>
      <c r="H2962">
        <v>0.22939999999999999</v>
      </c>
      <c r="I2962">
        <v>0.61550000000000005</v>
      </c>
      <c r="J2962">
        <v>0.18379999999999999</v>
      </c>
      <c r="K2962" s="1">
        <v>1</v>
      </c>
    </row>
    <row r="2963" spans="1:11" x14ac:dyDescent="0.25">
      <c r="A2963" t="s">
        <v>14838</v>
      </c>
      <c r="B2963" t="s">
        <v>3730</v>
      </c>
      <c r="C2963">
        <v>6737917</v>
      </c>
      <c r="D2963">
        <v>6737919</v>
      </c>
      <c r="F2963" t="s">
        <v>11</v>
      </c>
      <c r="G2963">
        <v>0.81740000000000002</v>
      </c>
      <c r="H2963">
        <v>0.08</v>
      </c>
      <c r="I2963">
        <v>0.82579999999999998</v>
      </c>
      <c r="J2963">
        <v>6.8099999999999994E-2</v>
      </c>
      <c r="K2963" s="1">
        <v>1</v>
      </c>
    </row>
    <row r="2964" spans="1:11" x14ac:dyDescent="0.25">
      <c r="A2964" t="s">
        <v>14839</v>
      </c>
      <c r="B2964" t="s">
        <v>3730</v>
      </c>
      <c r="C2964">
        <v>8457547</v>
      </c>
      <c r="D2964">
        <v>8457549</v>
      </c>
      <c r="F2964" t="s">
        <v>11</v>
      </c>
      <c r="G2964">
        <v>0.28270000000000001</v>
      </c>
      <c r="H2964">
        <v>0.13469999999999999</v>
      </c>
      <c r="I2964">
        <v>0.32700000000000001</v>
      </c>
      <c r="J2964">
        <v>0.10680000000000001</v>
      </c>
      <c r="K2964" s="1">
        <v>0</v>
      </c>
    </row>
    <row r="2965" spans="1:11" x14ac:dyDescent="0.25">
      <c r="A2965" t="s">
        <v>3771</v>
      </c>
      <c r="B2965" t="s">
        <v>3730</v>
      </c>
      <c r="C2965">
        <v>8457720</v>
      </c>
      <c r="D2965">
        <v>8457722</v>
      </c>
      <c r="F2965" t="s">
        <v>11</v>
      </c>
      <c r="G2965">
        <v>0.37019999999999997</v>
      </c>
      <c r="H2965">
        <v>0.1583</v>
      </c>
      <c r="I2965">
        <v>0.41909999999999997</v>
      </c>
      <c r="J2965">
        <v>0.14230000000000001</v>
      </c>
      <c r="K2965" s="1">
        <v>0</v>
      </c>
    </row>
    <row r="2966" spans="1:11" x14ac:dyDescent="0.25">
      <c r="A2966" t="s">
        <v>3772</v>
      </c>
      <c r="B2966" t="s">
        <v>3730</v>
      </c>
      <c r="C2966">
        <v>8457728</v>
      </c>
      <c r="D2966">
        <v>8457730</v>
      </c>
      <c r="F2966" t="s">
        <v>11</v>
      </c>
      <c r="G2966">
        <v>0.39950000000000002</v>
      </c>
      <c r="H2966">
        <v>0.1187</v>
      </c>
      <c r="I2966">
        <v>0.44030000000000002</v>
      </c>
      <c r="J2966">
        <v>0.10489999999999999</v>
      </c>
      <c r="K2966" s="1">
        <v>0</v>
      </c>
    </row>
    <row r="2967" spans="1:11" x14ac:dyDescent="0.25">
      <c r="A2967" t="s">
        <v>3773</v>
      </c>
      <c r="B2967" t="s">
        <v>3730</v>
      </c>
      <c r="C2967">
        <v>8457817</v>
      </c>
      <c r="D2967">
        <v>8457819</v>
      </c>
      <c r="E2967" t="s">
        <v>3774</v>
      </c>
      <c r="F2967" t="s">
        <v>11</v>
      </c>
      <c r="G2967">
        <v>0.4209</v>
      </c>
      <c r="H2967">
        <v>0.13300000000000001</v>
      </c>
      <c r="I2967">
        <v>0.45240000000000002</v>
      </c>
      <c r="J2967">
        <v>0.1018</v>
      </c>
      <c r="K2967" s="1">
        <v>0</v>
      </c>
    </row>
    <row r="2968" spans="1:11" x14ac:dyDescent="0.25">
      <c r="A2968" t="s">
        <v>3775</v>
      </c>
      <c r="B2968" t="s">
        <v>3730</v>
      </c>
      <c r="C2968">
        <v>8457969</v>
      </c>
      <c r="D2968">
        <v>8457971</v>
      </c>
      <c r="F2968" t="s">
        <v>11</v>
      </c>
      <c r="G2968">
        <v>0.4723</v>
      </c>
      <c r="H2968">
        <v>0.1333</v>
      </c>
      <c r="I2968">
        <v>0.50690000000000002</v>
      </c>
      <c r="J2968">
        <v>0.1069</v>
      </c>
      <c r="K2968" s="1">
        <v>0</v>
      </c>
    </row>
    <row r="2969" spans="1:11" x14ac:dyDescent="0.25">
      <c r="A2969" t="s">
        <v>3776</v>
      </c>
      <c r="B2969" t="s">
        <v>3730</v>
      </c>
      <c r="C2969">
        <v>8458088</v>
      </c>
      <c r="D2969">
        <v>8458090</v>
      </c>
      <c r="F2969" t="s">
        <v>11</v>
      </c>
      <c r="G2969">
        <v>0.40260000000000001</v>
      </c>
      <c r="H2969">
        <v>0.1174</v>
      </c>
      <c r="I2969">
        <v>0.42480000000000001</v>
      </c>
      <c r="J2969">
        <v>0.1045</v>
      </c>
      <c r="K2969" s="1">
        <v>0</v>
      </c>
    </row>
    <row r="2970" spans="1:11" x14ac:dyDescent="0.25">
      <c r="A2970" t="s">
        <v>3777</v>
      </c>
      <c r="B2970" t="s">
        <v>3730</v>
      </c>
      <c r="C2970">
        <v>8458391</v>
      </c>
      <c r="D2970">
        <v>8458393</v>
      </c>
      <c r="F2970" t="s">
        <v>9</v>
      </c>
      <c r="G2970">
        <v>0.41410000000000002</v>
      </c>
      <c r="H2970">
        <v>0.16830000000000001</v>
      </c>
      <c r="I2970">
        <v>0.46360000000000001</v>
      </c>
      <c r="J2970">
        <v>0.13289999999999999</v>
      </c>
      <c r="K2970" s="1">
        <v>0</v>
      </c>
    </row>
    <row r="2971" spans="1:11" x14ac:dyDescent="0.25">
      <c r="A2971" t="s">
        <v>3778</v>
      </c>
      <c r="B2971" t="s">
        <v>3730</v>
      </c>
      <c r="C2971">
        <v>14870082</v>
      </c>
      <c r="D2971">
        <v>14870084</v>
      </c>
      <c r="F2971" t="s">
        <v>9</v>
      </c>
      <c r="G2971">
        <v>0.52339999999999998</v>
      </c>
      <c r="H2971">
        <v>0.12479999999999999</v>
      </c>
      <c r="I2971">
        <v>0.53400000000000003</v>
      </c>
      <c r="J2971">
        <v>9.9199999999999997E-2</v>
      </c>
      <c r="K2971" s="1">
        <v>1</v>
      </c>
    </row>
    <row r="2972" spans="1:11" x14ac:dyDescent="0.25">
      <c r="A2972" t="s">
        <v>3779</v>
      </c>
      <c r="B2972" t="s">
        <v>3730</v>
      </c>
      <c r="C2972">
        <v>14870593</v>
      </c>
      <c r="D2972">
        <v>14870595</v>
      </c>
      <c r="E2972" t="s">
        <v>3780</v>
      </c>
      <c r="F2972" t="s">
        <v>9</v>
      </c>
      <c r="G2972">
        <v>0.38790000000000002</v>
      </c>
      <c r="H2972">
        <v>0.16259999999999999</v>
      </c>
      <c r="I2972">
        <v>0.39689999999999998</v>
      </c>
      <c r="J2972">
        <v>0.1827</v>
      </c>
      <c r="K2972" s="1">
        <v>1</v>
      </c>
    </row>
    <row r="2973" spans="1:11" x14ac:dyDescent="0.25">
      <c r="A2973" t="s">
        <v>3781</v>
      </c>
      <c r="B2973" t="s">
        <v>3730</v>
      </c>
      <c r="C2973">
        <v>14870748</v>
      </c>
      <c r="D2973">
        <v>14870750</v>
      </c>
      <c r="F2973" t="s">
        <v>9</v>
      </c>
      <c r="G2973">
        <v>0.18870000000000001</v>
      </c>
      <c r="H2973">
        <v>0.1245</v>
      </c>
      <c r="I2973">
        <v>0.19600000000000001</v>
      </c>
      <c r="J2973">
        <v>0.12139999999999999</v>
      </c>
      <c r="K2973" s="1">
        <v>1</v>
      </c>
    </row>
    <row r="2974" spans="1:11" x14ac:dyDescent="0.25">
      <c r="A2974" t="s">
        <v>3846</v>
      </c>
      <c r="B2974" t="s">
        <v>3730</v>
      </c>
      <c r="C2974">
        <v>61028264</v>
      </c>
      <c r="D2974">
        <v>61028266</v>
      </c>
      <c r="F2974" t="s">
        <v>34</v>
      </c>
      <c r="G2974">
        <v>0.45810000000000001</v>
      </c>
      <c r="H2974">
        <v>0.1144</v>
      </c>
      <c r="I2974">
        <v>0.48920000000000002</v>
      </c>
      <c r="J2974">
        <v>0.1542</v>
      </c>
      <c r="K2974" s="1">
        <v>0</v>
      </c>
    </row>
    <row r="2975" spans="1:11" x14ac:dyDescent="0.25">
      <c r="A2975" t="s">
        <v>3847</v>
      </c>
      <c r="B2975" t="s">
        <v>3730</v>
      </c>
      <c r="C2975">
        <v>61028302</v>
      </c>
      <c r="D2975">
        <v>61028304</v>
      </c>
      <c r="F2975" t="s">
        <v>34</v>
      </c>
      <c r="G2975">
        <v>0.52729999999999999</v>
      </c>
      <c r="H2975">
        <v>0.14299999999999999</v>
      </c>
      <c r="I2975">
        <v>0.57750000000000001</v>
      </c>
      <c r="J2975">
        <v>0.1444</v>
      </c>
      <c r="K2975" s="1">
        <v>0</v>
      </c>
    </row>
    <row r="2976" spans="1:11" x14ac:dyDescent="0.25">
      <c r="A2976" t="s">
        <v>3848</v>
      </c>
      <c r="B2976" t="s">
        <v>3730</v>
      </c>
      <c r="C2976">
        <v>61028373</v>
      </c>
      <c r="D2976">
        <v>61028375</v>
      </c>
      <c r="E2976" t="s">
        <v>3849</v>
      </c>
      <c r="F2976" t="s">
        <v>34</v>
      </c>
      <c r="G2976">
        <v>0.61519999999999997</v>
      </c>
      <c r="H2976">
        <v>9.74E-2</v>
      </c>
      <c r="I2976">
        <v>0.64229999999999998</v>
      </c>
      <c r="J2976">
        <v>0.12659999999999999</v>
      </c>
      <c r="K2976" s="1">
        <v>0</v>
      </c>
    </row>
    <row r="2977" spans="1:11" x14ac:dyDescent="0.25">
      <c r="A2977" t="s">
        <v>3850</v>
      </c>
      <c r="B2977" t="s">
        <v>3730</v>
      </c>
      <c r="C2977">
        <v>61028747</v>
      </c>
      <c r="D2977">
        <v>61028749</v>
      </c>
      <c r="F2977" t="s">
        <v>34</v>
      </c>
      <c r="G2977">
        <v>0.71020000000000005</v>
      </c>
      <c r="H2977">
        <v>8.3500000000000005E-2</v>
      </c>
      <c r="I2977">
        <v>0.72399999999999998</v>
      </c>
      <c r="J2977">
        <v>8.6699999999999999E-2</v>
      </c>
      <c r="K2977" s="1">
        <v>0</v>
      </c>
    </row>
    <row r="2978" spans="1:11" x14ac:dyDescent="0.25">
      <c r="A2978" t="s">
        <v>3851</v>
      </c>
      <c r="B2978" t="s">
        <v>3730</v>
      </c>
      <c r="C2978">
        <v>61028853</v>
      </c>
      <c r="D2978">
        <v>61028855</v>
      </c>
      <c r="F2978" t="s">
        <v>34</v>
      </c>
      <c r="G2978">
        <v>0.83460000000000001</v>
      </c>
      <c r="H2978">
        <v>8.9700000000000002E-2</v>
      </c>
      <c r="I2978">
        <v>0.84140000000000004</v>
      </c>
      <c r="J2978">
        <v>7.6100000000000001E-2</v>
      </c>
      <c r="K2978" s="1">
        <v>0</v>
      </c>
    </row>
    <row r="2979" spans="1:11" x14ac:dyDescent="0.25">
      <c r="A2979" t="s">
        <v>3852</v>
      </c>
      <c r="B2979" t="s">
        <v>3730</v>
      </c>
      <c r="C2979">
        <v>61028898</v>
      </c>
      <c r="D2979">
        <v>61028900</v>
      </c>
      <c r="F2979" t="s">
        <v>34</v>
      </c>
      <c r="G2979">
        <v>0.62450000000000006</v>
      </c>
      <c r="H2979">
        <v>5.3800000000000001E-2</v>
      </c>
      <c r="I2979">
        <v>0.62709999999999999</v>
      </c>
      <c r="J2979">
        <v>4.7300000000000002E-2</v>
      </c>
      <c r="K2979" s="1">
        <v>0</v>
      </c>
    </row>
    <row r="2980" spans="1:11" x14ac:dyDescent="0.25">
      <c r="A2980" t="s">
        <v>11323</v>
      </c>
      <c r="B2980" t="s">
        <v>3730</v>
      </c>
      <c r="C2980">
        <v>74907286</v>
      </c>
      <c r="D2980">
        <v>74907288</v>
      </c>
      <c r="F2980" t="s">
        <v>11</v>
      </c>
      <c r="G2980">
        <v>0.1381</v>
      </c>
      <c r="H2980">
        <v>8.1000000000000003E-2</v>
      </c>
      <c r="I2980">
        <v>0.1246</v>
      </c>
      <c r="J2980">
        <v>5.7700000000000001E-2</v>
      </c>
      <c r="K2980" s="1">
        <v>1</v>
      </c>
    </row>
    <row r="2981" spans="1:11" x14ac:dyDescent="0.25">
      <c r="A2981" t="s">
        <v>11324</v>
      </c>
      <c r="B2981" t="s">
        <v>3730</v>
      </c>
      <c r="C2981">
        <v>74907591</v>
      </c>
      <c r="D2981">
        <v>74907593</v>
      </c>
      <c r="F2981" t="s">
        <v>11</v>
      </c>
      <c r="G2981">
        <v>9.3899999999999997E-2</v>
      </c>
      <c r="H2981">
        <v>3.15E-2</v>
      </c>
      <c r="I2981">
        <v>0.10539999999999999</v>
      </c>
      <c r="J2981">
        <v>4.1799999999999997E-2</v>
      </c>
      <c r="K2981" s="1">
        <v>1</v>
      </c>
    </row>
    <row r="2982" spans="1:11" x14ac:dyDescent="0.25">
      <c r="A2982" t="s">
        <v>11325</v>
      </c>
      <c r="B2982" t="s">
        <v>3730</v>
      </c>
      <c r="C2982">
        <v>74907693</v>
      </c>
      <c r="D2982">
        <v>74907695</v>
      </c>
      <c r="E2982" t="s">
        <v>11326</v>
      </c>
      <c r="F2982" t="s">
        <v>11</v>
      </c>
      <c r="G2982">
        <v>5.9200000000000003E-2</v>
      </c>
      <c r="H2982">
        <v>3.0200000000000001E-2</v>
      </c>
      <c r="I2982">
        <v>6.3600000000000004E-2</v>
      </c>
      <c r="J2982">
        <v>3.4000000000000002E-2</v>
      </c>
      <c r="K2982" s="1">
        <v>1</v>
      </c>
    </row>
    <row r="2983" spans="1:11" x14ac:dyDescent="0.25">
      <c r="A2983" t="s">
        <v>11327</v>
      </c>
      <c r="B2983" t="s">
        <v>3730</v>
      </c>
      <c r="C2983">
        <v>74908124</v>
      </c>
      <c r="D2983">
        <v>74908126</v>
      </c>
      <c r="F2983" t="s">
        <v>9</v>
      </c>
      <c r="G2983">
        <v>0.3523</v>
      </c>
      <c r="H2983">
        <v>0.19850000000000001</v>
      </c>
      <c r="I2983">
        <v>0.35249999999999998</v>
      </c>
      <c r="J2983">
        <v>0.20480000000000001</v>
      </c>
      <c r="K2983" s="1">
        <v>1</v>
      </c>
    </row>
    <row r="2984" spans="1:11" x14ac:dyDescent="0.25">
      <c r="A2984" t="s">
        <v>11328</v>
      </c>
      <c r="B2984" t="s">
        <v>3730</v>
      </c>
      <c r="C2984">
        <v>74908141</v>
      </c>
      <c r="D2984">
        <v>74908143</v>
      </c>
      <c r="F2984" t="s">
        <v>9</v>
      </c>
      <c r="G2984">
        <v>0.56920000000000004</v>
      </c>
      <c r="H2984">
        <v>0.1971</v>
      </c>
      <c r="I2984">
        <v>0.56830000000000003</v>
      </c>
      <c r="J2984">
        <v>0.20130000000000001</v>
      </c>
      <c r="K2984" s="1">
        <v>1</v>
      </c>
    </row>
    <row r="2985" spans="1:11" x14ac:dyDescent="0.25">
      <c r="A2985" t="s">
        <v>11329</v>
      </c>
      <c r="B2985" t="s">
        <v>3730</v>
      </c>
      <c r="C2985">
        <v>74908169</v>
      </c>
      <c r="D2985">
        <v>74908171</v>
      </c>
      <c r="F2985" t="s">
        <v>9</v>
      </c>
      <c r="G2985">
        <v>0.69010000000000005</v>
      </c>
      <c r="H2985">
        <v>0.14549999999999999</v>
      </c>
      <c r="I2985">
        <v>0.70299999999999996</v>
      </c>
      <c r="J2985">
        <v>0.1575</v>
      </c>
      <c r="K2985" s="1">
        <v>1</v>
      </c>
    </row>
    <row r="2986" spans="1:11" x14ac:dyDescent="0.25">
      <c r="A2986" t="s">
        <v>11336</v>
      </c>
      <c r="B2986" t="s">
        <v>3730</v>
      </c>
      <c r="C2986">
        <v>77142468</v>
      </c>
      <c r="D2986">
        <v>77142470</v>
      </c>
      <c r="F2986" t="s">
        <v>9</v>
      </c>
      <c r="G2986">
        <v>0.61460000000000004</v>
      </c>
      <c r="H2986">
        <v>0.21010000000000001</v>
      </c>
      <c r="I2986">
        <v>0.67210000000000003</v>
      </c>
      <c r="J2986">
        <v>0.20130000000000001</v>
      </c>
      <c r="K2986" s="1">
        <v>0</v>
      </c>
    </row>
    <row r="2987" spans="1:11" x14ac:dyDescent="0.25">
      <c r="A2987" t="s">
        <v>11337</v>
      </c>
      <c r="B2987" t="s">
        <v>3730</v>
      </c>
      <c r="C2987">
        <v>77142619</v>
      </c>
      <c r="D2987">
        <v>77142621</v>
      </c>
      <c r="F2987" t="s">
        <v>9</v>
      </c>
      <c r="G2987">
        <v>0.47199999999999998</v>
      </c>
      <c r="H2987">
        <v>0.2157</v>
      </c>
      <c r="I2987">
        <v>0.56969999999999998</v>
      </c>
      <c r="J2987">
        <v>0.20669999999999999</v>
      </c>
      <c r="K2987" s="1">
        <v>0</v>
      </c>
    </row>
    <row r="2988" spans="1:11" x14ac:dyDescent="0.25">
      <c r="A2988" t="s">
        <v>11338</v>
      </c>
      <c r="B2988" t="s">
        <v>3730</v>
      </c>
      <c r="C2988">
        <v>77142694</v>
      </c>
      <c r="D2988">
        <v>77142696</v>
      </c>
      <c r="F2988" t="s">
        <v>9</v>
      </c>
      <c r="G2988">
        <v>0.59919999999999995</v>
      </c>
      <c r="H2988">
        <v>0.18690000000000001</v>
      </c>
      <c r="I2988">
        <v>0.66839999999999999</v>
      </c>
      <c r="J2988">
        <v>0.16980000000000001</v>
      </c>
      <c r="K2988" s="1">
        <v>0</v>
      </c>
    </row>
    <row r="2989" spans="1:11" x14ac:dyDescent="0.25">
      <c r="A2989" t="s">
        <v>11339</v>
      </c>
      <c r="B2989" t="s">
        <v>3730</v>
      </c>
      <c r="C2989">
        <v>77146196</v>
      </c>
      <c r="D2989">
        <v>77146198</v>
      </c>
      <c r="F2989" t="s">
        <v>9</v>
      </c>
      <c r="G2989">
        <v>0.93700000000000006</v>
      </c>
      <c r="H2989">
        <v>4.3700000000000003E-2</v>
      </c>
      <c r="I2989">
        <v>0.94899999999999995</v>
      </c>
      <c r="J2989">
        <v>1.9599999999999999E-2</v>
      </c>
      <c r="K2989" s="1">
        <v>1</v>
      </c>
    </row>
    <row r="2990" spans="1:11" x14ac:dyDescent="0.25">
      <c r="A2990" t="s">
        <v>11340</v>
      </c>
      <c r="B2990" t="s">
        <v>3730</v>
      </c>
      <c r="C2990">
        <v>77146277</v>
      </c>
      <c r="D2990">
        <v>77146279</v>
      </c>
      <c r="F2990" t="s">
        <v>9</v>
      </c>
      <c r="G2990">
        <v>0.94520000000000004</v>
      </c>
      <c r="H2990">
        <v>5.1999999999999998E-2</v>
      </c>
      <c r="I2990">
        <v>0.95430000000000004</v>
      </c>
      <c r="J2990">
        <v>5.1200000000000002E-2</v>
      </c>
      <c r="K2990" s="1">
        <v>1</v>
      </c>
    </row>
    <row r="2991" spans="1:11" x14ac:dyDescent="0.25">
      <c r="A2991" t="s">
        <v>11341</v>
      </c>
      <c r="B2991" t="s">
        <v>3730</v>
      </c>
      <c r="C2991">
        <v>77146290</v>
      </c>
      <c r="D2991">
        <v>77146292</v>
      </c>
      <c r="F2991" t="s">
        <v>9</v>
      </c>
      <c r="G2991">
        <v>0.95240000000000002</v>
      </c>
      <c r="H2991">
        <v>5.5300000000000002E-2</v>
      </c>
      <c r="I2991">
        <v>0.96579999999999999</v>
      </c>
      <c r="J2991">
        <v>3.09E-2</v>
      </c>
      <c r="K2991" s="1">
        <v>1</v>
      </c>
    </row>
    <row r="2992" spans="1:11" x14ac:dyDescent="0.25">
      <c r="A2992" t="s">
        <v>11342</v>
      </c>
      <c r="B2992" t="s">
        <v>3730</v>
      </c>
      <c r="C2992">
        <v>77146317</v>
      </c>
      <c r="D2992">
        <v>77146319</v>
      </c>
      <c r="F2992" t="s">
        <v>9</v>
      </c>
      <c r="G2992">
        <v>0.76239999999999997</v>
      </c>
      <c r="H2992">
        <v>0.1588</v>
      </c>
      <c r="I2992">
        <v>0.81059999999999999</v>
      </c>
      <c r="J2992">
        <v>0.14399999999999999</v>
      </c>
      <c r="K2992" s="1">
        <v>1</v>
      </c>
    </row>
    <row r="2993" spans="1:11" x14ac:dyDescent="0.25">
      <c r="A2993" t="s">
        <v>11343</v>
      </c>
      <c r="B2993" t="s">
        <v>3730</v>
      </c>
      <c r="C2993">
        <v>77146795</v>
      </c>
      <c r="D2993">
        <v>77146797</v>
      </c>
      <c r="F2993" t="s">
        <v>9</v>
      </c>
      <c r="G2993">
        <v>0.76819999999999999</v>
      </c>
      <c r="H2993">
        <v>0.18049999999999999</v>
      </c>
      <c r="I2993">
        <v>0.81669999999999998</v>
      </c>
      <c r="J2993">
        <v>0.14030000000000001</v>
      </c>
      <c r="K2993" s="1">
        <v>1</v>
      </c>
    </row>
    <row r="2994" spans="1:11" x14ac:dyDescent="0.25">
      <c r="A2994" t="s">
        <v>11344</v>
      </c>
      <c r="B2994" t="s">
        <v>3730</v>
      </c>
      <c r="C2994">
        <v>77146998</v>
      </c>
      <c r="D2994">
        <v>77147000</v>
      </c>
      <c r="F2994" t="s">
        <v>11</v>
      </c>
      <c r="G2994">
        <v>0.60670000000000002</v>
      </c>
      <c r="H2994">
        <v>0.25209999999999999</v>
      </c>
      <c r="I2994">
        <v>0.66369999999999996</v>
      </c>
      <c r="J2994">
        <v>0.23860000000000001</v>
      </c>
      <c r="K2994" s="1">
        <v>1</v>
      </c>
    </row>
    <row r="2995" spans="1:11" x14ac:dyDescent="0.25">
      <c r="A2995" t="s">
        <v>11345</v>
      </c>
      <c r="B2995" t="s">
        <v>3730</v>
      </c>
      <c r="C2995">
        <v>77147140</v>
      </c>
      <c r="D2995">
        <v>77147142</v>
      </c>
      <c r="F2995" t="s">
        <v>11</v>
      </c>
      <c r="G2995">
        <v>0.49149999999999999</v>
      </c>
      <c r="H2995">
        <v>0.26029999999999998</v>
      </c>
      <c r="I2995">
        <v>0.55989999999999995</v>
      </c>
      <c r="J2995">
        <v>0.25669999999999998</v>
      </c>
      <c r="K2995" s="1">
        <v>1</v>
      </c>
    </row>
    <row r="2996" spans="1:11" x14ac:dyDescent="0.25">
      <c r="A2996" t="s">
        <v>11346</v>
      </c>
      <c r="B2996" t="s">
        <v>3730</v>
      </c>
      <c r="C2996">
        <v>77147650</v>
      </c>
      <c r="D2996">
        <v>77147652</v>
      </c>
      <c r="F2996" t="s">
        <v>11</v>
      </c>
      <c r="G2996">
        <v>6.1600000000000002E-2</v>
      </c>
      <c r="H2996">
        <v>3.3000000000000002E-2</v>
      </c>
      <c r="I2996">
        <v>7.0199999999999999E-2</v>
      </c>
      <c r="J2996">
        <v>4.1200000000000001E-2</v>
      </c>
      <c r="K2996" s="1">
        <v>1</v>
      </c>
    </row>
    <row r="2997" spans="1:11" x14ac:dyDescent="0.25">
      <c r="A2997" t="s">
        <v>11347</v>
      </c>
      <c r="B2997" t="s">
        <v>3730</v>
      </c>
      <c r="C2997">
        <v>78985424</v>
      </c>
      <c r="D2997">
        <v>78985426</v>
      </c>
      <c r="F2997" t="s">
        <v>34</v>
      </c>
      <c r="G2997">
        <v>0.5161</v>
      </c>
      <c r="H2997">
        <v>0.13789999999999999</v>
      </c>
      <c r="I2997">
        <v>0.5252</v>
      </c>
      <c r="J2997">
        <v>0.1188</v>
      </c>
      <c r="K2997" s="1">
        <v>0</v>
      </c>
    </row>
    <row r="2998" spans="1:11" x14ac:dyDescent="0.25">
      <c r="A2998" t="s">
        <v>11348</v>
      </c>
      <c r="B2998" t="s">
        <v>3730</v>
      </c>
      <c r="C2998">
        <v>78985431</v>
      </c>
      <c r="D2998">
        <v>78985433</v>
      </c>
      <c r="F2998" t="s">
        <v>34</v>
      </c>
      <c r="G2998">
        <v>0.33169999999999999</v>
      </c>
      <c r="H2998">
        <v>0.1588</v>
      </c>
      <c r="I2998">
        <v>0.31519999999999998</v>
      </c>
      <c r="J2998">
        <v>0.1158</v>
      </c>
      <c r="K2998" s="1">
        <v>0</v>
      </c>
    </row>
    <row r="2999" spans="1:11" x14ac:dyDescent="0.25">
      <c r="A2999" t="s">
        <v>11349</v>
      </c>
      <c r="B2999" t="s">
        <v>3730</v>
      </c>
      <c r="C2999">
        <v>78985433</v>
      </c>
      <c r="D2999">
        <v>78985435</v>
      </c>
      <c r="F2999" t="s">
        <v>34</v>
      </c>
      <c r="G2999">
        <v>0.2913</v>
      </c>
      <c r="H2999">
        <v>0.1343</v>
      </c>
      <c r="I2999">
        <v>0.26619999999999999</v>
      </c>
      <c r="J2999">
        <v>0.1062</v>
      </c>
      <c r="K2999" s="1">
        <v>0</v>
      </c>
    </row>
    <row r="3000" spans="1:11" x14ac:dyDescent="0.25">
      <c r="A3000" t="s">
        <v>11350</v>
      </c>
      <c r="B3000" t="s">
        <v>3730</v>
      </c>
      <c r="C3000">
        <v>78985483</v>
      </c>
      <c r="D3000">
        <v>78985485</v>
      </c>
      <c r="F3000" t="s">
        <v>34</v>
      </c>
      <c r="G3000">
        <v>0.37609999999999999</v>
      </c>
      <c r="H3000">
        <v>0.13980000000000001</v>
      </c>
      <c r="I3000">
        <v>0.377</v>
      </c>
      <c r="J3000">
        <v>0.1208</v>
      </c>
      <c r="K3000" s="1">
        <v>0</v>
      </c>
    </row>
    <row r="3001" spans="1:11" x14ac:dyDescent="0.25">
      <c r="A3001" t="s">
        <v>11351</v>
      </c>
      <c r="B3001" t="s">
        <v>3730</v>
      </c>
      <c r="C3001">
        <v>78985488</v>
      </c>
      <c r="D3001">
        <v>78985490</v>
      </c>
      <c r="F3001" t="s">
        <v>34</v>
      </c>
      <c r="G3001">
        <v>0.26040000000000002</v>
      </c>
      <c r="H3001">
        <v>0.13469999999999999</v>
      </c>
      <c r="I3001">
        <v>0.25490000000000002</v>
      </c>
      <c r="J3001">
        <v>0.1221</v>
      </c>
      <c r="K3001" s="1">
        <v>0</v>
      </c>
    </row>
    <row r="3002" spans="1:11" x14ac:dyDescent="0.25">
      <c r="A3002" t="s">
        <v>11352</v>
      </c>
      <c r="B3002" t="s">
        <v>3730</v>
      </c>
      <c r="C3002">
        <v>78985494</v>
      </c>
      <c r="D3002">
        <v>78985496</v>
      </c>
      <c r="E3002" t="s">
        <v>11353</v>
      </c>
      <c r="F3002" t="s">
        <v>34</v>
      </c>
      <c r="G3002">
        <v>0.31409999999999999</v>
      </c>
      <c r="H3002">
        <v>0.1545</v>
      </c>
      <c r="I3002">
        <v>0.32929999999999998</v>
      </c>
      <c r="J3002">
        <v>0.1394</v>
      </c>
      <c r="K3002" s="1">
        <v>0</v>
      </c>
    </row>
    <row r="3003" spans="1:11" x14ac:dyDescent="0.25">
      <c r="A3003" t="s">
        <v>11354</v>
      </c>
      <c r="B3003" t="s">
        <v>3730</v>
      </c>
      <c r="C3003">
        <v>78985561</v>
      </c>
      <c r="D3003">
        <v>78985563</v>
      </c>
      <c r="F3003" t="s">
        <v>34</v>
      </c>
      <c r="G3003">
        <v>0.38109999999999999</v>
      </c>
      <c r="H3003">
        <v>0.13100000000000001</v>
      </c>
      <c r="I3003">
        <v>0.39510000000000001</v>
      </c>
      <c r="J3003">
        <v>0.1087</v>
      </c>
      <c r="K3003" s="1">
        <v>0</v>
      </c>
    </row>
    <row r="3004" spans="1:11" x14ac:dyDescent="0.25">
      <c r="A3004" t="s">
        <v>11355</v>
      </c>
      <c r="B3004" t="s">
        <v>3730</v>
      </c>
      <c r="C3004">
        <v>78985591</v>
      </c>
      <c r="D3004">
        <v>78985593</v>
      </c>
      <c r="F3004" t="s">
        <v>34</v>
      </c>
      <c r="G3004">
        <v>0.2833</v>
      </c>
      <c r="H3004">
        <v>0.14380000000000001</v>
      </c>
      <c r="I3004">
        <v>0.29320000000000002</v>
      </c>
      <c r="J3004">
        <v>0.10730000000000001</v>
      </c>
      <c r="K3004" s="1">
        <v>0</v>
      </c>
    </row>
    <row r="3005" spans="1:11" x14ac:dyDescent="0.25">
      <c r="A3005" t="s">
        <v>11356</v>
      </c>
      <c r="B3005" t="s">
        <v>3730</v>
      </c>
      <c r="C3005">
        <v>78985899</v>
      </c>
      <c r="D3005">
        <v>78985901</v>
      </c>
      <c r="F3005" t="s">
        <v>34</v>
      </c>
      <c r="G3005">
        <v>0.49</v>
      </c>
      <c r="H3005">
        <v>0.1081</v>
      </c>
      <c r="I3005">
        <v>0.50880000000000003</v>
      </c>
      <c r="J3005">
        <v>9.5299999999999996E-2</v>
      </c>
      <c r="K3005" s="1">
        <v>0</v>
      </c>
    </row>
    <row r="3006" spans="1:11" x14ac:dyDescent="0.25">
      <c r="A3006" t="s">
        <v>11357</v>
      </c>
      <c r="B3006" t="s">
        <v>3730</v>
      </c>
      <c r="C3006">
        <v>78986110</v>
      </c>
      <c r="D3006">
        <v>78986112</v>
      </c>
      <c r="F3006" t="s">
        <v>34</v>
      </c>
      <c r="G3006">
        <v>0.8619</v>
      </c>
      <c r="H3006">
        <v>8.0500000000000002E-2</v>
      </c>
      <c r="I3006">
        <v>0.88739999999999997</v>
      </c>
      <c r="J3006">
        <v>5.6800000000000003E-2</v>
      </c>
      <c r="K3006" s="1">
        <v>0</v>
      </c>
    </row>
    <row r="3007" spans="1:11" x14ac:dyDescent="0.25">
      <c r="A3007" t="s">
        <v>11358</v>
      </c>
      <c r="B3007" t="s">
        <v>3730</v>
      </c>
      <c r="C3007">
        <v>78986159</v>
      </c>
      <c r="D3007">
        <v>78986161</v>
      </c>
      <c r="F3007" t="s">
        <v>34</v>
      </c>
      <c r="G3007">
        <v>0.94369999999999998</v>
      </c>
      <c r="H3007">
        <v>4.8000000000000001E-2</v>
      </c>
      <c r="I3007">
        <v>0.95240000000000002</v>
      </c>
      <c r="J3007">
        <v>2.6599999999999999E-2</v>
      </c>
      <c r="K3007" s="1">
        <v>0</v>
      </c>
    </row>
    <row r="3008" spans="1:11" x14ac:dyDescent="0.25">
      <c r="A3008" t="s">
        <v>11359</v>
      </c>
      <c r="B3008" t="s">
        <v>3730</v>
      </c>
      <c r="C3008">
        <v>83016629</v>
      </c>
      <c r="D3008">
        <v>83016631</v>
      </c>
      <c r="F3008" t="s">
        <v>9</v>
      </c>
      <c r="G3008">
        <v>0.87190000000000001</v>
      </c>
      <c r="H3008">
        <v>3.7600000000000001E-2</v>
      </c>
      <c r="I3008">
        <v>0.87890000000000001</v>
      </c>
      <c r="J3008">
        <v>2.3900000000000001E-2</v>
      </c>
      <c r="K3008" s="1">
        <v>1</v>
      </c>
    </row>
    <row r="3009" spans="1:11" x14ac:dyDescent="0.25">
      <c r="A3009" t="s">
        <v>11360</v>
      </c>
      <c r="B3009" t="s">
        <v>3730</v>
      </c>
      <c r="C3009">
        <v>83016716</v>
      </c>
      <c r="D3009">
        <v>83016718</v>
      </c>
      <c r="F3009" t="s">
        <v>9</v>
      </c>
      <c r="G3009">
        <v>0.78800000000000003</v>
      </c>
      <c r="H3009">
        <v>0.1033</v>
      </c>
      <c r="I3009">
        <v>0.79900000000000004</v>
      </c>
      <c r="J3009">
        <v>8.1199999999999994E-2</v>
      </c>
      <c r="K3009" s="1">
        <v>1</v>
      </c>
    </row>
    <row r="3010" spans="1:11" x14ac:dyDescent="0.25">
      <c r="A3010" t="s">
        <v>11361</v>
      </c>
      <c r="B3010" t="s">
        <v>3730</v>
      </c>
      <c r="C3010">
        <v>83016778</v>
      </c>
      <c r="D3010">
        <v>83016780</v>
      </c>
      <c r="F3010" t="s">
        <v>9</v>
      </c>
      <c r="G3010">
        <v>0.78439999999999999</v>
      </c>
      <c r="H3010">
        <v>9.2700000000000005E-2</v>
      </c>
      <c r="I3010">
        <v>0.80210000000000004</v>
      </c>
      <c r="J3010">
        <v>7.3899999999999993E-2</v>
      </c>
      <c r="K3010" s="1">
        <v>1</v>
      </c>
    </row>
    <row r="3011" spans="1:11" x14ac:dyDescent="0.25">
      <c r="A3011" t="s">
        <v>11362</v>
      </c>
      <c r="B3011" t="s">
        <v>3730</v>
      </c>
      <c r="C3011">
        <v>83016999</v>
      </c>
      <c r="D3011">
        <v>83017001</v>
      </c>
      <c r="F3011" t="s">
        <v>9</v>
      </c>
      <c r="G3011">
        <v>0.48520000000000002</v>
      </c>
      <c r="H3011">
        <v>0.1265</v>
      </c>
      <c r="I3011">
        <v>0.51259999999999994</v>
      </c>
      <c r="J3011">
        <v>0.1193</v>
      </c>
      <c r="K3011" s="1">
        <v>1</v>
      </c>
    </row>
    <row r="3012" spans="1:11" x14ac:dyDescent="0.25">
      <c r="A3012" t="s">
        <v>11363</v>
      </c>
      <c r="B3012" t="s">
        <v>3730</v>
      </c>
      <c r="C3012">
        <v>83017008</v>
      </c>
      <c r="D3012">
        <v>83017010</v>
      </c>
      <c r="E3012" t="s">
        <v>11365</v>
      </c>
      <c r="F3012" t="s">
        <v>9</v>
      </c>
      <c r="G3012">
        <v>0.60519999999999996</v>
      </c>
      <c r="H3012">
        <v>0.1588</v>
      </c>
      <c r="I3012">
        <v>0.65839999999999999</v>
      </c>
      <c r="J3012">
        <v>0.1246</v>
      </c>
      <c r="K3012" s="1">
        <v>1</v>
      </c>
    </row>
    <row r="3013" spans="1:11" x14ac:dyDescent="0.25">
      <c r="A3013" t="s">
        <v>11364</v>
      </c>
      <c r="B3013" t="s">
        <v>3730</v>
      </c>
      <c r="C3013">
        <v>83017077</v>
      </c>
      <c r="D3013">
        <v>83017079</v>
      </c>
      <c r="F3013" t="s">
        <v>9</v>
      </c>
      <c r="G3013">
        <v>0.23330000000000001</v>
      </c>
      <c r="H3013">
        <v>0.1217</v>
      </c>
      <c r="I3013">
        <v>0.26790000000000003</v>
      </c>
      <c r="J3013">
        <v>0.1235</v>
      </c>
      <c r="K3013" s="1">
        <v>1</v>
      </c>
    </row>
    <row r="3014" spans="1:11" x14ac:dyDescent="0.25">
      <c r="A3014" t="s">
        <v>11366</v>
      </c>
      <c r="B3014" t="s">
        <v>3730</v>
      </c>
      <c r="C3014">
        <v>83017183</v>
      </c>
      <c r="D3014">
        <v>83017185</v>
      </c>
      <c r="F3014" t="s">
        <v>9</v>
      </c>
      <c r="G3014">
        <v>0.63100000000000001</v>
      </c>
      <c r="H3014">
        <v>0.15459999999999999</v>
      </c>
      <c r="I3014">
        <v>0.69040000000000001</v>
      </c>
      <c r="J3014">
        <v>0.11459999999999999</v>
      </c>
      <c r="K3014" s="1">
        <v>1</v>
      </c>
    </row>
    <row r="3015" spans="1:11" x14ac:dyDescent="0.25">
      <c r="A3015" t="s">
        <v>11367</v>
      </c>
      <c r="B3015" t="s">
        <v>3730</v>
      </c>
      <c r="C3015">
        <v>83017552</v>
      </c>
      <c r="D3015">
        <v>83017554</v>
      </c>
      <c r="F3015" t="s">
        <v>9</v>
      </c>
      <c r="G3015">
        <v>0.33360000000000001</v>
      </c>
      <c r="H3015">
        <v>0.15720000000000001</v>
      </c>
      <c r="I3015">
        <v>0.32490000000000002</v>
      </c>
      <c r="J3015">
        <v>0.14130000000000001</v>
      </c>
      <c r="K3015" s="1">
        <v>1</v>
      </c>
    </row>
    <row r="3016" spans="1:11" x14ac:dyDescent="0.25">
      <c r="A3016" t="s">
        <v>11368</v>
      </c>
      <c r="B3016" t="s">
        <v>3730</v>
      </c>
      <c r="C3016">
        <v>83017643</v>
      </c>
      <c r="D3016">
        <v>83017645</v>
      </c>
      <c r="F3016" t="s">
        <v>9</v>
      </c>
      <c r="G3016">
        <v>8.6400000000000005E-2</v>
      </c>
      <c r="H3016">
        <v>4.8000000000000001E-2</v>
      </c>
      <c r="I3016">
        <v>9.35E-2</v>
      </c>
      <c r="J3016">
        <v>6.3700000000000007E-2</v>
      </c>
      <c r="K3016" s="1">
        <v>1</v>
      </c>
    </row>
    <row r="3017" spans="1:11" x14ac:dyDescent="0.25">
      <c r="A3017" t="s">
        <v>11369</v>
      </c>
      <c r="B3017" t="s">
        <v>3730</v>
      </c>
      <c r="C3017">
        <v>83017920</v>
      </c>
      <c r="D3017">
        <v>83017922</v>
      </c>
      <c r="F3017" t="s">
        <v>11</v>
      </c>
      <c r="G3017">
        <v>0.15190000000000001</v>
      </c>
      <c r="H3017">
        <v>0.1019</v>
      </c>
      <c r="I3017">
        <v>0.14380000000000001</v>
      </c>
      <c r="J3017">
        <v>8.0699999999999994E-2</v>
      </c>
      <c r="K3017" s="1">
        <v>1</v>
      </c>
    </row>
    <row r="3018" spans="1:11" x14ac:dyDescent="0.25">
      <c r="A3018" t="s">
        <v>3915</v>
      </c>
      <c r="B3018" t="s">
        <v>3730</v>
      </c>
      <c r="C3018">
        <v>110062342</v>
      </c>
      <c r="D3018">
        <v>110062344</v>
      </c>
      <c r="F3018" t="s">
        <v>34</v>
      </c>
      <c r="G3018">
        <v>0.27950000000000003</v>
      </c>
      <c r="H3018">
        <v>0.1105</v>
      </c>
      <c r="I3018">
        <v>0.3261</v>
      </c>
      <c r="J3018">
        <v>0.1147</v>
      </c>
      <c r="K3018" s="1">
        <v>0</v>
      </c>
    </row>
    <row r="3019" spans="1:11" x14ac:dyDescent="0.25">
      <c r="A3019" t="s">
        <v>3916</v>
      </c>
      <c r="B3019" t="s">
        <v>3730</v>
      </c>
      <c r="C3019">
        <v>110062383</v>
      </c>
      <c r="D3019">
        <v>110062385</v>
      </c>
      <c r="F3019" t="s">
        <v>34</v>
      </c>
      <c r="G3019">
        <v>0.30199999999999999</v>
      </c>
      <c r="H3019">
        <v>0.17649999999999999</v>
      </c>
      <c r="I3019">
        <v>0.38600000000000001</v>
      </c>
      <c r="J3019">
        <v>0.15570000000000001</v>
      </c>
      <c r="K3019" s="1">
        <v>0</v>
      </c>
    </row>
    <row r="3020" spans="1:11" x14ac:dyDescent="0.25">
      <c r="A3020" t="s">
        <v>3917</v>
      </c>
      <c r="B3020" t="s">
        <v>3730</v>
      </c>
      <c r="C3020">
        <v>110062397</v>
      </c>
      <c r="D3020">
        <v>110062399</v>
      </c>
      <c r="E3020" t="s">
        <v>3918</v>
      </c>
      <c r="F3020" t="s">
        <v>34</v>
      </c>
      <c r="G3020">
        <v>0.27089999999999997</v>
      </c>
      <c r="H3020">
        <v>0.17860000000000001</v>
      </c>
      <c r="I3020">
        <v>0.32340000000000002</v>
      </c>
      <c r="J3020">
        <v>0.1411</v>
      </c>
      <c r="K3020" s="1">
        <v>0</v>
      </c>
    </row>
    <row r="3021" spans="1:11" x14ac:dyDescent="0.25">
      <c r="A3021" t="s">
        <v>3919</v>
      </c>
      <c r="B3021" t="s">
        <v>3730</v>
      </c>
      <c r="C3021">
        <v>110062416</v>
      </c>
      <c r="D3021">
        <v>110062418</v>
      </c>
      <c r="F3021" t="s">
        <v>34</v>
      </c>
      <c r="G3021">
        <v>0.19950000000000001</v>
      </c>
      <c r="H3021">
        <v>0.13950000000000001</v>
      </c>
      <c r="I3021">
        <v>0.26910000000000001</v>
      </c>
      <c r="J3021">
        <v>0.14419999999999999</v>
      </c>
      <c r="K3021" s="1">
        <v>0</v>
      </c>
    </row>
    <row r="3022" spans="1:11" x14ac:dyDescent="0.25">
      <c r="A3022" t="s">
        <v>3920</v>
      </c>
      <c r="B3022" t="s">
        <v>3730</v>
      </c>
      <c r="C3022">
        <v>110062728</v>
      </c>
      <c r="D3022">
        <v>110062730</v>
      </c>
      <c r="F3022" t="s">
        <v>34</v>
      </c>
      <c r="G3022">
        <v>0.40629999999999999</v>
      </c>
      <c r="H3022">
        <v>0.1736</v>
      </c>
      <c r="I3022">
        <v>0.4829</v>
      </c>
      <c r="J3022">
        <v>0.1489</v>
      </c>
      <c r="K3022" s="1">
        <v>0</v>
      </c>
    </row>
    <row r="3023" spans="1:11" x14ac:dyDescent="0.25">
      <c r="A3023" t="s">
        <v>3921</v>
      </c>
      <c r="B3023" t="s">
        <v>3730</v>
      </c>
      <c r="C3023">
        <v>110062836</v>
      </c>
      <c r="D3023">
        <v>110062838</v>
      </c>
      <c r="F3023" t="s">
        <v>34</v>
      </c>
      <c r="G3023">
        <v>0.55700000000000005</v>
      </c>
      <c r="H3023">
        <v>0.1101</v>
      </c>
      <c r="I3023">
        <v>0.61970000000000003</v>
      </c>
      <c r="J3023">
        <v>0.11799999999999999</v>
      </c>
      <c r="K3023" s="1">
        <v>0</v>
      </c>
    </row>
    <row r="3024" spans="1:11" x14ac:dyDescent="0.25">
      <c r="A3024" t="s">
        <v>11395</v>
      </c>
      <c r="B3024" t="s">
        <v>3730</v>
      </c>
      <c r="C3024">
        <v>126408755</v>
      </c>
      <c r="D3024">
        <v>126408757</v>
      </c>
      <c r="F3024" t="s">
        <v>9</v>
      </c>
      <c r="G3024">
        <v>0.28039999999999998</v>
      </c>
      <c r="H3024">
        <v>0.1376</v>
      </c>
      <c r="I3024">
        <v>0.33610000000000001</v>
      </c>
      <c r="J3024">
        <v>0.13389999999999999</v>
      </c>
      <c r="K3024" s="1">
        <v>1</v>
      </c>
    </row>
    <row r="3025" spans="1:11" x14ac:dyDescent="0.25">
      <c r="A3025" t="s">
        <v>11396</v>
      </c>
      <c r="B3025" t="s">
        <v>3730</v>
      </c>
      <c r="C3025">
        <v>126408805</v>
      </c>
      <c r="D3025">
        <v>126408807</v>
      </c>
      <c r="F3025" t="s">
        <v>9</v>
      </c>
      <c r="G3025">
        <v>0.33900000000000002</v>
      </c>
      <c r="H3025">
        <v>0.11550000000000001</v>
      </c>
      <c r="I3025">
        <v>0.36409999999999998</v>
      </c>
      <c r="J3025">
        <v>0.10730000000000001</v>
      </c>
      <c r="K3025" s="1">
        <v>1</v>
      </c>
    </row>
    <row r="3026" spans="1:11" x14ac:dyDescent="0.25">
      <c r="A3026" t="s">
        <v>11397</v>
      </c>
      <c r="B3026" t="s">
        <v>3730</v>
      </c>
      <c r="C3026">
        <v>126409006</v>
      </c>
      <c r="D3026">
        <v>126409008</v>
      </c>
      <c r="F3026" t="s">
        <v>11</v>
      </c>
      <c r="G3026">
        <v>0.1026</v>
      </c>
      <c r="H3026">
        <v>7.6899999999999996E-2</v>
      </c>
      <c r="I3026">
        <v>0.14480000000000001</v>
      </c>
      <c r="J3026">
        <v>0.12479999999999999</v>
      </c>
      <c r="K3026" s="1">
        <v>1</v>
      </c>
    </row>
    <row r="3027" spans="1:11" x14ac:dyDescent="0.25">
      <c r="A3027" t="s">
        <v>11398</v>
      </c>
      <c r="B3027" t="s">
        <v>3730</v>
      </c>
      <c r="C3027">
        <v>126409060</v>
      </c>
      <c r="D3027">
        <v>126409062</v>
      </c>
      <c r="F3027" t="s">
        <v>11</v>
      </c>
      <c r="G3027">
        <v>0.26319999999999999</v>
      </c>
      <c r="H3027">
        <v>0.13270000000000001</v>
      </c>
      <c r="I3027">
        <v>0.33110000000000001</v>
      </c>
      <c r="J3027">
        <v>0.1419</v>
      </c>
      <c r="K3027" s="1">
        <v>1</v>
      </c>
    </row>
    <row r="3028" spans="1:11" x14ac:dyDescent="0.25">
      <c r="A3028" t="s">
        <v>11399</v>
      </c>
      <c r="B3028" t="s">
        <v>3730</v>
      </c>
      <c r="C3028">
        <v>126409152</v>
      </c>
      <c r="D3028">
        <v>126409154</v>
      </c>
      <c r="F3028" t="s">
        <v>11</v>
      </c>
      <c r="G3028">
        <v>0.14349999999999999</v>
      </c>
      <c r="H3028">
        <v>0.1147</v>
      </c>
      <c r="I3028">
        <v>0.21260000000000001</v>
      </c>
      <c r="J3028">
        <v>0.1575</v>
      </c>
      <c r="K3028" s="1">
        <v>1</v>
      </c>
    </row>
    <row r="3029" spans="1:11" x14ac:dyDescent="0.25">
      <c r="A3029" t="s">
        <v>11400</v>
      </c>
      <c r="B3029" t="s">
        <v>3730</v>
      </c>
      <c r="C3029">
        <v>126409197</v>
      </c>
      <c r="D3029">
        <v>126409199</v>
      </c>
      <c r="F3029" t="s">
        <v>11</v>
      </c>
      <c r="G3029">
        <v>0.15909999999999999</v>
      </c>
      <c r="H3029">
        <v>0.1285</v>
      </c>
      <c r="I3029">
        <v>0.2369</v>
      </c>
      <c r="J3029">
        <v>0.1711</v>
      </c>
      <c r="K3029" s="1">
        <v>1</v>
      </c>
    </row>
    <row r="3030" spans="1:11" x14ac:dyDescent="0.25">
      <c r="A3030" t="s">
        <v>11401</v>
      </c>
      <c r="B3030" t="s">
        <v>3730</v>
      </c>
      <c r="C3030">
        <v>126409210</v>
      </c>
      <c r="D3030">
        <v>126409212</v>
      </c>
      <c r="E3030" t="s">
        <v>11402</v>
      </c>
      <c r="F3030" t="s">
        <v>11</v>
      </c>
      <c r="G3030">
        <v>0.17749999999999999</v>
      </c>
      <c r="H3030">
        <v>0.1011</v>
      </c>
      <c r="I3030">
        <v>0.2505</v>
      </c>
      <c r="J3030">
        <v>0.1444</v>
      </c>
      <c r="K3030" s="1">
        <v>1</v>
      </c>
    </row>
    <row r="3031" spans="1:11" x14ac:dyDescent="0.25">
      <c r="A3031" t="s">
        <v>11403</v>
      </c>
      <c r="B3031" t="s">
        <v>3730</v>
      </c>
      <c r="C3031">
        <v>126409226</v>
      </c>
      <c r="D3031">
        <v>126409228</v>
      </c>
      <c r="F3031" t="s">
        <v>11</v>
      </c>
      <c r="G3031">
        <v>0.18609999999999999</v>
      </c>
      <c r="H3031">
        <v>0.1467</v>
      </c>
      <c r="I3031">
        <v>0.27489999999999998</v>
      </c>
      <c r="J3031">
        <v>0.17460000000000001</v>
      </c>
      <c r="K3031" s="1">
        <v>1</v>
      </c>
    </row>
    <row r="3032" spans="1:11" x14ac:dyDescent="0.25">
      <c r="A3032" t="s">
        <v>11404</v>
      </c>
      <c r="B3032" t="s">
        <v>3730</v>
      </c>
      <c r="C3032">
        <v>126409307</v>
      </c>
      <c r="D3032">
        <v>126409309</v>
      </c>
      <c r="F3032" t="s">
        <v>11</v>
      </c>
      <c r="G3032">
        <v>0.28670000000000001</v>
      </c>
      <c r="H3032">
        <v>0.10290000000000001</v>
      </c>
      <c r="I3032">
        <v>0.31759999999999999</v>
      </c>
      <c r="J3032">
        <v>0.1037</v>
      </c>
      <c r="K3032" s="1">
        <v>1</v>
      </c>
    </row>
    <row r="3033" spans="1:11" x14ac:dyDescent="0.25">
      <c r="A3033" t="s">
        <v>11405</v>
      </c>
      <c r="B3033" t="s">
        <v>3730</v>
      </c>
      <c r="C3033">
        <v>126409309</v>
      </c>
      <c r="D3033">
        <v>126409311</v>
      </c>
      <c r="F3033" t="s">
        <v>11</v>
      </c>
      <c r="G3033">
        <v>0.158</v>
      </c>
      <c r="H3033">
        <v>0.1221</v>
      </c>
      <c r="I3033">
        <v>0.20449999999999999</v>
      </c>
      <c r="J3033">
        <v>0.14510000000000001</v>
      </c>
      <c r="K3033" s="1">
        <v>1</v>
      </c>
    </row>
    <row r="3034" spans="1:11" x14ac:dyDescent="0.25">
      <c r="A3034" t="s">
        <v>11406</v>
      </c>
      <c r="B3034" t="s">
        <v>3730</v>
      </c>
      <c r="C3034">
        <v>126409371</v>
      </c>
      <c r="D3034">
        <v>126409373</v>
      </c>
      <c r="F3034" t="s">
        <v>9</v>
      </c>
      <c r="G3034">
        <v>0.38240000000000002</v>
      </c>
      <c r="H3034">
        <v>8.8700000000000001E-2</v>
      </c>
      <c r="I3034">
        <v>0.4123</v>
      </c>
      <c r="J3034">
        <v>8.9300000000000004E-2</v>
      </c>
      <c r="K3034" s="1">
        <v>1</v>
      </c>
    </row>
    <row r="3035" spans="1:11" x14ac:dyDescent="0.25">
      <c r="A3035" t="s">
        <v>11407</v>
      </c>
      <c r="B3035" t="s">
        <v>3730</v>
      </c>
      <c r="C3035">
        <v>126409453</v>
      </c>
      <c r="D3035">
        <v>126409455</v>
      </c>
      <c r="F3035" t="s">
        <v>9</v>
      </c>
      <c r="G3035">
        <v>0.78459999999999996</v>
      </c>
      <c r="H3035">
        <v>8.7099999999999997E-2</v>
      </c>
      <c r="I3035">
        <v>0.79969999999999997</v>
      </c>
      <c r="J3035">
        <v>8.48E-2</v>
      </c>
      <c r="K3035" s="1">
        <v>1</v>
      </c>
    </row>
    <row r="3036" spans="1:11" x14ac:dyDescent="0.25">
      <c r="A3036" t="s">
        <v>11408</v>
      </c>
      <c r="B3036" t="s">
        <v>3730</v>
      </c>
      <c r="C3036">
        <v>126409552</v>
      </c>
      <c r="D3036">
        <v>126409554</v>
      </c>
      <c r="F3036" t="s">
        <v>9</v>
      </c>
      <c r="G3036">
        <v>0.94199999999999995</v>
      </c>
      <c r="H3036">
        <v>1.4200000000000001E-2</v>
      </c>
      <c r="I3036">
        <v>0.9415</v>
      </c>
      <c r="J3036">
        <v>1.43E-2</v>
      </c>
      <c r="K3036" s="1">
        <v>1</v>
      </c>
    </row>
    <row r="3037" spans="1:11" x14ac:dyDescent="0.25">
      <c r="A3037" t="s">
        <v>11418</v>
      </c>
      <c r="B3037" t="s">
        <v>3730</v>
      </c>
      <c r="C3037">
        <v>135414857</v>
      </c>
      <c r="D3037">
        <v>135414859</v>
      </c>
      <c r="F3037" t="s">
        <v>9</v>
      </c>
      <c r="G3037">
        <v>0.70940000000000003</v>
      </c>
      <c r="H3037">
        <v>0.14130000000000001</v>
      </c>
      <c r="I3037">
        <v>0.71750000000000003</v>
      </c>
      <c r="J3037">
        <v>0.112</v>
      </c>
      <c r="K3037" s="1">
        <v>0</v>
      </c>
    </row>
    <row r="3038" spans="1:11" x14ac:dyDescent="0.25">
      <c r="A3038" t="s">
        <v>11419</v>
      </c>
      <c r="B3038" t="s">
        <v>3730</v>
      </c>
      <c r="C3038">
        <v>135415128</v>
      </c>
      <c r="D3038">
        <v>135415130</v>
      </c>
      <c r="F3038" t="s">
        <v>11</v>
      </c>
      <c r="G3038">
        <v>0.4642</v>
      </c>
      <c r="H3038">
        <v>0.1217</v>
      </c>
      <c r="I3038">
        <v>0.49270000000000003</v>
      </c>
      <c r="J3038">
        <v>0.12039999999999999</v>
      </c>
      <c r="K3038" s="1">
        <v>0</v>
      </c>
    </row>
    <row r="3039" spans="1:11" x14ac:dyDescent="0.25">
      <c r="A3039" t="s">
        <v>11420</v>
      </c>
      <c r="B3039" t="s">
        <v>3730</v>
      </c>
      <c r="C3039">
        <v>135415189</v>
      </c>
      <c r="D3039">
        <v>135415191</v>
      </c>
      <c r="F3039" t="s">
        <v>11</v>
      </c>
      <c r="G3039">
        <v>0.4274</v>
      </c>
      <c r="H3039">
        <v>0.1517</v>
      </c>
      <c r="I3039">
        <v>0.43959999999999999</v>
      </c>
      <c r="J3039">
        <v>0.15329999999999999</v>
      </c>
      <c r="K3039" s="1">
        <v>0</v>
      </c>
    </row>
    <row r="3040" spans="1:11" x14ac:dyDescent="0.25">
      <c r="A3040" t="s">
        <v>3943</v>
      </c>
      <c r="B3040" t="s">
        <v>3730</v>
      </c>
      <c r="C3040">
        <v>135415257</v>
      </c>
      <c r="D3040">
        <v>135415259</v>
      </c>
      <c r="F3040" t="s">
        <v>11</v>
      </c>
      <c r="G3040">
        <v>0.29330000000000001</v>
      </c>
      <c r="H3040">
        <v>0.14829999999999999</v>
      </c>
      <c r="I3040">
        <v>0.27529999999999999</v>
      </c>
      <c r="J3040">
        <v>0.12920000000000001</v>
      </c>
      <c r="K3040" s="1">
        <v>0</v>
      </c>
    </row>
    <row r="3041" spans="1:11" x14ac:dyDescent="0.25">
      <c r="A3041" t="s">
        <v>3944</v>
      </c>
      <c r="B3041" t="s">
        <v>3730</v>
      </c>
      <c r="C3041">
        <v>135415692</v>
      </c>
      <c r="D3041">
        <v>135415694</v>
      </c>
      <c r="F3041" t="s">
        <v>9</v>
      </c>
      <c r="G3041">
        <v>0.46400000000000002</v>
      </c>
      <c r="H3041">
        <v>0.20979999999999999</v>
      </c>
      <c r="I3041">
        <v>0.49059999999999998</v>
      </c>
      <c r="J3041">
        <v>0.1956</v>
      </c>
      <c r="K3041" s="1">
        <v>0</v>
      </c>
    </row>
    <row r="3042" spans="1:11" x14ac:dyDescent="0.25">
      <c r="A3042" t="s">
        <v>3945</v>
      </c>
      <c r="B3042" t="s">
        <v>3730</v>
      </c>
      <c r="C3042">
        <v>135415761</v>
      </c>
      <c r="D3042">
        <v>135415763</v>
      </c>
      <c r="F3042" t="s">
        <v>9</v>
      </c>
      <c r="G3042">
        <v>0.24829999999999999</v>
      </c>
      <c r="H3042">
        <v>0.1444</v>
      </c>
      <c r="I3042">
        <v>0.25440000000000002</v>
      </c>
      <c r="J3042">
        <v>0.1234</v>
      </c>
      <c r="K3042" s="1">
        <v>0</v>
      </c>
    </row>
    <row r="3043" spans="1:11" x14ac:dyDescent="0.25">
      <c r="A3043" t="s">
        <v>3946</v>
      </c>
      <c r="B3043" t="s">
        <v>3730</v>
      </c>
      <c r="C3043">
        <v>135415780</v>
      </c>
      <c r="D3043">
        <v>135415782</v>
      </c>
      <c r="F3043" t="s">
        <v>9</v>
      </c>
      <c r="G3043">
        <v>0.15329999999999999</v>
      </c>
      <c r="H3043">
        <v>9.2899999999999996E-2</v>
      </c>
      <c r="I3043">
        <v>0.153</v>
      </c>
      <c r="J3043">
        <v>8.8999999999999996E-2</v>
      </c>
      <c r="K3043" s="1">
        <v>0</v>
      </c>
    </row>
    <row r="3044" spans="1:11" x14ac:dyDescent="0.25">
      <c r="A3044" t="s">
        <v>3947</v>
      </c>
      <c r="B3044" t="s">
        <v>3730</v>
      </c>
      <c r="C3044">
        <v>135415947</v>
      </c>
      <c r="D3044">
        <v>135415949</v>
      </c>
      <c r="F3044" t="s">
        <v>9</v>
      </c>
      <c r="G3044">
        <v>0.36759999999999998</v>
      </c>
      <c r="H3044">
        <v>0.18260000000000001</v>
      </c>
      <c r="I3044">
        <v>0.3947</v>
      </c>
      <c r="J3044">
        <v>0.1963</v>
      </c>
      <c r="K3044" s="1">
        <v>0</v>
      </c>
    </row>
    <row r="3045" spans="1:11" x14ac:dyDescent="0.25">
      <c r="A3045" t="s">
        <v>3948</v>
      </c>
      <c r="B3045" t="s">
        <v>3730</v>
      </c>
      <c r="C3045">
        <v>135416028</v>
      </c>
      <c r="D3045">
        <v>135416030</v>
      </c>
      <c r="F3045" t="s">
        <v>9</v>
      </c>
      <c r="G3045">
        <v>0.38030000000000003</v>
      </c>
      <c r="H3045">
        <v>0.1757</v>
      </c>
      <c r="I3045">
        <v>0.38250000000000001</v>
      </c>
      <c r="J3045">
        <v>0.16020000000000001</v>
      </c>
      <c r="K3045" s="1">
        <v>0</v>
      </c>
    </row>
    <row r="3046" spans="1:11" x14ac:dyDescent="0.25">
      <c r="A3046" t="s">
        <v>3949</v>
      </c>
      <c r="B3046" t="s">
        <v>3730</v>
      </c>
      <c r="C3046">
        <v>135416204</v>
      </c>
      <c r="D3046">
        <v>135416206</v>
      </c>
      <c r="E3046" t="s">
        <v>3951</v>
      </c>
      <c r="F3046" t="s">
        <v>11</v>
      </c>
      <c r="G3046">
        <v>0.40279999999999999</v>
      </c>
      <c r="H3046">
        <v>0.1993</v>
      </c>
      <c r="I3046">
        <v>0.4254</v>
      </c>
      <c r="J3046">
        <v>0.2024</v>
      </c>
      <c r="K3046" s="1">
        <v>0</v>
      </c>
    </row>
    <row r="3047" spans="1:11" x14ac:dyDescent="0.25">
      <c r="A3047" t="s">
        <v>3950</v>
      </c>
      <c r="B3047" t="s">
        <v>3730</v>
      </c>
      <c r="C3047">
        <v>135416330</v>
      </c>
      <c r="D3047">
        <v>135416332</v>
      </c>
      <c r="F3047" t="s">
        <v>11</v>
      </c>
      <c r="G3047">
        <v>0.36070000000000002</v>
      </c>
      <c r="H3047">
        <v>0.17860000000000001</v>
      </c>
      <c r="I3047">
        <v>0.3725</v>
      </c>
      <c r="J3047">
        <v>0.17599999999999999</v>
      </c>
      <c r="K3047" s="1">
        <v>0</v>
      </c>
    </row>
    <row r="3048" spans="1:11" x14ac:dyDescent="0.25">
      <c r="A3048" t="s">
        <v>3952</v>
      </c>
      <c r="B3048" t="s">
        <v>3730</v>
      </c>
      <c r="C3048">
        <v>135416380</v>
      </c>
      <c r="D3048">
        <v>135416382</v>
      </c>
      <c r="F3048" t="s">
        <v>11</v>
      </c>
      <c r="G3048">
        <v>0.44290000000000002</v>
      </c>
      <c r="H3048">
        <v>0.2056</v>
      </c>
      <c r="I3048">
        <v>0.44650000000000001</v>
      </c>
      <c r="J3048">
        <v>0.192</v>
      </c>
      <c r="K3048" s="1">
        <v>0</v>
      </c>
    </row>
    <row r="3049" spans="1:11" x14ac:dyDescent="0.25">
      <c r="A3049" t="s">
        <v>3953</v>
      </c>
      <c r="B3049" t="s">
        <v>3730</v>
      </c>
      <c r="C3049">
        <v>135416393</v>
      </c>
      <c r="D3049">
        <v>135416395</v>
      </c>
      <c r="F3049" t="s">
        <v>11</v>
      </c>
      <c r="G3049">
        <v>0.45700000000000002</v>
      </c>
      <c r="H3049">
        <v>0.20910000000000001</v>
      </c>
      <c r="I3049">
        <v>0.46400000000000002</v>
      </c>
      <c r="J3049">
        <v>0.20200000000000001</v>
      </c>
      <c r="K3049" s="1">
        <v>0</v>
      </c>
    </row>
    <row r="3050" spans="1:11" x14ac:dyDescent="0.25">
      <c r="A3050" t="s">
        <v>3954</v>
      </c>
      <c r="B3050" t="s">
        <v>3730</v>
      </c>
      <c r="C3050">
        <v>135416397</v>
      </c>
      <c r="D3050">
        <v>135416399</v>
      </c>
      <c r="F3050" t="s">
        <v>11</v>
      </c>
      <c r="G3050">
        <v>0.4491</v>
      </c>
      <c r="H3050">
        <v>0.2092</v>
      </c>
      <c r="I3050">
        <v>0.4526</v>
      </c>
      <c r="J3050">
        <v>0.20150000000000001</v>
      </c>
      <c r="K3050" s="1">
        <v>0</v>
      </c>
    </row>
    <row r="3051" spans="1:11" x14ac:dyDescent="0.25">
      <c r="A3051" t="s">
        <v>3955</v>
      </c>
      <c r="B3051" t="s">
        <v>3730</v>
      </c>
      <c r="C3051">
        <v>135416404</v>
      </c>
      <c r="D3051">
        <v>135416406</v>
      </c>
      <c r="F3051" t="s">
        <v>11</v>
      </c>
      <c r="G3051">
        <v>0.45219999999999999</v>
      </c>
      <c r="H3051">
        <v>0.16689999999999999</v>
      </c>
      <c r="I3051">
        <v>0.45029999999999998</v>
      </c>
      <c r="J3051">
        <v>0.16339999999999999</v>
      </c>
      <c r="K3051" s="1">
        <v>0</v>
      </c>
    </row>
    <row r="3052" spans="1:11" x14ac:dyDescent="0.25">
      <c r="A3052" t="s">
        <v>3956</v>
      </c>
      <c r="B3052" t="s">
        <v>3730</v>
      </c>
      <c r="C3052">
        <v>135416411</v>
      </c>
      <c r="D3052">
        <v>135416413</v>
      </c>
      <c r="F3052" t="s">
        <v>11</v>
      </c>
      <c r="G3052">
        <v>0.39450000000000002</v>
      </c>
      <c r="H3052">
        <v>0.182</v>
      </c>
      <c r="I3052">
        <v>0.40529999999999999</v>
      </c>
      <c r="J3052">
        <v>0.1741</v>
      </c>
      <c r="K3052" s="1">
        <v>0</v>
      </c>
    </row>
    <row r="3053" spans="1:11" x14ac:dyDescent="0.25">
      <c r="A3053" t="s">
        <v>3957</v>
      </c>
      <c r="B3053" t="s">
        <v>3730</v>
      </c>
      <c r="C3053">
        <v>135416528</v>
      </c>
      <c r="D3053">
        <v>135416530</v>
      </c>
      <c r="F3053" t="s">
        <v>9</v>
      </c>
      <c r="G3053">
        <v>0.29320000000000002</v>
      </c>
      <c r="H3053">
        <v>0.14069999999999999</v>
      </c>
      <c r="I3053">
        <v>0.30370000000000003</v>
      </c>
      <c r="J3053">
        <v>0.1321</v>
      </c>
      <c r="K3053" s="1">
        <v>0</v>
      </c>
    </row>
    <row r="3054" spans="1:11" x14ac:dyDescent="0.25">
      <c r="A3054" t="s">
        <v>3958</v>
      </c>
      <c r="B3054" t="s">
        <v>3730</v>
      </c>
      <c r="C3054">
        <v>135416593</v>
      </c>
      <c r="D3054">
        <v>135416595</v>
      </c>
      <c r="F3054" t="s">
        <v>9</v>
      </c>
      <c r="G3054">
        <v>0.53920000000000001</v>
      </c>
      <c r="H3054">
        <v>0.2</v>
      </c>
      <c r="I3054">
        <v>0.53300000000000003</v>
      </c>
      <c r="J3054">
        <v>0.22650000000000001</v>
      </c>
      <c r="K3054" s="1">
        <v>0</v>
      </c>
    </row>
    <row r="3055" spans="1:11" x14ac:dyDescent="0.25">
      <c r="A3055" t="s">
        <v>3959</v>
      </c>
      <c r="B3055" t="s">
        <v>3730</v>
      </c>
      <c r="C3055">
        <v>135416612</v>
      </c>
      <c r="D3055">
        <v>135416614</v>
      </c>
      <c r="F3055" t="s">
        <v>9</v>
      </c>
      <c r="G3055">
        <v>0.4007</v>
      </c>
      <c r="H3055">
        <v>0.17469999999999999</v>
      </c>
      <c r="I3055">
        <v>0.40699999999999997</v>
      </c>
      <c r="J3055">
        <v>0.16539999999999999</v>
      </c>
      <c r="K3055" s="1">
        <v>0</v>
      </c>
    </row>
    <row r="3056" spans="1:11" x14ac:dyDescent="0.25">
      <c r="A3056" t="s">
        <v>14840</v>
      </c>
      <c r="B3056" t="s">
        <v>3730</v>
      </c>
      <c r="C3056">
        <v>140105404</v>
      </c>
      <c r="D3056">
        <v>140105406</v>
      </c>
      <c r="F3056" t="s">
        <v>34</v>
      </c>
      <c r="G3056">
        <v>0.43080000000000002</v>
      </c>
      <c r="H3056">
        <v>0.12790000000000001</v>
      </c>
      <c r="I3056">
        <v>0.41639999999999999</v>
      </c>
      <c r="J3056">
        <v>0.13289999999999999</v>
      </c>
      <c r="K3056" s="1">
        <v>1</v>
      </c>
    </row>
    <row r="3057" spans="1:11" x14ac:dyDescent="0.25">
      <c r="A3057" t="s">
        <v>14841</v>
      </c>
      <c r="B3057" t="s">
        <v>3730</v>
      </c>
      <c r="C3057">
        <v>140105625</v>
      </c>
      <c r="D3057">
        <v>140105627</v>
      </c>
      <c r="F3057" t="s">
        <v>34</v>
      </c>
      <c r="G3057">
        <v>0.2636</v>
      </c>
      <c r="H3057">
        <v>0.13220000000000001</v>
      </c>
      <c r="I3057">
        <v>0.26050000000000001</v>
      </c>
      <c r="J3057">
        <v>0.12590000000000001</v>
      </c>
      <c r="K3057" s="1">
        <v>1</v>
      </c>
    </row>
    <row r="3058" spans="1:11" x14ac:dyDescent="0.25">
      <c r="A3058" t="s">
        <v>14842</v>
      </c>
      <c r="B3058" t="s">
        <v>3730</v>
      </c>
      <c r="C3058">
        <v>140105628</v>
      </c>
      <c r="D3058">
        <v>140105630</v>
      </c>
      <c r="F3058" t="s">
        <v>34</v>
      </c>
      <c r="G3058">
        <v>0.21149999999999999</v>
      </c>
      <c r="H3058">
        <v>0.10920000000000001</v>
      </c>
      <c r="I3058">
        <v>0.23369999999999999</v>
      </c>
      <c r="J3058">
        <v>0.1174</v>
      </c>
      <c r="K3058" s="1">
        <v>1</v>
      </c>
    </row>
    <row r="3059" spans="1:11" x14ac:dyDescent="0.25">
      <c r="A3059" t="s">
        <v>14843</v>
      </c>
      <c r="B3059" t="s">
        <v>3730</v>
      </c>
      <c r="C3059">
        <v>140105647</v>
      </c>
      <c r="D3059">
        <v>140105649</v>
      </c>
      <c r="F3059" t="s">
        <v>34</v>
      </c>
      <c r="G3059">
        <v>9.0200000000000002E-2</v>
      </c>
      <c r="H3059">
        <v>7.0499999999999993E-2</v>
      </c>
      <c r="I3059">
        <v>0.10589999999999999</v>
      </c>
      <c r="J3059">
        <v>0.1174</v>
      </c>
      <c r="K3059" s="1">
        <v>1</v>
      </c>
    </row>
    <row r="3060" spans="1:11" x14ac:dyDescent="0.25">
      <c r="A3060" t="s">
        <v>14844</v>
      </c>
      <c r="B3060" t="s">
        <v>3730</v>
      </c>
      <c r="C3060">
        <v>140105668</v>
      </c>
      <c r="D3060">
        <v>140105670</v>
      </c>
      <c r="E3060" t="s">
        <v>14845</v>
      </c>
      <c r="F3060" t="s">
        <v>34</v>
      </c>
      <c r="G3060">
        <v>6.0900000000000003E-2</v>
      </c>
      <c r="H3060">
        <v>2.93E-2</v>
      </c>
      <c r="I3060">
        <v>8.1699999999999995E-2</v>
      </c>
      <c r="J3060">
        <v>8.9300000000000004E-2</v>
      </c>
      <c r="K3060" s="1">
        <v>1</v>
      </c>
    </row>
    <row r="3061" spans="1:11" x14ac:dyDescent="0.25">
      <c r="A3061" t="s">
        <v>14846</v>
      </c>
      <c r="B3061" t="s">
        <v>3730</v>
      </c>
      <c r="C3061">
        <v>140105693</v>
      </c>
      <c r="D3061">
        <v>140105695</v>
      </c>
      <c r="F3061" t="s">
        <v>34</v>
      </c>
      <c r="G3061">
        <v>5.3499999999999999E-2</v>
      </c>
      <c r="H3061">
        <v>3.39E-2</v>
      </c>
      <c r="I3061">
        <v>5.8700000000000002E-2</v>
      </c>
      <c r="J3061">
        <v>6.0600000000000001E-2</v>
      </c>
      <c r="K3061" s="1">
        <v>1</v>
      </c>
    </row>
    <row r="3062" spans="1:11" x14ac:dyDescent="0.25">
      <c r="A3062" t="s">
        <v>14847</v>
      </c>
      <c r="B3062" t="s">
        <v>3730</v>
      </c>
      <c r="C3062">
        <v>140105728</v>
      </c>
      <c r="D3062">
        <v>140105730</v>
      </c>
      <c r="F3062" t="s">
        <v>34</v>
      </c>
      <c r="G3062">
        <v>0.25600000000000001</v>
      </c>
      <c r="H3062">
        <v>6.0400000000000002E-2</v>
      </c>
      <c r="I3062">
        <v>0.26079999999999998</v>
      </c>
      <c r="J3062">
        <v>6.9800000000000001E-2</v>
      </c>
      <c r="K3062" s="1">
        <v>1</v>
      </c>
    </row>
    <row r="3063" spans="1:11" x14ac:dyDescent="0.25">
      <c r="A3063" t="s">
        <v>14848</v>
      </c>
      <c r="B3063" t="s">
        <v>3730</v>
      </c>
      <c r="C3063">
        <v>140105771</v>
      </c>
      <c r="D3063">
        <v>140105773</v>
      </c>
      <c r="F3063" t="s">
        <v>34</v>
      </c>
      <c r="G3063">
        <v>0.15579999999999999</v>
      </c>
      <c r="H3063">
        <v>6.1899999999999997E-2</v>
      </c>
      <c r="I3063">
        <v>0.13489999999999999</v>
      </c>
      <c r="J3063">
        <v>4.8800000000000003E-2</v>
      </c>
      <c r="K3063" s="1">
        <v>1</v>
      </c>
    </row>
    <row r="3064" spans="1:11" x14ac:dyDescent="0.25">
      <c r="A3064" t="s">
        <v>14849</v>
      </c>
      <c r="B3064" t="s">
        <v>3730</v>
      </c>
      <c r="C3064">
        <v>140106028</v>
      </c>
      <c r="D3064">
        <v>140106030</v>
      </c>
      <c r="F3064" t="s">
        <v>34</v>
      </c>
      <c r="G3064">
        <v>0.47289999999999999</v>
      </c>
      <c r="H3064">
        <v>0.1406</v>
      </c>
      <c r="I3064">
        <v>0.47510000000000002</v>
      </c>
      <c r="J3064">
        <v>0.14929999999999999</v>
      </c>
      <c r="K3064" s="1">
        <v>1</v>
      </c>
    </row>
    <row r="3065" spans="1:11" x14ac:dyDescent="0.25">
      <c r="A3065" t="s">
        <v>11440</v>
      </c>
      <c r="B3065" t="s">
        <v>3730</v>
      </c>
      <c r="C3065">
        <v>140480217</v>
      </c>
      <c r="D3065">
        <v>140480219</v>
      </c>
      <c r="F3065" t="s">
        <v>9</v>
      </c>
      <c r="G3065">
        <v>0.50039999999999996</v>
      </c>
      <c r="H3065">
        <v>0.1067</v>
      </c>
      <c r="I3065">
        <v>0.48780000000000001</v>
      </c>
      <c r="J3065">
        <v>0.115</v>
      </c>
      <c r="K3065" s="1">
        <v>0</v>
      </c>
    </row>
    <row r="3066" spans="1:11" x14ac:dyDescent="0.25">
      <c r="A3066" t="s">
        <v>11441</v>
      </c>
      <c r="B3066" t="s">
        <v>3730</v>
      </c>
      <c r="C3066">
        <v>140480222</v>
      </c>
      <c r="D3066">
        <v>140480224</v>
      </c>
      <c r="F3066" t="s">
        <v>9</v>
      </c>
      <c r="G3066">
        <v>0.68579999999999997</v>
      </c>
      <c r="H3066">
        <v>0.1062</v>
      </c>
      <c r="I3066">
        <v>0.70379999999999998</v>
      </c>
      <c r="J3066">
        <v>0.106</v>
      </c>
      <c r="K3066" s="1">
        <v>0</v>
      </c>
    </row>
    <row r="3067" spans="1:11" x14ac:dyDescent="0.25">
      <c r="A3067" t="s">
        <v>11442</v>
      </c>
      <c r="B3067" t="s">
        <v>3730</v>
      </c>
      <c r="C3067">
        <v>140480506</v>
      </c>
      <c r="D3067">
        <v>140480508</v>
      </c>
      <c r="F3067" t="s">
        <v>9</v>
      </c>
      <c r="G3067">
        <v>0.45810000000000001</v>
      </c>
      <c r="H3067">
        <v>0.1232</v>
      </c>
      <c r="I3067">
        <v>0.41560000000000002</v>
      </c>
      <c r="J3067">
        <v>0.1221</v>
      </c>
      <c r="K3067" s="1">
        <v>0</v>
      </c>
    </row>
    <row r="3068" spans="1:11" x14ac:dyDescent="0.25">
      <c r="A3068" t="s">
        <v>11443</v>
      </c>
      <c r="B3068" t="s">
        <v>3730</v>
      </c>
      <c r="C3068">
        <v>140480596</v>
      </c>
      <c r="D3068">
        <v>140480598</v>
      </c>
      <c r="F3068" t="s">
        <v>9</v>
      </c>
      <c r="G3068">
        <v>0.55469999999999997</v>
      </c>
      <c r="H3068">
        <v>0.1173</v>
      </c>
      <c r="I3068">
        <v>0.5282</v>
      </c>
      <c r="J3068">
        <v>0.122</v>
      </c>
      <c r="K3068" s="1">
        <v>0</v>
      </c>
    </row>
    <row r="3069" spans="1:11" x14ac:dyDescent="0.25">
      <c r="A3069" t="s">
        <v>11445</v>
      </c>
      <c r="B3069" t="s">
        <v>3730</v>
      </c>
      <c r="C3069">
        <v>140480769</v>
      </c>
      <c r="D3069">
        <v>140480771</v>
      </c>
      <c r="E3069" t="s">
        <v>11444</v>
      </c>
      <c r="F3069" t="s">
        <v>9</v>
      </c>
      <c r="G3069">
        <v>0.46410000000000001</v>
      </c>
      <c r="H3069">
        <v>0.13170000000000001</v>
      </c>
      <c r="I3069">
        <v>0.4556</v>
      </c>
      <c r="J3069">
        <v>0.16900000000000001</v>
      </c>
      <c r="K3069" s="1">
        <v>0</v>
      </c>
    </row>
    <row r="3070" spans="1:11" x14ac:dyDescent="0.25">
      <c r="A3070" t="s">
        <v>11446</v>
      </c>
      <c r="B3070" t="s">
        <v>3730</v>
      </c>
      <c r="C3070">
        <v>140480871</v>
      </c>
      <c r="D3070">
        <v>140480873</v>
      </c>
      <c r="F3070" t="s">
        <v>9</v>
      </c>
      <c r="G3070">
        <v>0.64419999999999999</v>
      </c>
      <c r="H3070">
        <v>8.77E-2</v>
      </c>
      <c r="I3070">
        <v>0.61550000000000005</v>
      </c>
      <c r="J3070">
        <v>8.4699999999999998E-2</v>
      </c>
      <c r="K3070" s="1">
        <v>0</v>
      </c>
    </row>
    <row r="3071" spans="1:11" x14ac:dyDescent="0.25">
      <c r="A3071" t="s">
        <v>11447</v>
      </c>
      <c r="B3071" t="s">
        <v>3730</v>
      </c>
      <c r="C3071">
        <v>140480940</v>
      </c>
      <c r="D3071">
        <v>140480942</v>
      </c>
      <c r="F3071" t="s">
        <v>9</v>
      </c>
      <c r="G3071">
        <v>0.3105</v>
      </c>
      <c r="H3071">
        <v>0.11990000000000001</v>
      </c>
      <c r="I3071">
        <v>0.3266</v>
      </c>
      <c r="J3071">
        <v>0.12230000000000001</v>
      </c>
      <c r="K3071" s="1">
        <v>0</v>
      </c>
    </row>
    <row r="3072" spans="1:11" x14ac:dyDescent="0.25">
      <c r="A3072" t="s">
        <v>11448</v>
      </c>
      <c r="B3072" t="s">
        <v>3730</v>
      </c>
      <c r="C3072">
        <v>140480966</v>
      </c>
      <c r="D3072">
        <v>140480968</v>
      </c>
      <c r="F3072" t="s">
        <v>9</v>
      </c>
      <c r="G3072">
        <v>0.43940000000000001</v>
      </c>
      <c r="H3072">
        <v>0.1268</v>
      </c>
      <c r="I3072">
        <v>0.43580000000000002</v>
      </c>
      <c r="J3072">
        <v>0.1024</v>
      </c>
      <c r="K3072" s="1">
        <v>0</v>
      </c>
    </row>
    <row r="3073" spans="1:11" x14ac:dyDescent="0.25">
      <c r="A3073" t="s">
        <v>11449</v>
      </c>
      <c r="B3073" t="s">
        <v>3730</v>
      </c>
      <c r="C3073">
        <v>140481255</v>
      </c>
      <c r="D3073">
        <v>140481257</v>
      </c>
      <c r="F3073" t="s">
        <v>9</v>
      </c>
      <c r="G3073">
        <v>0.62770000000000004</v>
      </c>
      <c r="H3073">
        <v>0.1013</v>
      </c>
      <c r="I3073">
        <v>0.59050000000000002</v>
      </c>
      <c r="J3073">
        <v>0.1135</v>
      </c>
      <c r="K3073" s="1">
        <v>0</v>
      </c>
    </row>
    <row r="3074" spans="1:11" x14ac:dyDescent="0.25">
      <c r="A3074" t="s">
        <v>11450</v>
      </c>
      <c r="B3074" t="s">
        <v>3730</v>
      </c>
      <c r="C3074">
        <v>140481266</v>
      </c>
      <c r="D3074">
        <v>140481268</v>
      </c>
      <c r="F3074" t="s">
        <v>9</v>
      </c>
      <c r="G3074">
        <v>0.64029999999999998</v>
      </c>
      <c r="H3074">
        <v>0.1069</v>
      </c>
      <c r="I3074">
        <v>0.61170000000000002</v>
      </c>
      <c r="J3074">
        <v>0.12570000000000001</v>
      </c>
      <c r="K3074" s="1">
        <v>0</v>
      </c>
    </row>
    <row r="3075" spans="1:11" x14ac:dyDescent="0.25">
      <c r="A3075" t="s">
        <v>11503</v>
      </c>
      <c r="B3075" t="s">
        <v>3730</v>
      </c>
      <c r="C3075">
        <v>140551967</v>
      </c>
      <c r="D3075">
        <v>140551969</v>
      </c>
      <c r="F3075" t="s">
        <v>9</v>
      </c>
      <c r="G3075">
        <v>5.7299999999999997E-2</v>
      </c>
      <c r="H3075">
        <v>3.3300000000000003E-2</v>
      </c>
      <c r="I3075">
        <v>6.3600000000000004E-2</v>
      </c>
      <c r="J3075">
        <v>6.0199999999999997E-2</v>
      </c>
      <c r="K3075" s="1">
        <v>1</v>
      </c>
    </row>
    <row r="3076" spans="1:11" x14ac:dyDescent="0.25">
      <c r="A3076" t="s">
        <v>3970</v>
      </c>
      <c r="B3076" t="s">
        <v>3730</v>
      </c>
      <c r="C3076">
        <v>140552104</v>
      </c>
      <c r="D3076">
        <v>140552106</v>
      </c>
      <c r="F3076" t="s">
        <v>9</v>
      </c>
      <c r="G3076">
        <v>0.46639999999999998</v>
      </c>
      <c r="H3076">
        <v>0.128</v>
      </c>
      <c r="I3076">
        <v>0.42409999999999998</v>
      </c>
      <c r="J3076">
        <v>0.12640000000000001</v>
      </c>
      <c r="K3076" s="1">
        <v>1</v>
      </c>
    </row>
    <row r="3077" spans="1:11" x14ac:dyDescent="0.25">
      <c r="A3077" t="s">
        <v>3971</v>
      </c>
      <c r="B3077" t="s">
        <v>3730</v>
      </c>
      <c r="C3077">
        <v>140552152</v>
      </c>
      <c r="D3077">
        <v>140552154</v>
      </c>
      <c r="F3077" t="s">
        <v>9</v>
      </c>
      <c r="G3077">
        <v>4.9599999999999998E-2</v>
      </c>
      <c r="H3077">
        <v>2.3099999999999999E-2</v>
      </c>
      <c r="I3077">
        <v>5.16E-2</v>
      </c>
      <c r="J3077">
        <v>3.2300000000000002E-2</v>
      </c>
      <c r="K3077" s="1">
        <v>1</v>
      </c>
    </row>
    <row r="3078" spans="1:11" x14ac:dyDescent="0.25">
      <c r="A3078" t="s">
        <v>3972</v>
      </c>
      <c r="B3078" t="s">
        <v>3730</v>
      </c>
      <c r="C3078">
        <v>140552162</v>
      </c>
      <c r="D3078">
        <v>140552164</v>
      </c>
      <c r="E3078" t="s">
        <v>3976</v>
      </c>
      <c r="F3078" t="s">
        <v>9</v>
      </c>
      <c r="G3078">
        <v>3.27E-2</v>
      </c>
      <c r="H3078">
        <v>1.7299999999999999E-2</v>
      </c>
      <c r="I3078">
        <v>3.5400000000000001E-2</v>
      </c>
      <c r="J3078">
        <v>1.2699999999999999E-2</v>
      </c>
      <c r="K3078" s="1">
        <v>1</v>
      </c>
    </row>
    <row r="3079" spans="1:11" x14ac:dyDescent="0.25">
      <c r="A3079" t="s">
        <v>3973</v>
      </c>
      <c r="B3079" t="s">
        <v>3730</v>
      </c>
      <c r="C3079">
        <v>140552346</v>
      </c>
      <c r="D3079">
        <v>140552348</v>
      </c>
      <c r="F3079" t="s">
        <v>9</v>
      </c>
      <c r="G3079">
        <v>0.41570000000000001</v>
      </c>
      <c r="H3079">
        <v>0.14030000000000001</v>
      </c>
      <c r="I3079">
        <v>0.42949999999999999</v>
      </c>
      <c r="J3079">
        <v>0.1205</v>
      </c>
      <c r="K3079" s="1">
        <v>1</v>
      </c>
    </row>
    <row r="3080" spans="1:11" x14ac:dyDescent="0.25">
      <c r="A3080" t="s">
        <v>3974</v>
      </c>
      <c r="B3080" t="s">
        <v>3730</v>
      </c>
      <c r="C3080">
        <v>140552368</v>
      </c>
      <c r="D3080">
        <v>140552370</v>
      </c>
      <c r="F3080" t="s">
        <v>9</v>
      </c>
      <c r="G3080">
        <v>0.52690000000000003</v>
      </c>
      <c r="H3080">
        <v>0.15340000000000001</v>
      </c>
      <c r="I3080">
        <v>0.52370000000000005</v>
      </c>
      <c r="J3080">
        <v>0.11459999999999999</v>
      </c>
      <c r="K3080" s="1">
        <v>1</v>
      </c>
    </row>
    <row r="3081" spans="1:11" x14ac:dyDescent="0.25">
      <c r="A3081" t="s">
        <v>3975</v>
      </c>
      <c r="B3081" t="s">
        <v>3730</v>
      </c>
      <c r="C3081">
        <v>140552504</v>
      </c>
      <c r="D3081">
        <v>140552506</v>
      </c>
      <c r="F3081" t="s">
        <v>9</v>
      </c>
      <c r="G3081">
        <v>0.67130000000000001</v>
      </c>
      <c r="H3081">
        <v>0.1237</v>
      </c>
      <c r="I3081">
        <v>0.63370000000000004</v>
      </c>
      <c r="J3081">
        <v>0.1038</v>
      </c>
      <c r="K3081" s="1">
        <v>1</v>
      </c>
    </row>
    <row r="3082" spans="1:11" x14ac:dyDescent="0.25">
      <c r="A3082" t="s">
        <v>3977</v>
      </c>
      <c r="B3082" t="s">
        <v>3730</v>
      </c>
      <c r="C3082">
        <v>140552599</v>
      </c>
      <c r="D3082">
        <v>140552601</v>
      </c>
      <c r="F3082" t="s">
        <v>9</v>
      </c>
      <c r="G3082">
        <v>0.64229999999999998</v>
      </c>
      <c r="H3082">
        <v>8.8400000000000006E-2</v>
      </c>
      <c r="I3082">
        <v>0.61040000000000005</v>
      </c>
      <c r="J3082">
        <v>9.6100000000000005E-2</v>
      </c>
      <c r="K3082" s="1">
        <v>1</v>
      </c>
    </row>
    <row r="3083" spans="1:11" x14ac:dyDescent="0.25">
      <c r="A3083" t="s">
        <v>3984</v>
      </c>
      <c r="B3083" t="s">
        <v>3730</v>
      </c>
      <c r="C3083">
        <v>140579045</v>
      </c>
      <c r="D3083">
        <v>140579047</v>
      </c>
      <c r="F3083" t="s">
        <v>9</v>
      </c>
      <c r="G3083">
        <v>0.70640000000000003</v>
      </c>
      <c r="H3083">
        <v>0.1177</v>
      </c>
      <c r="I3083">
        <v>0.70799999999999996</v>
      </c>
      <c r="J3083">
        <v>0.12709999999999999</v>
      </c>
      <c r="K3083" s="1">
        <v>0</v>
      </c>
    </row>
    <row r="3084" spans="1:11" x14ac:dyDescent="0.25">
      <c r="A3084" t="s">
        <v>3985</v>
      </c>
      <c r="B3084" t="s">
        <v>3730</v>
      </c>
      <c r="C3084">
        <v>140579134</v>
      </c>
      <c r="D3084">
        <v>140579136</v>
      </c>
      <c r="F3084" t="s">
        <v>9</v>
      </c>
      <c r="G3084">
        <v>5.4100000000000002E-2</v>
      </c>
      <c r="H3084">
        <v>3.0800000000000001E-2</v>
      </c>
      <c r="I3084">
        <v>5.3900000000000003E-2</v>
      </c>
      <c r="J3084">
        <v>3.2099999999999997E-2</v>
      </c>
      <c r="K3084" s="1">
        <v>0</v>
      </c>
    </row>
    <row r="3085" spans="1:11" x14ac:dyDescent="0.25">
      <c r="A3085" t="s">
        <v>3986</v>
      </c>
      <c r="B3085" t="s">
        <v>3730</v>
      </c>
      <c r="C3085">
        <v>140579159</v>
      </c>
      <c r="D3085">
        <v>140579161</v>
      </c>
      <c r="F3085" t="s">
        <v>9</v>
      </c>
      <c r="G3085">
        <v>8.2500000000000004E-2</v>
      </c>
      <c r="H3085">
        <v>4.1200000000000001E-2</v>
      </c>
      <c r="I3085">
        <v>7.3999999999999996E-2</v>
      </c>
      <c r="J3085">
        <v>3.3599999999999998E-2</v>
      </c>
      <c r="K3085" s="1">
        <v>0</v>
      </c>
    </row>
    <row r="3086" spans="1:11" x14ac:dyDescent="0.25">
      <c r="A3086" t="s">
        <v>3987</v>
      </c>
      <c r="B3086" t="s">
        <v>3730</v>
      </c>
      <c r="C3086">
        <v>140579295</v>
      </c>
      <c r="D3086">
        <v>140579297</v>
      </c>
      <c r="E3086" t="s">
        <v>3988</v>
      </c>
      <c r="F3086" t="s">
        <v>9</v>
      </c>
      <c r="G3086">
        <v>0.50339999999999996</v>
      </c>
      <c r="H3086">
        <v>0.122</v>
      </c>
      <c r="I3086">
        <v>0.50309999999999999</v>
      </c>
      <c r="J3086">
        <v>0.1197</v>
      </c>
      <c r="K3086" s="1">
        <v>0</v>
      </c>
    </row>
    <row r="3087" spans="1:11" x14ac:dyDescent="0.25">
      <c r="A3087" t="s">
        <v>3989</v>
      </c>
      <c r="B3087" t="s">
        <v>3730</v>
      </c>
      <c r="C3087">
        <v>140579297</v>
      </c>
      <c r="D3087">
        <v>140579299</v>
      </c>
      <c r="F3087" t="s">
        <v>9</v>
      </c>
      <c r="G3087">
        <v>0.38800000000000001</v>
      </c>
      <c r="H3087">
        <v>0.12920000000000001</v>
      </c>
      <c r="I3087">
        <v>0.37130000000000002</v>
      </c>
      <c r="J3087">
        <v>0.13289999999999999</v>
      </c>
      <c r="K3087" s="1">
        <v>0</v>
      </c>
    </row>
    <row r="3088" spans="1:11" x14ac:dyDescent="0.25">
      <c r="A3088" t="s">
        <v>3990</v>
      </c>
      <c r="B3088" t="s">
        <v>3730</v>
      </c>
      <c r="C3088">
        <v>140579302</v>
      </c>
      <c r="D3088">
        <v>140579304</v>
      </c>
      <c r="F3088" t="s">
        <v>9</v>
      </c>
      <c r="G3088">
        <v>0.83150000000000002</v>
      </c>
      <c r="H3088">
        <v>5.7200000000000001E-2</v>
      </c>
      <c r="I3088">
        <v>0.80049999999999999</v>
      </c>
      <c r="J3088">
        <v>6.6799999999999998E-2</v>
      </c>
      <c r="K3088" s="1">
        <v>0</v>
      </c>
    </row>
    <row r="3089" spans="1:11" x14ac:dyDescent="0.25">
      <c r="A3089" t="s">
        <v>3991</v>
      </c>
      <c r="B3089" t="s">
        <v>3730</v>
      </c>
      <c r="C3089">
        <v>140579469</v>
      </c>
      <c r="D3089">
        <v>140579471</v>
      </c>
      <c r="F3089" t="s">
        <v>9</v>
      </c>
      <c r="G3089">
        <v>0.30709999999999998</v>
      </c>
      <c r="H3089">
        <v>0.1459</v>
      </c>
      <c r="I3089">
        <v>0.31850000000000001</v>
      </c>
      <c r="J3089">
        <v>0.1168</v>
      </c>
      <c r="K3089" s="1">
        <v>0</v>
      </c>
    </row>
    <row r="3090" spans="1:11" x14ac:dyDescent="0.25">
      <c r="A3090" t="s">
        <v>3992</v>
      </c>
      <c r="B3090" t="s">
        <v>3730</v>
      </c>
      <c r="C3090">
        <v>140579643</v>
      </c>
      <c r="D3090">
        <v>140579645</v>
      </c>
      <c r="F3090" t="s">
        <v>9</v>
      </c>
      <c r="G3090">
        <v>0.74860000000000004</v>
      </c>
      <c r="H3090">
        <v>0.1108</v>
      </c>
      <c r="I3090">
        <v>0.73460000000000003</v>
      </c>
      <c r="J3090">
        <v>8.9099999999999999E-2</v>
      </c>
      <c r="K3090" s="1">
        <v>0</v>
      </c>
    </row>
    <row r="3091" spans="1:11" x14ac:dyDescent="0.25">
      <c r="A3091" t="s">
        <v>11520</v>
      </c>
      <c r="B3091" t="s">
        <v>3730</v>
      </c>
      <c r="C3091">
        <v>140592866</v>
      </c>
      <c r="D3091">
        <v>140592868</v>
      </c>
      <c r="F3091" t="s">
        <v>18</v>
      </c>
      <c r="G3091">
        <v>0.4279</v>
      </c>
      <c r="H3091">
        <v>0.1789</v>
      </c>
      <c r="I3091">
        <v>0.4249</v>
      </c>
      <c r="J3091">
        <v>0.15629999999999999</v>
      </c>
      <c r="K3091" s="1">
        <v>1</v>
      </c>
    </row>
    <row r="3092" spans="1:11" x14ac:dyDescent="0.25">
      <c r="A3092" t="s">
        <v>11521</v>
      </c>
      <c r="B3092" t="s">
        <v>3730</v>
      </c>
      <c r="C3092">
        <v>140593331</v>
      </c>
      <c r="D3092">
        <v>140593333</v>
      </c>
      <c r="E3092" t="s">
        <v>11522</v>
      </c>
      <c r="F3092" t="s">
        <v>9</v>
      </c>
      <c r="G3092">
        <v>0.48180000000000001</v>
      </c>
      <c r="H3092">
        <v>0.16589999999999999</v>
      </c>
      <c r="I3092">
        <v>0.4803</v>
      </c>
      <c r="J3092">
        <v>0.1474</v>
      </c>
      <c r="K3092" s="1">
        <v>1</v>
      </c>
    </row>
    <row r="3093" spans="1:11" x14ac:dyDescent="0.25">
      <c r="A3093" t="s">
        <v>11523</v>
      </c>
      <c r="B3093" t="s">
        <v>3730</v>
      </c>
      <c r="C3093">
        <v>140593442</v>
      </c>
      <c r="D3093">
        <v>140593444</v>
      </c>
      <c r="F3093" t="s">
        <v>9</v>
      </c>
      <c r="G3093">
        <v>0.4037</v>
      </c>
      <c r="H3093">
        <v>0.1757</v>
      </c>
      <c r="I3093">
        <v>0.43630000000000002</v>
      </c>
      <c r="J3093">
        <v>0.14480000000000001</v>
      </c>
      <c r="K3093" s="1">
        <v>1</v>
      </c>
    </row>
    <row r="3094" spans="1:11" x14ac:dyDescent="0.25">
      <c r="A3094" t="s">
        <v>11524</v>
      </c>
      <c r="B3094" t="s">
        <v>3730</v>
      </c>
      <c r="C3094">
        <v>140593662</v>
      </c>
      <c r="D3094">
        <v>140593664</v>
      </c>
      <c r="F3094" t="s">
        <v>9</v>
      </c>
      <c r="G3094">
        <v>0.1394</v>
      </c>
      <c r="H3094">
        <v>5.6599999999999998E-2</v>
      </c>
      <c r="I3094">
        <v>0.13170000000000001</v>
      </c>
      <c r="J3094">
        <v>4.9099999999999998E-2</v>
      </c>
      <c r="K3094" s="1">
        <v>1</v>
      </c>
    </row>
    <row r="3095" spans="1:11" x14ac:dyDescent="0.25">
      <c r="A3095" t="s">
        <v>14850</v>
      </c>
      <c r="B3095" t="s">
        <v>3730</v>
      </c>
      <c r="C3095">
        <v>140613999</v>
      </c>
      <c r="D3095">
        <v>140614001</v>
      </c>
      <c r="F3095" t="s">
        <v>9</v>
      </c>
      <c r="G3095">
        <v>0.27039999999999997</v>
      </c>
      <c r="H3095">
        <v>8.09E-2</v>
      </c>
      <c r="I3095">
        <v>0.27050000000000002</v>
      </c>
      <c r="J3095">
        <v>9.2600000000000002E-2</v>
      </c>
      <c r="K3095" s="1">
        <v>0</v>
      </c>
    </row>
    <row r="3096" spans="1:11" x14ac:dyDescent="0.25">
      <c r="A3096" t="s">
        <v>14851</v>
      </c>
      <c r="B3096" t="s">
        <v>3730</v>
      </c>
      <c r="C3096">
        <v>140614105</v>
      </c>
      <c r="D3096">
        <v>140614107</v>
      </c>
      <c r="F3096" t="s">
        <v>9</v>
      </c>
      <c r="G3096">
        <v>4.07E-2</v>
      </c>
      <c r="H3096">
        <v>2.9100000000000001E-2</v>
      </c>
      <c r="I3096">
        <v>3.44E-2</v>
      </c>
      <c r="J3096">
        <v>2.4799999999999999E-2</v>
      </c>
      <c r="K3096" s="1">
        <v>0</v>
      </c>
    </row>
    <row r="3097" spans="1:11" x14ac:dyDescent="0.25">
      <c r="A3097" t="s">
        <v>14852</v>
      </c>
      <c r="B3097" t="s">
        <v>3730</v>
      </c>
      <c r="C3097">
        <v>140614368</v>
      </c>
      <c r="D3097">
        <v>140614370</v>
      </c>
      <c r="F3097" t="s">
        <v>9</v>
      </c>
      <c r="G3097">
        <v>0.1598</v>
      </c>
      <c r="H3097">
        <v>0.11940000000000001</v>
      </c>
      <c r="I3097">
        <v>0.13619999999999999</v>
      </c>
      <c r="J3097">
        <v>8.6199999999999999E-2</v>
      </c>
      <c r="K3097" s="1">
        <v>0</v>
      </c>
    </row>
    <row r="3098" spans="1:11" x14ac:dyDescent="0.25">
      <c r="A3098" t="s">
        <v>14853</v>
      </c>
      <c r="B3098" t="s">
        <v>3730</v>
      </c>
      <c r="C3098">
        <v>140614551</v>
      </c>
      <c r="D3098">
        <v>140614553</v>
      </c>
      <c r="E3098" t="s">
        <v>14854</v>
      </c>
      <c r="F3098" t="s">
        <v>9</v>
      </c>
      <c r="G3098">
        <v>0.66420000000000001</v>
      </c>
      <c r="H3098">
        <v>0.1265</v>
      </c>
      <c r="I3098">
        <v>0.6825</v>
      </c>
      <c r="J3098">
        <v>0.11849999999999999</v>
      </c>
      <c r="K3098" s="1">
        <v>0</v>
      </c>
    </row>
    <row r="3099" spans="1:11" x14ac:dyDescent="0.25">
      <c r="A3099" t="s">
        <v>14855</v>
      </c>
      <c r="B3099" t="s">
        <v>3730</v>
      </c>
      <c r="C3099">
        <v>140614726</v>
      </c>
      <c r="D3099">
        <v>140614728</v>
      </c>
      <c r="F3099" t="s">
        <v>9</v>
      </c>
      <c r="G3099">
        <v>0.59650000000000003</v>
      </c>
      <c r="H3099">
        <v>0.12640000000000001</v>
      </c>
      <c r="I3099">
        <v>0.58879999999999999</v>
      </c>
      <c r="J3099">
        <v>0.1132</v>
      </c>
      <c r="K3099" s="1">
        <v>0</v>
      </c>
    </row>
    <row r="3100" spans="1:11" x14ac:dyDescent="0.25">
      <c r="A3100" t="s">
        <v>14856</v>
      </c>
      <c r="B3100" t="s">
        <v>3730</v>
      </c>
      <c r="C3100">
        <v>140614764</v>
      </c>
      <c r="D3100">
        <v>140614766</v>
      </c>
      <c r="F3100" t="s">
        <v>9</v>
      </c>
      <c r="G3100">
        <v>0.3967</v>
      </c>
      <c r="H3100">
        <v>0.127</v>
      </c>
      <c r="I3100">
        <v>0.37719999999999998</v>
      </c>
      <c r="J3100">
        <v>0.13550000000000001</v>
      </c>
      <c r="K3100" s="1">
        <v>0</v>
      </c>
    </row>
    <row r="3101" spans="1:11" x14ac:dyDescent="0.25">
      <c r="A3101" t="s">
        <v>14857</v>
      </c>
      <c r="B3101" t="s">
        <v>3730</v>
      </c>
      <c r="C3101">
        <v>140615328</v>
      </c>
      <c r="D3101">
        <v>140615330</v>
      </c>
      <c r="F3101" t="s">
        <v>9</v>
      </c>
      <c r="G3101">
        <v>0.64680000000000004</v>
      </c>
      <c r="H3101">
        <v>0.1016</v>
      </c>
      <c r="I3101">
        <v>0.64280000000000004</v>
      </c>
      <c r="J3101">
        <v>9.8900000000000002E-2</v>
      </c>
      <c r="K3101" s="1">
        <v>0</v>
      </c>
    </row>
    <row r="3102" spans="1:11" x14ac:dyDescent="0.25">
      <c r="A3102" t="s">
        <v>14858</v>
      </c>
      <c r="B3102" t="s">
        <v>3730</v>
      </c>
      <c r="C3102">
        <v>140709985</v>
      </c>
      <c r="D3102">
        <v>140709987</v>
      </c>
      <c r="F3102" t="s">
        <v>9</v>
      </c>
      <c r="G3102">
        <v>0.1933</v>
      </c>
      <c r="H3102">
        <v>0.1469</v>
      </c>
      <c r="I3102">
        <v>0.16500000000000001</v>
      </c>
      <c r="J3102">
        <v>7.0599999999999996E-2</v>
      </c>
      <c r="K3102" s="1">
        <v>1</v>
      </c>
    </row>
    <row r="3103" spans="1:11" x14ac:dyDescent="0.25">
      <c r="A3103" t="s">
        <v>14859</v>
      </c>
      <c r="B3103" t="s">
        <v>3730</v>
      </c>
      <c r="C3103">
        <v>140710093</v>
      </c>
      <c r="D3103">
        <v>140710095</v>
      </c>
      <c r="F3103" t="s">
        <v>9</v>
      </c>
      <c r="G3103">
        <v>7.5399999999999995E-2</v>
      </c>
      <c r="H3103">
        <v>3.8100000000000002E-2</v>
      </c>
      <c r="I3103">
        <v>8.7499999999999994E-2</v>
      </c>
      <c r="J3103">
        <v>8.1299999999999997E-2</v>
      </c>
      <c r="K3103" s="1">
        <v>1</v>
      </c>
    </row>
    <row r="3104" spans="1:11" x14ac:dyDescent="0.25">
      <c r="A3104" t="s">
        <v>14860</v>
      </c>
      <c r="B3104" t="s">
        <v>3730</v>
      </c>
      <c r="C3104">
        <v>140710236</v>
      </c>
      <c r="D3104">
        <v>140710238</v>
      </c>
      <c r="E3104" t="s">
        <v>14861</v>
      </c>
      <c r="F3104" t="s">
        <v>9</v>
      </c>
      <c r="G3104">
        <v>0.2792</v>
      </c>
      <c r="H3104">
        <v>7.7100000000000002E-2</v>
      </c>
      <c r="I3104">
        <v>0.28610000000000002</v>
      </c>
      <c r="J3104">
        <v>6.25E-2</v>
      </c>
      <c r="K3104" s="1">
        <v>1</v>
      </c>
    </row>
    <row r="3105" spans="1:11" x14ac:dyDescent="0.25">
      <c r="A3105" t="s">
        <v>14862</v>
      </c>
      <c r="B3105" t="s">
        <v>3730</v>
      </c>
      <c r="C3105">
        <v>140710468</v>
      </c>
      <c r="D3105">
        <v>140710470</v>
      </c>
      <c r="F3105" t="s">
        <v>9</v>
      </c>
      <c r="G3105">
        <v>0.42830000000000001</v>
      </c>
      <c r="H3105">
        <v>0.1333</v>
      </c>
      <c r="I3105">
        <v>0.41220000000000001</v>
      </c>
      <c r="J3105">
        <v>0.12470000000000001</v>
      </c>
      <c r="K3105" s="1">
        <v>1</v>
      </c>
    </row>
    <row r="3106" spans="1:11" x14ac:dyDescent="0.25">
      <c r="A3106" t="s">
        <v>14863</v>
      </c>
      <c r="B3106" t="s">
        <v>3730</v>
      </c>
      <c r="C3106">
        <v>140710508</v>
      </c>
      <c r="D3106">
        <v>140710510</v>
      </c>
      <c r="F3106" t="s">
        <v>9</v>
      </c>
      <c r="G3106">
        <v>0.37559999999999999</v>
      </c>
      <c r="H3106">
        <v>9.9199999999999997E-2</v>
      </c>
      <c r="I3106">
        <v>0.37469999999999998</v>
      </c>
      <c r="J3106">
        <v>0.109</v>
      </c>
      <c r="K3106" s="1">
        <v>1</v>
      </c>
    </row>
    <row r="3107" spans="1:11" x14ac:dyDescent="0.25">
      <c r="A3107" t="s">
        <v>14864</v>
      </c>
      <c r="B3107" t="s">
        <v>3730</v>
      </c>
      <c r="C3107">
        <v>140710687</v>
      </c>
      <c r="D3107">
        <v>140710689</v>
      </c>
      <c r="F3107" t="s">
        <v>9</v>
      </c>
      <c r="G3107">
        <v>0.25480000000000003</v>
      </c>
      <c r="H3107">
        <v>0.1288</v>
      </c>
      <c r="I3107">
        <v>0.29010000000000002</v>
      </c>
      <c r="J3107">
        <v>0.11119999999999999</v>
      </c>
      <c r="K3107" s="1">
        <v>1</v>
      </c>
    </row>
    <row r="3108" spans="1:11" x14ac:dyDescent="0.25">
      <c r="A3108" t="s">
        <v>3995</v>
      </c>
      <c r="B3108" t="s">
        <v>3730</v>
      </c>
      <c r="C3108">
        <v>140719007</v>
      </c>
      <c r="D3108">
        <v>140719009</v>
      </c>
      <c r="F3108" t="s">
        <v>9</v>
      </c>
      <c r="G3108">
        <v>0.51339999999999997</v>
      </c>
      <c r="H3108">
        <v>0.13070000000000001</v>
      </c>
      <c r="I3108">
        <v>0.48459999999999998</v>
      </c>
      <c r="J3108">
        <v>0.12130000000000001</v>
      </c>
      <c r="K3108" s="1">
        <v>0</v>
      </c>
    </row>
    <row r="3109" spans="1:11" x14ac:dyDescent="0.25">
      <c r="A3109" t="s">
        <v>3996</v>
      </c>
      <c r="B3109" t="s">
        <v>3730</v>
      </c>
      <c r="C3109">
        <v>140719141</v>
      </c>
      <c r="D3109">
        <v>140719143</v>
      </c>
      <c r="F3109" t="s">
        <v>11</v>
      </c>
      <c r="G3109">
        <v>0.46479999999999999</v>
      </c>
      <c r="H3109">
        <v>0.1193</v>
      </c>
      <c r="I3109">
        <v>0.48580000000000001</v>
      </c>
      <c r="J3109">
        <v>0.12139999999999999</v>
      </c>
      <c r="K3109" s="1">
        <v>0</v>
      </c>
    </row>
    <row r="3110" spans="1:11" x14ac:dyDescent="0.25">
      <c r="A3110" t="s">
        <v>3998</v>
      </c>
      <c r="B3110" t="s">
        <v>3730</v>
      </c>
      <c r="C3110">
        <v>140719224</v>
      </c>
      <c r="D3110">
        <v>140719226</v>
      </c>
      <c r="E3110" t="s">
        <v>3997</v>
      </c>
      <c r="F3110" t="s">
        <v>11</v>
      </c>
      <c r="G3110">
        <v>0.4047</v>
      </c>
      <c r="H3110">
        <v>0.1135</v>
      </c>
      <c r="I3110">
        <v>0.39729999999999999</v>
      </c>
      <c r="J3110">
        <v>9.0899999999999995E-2</v>
      </c>
      <c r="K3110" s="1">
        <v>0</v>
      </c>
    </row>
    <row r="3111" spans="1:11" x14ac:dyDescent="0.25">
      <c r="A3111" t="s">
        <v>3999</v>
      </c>
      <c r="B3111" t="s">
        <v>3730</v>
      </c>
      <c r="C3111">
        <v>140719301</v>
      </c>
      <c r="D3111">
        <v>140719303</v>
      </c>
      <c r="F3111" t="s">
        <v>11</v>
      </c>
      <c r="G3111">
        <v>0.76149999999999995</v>
      </c>
      <c r="H3111">
        <v>8.4199999999999997E-2</v>
      </c>
      <c r="I3111">
        <v>0.76839999999999997</v>
      </c>
      <c r="J3111">
        <v>9.4600000000000004E-2</v>
      </c>
      <c r="K3111" s="1">
        <v>0</v>
      </c>
    </row>
    <row r="3112" spans="1:11" x14ac:dyDescent="0.25">
      <c r="A3112" t="s">
        <v>4000</v>
      </c>
      <c r="B3112" t="s">
        <v>3730</v>
      </c>
      <c r="C3112">
        <v>140719961</v>
      </c>
      <c r="D3112">
        <v>140719963</v>
      </c>
      <c r="F3112" t="s">
        <v>9</v>
      </c>
      <c r="G3112">
        <v>0.48799999999999999</v>
      </c>
      <c r="H3112">
        <v>0.18859999999999999</v>
      </c>
      <c r="I3112">
        <v>0.51580000000000004</v>
      </c>
      <c r="J3112">
        <v>0.18770000000000001</v>
      </c>
      <c r="K3112" s="1">
        <v>0</v>
      </c>
    </row>
    <row r="3113" spans="1:11" x14ac:dyDescent="0.25">
      <c r="A3113" t="s">
        <v>14865</v>
      </c>
      <c r="B3113" t="s">
        <v>3730</v>
      </c>
      <c r="C3113">
        <v>140753448</v>
      </c>
      <c r="D3113">
        <v>140753450</v>
      </c>
      <c r="F3113" t="s">
        <v>9</v>
      </c>
      <c r="G3113">
        <v>0.1883</v>
      </c>
      <c r="H3113">
        <v>5.8700000000000002E-2</v>
      </c>
      <c r="I3113">
        <v>0.16800000000000001</v>
      </c>
      <c r="J3113">
        <v>6.0499999999999998E-2</v>
      </c>
      <c r="K3113" s="1">
        <v>1</v>
      </c>
    </row>
    <row r="3114" spans="1:11" x14ac:dyDescent="0.25">
      <c r="A3114" t="s">
        <v>14866</v>
      </c>
      <c r="B3114" t="s">
        <v>3730</v>
      </c>
      <c r="C3114">
        <v>140753530</v>
      </c>
      <c r="D3114">
        <v>140753532</v>
      </c>
      <c r="F3114" t="s">
        <v>9</v>
      </c>
      <c r="G3114">
        <v>0.3861</v>
      </c>
      <c r="H3114">
        <v>0.14249999999999999</v>
      </c>
      <c r="I3114">
        <v>0.37840000000000001</v>
      </c>
      <c r="J3114">
        <v>0.1268</v>
      </c>
      <c r="K3114" s="1">
        <v>1</v>
      </c>
    </row>
    <row r="3115" spans="1:11" x14ac:dyDescent="0.25">
      <c r="A3115" t="s">
        <v>14867</v>
      </c>
      <c r="B3115" t="s">
        <v>3730</v>
      </c>
      <c r="C3115">
        <v>140753535</v>
      </c>
      <c r="D3115">
        <v>140753537</v>
      </c>
      <c r="F3115" t="s">
        <v>9</v>
      </c>
      <c r="G3115">
        <v>0.56920000000000004</v>
      </c>
      <c r="H3115">
        <v>0.1239</v>
      </c>
      <c r="I3115">
        <v>0.54720000000000002</v>
      </c>
      <c r="J3115">
        <v>0.12189999999999999</v>
      </c>
      <c r="K3115" s="1">
        <v>1</v>
      </c>
    </row>
    <row r="3116" spans="1:11" x14ac:dyDescent="0.25">
      <c r="A3116" t="s">
        <v>14868</v>
      </c>
      <c r="B3116" t="s">
        <v>3730</v>
      </c>
      <c r="C3116">
        <v>140753541</v>
      </c>
      <c r="D3116">
        <v>140753543</v>
      </c>
      <c r="F3116" t="s">
        <v>9</v>
      </c>
      <c r="G3116">
        <v>0.61380000000000001</v>
      </c>
      <c r="H3116">
        <v>9.98E-2</v>
      </c>
      <c r="I3116">
        <v>0.60099999999999998</v>
      </c>
      <c r="J3116">
        <v>0.1186</v>
      </c>
      <c r="K3116" s="1">
        <v>1</v>
      </c>
    </row>
    <row r="3117" spans="1:11" x14ac:dyDescent="0.25">
      <c r="A3117" t="s">
        <v>14869</v>
      </c>
      <c r="B3117" t="s">
        <v>3730</v>
      </c>
      <c r="C3117">
        <v>140753569</v>
      </c>
      <c r="D3117">
        <v>140753571</v>
      </c>
      <c r="E3117" t="s">
        <v>14870</v>
      </c>
      <c r="F3117" t="s">
        <v>9</v>
      </c>
      <c r="G3117">
        <v>0.32319999999999999</v>
      </c>
      <c r="H3117">
        <v>7.7899999999999997E-2</v>
      </c>
      <c r="I3117">
        <v>0.31859999999999999</v>
      </c>
      <c r="J3117">
        <v>8.3000000000000004E-2</v>
      </c>
      <c r="K3117" s="1">
        <v>1</v>
      </c>
    </row>
    <row r="3118" spans="1:11" x14ac:dyDescent="0.25">
      <c r="A3118" t="s">
        <v>14871</v>
      </c>
      <c r="B3118" t="s">
        <v>3730</v>
      </c>
      <c r="C3118">
        <v>140753654</v>
      </c>
      <c r="D3118">
        <v>140753656</v>
      </c>
      <c r="F3118" t="s">
        <v>11</v>
      </c>
      <c r="G3118">
        <v>0.13059999999999999</v>
      </c>
      <c r="H3118">
        <v>6.1600000000000002E-2</v>
      </c>
      <c r="I3118">
        <v>9.5799999999999996E-2</v>
      </c>
      <c r="J3118">
        <v>4.8500000000000001E-2</v>
      </c>
      <c r="K3118" s="1">
        <v>1</v>
      </c>
    </row>
    <row r="3119" spans="1:11" x14ac:dyDescent="0.25">
      <c r="A3119" t="s">
        <v>14872</v>
      </c>
      <c r="B3119" t="s">
        <v>3730</v>
      </c>
      <c r="C3119">
        <v>140753847</v>
      </c>
      <c r="D3119">
        <v>140753849</v>
      </c>
      <c r="F3119" t="s">
        <v>11</v>
      </c>
      <c r="G3119">
        <v>0.3705</v>
      </c>
      <c r="H3119">
        <v>6.4000000000000001E-2</v>
      </c>
      <c r="I3119">
        <v>0.34899999999999998</v>
      </c>
      <c r="J3119">
        <v>6.08E-2</v>
      </c>
      <c r="K3119" s="1">
        <v>1</v>
      </c>
    </row>
    <row r="3120" spans="1:11" x14ac:dyDescent="0.25">
      <c r="A3120" t="s">
        <v>14873</v>
      </c>
      <c r="B3120" t="s">
        <v>3730</v>
      </c>
      <c r="C3120">
        <v>140753923</v>
      </c>
      <c r="D3120">
        <v>140753925</v>
      </c>
      <c r="F3120" t="s">
        <v>11</v>
      </c>
      <c r="G3120">
        <v>0.57040000000000002</v>
      </c>
      <c r="H3120">
        <v>0.1265</v>
      </c>
      <c r="I3120">
        <v>0.57889999999999997</v>
      </c>
      <c r="J3120">
        <v>0.1153</v>
      </c>
      <c r="K3120" s="1">
        <v>1</v>
      </c>
    </row>
    <row r="3121" spans="1:11" x14ac:dyDescent="0.25">
      <c r="A3121" t="s">
        <v>14874</v>
      </c>
      <c r="B3121" t="s">
        <v>3730</v>
      </c>
      <c r="C3121">
        <v>140754313</v>
      </c>
      <c r="D3121">
        <v>140754315</v>
      </c>
      <c r="F3121" t="s">
        <v>9</v>
      </c>
      <c r="G3121">
        <v>0.78090000000000004</v>
      </c>
      <c r="H3121">
        <v>9.8799999999999999E-2</v>
      </c>
      <c r="I3121">
        <v>0.78280000000000005</v>
      </c>
      <c r="J3121">
        <v>8.7599999999999997E-2</v>
      </c>
      <c r="K3121" s="1">
        <v>1</v>
      </c>
    </row>
    <row r="3122" spans="1:11" x14ac:dyDescent="0.25">
      <c r="A3122" t="s">
        <v>14875</v>
      </c>
      <c r="B3122" t="s">
        <v>3730</v>
      </c>
      <c r="C3122">
        <v>140754450</v>
      </c>
      <c r="D3122">
        <v>140754452</v>
      </c>
      <c r="F3122" t="s">
        <v>9</v>
      </c>
      <c r="G3122">
        <v>0.67979999999999996</v>
      </c>
      <c r="H3122">
        <v>0.12280000000000001</v>
      </c>
      <c r="I3122">
        <v>0.69179999999999997</v>
      </c>
      <c r="J3122">
        <v>0.1381</v>
      </c>
      <c r="K3122" s="1">
        <v>1</v>
      </c>
    </row>
    <row r="3123" spans="1:11" x14ac:dyDescent="0.25">
      <c r="A3123" t="s">
        <v>14876</v>
      </c>
      <c r="B3123" t="s">
        <v>3730</v>
      </c>
      <c r="C3123">
        <v>140762956</v>
      </c>
      <c r="D3123">
        <v>140762958</v>
      </c>
      <c r="F3123" t="s">
        <v>9</v>
      </c>
      <c r="G3123">
        <v>0.29749999999999999</v>
      </c>
      <c r="H3123">
        <v>9.4299999999999995E-2</v>
      </c>
      <c r="I3123">
        <v>0.28970000000000001</v>
      </c>
      <c r="J3123">
        <v>0.1421</v>
      </c>
      <c r="K3123" s="1">
        <v>0</v>
      </c>
    </row>
    <row r="3124" spans="1:11" x14ac:dyDescent="0.25">
      <c r="A3124" t="s">
        <v>14877</v>
      </c>
      <c r="B3124" t="s">
        <v>3730</v>
      </c>
      <c r="C3124">
        <v>140763124</v>
      </c>
      <c r="D3124">
        <v>140763126</v>
      </c>
      <c r="E3124" t="s">
        <v>14878</v>
      </c>
      <c r="F3124" t="s">
        <v>9</v>
      </c>
      <c r="G3124">
        <v>0.32040000000000002</v>
      </c>
      <c r="H3124">
        <v>0.12130000000000001</v>
      </c>
      <c r="I3124">
        <v>0.26240000000000002</v>
      </c>
      <c r="J3124">
        <v>9.2999999999999999E-2</v>
      </c>
      <c r="K3124" s="1">
        <v>0</v>
      </c>
    </row>
    <row r="3125" spans="1:11" x14ac:dyDescent="0.25">
      <c r="A3125" t="s">
        <v>14879</v>
      </c>
      <c r="B3125" t="s">
        <v>3730</v>
      </c>
      <c r="C3125">
        <v>140763253</v>
      </c>
      <c r="D3125">
        <v>140763255</v>
      </c>
      <c r="F3125" t="s">
        <v>9</v>
      </c>
      <c r="G3125">
        <v>0.53700000000000003</v>
      </c>
      <c r="H3125">
        <v>0.1419</v>
      </c>
      <c r="I3125">
        <v>0.48070000000000002</v>
      </c>
      <c r="J3125">
        <v>0.1416</v>
      </c>
      <c r="K3125" s="1">
        <v>0</v>
      </c>
    </row>
    <row r="3126" spans="1:11" x14ac:dyDescent="0.25">
      <c r="A3126" t="s">
        <v>14880</v>
      </c>
      <c r="B3126" t="s">
        <v>3730</v>
      </c>
      <c r="C3126">
        <v>140763699</v>
      </c>
      <c r="D3126">
        <v>140763701</v>
      </c>
      <c r="F3126" t="s">
        <v>9</v>
      </c>
      <c r="G3126">
        <v>0.5716</v>
      </c>
      <c r="H3126">
        <v>0.11020000000000001</v>
      </c>
      <c r="I3126">
        <v>0.57189999999999996</v>
      </c>
      <c r="J3126">
        <v>0.1246</v>
      </c>
      <c r="K3126" s="1">
        <v>0</v>
      </c>
    </row>
    <row r="3127" spans="1:11" x14ac:dyDescent="0.25">
      <c r="A3127" t="s">
        <v>14881</v>
      </c>
      <c r="B3127" t="s">
        <v>3730</v>
      </c>
      <c r="C3127">
        <v>140797285</v>
      </c>
      <c r="D3127">
        <v>140797287</v>
      </c>
      <c r="F3127" t="s">
        <v>11</v>
      </c>
      <c r="G3127">
        <v>9.7000000000000003E-2</v>
      </c>
      <c r="H3127">
        <v>4.7699999999999999E-2</v>
      </c>
      <c r="I3127">
        <v>6.9699999999999998E-2</v>
      </c>
      <c r="J3127">
        <v>3.6299999999999999E-2</v>
      </c>
      <c r="K3127" s="1">
        <v>1</v>
      </c>
    </row>
    <row r="3128" spans="1:11" x14ac:dyDescent="0.25">
      <c r="A3128" t="s">
        <v>14882</v>
      </c>
      <c r="B3128" t="s">
        <v>3730</v>
      </c>
      <c r="C3128">
        <v>140797508</v>
      </c>
      <c r="D3128">
        <v>140797510</v>
      </c>
      <c r="F3128" t="s">
        <v>11</v>
      </c>
      <c r="G3128">
        <v>0.15490000000000001</v>
      </c>
      <c r="H3128">
        <v>6.1400000000000003E-2</v>
      </c>
      <c r="I3128">
        <v>0.1522</v>
      </c>
      <c r="J3128">
        <v>6.3500000000000001E-2</v>
      </c>
      <c r="K3128" s="1">
        <v>1</v>
      </c>
    </row>
    <row r="3129" spans="1:11" x14ac:dyDescent="0.25">
      <c r="A3129" t="s">
        <v>14883</v>
      </c>
      <c r="B3129" t="s">
        <v>3730</v>
      </c>
      <c r="C3129">
        <v>140797520</v>
      </c>
      <c r="D3129">
        <v>140797522</v>
      </c>
      <c r="F3129" t="s">
        <v>11</v>
      </c>
      <c r="G3129">
        <v>6.8400000000000002E-2</v>
      </c>
      <c r="H3129">
        <v>4.4600000000000001E-2</v>
      </c>
      <c r="I3129">
        <v>5.1700000000000003E-2</v>
      </c>
      <c r="J3129">
        <v>3.3500000000000002E-2</v>
      </c>
      <c r="K3129" s="1">
        <v>1</v>
      </c>
    </row>
    <row r="3130" spans="1:11" x14ac:dyDescent="0.25">
      <c r="A3130" t="s">
        <v>14884</v>
      </c>
      <c r="B3130" t="s">
        <v>3730</v>
      </c>
      <c r="C3130">
        <v>140798094</v>
      </c>
      <c r="D3130">
        <v>140798096</v>
      </c>
      <c r="E3130" t="s">
        <v>14885</v>
      </c>
      <c r="F3130" t="s">
        <v>9</v>
      </c>
      <c r="G3130">
        <v>0.29189999999999999</v>
      </c>
      <c r="H3130">
        <v>0.13200000000000001</v>
      </c>
      <c r="I3130">
        <v>0.26440000000000002</v>
      </c>
      <c r="J3130">
        <v>0.1021</v>
      </c>
      <c r="K3130" s="1">
        <v>1</v>
      </c>
    </row>
    <row r="3131" spans="1:11" x14ac:dyDescent="0.25">
      <c r="A3131" t="s">
        <v>14886</v>
      </c>
      <c r="B3131" t="s">
        <v>3730</v>
      </c>
      <c r="C3131">
        <v>140798160</v>
      </c>
      <c r="D3131">
        <v>140798162</v>
      </c>
      <c r="F3131" t="s">
        <v>9</v>
      </c>
      <c r="G3131">
        <v>0.3352</v>
      </c>
      <c r="H3131">
        <v>0.1318</v>
      </c>
      <c r="I3131">
        <v>0.27689999999999998</v>
      </c>
      <c r="J3131">
        <v>8.2900000000000001E-2</v>
      </c>
      <c r="K3131" s="1">
        <v>1</v>
      </c>
    </row>
    <row r="3132" spans="1:11" x14ac:dyDescent="0.25">
      <c r="A3132" t="s">
        <v>14887</v>
      </c>
      <c r="B3132" t="s">
        <v>3730</v>
      </c>
      <c r="C3132">
        <v>140798187</v>
      </c>
      <c r="D3132">
        <v>140798189</v>
      </c>
      <c r="F3132" t="s">
        <v>9</v>
      </c>
      <c r="G3132">
        <v>0.25890000000000002</v>
      </c>
      <c r="H3132">
        <v>0.13109999999999999</v>
      </c>
      <c r="I3132">
        <v>0.2407</v>
      </c>
      <c r="J3132">
        <v>0.12139999999999999</v>
      </c>
      <c r="K3132" s="1">
        <v>1</v>
      </c>
    </row>
    <row r="3133" spans="1:11" x14ac:dyDescent="0.25">
      <c r="A3133" t="s">
        <v>14888</v>
      </c>
      <c r="B3133" t="s">
        <v>3730</v>
      </c>
      <c r="C3133">
        <v>140798757</v>
      </c>
      <c r="D3133">
        <v>140798759</v>
      </c>
      <c r="F3133" t="s">
        <v>11</v>
      </c>
      <c r="G3133">
        <v>0.31869999999999998</v>
      </c>
      <c r="H3133">
        <v>0.1472</v>
      </c>
      <c r="I3133">
        <v>0.29449999999999998</v>
      </c>
      <c r="J3133">
        <v>0.12859999999999999</v>
      </c>
      <c r="K3133" s="1">
        <v>1</v>
      </c>
    </row>
    <row r="3134" spans="1:11" x14ac:dyDescent="0.25">
      <c r="A3134" t="s">
        <v>14889</v>
      </c>
      <c r="B3134" t="s">
        <v>3730</v>
      </c>
      <c r="C3134">
        <v>140798970</v>
      </c>
      <c r="D3134">
        <v>140798972</v>
      </c>
      <c r="F3134" t="s">
        <v>11</v>
      </c>
      <c r="G3134">
        <v>0.54830000000000001</v>
      </c>
      <c r="H3134">
        <v>7.6300000000000007E-2</v>
      </c>
      <c r="I3134">
        <v>0.53200000000000003</v>
      </c>
      <c r="J3134">
        <v>7.46E-2</v>
      </c>
      <c r="K3134" s="1">
        <v>1</v>
      </c>
    </row>
    <row r="3135" spans="1:11" x14ac:dyDescent="0.25">
      <c r="A3135" t="s">
        <v>14890</v>
      </c>
      <c r="B3135" t="s">
        <v>3730</v>
      </c>
      <c r="C3135">
        <v>140857812</v>
      </c>
      <c r="D3135">
        <v>140857814</v>
      </c>
      <c r="F3135" t="s">
        <v>9</v>
      </c>
      <c r="G3135">
        <v>0.45550000000000002</v>
      </c>
      <c r="H3135">
        <v>0.15290000000000001</v>
      </c>
      <c r="I3135">
        <v>0.48799999999999999</v>
      </c>
      <c r="J3135">
        <v>0.15820000000000001</v>
      </c>
      <c r="K3135" s="1">
        <v>0</v>
      </c>
    </row>
    <row r="3136" spans="1:11" x14ac:dyDescent="0.25">
      <c r="A3136" t="s">
        <v>14891</v>
      </c>
      <c r="B3136" t="s">
        <v>3730</v>
      </c>
      <c r="C3136">
        <v>140857888</v>
      </c>
      <c r="D3136">
        <v>140857890</v>
      </c>
      <c r="F3136" t="s">
        <v>11</v>
      </c>
      <c r="G3136">
        <v>0.31900000000000001</v>
      </c>
      <c r="H3136">
        <v>7.3099999999999998E-2</v>
      </c>
      <c r="I3136">
        <v>0.34360000000000002</v>
      </c>
      <c r="J3136">
        <v>9.1499999999999998E-2</v>
      </c>
      <c r="K3136" s="1">
        <v>0</v>
      </c>
    </row>
    <row r="3137" spans="1:11" x14ac:dyDescent="0.25">
      <c r="A3137" t="s">
        <v>14892</v>
      </c>
      <c r="B3137" t="s">
        <v>3730</v>
      </c>
      <c r="C3137">
        <v>140857940</v>
      </c>
      <c r="D3137">
        <v>140857942</v>
      </c>
      <c r="E3137" t="s">
        <v>14893</v>
      </c>
      <c r="F3137" t="s">
        <v>11</v>
      </c>
      <c r="G3137">
        <v>0.70809999999999995</v>
      </c>
      <c r="H3137">
        <v>0.1399</v>
      </c>
      <c r="I3137">
        <v>0.73909999999999998</v>
      </c>
      <c r="J3137">
        <v>0.11600000000000001</v>
      </c>
      <c r="K3137" s="1">
        <v>0</v>
      </c>
    </row>
    <row r="3138" spans="1:11" x14ac:dyDescent="0.25">
      <c r="A3138" t="s">
        <v>14894</v>
      </c>
      <c r="B3138" t="s">
        <v>3730</v>
      </c>
      <c r="C3138">
        <v>140857994</v>
      </c>
      <c r="D3138">
        <v>140857996</v>
      </c>
      <c r="F3138" t="s">
        <v>11</v>
      </c>
      <c r="G3138">
        <v>0.4244</v>
      </c>
      <c r="H3138">
        <v>0.111</v>
      </c>
      <c r="I3138">
        <v>0.43780000000000002</v>
      </c>
      <c r="J3138">
        <v>0.1193</v>
      </c>
      <c r="K3138" s="1">
        <v>0</v>
      </c>
    </row>
    <row r="3139" spans="1:11" x14ac:dyDescent="0.25">
      <c r="A3139" t="s">
        <v>14895</v>
      </c>
      <c r="B3139" t="s">
        <v>3730</v>
      </c>
      <c r="C3139">
        <v>140858045</v>
      </c>
      <c r="D3139">
        <v>140858047</v>
      </c>
      <c r="F3139" t="s">
        <v>11</v>
      </c>
      <c r="G3139">
        <v>0.38090000000000002</v>
      </c>
      <c r="H3139">
        <v>0.12429999999999999</v>
      </c>
      <c r="I3139">
        <v>0.37919999999999998</v>
      </c>
      <c r="J3139">
        <v>8.4599999999999995E-2</v>
      </c>
      <c r="K3139" s="1">
        <v>0</v>
      </c>
    </row>
    <row r="3140" spans="1:11" x14ac:dyDescent="0.25">
      <c r="A3140" t="s">
        <v>14896</v>
      </c>
      <c r="B3140" t="s">
        <v>3730</v>
      </c>
      <c r="C3140">
        <v>140858106</v>
      </c>
      <c r="D3140">
        <v>140858108</v>
      </c>
      <c r="F3140" t="s">
        <v>9</v>
      </c>
      <c r="G3140">
        <v>0.14779999999999999</v>
      </c>
      <c r="H3140">
        <v>5.7799999999999997E-2</v>
      </c>
      <c r="I3140">
        <v>0.15559999999999999</v>
      </c>
      <c r="J3140">
        <v>6.2E-2</v>
      </c>
      <c r="K3140" s="1">
        <v>0</v>
      </c>
    </row>
    <row r="3141" spans="1:11" x14ac:dyDescent="0.25">
      <c r="A3141" t="s">
        <v>14897</v>
      </c>
      <c r="B3141" t="s">
        <v>3730</v>
      </c>
      <c r="C3141">
        <v>147257218</v>
      </c>
      <c r="D3141">
        <v>147257220</v>
      </c>
      <c r="F3141" t="s">
        <v>34</v>
      </c>
      <c r="G3141">
        <v>0.61709999999999998</v>
      </c>
      <c r="H3141">
        <v>0.1585</v>
      </c>
      <c r="I3141">
        <v>0.63859999999999995</v>
      </c>
      <c r="J3141">
        <v>0.1216</v>
      </c>
      <c r="K3141" s="1">
        <v>1</v>
      </c>
    </row>
    <row r="3142" spans="1:11" x14ac:dyDescent="0.25">
      <c r="A3142" t="s">
        <v>14898</v>
      </c>
      <c r="B3142" t="s">
        <v>3730</v>
      </c>
      <c r="C3142">
        <v>147257324</v>
      </c>
      <c r="D3142">
        <v>147257326</v>
      </c>
      <c r="E3142" t="s">
        <v>14899</v>
      </c>
      <c r="F3142" t="s">
        <v>34</v>
      </c>
      <c r="G3142">
        <v>0.74439999999999995</v>
      </c>
      <c r="H3142">
        <v>0.122</v>
      </c>
      <c r="I3142">
        <v>0.7429</v>
      </c>
      <c r="J3142">
        <v>0.13619999999999999</v>
      </c>
      <c r="K3142" s="1">
        <v>1</v>
      </c>
    </row>
    <row r="3143" spans="1:11" x14ac:dyDescent="0.25">
      <c r="A3143" t="s">
        <v>14900</v>
      </c>
      <c r="B3143" t="s">
        <v>3730</v>
      </c>
      <c r="C3143">
        <v>147257455</v>
      </c>
      <c r="D3143">
        <v>147257457</v>
      </c>
      <c r="F3143" t="s">
        <v>34</v>
      </c>
      <c r="G3143">
        <v>0.62780000000000002</v>
      </c>
      <c r="H3143">
        <v>0.14810000000000001</v>
      </c>
      <c r="I3143">
        <v>0.62990000000000002</v>
      </c>
      <c r="J3143">
        <v>0.1249</v>
      </c>
      <c r="K3143" s="1">
        <v>1</v>
      </c>
    </row>
    <row r="3144" spans="1:11" x14ac:dyDescent="0.25">
      <c r="A3144" t="s">
        <v>14901</v>
      </c>
      <c r="B3144" t="s">
        <v>3730</v>
      </c>
      <c r="C3144">
        <v>147258131</v>
      </c>
      <c r="D3144">
        <v>147258133</v>
      </c>
      <c r="F3144" t="s">
        <v>34</v>
      </c>
      <c r="G3144">
        <v>0.7056</v>
      </c>
      <c r="H3144">
        <v>0.1105</v>
      </c>
      <c r="I3144">
        <v>0.70930000000000004</v>
      </c>
      <c r="J3144">
        <v>0.107</v>
      </c>
      <c r="K3144" s="1">
        <v>1</v>
      </c>
    </row>
    <row r="3145" spans="1:11" x14ac:dyDescent="0.25">
      <c r="A3145" t="s">
        <v>14902</v>
      </c>
      <c r="B3145" t="s">
        <v>3730</v>
      </c>
      <c r="C3145">
        <v>147443066</v>
      </c>
      <c r="D3145">
        <v>147443068</v>
      </c>
      <c r="F3145" t="s">
        <v>34</v>
      </c>
      <c r="G3145">
        <v>0.53269999999999995</v>
      </c>
      <c r="H3145">
        <v>0.2326</v>
      </c>
      <c r="I3145">
        <v>0.5302</v>
      </c>
      <c r="J3145">
        <v>0.2198</v>
      </c>
      <c r="K3145" s="1">
        <v>0</v>
      </c>
    </row>
    <row r="3146" spans="1:11" x14ac:dyDescent="0.25">
      <c r="A3146" t="s">
        <v>14903</v>
      </c>
      <c r="B3146" t="s">
        <v>3730</v>
      </c>
      <c r="C3146">
        <v>147443251</v>
      </c>
      <c r="D3146">
        <v>147443253</v>
      </c>
      <c r="F3146" t="s">
        <v>34</v>
      </c>
      <c r="G3146">
        <v>0.45419999999999999</v>
      </c>
      <c r="H3146">
        <v>0.21629999999999999</v>
      </c>
      <c r="I3146">
        <v>0.47070000000000001</v>
      </c>
      <c r="J3146">
        <v>0.18679999999999999</v>
      </c>
      <c r="K3146" s="1">
        <v>0</v>
      </c>
    </row>
    <row r="3147" spans="1:11" x14ac:dyDescent="0.25">
      <c r="A3147" t="s">
        <v>14904</v>
      </c>
      <c r="B3147" t="s">
        <v>3730</v>
      </c>
      <c r="C3147">
        <v>147443283</v>
      </c>
      <c r="D3147">
        <v>147443285</v>
      </c>
      <c r="E3147" t="s">
        <v>14905</v>
      </c>
      <c r="F3147" t="s">
        <v>34</v>
      </c>
      <c r="G3147">
        <v>0.6956</v>
      </c>
      <c r="H3147">
        <v>0.1852</v>
      </c>
      <c r="I3147">
        <v>0.71809999999999996</v>
      </c>
      <c r="J3147">
        <v>0.1303</v>
      </c>
      <c r="K3147" s="1">
        <v>0</v>
      </c>
    </row>
    <row r="3148" spans="1:11" x14ac:dyDescent="0.25">
      <c r="A3148" t="s">
        <v>14906</v>
      </c>
      <c r="B3148" t="s">
        <v>3730</v>
      </c>
      <c r="C3148">
        <v>147443346</v>
      </c>
      <c r="D3148">
        <v>147443348</v>
      </c>
      <c r="F3148" t="s">
        <v>34</v>
      </c>
      <c r="G3148">
        <v>0.78339999999999999</v>
      </c>
      <c r="H3148">
        <v>8.9099999999999999E-2</v>
      </c>
      <c r="I3148">
        <v>0.78920000000000001</v>
      </c>
      <c r="J3148">
        <v>7.7799999999999994E-2</v>
      </c>
      <c r="K3148" s="1">
        <v>0</v>
      </c>
    </row>
    <row r="3149" spans="1:11" x14ac:dyDescent="0.25">
      <c r="A3149" t="s">
        <v>14907</v>
      </c>
      <c r="B3149" t="s">
        <v>3730</v>
      </c>
      <c r="C3149">
        <v>147443535</v>
      </c>
      <c r="D3149">
        <v>147443537</v>
      </c>
      <c r="F3149" t="s">
        <v>34</v>
      </c>
      <c r="G3149">
        <v>0.85170000000000001</v>
      </c>
      <c r="H3149">
        <v>0.05</v>
      </c>
      <c r="I3149">
        <v>0.85029999999999994</v>
      </c>
      <c r="J3149">
        <v>4.9099999999999998E-2</v>
      </c>
      <c r="K3149" s="1">
        <v>0</v>
      </c>
    </row>
    <row r="3150" spans="1:11" x14ac:dyDescent="0.25">
      <c r="A3150" t="s">
        <v>11589</v>
      </c>
      <c r="B3150" t="s">
        <v>3730</v>
      </c>
      <c r="C3150">
        <v>149546072</v>
      </c>
      <c r="D3150">
        <v>149546074</v>
      </c>
      <c r="F3150" t="s">
        <v>11</v>
      </c>
      <c r="G3150">
        <v>0.97070000000000001</v>
      </c>
      <c r="H3150">
        <v>8.0999999999999996E-3</v>
      </c>
      <c r="I3150">
        <v>0.96750000000000003</v>
      </c>
      <c r="J3150">
        <v>1.8100000000000002E-2</v>
      </c>
      <c r="K3150" s="1">
        <v>1</v>
      </c>
    </row>
    <row r="3151" spans="1:11" x14ac:dyDescent="0.25">
      <c r="A3151" t="s">
        <v>11590</v>
      </c>
      <c r="B3151" t="s">
        <v>3730</v>
      </c>
      <c r="C3151">
        <v>149546086</v>
      </c>
      <c r="D3151">
        <v>149546088</v>
      </c>
      <c r="F3151" t="s">
        <v>11</v>
      </c>
      <c r="G3151">
        <v>0.90669999999999995</v>
      </c>
      <c r="H3151">
        <v>5.79E-2</v>
      </c>
      <c r="I3151">
        <v>0.90429999999999999</v>
      </c>
      <c r="J3151">
        <v>8.14E-2</v>
      </c>
      <c r="K3151" s="1">
        <v>1</v>
      </c>
    </row>
    <row r="3152" spans="1:11" x14ac:dyDescent="0.25">
      <c r="A3152" t="s">
        <v>11591</v>
      </c>
      <c r="B3152" t="s">
        <v>3730</v>
      </c>
      <c r="C3152">
        <v>149546330</v>
      </c>
      <c r="D3152">
        <v>149546332</v>
      </c>
      <c r="F3152" t="s">
        <v>11</v>
      </c>
      <c r="G3152">
        <v>0.71199999999999997</v>
      </c>
      <c r="H3152">
        <v>9.4899999999999998E-2</v>
      </c>
      <c r="I3152">
        <v>0.74350000000000005</v>
      </c>
      <c r="J3152">
        <v>0.1133</v>
      </c>
      <c r="K3152" s="1">
        <v>1</v>
      </c>
    </row>
    <row r="3153" spans="1:11" x14ac:dyDescent="0.25">
      <c r="A3153" t="s">
        <v>11592</v>
      </c>
      <c r="B3153" t="s">
        <v>3730</v>
      </c>
      <c r="C3153">
        <v>149546334</v>
      </c>
      <c r="D3153">
        <v>149546336</v>
      </c>
      <c r="F3153" t="s">
        <v>11</v>
      </c>
      <c r="G3153">
        <v>0.64159999999999995</v>
      </c>
      <c r="H3153">
        <v>0.1053</v>
      </c>
      <c r="I3153">
        <v>0.67879999999999996</v>
      </c>
      <c r="J3153">
        <v>0.1201</v>
      </c>
      <c r="K3153" s="1">
        <v>1</v>
      </c>
    </row>
    <row r="3154" spans="1:11" x14ac:dyDescent="0.25">
      <c r="A3154" t="s">
        <v>11594</v>
      </c>
      <c r="B3154" t="s">
        <v>3730</v>
      </c>
      <c r="C3154">
        <v>149546336</v>
      </c>
      <c r="D3154">
        <v>149546338</v>
      </c>
      <c r="E3154" t="s">
        <v>11593</v>
      </c>
      <c r="F3154" t="s">
        <v>11</v>
      </c>
      <c r="G3154">
        <v>0.62460000000000004</v>
      </c>
      <c r="H3154">
        <v>0.13139999999999999</v>
      </c>
      <c r="I3154">
        <v>0.66459999999999997</v>
      </c>
      <c r="J3154">
        <v>0.16350000000000001</v>
      </c>
      <c r="K3154" s="1">
        <v>1</v>
      </c>
    </row>
    <row r="3155" spans="1:11" x14ac:dyDescent="0.25">
      <c r="A3155" t="s">
        <v>11595</v>
      </c>
      <c r="B3155" t="s">
        <v>3730</v>
      </c>
      <c r="C3155">
        <v>149546365</v>
      </c>
      <c r="D3155">
        <v>149546367</v>
      </c>
      <c r="F3155" t="s">
        <v>11</v>
      </c>
      <c r="G3155">
        <v>0.68830000000000002</v>
      </c>
      <c r="H3155">
        <v>0.1178</v>
      </c>
      <c r="I3155">
        <v>0.70130000000000003</v>
      </c>
      <c r="J3155">
        <v>0.1462</v>
      </c>
      <c r="K3155" s="1">
        <v>1</v>
      </c>
    </row>
    <row r="3156" spans="1:11" x14ac:dyDescent="0.25">
      <c r="A3156" t="s">
        <v>11596</v>
      </c>
      <c r="B3156" t="s">
        <v>3730</v>
      </c>
      <c r="C3156">
        <v>149546470</v>
      </c>
      <c r="D3156">
        <v>149546472</v>
      </c>
      <c r="F3156" t="s">
        <v>11</v>
      </c>
      <c r="G3156">
        <v>0.5554</v>
      </c>
      <c r="H3156">
        <v>0.1118</v>
      </c>
      <c r="I3156">
        <v>0.59689999999999999</v>
      </c>
      <c r="J3156">
        <v>9.4600000000000004E-2</v>
      </c>
      <c r="K3156" s="1">
        <v>1</v>
      </c>
    </row>
    <row r="3157" spans="1:11" x14ac:dyDescent="0.25">
      <c r="A3157" t="s">
        <v>11597</v>
      </c>
      <c r="B3157" t="s">
        <v>3730</v>
      </c>
      <c r="C3157">
        <v>149546933</v>
      </c>
      <c r="D3157">
        <v>149546935</v>
      </c>
      <c r="F3157" t="s">
        <v>11</v>
      </c>
      <c r="G3157">
        <v>0.20599999999999999</v>
      </c>
      <c r="H3157">
        <v>0.10730000000000001</v>
      </c>
      <c r="I3157">
        <v>0.25009999999999999</v>
      </c>
      <c r="J3157">
        <v>0.12180000000000001</v>
      </c>
      <c r="K3157" s="1">
        <v>1</v>
      </c>
    </row>
    <row r="3158" spans="1:11" x14ac:dyDescent="0.25">
      <c r="A3158" t="s">
        <v>11598</v>
      </c>
      <c r="B3158" t="s">
        <v>3730</v>
      </c>
      <c r="C3158">
        <v>149546945</v>
      </c>
      <c r="D3158">
        <v>149546947</v>
      </c>
      <c r="F3158" t="s">
        <v>11</v>
      </c>
      <c r="G3158">
        <v>0.38140000000000002</v>
      </c>
      <c r="H3158">
        <v>0.12820000000000001</v>
      </c>
      <c r="I3158">
        <v>0.39700000000000002</v>
      </c>
      <c r="J3158">
        <v>0.1331</v>
      </c>
      <c r="K3158" s="1">
        <v>1</v>
      </c>
    </row>
    <row r="3159" spans="1:11" x14ac:dyDescent="0.25">
      <c r="A3159" t="s">
        <v>14908</v>
      </c>
      <c r="B3159" t="s">
        <v>3730</v>
      </c>
      <c r="C3159">
        <v>150727044</v>
      </c>
      <c r="D3159">
        <v>150727046</v>
      </c>
      <c r="F3159" t="s">
        <v>34</v>
      </c>
      <c r="G3159">
        <v>0.4002</v>
      </c>
      <c r="H3159">
        <v>0.16439999999999999</v>
      </c>
      <c r="I3159">
        <v>0.40810000000000002</v>
      </c>
      <c r="J3159">
        <v>0.15609999999999999</v>
      </c>
      <c r="K3159" s="1">
        <v>0</v>
      </c>
    </row>
    <row r="3160" spans="1:11" x14ac:dyDescent="0.25">
      <c r="A3160" t="s">
        <v>14909</v>
      </c>
      <c r="B3160" t="s">
        <v>3730</v>
      </c>
      <c r="C3160">
        <v>150727155</v>
      </c>
      <c r="D3160">
        <v>150727157</v>
      </c>
      <c r="E3160" t="s">
        <v>14910</v>
      </c>
      <c r="F3160" t="s">
        <v>34</v>
      </c>
      <c r="G3160">
        <v>0.64410000000000001</v>
      </c>
      <c r="H3160">
        <v>8.7900000000000006E-2</v>
      </c>
      <c r="I3160">
        <v>0.66290000000000004</v>
      </c>
      <c r="J3160">
        <v>8.5699999999999998E-2</v>
      </c>
      <c r="K3160" s="1">
        <v>0</v>
      </c>
    </row>
    <row r="3161" spans="1:11" x14ac:dyDescent="0.25">
      <c r="A3161" t="s">
        <v>14911</v>
      </c>
      <c r="B3161" t="s">
        <v>3730</v>
      </c>
      <c r="C3161">
        <v>150727458</v>
      </c>
      <c r="D3161">
        <v>150727460</v>
      </c>
      <c r="F3161" t="s">
        <v>34</v>
      </c>
      <c r="G3161">
        <v>0.61639999999999995</v>
      </c>
      <c r="H3161">
        <v>0.13519999999999999</v>
      </c>
      <c r="I3161">
        <v>0.61319999999999997</v>
      </c>
      <c r="J3161">
        <v>0.12379999999999999</v>
      </c>
      <c r="K3161" s="1">
        <v>0</v>
      </c>
    </row>
    <row r="3162" spans="1:11" x14ac:dyDescent="0.25">
      <c r="A3162" t="s">
        <v>14912</v>
      </c>
      <c r="B3162" t="s">
        <v>3730</v>
      </c>
      <c r="C3162">
        <v>150727811</v>
      </c>
      <c r="D3162">
        <v>150727813</v>
      </c>
      <c r="F3162" t="s">
        <v>34</v>
      </c>
      <c r="G3162">
        <v>0.54990000000000006</v>
      </c>
      <c r="H3162">
        <v>0.1754</v>
      </c>
      <c r="I3162">
        <v>0.57230000000000003</v>
      </c>
      <c r="J3162">
        <v>0.1328</v>
      </c>
      <c r="K3162" s="1">
        <v>0</v>
      </c>
    </row>
    <row r="3163" spans="1:11" x14ac:dyDescent="0.25">
      <c r="A3163" t="s">
        <v>11614</v>
      </c>
      <c r="B3163" t="s">
        <v>3730</v>
      </c>
      <c r="C3163">
        <v>156594399</v>
      </c>
      <c r="D3163">
        <v>156594401</v>
      </c>
      <c r="F3163" t="s">
        <v>34</v>
      </c>
      <c r="G3163">
        <v>0.3488</v>
      </c>
      <c r="H3163">
        <v>0.14319999999999999</v>
      </c>
      <c r="I3163">
        <v>0.37519999999999998</v>
      </c>
      <c r="J3163">
        <v>0.14199999999999999</v>
      </c>
      <c r="K3163" s="1">
        <v>1</v>
      </c>
    </row>
    <row r="3164" spans="1:11" x14ac:dyDescent="0.25">
      <c r="A3164" t="s">
        <v>11615</v>
      </c>
      <c r="B3164" t="s">
        <v>3730</v>
      </c>
      <c r="C3164">
        <v>156594469</v>
      </c>
      <c r="D3164">
        <v>156594471</v>
      </c>
      <c r="E3164" t="s">
        <v>11616</v>
      </c>
      <c r="F3164" t="s">
        <v>34</v>
      </c>
      <c r="G3164">
        <v>0.51439999999999997</v>
      </c>
      <c r="H3164">
        <v>0.15310000000000001</v>
      </c>
      <c r="I3164">
        <v>0.50270000000000004</v>
      </c>
      <c r="J3164">
        <v>0.12690000000000001</v>
      </c>
      <c r="K3164" s="1">
        <v>1</v>
      </c>
    </row>
    <row r="3165" spans="1:11" x14ac:dyDescent="0.25">
      <c r="A3165" t="s">
        <v>11617</v>
      </c>
      <c r="B3165" t="s">
        <v>3730</v>
      </c>
      <c r="C3165">
        <v>156594724</v>
      </c>
      <c r="D3165">
        <v>156594726</v>
      </c>
      <c r="F3165" t="s">
        <v>34</v>
      </c>
      <c r="G3165">
        <v>0.1026</v>
      </c>
      <c r="H3165">
        <v>0.13569999999999999</v>
      </c>
      <c r="I3165">
        <v>6.0999999999999999E-2</v>
      </c>
      <c r="J3165">
        <v>2.1000000000000001E-2</v>
      </c>
      <c r="K3165" s="1">
        <v>1</v>
      </c>
    </row>
    <row r="3166" spans="1:11" x14ac:dyDescent="0.25">
      <c r="A3166" t="s">
        <v>14913</v>
      </c>
      <c r="B3166" t="s">
        <v>3730</v>
      </c>
      <c r="C3166">
        <v>171615662</v>
      </c>
      <c r="D3166">
        <v>171615664</v>
      </c>
      <c r="F3166" t="s">
        <v>11</v>
      </c>
      <c r="G3166">
        <v>2.7199999999999998E-2</v>
      </c>
      <c r="H3166">
        <v>8.2000000000000007E-3</v>
      </c>
      <c r="I3166">
        <v>2.6499999999999999E-2</v>
      </c>
      <c r="J3166">
        <v>9.9000000000000008E-3</v>
      </c>
      <c r="K3166" s="1">
        <v>0</v>
      </c>
    </row>
    <row r="3167" spans="1:11" x14ac:dyDescent="0.25">
      <c r="A3167" t="s">
        <v>14914</v>
      </c>
      <c r="B3167" t="s">
        <v>3730</v>
      </c>
      <c r="C3167">
        <v>171615937</v>
      </c>
      <c r="D3167">
        <v>171615939</v>
      </c>
      <c r="F3167" t="s">
        <v>11</v>
      </c>
      <c r="G3167">
        <v>1.8700000000000001E-2</v>
      </c>
      <c r="H3167">
        <v>8.3999999999999995E-3</v>
      </c>
      <c r="I3167">
        <v>1.7899999999999999E-2</v>
      </c>
      <c r="J3167">
        <v>9.1999999999999998E-3</v>
      </c>
      <c r="K3167" s="1">
        <v>0</v>
      </c>
    </row>
    <row r="3168" spans="1:11" x14ac:dyDescent="0.25">
      <c r="A3168" t="s">
        <v>14915</v>
      </c>
      <c r="B3168" t="s">
        <v>3730</v>
      </c>
      <c r="C3168">
        <v>171616252</v>
      </c>
      <c r="D3168">
        <v>171616254</v>
      </c>
      <c r="E3168" t="s">
        <v>14916</v>
      </c>
      <c r="F3168" t="s">
        <v>9</v>
      </c>
      <c r="G3168">
        <v>0.32050000000000001</v>
      </c>
      <c r="H3168">
        <v>0.15029999999999999</v>
      </c>
      <c r="I3168">
        <v>0.37519999999999998</v>
      </c>
      <c r="J3168">
        <v>0.14749999999999999</v>
      </c>
      <c r="K3168" s="1">
        <v>0</v>
      </c>
    </row>
    <row r="3169" spans="1:11" x14ac:dyDescent="0.25">
      <c r="A3169" t="s">
        <v>14917</v>
      </c>
      <c r="B3169" t="s">
        <v>3730</v>
      </c>
      <c r="C3169">
        <v>171616387</v>
      </c>
      <c r="D3169">
        <v>171616389</v>
      </c>
      <c r="F3169" t="s">
        <v>9</v>
      </c>
      <c r="G3169">
        <v>0.4844</v>
      </c>
      <c r="H3169">
        <v>0.16339999999999999</v>
      </c>
      <c r="I3169">
        <v>0.53300000000000003</v>
      </c>
      <c r="J3169">
        <v>0.14219999999999999</v>
      </c>
      <c r="K3169" s="1">
        <v>0</v>
      </c>
    </row>
    <row r="3170" spans="1:11" x14ac:dyDescent="0.25">
      <c r="A3170" t="s">
        <v>14918</v>
      </c>
      <c r="B3170" t="s">
        <v>3730</v>
      </c>
      <c r="C3170">
        <v>171616570</v>
      </c>
      <c r="D3170">
        <v>171616572</v>
      </c>
      <c r="F3170" t="s">
        <v>9</v>
      </c>
      <c r="G3170">
        <v>0.77210000000000001</v>
      </c>
      <c r="H3170">
        <v>0.12590000000000001</v>
      </c>
      <c r="I3170">
        <v>0.84</v>
      </c>
      <c r="J3170">
        <v>7.6799999999999993E-2</v>
      </c>
      <c r="K3170" s="1">
        <v>0</v>
      </c>
    </row>
    <row r="3171" spans="1:11" x14ac:dyDescent="0.25">
      <c r="A3171" t="s">
        <v>14919</v>
      </c>
      <c r="B3171" t="s">
        <v>3730</v>
      </c>
      <c r="C3171">
        <v>171616573</v>
      </c>
      <c r="D3171">
        <v>171616575</v>
      </c>
      <c r="F3171" t="s">
        <v>9</v>
      </c>
      <c r="G3171">
        <v>0.8296</v>
      </c>
      <c r="H3171">
        <v>9.5200000000000007E-2</v>
      </c>
      <c r="I3171">
        <v>0.88460000000000005</v>
      </c>
      <c r="J3171">
        <v>6.3100000000000003E-2</v>
      </c>
      <c r="K3171" s="1">
        <v>0</v>
      </c>
    </row>
    <row r="3172" spans="1:11" x14ac:dyDescent="0.25">
      <c r="A3172" t="s">
        <v>11645</v>
      </c>
      <c r="B3172" t="s">
        <v>3730</v>
      </c>
      <c r="C3172">
        <v>176797919</v>
      </c>
      <c r="D3172">
        <v>176797921</v>
      </c>
      <c r="F3172" t="s">
        <v>18</v>
      </c>
      <c r="G3172">
        <v>0.60950000000000004</v>
      </c>
      <c r="H3172">
        <v>0.19</v>
      </c>
      <c r="I3172">
        <v>0.59179999999999999</v>
      </c>
      <c r="J3172">
        <v>0.1817</v>
      </c>
      <c r="K3172" s="1">
        <v>1</v>
      </c>
    </row>
    <row r="3173" spans="1:11" x14ac:dyDescent="0.25">
      <c r="A3173" t="s">
        <v>11646</v>
      </c>
      <c r="B3173" t="s">
        <v>3730</v>
      </c>
      <c r="C3173">
        <v>176797998</v>
      </c>
      <c r="D3173">
        <v>176798000</v>
      </c>
      <c r="E3173" t="s">
        <v>11647</v>
      </c>
      <c r="F3173" t="s">
        <v>18</v>
      </c>
      <c r="G3173">
        <v>0.58560000000000001</v>
      </c>
      <c r="H3173">
        <v>0.20280000000000001</v>
      </c>
      <c r="I3173">
        <v>0.55579999999999996</v>
      </c>
      <c r="J3173">
        <v>0.17610000000000001</v>
      </c>
      <c r="K3173" s="1">
        <v>1</v>
      </c>
    </row>
    <row r="3174" spans="1:11" x14ac:dyDescent="0.25">
      <c r="A3174" t="s">
        <v>11648</v>
      </c>
      <c r="B3174" t="s">
        <v>3730</v>
      </c>
      <c r="C3174">
        <v>176798048</v>
      </c>
      <c r="D3174">
        <v>176798050</v>
      </c>
      <c r="F3174" t="s">
        <v>18</v>
      </c>
      <c r="G3174">
        <v>0.40710000000000002</v>
      </c>
      <c r="H3174">
        <v>0.30609999999999998</v>
      </c>
      <c r="I3174">
        <v>0.39300000000000002</v>
      </c>
      <c r="J3174">
        <v>0.27110000000000001</v>
      </c>
      <c r="K3174" s="1">
        <v>1</v>
      </c>
    </row>
    <row r="3175" spans="1:11" x14ac:dyDescent="0.25">
      <c r="A3175" t="s">
        <v>11664</v>
      </c>
      <c r="B3175" t="s">
        <v>3730</v>
      </c>
      <c r="C3175">
        <v>178986130</v>
      </c>
      <c r="D3175">
        <v>178986132</v>
      </c>
      <c r="F3175" t="s">
        <v>9</v>
      </c>
      <c r="G3175">
        <v>0.61899999999999999</v>
      </c>
      <c r="H3175">
        <v>0.1429</v>
      </c>
      <c r="I3175">
        <v>0.6</v>
      </c>
      <c r="J3175">
        <v>0.1343</v>
      </c>
      <c r="K3175" s="1">
        <v>0</v>
      </c>
    </row>
    <row r="3176" spans="1:11" x14ac:dyDescent="0.25">
      <c r="A3176" t="s">
        <v>11665</v>
      </c>
      <c r="B3176" t="s">
        <v>3730</v>
      </c>
      <c r="C3176">
        <v>178986290</v>
      </c>
      <c r="D3176">
        <v>178986292</v>
      </c>
      <c r="F3176" t="s">
        <v>9</v>
      </c>
      <c r="G3176">
        <v>0.21199999999999999</v>
      </c>
      <c r="H3176">
        <v>0.12590000000000001</v>
      </c>
      <c r="I3176">
        <v>0.2296</v>
      </c>
      <c r="J3176">
        <v>0.13750000000000001</v>
      </c>
      <c r="K3176" s="1">
        <v>0</v>
      </c>
    </row>
    <row r="3177" spans="1:11" x14ac:dyDescent="0.25">
      <c r="A3177" t="s">
        <v>11666</v>
      </c>
      <c r="B3177" t="s">
        <v>3730</v>
      </c>
      <c r="C3177">
        <v>178986403</v>
      </c>
      <c r="D3177">
        <v>178986405</v>
      </c>
      <c r="F3177" t="s">
        <v>9</v>
      </c>
      <c r="G3177">
        <v>0.15609999999999999</v>
      </c>
      <c r="H3177">
        <v>0.1389</v>
      </c>
      <c r="I3177">
        <v>0.17760000000000001</v>
      </c>
      <c r="J3177">
        <v>0.1371</v>
      </c>
      <c r="K3177" s="1">
        <v>0</v>
      </c>
    </row>
    <row r="3178" spans="1:11" x14ac:dyDescent="0.25">
      <c r="A3178" t="s">
        <v>11667</v>
      </c>
      <c r="B3178" t="s">
        <v>3730</v>
      </c>
      <c r="C3178">
        <v>178986411</v>
      </c>
      <c r="D3178">
        <v>178986413</v>
      </c>
      <c r="F3178" t="s">
        <v>9</v>
      </c>
      <c r="G3178">
        <v>0.1646</v>
      </c>
      <c r="H3178">
        <v>0.1278</v>
      </c>
      <c r="I3178">
        <v>0.18909999999999999</v>
      </c>
      <c r="J3178">
        <v>0.13089999999999999</v>
      </c>
      <c r="K3178" s="1">
        <v>0</v>
      </c>
    </row>
    <row r="3179" spans="1:11" x14ac:dyDescent="0.25">
      <c r="A3179" t="s">
        <v>11668</v>
      </c>
      <c r="B3179" t="s">
        <v>3730</v>
      </c>
      <c r="C3179">
        <v>178986619</v>
      </c>
      <c r="D3179">
        <v>178986621</v>
      </c>
      <c r="E3179" t="s">
        <v>11669</v>
      </c>
      <c r="F3179" t="s">
        <v>11</v>
      </c>
      <c r="G3179">
        <v>0.28199999999999997</v>
      </c>
      <c r="H3179">
        <v>0.14990000000000001</v>
      </c>
      <c r="I3179">
        <v>0.30599999999999999</v>
      </c>
      <c r="J3179">
        <v>0.18679999999999999</v>
      </c>
      <c r="K3179" s="1">
        <v>0</v>
      </c>
    </row>
    <row r="3180" spans="1:11" x14ac:dyDescent="0.25">
      <c r="A3180" t="s">
        <v>11670</v>
      </c>
      <c r="B3180" t="s">
        <v>3730</v>
      </c>
      <c r="C3180">
        <v>178986725</v>
      </c>
      <c r="D3180">
        <v>178986727</v>
      </c>
      <c r="F3180" t="s">
        <v>11</v>
      </c>
      <c r="G3180">
        <v>0.16489999999999999</v>
      </c>
      <c r="H3180">
        <v>0.1285</v>
      </c>
      <c r="I3180">
        <v>0.17899999999999999</v>
      </c>
      <c r="J3180">
        <v>0.1391</v>
      </c>
      <c r="K3180" s="1">
        <v>0</v>
      </c>
    </row>
    <row r="3181" spans="1:11" x14ac:dyDescent="0.25">
      <c r="A3181" t="s">
        <v>11671</v>
      </c>
      <c r="B3181" t="s">
        <v>3730</v>
      </c>
      <c r="C3181">
        <v>178986727</v>
      </c>
      <c r="D3181">
        <v>178986729</v>
      </c>
      <c r="F3181" t="s">
        <v>11</v>
      </c>
      <c r="G3181">
        <v>0.1716</v>
      </c>
      <c r="H3181">
        <v>0.13719999999999999</v>
      </c>
      <c r="I3181">
        <v>0.1953</v>
      </c>
      <c r="J3181">
        <v>0.1414</v>
      </c>
      <c r="K3181" s="1">
        <v>0</v>
      </c>
    </row>
    <row r="3182" spans="1:11" x14ac:dyDescent="0.25">
      <c r="A3182" t="s">
        <v>11672</v>
      </c>
      <c r="B3182" t="s">
        <v>3730</v>
      </c>
      <c r="C3182">
        <v>178986829</v>
      </c>
      <c r="D3182">
        <v>178986831</v>
      </c>
      <c r="F3182" t="s">
        <v>11</v>
      </c>
      <c r="G3182">
        <v>0.1837</v>
      </c>
      <c r="H3182">
        <v>0.12759999999999999</v>
      </c>
      <c r="I3182">
        <v>0.1792</v>
      </c>
      <c r="J3182">
        <v>0.1179</v>
      </c>
      <c r="K3182" s="1">
        <v>0</v>
      </c>
    </row>
    <row r="3183" spans="1:11" x14ac:dyDescent="0.25">
      <c r="A3183" t="s">
        <v>11673</v>
      </c>
      <c r="B3183" t="s">
        <v>3730</v>
      </c>
      <c r="C3183">
        <v>178987428</v>
      </c>
      <c r="D3183">
        <v>178987430</v>
      </c>
      <c r="F3183" t="s">
        <v>9</v>
      </c>
      <c r="G3183">
        <v>0.97750000000000004</v>
      </c>
      <c r="H3183">
        <v>7.1999999999999998E-3</v>
      </c>
      <c r="I3183">
        <v>0.97819999999999996</v>
      </c>
      <c r="J3183">
        <v>8.0999999999999996E-3</v>
      </c>
      <c r="K3183" s="1">
        <v>0</v>
      </c>
    </row>
    <row r="3184" spans="1:11" x14ac:dyDescent="0.25">
      <c r="A3184" t="s">
        <v>11680</v>
      </c>
      <c r="B3184" t="s">
        <v>3730</v>
      </c>
      <c r="C3184">
        <v>179634382</v>
      </c>
      <c r="D3184">
        <v>179634384</v>
      </c>
      <c r="F3184" t="s">
        <v>9</v>
      </c>
      <c r="G3184">
        <v>0.94550000000000001</v>
      </c>
      <c r="H3184">
        <v>1.34E-2</v>
      </c>
      <c r="I3184">
        <v>0.94379999999999997</v>
      </c>
      <c r="J3184">
        <v>1.41E-2</v>
      </c>
      <c r="K3184" s="1">
        <v>1</v>
      </c>
    </row>
    <row r="3185" spans="1:11" x14ac:dyDescent="0.25">
      <c r="A3185" t="s">
        <v>11681</v>
      </c>
      <c r="B3185" t="s">
        <v>3730</v>
      </c>
      <c r="C3185">
        <v>179634577</v>
      </c>
      <c r="D3185">
        <v>179634579</v>
      </c>
      <c r="F3185" t="s">
        <v>11</v>
      </c>
      <c r="G3185">
        <v>0.68049999999999999</v>
      </c>
      <c r="H3185">
        <v>0.1041</v>
      </c>
      <c r="I3185">
        <v>0.68820000000000003</v>
      </c>
      <c r="J3185">
        <v>9.9699999999999997E-2</v>
      </c>
      <c r="K3185" s="1">
        <v>1</v>
      </c>
    </row>
    <row r="3186" spans="1:11" x14ac:dyDescent="0.25">
      <c r="A3186" t="s">
        <v>11682</v>
      </c>
      <c r="B3186" t="s">
        <v>3730</v>
      </c>
      <c r="C3186">
        <v>179634670</v>
      </c>
      <c r="D3186">
        <v>179634672</v>
      </c>
      <c r="E3186" t="s">
        <v>11677</v>
      </c>
      <c r="F3186" t="s">
        <v>11</v>
      </c>
      <c r="G3186">
        <v>0.52590000000000003</v>
      </c>
      <c r="H3186">
        <v>0.15190000000000001</v>
      </c>
      <c r="I3186">
        <v>0.54220000000000002</v>
      </c>
      <c r="J3186">
        <v>0.13900000000000001</v>
      </c>
      <c r="K3186" s="1">
        <v>1</v>
      </c>
    </row>
    <row r="3187" spans="1:11" x14ac:dyDescent="0.25">
      <c r="A3187" t="s">
        <v>11683</v>
      </c>
      <c r="B3187" t="s">
        <v>3730</v>
      </c>
      <c r="C3187">
        <v>179634687</v>
      </c>
      <c r="D3187">
        <v>179634689</v>
      </c>
      <c r="F3187" t="s">
        <v>11</v>
      </c>
      <c r="G3187">
        <v>0.61070000000000002</v>
      </c>
      <c r="H3187">
        <v>0.1236</v>
      </c>
      <c r="I3187">
        <v>0.57420000000000004</v>
      </c>
      <c r="J3187">
        <v>0.1371</v>
      </c>
      <c r="K3187" s="1">
        <v>1</v>
      </c>
    </row>
    <row r="3188" spans="1:11" x14ac:dyDescent="0.25">
      <c r="A3188" t="s">
        <v>11684</v>
      </c>
      <c r="B3188" t="s">
        <v>3730</v>
      </c>
      <c r="C3188">
        <v>179634788</v>
      </c>
      <c r="D3188">
        <v>179634790</v>
      </c>
      <c r="F3188" t="s">
        <v>11</v>
      </c>
      <c r="G3188">
        <v>0.2752</v>
      </c>
      <c r="H3188">
        <v>0.1391</v>
      </c>
      <c r="I3188">
        <v>0.2288</v>
      </c>
      <c r="J3188">
        <v>0.1328</v>
      </c>
      <c r="K3188" s="1">
        <v>1</v>
      </c>
    </row>
    <row r="3189" spans="1:11" x14ac:dyDescent="0.25">
      <c r="A3189" t="s">
        <v>11685</v>
      </c>
      <c r="B3189" t="s">
        <v>3730</v>
      </c>
      <c r="C3189">
        <v>179635539</v>
      </c>
      <c r="D3189">
        <v>179635541</v>
      </c>
      <c r="F3189" t="s">
        <v>9</v>
      </c>
      <c r="G3189">
        <v>0.45760000000000001</v>
      </c>
      <c r="H3189">
        <v>0.1052</v>
      </c>
      <c r="I3189">
        <v>0.43740000000000001</v>
      </c>
      <c r="J3189">
        <v>9.9099999999999994E-2</v>
      </c>
      <c r="K3189" s="1">
        <v>1</v>
      </c>
    </row>
    <row r="3190" spans="1:11" x14ac:dyDescent="0.25">
      <c r="A3190" t="s">
        <v>11686</v>
      </c>
      <c r="B3190" t="s">
        <v>3730</v>
      </c>
      <c r="C3190">
        <v>179740187</v>
      </c>
      <c r="D3190">
        <v>179740189</v>
      </c>
      <c r="F3190" t="s">
        <v>9</v>
      </c>
      <c r="G3190">
        <v>0.89039999999999997</v>
      </c>
      <c r="H3190">
        <v>5.4100000000000002E-2</v>
      </c>
      <c r="I3190">
        <v>0.88700000000000001</v>
      </c>
      <c r="J3190">
        <v>4.3900000000000002E-2</v>
      </c>
      <c r="K3190" s="1">
        <v>0</v>
      </c>
    </row>
    <row r="3191" spans="1:11" x14ac:dyDescent="0.25">
      <c r="A3191" t="s">
        <v>11687</v>
      </c>
      <c r="B3191" t="s">
        <v>3730</v>
      </c>
      <c r="C3191">
        <v>179740742</v>
      </c>
      <c r="D3191">
        <v>179740744</v>
      </c>
      <c r="F3191" t="s">
        <v>11</v>
      </c>
      <c r="G3191">
        <v>0.56840000000000002</v>
      </c>
      <c r="H3191">
        <v>0.18010000000000001</v>
      </c>
      <c r="I3191">
        <v>0.57969999999999999</v>
      </c>
      <c r="J3191">
        <v>0.1759</v>
      </c>
      <c r="K3191" s="1">
        <v>0</v>
      </c>
    </row>
    <row r="3192" spans="1:11" x14ac:dyDescent="0.25">
      <c r="A3192" t="s">
        <v>11688</v>
      </c>
      <c r="B3192" t="s">
        <v>3730</v>
      </c>
      <c r="C3192">
        <v>179740913</v>
      </c>
      <c r="D3192">
        <v>179740915</v>
      </c>
      <c r="E3192" t="s">
        <v>11689</v>
      </c>
      <c r="F3192" t="s">
        <v>11</v>
      </c>
      <c r="G3192">
        <v>0.6482</v>
      </c>
      <c r="H3192">
        <v>0.2228</v>
      </c>
      <c r="I3192">
        <v>0.64439999999999997</v>
      </c>
      <c r="J3192">
        <v>0.22259999999999999</v>
      </c>
      <c r="K3192" s="1">
        <v>0</v>
      </c>
    </row>
    <row r="3193" spans="1:11" x14ac:dyDescent="0.25">
      <c r="A3193" t="s">
        <v>11690</v>
      </c>
      <c r="B3193" t="s">
        <v>3730</v>
      </c>
      <c r="C3193">
        <v>179741103</v>
      </c>
      <c r="D3193">
        <v>179741105</v>
      </c>
      <c r="F3193" t="s">
        <v>11</v>
      </c>
      <c r="G3193">
        <v>0.65690000000000004</v>
      </c>
      <c r="H3193">
        <v>0.25729999999999997</v>
      </c>
      <c r="I3193">
        <v>0.67330000000000001</v>
      </c>
      <c r="J3193">
        <v>0.23430000000000001</v>
      </c>
      <c r="K3193" s="1">
        <v>0</v>
      </c>
    </row>
    <row r="3194" spans="1:11" x14ac:dyDescent="0.25">
      <c r="A3194" t="s">
        <v>11691</v>
      </c>
      <c r="B3194" t="s">
        <v>3730</v>
      </c>
      <c r="C3194">
        <v>179741119</v>
      </c>
      <c r="D3194">
        <v>179741121</v>
      </c>
      <c r="F3194" t="s">
        <v>11</v>
      </c>
      <c r="G3194">
        <v>0.66379999999999995</v>
      </c>
      <c r="H3194">
        <v>0.25169999999999998</v>
      </c>
      <c r="I3194">
        <v>0.66090000000000004</v>
      </c>
      <c r="J3194">
        <v>0.24060000000000001</v>
      </c>
      <c r="K3194" s="1">
        <v>0</v>
      </c>
    </row>
    <row r="3195" spans="1:11" x14ac:dyDescent="0.25">
      <c r="A3195" t="s">
        <v>4055</v>
      </c>
      <c r="B3195" t="s">
        <v>3730</v>
      </c>
      <c r="C3195">
        <v>180643431</v>
      </c>
      <c r="D3195">
        <v>180643433</v>
      </c>
      <c r="F3195" t="s">
        <v>9</v>
      </c>
      <c r="G3195">
        <v>0.37940000000000002</v>
      </c>
      <c r="H3195">
        <v>0.1328</v>
      </c>
      <c r="I3195">
        <v>0.31280000000000002</v>
      </c>
      <c r="J3195">
        <v>0.1163</v>
      </c>
      <c r="K3195" s="1">
        <v>1</v>
      </c>
    </row>
    <row r="3196" spans="1:11" x14ac:dyDescent="0.25">
      <c r="A3196" t="s">
        <v>4056</v>
      </c>
      <c r="B3196" t="s">
        <v>3730</v>
      </c>
      <c r="C3196">
        <v>180643652</v>
      </c>
      <c r="D3196">
        <v>180643654</v>
      </c>
      <c r="F3196" t="s">
        <v>9</v>
      </c>
      <c r="G3196">
        <v>0.40079999999999999</v>
      </c>
      <c r="H3196">
        <v>0.13569999999999999</v>
      </c>
      <c r="I3196">
        <v>0.36649999999999999</v>
      </c>
      <c r="J3196">
        <v>0.1517</v>
      </c>
      <c r="K3196" s="1">
        <v>1</v>
      </c>
    </row>
    <row r="3197" spans="1:11" x14ac:dyDescent="0.25">
      <c r="A3197" t="s">
        <v>4057</v>
      </c>
      <c r="B3197" t="s">
        <v>3730</v>
      </c>
      <c r="C3197">
        <v>180643712</v>
      </c>
      <c r="D3197">
        <v>180643714</v>
      </c>
      <c r="F3197" t="s">
        <v>9</v>
      </c>
      <c r="G3197">
        <v>0.2666</v>
      </c>
      <c r="H3197">
        <v>0.12139999999999999</v>
      </c>
      <c r="I3197">
        <v>0.22989999999999999</v>
      </c>
      <c r="J3197">
        <v>0.12870000000000001</v>
      </c>
      <c r="K3197" s="1">
        <v>1</v>
      </c>
    </row>
    <row r="3198" spans="1:11" x14ac:dyDescent="0.25">
      <c r="A3198" t="s">
        <v>4058</v>
      </c>
      <c r="B3198" t="s">
        <v>3730</v>
      </c>
      <c r="C3198">
        <v>180644364</v>
      </c>
      <c r="D3198">
        <v>180644366</v>
      </c>
      <c r="F3198" t="s">
        <v>11</v>
      </c>
      <c r="G3198">
        <v>1.9199999999999998E-2</v>
      </c>
      <c r="H3198">
        <v>7.6E-3</v>
      </c>
      <c r="I3198">
        <v>2.3E-2</v>
      </c>
      <c r="J3198">
        <v>3.73E-2</v>
      </c>
      <c r="K3198" s="1">
        <v>1</v>
      </c>
    </row>
    <row r="3199" spans="1:11" x14ac:dyDescent="0.25">
      <c r="A3199" t="s">
        <v>11733</v>
      </c>
      <c r="B3199" t="s">
        <v>4066</v>
      </c>
      <c r="C3199">
        <v>10555261</v>
      </c>
      <c r="D3199">
        <v>10555263</v>
      </c>
      <c r="F3199" t="s">
        <v>34</v>
      </c>
      <c r="G3199">
        <v>0.93259999999999998</v>
      </c>
      <c r="H3199">
        <v>1.5100000000000001E-2</v>
      </c>
      <c r="I3199">
        <v>0.93410000000000004</v>
      </c>
      <c r="J3199">
        <v>1.54E-2</v>
      </c>
      <c r="K3199" s="1">
        <v>0</v>
      </c>
    </row>
    <row r="3200" spans="1:11" x14ac:dyDescent="0.25">
      <c r="A3200" t="s">
        <v>11734</v>
      </c>
      <c r="B3200" t="s">
        <v>4066</v>
      </c>
      <c r="C3200">
        <v>10555263</v>
      </c>
      <c r="D3200">
        <v>10555265</v>
      </c>
      <c r="F3200" t="s">
        <v>34</v>
      </c>
      <c r="G3200">
        <v>0.95250000000000001</v>
      </c>
      <c r="H3200">
        <v>1.6400000000000001E-2</v>
      </c>
      <c r="I3200">
        <v>0.94330000000000003</v>
      </c>
      <c r="J3200">
        <v>4.5100000000000001E-2</v>
      </c>
      <c r="K3200" s="1">
        <v>0</v>
      </c>
    </row>
    <row r="3201" spans="1:11" x14ac:dyDescent="0.25">
      <c r="A3201" t="s">
        <v>11735</v>
      </c>
      <c r="B3201" t="s">
        <v>4066</v>
      </c>
      <c r="C3201">
        <v>10555807</v>
      </c>
      <c r="D3201">
        <v>10555809</v>
      </c>
      <c r="F3201" t="s">
        <v>34</v>
      </c>
      <c r="G3201">
        <v>0.55730000000000002</v>
      </c>
      <c r="H3201">
        <v>0.17030000000000001</v>
      </c>
      <c r="I3201">
        <v>0.54510000000000003</v>
      </c>
      <c r="J3201">
        <v>0.1699</v>
      </c>
      <c r="K3201" s="1">
        <v>0</v>
      </c>
    </row>
    <row r="3202" spans="1:11" x14ac:dyDescent="0.25">
      <c r="A3202" t="s">
        <v>11736</v>
      </c>
      <c r="B3202" t="s">
        <v>4066</v>
      </c>
      <c r="C3202">
        <v>10555852</v>
      </c>
      <c r="D3202">
        <v>10555854</v>
      </c>
      <c r="E3202" t="s">
        <v>11737</v>
      </c>
      <c r="F3202" t="s">
        <v>34</v>
      </c>
      <c r="G3202">
        <v>0.55600000000000005</v>
      </c>
      <c r="H3202">
        <v>0.1497</v>
      </c>
      <c r="I3202">
        <v>0.55369999999999997</v>
      </c>
      <c r="J3202">
        <v>0.13769999999999999</v>
      </c>
      <c r="K3202" s="1">
        <v>0</v>
      </c>
    </row>
    <row r="3203" spans="1:11" x14ac:dyDescent="0.25">
      <c r="A3203" t="s">
        <v>11738</v>
      </c>
      <c r="B3203" t="s">
        <v>4066</v>
      </c>
      <c r="C3203">
        <v>10556146</v>
      </c>
      <c r="D3203">
        <v>10556148</v>
      </c>
      <c r="F3203" t="s">
        <v>34</v>
      </c>
      <c r="G3203">
        <v>0.55649999999999999</v>
      </c>
      <c r="H3203">
        <v>0.1217</v>
      </c>
      <c r="I3203">
        <v>0.54579999999999995</v>
      </c>
      <c r="J3203">
        <v>0.12</v>
      </c>
      <c r="K3203" s="1">
        <v>0</v>
      </c>
    </row>
    <row r="3204" spans="1:11" x14ac:dyDescent="0.25">
      <c r="A3204" t="s">
        <v>11739</v>
      </c>
      <c r="B3204" t="s">
        <v>4066</v>
      </c>
      <c r="C3204">
        <v>10556325</v>
      </c>
      <c r="D3204">
        <v>10556327</v>
      </c>
      <c r="F3204" t="s">
        <v>34</v>
      </c>
      <c r="G3204">
        <v>0.61160000000000003</v>
      </c>
      <c r="H3204">
        <v>0.1361</v>
      </c>
      <c r="I3204">
        <v>0.60119999999999996</v>
      </c>
      <c r="J3204">
        <v>0.12089999999999999</v>
      </c>
      <c r="K3204" s="1">
        <v>0</v>
      </c>
    </row>
    <row r="3205" spans="1:11" x14ac:dyDescent="0.25">
      <c r="A3205" t="s">
        <v>11740</v>
      </c>
      <c r="B3205" t="s">
        <v>4066</v>
      </c>
      <c r="C3205">
        <v>10556522</v>
      </c>
      <c r="D3205">
        <v>10556524</v>
      </c>
      <c r="F3205" t="s">
        <v>34</v>
      </c>
      <c r="G3205">
        <v>0.43430000000000002</v>
      </c>
      <c r="H3205">
        <v>0.14410000000000001</v>
      </c>
      <c r="I3205">
        <v>0.41560000000000002</v>
      </c>
      <c r="J3205">
        <v>0.1114</v>
      </c>
      <c r="K3205" s="1">
        <v>0</v>
      </c>
    </row>
    <row r="3206" spans="1:11" x14ac:dyDescent="0.25">
      <c r="A3206" t="s">
        <v>4136</v>
      </c>
      <c r="B3206" t="s">
        <v>4066</v>
      </c>
      <c r="C3206">
        <v>25882327</v>
      </c>
      <c r="D3206">
        <v>25882329</v>
      </c>
      <c r="F3206" t="s">
        <v>11</v>
      </c>
      <c r="G3206">
        <v>0.92830000000000001</v>
      </c>
      <c r="H3206">
        <v>3.6900000000000002E-2</v>
      </c>
      <c r="I3206">
        <v>0.92149999999999999</v>
      </c>
      <c r="J3206">
        <v>3.95E-2</v>
      </c>
      <c r="K3206" s="1">
        <v>1</v>
      </c>
    </row>
    <row r="3207" spans="1:11" x14ac:dyDescent="0.25">
      <c r="A3207" t="s">
        <v>4137</v>
      </c>
      <c r="B3207" t="s">
        <v>4066</v>
      </c>
      <c r="C3207">
        <v>25882401</v>
      </c>
      <c r="D3207">
        <v>25882403</v>
      </c>
      <c r="F3207" t="s">
        <v>11</v>
      </c>
      <c r="G3207">
        <v>0.53190000000000004</v>
      </c>
      <c r="H3207">
        <v>7.1199999999999999E-2</v>
      </c>
      <c r="I3207">
        <v>0.52529999999999999</v>
      </c>
      <c r="J3207">
        <v>6.9500000000000006E-2</v>
      </c>
      <c r="K3207" s="1">
        <v>1</v>
      </c>
    </row>
    <row r="3208" spans="1:11" x14ac:dyDescent="0.25">
      <c r="A3208" t="s">
        <v>4138</v>
      </c>
      <c r="B3208" t="s">
        <v>4066</v>
      </c>
      <c r="C3208">
        <v>25882462</v>
      </c>
      <c r="D3208">
        <v>25882464</v>
      </c>
      <c r="F3208" t="s">
        <v>11</v>
      </c>
      <c r="G3208">
        <v>0.56169999999999998</v>
      </c>
      <c r="H3208">
        <v>0.18079999999999999</v>
      </c>
      <c r="I3208">
        <v>0.54520000000000002</v>
      </c>
      <c r="J3208">
        <v>0.15939999999999999</v>
      </c>
      <c r="K3208" s="1">
        <v>1</v>
      </c>
    </row>
    <row r="3209" spans="1:11" x14ac:dyDescent="0.25">
      <c r="A3209" t="s">
        <v>4139</v>
      </c>
      <c r="B3209" t="s">
        <v>4066</v>
      </c>
      <c r="C3209">
        <v>25882480</v>
      </c>
      <c r="D3209">
        <v>25882482</v>
      </c>
      <c r="F3209" t="s">
        <v>11</v>
      </c>
      <c r="G3209">
        <v>0.60909999999999997</v>
      </c>
      <c r="H3209">
        <v>0.2298</v>
      </c>
      <c r="I3209">
        <v>0.58560000000000001</v>
      </c>
      <c r="J3209">
        <v>0.20069999999999999</v>
      </c>
      <c r="K3209" s="1">
        <v>1</v>
      </c>
    </row>
    <row r="3210" spans="1:11" x14ac:dyDescent="0.25">
      <c r="A3210" t="s">
        <v>4140</v>
      </c>
      <c r="B3210" t="s">
        <v>4066</v>
      </c>
      <c r="C3210">
        <v>25882589</v>
      </c>
      <c r="D3210">
        <v>25882591</v>
      </c>
      <c r="F3210" t="s">
        <v>9</v>
      </c>
      <c r="G3210">
        <v>0.5554</v>
      </c>
      <c r="H3210">
        <v>0.18179999999999999</v>
      </c>
      <c r="I3210">
        <v>0.53259999999999996</v>
      </c>
      <c r="J3210">
        <v>0.17399999999999999</v>
      </c>
      <c r="K3210" s="1">
        <v>1</v>
      </c>
    </row>
    <row r="3211" spans="1:11" x14ac:dyDescent="0.25">
      <c r="A3211" t="s">
        <v>11764</v>
      </c>
      <c r="B3211" t="s">
        <v>4066</v>
      </c>
      <c r="C3211">
        <v>26224391</v>
      </c>
      <c r="D3211">
        <v>26224393</v>
      </c>
      <c r="F3211" t="s">
        <v>9</v>
      </c>
      <c r="G3211">
        <v>4.2000000000000003E-2</v>
      </c>
      <c r="H3211">
        <v>3.0499999999999999E-2</v>
      </c>
      <c r="I3211">
        <v>4.1000000000000002E-2</v>
      </c>
      <c r="J3211">
        <v>2.9499999999999998E-2</v>
      </c>
      <c r="K3211" s="1">
        <v>0</v>
      </c>
    </row>
    <row r="3212" spans="1:11" x14ac:dyDescent="0.25">
      <c r="A3212" t="s">
        <v>11765</v>
      </c>
      <c r="B3212" t="s">
        <v>4066</v>
      </c>
      <c r="C3212">
        <v>26224667</v>
      </c>
      <c r="D3212">
        <v>26224669</v>
      </c>
      <c r="F3212" t="s">
        <v>9</v>
      </c>
      <c r="G3212">
        <v>5.4600000000000003E-2</v>
      </c>
      <c r="H3212">
        <v>3.3300000000000003E-2</v>
      </c>
      <c r="I3212">
        <v>4.5499999999999999E-2</v>
      </c>
      <c r="J3212">
        <v>0.02</v>
      </c>
      <c r="K3212" s="1">
        <v>0</v>
      </c>
    </row>
    <row r="3213" spans="1:11" x14ac:dyDescent="0.25">
      <c r="A3213" t="s">
        <v>11766</v>
      </c>
      <c r="B3213" t="s">
        <v>4066</v>
      </c>
      <c r="C3213">
        <v>26224713</v>
      </c>
      <c r="D3213">
        <v>26224715</v>
      </c>
      <c r="F3213" t="s">
        <v>9</v>
      </c>
      <c r="G3213">
        <v>8.4099999999999994E-2</v>
      </c>
      <c r="H3213">
        <v>3.4200000000000001E-2</v>
      </c>
      <c r="I3213">
        <v>8.2000000000000003E-2</v>
      </c>
      <c r="J3213">
        <v>3.3300000000000003E-2</v>
      </c>
      <c r="K3213" s="1">
        <v>0</v>
      </c>
    </row>
    <row r="3214" spans="1:11" x14ac:dyDescent="0.25">
      <c r="A3214" t="s">
        <v>11767</v>
      </c>
      <c r="B3214" t="s">
        <v>4066</v>
      </c>
      <c r="C3214">
        <v>26225257</v>
      </c>
      <c r="D3214">
        <v>26225259</v>
      </c>
      <c r="E3214" t="s">
        <v>11768</v>
      </c>
      <c r="F3214" t="s">
        <v>9</v>
      </c>
      <c r="G3214">
        <v>0.56610000000000005</v>
      </c>
      <c r="H3214">
        <v>0.15359999999999999</v>
      </c>
      <c r="I3214">
        <v>0.52480000000000004</v>
      </c>
      <c r="J3214">
        <v>0.17180000000000001</v>
      </c>
      <c r="K3214" s="1">
        <v>0</v>
      </c>
    </row>
    <row r="3215" spans="1:11" x14ac:dyDescent="0.25">
      <c r="A3215" t="s">
        <v>11769</v>
      </c>
      <c r="B3215" t="s">
        <v>4066</v>
      </c>
      <c r="C3215">
        <v>26225267</v>
      </c>
      <c r="D3215">
        <v>26225269</v>
      </c>
      <c r="F3215" t="s">
        <v>9</v>
      </c>
      <c r="G3215">
        <v>0.39879999999999999</v>
      </c>
      <c r="H3215">
        <v>0.13109999999999999</v>
      </c>
      <c r="I3215">
        <v>0.3891</v>
      </c>
      <c r="J3215">
        <v>0.13270000000000001</v>
      </c>
      <c r="K3215" s="1">
        <v>0</v>
      </c>
    </row>
    <row r="3216" spans="1:11" x14ac:dyDescent="0.25">
      <c r="A3216" t="s">
        <v>11770</v>
      </c>
      <c r="B3216" t="s">
        <v>4066</v>
      </c>
      <c r="C3216">
        <v>26225388</v>
      </c>
      <c r="D3216">
        <v>26225390</v>
      </c>
      <c r="F3216" t="s">
        <v>11</v>
      </c>
      <c r="G3216">
        <v>0.67290000000000005</v>
      </c>
      <c r="H3216">
        <v>0.11269999999999999</v>
      </c>
      <c r="I3216">
        <v>0.63090000000000002</v>
      </c>
      <c r="J3216">
        <v>0.1487</v>
      </c>
      <c r="K3216" s="1">
        <v>0</v>
      </c>
    </row>
    <row r="3217" spans="1:11" x14ac:dyDescent="0.25">
      <c r="A3217" t="s">
        <v>11771</v>
      </c>
      <c r="B3217" t="s">
        <v>4066</v>
      </c>
      <c r="C3217">
        <v>26225519</v>
      </c>
      <c r="D3217">
        <v>26225521</v>
      </c>
      <c r="F3217" t="s">
        <v>11</v>
      </c>
      <c r="G3217">
        <v>0.39960000000000001</v>
      </c>
      <c r="H3217">
        <v>8.4500000000000006E-2</v>
      </c>
      <c r="I3217">
        <v>0.3851</v>
      </c>
      <c r="J3217">
        <v>9.3200000000000005E-2</v>
      </c>
      <c r="K3217" s="1">
        <v>0</v>
      </c>
    </row>
    <row r="3218" spans="1:11" x14ac:dyDescent="0.25">
      <c r="A3218" t="s">
        <v>11772</v>
      </c>
      <c r="B3218" t="s">
        <v>4066</v>
      </c>
      <c r="C3218">
        <v>26225538</v>
      </c>
      <c r="D3218">
        <v>26225540</v>
      </c>
      <c r="F3218" t="s">
        <v>11</v>
      </c>
      <c r="G3218">
        <v>0.70169999999999999</v>
      </c>
      <c r="H3218">
        <v>8.9899999999999994E-2</v>
      </c>
      <c r="I3218">
        <v>0.6623</v>
      </c>
      <c r="J3218">
        <v>0.1177</v>
      </c>
      <c r="K3218" s="1">
        <v>0</v>
      </c>
    </row>
    <row r="3219" spans="1:11" x14ac:dyDescent="0.25">
      <c r="A3219" t="s">
        <v>4146</v>
      </c>
      <c r="B3219" t="s">
        <v>4066</v>
      </c>
      <c r="C3219">
        <v>27185675</v>
      </c>
      <c r="D3219">
        <v>27185677</v>
      </c>
      <c r="F3219" t="s">
        <v>34</v>
      </c>
      <c r="G3219">
        <v>0.62090000000000001</v>
      </c>
      <c r="H3219">
        <v>0.1754</v>
      </c>
      <c r="I3219">
        <v>0.7097</v>
      </c>
      <c r="J3219">
        <v>0.17380000000000001</v>
      </c>
      <c r="K3219" s="1">
        <v>1</v>
      </c>
    </row>
    <row r="3220" spans="1:11" x14ac:dyDescent="0.25">
      <c r="A3220" t="s">
        <v>4147</v>
      </c>
      <c r="B3220" t="s">
        <v>4066</v>
      </c>
      <c r="C3220">
        <v>27185763</v>
      </c>
      <c r="D3220">
        <v>27185765</v>
      </c>
      <c r="F3220" t="s">
        <v>34</v>
      </c>
      <c r="G3220">
        <v>0.60129999999999995</v>
      </c>
      <c r="H3220">
        <v>0.14480000000000001</v>
      </c>
      <c r="I3220">
        <v>0.68</v>
      </c>
      <c r="J3220">
        <v>0.14080000000000001</v>
      </c>
      <c r="K3220" s="1">
        <v>1</v>
      </c>
    </row>
    <row r="3221" spans="1:11" x14ac:dyDescent="0.25">
      <c r="A3221" t="s">
        <v>4148</v>
      </c>
      <c r="B3221" t="s">
        <v>4066</v>
      </c>
      <c r="C3221">
        <v>27185895</v>
      </c>
      <c r="D3221">
        <v>27185897</v>
      </c>
      <c r="F3221" t="s">
        <v>34</v>
      </c>
      <c r="G3221">
        <v>0.48780000000000001</v>
      </c>
      <c r="H3221">
        <v>0.14749999999999999</v>
      </c>
      <c r="I3221">
        <v>0.5746</v>
      </c>
      <c r="J3221">
        <v>0.14929999999999999</v>
      </c>
      <c r="K3221" s="1">
        <v>1</v>
      </c>
    </row>
    <row r="3222" spans="1:11" x14ac:dyDescent="0.25">
      <c r="A3222" t="s">
        <v>4149</v>
      </c>
      <c r="B3222" t="s">
        <v>4066</v>
      </c>
      <c r="C3222">
        <v>27186075</v>
      </c>
      <c r="D3222">
        <v>27186077</v>
      </c>
      <c r="F3222" t="s">
        <v>34</v>
      </c>
      <c r="G3222">
        <v>0.56269999999999998</v>
      </c>
      <c r="H3222">
        <v>0.1676</v>
      </c>
      <c r="I3222">
        <v>0.65400000000000003</v>
      </c>
      <c r="J3222">
        <v>0.17150000000000001</v>
      </c>
      <c r="K3222" s="1">
        <v>1</v>
      </c>
    </row>
    <row r="3223" spans="1:11" x14ac:dyDescent="0.25">
      <c r="A3223" t="s">
        <v>4150</v>
      </c>
      <c r="B3223" t="s">
        <v>4066</v>
      </c>
      <c r="C3223">
        <v>27186198</v>
      </c>
      <c r="D3223">
        <v>27186200</v>
      </c>
      <c r="F3223" t="s">
        <v>34</v>
      </c>
      <c r="G3223">
        <v>0.66</v>
      </c>
      <c r="H3223">
        <v>0.14219999999999999</v>
      </c>
      <c r="I3223">
        <v>0.73329999999999995</v>
      </c>
      <c r="J3223">
        <v>0.14080000000000001</v>
      </c>
      <c r="K3223" s="1">
        <v>1</v>
      </c>
    </row>
    <row r="3224" spans="1:11" x14ac:dyDescent="0.25">
      <c r="A3224" t="s">
        <v>11782</v>
      </c>
      <c r="B3224" t="s">
        <v>4066</v>
      </c>
      <c r="C3224">
        <v>27482640</v>
      </c>
      <c r="D3224">
        <v>27482642</v>
      </c>
      <c r="F3224" t="s">
        <v>9</v>
      </c>
      <c r="G3224">
        <v>0.50919999999999999</v>
      </c>
      <c r="H3224">
        <v>0.1295</v>
      </c>
      <c r="I3224">
        <v>0.48749999999999999</v>
      </c>
      <c r="J3224">
        <v>0.1366</v>
      </c>
      <c r="K3224" s="1">
        <v>0</v>
      </c>
    </row>
    <row r="3225" spans="1:11" x14ac:dyDescent="0.25">
      <c r="A3225" t="s">
        <v>11783</v>
      </c>
      <c r="B3225" t="s">
        <v>4066</v>
      </c>
      <c r="C3225">
        <v>27482949</v>
      </c>
      <c r="D3225">
        <v>27482951</v>
      </c>
      <c r="F3225" t="s">
        <v>11</v>
      </c>
      <c r="G3225">
        <v>0.33029999999999998</v>
      </c>
      <c r="H3225">
        <v>0.1598</v>
      </c>
      <c r="I3225">
        <v>0.36030000000000001</v>
      </c>
      <c r="J3225">
        <v>0.152</v>
      </c>
      <c r="K3225" s="1">
        <v>0</v>
      </c>
    </row>
    <row r="3226" spans="1:11" x14ac:dyDescent="0.25">
      <c r="A3226" t="s">
        <v>11784</v>
      </c>
      <c r="B3226" t="s">
        <v>4066</v>
      </c>
      <c r="C3226">
        <v>27483010</v>
      </c>
      <c r="D3226">
        <v>27483012</v>
      </c>
      <c r="F3226" t="s">
        <v>11</v>
      </c>
      <c r="G3226">
        <v>0.23019999999999999</v>
      </c>
      <c r="H3226">
        <v>9.7699999999999995E-2</v>
      </c>
      <c r="I3226">
        <v>0.21909999999999999</v>
      </c>
      <c r="J3226">
        <v>0.1038</v>
      </c>
      <c r="K3226" s="1">
        <v>0</v>
      </c>
    </row>
    <row r="3227" spans="1:11" x14ac:dyDescent="0.25">
      <c r="A3227" t="s">
        <v>11785</v>
      </c>
      <c r="B3227" t="s">
        <v>4066</v>
      </c>
      <c r="C3227">
        <v>27483068</v>
      </c>
      <c r="D3227">
        <v>27483070</v>
      </c>
      <c r="F3227" t="s">
        <v>11</v>
      </c>
      <c r="G3227">
        <v>0.26179999999999998</v>
      </c>
      <c r="H3227">
        <v>0.10340000000000001</v>
      </c>
      <c r="I3227">
        <v>0.30559999999999998</v>
      </c>
      <c r="J3227">
        <v>0.1384</v>
      </c>
      <c r="K3227" s="1">
        <v>0</v>
      </c>
    </row>
    <row r="3228" spans="1:11" x14ac:dyDescent="0.25">
      <c r="A3228" t="s">
        <v>11786</v>
      </c>
      <c r="B3228" t="s">
        <v>4066</v>
      </c>
      <c r="C3228">
        <v>27569670</v>
      </c>
      <c r="D3228">
        <v>27569672</v>
      </c>
      <c r="F3228" t="s">
        <v>34</v>
      </c>
      <c r="G3228">
        <v>0.38350000000000001</v>
      </c>
      <c r="H3228">
        <v>0.1225</v>
      </c>
      <c r="I3228">
        <v>0.29299999999999998</v>
      </c>
      <c r="J3228">
        <v>0.12470000000000001</v>
      </c>
      <c r="K3228" s="1">
        <v>1</v>
      </c>
    </row>
    <row r="3229" spans="1:11" x14ac:dyDescent="0.25">
      <c r="A3229" t="s">
        <v>11787</v>
      </c>
      <c r="B3229" t="s">
        <v>4066</v>
      </c>
      <c r="C3229">
        <v>27570441</v>
      </c>
      <c r="D3229">
        <v>27570443</v>
      </c>
      <c r="F3229" t="s">
        <v>34</v>
      </c>
      <c r="G3229">
        <v>0.34620000000000001</v>
      </c>
      <c r="H3229">
        <v>9.2399999999999996E-2</v>
      </c>
      <c r="I3229">
        <v>0.27160000000000001</v>
      </c>
      <c r="J3229">
        <v>9.7900000000000001E-2</v>
      </c>
      <c r="K3229" s="1">
        <v>1</v>
      </c>
    </row>
    <row r="3230" spans="1:11" x14ac:dyDescent="0.25">
      <c r="A3230" t="s">
        <v>11788</v>
      </c>
      <c r="B3230" t="s">
        <v>4066</v>
      </c>
      <c r="C3230">
        <v>27570489</v>
      </c>
      <c r="D3230">
        <v>27570491</v>
      </c>
      <c r="F3230" t="s">
        <v>34</v>
      </c>
      <c r="G3230">
        <v>0.32379999999999998</v>
      </c>
      <c r="H3230">
        <v>0.1036</v>
      </c>
      <c r="I3230">
        <v>0.26600000000000001</v>
      </c>
      <c r="J3230">
        <v>0.1318</v>
      </c>
      <c r="K3230" s="1">
        <v>1</v>
      </c>
    </row>
    <row r="3231" spans="1:11" x14ac:dyDescent="0.25">
      <c r="A3231" t="s">
        <v>11789</v>
      </c>
      <c r="B3231" t="s">
        <v>4066</v>
      </c>
      <c r="C3231">
        <v>27570547</v>
      </c>
      <c r="D3231">
        <v>27570549</v>
      </c>
      <c r="F3231" t="s">
        <v>34</v>
      </c>
      <c r="G3231">
        <v>0.60809999999999997</v>
      </c>
      <c r="H3231">
        <v>0.1416</v>
      </c>
      <c r="I3231">
        <v>0.4879</v>
      </c>
      <c r="J3231">
        <v>0.1782</v>
      </c>
      <c r="K3231" s="1">
        <v>1</v>
      </c>
    </row>
    <row r="3232" spans="1:11" x14ac:dyDescent="0.25">
      <c r="A3232" t="s">
        <v>11797</v>
      </c>
      <c r="B3232" t="s">
        <v>4066</v>
      </c>
      <c r="C3232">
        <v>28058723</v>
      </c>
      <c r="D3232">
        <v>28058725</v>
      </c>
      <c r="F3232" t="s">
        <v>34</v>
      </c>
      <c r="G3232">
        <v>0.69650000000000001</v>
      </c>
      <c r="H3232">
        <v>0.13550000000000001</v>
      </c>
      <c r="I3232">
        <v>0.72760000000000002</v>
      </c>
      <c r="J3232">
        <v>0.1071</v>
      </c>
      <c r="K3232" s="1">
        <v>0</v>
      </c>
    </row>
    <row r="3233" spans="1:11" x14ac:dyDescent="0.25">
      <c r="A3233" t="s">
        <v>11798</v>
      </c>
      <c r="B3233" t="s">
        <v>4066</v>
      </c>
      <c r="C3233">
        <v>28058788</v>
      </c>
      <c r="D3233">
        <v>28058790</v>
      </c>
      <c r="F3233" t="s">
        <v>34</v>
      </c>
      <c r="G3233">
        <v>0.3821</v>
      </c>
      <c r="H3233">
        <v>0.14219999999999999</v>
      </c>
      <c r="I3233">
        <v>0.41770000000000002</v>
      </c>
      <c r="J3233">
        <v>0.1265</v>
      </c>
      <c r="K3233" s="1">
        <v>0</v>
      </c>
    </row>
    <row r="3234" spans="1:11" x14ac:dyDescent="0.25">
      <c r="A3234" t="s">
        <v>11799</v>
      </c>
      <c r="B3234" t="s">
        <v>4066</v>
      </c>
      <c r="C3234">
        <v>28058801</v>
      </c>
      <c r="D3234">
        <v>28058803</v>
      </c>
      <c r="F3234" t="s">
        <v>34</v>
      </c>
      <c r="G3234">
        <v>0.41749999999999998</v>
      </c>
      <c r="H3234">
        <v>0.16520000000000001</v>
      </c>
      <c r="I3234">
        <v>0.43380000000000002</v>
      </c>
      <c r="J3234">
        <v>0.15260000000000001</v>
      </c>
      <c r="K3234" s="1">
        <v>0</v>
      </c>
    </row>
    <row r="3235" spans="1:11" x14ac:dyDescent="0.25">
      <c r="A3235" t="s">
        <v>11800</v>
      </c>
      <c r="B3235" t="s">
        <v>4066</v>
      </c>
      <c r="C3235">
        <v>28058855</v>
      </c>
      <c r="D3235">
        <v>28058857</v>
      </c>
      <c r="F3235" t="s">
        <v>34</v>
      </c>
      <c r="G3235">
        <v>0.35610000000000003</v>
      </c>
      <c r="H3235">
        <v>0.12</v>
      </c>
      <c r="I3235">
        <v>0.37269999999999998</v>
      </c>
      <c r="J3235">
        <v>0.13139999999999999</v>
      </c>
      <c r="K3235" s="1">
        <v>0</v>
      </c>
    </row>
    <row r="3236" spans="1:11" x14ac:dyDescent="0.25">
      <c r="A3236" t="s">
        <v>11801</v>
      </c>
      <c r="B3236" t="s">
        <v>4066</v>
      </c>
      <c r="C3236">
        <v>28058908</v>
      </c>
      <c r="D3236">
        <v>28058910</v>
      </c>
      <c r="E3236" t="s">
        <v>11802</v>
      </c>
      <c r="F3236" t="s">
        <v>34</v>
      </c>
      <c r="G3236">
        <v>0.2029</v>
      </c>
      <c r="H3236">
        <v>8.4900000000000003E-2</v>
      </c>
      <c r="I3236">
        <v>0.20599999999999999</v>
      </c>
      <c r="J3236">
        <v>0.1007</v>
      </c>
      <c r="K3236" s="1">
        <v>0</v>
      </c>
    </row>
    <row r="3237" spans="1:11" x14ac:dyDescent="0.25">
      <c r="A3237" t="s">
        <v>11803</v>
      </c>
      <c r="B3237" t="s">
        <v>4066</v>
      </c>
      <c r="C3237">
        <v>28058910</v>
      </c>
      <c r="D3237">
        <v>28058912</v>
      </c>
      <c r="F3237" t="s">
        <v>34</v>
      </c>
      <c r="G3237">
        <v>0.3584</v>
      </c>
      <c r="H3237">
        <v>0.13719999999999999</v>
      </c>
      <c r="I3237">
        <v>0.35360000000000003</v>
      </c>
      <c r="J3237">
        <v>0.1018</v>
      </c>
      <c r="K3237" s="1">
        <v>0</v>
      </c>
    </row>
    <row r="3238" spans="1:11" x14ac:dyDescent="0.25">
      <c r="A3238" t="s">
        <v>11804</v>
      </c>
      <c r="B3238" t="s">
        <v>4066</v>
      </c>
      <c r="C3238">
        <v>28058917</v>
      </c>
      <c r="D3238">
        <v>28058919</v>
      </c>
      <c r="F3238" t="s">
        <v>34</v>
      </c>
      <c r="G3238">
        <v>0.39829999999999999</v>
      </c>
      <c r="H3238">
        <v>0.1608</v>
      </c>
      <c r="I3238">
        <v>0.3785</v>
      </c>
      <c r="J3238">
        <v>0.1285</v>
      </c>
      <c r="K3238" s="1">
        <v>0</v>
      </c>
    </row>
    <row r="3239" spans="1:11" x14ac:dyDescent="0.25">
      <c r="A3239" t="s">
        <v>11805</v>
      </c>
      <c r="B3239" t="s">
        <v>4066</v>
      </c>
      <c r="C3239">
        <v>28058972</v>
      </c>
      <c r="D3239">
        <v>28058974</v>
      </c>
      <c r="F3239" t="s">
        <v>34</v>
      </c>
      <c r="G3239">
        <v>0.33389999999999997</v>
      </c>
      <c r="H3239">
        <v>0.1142</v>
      </c>
      <c r="I3239">
        <v>0.33800000000000002</v>
      </c>
      <c r="J3239">
        <v>0.09</v>
      </c>
      <c r="K3239" s="1">
        <v>0</v>
      </c>
    </row>
    <row r="3240" spans="1:11" x14ac:dyDescent="0.25">
      <c r="A3240" t="s">
        <v>11806</v>
      </c>
      <c r="B3240" t="s">
        <v>4066</v>
      </c>
      <c r="C3240">
        <v>28059207</v>
      </c>
      <c r="D3240">
        <v>28059209</v>
      </c>
      <c r="F3240" t="s">
        <v>34</v>
      </c>
      <c r="G3240">
        <v>0.47470000000000001</v>
      </c>
      <c r="H3240">
        <v>0.13289999999999999</v>
      </c>
      <c r="I3240">
        <v>0.50139999999999996</v>
      </c>
      <c r="J3240">
        <v>0.1366</v>
      </c>
      <c r="K3240" s="1">
        <v>0</v>
      </c>
    </row>
    <row r="3241" spans="1:11" x14ac:dyDescent="0.25">
      <c r="A3241" t="s">
        <v>4155</v>
      </c>
      <c r="B3241" t="s">
        <v>4066</v>
      </c>
      <c r="C3241">
        <v>28446793</v>
      </c>
      <c r="D3241">
        <v>28446795</v>
      </c>
      <c r="F3241" t="s">
        <v>34</v>
      </c>
      <c r="G3241">
        <v>0.33110000000000001</v>
      </c>
      <c r="H3241">
        <v>0.124</v>
      </c>
      <c r="I3241">
        <v>0.31769999999999998</v>
      </c>
      <c r="J3241">
        <v>9.5000000000000001E-2</v>
      </c>
      <c r="K3241" s="1">
        <v>1</v>
      </c>
    </row>
    <row r="3242" spans="1:11" x14ac:dyDescent="0.25">
      <c r="A3242" t="s">
        <v>4156</v>
      </c>
      <c r="B3242" t="s">
        <v>4066</v>
      </c>
      <c r="C3242">
        <v>28446839</v>
      </c>
      <c r="D3242">
        <v>28446841</v>
      </c>
      <c r="F3242" t="s">
        <v>34</v>
      </c>
      <c r="G3242">
        <v>0.1149</v>
      </c>
      <c r="H3242">
        <v>8.1699999999999995E-2</v>
      </c>
      <c r="I3242">
        <v>0.10730000000000001</v>
      </c>
      <c r="J3242">
        <v>5.5399999999999998E-2</v>
      </c>
      <c r="K3242" s="1">
        <v>1</v>
      </c>
    </row>
    <row r="3243" spans="1:11" x14ac:dyDescent="0.25">
      <c r="A3243" t="s">
        <v>4157</v>
      </c>
      <c r="B3243" t="s">
        <v>4066</v>
      </c>
      <c r="C3243">
        <v>28447086</v>
      </c>
      <c r="D3243">
        <v>28447088</v>
      </c>
      <c r="F3243" t="s">
        <v>34</v>
      </c>
      <c r="G3243">
        <v>0.32500000000000001</v>
      </c>
      <c r="H3243">
        <v>0.15529999999999999</v>
      </c>
      <c r="I3243">
        <v>0.31659999999999999</v>
      </c>
      <c r="J3243">
        <v>0.13950000000000001</v>
      </c>
      <c r="K3243" s="1">
        <v>1</v>
      </c>
    </row>
    <row r="3244" spans="1:11" x14ac:dyDescent="0.25">
      <c r="A3244" t="s">
        <v>4158</v>
      </c>
      <c r="B3244" t="s">
        <v>4066</v>
      </c>
      <c r="C3244">
        <v>28447106</v>
      </c>
      <c r="D3244">
        <v>28447108</v>
      </c>
      <c r="F3244" t="s">
        <v>34</v>
      </c>
      <c r="G3244">
        <v>0.33700000000000002</v>
      </c>
      <c r="H3244">
        <v>0.1452</v>
      </c>
      <c r="I3244">
        <v>0.32740000000000002</v>
      </c>
      <c r="J3244">
        <v>0.15640000000000001</v>
      </c>
      <c r="K3244" s="1">
        <v>1</v>
      </c>
    </row>
    <row r="3245" spans="1:11" x14ac:dyDescent="0.25">
      <c r="A3245" t="s">
        <v>4159</v>
      </c>
      <c r="B3245" t="s">
        <v>4066</v>
      </c>
      <c r="C3245">
        <v>28447114</v>
      </c>
      <c r="D3245">
        <v>28447116</v>
      </c>
      <c r="F3245" t="s">
        <v>34</v>
      </c>
      <c r="G3245">
        <v>0.30480000000000002</v>
      </c>
      <c r="H3245">
        <v>0.126</v>
      </c>
      <c r="I3245">
        <v>0.307</v>
      </c>
      <c r="J3245">
        <v>0.1166</v>
      </c>
      <c r="K3245" s="1">
        <v>1</v>
      </c>
    </row>
    <row r="3246" spans="1:11" x14ac:dyDescent="0.25">
      <c r="A3246" t="s">
        <v>11807</v>
      </c>
      <c r="B3246" t="s">
        <v>4066</v>
      </c>
      <c r="C3246">
        <v>28601268</v>
      </c>
      <c r="D3246">
        <v>28601270</v>
      </c>
      <c r="F3246" t="s">
        <v>9</v>
      </c>
      <c r="G3246">
        <v>0.80769999999999997</v>
      </c>
      <c r="H3246">
        <v>8.7599999999999997E-2</v>
      </c>
      <c r="I3246">
        <v>0.86409999999999998</v>
      </c>
      <c r="J3246">
        <v>9.2299999999999993E-2</v>
      </c>
      <c r="K3246" s="1">
        <v>0</v>
      </c>
    </row>
    <row r="3247" spans="1:11" x14ac:dyDescent="0.25">
      <c r="A3247" t="s">
        <v>11808</v>
      </c>
      <c r="B3247" t="s">
        <v>4066</v>
      </c>
      <c r="C3247">
        <v>28601270</v>
      </c>
      <c r="D3247">
        <v>28601272</v>
      </c>
      <c r="F3247" t="s">
        <v>9</v>
      </c>
      <c r="G3247">
        <v>0.81699999999999995</v>
      </c>
      <c r="H3247">
        <v>8.0100000000000005E-2</v>
      </c>
      <c r="I3247">
        <v>0.86950000000000005</v>
      </c>
      <c r="J3247">
        <v>7.8899999999999998E-2</v>
      </c>
      <c r="K3247" s="1">
        <v>0</v>
      </c>
    </row>
    <row r="3248" spans="1:11" x14ac:dyDescent="0.25">
      <c r="A3248" t="s">
        <v>11809</v>
      </c>
      <c r="B3248" t="s">
        <v>4066</v>
      </c>
      <c r="C3248">
        <v>28601311</v>
      </c>
      <c r="D3248">
        <v>28601313</v>
      </c>
      <c r="F3248" t="s">
        <v>9</v>
      </c>
      <c r="G3248">
        <v>0.44840000000000002</v>
      </c>
      <c r="H3248">
        <v>0.12670000000000001</v>
      </c>
      <c r="I3248">
        <v>0.56269999999999998</v>
      </c>
      <c r="J3248">
        <v>0.14380000000000001</v>
      </c>
      <c r="K3248" s="1">
        <v>0</v>
      </c>
    </row>
    <row r="3249" spans="1:11" x14ac:dyDescent="0.25">
      <c r="A3249" t="s">
        <v>11810</v>
      </c>
      <c r="B3249" t="s">
        <v>4066</v>
      </c>
      <c r="C3249">
        <v>28601323</v>
      </c>
      <c r="D3249">
        <v>28601325</v>
      </c>
      <c r="F3249" t="s">
        <v>9</v>
      </c>
      <c r="G3249">
        <v>0.42780000000000001</v>
      </c>
      <c r="H3249">
        <v>0.1205</v>
      </c>
      <c r="I3249">
        <v>0.52439999999999998</v>
      </c>
      <c r="J3249">
        <v>0.16039999999999999</v>
      </c>
      <c r="K3249" s="1">
        <v>0</v>
      </c>
    </row>
    <row r="3250" spans="1:11" x14ac:dyDescent="0.25">
      <c r="A3250" t="s">
        <v>11811</v>
      </c>
      <c r="B3250" t="s">
        <v>4066</v>
      </c>
      <c r="C3250">
        <v>28601328</v>
      </c>
      <c r="D3250">
        <v>28601330</v>
      </c>
      <c r="F3250" t="s">
        <v>9</v>
      </c>
      <c r="G3250">
        <v>0.36749999999999999</v>
      </c>
      <c r="H3250">
        <v>0.115</v>
      </c>
      <c r="I3250">
        <v>0.47910000000000003</v>
      </c>
      <c r="J3250">
        <v>0.14030000000000001</v>
      </c>
      <c r="K3250" s="1">
        <v>0</v>
      </c>
    </row>
    <row r="3251" spans="1:11" x14ac:dyDescent="0.25">
      <c r="A3251" t="s">
        <v>11812</v>
      </c>
      <c r="B3251" t="s">
        <v>4066</v>
      </c>
      <c r="C3251">
        <v>28601364</v>
      </c>
      <c r="D3251">
        <v>28601366</v>
      </c>
      <c r="F3251" t="s">
        <v>9</v>
      </c>
      <c r="G3251">
        <v>0.49580000000000002</v>
      </c>
      <c r="H3251">
        <v>0.15740000000000001</v>
      </c>
      <c r="I3251">
        <v>0.65180000000000005</v>
      </c>
      <c r="J3251">
        <v>0.16500000000000001</v>
      </c>
      <c r="K3251" s="1">
        <v>0</v>
      </c>
    </row>
    <row r="3252" spans="1:11" x14ac:dyDescent="0.25">
      <c r="A3252" t="s">
        <v>11813</v>
      </c>
      <c r="B3252" t="s">
        <v>4066</v>
      </c>
      <c r="C3252">
        <v>28601374</v>
      </c>
      <c r="D3252">
        <v>28601376</v>
      </c>
      <c r="F3252" t="s">
        <v>9</v>
      </c>
      <c r="G3252">
        <v>0.57699999999999996</v>
      </c>
      <c r="H3252">
        <v>0.1042</v>
      </c>
      <c r="I3252">
        <v>0.67720000000000002</v>
      </c>
      <c r="J3252">
        <v>0.13439999999999999</v>
      </c>
      <c r="K3252" s="1">
        <v>0</v>
      </c>
    </row>
    <row r="3253" spans="1:11" x14ac:dyDescent="0.25">
      <c r="A3253" t="s">
        <v>11814</v>
      </c>
      <c r="B3253" t="s">
        <v>4066</v>
      </c>
      <c r="C3253">
        <v>28601376</v>
      </c>
      <c r="D3253">
        <v>28601378</v>
      </c>
      <c r="F3253" t="s">
        <v>9</v>
      </c>
      <c r="G3253">
        <v>0.5534</v>
      </c>
      <c r="H3253">
        <v>0.16220000000000001</v>
      </c>
      <c r="I3253">
        <v>0.6855</v>
      </c>
      <c r="J3253">
        <v>0.19320000000000001</v>
      </c>
      <c r="K3253" s="1">
        <v>0</v>
      </c>
    </row>
    <row r="3254" spans="1:11" x14ac:dyDescent="0.25">
      <c r="A3254" t="s">
        <v>11815</v>
      </c>
      <c r="B3254" t="s">
        <v>4066</v>
      </c>
      <c r="C3254">
        <v>28601416</v>
      </c>
      <c r="D3254">
        <v>28601418</v>
      </c>
      <c r="F3254" t="s">
        <v>9</v>
      </c>
      <c r="G3254">
        <v>0.45269999999999999</v>
      </c>
      <c r="H3254">
        <v>0.12189999999999999</v>
      </c>
      <c r="I3254">
        <v>0.4985</v>
      </c>
      <c r="J3254">
        <v>0.1159</v>
      </c>
      <c r="K3254" s="1">
        <v>0</v>
      </c>
    </row>
    <row r="3255" spans="1:11" x14ac:dyDescent="0.25">
      <c r="A3255" t="s">
        <v>11816</v>
      </c>
      <c r="B3255" t="s">
        <v>4066</v>
      </c>
      <c r="C3255">
        <v>28601418</v>
      </c>
      <c r="D3255">
        <v>28601420</v>
      </c>
      <c r="F3255" t="s">
        <v>9</v>
      </c>
      <c r="G3255">
        <v>0.40699999999999997</v>
      </c>
      <c r="H3255">
        <v>0.14299999999999999</v>
      </c>
      <c r="I3255">
        <v>0.50409999999999999</v>
      </c>
      <c r="J3255">
        <v>0.14829999999999999</v>
      </c>
      <c r="K3255" s="1">
        <v>0</v>
      </c>
    </row>
    <row r="3256" spans="1:11" x14ac:dyDescent="0.25">
      <c r="A3256" t="s">
        <v>11817</v>
      </c>
      <c r="B3256" t="s">
        <v>4066</v>
      </c>
      <c r="C3256">
        <v>28601439</v>
      </c>
      <c r="D3256">
        <v>28601441</v>
      </c>
      <c r="F3256" t="s">
        <v>9</v>
      </c>
      <c r="G3256">
        <v>0.72989999999999999</v>
      </c>
      <c r="H3256">
        <v>0.10639999999999999</v>
      </c>
      <c r="I3256">
        <v>0.79730000000000001</v>
      </c>
      <c r="J3256">
        <v>9.8500000000000004E-2</v>
      </c>
      <c r="K3256" s="1">
        <v>0</v>
      </c>
    </row>
    <row r="3257" spans="1:11" x14ac:dyDescent="0.25">
      <c r="A3257" t="s">
        <v>11818</v>
      </c>
      <c r="B3257" t="s">
        <v>4066</v>
      </c>
      <c r="C3257">
        <v>28601476</v>
      </c>
      <c r="D3257">
        <v>28601478</v>
      </c>
      <c r="F3257" t="s">
        <v>9</v>
      </c>
      <c r="G3257">
        <v>0.72409999999999997</v>
      </c>
      <c r="H3257">
        <v>8.9700000000000002E-2</v>
      </c>
      <c r="I3257">
        <v>0.77390000000000003</v>
      </c>
      <c r="J3257">
        <v>8.1900000000000001E-2</v>
      </c>
      <c r="K3257" s="1">
        <v>0</v>
      </c>
    </row>
    <row r="3258" spans="1:11" x14ac:dyDescent="0.25">
      <c r="A3258" t="s">
        <v>11819</v>
      </c>
      <c r="B3258" t="s">
        <v>4066</v>
      </c>
      <c r="C3258">
        <v>28601518</v>
      </c>
      <c r="D3258">
        <v>28601520</v>
      </c>
      <c r="F3258" t="s">
        <v>9</v>
      </c>
      <c r="G3258">
        <v>0.64490000000000003</v>
      </c>
      <c r="H3258">
        <v>0.1089</v>
      </c>
      <c r="I3258">
        <v>0.72370000000000001</v>
      </c>
      <c r="J3258">
        <v>0.12529999999999999</v>
      </c>
      <c r="K3258" s="1">
        <v>0</v>
      </c>
    </row>
    <row r="3259" spans="1:11" x14ac:dyDescent="0.25">
      <c r="A3259" t="s">
        <v>14920</v>
      </c>
      <c r="B3259" t="s">
        <v>4066</v>
      </c>
      <c r="C3259">
        <v>28921732</v>
      </c>
      <c r="D3259">
        <v>28921734</v>
      </c>
      <c r="F3259" t="s">
        <v>34</v>
      </c>
      <c r="G3259">
        <v>5.5199999999999999E-2</v>
      </c>
      <c r="H3259">
        <v>6.4600000000000005E-2</v>
      </c>
      <c r="I3259">
        <v>4.36E-2</v>
      </c>
      <c r="J3259">
        <v>2.2800000000000001E-2</v>
      </c>
      <c r="K3259" s="1">
        <v>1</v>
      </c>
    </row>
    <row r="3260" spans="1:11" x14ac:dyDescent="0.25">
      <c r="A3260" t="s">
        <v>14921</v>
      </c>
      <c r="B3260" t="s">
        <v>4066</v>
      </c>
      <c r="C3260">
        <v>28921743</v>
      </c>
      <c r="D3260">
        <v>28921745</v>
      </c>
      <c r="F3260" t="s">
        <v>34</v>
      </c>
      <c r="G3260">
        <v>6.3799999999999996E-2</v>
      </c>
      <c r="H3260">
        <v>7.6999999999999999E-2</v>
      </c>
      <c r="I3260">
        <v>6.1400000000000003E-2</v>
      </c>
      <c r="J3260">
        <v>7.6999999999999999E-2</v>
      </c>
      <c r="K3260" s="1">
        <v>1</v>
      </c>
    </row>
    <row r="3261" spans="1:11" x14ac:dyDescent="0.25">
      <c r="A3261" t="s">
        <v>14922</v>
      </c>
      <c r="B3261" t="s">
        <v>4066</v>
      </c>
      <c r="C3261">
        <v>28921804</v>
      </c>
      <c r="D3261">
        <v>28921806</v>
      </c>
      <c r="F3261" t="s">
        <v>34</v>
      </c>
      <c r="G3261">
        <v>0.29530000000000001</v>
      </c>
      <c r="H3261">
        <v>0.13270000000000001</v>
      </c>
      <c r="I3261">
        <v>0.29310000000000003</v>
      </c>
      <c r="J3261">
        <v>0.1171</v>
      </c>
      <c r="K3261" s="1">
        <v>1</v>
      </c>
    </row>
    <row r="3262" spans="1:11" x14ac:dyDescent="0.25">
      <c r="A3262" t="s">
        <v>14923</v>
      </c>
      <c r="B3262" t="s">
        <v>4066</v>
      </c>
      <c r="C3262">
        <v>28921847</v>
      </c>
      <c r="D3262">
        <v>28921849</v>
      </c>
      <c r="F3262" t="s">
        <v>34</v>
      </c>
      <c r="G3262">
        <v>9.0399999999999994E-2</v>
      </c>
      <c r="H3262">
        <v>0.11749999999999999</v>
      </c>
      <c r="I3262">
        <v>9.7199999999999995E-2</v>
      </c>
      <c r="J3262">
        <v>0.1123</v>
      </c>
      <c r="K3262" s="1">
        <v>1</v>
      </c>
    </row>
    <row r="3263" spans="1:11" x14ac:dyDescent="0.25">
      <c r="A3263" t="s">
        <v>14924</v>
      </c>
      <c r="B3263" t="s">
        <v>4066</v>
      </c>
      <c r="C3263">
        <v>28921975</v>
      </c>
      <c r="D3263">
        <v>28921977</v>
      </c>
      <c r="F3263" t="s">
        <v>34</v>
      </c>
      <c r="G3263">
        <v>0.30449999999999999</v>
      </c>
      <c r="H3263">
        <v>0.13039999999999999</v>
      </c>
      <c r="I3263">
        <v>0.32650000000000001</v>
      </c>
      <c r="J3263">
        <v>0.14130000000000001</v>
      </c>
      <c r="K3263" s="1">
        <v>1</v>
      </c>
    </row>
    <row r="3264" spans="1:11" x14ac:dyDescent="0.25">
      <c r="A3264" t="s">
        <v>14925</v>
      </c>
      <c r="B3264" t="s">
        <v>4066</v>
      </c>
      <c r="C3264">
        <v>28922225</v>
      </c>
      <c r="D3264">
        <v>28922227</v>
      </c>
      <c r="F3264" t="s">
        <v>34</v>
      </c>
      <c r="G3264">
        <v>0.41909999999999997</v>
      </c>
      <c r="H3264">
        <v>0.12740000000000001</v>
      </c>
      <c r="I3264">
        <v>0.42059999999999997</v>
      </c>
      <c r="J3264">
        <v>0.1114</v>
      </c>
      <c r="K3264" s="1">
        <v>1</v>
      </c>
    </row>
    <row r="3265" spans="1:11" x14ac:dyDescent="0.25">
      <c r="A3265" t="s">
        <v>4190</v>
      </c>
      <c r="B3265" t="s">
        <v>4066</v>
      </c>
      <c r="C3265">
        <v>28945321</v>
      </c>
      <c r="D3265">
        <v>28945323</v>
      </c>
      <c r="F3265" t="s">
        <v>34</v>
      </c>
      <c r="G3265">
        <v>0.219</v>
      </c>
      <c r="H3265">
        <v>0.1532</v>
      </c>
      <c r="I3265">
        <v>0.20630000000000001</v>
      </c>
      <c r="J3265">
        <v>0.13239999999999999</v>
      </c>
      <c r="K3265" s="1">
        <v>0</v>
      </c>
    </row>
    <row r="3266" spans="1:11" x14ac:dyDescent="0.25">
      <c r="A3266" t="s">
        <v>4191</v>
      </c>
      <c r="B3266" t="s">
        <v>4066</v>
      </c>
      <c r="C3266">
        <v>28945337</v>
      </c>
      <c r="D3266">
        <v>28945339</v>
      </c>
      <c r="F3266" t="s">
        <v>34</v>
      </c>
      <c r="G3266">
        <v>0.1968</v>
      </c>
      <c r="H3266">
        <v>0.15640000000000001</v>
      </c>
      <c r="I3266">
        <v>0.18210000000000001</v>
      </c>
      <c r="J3266">
        <v>0.1255</v>
      </c>
      <c r="K3266" s="1">
        <v>0</v>
      </c>
    </row>
    <row r="3267" spans="1:11" x14ac:dyDescent="0.25">
      <c r="A3267" t="s">
        <v>4192</v>
      </c>
      <c r="B3267" t="s">
        <v>4066</v>
      </c>
      <c r="C3267">
        <v>28945340</v>
      </c>
      <c r="D3267">
        <v>28945342</v>
      </c>
      <c r="F3267" t="s">
        <v>34</v>
      </c>
      <c r="G3267">
        <v>0.2341</v>
      </c>
      <c r="H3267">
        <v>0.13789999999999999</v>
      </c>
      <c r="I3267">
        <v>0.22339999999999999</v>
      </c>
      <c r="J3267">
        <v>0.122</v>
      </c>
      <c r="K3267" s="1">
        <v>0</v>
      </c>
    </row>
    <row r="3268" spans="1:11" x14ac:dyDescent="0.25">
      <c r="A3268" t="s">
        <v>4193</v>
      </c>
      <c r="B3268" t="s">
        <v>4066</v>
      </c>
      <c r="C3268">
        <v>28945491</v>
      </c>
      <c r="D3268">
        <v>28945493</v>
      </c>
      <c r="F3268" t="s">
        <v>34</v>
      </c>
      <c r="G3268">
        <v>0.1133</v>
      </c>
      <c r="H3268">
        <v>6.3799999999999996E-2</v>
      </c>
      <c r="I3268">
        <v>0.1159</v>
      </c>
      <c r="J3268">
        <v>7.1099999999999997E-2</v>
      </c>
      <c r="K3268" s="1">
        <v>0</v>
      </c>
    </row>
    <row r="3269" spans="1:11" x14ac:dyDescent="0.25">
      <c r="A3269" t="s">
        <v>4194</v>
      </c>
      <c r="B3269" t="s">
        <v>4066</v>
      </c>
      <c r="C3269">
        <v>28945499</v>
      </c>
      <c r="D3269">
        <v>28945501</v>
      </c>
      <c r="F3269" t="s">
        <v>34</v>
      </c>
      <c r="G3269">
        <v>0.14630000000000001</v>
      </c>
      <c r="H3269">
        <v>8.3299999999999999E-2</v>
      </c>
      <c r="I3269">
        <v>0.13919999999999999</v>
      </c>
      <c r="J3269">
        <v>8.8999999999999996E-2</v>
      </c>
      <c r="K3269" s="1">
        <v>0</v>
      </c>
    </row>
    <row r="3270" spans="1:11" x14ac:dyDescent="0.25">
      <c r="A3270" t="s">
        <v>4195</v>
      </c>
      <c r="B3270" t="s">
        <v>4066</v>
      </c>
      <c r="C3270">
        <v>28945506</v>
      </c>
      <c r="D3270">
        <v>28945508</v>
      </c>
      <c r="F3270" t="s">
        <v>34</v>
      </c>
      <c r="G3270">
        <v>4.6600000000000003E-2</v>
      </c>
      <c r="H3270">
        <v>2.58E-2</v>
      </c>
      <c r="I3270">
        <v>4.7199999999999999E-2</v>
      </c>
      <c r="J3270">
        <v>3.4599999999999999E-2</v>
      </c>
      <c r="K3270" s="1">
        <v>0</v>
      </c>
    </row>
    <row r="3271" spans="1:11" x14ac:dyDescent="0.25">
      <c r="A3271" t="s">
        <v>14926</v>
      </c>
      <c r="B3271" t="s">
        <v>4066</v>
      </c>
      <c r="C3271">
        <v>29430095</v>
      </c>
      <c r="D3271">
        <v>29430097</v>
      </c>
      <c r="F3271" t="s">
        <v>34</v>
      </c>
      <c r="G3271">
        <v>0.52710000000000001</v>
      </c>
      <c r="H3271">
        <v>0.1313</v>
      </c>
      <c r="I3271">
        <v>0.53159999999999996</v>
      </c>
      <c r="J3271">
        <v>0.1221</v>
      </c>
      <c r="K3271" s="1">
        <v>1</v>
      </c>
    </row>
    <row r="3272" spans="1:11" x14ac:dyDescent="0.25">
      <c r="A3272" t="s">
        <v>14927</v>
      </c>
      <c r="B3272" t="s">
        <v>4066</v>
      </c>
      <c r="C3272">
        <v>29430157</v>
      </c>
      <c r="D3272">
        <v>29430159</v>
      </c>
      <c r="F3272" t="s">
        <v>34</v>
      </c>
      <c r="G3272">
        <v>0.3911</v>
      </c>
      <c r="H3272">
        <v>0.1077</v>
      </c>
      <c r="I3272">
        <v>0.38619999999999999</v>
      </c>
      <c r="J3272">
        <v>9.2299999999999993E-2</v>
      </c>
      <c r="K3272" s="1">
        <v>1</v>
      </c>
    </row>
    <row r="3273" spans="1:11" x14ac:dyDescent="0.25">
      <c r="A3273" t="s">
        <v>14928</v>
      </c>
      <c r="B3273" t="s">
        <v>4066</v>
      </c>
      <c r="C3273">
        <v>29430333</v>
      </c>
      <c r="D3273">
        <v>29430335</v>
      </c>
      <c r="E3273" t="s">
        <v>14929</v>
      </c>
      <c r="F3273" t="s">
        <v>34</v>
      </c>
      <c r="G3273">
        <v>0.55410000000000004</v>
      </c>
      <c r="H3273">
        <v>0.129</v>
      </c>
      <c r="I3273">
        <v>0.57709999999999995</v>
      </c>
      <c r="J3273">
        <v>8.9800000000000005E-2</v>
      </c>
      <c r="K3273" s="1">
        <v>1</v>
      </c>
    </row>
    <row r="3274" spans="1:11" x14ac:dyDescent="0.25">
      <c r="A3274" t="s">
        <v>14930</v>
      </c>
      <c r="B3274" t="s">
        <v>4066</v>
      </c>
      <c r="C3274">
        <v>29430434</v>
      </c>
      <c r="D3274">
        <v>29430436</v>
      </c>
      <c r="F3274" t="s">
        <v>34</v>
      </c>
      <c r="G3274">
        <v>0.69120000000000004</v>
      </c>
      <c r="H3274">
        <v>0.1081</v>
      </c>
      <c r="I3274">
        <v>0.69450000000000001</v>
      </c>
      <c r="J3274">
        <v>8.9499999999999996E-2</v>
      </c>
      <c r="K3274" s="1">
        <v>1</v>
      </c>
    </row>
    <row r="3275" spans="1:11" x14ac:dyDescent="0.25">
      <c r="A3275" t="s">
        <v>14931</v>
      </c>
      <c r="B3275" t="s">
        <v>4066</v>
      </c>
      <c r="C3275">
        <v>29430505</v>
      </c>
      <c r="D3275">
        <v>29430507</v>
      </c>
      <c r="F3275" t="s">
        <v>34</v>
      </c>
      <c r="G3275">
        <v>0.85140000000000005</v>
      </c>
      <c r="H3275">
        <v>7.85E-2</v>
      </c>
      <c r="I3275">
        <v>0.85640000000000005</v>
      </c>
      <c r="J3275">
        <v>6.9500000000000006E-2</v>
      </c>
      <c r="K3275" s="1">
        <v>1</v>
      </c>
    </row>
    <row r="3276" spans="1:11" x14ac:dyDescent="0.25">
      <c r="A3276" t="s">
        <v>14932</v>
      </c>
      <c r="B3276" t="s">
        <v>4066</v>
      </c>
      <c r="C3276">
        <v>29430899</v>
      </c>
      <c r="D3276">
        <v>29430901</v>
      </c>
      <c r="F3276" t="s">
        <v>34</v>
      </c>
      <c r="G3276">
        <v>0.48620000000000002</v>
      </c>
      <c r="H3276">
        <v>0.17330000000000001</v>
      </c>
      <c r="I3276">
        <v>0.4995</v>
      </c>
      <c r="J3276">
        <v>0.154</v>
      </c>
      <c r="K3276" s="1">
        <v>1</v>
      </c>
    </row>
    <row r="3277" spans="1:11" x14ac:dyDescent="0.25">
      <c r="A3277" t="s">
        <v>4202</v>
      </c>
      <c r="B3277" t="s">
        <v>4066</v>
      </c>
      <c r="C3277">
        <v>29629186</v>
      </c>
      <c r="D3277">
        <v>29629188</v>
      </c>
      <c r="F3277" t="s">
        <v>34</v>
      </c>
      <c r="G3277">
        <v>0.8276</v>
      </c>
      <c r="H3277">
        <v>7.2999999999999995E-2</v>
      </c>
      <c r="I3277">
        <v>0.8216</v>
      </c>
      <c r="J3277">
        <v>6.9800000000000001E-2</v>
      </c>
      <c r="K3277" s="1">
        <v>0</v>
      </c>
    </row>
    <row r="3278" spans="1:11" x14ac:dyDescent="0.25">
      <c r="A3278" t="s">
        <v>4203</v>
      </c>
      <c r="B3278" t="s">
        <v>4066</v>
      </c>
      <c r="C3278">
        <v>29629715</v>
      </c>
      <c r="D3278">
        <v>29629717</v>
      </c>
      <c r="F3278" t="s">
        <v>34</v>
      </c>
      <c r="G3278">
        <v>0.36659999999999998</v>
      </c>
      <c r="H3278">
        <v>0.12479999999999999</v>
      </c>
      <c r="I3278">
        <v>0.39679999999999999</v>
      </c>
      <c r="J3278">
        <v>0.13009999999999999</v>
      </c>
      <c r="K3278" s="1">
        <v>0</v>
      </c>
    </row>
    <row r="3279" spans="1:11" x14ac:dyDescent="0.25">
      <c r="A3279" t="s">
        <v>4204</v>
      </c>
      <c r="B3279" t="s">
        <v>4066</v>
      </c>
      <c r="C3279">
        <v>29629757</v>
      </c>
      <c r="D3279">
        <v>29629759</v>
      </c>
      <c r="E3279" t="s">
        <v>4207</v>
      </c>
      <c r="F3279" t="s">
        <v>34</v>
      </c>
      <c r="G3279">
        <v>0.3548</v>
      </c>
      <c r="H3279">
        <v>0.1273</v>
      </c>
      <c r="I3279">
        <v>0.34920000000000001</v>
      </c>
      <c r="J3279">
        <v>0.13170000000000001</v>
      </c>
      <c r="K3279" s="1">
        <v>0</v>
      </c>
    </row>
    <row r="3280" spans="1:11" x14ac:dyDescent="0.25">
      <c r="A3280" t="s">
        <v>4205</v>
      </c>
      <c r="B3280" t="s">
        <v>4066</v>
      </c>
      <c r="C3280">
        <v>29629985</v>
      </c>
      <c r="D3280">
        <v>29629987</v>
      </c>
      <c r="F3280" t="s">
        <v>34</v>
      </c>
      <c r="G3280">
        <v>0.70499999999999996</v>
      </c>
      <c r="H3280">
        <v>0.12429999999999999</v>
      </c>
      <c r="I3280">
        <v>0.71750000000000003</v>
      </c>
      <c r="J3280">
        <v>9.1700000000000004E-2</v>
      </c>
      <c r="K3280" s="1">
        <v>0</v>
      </c>
    </row>
    <row r="3281" spans="1:11" x14ac:dyDescent="0.25">
      <c r="A3281" t="s">
        <v>4206</v>
      </c>
      <c r="B3281" t="s">
        <v>4066</v>
      </c>
      <c r="C3281">
        <v>29629987</v>
      </c>
      <c r="D3281">
        <v>29629989</v>
      </c>
      <c r="F3281" t="s">
        <v>34</v>
      </c>
      <c r="G3281">
        <v>0.62760000000000005</v>
      </c>
      <c r="H3281">
        <v>0.13739999999999999</v>
      </c>
      <c r="I3281">
        <v>0.6431</v>
      </c>
      <c r="J3281">
        <v>0.10879999999999999</v>
      </c>
      <c r="K3281" s="1">
        <v>0</v>
      </c>
    </row>
    <row r="3282" spans="1:11" x14ac:dyDescent="0.25">
      <c r="A3282" t="s">
        <v>4208</v>
      </c>
      <c r="B3282" t="s">
        <v>4066</v>
      </c>
      <c r="C3282">
        <v>29630718</v>
      </c>
      <c r="D3282">
        <v>29630720</v>
      </c>
      <c r="F3282" t="s">
        <v>34</v>
      </c>
      <c r="G3282">
        <v>0.89739999999999998</v>
      </c>
      <c r="H3282">
        <v>4.4900000000000002E-2</v>
      </c>
      <c r="I3282">
        <v>0.89229999999999998</v>
      </c>
      <c r="J3282">
        <v>3.4599999999999999E-2</v>
      </c>
      <c r="K3282" s="1">
        <v>0</v>
      </c>
    </row>
    <row r="3283" spans="1:11" x14ac:dyDescent="0.25">
      <c r="A3283" t="s">
        <v>11842</v>
      </c>
      <c r="B3283" t="s">
        <v>4066</v>
      </c>
      <c r="C3283">
        <v>29633621</v>
      </c>
      <c r="D3283">
        <v>29633623</v>
      </c>
      <c r="F3283" t="s">
        <v>34</v>
      </c>
      <c r="G3283">
        <v>0.66820000000000002</v>
      </c>
      <c r="H3283">
        <v>0.1542</v>
      </c>
      <c r="I3283">
        <v>0.67369999999999997</v>
      </c>
      <c r="J3283">
        <v>0.1578</v>
      </c>
      <c r="K3283" s="1">
        <v>1</v>
      </c>
    </row>
    <row r="3284" spans="1:11" x14ac:dyDescent="0.25">
      <c r="A3284" t="s">
        <v>11843</v>
      </c>
      <c r="B3284" t="s">
        <v>4066</v>
      </c>
      <c r="C3284">
        <v>29633968</v>
      </c>
      <c r="D3284">
        <v>29633970</v>
      </c>
      <c r="F3284" t="s">
        <v>34</v>
      </c>
      <c r="G3284">
        <v>0.47170000000000001</v>
      </c>
      <c r="H3284">
        <v>0.14299999999999999</v>
      </c>
      <c r="I3284">
        <v>0.4929</v>
      </c>
      <c r="J3284">
        <v>0.13730000000000001</v>
      </c>
      <c r="K3284" s="1">
        <v>1</v>
      </c>
    </row>
    <row r="3285" spans="1:11" x14ac:dyDescent="0.25">
      <c r="A3285" t="s">
        <v>11844</v>
      </c>
      <c r="B3285" t="s">
        <v>4066</v>
      </c>
      <c r="C3285">
        <v>29633970</v>
      </c>
      <c r="D3285">
        <v>29633972</v>
      </c>
      <c r="F3285" t="s">
        <v>34</v>
      </c>
      <c r="G3285">
        <v>0.61729999999999996</v>
      </c>
      <c r="H3285">
        <v>0.12640000000000001</v>
      </c>
      <c r="I3285">
        <v>0.63490000000000002</v>
      </c>
      <c r="J3285">
        <v>0.12559999999999999</v>
      </c>
      <c r="K3285" s="1">
        <v>1</v>
      </c>
    </row>
    <row r="3286" spans="1:11" x14ac:dyDescent="0.25">
      <c r="A3286" t="s">
        <v>11845</v>
      </c>
      <c r="B3286" t="s">
        <v>4066</v>
      </c>
      <c r="C3286">
        <v>29634335</v>
      </c>
      <c r="D3286">
        <v>29634337</v>
      </c>
      <c r="F3286" t="s">
        <v>34</v>
      </c>
      <c r="G3286">
        <v>0.85819999999999996</v>
      </c>
      <c r="H3286">
        <v>5.9400000000000001E-2</v>
      </c>
      <c r="I3286">
        <v>0.87219999999999998</v>
      </c>
      <c r="J3286">
        <v>4.6199999999999998E-2</v>
      </c>
      <c r="K3286" s="1">
        <v>1</v>
      </c>
    </row>
    <row r="3287" spans="1:11" x14ac:dyDescent="0.25">
      <c r="A3287" t="s">
        <v>11846</v>
      </c>
      <c r="B3287" t="s">
        <v>4066</v>
      </c>
      <c r="C3287">
        <v>29634494</v>
      </c>
      <c r="D3287">
        <v>29634496</v>
      </c>
      <c r="F3287" t="s">
        <v>34</v>
      </c>
      <c r="G3287">
        <v>0.50190000000000001</v>
      </c>
      <c r="H3287">
        <v>0.13880000000000001</v>
      </c>
      <c r="I3287">
        <v>0.48730000000000001</v>
      </c>
      <c r="J3287">
        <v>0.1241</v>
      </c>
      <c r="K3287" s="1">
        <v>1</v>
      </c>
    </row>
    <row r="3288" spans="1:11" x14ac:dyDescent="0.25">
      <c r="A3288" t="s">
        <v>11847</v>
      </c>
      <c r="B3288" t="s">
        <v>4066</v>
      </c>
      <c r="C3288">
        <v>29635109</v>
      </c>
      <c r="D3288">
        <v>29635111</v>
      </c>
      <c r="F3288" t="s">
        <v>34</v>
      </c>
      <c r="G3288">
        <v>0.26200000000000001</v>
      </c>
      <c r="H3288">
        <v>0.151</v>
      </c>
      <c r="I3288">
        <v>0.27500000000000002</v>
      </c>
      <c r="J3288">
        <v>0.13070000000000001</v>
      </c>
      <c r="K3288" s="1">
        <v>1</v>
      </c>
    </row>
    <row r="3289" spans="1:11" x14ac:dyDescent="0.25">
      <c r="A3289" t="s">
        <v>11848</v>
      </c>
      <c r="B3289" t="s">
        <v>4066</v>
      </c>
      <c r="C3289">
        <v>29635157</v>
      </c>
      <c r="D3289">
        <v>29635159</v>
      </c>
      <c r="E3289" t="s">
        <v>4207</v>
      </c>
      <c r="F3289" t="s">
        <v>34</v>
      </c>
      <c r="G3289">
        <v>0.62580000000000002</v>
      </c>
      <c r="H3289">
        <v>0.107</v>
      </c>
      <c r="I3289">
        <v>0.65410000000000001</v>
      </c>
      <c r="J3289">
        <v>8.7999999999999995E-2</v>
      </c>
      <c r="K3289" s="1">
        <v>1</v>
      </c>
    </row>
    <row r="3290" spans="1:11" x14ac:dyDescent="0.25">
      <c r="A3290" t="s">
        <v>11849</v>
      </c>
      <c r="B3290" t="s">
        <v>4066</v>
      </c>
      <c r="C3290">
        <v>29635346</v>
      </c>
      <c r="D3290">
        <v>29635348</v>
      </c>
      <c r="F3290" t="s">
        <v>34</v>
      </c>
      <c r="G3290">
        <v>0.68369999999999997</v>
      </c>
      <c r="H3290">
        <v>0.11260000000000001</v>
      </c>
      <c r="I3290">
        <v>0.70989999999999998</v>
      </c>
      <c r="J3290">
        <v>6.6299999999999998E-2</v>
      </c>
      <c r="K3290" s="1">
        <v>1</v>
      </c>
    </row>
    <row r="3291" spans="1:11" x14ac:dyDescent="0.25">
      <c r="A3291" t="s">
        <v>11850</v>
      </c>
      <c r="B3291" t="s">
        <v>4066</v>
      </c>
      <c r="C3291">
        <v>29635370</v>
      </c>
      <c r="D3291">
        <v>29635372</v>
      </c>
      <c r="F3291" t="s">
        <v>34</v>
      </c>
      <c r="G3291">
        <v>0.40889999999999999</v>
      </c>
      <c r="H3291">
        <v>0.13539999999999999</v>
      </c>
      <c r="I3291">
        <v>0.4279</v>
      </c>
      <c r="J3291">
        <v>0.1109</v>
      </c>
      <c r="K3291" s="1">
        <v>1</v>
      </c>
    </row>
    <row r="3292" spans="1:11" x14ac:dyDescent="0.25">
      <c r="A3292" t="s">
        <v>11851</v>
      </c>
      <c r="B3292" t="s">
        <v>4066</v>
      </c>
      <c r="C3292">
        <v>29635494</v>
      </c>
      <c r="D3292">
        <v>29635496</v>
      </c>
      <c r="F3292" t="s">
        <v>34</v>
      </c>
      <c r="G3292">
        <v>0.89839999999999998</v>
      </c>
      <c r="H3292">
        <v>2.76E-2</v>
      </c>
      <c r="I3292">
        <v>0.89049999999999996</v>
      </c>
      <c r="J3292">
        <v>4.3900000000000002E-2</v>
      </c>
      <c r="K3292" s="1">
        <v>1</v>
      </c>
    </row>
    <row r="3293" spans="1:11" x14ac:dyDescent="0.25">
      <c r="A3293" t="s">
        <v>11852</v>
      </c>
      <c r="B3293" t="s">
        <v>4066</v>
      </c>
      <c r="C3293">
        <v>29635578</v>
      </c>
      <c r="D3293">
        <v>29635580</v>
      </c>
      <c r="F3293" t="s">
        <v>34</v>
      </c>
      <c r="G3293">
        <v>0.30099999999999999</v>
      </c>
      <c r="H3293">
        <v>0.12559999999999999</v>
      </c>
      <c r="I3293">
        <v>0.28549999999999998</v>
      </c>
      <c r="J3293">
        <v>0.13020000000000001</v>
      </c>
      <c r="K3293" s="1">
        <v>1</v>
      </c>
    </row>
    <row r="3294" spans="1:11" x14ac:dyDescent="0.25">
      <c r="A3294" t="s">
        <v>11853</v>
      </c>
      <c r="B3294" t="s">
        <v>4066</v>
      </c>
      <c r="C3294">
        <v>29635691</v>
      </c>
      <c r="D3294">
        <v>29635693</v>
      </c>
      <c r="F3294" t="s">
        <v>34</v>
      </c>
      <c r="G3294">
        <v>0.75870000000000004</v>
      </c>
      <c r="H3294">
        <v>8.14E-2</v>
      </c>
      <c r="I3294">
        <v>0.78769999999999996</v>
      </c>
      <c r="J3294">
        <v>7.0599999999999996E-2</v>
      </c>
      <c r="K3294" s="1">
        <v>1</v>
      </c>
    </row>
    <row r="3295" spans="1:11" x14ac:dyDescent="0.25">
      <c r="A3295" t="s">
        <v>11854</v>
      </c>
      <c r="B3295" t="s">
        <v>4066</v>
      </c>
      <c r="C3295">
        <v>29636010</v>
      </c>
      <c r="D3295">
        <v>29636012</v>
      </c>
      <c r="F3295" t="s">
        <v>34</v>
      </c>
      <c r="G3295">
        <v>0.94810000000000005</v>
      </c>
      <c r="H3295">
        <v>3.5499999999999997E-2</v>
      </c>
      <c r="I3295">
        <v>0.95199999999999996</v>
      </c>
      <c r="J3295">
        <v>2.3599999999999999E-2</v>
      </c>
      <c r="K3295" s="1">
        <v>1</v>
      </c>
    </row>
    <row r="3296" spans="1:11" x14ac:dyDescent="0.25">
      <c r="A3296" t="s">
        <v>11855</v>
      </c>
      <c r="B3296" t="s">
        <v>4066</v>
      </c>
      <c r="C3296">
        <v>29636365</v>
      </c>
      <c r="D3296">
        <v>29636367</v>
      </c>
      <c r="F3296" t="s">
        <v>34</v>
      </c>
      <c r="G3296">
        <v>0.61250000000000004</v>
      </c>
      <c r="H3296">
        <v>0.12709999999999999</v>
      </c>
      <c r="I3296">
        <v>0.63539999999999996</v>
      </c>
      <c r="J3296">
        <v>8.48E-2</v>
      </c>
      <c r="K3296" s="1">
        <v>1</v>
      </c>
    </row>
    <row r="3297" spans="1:11" x14ac:dyDescent="0.25">
      <c r="A3297" t="s">
        <v>4213</v>
      </c>
      <c r="B3297" t="s">
        <v>4066</v>
      </c>
      <c r="C3297">
        <v>29648160</v>
      </c>
      <c r="D3297">
        <v>29648162</v>
      </c>
      <c r="F3297" t="s">
        <v>34</v>
      </c>
      <c r="G3297">
        <v>0.95089999999999997</v>
      </c>
      <c r="H3297">
        <v>3.6799999999999999E-2</v>
      </c>
      <c r="I3297">
        <v>0.94179999999999997</v>
      </c>
      <c r="J3297">
        <v>6.4600000000000005E-2</v>
      </c>
      <c r="K3297" s="1">
        <v>0</v>
      </c>
    </row>
    <row r="3298" spans="1:11" x14ac:dyDescent="0.25">
      <c r="A3298" t="s">
        <v>4214</v>
      </c>
      <c r="B3298" t="s">
        <v>4066</v>
      </c>
      <c r="C3298">
        <v>29648224</v>
      </c>
      <c r="D3298">
        <v>29648226</v>
      </c>
      <c r="F3298" t="s">
        <v>34</v>
      </c>
      <c r="G3298">
        <v>0.78739999999999999</v>
      </c>
      <c r="H3298">
        <v>0.12559999999999999</v>
      </c>
      <c r="I3298">
        <v>0.77400000000000002</v>
      </c>
      <c r="J3298">
        <v>0.15240000000000001</v>
      </c>
      <c r="K3298" s="1">
        <v>0</v>
      </c>
    </row>
    <row r="3299" spans="1:11" x14ac:dyDescent="0.25">
      <c r="A3299" t="s">
        <v>4215</v>
      </c>
      <c r="B3299" t="s">
        <v>4066</v>
      </c>
      <c r="C3299">
        <v>29648270</v>
      </c>
      <c r="D3299">
        <v>29648272</v>
      </c>
      <c r="F3299" t="s">
        <v>34</v>
      </c>
      <c r="G3299">
        <v>0.80330000000000001</v>
      </c>
      <c r="H3299">
        <v>0.1075</v>
      </c>
      <c r="I3299">
        <v>0.77859999999999996</v>
      </c>
      <c r="J3299">
        <v>0.11609999999999999</v>
      </c>
      <c r="K3299" s="1">
        <v>0</v>
      </c>
    </row>
    <row r="3300" spans="1:11" x14ac:dyDescent="0.25">
      <c r="A3300" t="s">
        <v>4216</v>
      </c>
      <c r="B3300" t="s">
        <v>4066</v>
      </c>
      <c r="C3300">
        <v>29648274</v>
      </c>
      <c r="D3300">
        <v>29648276</v>
      </c>
      <c r="F3300" t="s">
        <v>34</v>
      </c>
      <c r="G3300">
        <v>0.78939999999999999</v>
      </c>
      <c r="H3300">
        <v>7.51E-2</v>
      </c>
      <c r="I3300">
        <v>0.77029999999999998</v>
      </c>
      <c r="J3300">
        <v>7.8799999999999995E-2</v>
      </c>
      <c r="K3300" s="1">
        <v>0</v>
      </c>
    </row>
    <row r="3301" spans="1:11" x14ac:dyDescent="0.25">
      <c r="A3301" t="s">
        <v>4217</v>
      </c>
      <c r="B3301" t="s">
        <v>4066</v>
      </c>
      <c r="C3301">
        <v>29648344</v>
      </c>
      <c r="D3301">
        <v>29648346</v>
      </c>
      <c r="F3301" t="s">
        <v>34</v>
      </c>
      <c r="G3301">
        <v>0.53090000000000004</v>
      </c>
      <c r="H3301">
        <v>0.1459</v>
      </c>
      <c r="I3301">
        <v>0.53820000000000001</v>
      </c>
      <c r="J3301">
        <v>0.127</v>
      </c>
      <c r="K3301" s="1">
        <v>0</v>
      </c>
    </row>
    <row r="3302" spans="1:11" x14ac:dyDescent="0.25">
      <c r="A3302" t="s">
        <v>4218</v>
      </c>
      <c r="B3302" t="s">
        <v>4066</v>
      </c>
      <c r="C3302">
        <v>29648347</v>
      </c>
      <c r="D3302">
        <v>29648349</v>
      </c>
      <c r="F3302" t="s">
        <v>34</v>
      </c>
      <c r="G3302">
        <v>0.74360000000000004</v>
      </c>
      <c r="H3302">
        <v>0.13969999999999999</v>
      </c>
      <c r="I3302">
        <v>0.73089999999999999</v>
      </c>
      <c r="J3302">
        <v>0.1285</v>
      </c>
      <c r="K3302" s="1">
        <v>0</v>
      </c>
    </row>
    <row r="3303" spans="1:11" x14ac:dyDescent="0.25">
      <c r="A3303" t="s">
        <v>4219</v>
      </c>
      <c r="B3303" t="s">
        <v>4066</v>
      </c>
      <c r="C3303">
        <v>29648359</v>
      </c>
      <c r="D3303">
        <v>29648361</v>
      </c>
      <c r="F3303" t="s">
        <v>34</v>
      </c>
      <c r="G3303">
        <v>0.67610000000000003</v>
      </c>
      <c r="H3303">
        <v>0.11459999999999999</v>
      </c>
      <c r="I3303">
        <v>0.65710000000000002</v>
      </c>
      <c r="J3303">
        <v>0.1118</v>
      </c>
      <c r="K3303" s="1">
        <v>0</v>
      </c>
    </row>
    <row r="3304" spans="1:11" x14ac:dyDescent="0.25">
      <c r="A3304" t="s">
        <v>4220</v>
      </c>
      <c r="B3304" t="s">
        <v>4066</v>
      </c>
      <c r="C3304">
        <v>29648378</v>
      </c>
      <c r="D3304">
        <v>29648380</v>
      </c>
      <c r="F3304" t="s">
        <v>34</v>
      </c>
      <c r="G3304">
        <v>0.88480000000000003</v>
      </c>
      <c r="H3304">
        <v>0.13619999999999999</v>
      </c>
      <c r="I3304">
        <v>0.88449999999999995</v>
      </c>
      <c r="J3304">
        <v>0.106</v>
      </c>
      <c r="K3304" s="1">
        <v>0</v>
      </c>
    </row>
    <row r="3305" spans="1:11" x14ac:dyDescent="0.25">
      <c r="A3305" t="s">
        <v>4221</v>
      </c>
      <c r="B3305" t="s">
        <v>4066</v>
      </c>
      <c r="C3305">
        <v>29648380</v>
      </c>
      <c r="D3305">
        <v>29648382</v>
      </c>
      <c r="F3305" t="s">
        <v>34</v>
      </c>
      <c r="G3305">
        <v>0.87680000000000002</v>
      </c>
      <c r="H3305">
        <v>0.1227</v>
      </c>
      <c r="I3305">
        <v>0.8609</v>
      </c>
      <c r="J3305">
        <v>0.10630000000000001</v>
      </c>
      <c r="K3305" s="1">
        <v>0</v>
      </c>
    </row>
    <row r="3306" spans="1:11" x14ac:dyDescent="0.25">
      <c r="A3306" t="s">
        <v>4222</v>
      </c>
      <c r="B3306" t="s">
        <v>4066</v>
      </c>
      <c r="C3306">
        <v>29648451</v>
      </c>
      <c r="D3306">
        <v>29648453</v>
      </c>
      <c r="F3306" t="s">
        <v>34</v>
      </c>
      <c r="G3306">
        <v>0.65149999999999997</v>
      </c>
      <c r="H3306">
        <v>0.19739999999999999</v>
      </c>
      <c r="I3306">
        <v>0.65300000000000002</v>
      </c>
      <c r="J3306">
        <v>0.18759999999999999</v>
      </c>
      <c r="K3306" s="1">
        <v>0</v>
      </c>
    </row>
    <row r="3307" spans="1:11" x14ac:dyDescent="0.25">
      <c r="A3307" t="s">
        <v>4223</v>
      </c>
      <c r="B3307" t="s">
        <v>4066</v>
      </c>
      <c r="C3307">
        <v>29648506</v>
      </c>
      <c r="D3307">
        <v>29648508</v>
      </c>
      <c r="F3307" t="s">
        <v>34</v>
      </c>
      <c r="G3307">
        <v>0.80189999999999995</v>
      </c>
      <c r="H3307">
        <v>0.20169999999999999</v>
      </c>
      <c r="I3307">
        <v>0.7853</v>
      </c>
      <c r="J3307">
        <v>0.1958</v>
      </c>
      <c r="K3307" s="1">
        <v>0</v>
      </c>
    </row>
    <row r="3308" spans="1:11" x14ac:dyDescent="0.25">
      <c r="A3308" t="s">
        <v>4224</v>
      </c>
      <c r="B3308" t="s">
        <v>4066</v>
      </c>
      <c r="C3308">
        <v>29648524</v>
      </c>
      <c r="D3308">
        <v>29648526</v>
      </c>
      <c r="F3308" t="s">
        <v>34</v>
      </c>
      <c r="G3308">
        <v>0.68769999999999998</v>
      </c>
      <c r="H3308">
        <v>0.2203</v>
      </c>
      <c r="I3308">
        <v>0.67149999999999999</v>
      </c>
      <c r="J3308">
        <v>0.1951</v>
      </c>
      <c r="K3308" s="1">
        <v>0</v>
      </c>
    </row>
    <row r="3309" spans="1:11" x14ac:dyDescent="0.25">
      <c r="A3309" t="s">
        <v>4225</v>
      </c>
      <c r="B3309" t="s">
        <v>4066</v>
      </c>
      <c r="C3309">
        <v>29648589</v>
      </c>
      <c r="D3309">
        <v>29648591</v>
      </c>
      <c r="F3309" t="s">
        <v>34</v>
      </c>
      <c r="G3309">
        <v>0.80700000000000005</v>
      </c>
      <c r="H3309">
        <v>0.20810000000000001</v>
      </c>
      <c r="I3309">
        <v>0.79059999999999997</v>
      </c>
      <c r="J3309">
        <v>0.20749999999999999</v>
      </c>
      <c r="K3309" s="1">
        <v>0</v>
      </c>
    </row>
    <row r="3310" spans="1:11" x14ac:dyDescent="0.25">
      <c r="A3310" t="s">
        <v>4226</v>
      </c>
      <c r="B3310" t="s">
        <v>4066</v>
      </c>
      <c r="C3310">
        <v>29648603</v>
      </c>
      <c r="D3310">
        <v>29648605</v>
      </c>
      <c r="F3310" t="s">
        <v>34</v>
      </c>
      <c r="G3310">
        <v>0.64590000000000003</v>
      </c>
      <c r="H3310">
        <v>0.19189999999999999</v>
      </c>
      <c r="I3310">
        <v>0.62719999999999998</v>
      </c>
      <c r="J3310">
        <v>0.19270000000000001</v>
      </c>
      <c r="K3310" s="1">
        <v>0</v>
      </c>
    </row>
    <row r="3311" spans="1:11" x14ac:dyDescent="0.25">
      <c r="A3311" t="s">
        <v>4227</v>
      </c>
      <c r="B3311" t="s">
        <v>4066</v>
      </c>
      <c r="C3311">
        <v>29648622</v>
      </c>
      <c r="D3311">
        <v>29648624</v>
      </c>
      <c r="F3311" t="s">
        <v>34</v>
      </c>
      <c r="G3311">
        <v>0.71509999999999996</v>
      </c>
      <c r="H3311">
        <v>0.21110000000000001</v>
      </c>
      <c r="I3311">
        <v>0.67749999999999999</v>
      </c>
      <c r="J3311">
        <v>0.20649999999999999</v>
      </c>
      <c r="K3311" s="1">
        <v>0</v>
      </c>
    </row>
    <row r="3312" spans="1:11" x14ac:dyDescent="0.25">
      <c r="A3312" t="s">
        <v>4228</v>
      </c>
      <c r="B3312" t="s">
        <v>4066</v>
      </c>
      <c r="C3312">
        <v>29648627</v>
      </c>
      <c r="D3312">
        <v>29648629</v>
      </c>
      <c r="F3312" t="s">
        <v>34</v>
      </c>
      <c r="G3312">
        <v>0.73880000000000001</v>
      </c>
      <c r="H3312">
        <v>0.22550000000000001</v>
      </c>
      <c r="I3312">
        <v>0.70979999999999999</v>
      </c>
      <c r="J3312">
        <v>0.21809999999999999</v>
      </c>
      <c r="K3312" s="1">
        <v>0</v>
      </c>
    </row>
    <row r="3313" spans="1:11" x14ac:dyDescent="0.25">
      <c r="A3313" t="s">
        <v>4229</v>
      </c>
      <c r="B3313" t="s">
        <v>4066</v>
      </c>
      <c r="C3313">
        <v>29648735</v>
      </c>
      <c r="D3313">
        <v>29648737</v>
      </c>
      <c r="F3313" t="s">
        <v>34</v>
      </c>
      <c r="G3313">
        <v>0.70430000000000004</v>
      </c>
      <c r="H3313">
        <v>0.2324</v>
      </c>
      <c r="I3313">
        <v>0.69469999999999998</v>
      </c>
      <c r="J3313">
        <v>0.221</v>
      </c>
      <c r="K3313" s="1">
        <v>0</v>
      </c>
    </row>
    <row r="3314" spans="1:11" x14ac:dyDescent="0.25">
      <c r="A3314" t="s">
        <v>4230</v>
      </c>
      <c r="B3314" t="s">
        <v>4066</v>
      </c>
      <c r="C3314">
        <v>29648755</v>
      </c>
      <c r="D3314">
        <v>29648757</v>
      </c>
      <c r="F3314" t="s">
        <v>34</v>
      </c>
      <c r="G3314">
        <v>0.66359999999999997</v>
      </c>
      <c r="H3314">
        <v>0.19769999999999999</v>
      </c>
      <c r="I3314">
        <v>0.61409999999999998</v>
      </c>
      <c r="J3314">
        <v>0.20180000000000001</v>
      </c>
      <c r="K3314" s="1">
        <v>0</v>
      </c>
    </row>
    <row r="3315" spans="1:11" x14ac:dyDescent="0.25">
      <c r="A3315" t="s">
        <v>4231</v>
      </c>
      <c r="B3315" t="s">
        <v>4066</v>
      </c>
      <c r="C3315">
        <v>29648900</v>
      </c>
      <c r="D3315">
        <v>29648902</v>
      </c>
      <c r="F3315" t="s">
        <v>34</v>
      </c>
      <c r="G3315">
        <v>0.55189999999999995</v>
      </c>
      <c r="H3315">
        <v>0.21579999999999999</v>
      </c>
      <c r="I3315">
        <v>0.53859999999999997</v>
      </c>
      <c r="J3315">
        <v>0.2107</v>
      </c>
      <c r="K3315" s="1">
        <v>0</v>
      </c>
    </row>
    <row r="3316" spans="1:11" x14ac:dyDescent="0.25">
      <c r="A3316" t="s">
        <v>4232</v>
      </c>
      <c r="B3316" t="s">
        <v>4066</v>
      </c>
      <c r="C3316">
        <v>29649023</v>
      </c>
      <c r="D3316">
        <v>29649025</v>
      </c>
      <c r="F3316" t="s">
        <v>34</v>
      </c>
      <c r="G3316">
        <v>0.63970000000000005</v>
      </c>
      <c r="H3316">
        <v>0.2397</v>
      </c>
      <c r="I3316">
        <v>0.65769999999999995</v>
      </c>
      <c r="J3316">
        <v>0.20180000000000001</v>
      </c>
      <c r="K3316" s="1">
        <v>0</v>
      </c>
    </row>
    <row r="3317" spans="1:11" x14ac:dyDescent="0.25">
      <c r="A3317" t="s">
        <v>4233</v>
      </c>
      <c r="B3317" t="s">
        <v>4066</v>
      </c>
      <c r="C3317">
        <v>29649083</v>
      </c>
      <c r="D3317">
        <v>29649085</v>
      </c>
      <c r="F3317" t="s">
        <v>34</v>
      </c>
      <c r="G3317">
        <v>0.72350000000000003</v>
      </c>
      <c r="H3317">
        <v>0.2316</v>
      </c>
      <c r="I3317">
        <v>0.72829999999999995</v>
      </c>
      <c r="J3317">
        <v>0.19639999999999999</v>
      </c>
      <c r="K3317" s="1">
        <v>0</v>
      </c>
    </row>
    <row r="3318" spans="1:11" x14ac:dyDescent="0.25">
      <c r="A3318" t="s">
        <v>4234</v>
      </c>
      <c r="B3318" t="s">
        <v>4066</v>
      </c>
      <c r="C3318">
        <v>29649806</v>
      </c>
      <c r="D3318">
        <v>29649808</v>
      </c>
      <c r="F3318" t="s">
        <v>34</v>
      </c>
      <c r="G3318">
        <v>0.77</v>
      </c>
      <c r="H3318">
        <v>0.10150000000000001</v>
      </c>
      <c r="I3318">
        <v>0.76990000000000003</v>
      </c>
      <c r="J3318">
        <v>9.4100000000000003E-2</v>
      </c>
      <c r="K3318" s="1">
        <v>0</v>
      </c>
    </row>
    <row r="3319" spans="1:11" x14ac:dyDescent="0.25">
      <c r="A3319" t="s">
        <v>11878</v>
      </c>
      <c r="B3319" t="s">
        <v>4066</v>
      </c>
      <c r="C3319">
        <v>29723300</v>
      </c>
      <c r="D3319">
        <v>29723302</v>
      </c>
      <c r="F3319" t="s">
        <v>18</v>
      </c>
      <c r="G3319">
        <v>0.68859999999999999</v>
      </c>
      <c r="H3319">
        <v>0.13650000000000001</v>
      </c>
      <c r="I3319">
        <v>0.68620000000000003</v>
      </c>
      <c r="J3319">
        <v>0.13289999999999999</v>
      </c>
      <c r="K3319" s="1">
        <v>1</v>
      </c>
    </row>
    <row r="3320" spans="1:11" x14ac:dyDescent="0.25">
      <c r="A3320" t="s">
        <v>11879</v>
      </c>
      <c r="B3320" t="s">
        <v>4066</v>
      </c>
      <c r="C3320">
        <v>29723314</v>
      </c>
      <c r="D3320">
        <v>29723316</v>
      </c>
      <c r="F3320" t="s">
        <v>18</v>
      </c>
      <c r="G3320">
        <v>0.63470000000000004</v>
      </c>
      <c r="H3320">
        <v>0.13320000000000001</v>
      </c>
      <c r="I3320">
        <v>0.62409999999999999</v>
      </c>
      <c r="J3320">
        <v>0.1406</v>
      </c>
      <c r="K3320" s="1">
        <v>1</v>
      </c>
    </row>
    <row r="3321" spans="1:11" x14ac:dyDescent="0.25">
      <c r="A3321" t="s">
        <v>11880</v>
      </c>
      <c r="B3321" t="s">
        <v>4066</v>
      </c>
      <c r="C3321">
        <v>29723319</v>
      </c>
      <c r="D3321">
        <v>29723321</v>
      </c>
      <c r="F3321" t="s">
        <v>18</v>
      </c>
      <c r="G3321">
        <v>0.5393</v>
      </c>
      <c r="H3321">
        <v>0.121</v>
      </c>
      <c r="I3321">
        <v>0.51400000000000001</v>
      </c>
      <c r="J3321">
        <v>0.1273</v>
      </c>
      <c r="K3321" s="1">
        <v>1</v>
      </c>
    </row>
    <row r="3322" spans="1:11" x14ac:dyDescent="0.25">
      <c r="A3322" t="s">
        <v>11881</v>
      </c>
      <c r="B3322" t="s">
        <v>4066</v>
      </c>
      <c r="C3322">
        <v>29723406</v>
      </c>
      <c r="D3322">
        <v>29723408</v>
      </c>
      <c r="F3322" t="s">
        <v>18</v>
      </c>
      <c r="G3322">
        <v>0.89970000000000006</v>
      </c>
      <c r="H3322">
        <v>0.1283</v>
      </c>
      <c r="I3322">
        <v>0.87790000000000001</v>
      </c>
      <c r="J3322">
        <v>0.126</v>
      </c>
      <c r="K3322" s="1">
        <v>1</v>
      </c>
    </row>
    <row r="3323" spans="1:11" x14ac:dyDescent="0.25">
      <c r="A3323" t="s">
        <v>11891</v>
      </c>
      <c r="B3323" t="s">
        <v>4066</v>
      </c>
      <c r="C3323">
        <v>29856352</v>
      </c>
      <c r="D3323">
        <v>29856354</v>
      </c>
      <c r="F3323" t="s">
        <v>11</v>
      </c>
      <c r="G3323">
        <v>0.30940000000000001</v>
      </c>
      <c r="H3323">
        <v>5.9900000000000002E-2</v>
      </c>
      <c r="I3323">
        <v>0.31759999999999999</v>
      </c>
      <c r="J3323">
        <v>6.8900000000000003E-2</v>
      </c>
      <c r="K3323" s="1">
        <v>0</v>
      </c>
    </row>
    <row r="3324" spans="1:11" x14ac:dyDescent="0.25">
      <c r="A3324" t="s">
        <v>11892</v>
      </c>
      <c r="B3324" t="s">
        <v>4066</v>
      </c>
      <c r="C3324">
        <v>29856362</v>
      </c>
      <c r="D3324">
        <v>29856364</v>
      </c>
      <c r="F3324" t="s">
        <v>11</v>
      </c>
      <c r="G3324">
        <v>0.33110000000000001</v>
      </c>
      <c r="H3324">
        <v>8.1000000000000003E-2</v>
      </c>
      <c r="I3324">
        <v>0.32969999999999999</v>
      </c>
      <c r="J3324">
        <v>7.7499999999999999E-2</v>
      </c>
      <c r="K3324" s="1">
        <v>0</v>
      </c>
    </row>
    <row r="3325" spans="1:11" x14ac:dyDescent="0.25">
      <c r="A3325" t="s">
        <v>11893</v>
      </c>
      <c r="B3325" t="s">
        <v>4066</v>
      </c>
      <c r="C3325">
        <v>29856425</v>
      </c>
      <c r="D3325">
        <v>29856427</v>
      </c>
      <c r="F3325" t="s">
        <v>11</v>
      </c>
      <c r="G3325">
        <v>0.30149999999999999</v>
      </c>
      <c r="H3325">
        <v>0.1963</v>
      </c>
      <c r="I3325">
        <v>0.25259999999999999</v>
      </c>
      <c r="J3325">
        <v>0.16500000000000001</v>
      </c>
      <c r="K3325" s="1">
        <v>0</v>
      </c>
    </row>
    <row r="3326" spans="1:11" x14ac:dyDescent="0.25">
      <c r="A3326" t="s">
        <v>11895</v>
      </c>
      <c r="B3326" t="s">
        <v>4066</v>
      </c>
      <c r="C3326">
        <v>29856429</v>
      </c>
      <c r="D3326">
        <v>29856431</v>
      </c>
      <c r="E3326" t="s">
        <v>11894</v>
      </c>
      <c r="F3326" t="s">
        <v>11</v>
      </c>
      <c r="G3326">
        <v>0.4108</v>
      </c>
      <c r="H3326">
        <v>0.16120000000000001</v>
      </c>
      <c r="I3326">
        <v>0.4032</v>
      </c>
      <c r="J3326">
        <v>0.14330000000000001</v>
      </c>
      <c r="K3326" s="1">
        <v>0</v>
      </c>
    </row>
    <row r="3327" spans="1:11" x14ac:dyDescent="0.25">
      <c r="A3327" t="s">
        <v>11896</v>
      </c>
      <c r="B3327" t="s">
        <v>4066</v>
      </c>
      <c r="C3327">
        <v>29856476</v>
      </c>
      <c r="D3327">
        <v>29856478</v>
      </c>
      <c r="F3327" t="s">
        <v>11</v>
      </c>
      <c r="G3327">
        <v>0.49249999999999999</v>
      </c>
      <c r="H3327">
        <v>0.10059999999999999</v>
      </c>
      <c r="I3327">
        <v>0.49059999999999998</v>
      </c>
      <c r="J3327">
        <v>8.4199999999999997E-2</v>
      </c>
      <c r="K3327" s="1">
        <v>0</v>
      </c>
    </row>
    <row r="3328" spans="1:11" x14ac:dyDescent="0.25">
      <c r="A3328" t="s">
        <v>11897</v>
      </c>
      <c r="B3328" t="s">
        <v>4066</v>
      </c>
      <c r="C3328">
        <v>29856493</v>
      </c>
      <c r="D3328">
        <v>29856495</v>
      </c>
      <c r="F3328" t="s">
        <v>11</v>
      </c>
      <c r="G3328">
        <v>0.38969999999999999</v>
      </c>
      <c r="H3328">
        <v>6.8199999999999997E-2</v>
      </c>
      <c r="I3328">
        <v>0.38179999999999997</v>
      </c>
      <c r="J3328">
        <v>7.22E-2</v>
      </c>
      <c r="K3328" s="1">
        <v>0</v>
      </c>
    </row>
    <row r="3329" spans="1:11" x14ac:dyDescent="0.25">
      <c r="A3329" t="s">
        <v>11898</v>
      </c>
      <c r="B3329" t="s">
        <v>4066</v>
      </c>
      <c r="C3329">
        <v>29856537</v>
      </c>
      <c r="D3329">
        <v>29856539</v>
      </c>
      <c r="F3329" t="s">
        <v>11</v>
      </c>
      <c r="G3329">
        <v>0.67520000000000002</v>
      </c>
      <c r="H3329">
        <v>0.15040000000000001</v>
      </c>
      <c r="I3329">
        <v>0.67849999999999999</v>
      </c>
      <c r="J3329">
        <v>0.11990000000000001</v>
      </c>
      <c r="K3329" s="1">
        <v>0</v>
      </c>
    </row>
    <row r="3330" spans="1:11" x14ac:dyDescent="0.25">
      <c r="A3330" t="s">
        <v>11899</v>
      </c>
      <c r="B3330" t="s">
        <v>4066</v>
      </c>
      <c r="C3330">
        <v>29856563</v>
      </c>
      <c r="D3330">
        <v>29856565</v>
      </c>
      <c r="F3330" t="s">
        <v>11</v>
      </c>
      <c r="G3330">
        <v>0.56179999999999997</v>
      </c>
      <c r="H3330">
        <v>0.15129999999999999</v>
      </c>
      <c r="I3330">
        <v>0.59279999999999999</v>
      </c>
      <c r="J3330">
        <v>0.13</v>
      </c>
      <c r="K3330" s="1">
        <v>0</v>
      </c>
    </row>
    <row r="3331" spans="1:11" x14ac:dyDescent="0.25">
      <c r="A3331" t="s">
        <v>11911</v>
      </c>
      <c r="B3331" t="s">
        <v>4066</v>
      </c>
      <c r="C3331">
        <v>29894902</v>
      </c>
      <c r="D3331">
        <v>29894904</v>
      </c>
      <c r="F3331" t="s">
        <v>11</v>
      </c>
      <c r="G3331">
        <v>3.5999999999999997E-2</v>
      </c>
      <c r="H3331">
        <v>1.4800000000000001E-2</v>
      </c>
      <c r="I3331">
        <v>3.6700000000000003E-2</v>
      </c>
      <c r="J3331">
        <v>1.4200000000000001E-2</v>
      </c>
      <c r="K3331" s="1">
        <v>1</v>
      </c>
    </row>
    <row r="3332" spans="1:11" x14ac:dyDescent="0.25">
      <c r="A3332" t="s">
        <v>11912</v>
      </c>
      <c r="B3332" t="s">
        <v>4066</v>
      </c>
      <c r="C3332">
        <v>29894939</v>
      </c>
      <c r="D3332">
        <v>29894941</v>
      </c>
      <c r="F3332" t="s">
        <v>11</v>
      </c>
      <c r="G3332">
        <v>4.3999999999999997E-2</v>
      </c>
      <c r="H3332">
        <v>3.7999999999999999E-2</v>
      </c>
      <c r="I3332">
        <v>4.2900000000000001E-2</v>
      </c>
      <c r="J3332">
        <v>4.1799999999999997E-2</v>
      </c>
      <c r="K3332" s="1">
        <v>1</v>
      </c>
    </row>
    <row r="3333" spans="1:11" x14ac:dyDescent="0.25">
      <c r="A3333" t="s">
        <v>4235</v>
      </c>
      <c r="B3333" t="s">
        <v>4066</v>
      </c>
      <c r="C3333">
        <v>29894945</v>
      </c>
      <c r="D3333">
        <v>29894947</v>
      </c>
      <c r="F3333" t="s">
        <v>11</v>
      </c>
      <c r="G3333">
        <v>5.6300000000000003E-2</v>
      </c>
      <c r="H3333">
        <v>2.4899999999999999E-2</v>
      </c>
      <c r="I3333">
        <v>0.05</v>
      </c>
      <c r="J3333">
        <v>3.1199999999999999E-2</v>
      </c>
      <c r="K3333" s="1">
        <v>1</v>
      </c>
    </row>
    <row r="3334" spans="1:11" x14ac:dyDescent="0.25">
      <c r="A3334" t="s">
        <v>4236</v>
      </c>
      <c r="B3334" t="s">
        <v>4066</v>
      </c>
      <c r="C3334">
        <v>29895015</v>
      </c>
      <c r="D3334">
        <v>29895017</v>
      </c>
      <c r="E3334" t="s">
        <v>4238</v>
      </c>
      <c r="F3334" t="s">
        <v>11</v>
      </c>
      <c r="G3334">
        <v>8.3099999999999993E-2</v>
      </c>
      <c r="H3334">
        <v>2.6599999999999999E-2</v>
      </c>
      <c r="I3334">
        <v>7.9299999999999995E-2</v>
      </c>
      <c r="J3334">
        <v>2.8299999999999999E-2</v>
      </c>
      <c r="K3334" s="1">
        <v>1</v>
      </c>
    </row>
    <row r="3335" spans="1:11" x14ac:dyDescent="0.25">
      <c r="A3335" t="s">
        <v>4237</v>
      </c>
      <c r="B3335" t="s">
        <v>4066</v>
      </c>
      <c r="C3335">
        <v>29895174</v>
      </c>
      <c r="D3335">
        <v>29895176</v>
      </c>
      <c r="F3335" t="s">
        <v>9</v>
      </c>
      <c r="G3335">
        <v>0.55940000000000001</v>
      </c>
      <c r="H3335">
        <v>0.16289999999999999</v>
      </c>
      <c r="I3335">
        <v>0.55159999999999998</v>
      </c>
      <c r="J3335">
        <v>0.17630000000000001</v>
      </c>
      <c r="K3335" s="1">
        <v>1</v>
      </c>
    </row>
    <row r="3336" spans="1:11" x14ac:dyDescent="0.25">
      <c r="A3336" t="s">
        <v>4239</v>
      </c>
      <c r="B3336" t="s">
        <v>4066</v>
      </c>
      <c r="C3336">
        <v>29895186</v>
      </c>
      <c r="D3336">
        <v>29895188</v>
      </c>
      <c r="F3336" t="s">
        <v>9</v>
      </c>
      <c r="G3336">
        <v>0.61750000000000005</v>
      </c>
      <c r="H3336">
        <v>0.17530000000000001</v>
      </c>
      <c r="I3336">
        <v>0.60829999999999995</v>
      </c>
      <c r="J3336">
        <v>0.17549999999999999</v>
      </c>
      <c r="K3336" s="1">
        <v>1</v>
      </c>
    </row>
    <row r="3337" spans="1:11" x14ac:dyDescent="0.25">
      <c r="A3337" t="s">
        <v>4240</v>
      </c>
      <c r="B3337" t="s">
        <v>4066</v>
      </c>
      <c r="C3337">
        <v>29895203</v>
      </c>
      <c r="D3337">
        <v>29895205</v>
      </c>
      <c r="F3337" t="s">
        <v>9</v>
      </c>
      <c r="G3337">
        <v>0.44209999999999999</v>
      </c>
      <c r="H3337">
        <v>0.14000000000000001</v>
      </c>
      <c r="I3337">
        <v>0.42399999999999999</v>
      </c>
      <c r="J3337">
        <v>0.16919999999999999</v>
      </c>
      <c r="K3337" s="1">
        <v>1</v>
      </c>
    </row>
    <row r="3338" spans="1:11" x14ac:dyDescent="0.25">
      <c r="A3338" t="s">
        <v>4241</v>
      </c>
      <c r="B3338" t="s">
        <v>4066</v>
      </c>
      <c r="C3338">
        <v>29895259</v>
      </c>
      <c r="D3338">
        <v>29895261</v>
      </c>
      <c r="F3338" t="s">
        <v>9</v>
      </c>
      <c r="G3338">
        <v>0.42420000000000002</v>
      </c>
      <c r="H3338">
        <v>0.16769999999999999</v>
      </c>
      <c r="I3338">
        <v>0.43959999999999999</v>
      </c>
      <c r="J3338">
        <v>0.1867</v>
      </c>
      <c r="K3338" s="1">
        <v>1</v>
      </c>
    </row>
    <row r="3339" spans="1:11" x14ac:dyDescent="0.25">
      <c r="A3339" t="s">
        <v>11938</v>
      </c>
      <c r="B3339" t="s">
        <v>4066</v>
      </c>
      <c r="C3339">
        <v>30038974</v>
      </c>
      <c r="D3339">
        <v>30038976</v>
      </c>
      <c r="F3339" t="s">
        <v>11</v>
      </c>
      <c r="G3339">
        <v>0.60750000000000004</v>
      </c>
      <c r="H3339">
        <v>9.9199999999999997E-2</v>
      </c>
      <c r="I3339">
        <v>0.64439999999999997</v>
      </c>
      <c r="J3339">
        <v>9.3200000000000005E-2</v>
      </c>
      <c r="K3339" s="1">
        <v>0</v>
      </c>
    </row>
    <row r="3340" spans="1:11" x14ac:dyDescent="0.25">
      <c r="A3340" t="s">
        <v>11939</v>
      </c>
      <c r="B3340" t="s">
        <v>4066</v>
      </c>
      <c r="C3340">
        <v>30038997</v>
      </c>
      <c r="D3340">
        <v>30038999</v>
      </c>
      <c r="F3340" t="s">
        <v>11</v>
      </c>
      <c r="G3340">
        <v>0.4551</v>
      </c>
      <c r="H3340">
        <v>0.12839999999999999</v>
      </c>
      <c r="I3340">
        <v>0.46610000000000001</v>
      </c>
      <c r="J3340">
        <v>0.12</v>
      </c>
      <c r="K3340" s="1">
        <v>0</v>
      </c>
    </row>
    <row r="3341" spans="1:11" x14ac:dyDescent="0.25">
      <c r="A3341" t="s">
        <v>11940</v>
      </c>
      <c r="B3341" t="s">
        <v>4066</v>
      </c>
      <c r="C3341">
        <v>30039009</v>
      </c>
      <c r="D3341">
        <v>30039011</v>
      </c>
      <c r="F3341" t="s">
        <v>11</v>
      </c>
      <c r="G3341">
        <v>0.57499999999999996</v>
      </c>
      <c r="H3341">
        <v>0.1585</v>
      </c>
      <c r="I3341">
        <v>0.60850000000000004</v>
      </c>
      <c r="J3341">
        <v>0.153</v>
      </c>
      <c r="K3341" s="1">
        <v>0</v>
      </c>
    </row>
    <row r="3342" spans="1:11" x14ac:dyDescent="0.25">
      <c r="A3342" t="s">
        <v>11941</v>
      </c>
      <c r="B3342" t="s">
        <v>4066</v>
      </c>
      <c r="C3342">
        <v>30039012</v>
      </c>
      <c r="D3342">
        <v>30039014</v>
      </c>
      <c r="F3342" t="s">
        <v>11</v>
      </c>
      <c r="G3342">
        <v>0.58440000000000003</v>
      </c>
      <c r="H3342">
        <v>0.1638</v>
      </c>
      <c r="I3342">
        <v>0.60919999999999996</v>
      </c>
      <c r="J3342">
        <v>0.15909999999999999</v>
      </c>
      <c r="K3342" s="1">
        <v>0</v>
      </c>
    </row>
    <row r="3343" spans="1:11" x14ac:dyDescent="0.25">
      <c r="A3343" t="s">
        <v>11942</v>
      </c>
      <c r="B3343" t="s">
        <v>4066</v>
      </c>
      <c r="C3343">
        <v>30039024</v>
      </c>
      <c r="D3343">
        <v>30039026</v>
      </c>
      <c r="F3343" t="s">
        <v>11</v>
      </c>
      <c r="G3343">
        <v>0.3755</v>
      </c>
      <c r="H3343">
        <v>0.13969999999999999</v>
      </c>
      <c r="I3343">
        <v>0.39600000000000002</v>
      </c>
      <c r="J3343">
        <v>0.1487</v>
      </c>
      <c r="K3343" s="1">
        <v>0</v>
      </c>
    </row>
    <row r="3344" spans="1:11" x14ac:dyDescent="0.25">
      <c r="A3344" t="s">
        <v>11943</v>
      </c>
      <c r="B3344" t="s">
        <v>4066</v>
      </c>
      <c r="C3344">
        <v>30039026</v>
      </c>
      <c r="D3344">
        <v>30039028</v>
      </c>
      <c r="F3344" t="s">
        <v>11</v>
      </c>
      <c r="G3344">
        <v>0.37019999999999997</v>
      </c>
      <c r="H3344">
        <v>0.1908</v>
      </c>
      <c r="I3344">
        <v>0.42070000000000002</v>
      </c>
      <c r="J3344">
        <v>0.17549999999999999</v>
      </c>
      <c r="K3344" s="1">
        <v>0</v>
      </c>
    </row>
    <row r="3345" spans="1:11" x14ac:dyDescent="0.25">
      <c r="A3345" t="s">
        <v>11944</v>
      </c>
      <c r="B3345" t="s">
        <v>4066</v>
      </c>
      <c r="C3345">
        <v>30039129</v>
      </c>
      <c r="D3345">
        <v>30039131</v>
      </c>
      <c r="F3345" t="s">
        <v>11</v>
      </c>
      <c r="G3345">
        <v>6.2399999999999997E-2</v>
      </c>
      <c r="H3345">
        <v>7.46E-2</v>
      </c>
      <c r="I3345">
        <v>5.3900000000000003E-2</v>
      </c>
      <c r="J3345">
        <v>6.08E-2</v>
      </c>
      <c r="K3345" s="1">
        <v>0</v>
      </c>
    </row>
    <row r="3346" spans="1:11" x14ac:dyDescent="0.25">
      <c r="A3346" t="s">
        <v>11946</v>
      </c>
      <c r="B3346" t="s">
        <v>4066</v>
      </c>
      <c r="C3346">
        <v>30039131</v>
      </c>
      <c r="D3346">
        <v>30039133</v>
      </c>
      <c r="F3346" t="s">
        <v>11</v>
      </c>
      <c r="G3346">
        <v>7.3400000000000007E-2</v>
      </c>
      <c r="H3346">
        <v>7.46E-2</v>
      </c>
      <c r="I3346">
        <v>6.9000000000000006E-2</v>
      </c>
      <c r="J3346">
        <v>5.9400000000000001E-2</v>
      </c>
      <c r="K3346" s="1">
        <v>0</v>
      </c>
    </row>
    <row r="3347" spans="1:11" x14ac:dyDescent="0.25">
      <c r="A3347" t="s">
        <v>11947</v>
      </c>
      <c r="B3347" t="s">
        <v>4066</v>
      </c>
      <c r="C3347">
        <v>30039141</v>
      </c>
      <c r="D3347">
        <v>30039143</v>
      </c>
      <c r="F3347" t="s">
        <v>11</v>
      </c>
      <c r="G3347">
        <v>8.7599999999999997E-2</v>
      </c>
      <c r="H3347">
        <v>8.3500000000000005E-2</v>
      </c>
      <c r="I3347">
        <v>9.4299999999999995E-2</v>
      </c>
      <c r="J3347">
        <v>0.1011</v>
      </c>
      <c r="K3347" s="1">
        <v>0</v>
      </c>
    </row>
    <row r="3348" spans="1:11" x14ac:dyDescent="0.25">
      <c r="A3348" t="s">
        <v>11948</v>
      </c>
      <c r="B3348" t="s">
        <v>4066</v>
      </c>
      <c r="C3348">
        <v>30039150</v>
      </c>
      <c r="D3348">
        <v>30039152</v>
      </c>
      <c r="F3348" t="s">
        <v>11</v>
      </c>
      <c r="G3348">
        <v>6.93E-2</v>
      </c>
      <c r="H3348">
        <v>6.0100000000000001E-2</v>
      </c>
      <c r="I3348">
        <v>7.22E-2</v>
      </c>
      <c r="J3348">
        <v>7.7899999999999997E-2</v>
      </c>
      <c r="K3348" s="1">
        <v>0</v>
      </c>
    </row>
    <row r="3349" spans="1:11" x14ac:dyDescent="0.25">
      <c r="A3349" t="s">
        <v>11949</v>
      </c>
      <c r="B3349" t="s">
        <v>4066</v>
      </c>
      <c r="C3349">
        <v>30039174</v>
      </c>
      <c r="D3349">
        <v>30039176</v>
      </c>
      <c r="F3349" t="s">
        <v>11</v>
      </c>
      <c r="G3349">
        <v>0.16789999999999999</v>
      </c>
      <c r="H3349">
        <v>0.15010000000000001</v>
      </c>
      <c r="I3349">
        <v>0.13769999999999999</v>
      </c>
      <c r="J3349">
        <v>0.1176</v>
      </c>
      <c r="K3349" s="1">
        <v>0</v>
      </c>
    </row>
    <row r="3350" spans="1:11" x14ac:dyDescent="0.25">
      <c r="A3350" t="s">
        <v>11950</v>
      </c>
      <c r="B3350" t="s">
        <v>4066</v>
      </c>
      <c r="C3350">
        <v>30039201</v>
      </c>
      <c r="D3350">
        <v>30039203</v>
      </c>
      <c r="E3350" t="s">
        <v>11945</v>
      </c>
      <c r="F3350" t="s">
        <v>11</v>
      </c>
      <c r="G3350">
        <v>0.14449999999999999</v>
      </c>
      <c r="H3350">
        <v>0.1666</v>
      </c>
      <c r="I3350">
        <v>0.1135</v>
      </c>
      <c r="J3350">
        <v>0.12540000000000001</v>
      </c>
      <c r="K3350" s="1">
        <v>0</v>
      </c>
    </row>
    <row r="3351" spans="1:11" x14ac:dyDescent="0.25">
      <c r="A3351" t="s">
        <v>11951</v>
      </c>
      <c r="B3351" t="s">
        <v>4066</v>
      </c>
      <c r="C3351">
        <v>30039205</v>
      </c>
      <c r="D3351">
        <v>30039207</v>
      </c>
      <c r="F3351" t="s">
        <v>11</v>
      </c>
      <c r="G3351">
        <v>7.0900000000000005E-2</v>
      </c>
      <c r="H3351">
        <v>0.13469999999999999</v>
      </c>
      <c r="I3351">
        <v>6.0499999999999998E-2</v>
      </c>
      <c r="J3351">
        <v>0.1202</v>
      </c>
      <c r="K3351" s="1">
        <v>0</v>
      </c>
    </row>
    <row r="3352" spans="1:11" x14ac:dyDescent="0.25">
      <c r="A3352" t="s">
        <v>11952</v>
      </c>
      <c r="B3352" t="s">
        <v>4066</v>
      </c>
      <c r="C3352">
        <v>30039379</v>
      </c>
      <c r="D3352">
        <v>30039381</v>
      </c>
      <c r="F3352" t="s">
        <v>11</v>
      </c>
      <c r="G3352">
        <v>2.8500000000000001E-2</v>
      </c>
      <c r="H3352">
        <v>3.2800000000000003E-2</v>
      </c>
      <c r="I3352">
        <v>2.8299999999999999E-2</v>
      </c>
      <c r="J3352">
        <v>3.3500000000000002E-2</v>
      </c>
      <c r="K3352" s="1">
        <v>0</v>
      </c>
    </row>
    <row r="3353" spans="1:11" x14ac:dyDescent="0.25">
      <c r="A3353" t="s">
        <v>11953</v>
      </c>
      <c r="B3353" t="s">
        <v>4066</v>
      </c>
      <c r="C3353">
        <v>30039402</v>
      </c>
      <c r="D3353">
        <v>30039404</v>
      </c>
      <c r="F3353" t="s">
        <v>11</v>
      </c>
      <c r="G3353">
        <v>0.16980000000000001</v>
      </c>
      <c r="H3353">
        <v>0.1406</v>
      </c>
      <c r="I3353">
        <v>0.15110000000000001</v>
      </c>
      <c r="J3353">
        <v>0.13830000000000001</v>
      </c>
      <c r="K3353" s="1">
        <v>0</v>
      </c>
    </row>
    <row r="3354" spans="1:11" x14ac:dyDescent="0.25">
      <c r="A3354" t="s">
        <v>11954</v>
      </c>
      <c r="B3354" t="s">
        <v>4066</v>
      </c>
      <c r="C3354">
        <v>30039431</v>
      </c>
      <c r="D3354">
        <v>30039433</v>
      </c>
      <c r="F3354" t="s">
        <v>11</v>
      </c>
      <c r="G3354">
        <v>0.1169</v>
      </c>
      <c r="H3354">
        <v>0.1699</v>
      </c>
      <c r="I3354">
        <v>0.12959999999999999</v>
      </c>
      <c r="J3354">
        <v>0.19550000000000001</v>
      </c>
      <c r="K3354" s="1">
        <v>0</v>
      </c>
    </row>
    <row r="3355" spans="1:11" x14ac:dyDescent="0.25">
      <c r="A3355" t="s">
        <v>11955</v>
      </c>
      <c r="B3355" t="s">
        <v>4066</v>
      </c>
      <c r="C3355">
        <v>30039434</v>
      </c>
      <c r="D3355">
        <v>30039436</v>
      </c>
      <c r="F3355" t="s">
        <v>11</v>
      </c>
      <c r="G3355">
        <v>0.1298</v>
      </c>
      <c r="H3355">
        <v>0.16389999999999999</v>
      </c>
      <c r="I3355">
        <v>0.13339999999999999</v>
      </c>
      <c r="J3355">
        <v>0.1787</v>
      </c>
      <c r="K3355" s="1">
        <v>0</v>
      </c>
    </row>
    <row r="3356" spans="1:11" x14ac:dyDescent="0.25">
      <c r="A3356" t="s">
        <v>11956</v>
      </c>
      <c r="B3356" t="s">
        <v>4066</v>
      </c>
      <c r="C3356">
        <v>30039441</v>
      </c>
      <c r="D3356">
        <v>30039443</v>
      </c>
      <c r="F3356" t="s">
        <v>11</v>
      </c>
      <c r="G3356">
        <v>0.124</v>
      </c>
      <c r="H3356">
        <v>0.19539999999999999</v>
      </c>
      <c r="I3356">
        <v>0.13170000000000001</v>
      </c>
      <c r="J3356">
        <v>0.2079</v>
      </c>
      <c r="K3356" s="1">
        <v>0</v>
      </c>
    </row>
    <row r="3357" spans="1:11" x14ac:dyDescent="0.25">
      <c r="A3357" t="s">
        <v>11957</v>
      </c>
      <c r="B3357" t="s">
        <v>4066</v>
      </c>
      <c r="C3357">
        <v>30039465</v>
      </c>
      <c r="D3357">
        <v>30039467</v>
      </c>
      <c r="F3357" t="s">
        <v>11</v>
      </c>
      <c r="G3357">
        <v>0.24510000000000001</v>
      </c>
      <c r="H3357">
        <v>0.1008</v>
      </c>
      <c r="I3357">
        <v>0.23269999999999999</v>
      </c>
      <c r="J3357">
        <v>9.0800000000000006E-2</v>
      </c>
      <c r="K3357" s="1">
        <v>0</v>
      </c>
    </row>
    <row r="3358" spans="1:11" x14ac:dyDescent="0.25">
      <c r="A3358" t="s">
        <v>11958</v>
      </c>
      <c r="B3358" t="s">
        <v>4066</v>
      </c>
      <c r="C3358">
        <v>30039475</v>
      </c>
      <c r="D3358">
        <v>30039477</v>
      </c>
      <c r="F3358" t="s">
        <v>11</v>
      </c>
      <c r="G3358">
        <v>9.1899999999999996E-2</v>
      </c>
      <c r="H3358">
        <v>9.7000000000000003E-2</v>
      </c>
      <c r="I3358">
        <v>8.8800000000000004E-2</v>
      </c>
      <c r="J3358">
        <v>0.1065</v>
      </c>
      <c r="K3358" s="1">
        <v>0</v>
      </c>
    </row>
    <row r="3359" spans="1:11" x14ac:dyDescent="0.25">
      <c r="A3359" t="s">
        <v>11959</v>
      </c>
      <c r="B3359" t="s">
        <v>4066</v>
      </c>
      <c r="C3359">
        <v>30039523</v>
      </c>
      <c r="D3359">
        <v>30039525</v>
      </c>
      <c r="F3359" t="s">
        <v>9</v>
      </c>
      <c r="G3359">
        <v>0.26440000000000002</v>
      </c>
      <c r="H3359">
        <v>0.1101</v>
      </c>
      <c r="I3359">
        <v>0.2833</v>
      </c>
      <c r="J3359">
        <v>0.113</v>
      </c>
      <c r="K3359" s="1">
        <v>0</v>
      </c>
    </row>
    <row r="3360" spans="1:11" x14ac:dyDescent="0.25">
      <c r="A3360" t="s">
        <v>11960</v>
      </c>
      <c r="B3360" t="s">
        <v>4066</v>
      </c>
      <c r="C3360">
        <v>30039547</v>
      </c>
      <c r="D3360">
        <v>30039549</v>
      </c>
      <c r="F3360" t="s">
        <v>9</v>
      </c>
      <c r="G3360">
        <v>0.14779999999999999</v>
      </c>
      <c r="H3360">
        <v>8.3500000000000005E-2</v>
      </c>
      <c r="I3360">
        <v>0.13750000000000001</v>
      </c>
      <c r="J3360">
        <v>8.2900000000000001E-2</v>
      </c>
      <c r="K3360" s="1">
        <v>0</v>
      </c>
    </row>
    <row r="3361" spans="1:11" x14ac:dyDescent="0.25">
      <c r="A3361" t="s">
        <v>11961</v>
      </c>
      <c r="B3361" t="s">
        <v>4066</v>
      </c>
      <c r="C3361">
        <v>30039599</v>
      </c>
      <c r="D3361">
        <v>30039601</v>
      </c>
      <c r="F3361" t="s">
        <v>9</v>
      </c>
      <c r="G3361">
        <v>0.38940000000000002</v>
      </c>
      <c r="H3361">
        <v>8.2199999999999995E-2</v>
      </c>
      <c r="I3361">
        <v>0.38500000000000001</v>
      </c>
      <c r="J3361">
        <v>7.5999999999999998E-2</v>
      </c>
      <c r="K3361" s="1">
        <v>0</v>
      </c>
    </row>
    <row r="3362" spans="1:11" x14ac:dyDescent="0.25">
      <c r="A3362" t="s">
        <v>11962</v>
      </c>
      <c r="B3362" t="s">
        <v>4066</v>
      </c>
      <c r="C3362">
        <v>30039800</v>
      </c>
      <c r="D3362">
        <v>30039802</v>
      </c>
      <c r="F3362" t="s">
        <v>9</v>
      </c>
      <c r="G3362">
        <v>0.43880000000000002</v>
      </c>
      <c r="H3362">
        <v>0.1179</v>
      </c>
      <c r="I3362">
        <v>0.42370000000000002</v>
      </c>
      <c r="J3362">
        <v>0.10489999999999999</v>
      </c>
      <c r="K3362" s="1">
        <v>0</v>
      </c>
    </row>
    <row r="3363" spans="1:11" x14ac:dyDescent="0.25">
      <c r="A3363" t="s">
        <v>11963</v>
      </c>
      <c r="B3363" t="s">
        <v>4066</v>
      </c>
      <c r="C3363">
        <v>30078289</v>
      </c>
      <c r="D3363">
        <v>30078291</v>
      </c>
      <c r="F3363" t="s">
        <v>34</v>
      </c>
      <c r="G3363">
        <v>0.76819999999999999</v>
      </c>
      <c r="H3363">
        <v>0.08</v>
      </c>
      <c r="I3363">
        <v>0.75639999999999996</v>
      </c>
      <c r="J3363">
        <v>0.12330000000000001</v>
      </c>
      <c r="K3363" s="1">
        <v>1</v>
      </c>
    </row>
    <row r="3364" spans="1:11" x14ac:dyDescent="0.25">
      <c r="A3364" t="s">
        <v>11964</v>
      </c>
      <c r="B3364" t="s">
        <v>4066</v>
      </c>
      <c r="C3364">
        <v>30078631</v>
      </c>
      <c r="D3364">
        <v>30078633</v>
      </c>
      <c r="F3364" t="s">
        <v>34</v>
      </c>
      <c r="G3364">
        <v>0.88700000000000001</v>
      </c>
      <c r="H3364">
        <v>3.6999999999999998E-2</v>
      </c>
      <c r="I3364">
        <v>0.87639999999999996</v>
      </c>
      <c r="J3364">
        <v>6.1899999999999997E-2</v>
      </c>
      <c r="K3364" s="1">
        <v>1</v>
      </c>
    </row>
    <row r="3365" spans="1:11" x14ac:dyDescent="0.25">
      <c r="A3365" t="s">
        <v>11965</v>
      </c>
      <c r="B3365" t="s">
        <v>4066</v>
      </c>
      <c r="C3365">
        <v>30078647</v>
      </c>
      <c r="D3365">
        <v>30078649</v>
      </c>
      <c r="F3365" t="s">
        <v>34</v>
      </c>
      <c r="G3365">
        <v>0.95820000000000005</v>
      </c>
      <c r="H3365">
        <v>2.2700000000000001E-2</v>
      </c>
      <c r="I3365">
        <v>0.95940000000000003</v>
      </c>
      <c r="J3365">
        <v>2.63E-2</v>
      </c>
      <c r="K3365" s="1">
        <v>1</v>
      </c>
    </row>
    <row r="3366" spans="1:11" x14ac:dyDescent="0.25">
      <c r="A3366" t="s">
        <v>11966</v>
      </c>
      <c r="B3366" t="s">
        <v>4066</v>
      </c>
      <c r="C3366">
        <v>30078753</v>
      </c>
      <c r="D3366">
        <v>30078755</v>
      </c>
      <c r="F3366" t="s">
        <v>34</v>
      </c>
      <c r="G3366">
        <v>0.95669999999999999</v>
      </c>
      <c r="H3366">
        <v>1.06E-2</v>
      </c>
      <c r="I3366">
        <v>0.94010000000000005</v>
      </c>
      <c r="J3366">
        <v>9.6500000000000002E-2</v>
      </c>
      <c r="K3366" s="1">
        <v>1</v>
      </c>
    </row>
    <row r="3367" spans="1:11" x14ac:dyDescent="0.25">
      <c r="A3367" t="s">
        <v>11967</v>
      </c>
      <c r="B3367" t="s">
        <v>4066</v>
      </c>
      <c r="C3367">
        <v>30078953</v>
      </c>
      <c r="D3367">
        <v>30078955</v>
      </c>
      <c r="F3367" t="s">
        <v>34</v>
      </c>
      <c r="G3367">
        <v>0.46450000000000002</v>
      </c>
      <c r="H3367">
        <v>5.8599999999999999E-2</v>
      </c>
      <c r="I3367">
        <v>0.45079999999999998</v>
      </c>
      <c r="J3367">
        <v>5.1900000000000002E-2</v>
      </c>
      <c r="K3367" s="1">
        <v>1</v>
      </c>
    </row>
    <row r="3368" spans="1:11" x14ac:dyDescent="0.25">
      <c r="A3368" t="s">
        <v>11968</v>
      </c>
      <c r="B3368" t="s">
        <v>4066</v>
      </c>
      <c r="C3368">
        <v>30079054</v>
      </c>
      <c r="D3368">
        <v>30079056</v>
      </c>
      <c r="F3368" t="s">
        <v>34</v>
      </c>
      <c r="G3368">
        <v>0.54220000000000002</v>
      </c>
      <c r="H3368">
        <v>0.1298</v>
      </c>
      <c r="I3368">
        <v>0.54659999999999997</v>
      </c>
      <c r="J3368">
        <v>0.1205</v>
      </c>
      <c r="K3368" s="1">
        <v>1</v>
      </c>
    </row>
    <row r="3369" spans="1:11" x14ac:dyDescent="0.25">
      <c r="A3369" t="s">
        <v>11969</v>
      </c>
      <c r="B3369" t="s">
        <v>4066</v>
      </c>
      <c r="C3369">
        <v>30079089</v>
      </c>
      <c r="D3369">
        <v>30079091</v>
      </c>
      <c r="F3369" t="s">
        <v>34</v>
      </c>
      <c r="G3369">
        <v>0.63819999999999999</v>
      </c>
      <c r="H3369">
        <v>5.3800000000000001E-2</v>
      </c>
      <c r="I3369">
        <v>0.6331</v>
      </c>
      <c r="J3369">
        <v>5.2299999999999999E-2</v>
      </c>
      <c r="K3369" s="1">
        <v>1</v>
      </c>
    </row>
    <row r="3370" spans="1:11" x14ac:dyDescent="0.25">
      <c r="A3370" t="s">
        <v>11970</v>
      </c>
      <c r="B3370" t="s">
        <v>4066</v>
      </c>
      <c r="C3370">
        <v>30079101</v>
      </c>
      <c r="D3370">
        <v>30079103</v>
      </c>
      <c r="F3370" t="s">
        <v>34</v>
      </c>
      <c r="G3370">
        <v>0.56940000000000002</v>
      </c>
      <c r="H3370">
        <v>0.1028</v>
      </c>
      <c r="I3370">
        <v>0.56299999999999994</v>
      </c>
      <c r="J3370">
        <v>0.114</v>
      </c>
      <c r="K3370" s="1">
        <v>1</v>
      </c>
    </row>
    <row r="3371" spans="1:11" x14ac:dyDescent="0.25">
      <c r="A3371" t="s">
        <v>11971</v>
      </c>
      <c r="B3371" t="s">
        <v>4066</v>
      </c>
      <c r="C3371">
        <v>30079138</v>
      </c>
      <c r="D3371">
        <v>30079140</v>
      </c>
      <c r="F3371" t="s">
        <v>34</v>
      </c>
      <c r="G3371">
        <v>0.52629999999999999</v>
      </c>
      <c r="H3371">
        <v>8.9800000000000005E-2</v>
      </c>
      <c r="I3371">
        <v>0.53580000000000005</v>
      </c>
      <c r="J3371">
        <v>0.1174</v>
      </c>
      <c r="K3371" s="1">
        <v>1</v>
      </c>
    </row>
    <row r="3372" spans="1:11" x14ac:dyDescent="0.25">
      <c r="A3372" t="s">
        <v>11972</v>
      </c>
      <c r="B3372" t="s">
        <v>4066</v>
      </c>
      <c r="C3372">
        <v>30079154</v>
      </c>
      <c r="D3372">
        <v>30079156</v>
      </c>
      <c r="F3372" t="s">
        <v>34</v>
      </c>
      <c r="G3372">
        <v>0.57850000000000001</v>
      </c>
      <c r="H3372">
        <v>0.14940000000000001</v>
      </c>
      <c r="I3372">
        <v>0.58989999999999998</v>
      </c>
      <c r="J3372">
        <v>0.13220000000000001</v>
      </c>
      <c r="K3372" s="1">
        <v>1</v>
      </c>
    </row>
    <row r="3373" spans="1:11" x14ac:dyDescent="0.25">
      <c r="A3373" t="s">
        <v>11973</v>
      </c>
      <c r="B3373" t="s">
        <v>4066</v>
      </c>
      <c r="C3373">
        <v>30079176</v>
      </c>
      <c r="D3373">
        <v>30079178</v>
      </c>
      <c r="F3373" t="s">
        <v>34</v>
      </c>
      <c r="G3373">
        <v>0.48749999999999999</v>
      </c>
      <c r="H3373">
        <v>0.14990000000000001</v>
      </c>
      <c r="I3373">
        <v>0.50119999999999998</v>
      </c>
      <c r="J3373">
        <v>0.1169</v>
      </c>
      <c r="K3373" s="1">
        <v>1</v>
      </c>
    </row>
    <row r="3374" spans="1:11" x14ac:dyDescent="0.25">
      <c r="A3374" t="s">
        <v>11974</v>
      </c>
      <c r="B3374" t="s">
        <v>4066</v>
      </c>
      <c r="C3374">
        <v>30079191</v>
      </c>
      <c r="D3374">
        <v>30079193</v>
      </c>
      <c r="E3374" t="s">
        <v>11976</v>
      </c>
      <c r="F3374" t="s">
        <v>34</v>
      </c>
      <c r="G3374">
        <v>0.3609</v>
      </c>
      <c r="H3374">
        <v>0.14280000000000001</v>
      </c>
      <c r="I3374">
        <v>0.33040000000000003</v>
      </c>
      <c r="J3374">
        <v>0.1361</v>
      </c>
      <c r="K3374" s="1">
        <v>1</v>
      </c>
    </row>
    <row r="3375" spans="1:11" x14ac:dyDescent="0.25">
      <c r="A3375" t="s">
        <v>11975</v>
      </c>
      <c r="B3375" t="s">
        <v>4066</v>
      </c>
      <c r="C3375">
        <v>30079193</v>
      </c>
      <c r="D3375">
        <v>30079195</v>
      </c>
      <c r="F3375" t="s">
        <v>34</v>
      </c>
      <c r="G3375">
        <v>0.34279999999999999</v>
      </c>
      <c r="H3375">
        <v>0.1053</v>
      </c>
      <c r="I3375">
        <v>0.31359999999999999</v>
      </c>
      <c r="J3375">
        <v>8.3299999999999999E-2</v>
      </c>
      <c r="K3375" s="1">
        <v>1</v>
      </c>
    </row>
    <row r="3376" spans="1:11" x14ac:dyDescent="0.25">
      <c r="A3376" t="s">
        <v>11977</v>
      </c>
      <c r="B3376" t="s">
        <v>4066</v>
      </c>
      <c r="C3376">
        <v>30079202</v>
      </c>
      <c r="D3376">
        <v>30079204</v>
      </c>
      <c r="F3376" t="s">
        <v>34</v>
      </c>
      <c r="G3376">
        <v>0.32490000000000002</v>
      </c>
      <c r="H3376">
        <v>0.1217</v>
      </c>
      <c r="I3376">
        <v>0.34060000000000001</v>
      </c>
      <c r="J3376">
        <v>0.16</v>
      </c>
      <c r="K3376" s="1">
        <v>1</v>
      </c>
    </row>
    <row r="3377" spans="1:11" x14ac:dyDescent="0.25">
      <c r="A3377" t="s">
        <v>11978</v>
      </c>
      <c r="B3377" t="s">
        <v>4066</v>
      </c>
      <c r="C3377">
        <v>30079255</v>
      </c>
      <c r="D3377">
        <v>30079257</v>
      </c>
      <c r="F3377" t="s">
        <v>34</v>
      </c>
      <c r="G3377">
        <v>0.36919999999999997</v>
      </c>
      <c r="H3377">
        <v>0.16309999999999999</v>
      </c>
      <c r="I3377">
        <v>0.36770000000000003</v>
      </c>
      <c r="J3377">
        <v>0.1573</v>
      </c>
      <c r="K3377" s="1">
        <v>1</v>
      </c>
    </row>
    <row r="3378" spans="1:11" x14ac:dyDescent="0.25">
      <c r="A3378" t="s">
        <v>11979</v>
      </c>
      <c r="B3378" t="s">
        <v>4066</v>
      </c>
      <c r="C3378">
        <v>30079264</v>
      </c>
      <c r="D3378">
        <v>30079266</v>
      </c>
      <c r="F3378" t="s">
        <v>34</v>
      </c>
      <c r="G3378">
        <v>0.37759999999999999</v>
      </c>
      <c r="H3378">
        <v>0.13320000000000001</v>
      </c>
      <c r="I3378">
        <v>0.39119999999999999</v>
      </c>
      <c r="J3378">
        <v>0.14779999999999999</v>
      </c>
      <c r="K3378" s="1">
        <v>1</v>
      </c>
    </row>
    <row r="3379" spans="1:11" x14ac:dyDescent="0.25">
      <c r="A3379" t="s">
        <v>11980</v>
      </c>
      <c r="B3379" t="s">
        <v>4066</v>
      </c>
      <c r="C3379">
        <v>30079279</v>
      </c>
      <c r="D3379">
        <v>30079281</v>
      </c>
      <c r="F3379" t="s">
        <v>34</v>
      </c>
      <c r="G3379">
        <v>0.41620000000000001</v>
      </c>
      <c r="H3379">
        <v>0.1351</v>
      </c>
      <c r="I3379">
        <v>0.4415</v>
      </c>
      <c r="J3379">
        <v>0.1318</v>
      </c>
      <c r="K3379" s="1">
        <v>1</v>
      </c>
    </row>
    <row r="3380" spans="1:11" x14ac:dyDescent="0.25">
      <c r="A3380" t="s">
        <v>11981</v>
      </c>
      <c r="B3380" t="s">
        <v>4066</v>
      </c>
      <c r="C3380">
        <v>30079402</v>
      </c>
      <c r="D3380">
        <v>30079404</v>
      </c>
      <c r="F3380" t="s">
        <v>34</v>
      </c>
      <c r="G3380">
        <v>0.49790000000000001</v>
      </c>
      <c r="H3380">
        <v>7.2800000000000004E-2</v>
      </c>
      <c r="I3380">
        <v>0.49309999999999998</v>
      </c>
      <c r="J3380">
        <v>7.5899999999999995E-2</v>
      </c>
      <c r="K3380" s="1">
        <v>1</v>
      </c>
    </row>
    <row r="3381" spans="1:11" x14ac:dyDescent="0.25">
      <c r="A3381" t="s">
        <v>11982</v>
      </c>
      <c r="B3381" t="s">
        <v>4066</v>
      </c>
      <c r="C3381">
        <v>30079424</v>
      </c>
      <c r="D3381">
        <v>30079426</v>
      </c>
      <c r="F3381" t="s">
        <v>34</v>
      </c>
      <c r="G3381">
        <v>0.72919999999999996</v>
      </c>
      <c r="H3381">
        <v>0.1217</v>
      </c>
      <c r="I3381">
        <v>0.7429</v>
      </c>
      <c r="J3381">
        <v>0.1085</v>
      </c>
      <c r="K3381" s="1">
        <v>1</v>
      </c>
    </row>
    <row r="3382" spans="1:11" x14ac:dyDescent="0.25">
      <c r="A3382" t="s">
        <v>11983</v>
      </c>
      <c r="B3382" t="s">
        <v>4066</v>
      </c>
      <c r="C3382">
        <v>30079435</v>
      </c>
      <c r="D3382">
        <v>30079437</v>
      </c>
      <c r="F3382" t="s">
        <v>34</v>
      </c>
      <c r="G3382">
        <v>0.73529999999999995</v>
      </c>
      <c r="H3382">
        <v>8.9099999999999999E-2</v>
      </c>
      <c r="I3382">
        <v>0.746</v>
      </c>
      <c r="J3382">
        <v>0.10879999999999999</v>
      </c>
      <c r="K3382" s="1">
        <v>1</v>
      </c>
    </row>
    <row r="3383" spans="1:11" x14ac:dyDescent="0.25">
      <c r="A3383" t="s">
        <v>11984</v>
      </c>
      <c r="B3383" t="s">
        <v>4066</v>
      </c>
      <c r="C3383">
        <v>30079523</v>
      </c>
      <c r="D3383">
        <v>30079525</v>
      </c>
      <c r="F3383" t="s">
        <v>34</v>
      </c>
      <c r="G3383">
        <v>0.84440000000000004</v>
      </c>
      <c r="H3383">
        <v>6.7400000000000002E-2</v>
      </c>
      <c r="I3383">
        <v>0.8448</v>
      </c>
      <c r="J3383">
        <v>8.2699999999999996E-2</v>
      </c>
      <c r="K3383" s="1">
        <v>1</v>
      </c>
    </row>
    <row r="3384" spans="1:11" x14ac:dyDescent="0.25">
      <c r="A3384" t="s">
        <v>11985</v>
      </c>
      <c r="B3384" t="s">
        <v>4066</v>
      </c>
      <c r="C3384">
        <v>30079535</v>
      </c>
      <c r="D3384">
        <v>30079537</v>
      </c>
      <c r="F3384" t="s">
        <v>34</v>
      </c>
      <c r="G3384">
        <v>0.38790000000000002</v>
      </c>
      <c r="H3384">
        <v>6.8400000000000002E-2</v>
      </c>
      <c r="I3384">
        <v>0.36070000000000002</v>
      </c>
      <c r="J3384">
        <v>6.2700000000000006E-2</v>
      </c>
      <c r="K3384" s="1">
        <v>1</v>
      </c>
    </row>
    <row r="3385" spans="1:11" x14ac:dyDescent="0.25">
      <c r="A3385" t="s">
        <v>11986</v>
      </c>
      <c r="B3385" t="s">
        <v>4066</v>
      </c>
      <c r="C3385">
        <v>30079644</v>
      </c>
      <c r="D3385">
        <v>30079646</v>
      </c>
      <c r="F3385" t="s">
        <v>34</v>
      </c>
      <c r="G3385">
        <v>0.8861</v>
      </c>
      <c r="H3385">
        <v>7.7100000000000002E-2</v>
      </c>
      <c r="I3385">
        <v>0.89870000000000005</v>
      </c>
      <c r="J3385">
        <v>4.5400000000000003E-2</v>
      </c>
      <c r="K3385" s="1">
        <v>1</v>
      </c>
    </row>
    <row r="3386" spans="1:11" x14ac:dyDescent="0.25">
      <c r="A3386" t="s">
        <v>11987</v>
      </c>
      <c r="B3386" t="s">
        <v>4066</v>
      </c>
      <c r="C3386">
        <v>30079661</v>
      </c>
      <c r="D3386">
        <v>30079663</v>
      </c>
      <c r="F3386" t="s">
        <v>34</v>
      </c>
      <c r="G3386">
        <v>0.91259999999999997</v>
      </c>
      <c r="H3386">
        <v>2.92E-2</v>
      </c>
      <c r="I3386">
        <v>0.90759999999999996</v>
      </c>
      <c r="J3386">
        <v>3.3700000000000001E-2</v>
      </c>
      <c r="K3386" s="1">
        <v>1</v>
      </c>
    </row>
    <row r="3387" spans="1:11" x14ac:dyDescent="0.25">
      <c r="A3387" t="s">
        <v>12036</v>
      </c>
      <c r="B3387" t="s">
        <v>4066</v>
      </c>
      <c r="C3387">
        <v>30459511</v>
      </c>
      <c r="D3387">
        <v>30459513</v>
      </c>
      <c r="F3387" t="s">
        <v>9</v>
      </c>
      <c r="G3387">
        <v>0.53069999999999995</v>
      </c>
      <c r="H3387">
        <v>0.1016</v>
      </c>
      <c r="I3387">
        <v>0.51990000000000003</v>
      </c>
      <c r="J3387">
        <v>0.1171</v>
      </c>
      <c r="K3387" s="1">
        <v>0</v>
      </c>
    </row>
    <row r="3388" spans="1:11" x14ac:dyDescent="0.25">
      <c r="A3388" t="s">
        <v>12037</v>
      </c>
      <c r="B3388" t="s">
        <v>4066</v>
      </c>
      <c r="C3388">
        <v>30459594</v>
      </c>
      <c r="D3388">
        <v>30459596</v>
      </c>
      <c r="F3388" t="s">
        <v>9</v>
      </c>
      <c r="G3388">
        <v>0.58550000000000002</v>
      </c>
      <c r="H3388">
        <v>0.1532</v>
      </c>
      <c r="I3388">
        <v>0.59870000000000001</v>
      </c>
      <c r="J3388">
        <v>0.1283</v>
      </c>
      <c r="K3388" s="1">
        <v>0</v>
      </c>
    </row>
    <row r="3389" spans="1:11" x14ac:dyDescent="0.25">
      <c r="A3389" t="s">
        <v>12038</v>
      </c>
      <c r="B3389" t="s">
        <v>4066</v>
      </c>
      <c r="C3389">
        <v>30460243</v>
      </c>
      <c r="D3389">
        <v>30460245</v>
      </c>
      <c r="E3389" t="s">
        <v>12034</v>
      </c>
      <c r="F3389" t="s">
        <v>18</v>
      </c>
      <c r="G3389">
        <v>0.94840000000000002</v>
      </c>
      <c r="H3389">
        <v>2.3099999999999999E-2</v>
      </c>
      <c r="I3389">
        <v>0.94840000000000002</v>
      </c>
      <c r="J3389">
        <v>1.9599999999999999E-2</v>
      </c>
      <c r="K3389" s="1">
        <v>0</v>
      </c>
    </row>
    <row r="3390" spans="1:11" x14ac:dyDescent="0.25">
      <c r="A3390" t="s">
        <v>12039</v>
      </c>
      <c r="B3390" t="s">
        <v>4066</v>
      </c>
      <c r="C3390">
        <v>30460321</v>
      </c>
      <c r="D3390">
        <v>30460323</v>
      </c>
      <c r="F3390" t="s">
        <v>18</v>
      </c>
      <c r="G3390">
        <v>0.86760000000000004</v>
      </c>
      <c r="H3390">
        <v>3.9100000000000003E-2</v>
      </c>
      <c r="I3390">
        <v>0.86419999999999997</v>
      </c>
      <c r="J3390">
        <v>3.8100000000000002E-2</v>
      </c>
      <c r="K3390" s="1">
        <v>0</v>
      </c>
    </row>
    <row r="3391" spans="1:11" x14ac:dyDescent="0.25">
      <c r="A3391" t="s">
        <v>12040</v>
      </c>
      <c r="B3391" t="s">
        <v>4066</v>
      </c>
      <c r="C3391">
        <v>30460483</v>
      </c>
      <c r="D3391">
        <v>30460485</v>
      </c>
      <c r="F3391" t="s">
        <v>18</v>
      </c>
      <c r="G3391">
        <v>0.58130000000000004</v>
      </c>
      <c r="H3391">
        <v>0.16170000000000001</v>
      </c>
      <c r="I3391">
        <v>0.60360000000000003</v>
      </c>
      <c r="J3391">
        <v>0.13700000000000001</v>
      </c>
      <c r="K3391" s="1">
        <v>0</v>
      </c>
    </row>
    <row r="3392" spans="1:11" x14ac:dyDescent="0.25">
      <c r="A3392" t="s">
        <v>14933</v>
      </c>
      <c r="B3392" t="s">
        <v>4066</v>
      </c>
      <c r="C3392">
        <v>30647103</v>
      </c>
      <c r="D3392">
        <v>30647105</v>
      </c>
      <c r="F3392" t="s">
        <v>34</v>
      </c>
      <c r="G3392">
        <v>0.10829999999999999</v>
      </c>
      <c r="H3392">
        <v>2.3599999999999999E-2</v>
      </c>
      <c r="I3392">
        <v>0.1139</v>
      </c>
      <c r="J3392">
        <v>3.3799999999999997E-2</v>
      </c>
      <c r="K3392" s="1">
        <v>1</v>
      </c>
    </row>
    <row r="3393" spans="1:11" x14ac:dyDescent="0.25">
      <c r="A3393" t="s">
        <v>14934</v>
      </c>
      <c r="B3393" t="s">
        <v>4066</v>
      </c>
      <c r="C3393">
        <v>30647127</v>
      </c>
      <c r="D3393">
        <v>30647129</v>
      </c>
      <c r="F3393" t="s">
        <v>34</v>
      </c>
      <c r="G3393">
        <v>0.1235</v>
      </c>
      <c r="H3393">
        <v>5.2499999999999998E-2</v>
      </c>
      <c r="I3393">
        <v>0.12470000000000001</v>
      </c>
      <c r="J3393">
        <v>5.3600000000000002E-2</v>
      </c>
      <c r="K3393" s="1">
        <v>1</v>
      </c>
    </row>
    <row r="3394" spans="1:11" x14ac:dyDescent="0.25">
      <c r="A3394" t="s">
        <v>14935</v>
      </c>
      <c r="B3394" t="s">
        <v>4066</v>
      </c>
      <c r="C3394">
        <v>30647147</v>
      </c>
      <c r="D3394">
        <v>30647149</v>
      </c>
      <c r="F3394" t="s">
        <v>34</v>
      </c>
      <c r="G3394">
        <v>0.17560000000000001</v>
      </c>
      <c r="H3394">
        <v>8.8200000000000001E-2</v>
      </c>
      <c r="I3394">
        <v>0.14990000000000001</v>
      </c>
      <c r="J3394">
        <v>0.1012</v>
      </c>
      <c r="K3394" s="1">
        <v>1</v>
      </c>
    </row>
    <row r="3395" spans="1:11" x14ac:dyDescent="0.25">
      <c r="A3395" t="s">
        <v>14936</v>
      </c>
      <c r="B3395" t="s">
        <v>4066</v>
      </c>
      <c r="C3395">
        <v>30647538</v>
      </c>
      <c r="D3395">
        <v>30647540</v>
      </c>
      <c r="E3395" t="s">
        <v>14937</v>
      </c>
      <c r="F3395" t="s">
        <v>34</v>
      </c>
      <c r="G3395">
        <v>0.51359999999999995</v>
      </c>
      <c r="H3395">
        <v>0.1293</v>
      </c>
      <c r="I3395">
        <v>0.50790000000000002</v>
      </c>
      <c r="J3395">
        <v>0.13489999999999999</v>
      </c>
      <c r="K3395" s="1">
        <v>1</v>
      </c>
    </row>
    <row r="3396" spans="1:11" x14ac:dyDescent="0.25">
      <c r="A3396" t="s">
        <v>14938</v>
      </c>
      <c r="B3396" t="s">
        <v>4066</v>
      </c>
      <c r="C3396">
        <v>30647560</v>
      </c>
      <c r="D3396">
        <v>30647562</v>
      </c>
      <c r="F3396" t="s">
        <v>34</v>
      </c>
      <c r="G3396">
        <v>0.1303</v>
      </c>
      <c r="H3396">
        <v>7.6200000000000004E-2</v>
      </c>
      <c r="I3396">
        <v>0.1197</v>
      </c>
      <c r="J3396">
        <v>7.3400000000000007E-2</v>
      </c>
      <c r="K3396" s="1">
        <v>1</v>
      </c>
    </row>
    <row r="3397" spans="1:11" x14ac:dyDescent="0.25">
      <c r="A3397" t="s">
        <v>14939</v>
      </c>
      <c r="B3397" t="s">
        <v>4066</v>
      </c>
      <c r="C3397">
        <v>30647587</v>
      </c>
      <c r="D3397">
        <v>30647589</v>
      </c>
      <c r="F3397" t="s">
        <v>34</v>
      </c>
      <c r="G3397">
        <v>0.54530000000000001</v>
      </c>
      <c r="H3397">
        <v>0.13819999999999999</v>
      </c>
      <c r="I3397">
        <v>0.50180000000000002</v>
      </c>
      <c r="J3397">
        <v>0.105</v>
      </c>
      <c r="K3397" s="1">
        <v>1</v>
      </c>
    </row>
    <row r="3398" spans="1:11" x14ac:dyDescent="0.25">
      <c r="A3398" t="s">
        <v>14940</v>
      </c>
      <c r="B3398" t="s">
        <v>4066</v>
      </c>
      <c r="C3398">
        <v>30647648</v>
      </c>
      <c r="D3398">
        <v>30647650</v>
      </c>
      <c r="F3398" t="s">
        <v>34</v>
      </c>
      <c r="G3398">
        <v>0.60909999999999997</v>
      </c>
      <c r="H3398">
        <v>0.13800000000000001</v>
      </c>
      <c r="I3398">
        <v>0.60729999999999995</v>
      </c>
      <c r="J3398">
        <v>0.12429999999999999</v>
      </c>
      <c r="K3398" s="1">
        <v>1</v>
      </c>
    </row>
    <row r="3399" spans="1:11" x14ac:dyDescent="0.25">
      <c r="A3399" t="s">
        <v>14941</v>
      </c>
      <c r="B3399" t="s">
        <v>4066</v>
      </c>
      <c r="C3399">
        <v>30648019</v>
      </c>
      <c r="D3399">
        <v>30648021</v>
      </c>
      <c r="F3399" t="s">
        <v>34</v>
      </c>
      <c r="G3399">
        <v>0.52190000000000003</v>
      </c>
      <c r="H3399">
        <v>0.12509999999999999</v>
      </c>
      <c r="I3399">
        <v>0.49209999999999998</v>
      </c>
      <c r="J3399">
        <v>9.3799999999999994E-2</v>
      </c>
      <c r="K3399" s="1">
        <v>1</v>
      </c>
    </row>
    <row r="3400" spans="1:11" x14ac:dyDescent="0.25">
      <c r="A3400" t="s">
        <v>14942</v>
      </c>
      <c r="B3400" t="s">
        <v>4066</v>
      </c>
      <c r="C3400">
        <v>31021133</v>
      </c>
      <c r="D3400">
        <v>31021135</v>
      </c>
      <c r="F3400" t="s">
        <v>34</v>
      </c>
      <c r="G3400">
        <v>0.7198</v>
      </c>
      <c r="H3400">
        <v>0.15390000000000001</v>
      </c>
      <c r="I3400">
        <v>0.72119999999999995</v>
      </c>
      <c r="J3400">
        <v>0.17019999999999999</v>
      </c>
      <c r="K3400" s="1">
        <v>0</v>
      </c>
    </row>
    <row r="3401" spans="1:11" x14ac:dyDescent="0.25">
      <c r="A3401" t="s">
        <v>14943</v>
      </c>
      <c r="B3401" t="s">
        <v>4066</v>
      </c>
      <c r="C3401">
        <v>31021274</v>
      </c>
      <c r="D3401">
        <v>31021276</v>
      </c>
      <c r="F3401" t="s">
        <v>34</v>
      </c>
      <c r="G3401">
        <v>0.28489999999999999</v>
      </c>
      <c r="H3401">
        <v>0.11849999999999999</v>
      </c>
      <c r="I3401">
        <v>0.29420000000000002</v>
      </c>
      <c r="J3401">
        <v>0.12609999999999999</v>
      </c>
      <c r="K3401" s="1">
        <v>0</v>
      </c>
    </row>
    <row r="3402" spans="1:11" x14ac:dyDescent="0.25">
      <c r="A3402" t="s">
        <v>14944</v>
      </c>
      <c r="B3402" t="s">
        <v>4066</v>
      </c>
      <c r="C3402">
        <v>31021364</v>
      </c>
      <c r="D3402">
        <v>31021366</v>
      </c>
      <c r="F3402" t="s">
        <v>34</v>
      </c>
      <c r="G3402">
        <v>0.88219999999999998</v>
      </c>
      <c r="H3402">
        <v>8.1000000000000003E-2</v>
      </c>
      <c r="I3402">
        <v>0.8821</v>
      </c>
      <c r="J3402">
        <v>7.6399999999999996E-2</v>
      </c>
      <c r="K3402" s="1">
        <v>0</v>
      </c>
    </row>
    <row r="3403" spans="1:11" x14ac:dyDescent="0.25">
      <c r="A3403" t="s">
        <v>14945</v>
      </c>
      <c r="B3403" t="s">
        <v>4066</v>
      </c>
      <c r="C3403">
        <v>31021421</v>
      </c>
      <c r="D3403">
        <v>31021423</v>
      </c>
      <c r="E3403" t="s">
        <v>14946</v>
      </c>
      <c r="F3403" t="s">
        <v>34</v>
      </c>
      <c r="G3403">
        <v>0.59560000000000002</v>
      </c>
      <c r="H3403">
        <v>0.13769999999999999</v>
      </c>
      <c r="I3403">
        <v>0.5958</v>
      </c>
      <c r="J3403">
        <v>0.13320000000000001</v>
      </c>
      <c r="K3403" s="1">
        <v>0</v>
      </c>
    </row>
    <row r="3404" spans="1:11" x14ac:dyDescent="0.25">
      <c r="A3404" t="s">
        <v>14947</v>
      </c>
      <c r="B3404" t="s">
        <v>4066</v>
      </c>
      <c r="C3404">
        <v>31021743</v>
      </c>
      <c r="D3404">
        <v>31021745</v>
      </c>
      <c r="F3404" t="s">
        <v>34</v>
      </c>
      <c r="G3404">
        <v>0.33679999999999999</v>
      </c>
      <c r="H3404">
        <v>0.1124</v>
      </c>
      <c r="I3404">
        <v>0.3382</v>
      </c>
      <c r="J3404">
        <v>0.12529999999999999</v>
      </c>
      <c r="K3404" s="1">
        <v>0</v>
      </c>
    </row>
    <row r="3405" spans="1:11" x14ac:dyDescent="0.25">
      <c r="A3405" t="s">
        <v>14948</v>
      </c>
      <c r="B3405" t="s">
        <v>4066</v>
      </c>
      <c r="C3405">
        <v>31021795</v>
      </c>
      <c r="D3405">
        <v>31021797</v>
      </c>
      <c r="F3405" t="s">
        <v>34</v>
      </c>
      <c r="G3405">
        <v>0.35</v>
      </c>
      <c r="H3405">
        <v>8.77E-2</v>
      </c>
      <c r="I3405">
        <v>0.31209999999999999</v>
      </c>
      <c r="J3405">
        <v>7.7499999999999999E-2</v>
      </c>
      <c r="K3405" s="1">
        <v>0</v>
      </c>
    </row>
    <row r="3406" spans="1:11" x14ac:dyDescent="0.25">
      <c r="A3406" t="s">
        <v>14949</v>
      </c>
      <c r="B3406" t="s">
        <v>4066</v>
      </c>
      <c r="C3406">
        <v>31021825</v>
      </c>
      <c r="D3406">
        <v>31021827</v>
      </c>
      <c r="F3406" t="s">
        <v>34</v>
      </c>
      <c r="G3406">
        <v>9.4500000000000001E-2</v>
      </c>
      <c r="H3406">
        <v>3.56E-2</v>
      </c>
      <c r="I3406">
        <v>0.08</v>
      </c>
      <c r="J3406">
        <v>2.18E-2</v>
      </c>
      <c r="K3406" s="1">
        <v>0</v>
      </c>
    </row>
    <row r="3407" spans="1:11" x14ac:dyDescent="0.25">
      <c r="A3407" t="s">
        <v>14950</v>
      </c>
      <c r="B3407" t="s">
        <v>4066</v>
      </c>
      <c r="C3407">
        <v>31021956</v>
      </c>
      <c r="D3407">
        <v>31021958</v>
      </c>
      <c r="F3407" t="s">
        <v>34</v>
      </c>
      <c r="G3407">
        <v>0.1002</v>
      </c>
      <c r="H3407">
        <v>2.9700000000000001E-2</v>
      </c>
      <c r="I3407">
        <v>9.4299999999999995E-2</v>
      </c>
      <c r="J3407">
        <v>1.46E-2</v>
      </c>
      <c r="K3407" s="1">
        <v>0</v>
      </c>
    </row>
    <row r="3408" spans="1:11" x14ac:dyDescent="0.25">
      <c r="A3408" t="s">
        <v>12081</v>
      </c>
      <c r="B3408" t="s">
        <v>4066</v>
      </c>
      <c r="C3408">
        <v>31148515</v>
      </c>
      <c r="D3408">
        <v>31148517</v>
      </c>
      <c r="F3408" t="s">
        <v>11</v>
      </c>
      <c r="G3408">
        <v>0.55610000000000004</v>
      </c>
      <c r="H3408">
        <v>0.11409999999999999</v>
      </c>
      <c r="I3408">
        <v>0.56859999999999999</v>
      </c>
      <c r="J3408">
        <v>9.0300000000000005E-2</v>
      </c>
      <c r="K3408" s="1">
        <v>1</v>
      </c>
    </row>
    <row r="3409" spans="1:11" x14ac:dyDescent="0.25">
      <c r="A3409" t="s">
        <v>12082</v>
      </c>
      <c r="B3409" t="s">
        <v>4066</v>
      </c>
      <c r="C3409">
        <v>31148523</v>
      </c>
      <c r="D3409">
        <v>31148525</v>
      </c>
      <c r="F3409" t="s">
        <v>11</v>
      </c>
      <c r="G3409">
        <v>0.53569999999999995</v>
      </c>
      <c r="H3409">
        <v>0.1171</v>
      </c>
      <c r="I3409">
        <v>0.55520000000000003</v>
      </c>
      <c r="J3409">
        <v>0.1105</v>
      </c>
      <c r="K3409" s="1">
        <v>1</v>
      </c>
    </row>
    <row r="3410" spans="1:11" x14ac:dyDescent="0.25">
      <c r="A3410" t="s">
        <v>4280</v>
      </c>
      <c r="B3410" t="s">
        <v>4066</v>
      </c>
      <c r="C3410">
        <v>31148551</v>
      </c>
      <c r="D3410">
        <v>31148553</v>
      </c>
      <c r="F3410" t="s">
        <v>11</v>
      </c>
      <c r="G3410">
        <v>0.58709999999999996</v>
      </c>
      <c r="H3410">
        <v>0.1096</v>
      </c>
      <c r="I3410">
        <v>0.61080000000000001</v>
      </c>
      <c r="J3410">
        <v>7.8100000000000003E-2</v>
      </c>
      <c r="K3410" s="1">
        <v>1</v>
      </c>
    </row>
    <row r="3411" spans="1:11" x14ac:dyDescent="0.25">
      <c r="A3411" t="s">
        <v>4281</v>
      </c>
      <c r="B3411" t="s">
        <v>4066</v>
      </c>
      <c r="C3411">
        <v>31148605</v>
      </c>
      <c r="D3411">
        <v>31148607</v>
      </c>
      <c r="F3411" t="s">
        <v>9</v>
      </c>
      <c r="G3411">
        <v>0.42009999999999997</v>
      </c>
      <c r="H3411">
        <v>0.2339</v>
      </c>
      <c r="I3411">
        <v>0.4587</v>
      </c>
      <c r="J3411">
        <v>0.23139999999999999</v>
      </c>
      <c r="K3411" s="1">
        <v>1</v>
      </c>
    </row>
    <row r="3412" spans="1:11" x14ac:dyDescent="0.25">
      <c r="A3412" t="s">
        <v>4282</v>
      </c>
      <c r="B3412" t="s">
        <v>4066</v>
      </c>
      <c r="C3412">
        <v>31148611</v>
      </c>
      <c r="D3412">
        <v>31148613</v>
      </c>
      <c r="F3412" t="s">
        <v>9</v>
      </c>
      <c r="G3412">
        <v>0.52229999999999999</v>
      </c>
      <c r="H3412">
        <v>0.1779</v>
      </c>
      <c r="I3412">
        <v>0.56679999999999997</v>
      </c>
      <c r="J3412">
        <v>0.1663</v>
      </c>
      <c r="K3412" s="1">
        <v>1</v>
      </c>
    </row>
    <row r="3413" spans="1:11" x14ac:dyDescent="0.25">
      <c r="A3413" t="s">
        <v>4283</v>
      </c>
      <c r="B3413" t="s">
        <v>4066</v>
      </c>
      <c r="C3413">
        <v>31148656</v>
      </c>
      <c r="D3413">
        <v>31148658</v>
      </c>
      <c r="F3413" t="s">
        <v>9</v>
      </c>
      <c r="G3413">
        <v>0.51849999999999996</v>
      </c>
      <c r="H3413">
        <v>0.14949999999999999</v>
      </c>
      <c r="I3413">
        <v>0.5454</v>
      </c>
      <c r="J3413">
        <v>0.11020000000000001</v>
      </c>
      <c r="K3413" s="1">
        <v>1</v>
      </c>
    </row>
    <row r="3414" spans="1:11" x14ac:dyDescent="0.25">
      <c r="A3414" t="s">
        <v>4284</v>
      </c>
      <c r="B3414" t="s">
        <v>4066</v>
      </c>
      <c r="C3414">
        <v>31148665</v>
      </c>
      <c r="D3414">
        <v>31148667</v>
      </c>
      <c r="F3414" t="s">
        <v>9</v>
      </c>
      <c r="G3414">
        <v>0.53159999999999996</v>
      </c>
      <c r="H3414">
        <v>0.1598</v>
      </c>
      <c r="I3414">
        <v>0.57220000000000004</v>
      </c>
      <c r="J3414">
        <v>0.13059999999999999</v>
      </c>
      <c r="K3414" s="1">
        <v>1</v>
      </c>
    </row>
    <row r="3415" spans="1:11" x14ac:dyDescent="0.25">
      <c r="A3415" t="s">
        <v>4285</v>
      </c>
      <c r="B3415" t="s">
        <v>4066</v>
      </c>
      <c r="C3415">
        <v>31148747</v>
      </c>
      <c r="D3415">
        <v>31148749</v>
      </c>
      <c r="F3415" t="s">
        <v>9</v>
      </c>
      <c r="G3415">
        <v>0.71040000000000003</v>
      </c>
      <c r="H3415">
        <v>5.7700000000000001E-2</v>
      </c>
      <c r="I3415">
        <v>0.71550000000000002</v>
      </c>
      <c r="J3415">
        <v>5.11E-2</v>
      </c>
      <c r="K3415" s="1">
        <v>1</v>
      </c>
    </row>
    <row r="3416" spans="1:11" x14ac:dyDescent="0.25">
      <c r="A3416" t="s">
        <v>14951</v>
      </c>
      <c r="B3416" t="s">
        <v>4066</v>
      </c>
      <c r="C3416">
        <v>31628934</v>
      </c>
      <c r="D3416">
        <v>31628936</v>
      </c>
      <c r="F3416" t="s">
        <v>9</v>
      </c>
      <c r="G3416">
        <v>8.3900000000000002E-2</v>
      </c>
      <c r="H3416">
        <v>2.9600000000000001E-2</v>
      </c>
      <c r="I3416">
        <v>8.2600000000000007E-2</v>
      </c>
      <c r="J3416">
        <v>2.41E-2</v>
      </c>
      <c r="K3416" s="1">
        <v>0</v>
      </c>
    </row>
    <row r="3417" spans="1:11" x14ac:dyDescent="0.25">
      <c r="A3417" t="s">
        <v>14952</v>
      </c>
      <c r="B3417" t="s">
        <v>4066</v>
      </c>
      <c r="C3417">
        <v>31629087</v>
      </c>
      <c r="D3417">
        <v>31629089</v>
      </c>
      <c r="F3417" t="s">
        <v>9</v>
      </c>
      <c r="G3417">
        <v>0.45129999999999998</v>
      </c>
      <c r="H3417">
        <v>0.1507</v>
      </c>
      <c r="I3417">
        <v>0.4531</v>
      </c>
      <c r="J3417">
        <v>0.13300000000000001</v>
      </c>
      <c r="K3417" s="1">
        <v>0</v>
      </c>
    </row>
    <row r="3418" spans="1:11" x14ac:dyDescent="0.25">
      <c r="A3418" t="s">
        <v>14953</v>
      </c>
      <c r="B3418" t="s">
        <v>4066</v>
      </c>
      <c r="C3418">
        <v>31629198</v>
      </c>
      <c r="D3418">
        <v>31629200</v>
      </c>
      <c r="F3418" t="s">
        <v>9</v>
      </c>
      <c r="G3418">
        <v>0.95009999999999994</v>
      </c>
      <c r="H3418">
        <v>1.43E-2</v>
      </c>
      <c r="I3418">
        <v>0.94440000000000002</v>
      </c>
      <c r="J3418">
        <v>1.9099999999999999E-2</v>
      </c>
      <c r="K3418" s="1">
        <v>0</v>
      </c>
    </row>
    <row r="3419" spans="1:11" x14ac:dyDescent="0.25">
      <c r="A3419" t="s">
        <v>14954</v>
      </c>
      <c r="B3419" t="s">
        <v>4066</v>
      </c>
      <c r="C3419">
        <v>31629899</v>
      </c>
      <c r="D3419">
        <v>31629901</v>
      </c>
      <c r="E3419" t="s">
        <v>14955</v>
      </c>
      <c r="F3419" t="s">
        <v>9</v>
      </c>
      <c r="G3419">
        <v>0.2175</v>
      </c>
      <c r="H3419">
        <v>0.13170000000000001</v>
      </c>
      <c r="I3419">
        <v>0.20130000000000001</v>
      </c>
      <c r="J3419">
        <v>0.125</v>
      </c>
      <c r="K3419" s="1">
        <v>0</v>
      </c>
    </row>
    <row r="3420" spans="1:11" x14ac:dyDescent="0.25">
      <c r="A3420" t="s">
        <v>14956</v>
      </c>
      <c r="B3420" t="s">
        <v>4066</v>
      </c>
      <c r="C3420">
        <v>31629908</v>
      </c>
      <c r="D3420">
        <v>31629910</v>
      </c>
      <c r="F3420" t="s">
        <v>9</v>
      </c>
      <c r="G3420">
        <v>0.28089999999999998</v>
      </c>
      <c r="H3420">
        <v>0.158</v>
      </c>
      <c r="I3420">
        <v>0.25409999999999999</v>
      </c>
      <c r="J3420">
        <v>0.15379999999999999</v>
      </c>
      <c r="K3420" s="1">
        <v>0</v>
      </c>
    </row>
    <row r="3421" spans="1:11" x14ac:dyDescent="0.25">
      <c r="A3421" t="s">
        <v>14957</v>
      </c>
      <c r="B3421" t="s">
        <v>4066</v>
      </c>
      <c r="C3421">
        <v>31630050</v>
      </c>
      <c r="D3421">
        <v>31630052</v>
      </c>
      <c r="F3421" t="s">
        <v>9</v>
      </c>
      <c r="G3421">
        <v>0.50580000000000003</v>
      </c>
      <c r="H3421">
        <v>0.16420000000000001</v>
      </c>
      <c r="I3421">
        <v>0.49120000000000003</v>
      </c>
      <c r="J3421">
        <v>0.1497</v>
      </c>
      <c r="K3421" s="1">
        <v>0</v>
      </c>
    </row>
    <row r="3422" spans="1:11" x14ac:dyDescent="0.25">
      <c r="A3422" t="s">
        <v>14958</v>
      </c>
      <c r="B3422" t="s">
        <v>4066</v>
      </c>
      <c r="C3422">
        <v>31630076</v>
      </c>
      <c r="D3422">
        <v>31630078</v>
      </c>
      <c r="F3422" t="s">
        <v>9</v>
      </c>
      <c r="G3422">
        <v>0.92190000000000005</v>
      </c>
      <c r="H3422">
        <v>2.92E-2</v>
      </c>
      <c r="I3422">
        <v>0.91269999999999996</v>
      </c>
      <c r="J3422">
        <v>3.2800000000000003E-2</v>
      </c>
      <c r="K3422" s="1">
        <v>0</v>
      </c>
    </row>
    <row r="3423" spans="1:11" x14ac:dyDescent="0.25">
      <c r="A3423" t="s">
        <v>4298</v>
      </c>
      <c r="B3423" t="s">
        <v>4066</v>
      </c>
      <c r="C3423">
        <v>31650734</v>
      </c>
      <c r="D3423">
        <v>31650736</v>
      </c>
      <c r="F3423" t="s">
        <v>11</v>
      </c>
      <c r="G3423">
        <v>0.62490000000000001</v>
      </c>
      <c r="H3423">
        <v>0.1724</v>
      </c>
      <c r="I3423">
        <v>0.66790000000000005</v>
      </c>
      <c r="J3423">
        <v>0.16109999999999999</v>
      </c>
      <c r="K3423" s="1">
        <v>1</v>
      </c>
    </row>
    <row r="3424" spans="1:11" x14ac:dyDescent="0.25">
      <c r="A3424" t="s">
        <v>4299</v>
      </c>
      <c r="B3424" t="s">
        <v>4066</v>
      </c>
      <c r="C3424">
        <v>31650759</v>
      </c>
      <c r="D3424">
        <v>31650761</v>
      </c>
      <c r="F3424" t="s">
        <v>11</v>
      </c>
      <c r="G3424">
        <v>0.43319999999999997</v>
      </c>
      <c r="H3424">
        <v>0.1855</v>
      </c>
      <c r="I3424">
        <v>0.48309999999999997</v>
      </c>
      <c r="J3424">
        <v>0.18099999999999999</v>
      </c>
      <c r="K3424" s="1">
        <v>1</v>
      </c>
    </row>
    <row r="3425" spans="1:11" x14ac:dyDescent="0.25">
      <c r="A3425" t="s">
        <v>4300</v>
      </c>
      <c r="B3425" t="s">
        <v>4066</v>
      </c>
      <c r="C3425">
        <v>31650785</v>
      </c>
      <c r="D3425">
        <v>31650787</v>
      </c>
      <c r="F3425" t="s">
        <v>11</v>
      </c>
      <c r="G3425">
        <v>0.58020000000000005</v>
      </c>
      <c r="H3425">
        <v>0.1991</v>
      </c>
      <c r="I3425">
        <v>0.61539999999999995</v>
      </c>
      <c r="J3425">
        <v>0.18729999999999999</v>
      </c>
      <c r="K3425" s="1">
        <v>1</v>
      </c>
    </row>
    <row r="3426" spans="1:11" x14ac:dyDescent="0.25">
      <c r="A3426" t="s">
        <v>4301</v>
      </c>
      <c r="B3426" t="s">
        <v>4066</v>
      </c>
      <c r="C3426">
        <v>31650789</v>
      </c>
      <c r="D3426">
        <v>31650791</v>
      </c>
      <c r="F3426" t="s">
        <v>11</v>
      </c>
      <c r="G3426">
        <v>0.53259999999999996</v>
      </c>
      <c r="H3426">
        <v>0.18629999999999999</v>
      </c>
      <c r="I3426">
        <v>0.56259999999999999</v>
      </c>
      <c r="J3426">
        <v>0.16830000000000001</v>
      </c>
      <c r="K3426" s="1">
        <v>1</v>
      </c>
    </row>
    <row r="3427" spans="1:11" x14ac:dyDescent="0.25">
      <c r="A3427" t="s">
        <v>4302</v>
      </c>
      <c r="B3427" t="s">
        <v>4066</v>
      </c>
      <c r="C3427">
        <v>31650807</v>
      </c>
      <c r="D3427">
        <v>31650809</v>
      </c>
      <c r="F3427" t="s">
        <v>11</v>
      </c>
      <c r="G3427">
        <v>0.58140000000000003</v>
      </c>
      <c r="H3427">
        <v>0.18740000000000001</v>
      </c>
      <c r="I3427">
        <v>0.62560000000000004</v>
      </c>
      <c r="J3427">
        <v>0.18959999999999999</v>
      </c>
      <c r="K3427" s="1">
        <v>1</v>
      </c>
    </row>
    <row r="3428" spans="1:11" x14ac:dyDescent="0.25">
      <c r="A3428" t="s">
        <v>4303</v>
      </c>
      <c r="B3428" t="s">
        <v>4066</v>
      </c>
      <c r="C3428">
        <v>31650849</v>
      </c>
      <c r="D3428">
        <v>31650851</v>
      </c>
      <c r="F3428" t="s">
        <v>11</v>
      </c>
      <c r="G3428">
        <v>0.4763</v>
      </c>
      <c r="H3428">
        <v>0.1918</v>
      </c>
      <c r="I3428">
        <v>0.54449999999999998</v>
      </c>
      <c r="J3428">
        <v>0.18729999999999999</v>
      </c>
      <c r="K3428" s="1">
        <v>1</v>
      </c>
    </row>
    <row r="3429" spans="1:11" x14ac:dyDescent="0.25">
      <c r="A3429" t="s">
        <v>4304</v>
      </c>
      <c r="B3429" t="s">
        <v>4066</v>
      </c>
      <c r="C3429">
        <v>31650915</v>
      </c>
      <c r="D3429">
        <v>31650917</v>
      </c>
      <c r="F3429" t="s">
        <v>11</v>
      </c>
      <c r="G3429">
        <v>0.50060000000000004</v>
      </c>
      <c r="H3429">
        <v>0.17910000000000001</v>
      </c>
      <c r="I3429">
        <v>0.54759999999999998</v>
      </c>
      <c r="J3429">
        <v>0.19040000000000001</v>
      </c>
      <c r="K3429" s="1">
        <v>1</v>
      </c>
    </row>
    <row r="3430" spans="1:11" x14ac:dyDescent="0.25">
      <c r="A3430" t="s">
        <v>4305</v>
      </c>
      <c r="B3430" t="s">
        <v>4066</v>
      </c>
      <c r="C3430">
        <v>31650929</v>
      </c>
      <c r="D3430">
        <v>31650931</v>
      </c>
      <c r="F3430" t="s">
        <v>11</v>
      </c>
      <c r="G3430">
        <v>0.51539999999999997</v>
      </c>
      <c r="H3430">
        <v>0.15859999999999999</v>
      </c>
      <c r="I3430">
        <v>0.56120000000000003</v>
      </c>
      <c r="J3430">
        <v>0.15809999999999999</v>
      </c>
      <c r="K3430" s="1">
        <v>1</v>
      </c>
    </row>
    <row r="3431" spans="1:11" x14ac:dyDescent="0.25">
      <c r="A3431" t="s">
        <v>4306</v>
      </c>
      <c r="B3431" t="s">
        <v>4066</v>
      </c>
      <c r="C3431">
        <v>31651058</v>
      </c>
      <c r="D3431">
        <v>31651060</v>
      </c>
      <c r="F3431" t="s">
        <v>11</v>
      </c>
      <c r="G3431">
        <v>0.58409999999999995</v>
      </c>
      <c r="H3431">
        <v>0.1381</v>
      </c>
      <c r="I3431">
        <v>0.62190000000000001</v>
      </c>
      <c r="J3431">
        <v>0.1285</v>
      </c>
      <c r="K3431" s="1">
        <v>1</v>
      </c>
    </row>
    <row r="3432" spans="1:11" x14ac:dyDescent="0.25">
      <c r="A3432" t="s">
        <v>4307</v>
      </c>
      <c r="B3432" t="s">
        <v>4066</v>
      </c>
      <c r="C3432">
        <v>31651069</v>
      </c>
      <c r="D3432">
        <v>31651071</v>
      </c>
      <c r="F3432" t="s">
        <v>11</v>
      </c>
      <c r="G3432">
        <v>0.48349999999999999</v>
      </c>
      <c r="H3432">
        <v>0.1258</v>
      </c>
      <c r="I3432">
        <v>0.50319999999999998</v>
      </c>
      <c r="J3432">
        <v>0.10780000000000001</v>
      </c>
      <c r="K3432" s="1">
        <v>1</v>
      </c>
    </row>
    <row r="3433" spans="1:11" x14ac:dyDescent="0.25">
      <c r="A3433" t="s">
        <v>4308</v>
      </c>
      <c r="B3433" t="s">
        <v>4066</v>
      </c>
      <c r="C3433">
        <v>31651093</v>
      </c>
      <c r="D3433">
        <v>31651095</v>
      </c>
      <c r="F3433" t="s">
        <v>11</v>
      </c>
      <c r="G3433">
        <v>0.6593</v>
      </c>
      <c r="H3433">
        <v>0.14000000000000001</v>
      </c>
      <c r="I3433">
        <v>0.68159999999999998</v>
      </c>
      <c r="J3433">
        <v>0.1305</v>
      </c>
      <c r="K3433" s="1">
        <v>1</v>
      </c>
    </row>
    <row r="3434" spans="1:11" x14ac:dyDescent="0.25">
      <c r="A3434" t="s">
        <v>4309</v>
      </c>
      <c r="B3434" t="s">
        <v>4066</v>
      </c>
      <c r="C3434">
        <v>31651150</v>
      </c>
      <c r="D3434">
        <v>31651152</v>
      </c>
      <c r="F3434" t="s">
        <v>11</v>
      </c>
      <c r="G3434">
        <v>0.59850000000000003</v>
      </c>
      <c r="H3434">
        <v>0.18890000000000001</v>
      </c>
      <c r="I3434">
        <v>0.63859999999999995</v>
      </c>
      <c r="J3434">
        <v>0.17019999999999999</v>
      </c>
      <c r="K3434" s="1">
        <v>1</v>
      </c>
    </row>
    <row r="3435" spans="1:11" x14ac:dyDescent="0.25">
      <c r="A3435" t="s">
        <v>4310</v>
      </c>
      <c r="B3435" t="s">
        <v>4066</v>
      </c>
      <c r="C3435">
        <v>31651157</v>
      </c>
      <c r="D3435">
        <v>31651159</v>
      </c>
      <c r="F3435" t="s">
        <v>11</v>
      </c>
      <c r="G3435">
        <v>0.68240000000000001</v>
      </c>
      <c r="H3435">
        <v>0.16930000000000001</v>
      </c>
      <c r="I3435">
        <v>0.71</v>
      </c>
      <c r="J3435">
        <v>0.1729</v>
      </c>
      <c r="K3435" s="1">
        <v>1</v>
      </c>
    </row>
    <row r="3436" spans="1:11" x14ac:dyDescent="0.25">
      <c r="A3436" t="s">
        <v>4311</v>
      </c>
      <c r="B3436" t="s">
        <v>4066</v>
      </c>
      <c r="C3436">
        <v>31651277</v>
      </c>
      <c r="D3436">
        <v>31651279</v>
      </c>
      <c r="F3436" t="s">
        <v>11</v>
      </c>
      <c r="G3436">
        <v>0.88870000000000005</v>
      </c>
      <c r="H3436">
        <v>8.6699999999999999E-2</v>
      </c>
      <c r="I3436">
        <v>0.89319999999999999</v>
      </c>
      <c r="J3436">
        <v>8.7599999999999997E-2</v>
      </c>
      <c r="K3436" s="1">
        <v>1</v>
      </c>
    </row>
    <row r="3437" spans="1:11" x14ac:dyDescent="0.25">
      <c r="A3437" t="s">
        <v>4312</v>
      </c>
      <c r="B3437" t="s">
        <v>4066</v>
      </c>
      <c r="C3437">
        <v>31651282</v>
      </c>
      <c r="D3437">
        <v>31651284</v>
      </c>
      <c r="F3437" t="s">
        <v>11</v>
      </c>
      <c r="G3437">
        <v>0.52859999999999996</v>
      </c>
      <c r="H3437">
        <v>0.10979999999999999</v>
      </c>
      <c r="I3437">
        <v>0.52969999999999995</v>
      </c>
      <c r="J3437">
        <v>0.1019</v>
      </c>
      <c r="K3437" s="1">
        <v>1</v>
      </c>
    </row>
    <row r="3438" spans="1:11" x14ac:dyDescent="0.25">
      <c r="A3438" t="s">
        <v>4313</v>
      </c>
      <c r="B3438" t="s">
        <v>4066</v>
      </c>
      <c r="C3438">
        <v>31651290</v>
      </c>
      <c r="D3438">
        <v>31651292</v>
      </c>
      <c r="F3438" t="s">
        <v>11</v>
      </c>
      <c r="G3438">
        <v>0.76880000000000004</v>
      </c>
      <c r="H3438">
        <v>0.1273</v>
      </c>
      <c r="I3438">
        <v>0.79590000000000005</v>
      </c>
      <c r="J3438">
        <v>0.1139</v>
      </c>
      <c r="K3438" s="1">
        <v>1</v>
      </c>
    </row>
    <row r="3439" spans="1:11" x14ac:dyDescent="0.25">
      <c r="A3439" t="s">
        <v>4314</v>
      </c>
      <c r="B3439" t="s">
        <v>4066</v>
      </c>
      <c r="C3439">
        <v>31651361</v>
      </c>
      <c r="D3439">
        <v>31651363</v>
      </c>
      <c r="F3439" t="s">
        <v>9</v>
      </c>
      <c r="G3439">
        <v>0.9425</v>
      </c>
      <c r="H3439">
        <v>6.3E-2</v>
      </c>
      <c r="I3439">
        <v>0.94979999999999998</v>
      </c>
      <c r="J3439">
        <v>4.7399999999999998E-2</v>
      </c>
      <c r="K3439" s="1">
        <v>1</v>
      </c>
    </row>
    <row r="3440" spans="1:11" x14ac:dyDescent="0.25">
      <c r="A3440" t="s">
        <v>12180</v>
      </c>
      <c r="B3440" t="s">
        <v>4066</v>
      </c>
      <c r="C3440">
        <v>31734105</v>
      </c>
      <c r="D3440">
        <v>31734107</v>
      </c>
      <c r="F3440" t="s">
        <v>34</v>
      </c>
      <c r="G3440">
        <v>0.84240000000000004</v>
      </c>
      <c r="H3440">
        <v>8.3400000000000002E-2</v>
      </c>
      <c r="I3440">
        <v>0.86150000000000004</v>
      </c>
      <c r="J3440">
        <v>6.9800000000000001E-2</v>
      </c>
      <c r="K3440" s="1">
        <v>0</v>
      </c>
    </row>
    <row r="3441" spans="1:11" x14ac:dyDescent="0.25">
      <c r="A3441" t="s">
        <v>12181</v>
      </c>
      <c r="B3441" t="s">
        <v>4066</v>
      </c>
      <c r="C3441">
        <v>31734146</v>
      </c>
      <c r="D3441">
        <v>31734148</v>
      </c>
      <c r="F3441" t="s">
        <v>34</v>
      </c>
      <c r="G3441">
        <v>0.41489999999999999</v>
      </c>
      <c r="H3441">
        <v>0.12559999999999999</v>
      </c>
      <c r="I3441">
        <v>0.4355</v>
      </c>
      <c r="J3441">
        <v>9.8500000000000004E-2</v>
      </c>
      <c r="K3441" s="1">
        <v>0</v>
      </c>
    </row>
    <row r="3442" spans="1:11" x14ac:dyDescent="0.25">
      <c r="A3442" t="s">
        <v>12182</v>
      </c>
      <c r="B3442" t="s">
        <v>4066</v>
      </c>
      <c r="C3442">
        <v>31734191</v>
      </c>
      <c r="D3442">
        <v>31734193</v>
      </c>
      <c r="F3442" t="s">
        <v>34</v>
      </c>
      <c r="G3442">
        <v>0.33989999999999998</v>
      </c>
      <c r="H3442">
        <v>0.14729999999999999</v>
      </c>
      <c r="I3442">
        <v>0.34739999999999999</v>
      </c>
      <c r="J3442">
        <v>0.12720000000000001</v>
      </c>
      <c r="K3442" s="1">
        <v>0</v>
      </c>
    </row>
    <row r="3443" spans="1:11" x14ac:dyDescent="0.25">
      <c r="A3443" t="s">
        <v>12183</v>
      </c>
      <c r="B3443" t="s">
        <v>4066</v>
      </c>
      <c r="C3443">
        <v>31734216</v>
      </c>
      <c r="D3443">
        <v>31734218</v>
      </c>
      <c r="F3443" t="s">
        <v>34</v>
      </c>
      <c r="G3443">
        <v>0.46150000000000002</v>
      </c>
      <c r="H3443">
        <v>0.1346</v>
      </c>
      <c r="I3443">
        <v>0.45369999999999999</v>
      </c>
      <c r="J3443">
        <v>0.1162</v>
      </c>
      <c r="K3443" s="1">
        <v>0</v>
      </c>
    </row>
    <row r="3444" spans="1:11" x14ac:dyDescent="0.25">
      <c r="A3444" t="s">
        <v>12184</v>
      </c>
      <c r="B3444" t="s">
        <v>4066</v>
      </c>
      <c r="C3444">
        <v>31734231</v>
      </c>
      <c r="D3444">
        <v>31734233</v>
      </c>
      <c r="F3444" t="s">
        <v>34</v>
      </c>
      <c r="G3444">
        <v>0.32929999999999998</v>
      </c>
      <c r="H3444">
        <v>0.13639999999999999</v>
      </c>
      <c r="I3444">
        <v>0.30249999999999999</v>
      </c>
      <c r="J3444">
        <v>0.1143</v>
      </c>
      <c r="K3444" s="1">
        <v>0</v>
      </c>
    </row>
    <row r="3445" spans="1:11" x14ac:dyDescent="0.25">
      <c r="A3445" t="s">
        <v>12185</v>
      </c>
      <c r="B3445" t="s">
        <v>4066</v>
      </c>
      <c r="C3445">
        <v>31734291</v>
      </c>
      <c r="D3445">
        <v>31734293</v>
      </c>
      <c r="E3445" t="s">
        <v>12186</v>
      </c>
      <c r="F3445" t="s">
        <v>34</v>
      </c>
      <c r="G3445">
        <v>0.37330000000000002</v>
      </c>
      <c r="H3445">
        <v>0.16669999999999999</v>
      </c>
      <c r="I3445">
        <v>0.38790000000000002</v>
      </c>
      <c r="J3445">
        <v>0.14099999999999999</v>
      </c>
      <c r="K3445" s="1">
        <v>0</v>
      </c>
    </row>
    <row r="3446" spans="1:11" x14ac:dyDescent="0.25">
      <c r="A3446" t="s">
        <v>12187</v>
      </c>
      <c r="B3446" t="s">
        <v>4066</v>
      </c>
      <c r="C3446">
        <v>31734389</v>
      </c>
      <c r="D3446">
        <v>31734391</v>
      </c>
      <c r="F3446" t="s">
        <v>34</v>
      </c>
      <c r="G3446">
        <v>0.41439999999999999</v>
      </c>
      <c r="H3446">
        <v>0.1125</v>
      </c>
      <c r="I3446">
        <v>0.41899999999999998</v>
      </c>
      <c r="J3446">
        <v>9.4200000000000006E-2</v>
      </c>
      <c r="K3446" s="1">
        <v>0</v>
      </c>
    </row>
    <row r="3447" spans="1:11" x14ac:dyDescent="0.25">
      <c r="A3447" t="s">
        <v>12188</v>
      </c>
      <c r="B3447" t="s">
        <v>4066</v>
      </c>
      <c r="C3447">
        <v>31734400</v>
      </c>
      <c r="D3447">
        <v>31734402</v>
      </c>
      <c r="F3447" t="s">
        <v>34</v>
      </c>
      <c r="G3447">
        <v>0.20469999999999999</v>
      </c>
      <c r="H3447">
        <v>0.1134</v>
      </c>
      <c r="I3447">
        <v>0.21540000000000001</v>
      </c>
      <c r="J3447">
        <v>8.9899999999999994E-2</v>
      </c>
      <c r="K3447" s="1">
        <v>0</v>
      </c>
    </row>
    <row r="3448" spans="1:11" x14ac:dyDescent="0.25">
      <c r="A3448" t="s">
        <v>12189</v>
      </c>
      <c r="B3448" t="s">
        <v>4066</v>
      </c>
      <c r="C3448">
        <v>31734457</v>
      </c>
      <c r="D3448">
        <v>31734459</v>
      </c>
      <c r="F3448" t="s">
        <v>34</v>
      </c>
      <c r="G3448">
        <v>0.3604</v>
      </c>
      <c r="H3448">
        <v>0.1082</v>
      </c>
      <c r="I3448">
        <v>0.36320000000000002</v>
      </c>
      <c r="J3448">
        <v>7.2300000000000003E-2</v>
      </c>
      <c r="K3448" s="1">
        <v>0</v>
      </c>
    </row>
    <row r="3449" spans="1:11" x14ac:dyDescent="0.25">
      <c r="A3449" t="s">
        <v>12190</v>
      </c>
      <c r="B3449" t="s">
        <v>4066</v>
      </c>
      <c r="C3449">
        <v>31734470</v>
      </c>
      <c r="D3449">
        <v>31734472</v>
      </c>
      <c r="F3449" t="s">
        <v>34</v>
      </c>
      <c r="G3449">
        <v>0.5625</v>
      </c>
      <c r="H3449">
        <v>0.13719999999999999</v>
      </c>
      <c r="I3449">
        <v>0.57489999999999997</v>
      </c>
      <c r="J3449">
        <v>0.1094</v>
      </c>
      <c r="K3449" s="1">
        <v>0</v>
      </c>
    </row>
    <row r="3450" spans="1:11" x14ac:dyDescent="0.25">
      <c r="A3450" t="s">
        <v>12191</v>
      </c>
      <c r="B3450" t="s">
        <v>4066</v>
      </c>
      <c r="C3450">
        <v>31734553</v>
      </c>
      <c r="D3450">
        <v>31734555</v>
      </c>
      <c r="F3450" t="s">
        <v>34</v>
      </c>
      <c r="G3450">
        <v>0.74809999999999999</v>
      </c>
      <c r="H3450">
        <v>6.3100000000000003E-2</v>
      </c>
      <c r="I3450">
        <v>0.75519999999999998</v>
      </c>
      <c r="J3450">
        <v>7.51E-2</v>
      </c>
      <c r="K3450" s="1">
        <v>0</v>
      </c>
    </row>
    <row r="3451" spans="1:11" x14ac:dyDescent="0.25">
      <c r="A3451" t="s">
        <v>12192</v>
      </c>
      <c r="B3451" t="s">
        <v>4066</v>
      </c>
      <c r="C3451">
        <v>31734579</v>
      </c>
      <c r="D3451">
        <v>31734581</v>
      </c>
      <c r="F3451" t="s">
        <v>34</v>
      </c>
      <c r="G3451">
        <v>0.5726</v>
      </c>
      <c r="H3451">
        <v>0.1148</v>
      </c>
      <c r="I3451">
        <v>0.58689999999999998</v>
      </c>
      <c r="J3451">
        <v>7.9899999999999999E-2</v>
      </c>
      <c r="K3451" s="1">
        <v>0</v>
      </c>
    </row>
    <row r="3452" spans="1:11" x14ac:dyDescent="0.25">
      <c r="A3452" t="s">
        <v>4339</v>
      </c>
      <c r="B3452" t="s">
        <v>4066</v>
      </c>
      <c r="C3452">
        <v>32063113</v>
      </c>
      <c r="D3452">
        <v>32063115</v>
      </c>
      <c r="F3452" t="s">
        <v>9</v>
      </c>
      <c r="G3452">
        <v>0.78100000000000003</v>
      </c>
      <c r="H3452">
        <v>6.7599999999999993E-2</v>
      </c>
      <c r="I3452">
        <v>0.76939999999999997</v>
      </c>
      <c r="J3452">
        <v>7.0800000000000002E-2</v>
      </c>
      <c r="K3452" s="1">
        <v>1</v>
      </c>
    </row>
    <row r="3453" spans="1:11" x14ac:dyDescent="0.25">
      <c r="A3453" t="s">
        <v>4340</v>
      </c>
      <c r="B3453" t="s">
        <v>4066</v>
      </c>
      <c r="C3453">
        <v>32063125</v>
      </c>
      <c r="D3453">
        <v>32063127</v>
      </c>
      <c r="F3453" t="s">
        <v>9</v>
      </c>
      <c r="G3453">
        <v>0.89259999999999995</v>
      </c>
      <c r="H3453">
        <v>2.5600000000000001E-2</v>
      </c>
      <c r="I3453">
        <v>0.89190000000000003</v>
      </c>
      <c r="J3453">
        <v>3.1199999999999999E-2</v>
      </c>
      <c r="K3453" s="1">
        <v>1</v>
      </c>
    </row>
    <row r="3454" spans="1:11" x14ac:dyDescent="0.25">
      <c r="A3454" t="s">
        <v>4341</v>
      </c>
      <c r="B3454" t="s">
        <v>4066</v>
      </c>
      <c r="C3454">
        <v>32063393</v>
      </c>
      <c r="D3454">
        <v>32063395</v>
      </c>
      <c r="F3454" t="s">
        <v>9</v>
      </c>
      <c r="G3454">
        <v>0.77669999999999995</v>
      </c>
      <c r="H3454">
        <v>5.5500000000000001E-2</v>
      </c>
      <c r="I3454">
        <v>0.78839999999999999</v>
      </c>
      <c r="J3454">
        <v>6.88E-2</v>
      </c>
      <c r="K3454" s="1">
        <v>1</v>
      </c>
    </row>
    <row r="3455" spans="1:11" x14ac:dyDescent="0.25">
      <c r="A3455" t="s">
        <v>4342</v>
      </c>
      <c r="B3455" t="s">
        <v>4066</v>
      </c>
      <c r="C3455">
        <v>32063402</v>
      </c>
      <c r="D3455">
        <v>32063404</v>
      </c>
      <c r="F3455" t="s">
        <v>9</v>
      </c>
      <c r="G3455">
        <v>0.63100000000000001</v>
      </c>
      <c r="H3455">
        <v>4.2000000000000003E-2</v>
      </c>
      <c r="I3455">
        <v>0.62880000000000003</v>
      </c>
      <c r="J3455">
        <v>3.2599999999999997E-2</v>
      </c>
      <c r="K3455" s="1">
        <v>1</v>
      </c>
    </row>
    <row r="3456" spans="1:11" x14ac:dyDescent="0.25">
      <c r="A3456" t="s">
        <v>4343</v>
      </c>
      <c r="B3456" t="s">
        <v>4066</v>
      </c>
      <c r="C3456">
        <v>32063438</v>
      </c>
      <c r="D3456">
        <v>32063440</v>
      </c>
      <c r="F3456" t="s">
        <v>9</v>
      </c>
      <c r="G3456">
        <v>0.71120000000000005</v>
      </c>
      <c r="H3456">
        <v>9.5100000000000004E-2</v>
      </c>
      <c r="I3456">
        <v>0.70850000000000002</v>
      </c>
      <c r="J3456">
        <v>8.4699999999999998E-2</v>
      </c>
      <c r="K3456" s="1">
        <v>1</v>
      </c>
    </row>
    <row r="3457" spans="1:11" x14ac:dyDescent="0.25">
      <c r="A3457" t="s">
        <v>4344</v>
      </c>
      <c r="B3457" t="s">
        <v>4066</v>
      </c>
      <c r="C3457">
        <v>32063458</v>
      </c>
      <c r="D3457">
        <v>32063460</v>
      </c>
      <c r="F3457" t="s">
        <v>9</v>
      </c>
      <c r="G3457">
        <v>0.73799999999999999</v>
      </c>
      <c r="H3457">
        <v>8.2500000000000004E-2</v>
      </c>
      <c r="I3457">
        <v>0.745</v>
      </c>
      <c r="J3457">
        <v>5.9200000000000003E-2</v>
      </c>
      <c r="K3457" s="1">
        <v>1</v>
      </c>
    </row>
    <row r="3458" spans="1:11" x14ac:dyDescent="0.25">
      <c r="A3458" t="s">
        <v>4345</v>
      </c>
      <c r="B3458" t="s">
        <v>4066</v>
      </c>
      <c r="C3458">
        <v>32063500</v>
      </c>
      <c r="D3458">
        <v>32063502</v>
      </c>
      <c r="F3458" t="s">
        <v>9</v>
      </c>
      <c r="G3458">
        <v>0.73309999999999997</v>
      </c>
      <c r="H3458">
        <v>5.8599999999999999E-2</v>
      </c>
      <c r="I3458">
        <v>0.73839999999999995</v>
      </c>
      <c r="J3458">
        <v>6.59E-2</v>
      </c>
      <c r="K3458" s="1">
        <v>1</v>
      </c>
    </row>
    <row r="3459" spans="1:11" x14ac:dyDescent="0.25">
      <c r="A3459" t="s">
        <v>4346</v>
      </c>
      <c r="B3459" t="s">
        <v>4066</v>
      </c>
      <c r="C3459">
        <v>32063552</v>
      </c>
      <c r="D3459">
        <v>32063554</v>
      </c>
      <c r="F3459" t="s">
        <v>11</v>
      </c>
      <c r="G3459">
        <v>0.73950000000000005</v>
      </c>
      <c r="H3459">
        <v>0.1041</v>
      </c>
      <c r="I3459">
        <v>0.74150000000000005</v>
      </c>
      <c r="J3459">
        <v>0.12759999999999999</v>
      </c>
      <c r="K3459" s="1">
        <v>1</v>
      </c>
    </row>
    <row r="3460" spans="1:11" x14ac:dyDescent="0.25">
      <c r="A3460" t="s">
        <v>4347</v>
      </c>
      <c r="B3460" t="s">
        <v>4066</v>
      </c>
      <c r="C3460">
        <v>32063594</v>
      </c>
      <c r="D3460">
        <v>32063596</v>
      </c>
      <c r="F3460" t="s">
        <v>11</v>
      </c>
      <c r="G3460">
        <v>0.67430000000000001</v>
      </c>
      <c r="H3460">
        <v>0.114</v>
      </c>
      <c r="I3460">
        <v>0.67100000000000004</v>
      </c>
      <c r="J3460">
        <v>0.1477</v>
      </c>
      <c r="K3460" s="1">
        <v>1</v>
      </c>
    </row>
    <row r="3461" spans="1:11" x14ac:dyDescent="0.25">
      <c r="A3461" t="s">
        <v>4348</v>
      </c>
      <c r="B3461" t="s">
        <v>4066</v>
      </c>
      <c r="C3461">
        <v>32063606</v>
      </c>
      <c r="D3461">
        <v>32063608</v>
      </c>
      <c r="F3461" t="s">
        <v>11</v>
      </c>
      <c r="G3461">
        <v>0.68799999999999994</v>
      </c>
      <c r="H3461">
        <v>0.1275</v>
      </c>
      <c r="I3461">
        <v>0.66779999999999995</v>
      </c>
      <c r="J3461">
        <v>0.16830000000000001</v>
      </c>
      <c r="K3461" s="1">
        <v>1</v>
      </c>
    </row>
    <row r="3462" spans="1:11" x14ac:dyDescent="0.25">
      <c r="A3462" t="s">
        <v>4349</v>
      </c>
      <c r="B3462" t="s">
        <v>4066</v>
      </c>
      <c r="C3462">
        <v>32063618</v>
      </c>
      <c r="D3462">
        <v>32063620</v>
      </c>
      <c r="F3462" t="s">
        <v>11</v>
      </c>
      <c r="G3462">
        <v>0.35780000000000001</v>
      </c>
      <c r="H3462">
        <v>9.3799999999999994E-2</v>
      </c>
      <c r="I3462">
        <v>0.34360000000000002</v>
      </c>
      <c r="J3462">
        <v>0.1014</v>
      </c>
      <c r="K3462" s="1">
        <v>1</v>
      </c>
    </row>
    <row r="3463" spans="1:11" x14ac:dyDescent="0.25">
      <c r="A3463" t="s">
        <v>4350</v>
      </c>
      <c r="B3463" t="s">
        <v>4066</v>
      </c>
      <c r="C3463">
        <v>32063725</v>
      </c>
      <c r="D3463">
        <v>32063727</v>
      </c>
      <c r="F3463" t="s">
        <v>11</v>
      </c>
      <c r="G3463">
        <v>0.54979999999999996</v>
      </c>
      <c r="H3463">
        <v>9.1800000000000007E-2</v>
      </c>
      <c r="I3463">
        <v>0.53159999999999996</v>
      </c>
      <c r="J3463">
        <v>9.8799999999999999E-2</v>
      </c>
      <c r="K3463" s="1">
        <v>1</v>
      </c>
    </row>
    <row r="3464" spans="1:11" x14ac:dyDescent="0.25">
      <c r="A3464" t="s">
        <v>4351</v>
      </c>
      <c r="B3464" t="s">
        <v>4066</v>
      </c>
      <c r="C3464">
        <v>32063773</v>
      </c>
      <c r="D3464">
        <v>32063775</v>
      </c>
      <c r="F3464" t="s">
        <v>11</v>
      </c>
      <c r="G3464">
        <v>0.62260000000000004</v>
      </c>
      <c r="H3464">
        <v>0.14199999999999999</v>
      </c>
      <c r="I3464">
        <v>0.61780000000000002</v>
      </c>
      <c r="J3464">
        <v>0.14249999999999999</v>
      </c>
      <c r="K3464" s="1">
        <v>1</v>
      </c>
    </row>
    <row r="3465" spans="1:11" x14ac:dyDescent="0.25">
      <c r="A3465" t="s">
        <v>4352</v>
      </c>
      <c r="B3465" t="s">
        <v>4066</v>
      </c>
      <c r="C3465">
        <v>32063834</v>
      </c>
      <c r="D3465">
        <v>32063836</v>
      </c>
      <c r="F3465" t="s">
        <v>11</v>
      </c>
      <c r="G3465">
        <v>0.5141</v>
      </c>
      <c r="H3465">
        <v>0.14660000000000001</v>
      </c>
      <c r="I3465">
        <v>0.49009999999999998</v>
      </c>
      <c r="J3465">
        <v>0.13950000000000001</v>
      </c>
      <c r="K3465" s="1">
        <v>1</v>
      </c>
    </row>
    <row r="3466" spans="1:11" x14ac:dyDescent="0.25">
      <c r="A3466" t="s">
        <v>4353</v>
      </c>
      <c r="B3466" t="s">
        <v>4066</v>
      </c>
      <c r="C3466">
        <v>32063837</v>
      </c>
      <c r="D3466">
        <v>32063839</v>
      </c>
      <c r="F3466" t="s">
        <v>11</v>
      </c>
      <c r="G3466">
        <v>0.56389999999999996</v>
      </c>
      <c r="H3466">
        <v>0.1241</v>
      </c>
      <c r="I3466">
        <v>0.53849999999999998</v>
      </c>
      <c r="J3466">
        <v>0.13270000000000001</v>
      </c>
      <c r="K3466" s="1">
        <v>1</v>
      </c>
    </row>
    <row r="3467" spans="1:11" x14ac:dyDescent="0.25">
      <c r="A3467" t="s">
        <v>4354</v>
      </c>
      <c r="B3467" t="s">
        <v>4066</v>
      </c>
      <c r="C3467">
        <v>32063873</v>
      </c>
      <c r="D3467">
        <v>32063875</v>
      </c>
      <c r="F3467" t="s">
        <v>11</v>
      </c>
      <c r="G3467">
        <v>0.58040000000000003</v>
      </c>
      <c r="H3467">
        <v>0.17960000000000001</v>
      </c>
      <c r="I3467">
        <v>0.56479999999999997</v>
      </c>
      <c r="J3467">
        <v>0.19639999999999999</v>
      </c>
      <c r="K3467" s="1">
        <v>1</v>
      </c>
    </row>
    <row r="3468" spans="1:11" x14ac:dyDescent="0.25">
      <c r="A3468" t="s">
        <v>4355</v>
      </c>
      <c r="B3468" t="s">
        <v>4066</v>
      </c>
      <c r="C3468">
        <v>32063990</v>
      </c>
      <c r="D3468">
        <v>32063992</v>
      </c>
      <c r="F3468" t="s">
        <v>11</v>
      </c>
      <c r="G3468">
        <v>0.4733</v>
      </c>
      <c r="H3468">
        <v>0.14249999999999999</v>
      </c>
      <c r="I3468">
        <v>0.45</v>
      </c>
      <c r="J3468">
        <v>0.15490000000000001</v>
      </c>
      <c r="K3468" s="1">
        <v>1</v>
      </c>
    </row>
    <row r="3469" spans="1:11" x14ac:dyDescent="0.25">
      <c r="A3469" t="s">
        <v>4356</v>
      </c>
      <c r="B3469" t="s">
        <v>4066</v>
      </c>
      <c r="C3469">
        <v>32064031</v>
      </c>
      <c r="D3469">
        <v>32064033</v>
      </c>
      <c r="F3469" t="s">
        <v>11</v>
      </c>
      <c r="G3469">
        <v>0.48180000000000001</v>
      </c>
      <c r="H3469">
        <v>0.1497</v>
      </c>
      <c r="I3469">
        <v>0.4622</v>
      </c>
      <c r="J3469">
        <v>0.1208</v>
      </c>
      <c r="K3469" s="1">
        <v>1</v>
      </c>
    </row>
    <row r="3470" spans="1:11" x14ac:dyDescent="0.25">
      <c r="A3470" t="s">
        <v>4357</v>
      </c>
      <c r="B3470" t="s">
        <v>4066</v>
      </c>
      <c r="C3470">
        <v>32064145</v>
      </c>
      <c r="D3470">
        <v>32064147</v>
      </c>
      <c r="E3470" t="s">
        <v>4331</v>
      </c>
      <c r="F3470" t="s">
        <v>11</v>
      </c>
      <c r="G3470">
        <v>0.35170000000000001</v>
      </c>
      <c r="H3470">
        <v>0.13719999999999999</v>
      </c>
      <c r="I3470">
        <v>0.33400000000000002</v>
      </c>
      <c r="J3470">
        <v>0.1469</v>
      </c>
      <c r="K3470" s="1">
        <v>1</v>
      </c>
    </row>
    <row r="3471" spans="1:11" x14ac:dyDescent="0.25">
      <c r="A3471" t="s">
        <v>4358</v>
      </c>
      <c r="B3471" t="s">
        <v>4066</v>
      </c>
      <c r="C3471">
        <v>32064147</v>
      </c>
      <c r="D3471">
        <v>32064149</v>
      </c>
      <c r="F3471" t="s">
        <v>11</v>
      </c>
      <c r="G3471">
        <v>0.45290000000000002</v>
      </c>
      <c r="H3471">
        <v>0.11260000000000001</v>
      </c>
      <c r="I3471">
        <v>0.41980000000000001</v>
      </c>
      <c r="J3471">
        <v>0.1132</v>
      </c>
      <c r="K3471" s="1">
        <v>1</v>
      </c>
    </row>
    <row r="3472" spans="1:11" x14ac:dyDescent="0.25">
      <c r="A3472" t="s">
        <v>4359</v>
      </c>
      <c r="B3472" t="s">
        <v>4066</v>
      </c>
      <c r="C3472">
        <v>32064152</v>
      </c>
      <c r="D3472">
        <v>32064154</v>
      </c>
      <c r="F3472" t="s">
        <v>11</v>
      </c>
      <c r="G3472">
        <v>0.59870000000000001</v>
      </c>
      <c r="H3472">
        <v>0.11269999999999999</v>
      </c>
      <c r="I3472">
        <v>0.55320000000000003</v>
      </c>
      <c r="J3472">
        <v>0.1153</v>
      </c>
      <c r="K3472" s="1">
        <v>1</v>
      </c>
    </row>
    <row r="3473" spans="1:11" x14ac:dyDescent="0.25">
      <c r="A3473" t="s">
        <v>4360</v>
      </c>
      <c r="B3473" t="s">
        <v>4066</v>
      </c>
      <c r="C3473">
        <v>32064205</v>
      </c>
      <c r="D3473">
        <v>32064207</v>
      </c>
      <c r="F3473" t="s">
        <v>11</v>
      </c>
      <c r="G3473">
        <v>0.2286</v>
      </c>
      <c r="H3473">
        <v>7.9000000000000001E-2</v>
      </c>
      <c r="I3473">
        <v>0.19400000000000001</v>
      </c>
      <c r="J3473">
        <v>6.6900000000000001E-2</v>
      </c>
      <c r="K3473" s="1">
        <v>1</v>
      </c>
    </row>
    <row r="3474" spans="1:11" x14ac:dyDescent="0.25">
      <c r="A3474" t="s">
        <v>4361</v>
      </c>
      <c r="B3474" t="s">
        <v>4066</v>
      </c>
      <c r="C3474">
        <v>32064211</v>
      </c>
      <c r="D3474">
        <v>32064213</v>
      </c>
      <c r="F3474" t="s">
        <v>11</v>
      </c>
      <c r="G3474">
        <v>0.316</v>
      </c>
      <c r="H3474">
        <v>0.15440000000000001</v>
      </c>
      <c r="I3474">
        <v>0.26790000000000003</v>
      </c>
      <c r="J3474">
        <v>0.1472</v>
      </c>
      <c r="K3474" s="1">
        <v>1</v>
      </c>
    </row>
    <row r="3475" spans="1:11" x14ac:dyDescent="0.25">
      <c r="A3475" t="s">
        <v>4362</v>
      </c>
      <c r="B3475" t="s">
        <v>4066</v>
      </c>
      <c r="C3475">
        <v>32064217</v>
      </c>
      <c r="D3475">
        <v>32064219</v>
      </c>
      <c r="F3475" t="s">
        <v>11</v>
      </c>
      <c r="G3475">
        <v>0.34160000000000001</v>
      </c>
      <c r="H3475">
        <v>0.16020000000000001</v>
      </c>
      <c r="I3475">
        <v>0.31340000000000001</v>
      </c>
      <c r="J3475">
        <v>0.14940000000000001</v>
      </c>
      <c r="K3475" s="1">
        <v>1</v>
      </c>
    </row>
    <row r="3476" spans="1:11" x14ac:dyDescent="0.25">
      <c r="A3476" t="s">
        <v>4363</v>
      </c>
      <c r="B3476" t="s">
        <v>4066</v>
      </c>
      <c r="C3476">
        <v>32064238</v>
      </c>
      <c r="D3476">
        <v>32064240</v>
      </c>
      <c r="F3476" t="s">
        <v>11</v>
      </c>
      <c r="G3476">
        <v>0.47520000000000001</v>
      </c>
      <c r="H3476">
        <v>0.15629999999999999</v>
      </c>
      <c r="I3476">
        <v>0.43959999999999999</v>
      </c>
      <c r="J3476">
        <v>0.16209999999999999</v>
      </c>
      <c r="K3476" s="1">
        <v>1</v>
      </c>
    </row>
    <row r="3477" spans="1:11" x14ac:dyDescent="0.25">
      <c r="A3477" t="s">
        <v>4364</v>
      </c>
      <c r="B3477" t="s">
        <v>4066</v>
      </c>
      <c r="C3477">
        <v>32064245</v>
      </c>
      <c r="D3477">
        <v>32064247</v>
      </c>
      <c r="F3477" t="s">
        <v>11</v>
      </c>
      <c r="G3477">
        <v>0.38900000000000001</v>
      </c>
      <c r="H3477">
        <v>0.17699999999999999</v>
      </c>
      <c r="I3477">
        <v>0.33850000000000002</v>
      </c>
      <c r="J3477">
        <v>0.16250000000000001</v>
      </c>
      <c r="K3477" s="1">
        <v>1</v>
      </c>
    </row>
    <row r="3478" spans="1:11" x14ac:dyDescent="0.25">
      <c r="A3478" t="s">
        <v>4365</v>
      </c>
      <c r="B3478" t="s">
        <v>4066</v>
      </c>
      <c r="C3478">
        <v>32064257</v>
      </c>
      <c r="D3478">
        <v>32064259</v>
      </c>
      <c r="F3478" t="s">
        <v>11</v>
      </c>
      <c r="G3478">
        <v>0.2611</v>
      </c>
      <c r="H3478">
        <v>0.1653</v>
      </c>
      <c r="I3478">
        <v>0.21909999999999999</v>
      </c>
      <c r="J3478">
        <v>0.14990000000000001</v>
      </c>
      <c r="K3478" s="1">
        <v>1</v>
      </c>
    </row>
    <row r="3479" spans="1:11" x14ac:dyDescent="0.25">
      <c r="A3479" t="s">
        <v>4366</v>
      </c>
      <c r="B3479" t="s">
        <v>4066</v>
      </c>
      <c r="C3479">
        <v>32064490</v>
      </c>
      <c r="D3479">
        <v>32064492</v>
      </c>
      <c r="F3479" t="s">
        <v>11</v>
      </c>
      <c r="G3479">
        <v>0.1076</v>
      </c>
      <c r="H3479">
        <v>4.6600000000000003E-2</v>
      </c>
      <c r="I3479">
        <v>9.2899999999999996E-2</v>
      </c>
      <c r="J3479">
        <v>4.5999999999999999E-2</v>
      </c>
      <c r="K3479" s="1">
        <v>1</v>
      </c>
    </row>
    <row r="3480" spans="1:11" x14ac:dyDescent="0.25">
      <c r="A3480" t="s">
        <v>4367</v>
      </c>
      <c r="B3480" t="s">
        <v>4066</v>
      </c>
      <c r="C3480">
        <v>32064496</v>
      </c>
      <c r="D3480">
        <v>32064498</v>
      </c>
      <c r="F3480" t="s">
        <v>11</v>
      </c>
      <c r="G3480">
        <v>0.33090000000000003</v>
      </c>
      <c r="H3480">
        <v>9.8000000000000004E-2</v>
      </c>
      <c r="I3480">
        <v>0.31830000000000003</v>
      </c>
      <c r="J3480">
        <v>0.10340000000000001</v>
      </c>
      <c r="K3480" s="1">
        <v>1</v>
      </c>
    </row>
    <row r="3481" spans="1:11" x14ac:dyDescent="0.25">
      <c r="A3481" t="s">
        <v>4368</v>
      </c>
      <c r="B3481" t="s">
        <v>4066</v>
      </c>
      <c r="C3481">
        <v>32064572</v>
      </c>
      <c r="D3481">
        <v>32064574</v>
      </c>
      <c r="F3481" t="s">
        <v>11</v>
      </c>
      <c r="G3481">
        <v>9.6299999999999997E-2</v>
      </c>
      <c r="H3481">
        <v>6.54E-2</v>
      </c>
      <c r="I3481">
        <v>9.1300000000000006E-2</v>
      </c>
      <c r="J3481">
        <v>8.5699999999999998E-2</v>
      </c>
      <c r="K3481" s="1">
        <v>1</v>
      </c>
    </row>
    <row r="3482" spans="1:11" x14ac:dyDescent="0.25">
      <c r="A3482" t="s">
        <v>4369</v>
      </c>
      <c r="B3482" t="s">
        <v>4066</v>
      </c>
      <c r="C3482">
        <v>32064577</v>
      </c>
      <c r="D3482">
        <v>32064579</v>
      </c>
      <c r="F3482" t="s">
        <v>11</v>
      </c>
      <c r="G3482">
        <v>0.25169999999999998</v>
      </c>
      <c r="H3482">
        <v>7.5600000000000001E-2</v>
      </c>
      <c r="I3482">
        <v>0.23400000000000001</v>
      </c>
      <c r="J3482">
        <v>7.2999999999999995E-2</v>
      </c>
      <c r="K3482" s="1">
        <v>1</v>
      </c>
    </row>
    <row r="3483" spans="1:11" x14ac:dyDescent="0.25">
      <c r="A3483" t="s">
        <v>4370</v>
      </c>
      <c r="B3483" t="s">
        <v>4066</v>
      </c>
      <c r="C3483">
        <v>32064581</v>
      </c>
      <c r="D3483">
        <v>32064583</v>
      </c>
      <c r="F3483" t="s">
        <v>11</v>
      </c>
      <c r="G3483">
        <v>0.21190000000000001</v>
      </c>
      <c r="H3483">
        <v>0.13789999999999999</v>
      </c>
      <c r="I3483">
        <v>0.1953</v>
      </c>
      <c r="J3483">
        <v>0.109</v>
      </c>
      <c r="K3483" s="1">
        <v>1</v>
      </c>
    </row>
    <row r="3484" spans="1:11" x14ac:dyDescent="0.25">
      <c r="A3484" t="s">
        <v>4371</v>
      </c>
      <c r="B3484" t="s">
        <v>4066</v>
      </c>
      <c r="C3484">
        <v>32064587</v>
      </c>
      <c r="D3484">
        <v>32064589</v>
      </c>
      <c r="F3484" t="s">
        <v>11</v>
      </c>
      <c r="G3484">
        <v>0.21060000000000001</v>
      </c>
      <c r="H3484">
        <v>0.1159</v>
      </c>
      <c r="I3484">
        <v>0.18890000000000001</v>
      </c>
      <c r="J3484">
        <v>9.7299999999999998E-2</v>
      </c>
      <c r="K3484" s="1">
        <v>1</v>
      </c>
    </row>
    <row r="3485" spans="1:11" x14ac:dyDescent="0.25">
      <c r="A3485" t="s">
        <v>4372</v>
      </c>
      <c r="B3485" t="s">
        <v>4066</v>
      </c>
      <c r="C3485">
        <v>32064655</v>
      </c>
      <c r="D3485">
        <v>32064657</v>
      </c>
      <c r="F3485" t="s">
        <v>11</v>
      </c>
      <c r="G3485">
        <v>0.20830000000000001</v>
      </c>
      <c r="H3485">
        <v>8.2299999999999998E-2</v>
      </c>
      <c r="I3485">
        <v>0.18310000000000001</v>
      </c>
      <c r="J3485">
        <v>6.6000000000000003E-2</v>
      </c>
      <c r="K3485" s="1">
        <v>1</v>
      </c>
    </row>
    <row r="3486" spans="1:11" x14ac:dyDescent="0.25">
      <c r="A3486" t="s">
        <v>4373</v>
      </c>
      <c r="B3486" t="s">
        <v>4066</v>
      </c>
      <c r="C3486">
        <v>32064670</v>
      </c>
      <c r="D3486">
        <v>32064672</v>
      </c>
      <c r="F3486" t="s">
        <v>11</v>
      </c>
      <c r="G3486">
        <v>0.16689999999999999</v>
      </c>
      <c r="H3486">
        <v>8.3599999999999994E-2</v>
      </c>
      <c r="I3486">
        <v>0.14169999999999999</v>
      </c>
      <c r="J3486">
        <v>9.4299999999999995E-2</v>
      </c>
      <c r="K3486" s="1">
        <v>1</v>
      </c>
    </row>
    <row r="3487" spans="1:11" x14ac:dyDescent="0.25">
      <c r="A3487" t="s">
        <v>4374</v>
      </c>
      <c r="B3487" t="s">
        <v>4066</v>
      </c>
      <c r="C3487">
        <v>32064676</v>
      </c>
      <c r="D3487">
        <v>32064678</v>
      </c>
      <c r="F3487" t="s">
        <v>11</v>
      </c>
      <c r="G3487">
        <v>0.2072</v>
      </c>
      <c r="H3487">
        <v>0.10340000000000001</v>
      </c>
      <c r="I3487">
        <v>0.19439999999999999</v>
      </c>
      <c r="J3487">
        <v>9.1999999999999998E-2</v>
      </c>
      <c r="K3487" s="1">
        <v>1</v>
      </c>
    </row>
    <row r="3488" spans="1:11" x14ac:dyDescent="0.25">
      <c r="A3488" t="s">
        <v>4375</v>
      </c>
      <c r="B3488" t="s">
        <v>4066</v>
      </c>
      <c r="C3488">
        <v>32064691</v>
      </c>
      <c r="D3488">
        <v>32064693</v>
      </c>
      <c r="F3488" t="s">
        <v>11</v>
      </c>
      <c r="G3488">
        <v>0.1135</v>
      </c>
      <c r="H3488">
        <v>4.99E-2</v>
      </c>
      <c r="I3488">
        <v>0.1077</v>
      </c>
      <c r="J3488">
        <v>4.8399999999999999E-2</v>
      </c>
      <c r="K3488" s="1">
        <v>1</v>
      </c>
    </row>
    <row r="3489" spans="1:11" x14ac:dyDescent="0.25">
      <c r="A3489" t="s">
        <v>12225</v>
      </c>
      <c r="B3489" t="s">
        <v>4066</v>
      </c>
      <c r="C3489">
        <v>32375230</v>
      </c>
      <c r="D3489">
        <v>32375232</v>
      </c>
      <c r="F3489" t="s">
        <v>34</v>
      </c>
      <c r="G3489">
        <v>0.84950000000000003</v>
      </c>
      <c r="H3489">
        <v>8.8800000000000004E-2</v>
      </c>
      <c r="I3489">
        <v>0.85489999999999999</v>
      </c>
      <c r="J3489">
        <v>4.3200000000000002E-2</v>
      </c>
      <c r="K3489" s="1">
        <v>0</v>
      </c>
    </row>
    <row r="3490" spans="1:11" x14ac:dyDescent="0.25">
      <c r="A3490" t="s">
        <v>12226</v>
      </c>
      <c r="B3490" t="s">
        <v>4066</v>
      </c>
      <c r="C3490">
        <v>32375316</v>
      </c>
      <c r="D3490">
        <v>32375318</v>
      </c>
      <c r="F3490" t="s">
        <v>34</v>
      </c>
      <c r="G3490">
        <v>0.56830000000000003</v>
      </c>
      <c r="H3490">
        <v>8.6400000000000005E-2</v>
      </c>
      <c r="I3490">
        <v>0.55310000000000004</v>
      </c>
      <c r="J3490">
        <v>8.9499999999999996E-2</v>
      </c>
      <c r="K3490" s="1">
        <v>0</v>
      </c>
    </row>
    <row r="3491" spans="1:11" x14ac:dyDescent="0.25">
      <c r="A3491" t="s">
        <v>12227</v>
      </c>
      <c r="B3491" t="s">
        <v>4066</v>
      </c>
      <c r="C3491">
        <v>32375446</v>
      </c>
      <c r="D3491">
        <v>32375448</v>
      </c>
      <c r="E3491" t="s">
        <v>12228</v>
      </c>
      <c r="F3491" t="s">
        <v>34</v>
      </c>
      <c r="G3491">
        <v>0.38979999999999998</v>
      </c>
      <c r="H3491">
        <v>8.3799999999999999E-2</v>
      </c>
      <c r="I3491">
        <v>0.38229999999999997</v>
      </c>
      <c r="J3491">
        <v>8.0500000000000002E-2</v>
      </c>
      <c r="K3491" s="1">
        <v>0</v>
      </c>
    </row>
    <row r="3492" spans="1:11" x14ac:dyDescent="0.25">
      <c r="A3492" t="s">
        <v>12229</v>
      </c>
      <c r="B3492" t="s">
        <v>4066</v>
      </c>
      <c r="C3492">
        <v>32375671</v>
      </c>
      <c r="D3492">
        <v>32375673</v>
      </c>
      <c r="F3492" t="s">
        <v>34</v>
      </c>
      <c r="G3492">
        <v>0.59379999999999999</v>
      </c>
      <c r="H3492">
        <v>0.16830000000000001</v>
      </c>
      <c r="I3492">
        <v>0.59919999999999995</v>
      </c>
      <c r="J3492">
        <v>0.1358</v>
      </c>
      <c r="K3492" s="1">
        <v>0</v>
      </c>
    </row>
    <row r="3493" spans="1:11" x14ac:dyDescent="0.25">
      <c r="A3493" t="s">
        <v>12230</v>
      </c>
      <c r="B3493" t="s">
        <v>4066</v>
      </c>
      <c r="C3493">
        <v>32376065</v>
      </c>
      <c r="D3493">
        <v>32376067</v>
      </c>
      <c r="F3493" t="s">
        <v>34</v>
      </c>
      <c r="G3493">
        <v>0.87139999999999995</v>
      </c>
      <c r="H3493">
        <v>0.1341</v>
      </c>
      <c r="I3493">
        <v>0.8569</v>
      </c>
      <c r="J3493">
        <v>0.16220000000000001</v>
      </c>
      <c r="K3493" s="1">
        <v>0</v>
      </c>
    </row>
    <row r="3494" spans="1:11" x14ac:dyDescent="0.25">
      <c r="A3494" t="s">
        <v>12231</v>
      </c>
      <c r="B3494" t="s">
        <v>4066</v>
      </c>
      <c r="C3494">
        <v>32376094</v>
      </c>
      <c r="D3494">
        <v>32376096</v>
      </c>
      <c r="F3494" t="s">
        <v>34</v>
      </c>
      <c r="G3494">
        <v>0.78220000000000001</v>
      </c>
      <c r="H3494">
        <v>0.12429999999999999</v>
      </c>
      <c r="I3494">
        <v>0.77629999999999999</v>
      </c>
      <c r="J3494">
        <v>0.14549999999999999</v>
      </c>
      <c r="K3494" s="1">
        <v>0</v>
      </c>
    </row>
    <row r="3495" spans="1:11" x14ac:dyDescent="0.25">
      <c r="A3495" t="s">
        <v>14959</v>
      </c>
      <c r="B3495" t="s">
        <v>4066</v>
      </c>
      <c r="C3495">
        <v>32408862</v>
      </c>
      <c r="D3495">
        <v>32408864</v>
      </c>
      <c r="F3495" t="s">
        <v>34</v>
      </c>
      <c r="G3495">
        <v>0.3624</v>
      </c>
      <c r="H3495">
        <v>0.156</v>
      </c>
      <c r="I3495">
        <v>0.31809999999999999</v>
      </c>
      <c r="J3495">
        <v>0.13469999999999999</v>
      </c>
      <c r="K3495" s="1">
        <v>1</v>
      </c>
    </row>
    <row r="3496" spans="1:11" x14ac:dyDescent="0.25">
      <c r="A3496" t="s">
        <v>14960</v>
      </c>
      <c r="B3496" t="s">
        <v>4066</v>
      </c>
      <c r="C3496">
        <v>32409385</v>
      </c>
      <c r="D3496">
        <v>32409387</v>
      </c>
      <c r="E3496" t="s">
        <v>4431</v>
      </c>
      <c r="F3496" t="s">
        <v>34</v>
      </c>
      <c r="G3496">
        <v>0.20599999999999999</v>
      </c>
      <c r="H3496">
        <v>0.1283</v>
      </c>
      <c r="I3496">
        <v>0.19159999999999999</v>
      </c>
      <c r="J3496">
        <v>0.12640000000000001</v>
      </c>
      <c r="K3496" s="1">
        <v>1</v>
      </c>
    </row>
    <row r="3497" spans="1:11" x14ac:dyDescent="0.25">
      <c r="A3497" t="s">
        <v>14961</v>
      </c>
      <c r="B3497" t="s">
        <v>4066</v>
      </c>
      <c r="C3497">
        <v>32409412</v>
      </c>
      <c r="D3497">
        <v>32409414</v>
      </c>
      <c r="F3497" t="s">
        <v>34</v>
      </c>
      <c r="G3497">
        <v>0.26469999999999999</v>
      </c>
      <c r="H3497">
        <v>0.11609999999999999</v>
      </c>
      <c r="I3497">
        <v>0.26729999999999998</v>
      </c>
      <c r="J3497">
        <v>0.12470000000000001</v>
      </c>
      <c r="K3497" s="1">
        <v>1</v>
      </c>
    </row>
    <row r="3498" spans="1:11" x14ac:dyDescent="0.25">
      <c r="A3498" t="s">
        <v>14962</v>
      </c>
      <c r="B3498" t="s">
        <v>4066</v>
      </c>
      <c r="C3498">
        <v>32409855</v>
      </c>
      <c r="D3498">
        <v>32409857</v>
      </c>
      <c r="F3498" t="s">
        <v>34</v>
      </c>
      <c r="G3498">
        <v>0.80030000000000001</v>
      </c>
      <c r="H3498">
        <v>7.7299999999999994E-2</v>
      </c>
      <c r="I3498">
        <v>0.7863</v>
      </c>
      <c r="J3498">
        <v>8.5699999999999998E-2</v>
      </c>
      <c r="K3498" s="1">
        <v>1</v>
      </c>
    </row>
    <row r="3499" spans="1:11" x14ac:dyDescent="0.25">
      <c r="A3499" t="s">
        <v>4435</v>
      </c>
      <c r="B3499" t="s">
        <v>4066</v>
      </c>
      <c r="C3499">
        <v>32822327</v>
      </c>
      <c r="D3499">
        <v>32822329</v>
      </c>
      <c r="F3499" t="s">
        <v>11</v>
      </c>
      <c r="G3499">
        <v>2.5399999999999999E-2</v>
      </c>
      <c r="H3499">
        <v>2.0299999999999999E-2</v>
      </c>
      <c r="I3499">
        <v>3.4500000000000003E-2</v>
      </c>
      <c r="J3499">
        <v>2.9000000000000001E-2</v>
      </c>
      <c r="K3499" s="1">
        <v>0</v>
      </c>
    </row>
    <row r="3500" spans="1:11" x14ac:dyDescent="0.25">
      <c r="A3500" t="s">
        <v>4436</v>
      </c>
      <c r="B3500" t="s">
        <v>4066</v>
      </c>
      <c r="C3500">
        <v>32822345</v>
      </c>
      <c r="D3500">
        <v>32822347</v>
      </c>
      <c r="F3500" t="s">
        <v>11</v>
      </c>
      <c r="G3500">
        <v>1.8800000000000001E-2</v>
      </c>
      <c r="H3500">
        <v>1.6400000000000001E-2</v>
      </c>
      <c r="I3500">
        <v>2.06E-2</v>
      </c>
      <c r="J3500">
        <v>1.67E-2</v>
      </c>
      <c r="K3500" s="1">
        <v>0</v>
      </c>
    </row>
    <row r="3501" spans="1:11" x14ac:dyDescent="0.25">
      <c r="A3501" t="s">
        <v>4437</v>
      </c>
      <c r="B3501" t="s">
        <v>4066</v>
      </c>
      <c r="C3501">
        <v>32822351</v>
      </c>
      <c r="D3501">
        <v>32822353</v>
      </c>
      <c r="F3501" t="s">
        <v>11</v>
      </c>
      <c r="G3501">
        <v>2.87E-2</v>
      </c>
      <c r="H3501">
        <v>3.4799999999999998E-2</v>
      </c>
      <c r="I3501">
        <v>3.9199999999999999E-2</v>
      </c>
      <c r="J3501">
        <v>4.6300000000000001E-2</v>
      </c>
      <c r="K3501" s="1">
        <v>0</v>
      </c>
    </row>
    <row r="3502" spans="1:11" x14ac:dyDescent="0.25">
      <c r="A3502" t="s">
        <v>4438</v>
      </c>
      <c r="B3502" t="s">
        <v>4066</v>
      </c>
      <c r="C3502">
        <v>32822564</v>
      </c>
      <c r="D3502">
        <v>32822566</v>
      </c>
      <c r="F3502" t="s">
        <v>9</v>
      </c>
      <c r="G3502">
        <v>1.8800000000000001E-2</v>
      </c>
      <c r="H3502">
        <v>1.72E-2</v>
      </c>
      <c r="I3502">
        <v>2.3E-2</v>
      </c>
      <c r="J3502">
        <v>2.1100000000000001E-2</v>
      </c>
      <c r="K3502" s="1">
        <v>0</v>
      </c>
    </row>
    <row r="3503" spans="1:11" x14ac:dyDescent="0.25">
      <c r="A3503" t="s">
        <v>4440</v>
      </c>
      <c r="B3503" t="s">
        <v>4066</v>
      </c>
      <c r="C3503">
        <v>32822910</v>
      </c>
      <c r="D3503">
        <v>32822912</v>
      </c>
      <c r="F3503" t="s">
        <v>9</v>
      </c>
      <c r="G3503">
        <v>0.15690000000000001</v>
      </c>
      <c r="H3503">
        <v>0.10390000000000001</v>
      </c>
      <c r="I3503">
        <v>0.16900000000000001</v>
      </c>
      <c r="J3503">
        <v>0.11609999999999999</v>
      </c>
      <c r="K3503" s="1">
        <v>0</v>
      </c>
    </row>
    <row r="3504" spans="1:11" x14ac:dyDescent="0.25">
      <c r="A3504" t="s">
        <v>4441</v>
      </c>
      <c r="B3504" t="s">
        <v>4066</v>
      </c>
      <c r="C3504">
        <v>32823077</v>
      </c>
      <c r="D3504">
        <v>32823079</v>
      </c>
      <c r="E3504" t="s">
        <v>4439</v>
      </c>
      <c r="F3504" t="s">
        <v>9</v>
      </c>
      <c r="G3504">
        <v>0.3024</v>
      </c>
      <c r="H3504">
        <v>0.1421</v>
      </c>
      <c r="I3504">
        <v>0.32040000000000002</v>
      </c>
      <c r="J3504">
        <v>0.159</v>
      </c>
      <c r="K3504" s="1">
        <v>0</v>
      </c>
    </row>
    <row r="3505" spans="1:11" x14ac:dyDescent="0.25">
      <c r="A3505" t="s">
        <v>4442</v>
      </c>
      <c r="B3505" t="s">
        <v>4066</v>
      </c>
      <c r="C3505">
        <v>32823115</v>
      </c>
      <c r="D3505">
        <v>32823117</v>
      </c>
      <c r="F3505" t="s">
        <v>9</v>
      </c>
      <c r="G3505">
        <v>0.1542</v>
      </c>
      <c r="H3505">
        <v>0.11210000000000001</v>
      </c>
      <c r="I3505">
        <v>0.1701</v>
      </c>
      <c r="J3505">
        <v>0.1164</v>
      </c>
      <c r="K3505" s="1">
        <v>0</v>
      </c>
    </row>
    <row r="3506" spans="1:11" x14ac:dyDescent="0.25">
      <c r="A3506" t="s">
        <v>4443</v>
      </c>
      <c r="B3506" t="s">
        <v>4066</v>
      </c>
      <c r="C3506">
        <v>32823291</v>
      </c>
      <c r="D3506">
        <v>32823293</v>
      </c>
      <c r="F3506" t="s">
        <v>9</v>
      </c>
      <c r="G3506">
        <v>0.58640000000000003</v>
      </c>
      <c r="H3506">
        <v>0.1704</v>
      </c>
      <c r="I3506">
        <v>0.628</v>
      </c>
      <c r="J3506">
        <v>0.16</v>
      </c>
      <c r="K3506" s="1">
        <v>0</v>
      </c>
    </row>
    <row r="3507" spans="1:11" x14ac:dyDescent="0.25">
      <c r="A3507" t="s">
        <v>14963</v>
      </c>
      <c r="B3507" t="s">
        <v>4066</v>
      </c>
      <c r="C3507">
        <v>32823587</v>
      </c>
      <c r="D3507">
        <v>32823589</v>
      </c>
      <c r="F3507" t="s">
        <v>9</v>
      </c>
      <c r="G3507">
        <v>0.92290000000000005</v>
      </c>
      <c r="H3507">
        <v>2.1399999999999999E-2</v>
      </c>
      <c r="I3507">
        <v>0.93100000000000005</v>
      </c>
      <c r="J3507">
        <v>2.1000000000000001E-2</v>
      </c>
      <c r="K3507" s="1">
        <v>0</v>
      </c>
    </row>
    <row r="3508" spans="1:11" x14ac:dyDescent="0.25">
      <c r="A3508" t="s">
        <v>14964</v>
      </c>
      <c r="B3508" t="s">
        <v>4066</v>
      </c>
      <c r="C3508">
        <v>32823727</v>
      </c>
      <c r="D3508">
        <v>32823729</v>
      </c>
      <c r="F3508" t="s">
        <v>9</v>
      </c>
      <c r="G3508">
        <v>0.67069999999999996</v>
      </c>
      <c r="H3508">
        <v>0.1211</v>
      </c>
      <c r="I3508">
        <v>0.69550000000000001</v>
      </c>
      <c r="J3508">
        <v>0.12609999999999999</v>
      </c>
      <c r="K3508" s="1">
        <v>0</v>
      </c>
    </row>
    <row r="3509" spans="1:11" x14ac:dyDescent="0.25">
      <c r="A3509" t="s">
        <v>14965</v>
      </c>
      <c r="B3509" t="s">
        <v>4066</v>
      </c>
      <c r="C3509">
        <v>32823940</v>
      </c>
      <c r="D3509">
        <v>32823942</v>
      </c>
      <c r="F3509" t="s">
        <v>9</v>
      </c>
      <c r="G3509">
        <v>0.96950000000000003</v>
      </c>
      <c r="H3509">
        <v>1.2999999999999999E-2</v>
      </c>
      <c r="I3509">
        <v>0.96960000000000002</v>
      </c>
      <c r="J3509">
        <v>1.0999999999999999E-2</v>
      </c>
      <c r="K3509" s="1">
        <v>0</v>
      </c>
    </row>
    <row r="3510" spans="1:11" x14ac:dyDescent="0.25">
      <c r="A3510" t="s">
        <v>14966</v>
      </c>
      <c r="B3510" t="s">
        <v>4066</v>
      </c>
      <c r="C3510">
        <v>32847512</v>
      </c>
      <c r="D3510">
        <v>32847514</v>
      </c>
      <c r="F3510" t="s">
        <v>11</v>
      </c>
      <c r="G3510">
        <v>0.43519999999999998</v>
      </c>
      <c r="H3510">
        <v>8.9700000000000002E-2</v>
      </c>
      <c r="I3510">
        <v>0.43340000000000001</v>
      </c>
      <c r="J3510">
        <v>9.5299999999999996E-2</v>
      </c>
      <c r="K3510" s="1">
        <v>1</v>
      </c>
    </row>
    <row r="3511" spans="1:11" x14ac:dyDescent="0.25">
      <c r="A3511" t="s">
        <v>14967</v>
      </c>
      <c r="B3511" t="s">
        <v>4066</v>
      </c>
      <c r="C3511">
        <v>32847526</v>
      </c>
      <c r="D3511">
        <v>32847528</v>
      </c>
      <c r="F3511" t="s">
        <v>11</v>
      </c>
      <c r="G3511">
        <v>0.55149999999999999</v>
      </c>
      <c r="H3511">
        <v>0.13539999999999999</v>
      </c>
      <c r="I3511">
        <v>0.56920000000000004</v>
      </c>
      <c r="J3511">
        <v>0.12509999999999999</v>
      </c>
      <c r="K3511" s="1">
        <v>1</v>
      </c>
    </row>
    <row r="3512" spans="1:11" x14ac:dyDescent="0.25">
      <c r="A3512" t="s">
        <v>14968</v>
      </c>
      <c r="B3512" t="s">
        <v>4066</v>
      </c>
      <c r="C3512">
        <v>32847529</v>
      </c>
      <c r="D3512">
        <v>32847531</v>
      </c>
      <c r="F3512" t="s">
        <v>11</v>
      </c>
      <c r="G3512">
        <v>0.54930000000000001</v>
      </c>
      <c r="H3512">
        <v>0.10290000000000001</v>
      </c>
      <c r="I3512">
        <v>0.56159999999999999</v>
      </c>
      <c r="J3512">
        <v>0.1056</v>
      </c>
      <c r="K3512" s="1">
        <v>1</v>
      </c>
    </row>
    <row r="3513" spans="1:11" x14ac:dyDescent="0.25">
      <c r="A3513" t="s">
        <v>14969</v>
      </c>
      <c r="B3513" t="s">
        <v>4066</v>
      </c>
      <c r="C3513">
        <v>32847547</v>
      </c>
      <c r="D3513">
        <v>32847549</v>
      </c>
      <c r="F3513" t="s">
        <v>11</v>
      </c>
      <c r="G3513">
        <v>0.39579999999999999</v>
      </c>
      <c r="H3513">
        <v>7.1099999999999997E-2</v>
      </c>
      <c r="I3513">
        <v>0.39589999999999997</v>
      </c>
      <c r="J3513">
        <v>7.1999999999999995E-2</v>
      </c>
      <c r="K3513" s="1">
        <v>1</v>
      </c>
    </row>
    <row r="3514" spans="1:11" x14ac:dyDescent="0.25">
      <c r="A3514" t="s">
        <v>12232</v>
      </c>
      <c r="B3514" t="s">
        <v>4066</v>
      </c>
      <c r="C3514">
        <v>32847584</v>
      </c>
      <c r="D3514">
        <v>32847586</v>
      </c>
      <c r="F3514" t="s">
        <v>11</v>
      </c>
      <c r="G3514">
        <v>0.37669999999999998</v>
      </c>
      <c r="H3514">
        <v>9.1700000000000004E-2</v>
      </c>
      <c r="I3514">
        <v>0.38569999999999999</v>
      </c>
      <c r="J3514">
        <v>8.2900000000000001E-2</v>
      </c>
      <c r="K3514" s="1">
        <v>1</v>
      </c>
    </row>
    <row r="3515" spans="1:11" x14ac:dyDescent="0.25">
      <c r="A3515" t="s">
        <v>12233</v>
      </c>
      <c r="B3515" t="s">
        <v>4066</v>
      </c>
      <c r="C3515">
        <v>32847589</v>
      </c>
      <c r="D3515">
        <v>32847591</v>
      </c>
      <c r="F3515" t="s">
        <v>11</v>
      </c>
      <c r="G3515">
        <v>0.52990000000000004</v>
      </c>
      <c r="H3515">
        <v>0.1168</v>
      </c>
      <c r="I3515">
        <v>0.56189999999999996</v>
      </c>
      <c r="J3515">
        <v>0.1263</v>
      </c>
      <c r="K3515" s="1">
        <v>1</v>
      </c>
    </row>
    <row r="3516" spans="1:11" x14ac:dyDescent="0.25">
      <c r="A3516" t="s">
        <v>12234</v>
      </c>
      <c r="B3516" t="s">
        <v>4066</v>
      </c>
      <c r="C3516">
        <v>32847595</v>
      </c>
      <c r="D3516">
        <v>32847597</v>
      </c>
      <c r="F3516" t="s">
        <v>11</v>
      </c>
      <c r="G3516">
        <v>0.44569999999999999</v>
      </c>
      <c r="H3516">
        <v>0.1105</v>
      </c>
      <c r="I3516">
        <v>0.46589999999999998</v>
      </c>
      <c r="J3516">
        <v>0.1113</v>
      </c>
      <c r="K3516" s="1">
        <v>1</v>
      </c>
    </row>
    <row r="3517" spans="1:11" x14ac:dyDescent="0.25">
      <c r="A3517" t="s">
        <v>12235</v>
      </c>
      <c r="B3517" t="s">
        <v>4066</v>
      </c>
      <c r="C3517">
        <v>32847604</v>
      </c>
      <c r="D3517">
        <v>32847606</v>
      </c>
      <c r="F3517" t="s">
        <v>11</v>
      </c>
      <c r="G3517">
        <v>0.44650000000000001</v>
      </c>
      <c r="H3517">
        <v>0.11609999999999999</v>
      </c>
      <c r="I3517">
        <v>0.496</v>
      </c>
      <c r="J3517">
        <v>0.1211</v>
      </c>
      <c r="K3517" s="1">
        <v>1</v>
      </c>
    </row>
    <row r="3518" spans="1:11" x14ac:dyDescent="0.25">
      <c r="A3518" t="s">
        <v>12236</v>
      </c>
      <c r="B3518" t="s">
        <v>4066</v>
      </c>
      <c r="C3518">
        <v>32847674</v>
      </c>
      <c r="D3518">
        <v>32847676</v>
      </c>
      <c r="F3518" t="s">
        <v>11</v>
      </c>
      <c r="G3518">
        <v>0.4924</v>
      </c>
      <c r="H3518">
        <v>7.6499999999999999E-2</v>
      </c>
      <c r="I3518">
        <v>0.49819999999999998</v>
      </c>
      <c r="J3518">
        <v>8.1199999999999994E-2</v>
      </c>
      <c r="K3518" s="1">
        <v>1</v>
      </c>
    </row>
    <row r="3519" spans="1:11" x14ac:dyDescent="0.25">
      <c r="A3519" t="s">
        <v>12237</v>
      </c>
      <c r="B3519" t="s">
        <v>4066</v>
      </c>
      <c r="C3519">
        <v>32847701</v>
      </c>
      <c r="D3519">
        <v>32847703</v>
      </c>
      <c r="F3519" t="s">
        <v>11</v>
      </c>
      <c r="G3519">
        <v>0.44469999999999998</v>
      </c>
      <c r="H3519">
        <v>0.1079</v>
      </c>
      <c r="I3519">
        <v>0.47949999999999998</v>
      </c>
      <c r="J3519">
        <v>0.13589999999999999</v>
      </c>
      <c r="K3519" s="1">
        <v>1</v>
      </c>
    </row>
    <row r="3520" spans="1:11" x14ac:dyDescent="0.25">
      <c r="A3520" t="s">
        <v>12238</v>
      </c>
      <c r="B3520" t="s">
        <v>4066</v>
      </c>
      <c r="C3520">
        <v>32847703</v>
      </c>
      <c r="D3520">
        <v>32847705</v>
      </c>
      <c r="F3520" t="s">
        <v>11</v>
      </c>
      <c r="G3520">
        <v>0.46939999999999998</v>
      </c>
      <c r="H3520">
        <v>0.1129</v>
      </c>
      <c r="I3520">
        <v>0.49940000000000001</v>
      </c>
      <c r="J3520">
        <v>0.13370000000000001</v>
      </c>
      <c r="K3520" s="1">
        <v>1</v>
      </c>
    </row>
    <row r="3521" spans="1:11" x14ac:dyDescent="0.25">
      <c r="A3521" t="s">
        <v>12239</v>
      </c>
      <c r="B3521" t="s">
        <v>4066</v>
      </c>
      <c r="C3521">
        <v>32847710</v>
      </c>
      <c r="D3521">
        <v>32847712</v>
      </c>
      <c r="F3521" t="s">
        <v>11</v>
      </c>
      <c r="G3521">
        <v>0.54930000000000001</v>
      </c>
      <c r="H3521">
        <v>8.4599999999999995E-2</v>
      </c>
      <c r="I3521">
        <v>0.5534</v>
      </c>
      <c r="J3521">
        <v>8.2199999999999995E-2</v>
      </c>
      <c r="K3521" s="1">
        <v>1</v>
      </c>
    </row>
    <row r="3522" spans="1:11" x14ac:dyDescent="0.25">
      <c r="A3522" t="s">
        <v>12240</v>
      </c>
      <c r="B3522" t="s">
        <v>4066</v>
      </c>
      <c r="C3522">
        <v>32847761</v>
      </c>
      <c r="D3522">
        <v>32847763</v>
      </c>
      <c r="F3522" t="s">
        <v>11</v>
      </c>
      <c r="G3522">
        <v>0.45569999999999999</v>
      </c>
      <c r="H3522">
        <v>9.3600000000000003E-2</v>
      </c>
      <c r="I3522">
        <v>0.47570000000000001</v>
      </c>
      <c r="J3522">
        <v>0.1099</v>
      </c>
      <c r="K3522" s="1">
        <v>1</v>
      </c>
    </row>
    <row r="3523" spans="1:11" x14ac:dyDescent="0.25">
      <c r="A3523" t="s">
        <v>12241</v>
      </c>
      <c r="B3523" t="s">
        <v>4066</v>
      </c>
      <c r="C3523">
        <v>32847784</v>
      </c>
      <c r="D3523">
        <v>32847786</v>
      </c>
      <c r="F3523" t="s">
        <v>11</v>
      </c>
      <c r="G3523">
        <v>0.37040000000000001</v>
      </c>
      <c r="H3523">
        <v>0.14180000000000001</v>
      </c>
      <c r="I3523">
        <v>0.40450000000000003</v>
      </c>
      <c r="J3523">
        <v>0.16220000000000001</v>
      </c>
      <c r="K3523" s="1">
        <v>1</v>
      </c>
    </row>
    <row r="3524" spans="1:11" x14ac:dyDescent="0.25">
      <c r="A3524" t="s">
        <v>12242</v>
      </c>
      <c r="B3524" t="s">
        <v>4066</v>
      </c>
      <c r="C3524">
        <v>32847787</v>
      </c>
      <c r="D3524">
        <v>32847789</v>
      </c>
      <c r="F3524" t="s">
        <v>11</v>
      </c>
      <c r="G3524">
        <v>0.29680000000000001</v>
      </c>
      <c r="H3524">
        <v>0.12939999999999999</v>
      </c>
      <c r="I3524">
        <v>0.32040000000000002</v>
      </c>
      <c r="J3524">
        <v>0.13370000000000001</v>
      </c>
      <c r="K3524" s="1">
        <v>1</v>
      </c>
    </row>
    <row r="3525" spans="1:11" x14ac:dyDescent="0.25">
      <c r="A3525" t="s">
        <v>12243</v>
      </c>
      <c r="B3525" t="s">
        <v>4066</v>
      </c>
      <c r="C3525">
        <v>32847810</v>
      </c>
      <c r="D3525">
        <v>32847812</v>
      </c>
      <c r="F3525" t="s">
        <v>11</v>
      </c>
      <c r="G3525">
        <v>0.51790000000000003</v>
      </c>
      <c r="H3525">
        <v>0.14549999999999999</v>
      </c>
      <c r="I3525">
        <v>0.55979999999999996</v>
      </c>
      <c r="J3525">
        <v>0.12280000000000001</v>
      </c>
      <c r="K3525" s="1">
        <v>1</v>
      </c>
    </row>
    <row r="3526" spans="1:11" x14ac:dyDescent="0.25">
      <c r="A3526" t="s">
        <v>12244</v>
      </c>
      <c r="B3526" t="s">
        <v>4066</v>
      </c>
      <c r="C3526">
        <v>32847841</v>
      </c>
      <c r="D3526">
        <v>32847843</v>
      </c>
      <c r="F3526" t="s">
        <v>11</v>
      </c>
      <c r="G3526">
        <v>0.61350000000000005</v>
      </c>
      <c r="H3526">
        <v>0.1135</v>
      </c>
      <c r="I3526">
        <v>0.66200000000000003</v>
      </c>
      <c r="J3526">
        <v>0.106</v>
      </c>
      <c r="K3526" s="1">
        <v>1</v>
      </c>
    </row>
    <row r="3527" spans="1:11" x14ac:dyDescent="0.25">
      <c r="A3527" t="s">
        <v>12245</v>
      </c>
      <c r="B3527" t="s">
        <v>4066</v>
      </c>
      <c r="C3527">
        <v>32847844</v>
      </c>
      <c r="D3527">
        <v>32847846</v>
      </c>
      <c r="F3527" t="s">
        <v>11</v>
      </c>
      <c r="G3527">
        <v>0.55500000000000005</v>
      </c>
      <c r="H3527">
        <v>0.1149</v>
      </c>
      <c r="I3527">
        <v>0.58130000000000004</v>
      </c>
      <c r="J3527">
        <v>0.1237</v>
      </c>
      <c r="K3527" s="1">
        <v>1</v>
      </c>
    </row>
    <row r="3528" spans="1:11" x14ac:dyDescent="0.25">
      <c r="A3528" t="s">
        <v>14970</v>
      </c>
      <c r="B3528" t="s">
        <v>4066</v>
      </c>
      <c r="C3528">
        <v>33046343</v>
      </c>
      <c r="D3528">
        <v>33046345</v>
      </c>
      <c r="F3528" t="s">
        <v>18</v>
      </c>
      <c r="G3528">
        <v>0.57879999999999998</v>
      </c>
      <c r="H3528">
        <v>0.1794</v>
      </c>
      <c r="I3528">
        <v>0.51919999999999999</v>
      </c>
      <c r="J3528">
        <v>0.21959999999999999</v>
      </c>
      <c r="K3528" s="1">
        <v>0</v>
      </c>
    </row>
    <row r="3529" spans="1:11" x14ac:dyDescent="0.25">
      <c r="A3529" t="s">
        <v>14971</v>
      </c>
      <c r="B3529" t="s">
        <v>4066</v>
      </c>
      <c r="C3529">
        <v>33046581</v>
      </c>
      <c r="D3529">
        <v>33046583</v>
      </c>
      <c r="F3529" t="s">
        <v>9</v>
      </c>
      <c r="G3529">
        <v>0.77</v>
      </c>
      <c r="H3529">
        <v>0.1419</v>
      </c>
      <c r="I3529">
        <v>0.75519999999999998</v>
      </c>
      <c r="J3529">
        <v>8.5800000000000001E-2</v>
      </c>
      <c r="K3529" s="1">
        <v>0</v>
      </c>
    </row>
    <row r="3530" spans="1:11" x14ac:dyDescent="0.25">
      <c r="A3530" t="s">
        <v>14972</v>
      </c>
      <c r="B3530" t="s">
        <v>4066</v>
      </c>
      <c r="C3530">
        <v>33047055</v>
      </c>
      <c r="D3530">
        <v>33047057</v>
      </c>
      <c r="F3530" t="s">
        <v>9</v>
      </c>
      <c r="G3530">
        <v>0.49230000000000002</v>
      </c>
      <c r="H3530">
        <v>0.13700000000000001</v>
      </c>
      <c r="I3530">
        <v>0.42130000000000001</v>
      </c>
      <c r="J3530">
        <v>0.1593</v>
      </c>
      <c r="K3530" s="1">
        <v>0</v>
      </c>
    </row>
    <row r="3531" spans="1:11" x14ac:dyDescent="0.25">
      <c r="A3531" t="s">
        <v>14973</v>
      </c>
      <c r="B3531" t="s">
        <v>4066</v>
      </c>
      <c r="C3531">
        <v>33047184</v>
      </c>
      <c r="D3531">
        <v>33047186</v>
      </c>
      <c r="F3531" t="s">
        <v>9</v>
      </c>
      <c r="G3531">
        <v>0.74519999999999997</v>
      </c>
      <c r="H3531">
        <v>0.1172</v>
      </c>
      <c r="I3531">
        <v>0.70120000000000005</v>
      </c>
      <c r="J3531">
        <v>0.1273</v>
      </c>
      <c r="K3531" s="1">
        <v>0</v>
      </c>
    </row>
    <row r="3532" spans="1:11" x14ac:dyDescent="0.25">
      <c r="A3532" t="s">
        <v>12291</v>
      </c>
      <c r="B3532" t="s">
        <v>4066</v>
      </c>
      <c r="C3532">
        <v>33047362</v>
      </c>
      <c r="D3532">
        <v>33047364</v>
      </c>
      <c r="F3532" t="s">
        <v>9</v>
      </c>
      <c r="G3532">
        <v>0.72499999999999998</v>
      </c>
      <c r="H3532">
        <v>5.0500000000000003E-2</v>
      </c>
      <c r="I3532">
        <v>0.7147</v>
      </c>
      <c r="J3532">
        <v>4.9299999999999997E-2</v>
      </c>
      <c r="K3532" s="1">
        <v>0</v>
      </c>
    </row>
    <row r="3533" spans="1:11" x14ac:dyDescent="0.25">
      <c r="A3533" t="s">
        <v>12292</v>
      </c>
      <c r="B3533" t="s">
        <v>4066</v>
      </c>
      <c r="C3533">
        <v>33047943</v>
      </c>
      <c r="D3533">
        <v>33047945</v>
      </c>
      <c r="F3533" t="s">
        <v>9</v>
      </c>
      <c r="G3533">
        <v>0.88290000000000002</v>
      </c>
      <c r="H3533">
        <v>0.11650000000000001</v>
      </c>
      <c r="I3533">
        <v>0.8407</v>
      </c>
      <c r="J3533">
        <v>0.16209999999999999</v>
      </c>
      <c r="K3533" s="1">
        <v>0</v>
      </c>
    </row>
    <row r="3534" spans="1:11" x14ac:dyDescent="0.25">
      <c r="A3534" t="s">
        <v>12293</v>
      </c>
      <c r="B3534" t="s">
        <v>4066</v>
      </c>
      <c r="C3534">
        <v>33048085</v>
      </c>
      <c r="D3534">
        <v>33048087</v>
      </c>
      <c r="F3534" t="s">
        <v>9</v>
      </c>
      <c r="G3534">
        <v>0.65510000000000002</v>
      </c>
      <c r="H3534">
        <v>0.13339999999999999</v>
      </c>
      <c r="I3534">
        <v>0.62709999999999999</v>
      </c>
      <c r="J3534">
        <v>0.16900000000000001</v>
      </c>
      <c r="K3534" s="1">
        <v>0</v>
      </c>
    </row>
    <row r="3535" spans="1:11" x14ac:dyDescent="0.25">
      <c r="A3535" t="s">
        <v>12294</v>
      </c>
      <c r="B3535" t="s">
        <v>4066</v>
      </c>
      <c r="C3535">
        <v>33048253</v>
      </c>
      <c r="D3535">
        <v>33048255</v>
      </c>
      <c r="F3535" t="s">
        <v>9</v>
      </c>
      <c r="G3535">
        <v>0.6895</v>
      </c>
      <c r="H3535">
        <v>0.14990000000000001</v>
      </c>
      <c r="I3535">
        <v>0.65400000000000003</v>
      </c>
      <c r="J3535">
        <v>0.17130000000000001</v>
      </c>
      <c r="K3535" s="1">
        <v>0</v>
      </c>
    </row>
    <row r="3536" spans="1:11" x14ac:dyDescent="0.25">
      <c r="A3536" t="s">
        <v>12295</v>
      </c>
      <c r="B3536" t="s">
        <v>4066</v>
      </c>
      <c r="C3536">
        <v>33048285</v>
      </c>
      <c r="D3536">
        <v>33048287</v>
      </c>
      <c r="F3536" t="s">
        <v>9</v>
      </c>
      <c r="G3536">
        <v>0.81720000000000004</v>
      </c>
      <c r="H3536">
        <v>0.14660000000000001</v>
      </c>
      <c r="I3536">
        <v>0.77010000000000001</v>
      </c>
      <c r="J3536">
        <v>0.1978</v>
      </c>
      <c r="K3536" s="1">
        <v>0</v>
      </c>
    </row>
    <row r="3537" spans="1:11" x14ac:dyDescent="0.25">
      <c r="A3537" t="s">
        <v>12296</v>
      </c>
      <c r="B3537" t="s">
        <v>4066</v>
      </c>
      <c r="C3537">
        <v>33048290</v>
      </c>
      <c r="D3537">
        <v>33048292</v>
      </c>
      <c r="F3537" t="s">
        <v>9</v>
      </c>
      <c r="G3537">
        <v>0.81010000000000004</v>
      </c>
      <c r="H3537">
        <v>0.1371</v>
      </c>
      <c r="I3537">
        <v>0.7641</v>
      </c>
      <c r="J3537">
        <v>0.1837</v>
      </c>
      <c r="K3537" s="1">
        <v>0</v>
      </c>
    </row>
    <row r="3538" spans="1:11" x14ac:dyDescent="0.25">
      <c r="A3538" t="s">
        <v>12297</v>
      </c>
      <c r="B3538" t="s">
        <v>4066</v>
      </c>
      <c r="C3538">
        <v>33048309</v>
      </c>
      <c r="D3538">
        <v>33048311</v>
      </c>
      <c r="F3538" t="s">
        <v>9</v>
      </c>
      <c r="G3538">
        <v>0.74980000000000002</v>
      </c>
      <c r="H3538">
        <v>0.14879999999999999</v>
      </c>
      <c r="I3538">
        <v>0.71160000000000001</v>
      </c>
      <c r="J3538">
        <v>0.1691</v>
      </c>
      <c r="K3538" s="1">
        <v>0</v>
      </c>
    </row>
    <row r="3539" spans="1:11" x14ac:dyDescent="0.25">
      <c r="A3539" t="s">
        <v>12298</v>
      </c>
      <c r="B3539" t="s">
        <v>4066</v>
      </c>
      <c r="C3539">
        <v>33048468</v>
      </c>
      <c r="D3539">
        <v>33048470</v>
      </c>
      <c r="F3539" t="s">
        <v>11</v>
      </c>
      <c r="G3539">
        <v>0.57350000000000001</v>
      </c>
      <c r="H3539">
        <v>0.10050000000000001</v>
      </c>
      <c r="I3539">
        <v>0.5544</v>
      </c>
      <c r="J3539">
        <v>0.10639999999999999</v>
      </c>
      <c r="K3539" s="1">
        <v>0</v>
      </c>
    </row>
    <row r="3540" spans="1:11" x14ac:dyDescent="0.25">
      <c r="A3540" t="s">
        <v>12299</v>
      </c>
      <c r="B3540" t="s">
        <v>4066</v>
      </c>
      <c r="C3540">
        <v>33048482</v>
      </c>
      <c r="D3540">
        <v>33048484</v>
      </c>
      <c r="F3540" t="s">
        <v>11</v>
      </c>
      <c r="G3540">
        <v>0.68289999999999995</v>
      </c>
      <c r="H3540">
        <v>0.13780000000000001</v>
      </c>
      <c r="I3540">
        <v>0.65090000000000003</v>
      </c>
      <c r="J3540">
        <v>0.16420000000000001</v>
      </c>
      <c r="K3540" s="1">
        <v>0</v>
      </c>
    </row>
    <row r="3541" spans="1:11" x14ac:dyDescent="0.25">
      <c r="A3541" t="s">
        <v>12300</v>
      </c>
      <c r="B3541" t="s">
        <v>4066</v>
      </c>
      <c r="C3541">
        <v>33048484</v>
      </c>
      <c r="D3541">
        <v>33048486</v>
      </c>
      <c r="F3541" t="s">
        <v>11</v>
      </c>
      <c r="G3541">
        <v>0.62709999999999999</v>
      </c>
      <c r="H3541">
        <v>0.15479999999999999</v>
      </c>
      <c r="I3541">
        <v>0.58340000000000003</v>
      </c>
      <c r="J3541">
        <v>0.1605</v>
      </c>
      <c r="K3541" s="1">
        <v>0</v>
      </c>
    </row>
    <row r="3542" spans="1:11" x14ac:dyDescent="0.25">
      <c r="A3542" t="s">
        <v>12301</v>
      </c>
      <c r="B3542" t="s">
        <v>4066</v>
      </c>
      <c r="C3542">
        <v>33048501</v>
      </c>
      <c r="D3542">
        <v>33048503</v>
      </c>
      <c r="E3542" t="s">
        <v>12304</v>
      </c>
      <c r="F3542" t="s">
        <v>11</v>
      </c>
      <c r="G3542">
        <v>0.87560000000000004</v>
      </c>
      <c r="H3542">
        <v>0.14760000000000001</v>
      </c>
      <c r="I3542">
        <v>0.86260000000000003</v>
      </c>
      <c r="J3542">
        <v>0.1794</v>
      </c>
      <c r="K3542" s="1">
        <v>0</v>
      </c>
    </row>
    <row r="3543" spans="1:11" x14ac:dyDescent="0.25">
      <c r="A3543" t="s">
        <v>12302</v>
      </c>
      <c r="B3543" t="s">
        <v>4066</v>
      </c>
      <c r="C3543">
        <v>33048528</v>
      </c>
      <c r="D3543">
        <v>33048530</v>
      </c>
      <c r="F3543" t="s">
        <v>11</v>
      </c>
      <c r="G3543">
        <v>0.67520000000000002</v>
      </c>
      <c r="H3543">
        <v>0.1908</v>
      </c>
      <c r="I3543">
        <v>0.63360000000000005</v>
      </c>
      <c r="J3543">
        <v>0.21779999999999999</v>
      </c>
      <c r="K3543" s="1">
        <v>0</v>
      </c>
    </row>
    <row r="3544" spans="1:11" x14ac:dyDescent="0.25">
      <c r="A3544" t="s">
        <v>12303</v>
      </c>
      <c r="B3544" t="s">
        <v>4066</v>
      </c>
      <c r="C3544">
        <v>33048557</v>
      </c>
      <c r="D3544">
        <v>33048559</v>
      </c>
      <c r="F3544" t="s">
        <v>11</v>
      </c>
      <c r="G3544">
        <v>0.53610000000000002</v>
      </c>
      <c r="H3544">
        <v>0.1336</v>
      </c>
      <c r="I3544">
        <v>0.54179999999999995</v>
      </c>
      <c r="J3544">
        <v>0.15129999999999999</v>
      </c>
      <c r="K3544" s="1">
        <v>0</v>
      </c>
    </row>
    <row r="3545" spans="1:11" x14ac:dyDescent="0.25">
      <c r="A3545" t="s">
        <v>12305</v>
      </c>
      <c r="B3545" t="s">
        <v>4066</v>
      </c>
      <c r="C3545">
        <v>33048591</v>
      </c>
      <c r="D3545">
        <v>33048593</v>
      </c>
      <c r="F3545" t="s">
        <v>11</v>
      </c>
      <c r="G3545">
        <v>0.71199999999999997</v>
      </c>
      <c r="H3545">
        <v>0.1416</v>
      </c>
      <c r="I3545">
        <v>0.68940000000000001</v>
      </c>
      <c r="J3545">
        <v>0.15579999999999999</v>
      </c>
      <c r="K3545" s="1">
        <v>0</v>
      </c>
    </row>
    <row r="3546" spans="1:11" x14ac:dyDescent="0.25">
      <c r="A3546" t="s">
        <v>12306</v>
      </c>
      <c r="B3546" t="s">
        <v>4066</v>
      </c>
      <c r="C3546">
        <v>33048686</v>
      </c>
      <c r="D3546">
        <v>33048688</v>
      </c>
      <c r="F3546" t="s">
        <v>11</v>
      </c>
      <c r="G3546">
        <v>0.82440000000000002</v>
      </c>
      <c r="H3546">
        <v>0.1457</v>
      </c>
      <c r="I3546">
        <v>0.78039999999999998</v>
      </c>
      <c r="J3546">
        <v>0.18970000000000001</v>
      </c>
      <c r="K3546" s="1">
        <v>0</v>
      </c>
    </row>
    <row r="3547" spans="1:11" x14ac:dyDescent="0.25">
      <c r="A3547" t="s">
        <v>12307</v>
      </c>
      <c r="B3547" t="s">
        <v>4066</v>
      </c>
      <c r="C3547">
        <v>33048705</v>
      </c>
      <c r="D3547">
        <v>33048707</v>
      </c>
      <c r="F3547" t="s">
        <v>11</v>
      </c>
      <c r="G3547">
        <v>0.751</v>
      </c>
      <c r="H3547">
        <v>0.16020000000000001</v>
      </c>
      <c r="I3547">
        <v>0.74470000000000003</v>
      </c>
      <c r="J3547">
        <v>0.16569999999999999</v>
      </c>
      <c r="K3547" s="1">
        <v>0</v>
      </c>
    </row>
    <row r="3548" spans="1:11" x14ac:dyDescent="0.25">
      <c r="A3548" t="s">
        <v>12308</v>
      </c>
      <c r="B3548" t="s">
        <v>4066</v>
      </c>
      <c r="C3548">
        <v>33048731</v>
      </c>
      <c r="D3548">
        <v>33048733</v>
      </c>
      <c r="F3548" t="s">
        <v>11</v>
      </c>
      <c r="G3548">
        <v>0.83179999999999998</v>
      </c>
      <c r="H3548">
        <v>0.14169999999999999</v>
      </c>
      <c r="I3548">
        <v>0.80689999999999995</v>
      </c>
      <c r="J3548">
        <v>0.1638</v>
      </c>
      <c r="K3548" s="1">
        <v>0</v>
      </c>
    </row>
    <row r="3549" spans="1:11" x14ac:dyDescent="0.25">
      <c r="A3549" t="s">
        <v>12309</v>
      </c>
      <c r="B3549" t="s">
        <v>4066</v>
      </c>
      <c r="C3549">
        <v>33048751</v>
      </c>
      <c r="D3549">
        <v>33048753</v>
      </c>
      <c r="F3549" t="s">
        <v>11</v>
      </c>
      <c r="G3549">
        <v>0.70730000000000004</v>
      </c>
      <c r="H3549">
        <v>0.12770000000000001</v>
      </c>
      <c r="I3549">
        <v>0.70040000000000002</v>
      </c>
      <c r="J3549">
        <v>0.14360000000000001</v>
      </c>
      <c r="K3549" s="1">
        <v>0</v>
      </c>
    </row>
    <row r="3550" spans="1:11" x14ac:dyDescent="0.25">
      <c r="A3550" t="s">
        <v>12310</v>
      </c>
      <c r="B3550" t="s">
        <v>4066</v>
      </c>
      <c r="C3550">
        <v>33048759</v>
      </c>
      <c r="D3550">
        <v>33048761</v>
      </c>
      <c r="F3550" t="s">
        <v>11</v>
      </c>
      <c r="G3550">
        <v>0.71540000000000004</v>
      </c>
      <c r="H3550">
        <v>0.1033</v>
      </c>
      <c r="I3550">
        <v>0.70120000000000005</v>
      </c>
      <c r="J3550">
        <v>0.1235</v>
      </c>
      <c r="K3550" s="1">
        <v>0</v>
      </c>
    </row>
    <row r="3551" spans="1:11" x14ac:dyDescent="0.25">
      <c r="A3551" t="s">
        <v>12311</v>
      </c>
      <c r="B3551" t="s">
        <v>4066</v>
      </c>
      <c r="C3551">
        <v>33048808</v>
      </c>
      <c r="D3551">
        <v>33048810</v>
      </c>
      <c r="F3551" t="s">
        <v>11</v>
      </c>
      <c r="G3551">
        <v>0.84</v>
      </c>
      <c r="H3551">
        <v>0.13420000000000001</v>
      </c>
      <c r="I3551">
        <v>0.78559999999999997</v>
      </c>
      <c r="J3551">
        <v>0.17860000000000001</v>
      </c>
      <c r="K3551" s="1">
        <v>0</v>
      </c>
    </row>
    <row r="3552" spans="1:11" x14ac:dyDescent="0.25">
      <c r="A3552" t="s">
        <v>12312</v>
      </c>
      <c r="B3552" t="s">
        <v>4066</v>
      </c>
      <c r="C3552">
        <v>33048874</v>
      </c>
      <c r="D3552">
        <v>33048876</v>
      </c>
      <c r="F3552" t="s">
        <v>9</v>
      </c>
      <c r="G3552">
        <v>0.91559999999999997</v>
      </c>
      <c r="H3552">
        <v>6.4000000000000001E-2</v>
      </c>
      <c r="I3552">
        <v>0.89580000000000004</v>
      </c>
      <c r="J3552">
        <v>0.12529999999999999</v>
      </c>
      <c r="K3552" s="1">
        <v>0</v>
      </c>
    </row>
    <row r="3553" spans="1:11" x14ac:dyDescent="0.25">
      <c r="A3553" t="s">
        <v>12313</v>
      </c>
      <c r="B3553" t="s">
        <v>4066</v>
      </c>
      <c r="C3553">
        <v>33048878</v>
      </c>
      <c r="D3553">
        <v>33048880</v>
      </c>
      <c r="F3553" t="s">
        <v>9</v>
      </c>
      <c r="G3553">
        <v>0.89410000000000001</v>
      </c>
      <c r="H3553">
        <v>3.7100000000000001E-2</v>
      </c>
      <c r="I3553">
        <v>0.87139999999999995</v>
      </c>
      <c r="J3553">
        <v>9.8799999999999999E-2</v>
      </c>
      <c r="K3553" s="1">
        <v>0</v>
      </c>
    </row>
    <row r="3554" spans="1:11" x14ac:dyDescent="0.25">
      <c r="A3554" t="s">
        <v>12314</v>
      </c>
      <c r="B3554" t="s">
        <v>4066</v>
      </c>
      <c r="C3554">
        <v>33049359</v>
      </c>
      <c r="D3554">
        <v>33049361</v>
      </c>
      <c r="F3554" t="s">
        <v>9</v>
      </c>
      <c r="G3554">
        <v>0.84199999999999997</v>
      </c>
      <c r="H3554">
        <v>3.8199999999999998E-2</v>
      </c>
      <c r="I3554">
        <v>0.82430000000000003</v>
      </c>
      <c r="J3554">
        <v>4.3700000000000003E-2</v>
      </c>
      <c r="K3554" s="1">
        <v>0</v>
      </c>
    </row>
    <row r="3555" spans="1:11" x14ac:dyDescent="0.25">
      <c r="A3555" t="s">
        <v>12315</v>
      </c>
      <c r="B3555" t="s">
        <v>4066</v>
      </c>
      <c r="C3555">
        <v>33049493</v>
      </c>
      <c r="D3555">
        <v>33049495</v>
      </c>
      <c r="F3555" t="s">
        <v>9</v>
      </c>
      <c r="G3555">
        <v>0.89239999999999997</v>
      </c>
      <c r="H3555">
        <v>3.6200000000000003E-2</v>
      </c>
      <c r="I3555">
        <v>0.88929999999999998</v>
      </c>
      <c r="J3555">
        <v>3.6999999999999998E-2</v>
      </c>
      <c r="K3555" s="1">
        <v>0</v>
      </c>
    </row>
    <row r="3556" spans="1:11" x14ac:dyDescent="0.25">
      <c r="A3556" t="s">
        <v>12316</v>
      </c>
      <c r="B3556" t="s">
        <v>4066</v>
      </c>
      <c r="C3556">
        <v>33049504</v>
      </c>
      <c r="D3556">
        <v>33049506</v>
      </c>
      <c r="F3556" t="s">
        <v>9</v>
      </c>
      <c r="G3556">
        <v>0.81789999999999996</v>
      </c>
      <c r="H3556">
        <v>6.2899999999999998E-2</v>
      </c>
      <c r="I3556">
        <v>0.79079999999999995</v>
      </c>
      <c r="J3556">
        <v>8.2500000000000004E-2</v>
      </c>
      <c r="K3556" s="1">
        <v>0</v>
      </c>
    </row>
    <row r="3557" spans="1:11" x14ac:dyDescent="0.25">
      <c r="A3557" t="s">
        <v>14974</v>
      </c>
      <c r="B3557" t="s">
        <v>4066</v>
      </c>
      <c r="C3557">
        <v>33383411</v>
      </c>
      <c r="D3557">
        <v>33383413</v>
      </c>
      <c r="F3557" t="s">
        <v>18</v>
      </c>
      <c r="G3557">
        <v>0.93600000000000005</v>
      </c>
      <c r="H3557">
        <v>2.12E-2</v>
      </c>
      <c r="I3557">
        <v>0.94130000000000003</v>
      </c>
      <c r="J3557">
        <v>1.5800000000000002E-2</v>
      </c>
      <c r="K3557" s="1">
        <v>1</v>
      </c>
    </row>
    <row r="3558" spans="1:11" x14ac:dyDescent="0.25">
      <c r="A3558" t="s">
        <v>14975</v>
      </c>
      <c r="B3558" t="s">
        <v>4066</v>
      </c>
      <c r="C3558">
        <v>33383818</v>
      </c>
      <c r="D3558">
        <v>33383820</v>
      </c>
      <c r="F3558" t="s">
        <v>9</v>
      </c>
      <c r="G3558">
        <v>0.95760000000000001</v>
      </c>
      <c r="H3558">
        <v>1.4500000000000001E-2</v>
      </c>
      <c r="I3558">
        <v>0.95779999999999998</v>
      </c>
      <c r="J3558">
        <v>2.4799999999999999E-2</v>
      </c>
      <c r="K3558" s="1">
        <v>1</v>
      </c>
    </row>
    <row r="3559" spans="1:11" x14ac:dyDescent="0.25">
      <c r="A3559" t="s">
        <v>14976</v>
      </c>
      <c r="B3559" t="s">
        <v>4066</v>
      </c>
      <c r="C3559">
        <v>33384178</v>
      </c>
      <c r="D3559">
        <v>33384180</v>
      </c>
      <c r="F3559" t="s">
        <v>9</v>
      </c>
      <c r="G3559">
        <v>0.12089999999999999</v>
      </c>
      <c r="H3559">
        <v>0.13020000000000001</v>
      </c>
      <c r="I3559">
        <v>0.1075</v>
      </c>
      <c r="J3559">
        <v>9.69E-2</v>
      </c>
      <c r="K3559" s="1">
        <v>1</v>
      </c>
    </row>
    <row r="3560" spans="1:11" x14ac:dyDescent="0.25">
      <c r="A3560" t="s">
        <v>14977</v>
      </c>
      <c r="B3560" t="s">
        <v>4066</v>
      </c>
      <c r="C3560">
        <v>33384336</v>
      </c>
      <c r="D3560">
        <v>33384338</v>
      </c>
      <c r="F3560" t="s">
        <v>9</v>
      </c>
      <c r="G3560">
        <v>0.1081</v>
      </c>
      <c r="H3560">
        <v>9.5200000000000007E-2</v>
      </c>
      <c r="I3560">
        <v>9.4700000000000006E-2</v>
      </c>
      <c r="J3560">
        <v>7.0099999999999996E-2</v>
      </c>
      <c r="K3560" s="1">
        <v>1</v>
      </c>
    </row>
    <row r="3561" spans="1:11" x14ac:dyDescent="0.25">
      <c r="A3561" t="s">
        <v>14978</v>
      </c>
      <c r="B3561" t="s">
        <v>4066</v>
      </c>
      <c r="C3561">
        <v>33384379</v>
      </c>
      <c r="D3561">
        <v>33384381</v>
      </c>
      <c r="E3561" t="s">
        <v>14979</v>
      </c>
      <c r="F3561" t="s">
        <v>9</v>
      </c>
      <c r="G3561">
        <v>0.48709999999999998</v>
      </c>
      <c r="H3561">
        <v>0.1444</v>
      </c>
      <c r="I3561">
        <v>0.48699999999999999</v>
      </c>
      <c r="J3561">
        <v>0.13270000000000001</v>
      </c>
      <c r="K3561" s="1">
        <v>1</v>
      </c>
    </row>
    <row r="3562" spans="1:11" x14ac:dyDescent="0.25">
      <c r="A3562" t="s">
        <v>14980</v>
      </c>
      <c r="B3562" t="s">
        <v>4066</v>
      </c>
      <c r="C3562">
        <v>33384390</v>
      </c>
      <c r="D3562">
        <v>33384392</v>
      </c>
      <c r="F3562" t="s">
        <v>9</v>
      </c>
      <c r="G3562">
        <v>0.64649999999999996</v>
      </c>
      <c r="H3562">
        <v>0.13519999999999999</v>
      </c>
      <c r="I3562">
        <v>0.65169999999999995</v>
      </c>
      <c r="J3562">
        <v>0.12670000000000001</v>
      </c>
      <c r="K3562" s="1">
        <v>1</v>
      </c>
    </row>
    <row r="3563" spans="1:11" x14ac:dyDescent="0.25">
      <c r="A3563" t="s">
        <v>14981</v>
      </c>
      <c r="B3563" t="s">
        <v>4066</v>
      </c>
      <c r="C3563">
        <v>33384489</v>
      </c>
      <c r="D3563">
        <v>33384491</v>
      </c>
      <c r="F3563" t="s">
        <v>9</v>
      </c>
      <c r="G3563">
        <v>0.52300000000000002</v>
      </c>
      <c r="H3563">
        <v>7.85E-2</v>
      </c>
      <c r="I3563">
        <v>0.50960000000000005</v>
      </c>
      <c r="J3563">
        <v>6.7900000000000002E-2</v>
      </c>
      <c r="K3563" s="1">
        <v>1</v>
      </c>
    </row>
    <row r="3564" spans="1:11" x14ac:dyDescent="0.25">
      <c r="A3564" t="s">
        <v>14982</v>
      </c>
      <c r="B3564" t="s">
        <v>4066</v>
      </c>
      <c r="C3564">
        <v>33384536</v>
      </c>
      <c r="D3564">
        <v>33384538</v>
      </c>
      <c r="F3564" t="s">
        <v>9</v>
      </c>
      <c r="G3564">
        <v>0.4194</v>
      </c>
      <c r="H3564">
        <v>9.2399999999999996E-2</v>
      </c>
      <c r="I3564">
        <v>0.41830000000000001</v>
      </c>
      <c r="J3564">
        <v>8.2699999999999996E-2</v>
      </c>
      <c r="K3564" s="1">
        <v>1</v>
      </c>
    </row>
    <row r="3565" spans="1:11" x14ac:dyDescent="0.25">
      <c r="A3565" t="s">
        <v>14983</v>
      </c>
      <c r="B3565" t="s">
        <v>4066</v>
      </c>
      <c r="C3565">
        <v>33385055</v>
      </c>
      <c r="D3565">
        <v>33385057</v>
      </c>
      <c r="F3565" t="s">
        <v>9</v>
      </c>
      <c r="G3565">
        <v>0.59250000000000003</v>
      </c>
      <c r="H3565">
        <v>0.1236</v>
      </c>
      <c r="I3565">
        <v>0.59499999999999997</v>
      </c>
      <c r="J3565">
        <v>8.6400000000000005E-2</v>
      </c>
      <c r="K3565" s="1">
        <v>1</v>
      </c>
    </row>
    <row r="3566" spans="1:11" x14ac:dyDescent="0.25">
      <c r="A3566" t="s">
        <v>14984</v>
      </c>
      <c r="B3566" t="s">
        <v>4066</v>
      </c>
      <c r="C3566">
        <v>33385082</v>
      </c>
      <c r="D3566">
        <v>33385084</v>
      </c>
      <c r="F3566" t="s">
        <v>9</v>
      </c>
      <c r="G3566">
        <v>8.7800000000000003E-2</v>
      </c>
      <c r="H3566">
        <v>6.5299999999999997E-2</v>
      </c>
      <c r="I3566">
        <v>6.7699999999999996E-2</v>
      </c>
      <c r="J3566">
        <v>2.9000000000000001E-2</v>
      </c>
      <c r="K3566" s="1">
        <v>1</v>
      </c>
    </row>
    <row r="3567" spans="1:11" x14ac:dyDescent="0.25">
      <c r="A3567" t="s">
        <v>12326</v>
      </c>
      <c r="B3567" t="s">
        <v>4066</v>
      </c>
      <c r="C3567">
        <v>33386966</v>
      </c>
      <c r="D3567">
        <v>33386968</v>
      </c>
      <c r="F3567" t="s">
        <v>9</v>
      </c>
      <c r="G3567">
        <v>0.82</v>
      </c>
      <c r="H3567">
        <v>8.2799999999999999E-2</v>
      </c>
      <c r="I3567">
        <v>0.8105</v>
      </c>
      <c r="J3567">
        <v>0.1285</v>
      </c>
      <c r="K3567" s="1">
        <v>0</v>
      </c>
    </row>
    <row r="3568" spans="1:11" x14ac:dyDescent="0.25">
      <c r="A3568" t="s">
        <v>12327</v>
      </c>
      <c r="B3568" t="s">
        <v>4066</v>
      </c>
      <c r="C3568">
        <v>33386984</v>
      </c>
      <c r="D3568">
        <v>33386986</v>
      </c>
      <c r="F3568" t="s">
        <v>9</v>
      </c>
      <c r="G3568">
        <v>0.32090000000000002</v>
      </c>
      <c r="H3568">
        <v>0.12790000000000001</v>
      </c>
      <c r="I3568">
        <v>0.29730000000000001</v>
      </c>
      <c r="J3568">
        <v>0.1193</v>
      </c>
      <c r="K3568" s="1">
        <v>0</v>
      </c>
    </row>
    <row r="3569" spans="1:11" x14ac:dyDescent="0.25">
      <c r="A3569" t="s">
        <v>12328</v>
      </c>
      <c r="B3569" t="s">
        <v>4066</v>
      </c>
      <c r="C3569">
        <v>33387002</v>
      </c>
      <c r="D3569">
        <v>33387004</v>
      </c>
      <c r="E3569" t="s">
        <v>12329</v>
      </c>
      <c r="F3569" t="s">
        <v>9</v>
      </c>
      <c r="G3569">
        <v>0.34100000000000003</v>
      </c>
      <c r="H3569">
        <v>0.12909999999999999</v>
      </c>
      <c r="I3569">
        <v>0.32150000000000001</v>
      </c>
      <c r="J3569">
        <v>0.12230000000000001</v>
      </c>
      <c r="K3569" s="1">
        <v>0</v>
      </c>
    </row>
    <row r="3570" spans="1:11" x14ac:dyDescent="0.25">
      <c r="A3570" t="s">
        <v>12330</v>
      </c>
      <c r="B3570" t="s">
        <v>4066</v>
      </c>
      <c r="C3570">
        <v>33387088</v>
      </c>
      <c r="D3570">
        <v>33387090</v>
      </c>
      <c r="F3570" t="s">
        <v>9</v>
      </c>
      <c r="G3570">
        <v>0.88180000000000003</v>
      </c>
      <c r="H3570">
        <v>5.3400000000000003E-2</v>
      </c>
      <c r="I3570">
        <v>0.88639999999999997</v>
      </c>
      <c r="J3570">
        <v>3.8800000000000001E-2</v>
      </c>
      <c r="K3570" s="1">
        <v>0</v>
      </c>
    </row>
    <row r="3571" spans="1:11" x14ac:dyDescent="0.25">
      <c r="A3571" t="s">
        <v>12331</v>
      </c>
      <c r="B3571" t="s">
        <v>4066</v>
      </c>
      <c r="C3571">
        <v>33387187</v>
      </c>
      <c r="D3571">
        <v>33387189</v>
      </c>
      <c r="F3571" t="s">
        <v>9</v>
      </c>
      <c r="G3571">
        <v>0.94510000000000005</v>
      </c>
      <c r="H3571">
        <v>1.3899999999999999E-2</v>
      </c>
      <c r="I3571">
        <v>0.93920000000000003</v>
      </c>
      <c r="J3571">
        <v>3.3300000000000003E-2</v>
      </c>
      <c r="K3571" s="1">
        <v>0</v>
      </c>
    </row>
    <row r="3572" spans="1:11" x14ac:dyDescent="0.25">
      <c r="A3572" t="s">
        <v>12332</v>
      </c>
      <c r="B3572" t="s">
        <v>4066</v>
      </c>
      <c r="C3572">
        <v>33387204</v>
      </c>
      <c r="D3572">
        <v>33387206</v>
      </c>
      <c r="F3572" t="s">
        <v>9</v>
      </c>
      <c r="G3572">
        <v>0.94020000000000004</v>
      </c>
      <c r="H3572">
        <v>2.01E-2</v>
      </c>
      <c r="I3572">
        <v>0.94</v>
      </c>
      <c r="J3572">
        <v>2.46E-2</v>
      </c>
      <c r="K3572" s="1">
        <v>0</v>
      </c>
    </row>
    <row r="3573" spans="1:11" x14ac:dyDescent="0.25">
      <c r="A3573" t="s">
        <v>14985</v>
      </c>
      <c r="B3573" t="s">
        <v>4066</v>
      </c>
      <c r="C3573">
        <v>33400476</v>
      </c>
      <c r="D3573">
        <v>33400478</v>
      </c>
      <c r="F3573" t="s">
        <v>34</v>
      </c>
      <c r="G3573">
        <v>3.6600000000000001E-2</v>
      </c>
      <c r="H3573">
        <v>8.8099999999999998E-2</v>
      </c>
      <c r="I3573">
        <v>2.2599999999999999E-2</v>
      </c>
      <c r="J3573">
        <v>1.15E-2</v>
      </c>
      <c r="K3573" s="1">
        <v>1</v>
      </c>
    </row>
    <row r="3574" spans="1:11" x14ac:dyDescent="0.25">
      <c r="A3574" t="s">
        <v>14986</v>
      </c>
      <c r="B3574" t="s">
        <v>4066</v>
      </c>
      <c r="C3574">
        <v>33400504</v>
      </c>
      <c r="D3574">
        <v>33400506</v>
      </c>
      <c r="F3574" t="s">
        <v>34</v>
      </c>
      <c r="G3574">
        <v>5.7000000000000002E-2</v>
      </c>
      <c r="H3574">
        <v>5.7299999999999997E-2</v>
      </c>
      <c r="I3574">
        <v>4.8599999999999997E-2</v>
      </c>
      <c r="J3574">
        <v>3.1199999999999999E-2</v>
      </c>
      <c r="K3574" s="1">
        <v>1</v>
      </c>
    </row>
    <row r="3575" spans="1:11" x14ac:dyDescent="0.25">
      <c r="A3575" t="s">
        <v>14987</v>
      </c>
      <c r="B3575" t="s">
        <v>4066</v>
      </c>
      <c r="C3575">
        <v>33400527</v>
      </c>
      <c r="D3575">
        <v>33400529</v>
      </c>
      <c r="F3575" t="s">
        <v>34</v>
      </c>
      <c r="G3575">
        <v>0.2286</v>
      </c>
      <c r="H3575">
        <v>0.13320000000000001</v>
      </c>
      <c r="I3575">
        <v>0.2276</v>
      </c>
      <c r="J3575">
        <v>0.14019999999999999</v>
      </c>
      <c r="K3575" s="1">
        <v>1</v>
      </c>
    </row>
    <row r="3576" spans="1:11" x14ac:dyDescent="0.25">
      <c r="A3576" t="s">
        <v>14988</v>
      </c>
      <c r="B3576" t="s">
        <v>4066</v>
      </c>
      <c r="C3576">
        <v>33400542</v>
      </c>
      <c r="D3576">
        <v>33400544</v>
      </c>
      <c r="E3576" t="s">
        <v>14989</v>
      </c>
      <c r="F3576" t="s">
        <v>34</v>
      </c>
      <c r="G3576">
        <v>0.32629999999999998</v>
      </c>
      <c r="H3576">
        <v>0.1128</v>
      </c>
      <c r="I3576">
        <v>0.32700000000000001</v>
      </c>
      <c r="J3576">
        <v>0.12470000000000001</v>
      </c>
      <c r="K3576" s="1">
        <v>1</v>
      </c>
    </row>
    <row r="3577" spans="1:11" x14ac:dyDescent="0.25">
      <c r="A3577" t="s">
        <v>14990</v>
      </c>
      <c r="B3577" t="s">
        <v>4066</v>
      </c>
      <c r="C3577">
        <v>33401191</v>
      </c>
      <c r="D3577">
        <v>33401193</v>
      </c>
      <c r="F3577" t="s">
        <v>34</v>
      </c>
      <c r="G3577">
        <v>0.62909999999999999</v>
      </c>
      <c r="H3577">
        <v>0.1192</v>
      </c>
      <c r="I3577">
        <v>0.61799999999999999</v>
      </c>
      <c r="J3577">
        <v>0.13350000000000001</v>
      </c>
      <c r="K3577" s="1">
        <v>1</v>
      </c>
    </row>
    <row r="3578" spans="1:11" x14ac:dyDescent="0.25">
      <c r="A3578" t="s">
        <v>14991</v>
      </c>
      <c r="B3578" t="s">
        <v>4066</v>
      </c>
      <c r="C3578">
        <v>33401479</v>
      </c>
      <c r="D3578">
        <v>33401481</v>
      </c>
      <c r="F3578" t="s">
        <v>34</v>
      </c>
      <c r="G3578">
        <v>6.5600000000000006E-2</v>
      </c>
      <c r="H3578">
        <v>7.1599999999999997E-2</v>
      </c>
      <c r="I3578">
        <v>8.1699999999999995E-2</v>
      </c>
      <c r="J3578">
        <v>7.0099999999999996E-2</v>
      </c>
      <c r="K3578" s="1">
        <v>1</v>
      </c>
    </row>
    <row r="3579" spans="1:11" x14ac:dyDescent="0.25">
      <c r="A3579" t="s">
        <v>14992</v>
      </c>
      <c r="B3579" t="s">
        <v>4066</v>
      </c>
      <c r="C3579">
        <v>33401513</v>
      </c>
      <c r="D3579">
        <v>33401515</v>
      </c>
      <c r="F3579" t="s">
        <v>34</v>
      </c>
      <c r="G3579">
        <v>0.157</v>
      </c>
      <c r="H3579">
        <v>6.3500000000000001E-2</v>
      </c>
      <c r="I3579">
        <v>0.15090000000000001</v>
      </c>
      <c r="J3579">
        <v>3.09E-2</v>
      </c>
      <c r="K3579" s="1">
        <v>1</v>
      </c>
    </row>
    <row r="3580" spans="1:11" x14ac:dyDescent="0.25">
      <c r="A3580" t="s">
        <v>14993</v>
      </c>
      <c r="B3580" t="s">
        <v>4066</v>
      </c>
      <c r="C3580">
        <v>33401519</v>
      </c>
      <c r="D3580">
        <v>33401521</v>
      </c>
      <c r="F3580" t="s">
        <v>34</v>
      </c>
      <c r="G3580">
        <v>9.7600000000000006E-2</v>
      </c>
      <c r="H3580">
        <v>7.9000000000000001E-2</v>
      </c>
      <c r="I3580">
        <v>9.1600000000000001E-2</v>
      </c>
      <c r="J3580">
        <v>4.41E-2</v>
      </c>
      <c r="K3580" s="1">
        <v>1</v>
      </c>
    </row>
    <row r="3581" spans="1:11" x14ac:dyDescent="0.25">
      <c r="A3581" t="s">
        <v>12333</v>
      </c>
      <c r="B3581" t="s">
        <v>4066</v>
      </c>
      <c r="C3581">
        <v>34498713</v>
      </c>
      <c r="D3581">
        <v>34498715</v>
      </c>
      <c r="F3581" t="s">
        <v>9</v>
      </c>
      <c r="G3581">
        <v>0.87670000000000003</v>
      </c>
      <c r="H3581">
        <v>3.1399999999999997E-2</v>
      </c>
      <c r="I3581">
        <v>0.87939999999999996</v>
      </c>
      <c r="J3581">
        <v>3.39E-2</v>
      </c>
      <c r="K3581" s="1">
        <v>0</v>
      </c>
    </row>
    <row r="3582" spans="1:11" x14ac:dyDescent="0.25">
      <c r="A3582" t="s">
        <v>12334</v>
      </c>
      <c r="B3582" t="s">
        <v>4066</v>
      </c>
      <c r="C3582">
        <v>34498917</v>
      </c>
      <c r="D3582">
        <v>34498919</v>
      </c>
      <c r="F3582" t="s">
        <v>9</v>
      </c>
      <c r="G3582">
        <v>0.75139999999999996</v>
      </c>
      <c r="H3582">
        <v>0.1066</v>
      </c>
      <c r="I3582">
        <v>0.75680000000000003</v>
      </c>
      <c r="J3582">
        <v>5.4800000000000001E-2</v>
      </c>
      <c r="K3582" s="1">
        <v>0</v>
      </c>
    </row>
    <row r="3583" spans="1:11" x14ac:dyDescent="0.25">
      <c r="A3583" t="s">
        <v>12335</v>
      </c>
      <c r="B3583" t="s">
        <v>4066</v>
      </c>
      <c r="C3583">
        <v>34499313</v>
      </c>
      <c r="D3583">
        <v>34499315</v>
      </c>
      <c r="E3583" t="s">
        <v>12336</v>
      </c>
      <c r="F3583" t="s">
        <v>11</v>
      </c>
      <c r="G3583">
        <v>0.93579999999999997</v>
      </c>
      <c r="H3583">
        <v>5.8299999999999998E-2</v>
      </c>
      <c r="I3583">
        <v>0.88819999999999999</v>
      </c>
      <c r="J3583">
        <v>9.6500000000000002E-2</v>
      </c>
      <c r="K3583" s="1">
        <v>0</v>
      </c>
    </row>
    <row r="3584" spans="1:11" x14ac:dyDescent="0.25">
      <c r="A3584" t="s">
        <v>12337</v>
      </c>
      <c r="B3584" t="s">
        <v>4066</v>
      </c>
      <c r="C3584">
        <v>34499388</v>
      </c>
      <c r="D3584">
        <v>34499390</v>
      </c>
      <c r="F3584" t="s">
        <v>11</v>
      </c>
      <c r="G3584">
        <v>0.80630000000000002</v>
      </c>
      <c r="H3584">
        <v>0.10050000000000001</v>
      </c>
      <c r="I3584">
        <v>0.70760000000000001</v>
      </c>
      <c r="J3584">
        <v>0.13189999999999999</v>
      </c>
      <c r="K3584" s="1">
        <v>0</v>
      </c>
    </row>
    <row r="3585" spans="1:11" x14ac:dyDescent="0.25">
      <c r="A3585" t="s">
        <v>12338</v>
      </c>
      <c r="B3585" t="s">
        <v>4066</v>
      </c>
      <c r="C3585">
        <v>34499487</v>
      </c>
      <c r="D3585">
        <v>34499489</v>
      </c>
      <c r="F3585" t="s">
        <v>11</v>
      </c>
      <c r="G3585">
        <v>0.80369999999999997</v>
      </c>
      <c r="H3585">
        <v>9.64E-2</v>
      </c>
      <c r="I3585">
        <v>0.71950000000000003</v>
      </c>
      <c r="J3585">
        <v>0.1474</v>
      </c>
      <c r="K3585" s="1">
        <v>0</v>
      </c>
    </row>
    <row r="3586" spans="1:11" x14ac:dyDescent="0.25">
      <c r="A3586" t="s">
        <v>12339</v>
      </c>
      <c r="B3586" t="s">
        <v>4066</v>
      </c>
      <c r="C3586">
        <v>34499503</v>
      </c>
      <c r="D3586">
        <v>34499505</v>
      </c>
      <c r="F3586" t="s">
        <v>11</v>
      </c>
      <c r="G3586">
        <v>0.77680000000000005</v>
      </c>
      <c r="H3586">
        <v>0.1099</v>
      </c>
      <c r="I3586">
        <v>0.69420000000000004</v>
      </c>
      <c r="J3586">
        <v>0.15329999999999999</v>
      </c>
      <c r="K3586" s="1">
        <v>0</v>
      </c>
    </row>
    <row r="3587" spans="1:11" x14ac:dyDescent="0.25">
      <c r="A3587" t="s">
        <v>12347</v>
      </c>
      <c r="B3587" t="s">
        <v>4066</v>
      </c>
      <c r="C3587">
        <v>41068008</v>
      </c>
      <c r="D3587">
        <v>41068010</v>
      </c>
      <c r="F3587" t="s">
        <v>9</v>
      </c>
      <c r="G3587">
        <v>0.97619999999999996</v>
      </c>
      <c r="H3587">
        <v>9.1000000000000004E-3</v>
      </c>
      <c r="I3587">
        <v>0.97609999999999997</v>
      </c>
      <c r="J3587">
        <v>1.0699999999999999E-2</v>
      </c>
      <c r="K3587" s="1">
        <v>1</v>
      </c>
    </row>
    <row r="3588" spans="1:11" x14ac:dyDescent="0.25">
      <c r="A3588" t="s">
        <v>12348</v>
      </c>
      <c r="B3588" t="s">
        <v>4066</v>
      </c>
      <c r="C3588">
        <v>41068172</v>
      </c>
      <c r="D3588">
        <v>41068174</v>
      </c>
      <c r="F3588" t="s">
        <v>9</v>
      </c>
      <c r="G3588">
        <v>0.95409999999999995</v>
      </c>
      <c r="H3588">
        <v>1.14E-2</v>
      </c>
      <c r="I3588">
        <v>0.9536</v>
      </c>
      <c r="J3588">
        <v>1.29E-2</v>
      </c>
      <c r="K3588" s="1">
        <v>1</v>
      </c>
    </row>
    <row r="3589" spans="1:11" x14ac:dyDescent="0.25">
      <c r="A3589" t="s">
        <v>12349</v>
      </c>
      <c r="B3589" t="s">
        <v>4066</v>
      </c>
      <c r="C3589">
        <v>41068552</v>
      </c>
      <c r="D3589">
        <v>41068554</v>
      </c>
      <c r="F3589" t="s">
        <v>11</v>
      </c>
      <c r="G3589">
        <v>0.87649999999999995</v>
      </c>
      <c r="H3589">
        <v>9.4899999999999998E-2</v>
      </c>
      <c r="I3589">
        <v>0.86870000000000003</v>
      </c>
      <c r="J3589">
        <v>9.8400000000000001E-2</v>
      </c>
      <c r="K3589" s="1">
        <v>1</v>
      </c>
    </row>
    <row r="3590" spans="1:11" x14ac:dyDescent="0.25">
      <c r="A3590" t="s">
        <v>12350</v>
      </c>
      <c r="B3590" t="s">
        <v>4066</v>
      </c>
      <c r="C3590">
        <v>41068645</v>
      </c>
      <c r="D3590">
        <v>41068647</v>
      </c>
      <c r="F3590" t="s">
        <v>11</v>
      </c>
      <c r="G3590">
        <v>0.72560000000000002</v>
      </c>
      <c r="H3590">
        <v>0.1208</v>
      </c>
      <c r="I3590">
        <v>0.72209999999999996</v>
      </c>
      <c r="J3590">
        <v>0.1391</v>
      </c>
      <c r="K3590" s="1">
        <v>1</v>
      </c>
    </row>
    <row r="3591" spans="1:11" x14ac:dyDescent="0.25">
      <c r="A3591" t="s">
        <v>12351</v>
      </c>
      <c r="B3591" t="s">
        <v>4066</v>
      </c>
      <c r="C3591">
        <v>41068665</v>
      </c>
      <c r="D3591">
        <v>41068667</v>
      </c>
      <c r="F3591" t="s">
        <v>11</v>
      </c>
      <c r="G3591">
        <v>0.77690000000000003</v>
      </c>
      <c r="H3591">
        <v>0.1333</v>
      </c>
      <c r="I3591">
        <v>0.77500000000000002</v>
      </c>
      <c r="J3591">
        <v>0.1552</v>
      </c>
      <c r="K3591" s="1">
        <v>1</v>
      </c>
    </row>
    <row r="3592" spans="1:11" x14ac:dyDescent="0.25">
      <c r="A3592" t="s">
        <v>12352</v>
      </c>
      <c r="B3592" t="s">
        <v>4066</v>
      </c>
      <c r="C3592">
        <v>41068721</v>
      </c>
      <c r="D3592">
        <v>41068723</v>
      </c>
      <c r="E3592" t="s">
        <v>12353</v>
      </c>
      <c r="F3592" t="s">
        <v>11</v>
      </c>
      <c r="G3592">
        <v>0.77400000000000002</v>
      </c>
      <c r="H3592">
        <v>0.13730000000000001</v>
      </c>
      <c r="I3592">
        <v>0.78220000000000001</v>
      </c>
      <c r="J3592">
        <v>0.1439</v>
      </c>
      <c r="K3592" s="1">
        <v>1</v>
      </c>
    </row>
    <row r="3593" spans="1:11" x14ac:dyDescent="0.25">
      <c r="A3593" t="s">
        <v>12354</v>
      </c>
      <c r="B3593" t="s">
        <v>4066</v>
      </c>
      <c r="C3593">
        <v>41068723</v>
      </c>
      <c r="D3593">
        <v>41068725</v>
      </c>
      <c r="F3593" t="s">
        <v>11</v>
      </c>
      <c r="G3593">
        <v>0.86580000000000001</v>
      </c>
      <c r="H3593">
        <v>0.12839999999999999</v>
      </c>
      <c r="I3593">
        <v>0.87360000000000004</v>
      </c>
      <c r="J3593">
        <v>0.1368</v>
      </c>
      <c r="K3593" s="1">
        <v>1</v>
      </c>
    </row>
    <row r="3594" spans="1:11" x14ac:dyDescent="0.25">
      <c r="A3594" t="s">
        <v>12355</v>
      </c>
      <c r="B3594" t="s">
        <v>4066</v>
      </c>
      <c r="C3594">
        <v>41068740</v>
      </c>
      <c r="D3594">
        <v>41068742</v>
      </c>
      <c r="F3594" t="s">
        <v>11</v>
      </c>
      <c r="G3594">
        <v>0.79710000000000003</v>
      </c>
      <c r="H3594">
        <v>0.1147</v>
      </c>
      <c r="I3594">
        <v>0.80710000000000004</v>
      </c>
      <c r="J3594">
        <v>0.12759999999999999</v>
      </c>
      <c r="K3594" s="1">
        <v>1</v>
      </c>
    </row>
    <row r="3595" spans="1:11" x14ac:dyDescent="0.25">
      <c r="A3595" t="s">
        <v>12356</v>
      </c>
      <c r="B3595" t="s">
        <v>4066</v>
      </c>
      <c r="C3595">
        <v>41068751</v>
      </c>
      <c r="D3595">
        <v>41068753</v>
      </c>
      <c r="F3595" t="s">
        <v>11</v>
      </c>
      <c r="G3595">
        <v>0.88429999999999997</v>
      </c>
      <c r="H3595">
        <v>0.12920000000000001</v>
      </c>
      <c r="I3595">
        <v>0.87170000000000003</v>
      </c>
      <c r="J3595">
        <v>0.14990000000000001</v>
      </c>
      <c r="K3595" s="1">
        <v>1</v>
      </c>
    </row>
    <row r="3596" spans="1:11" x14ac:dyDescent="0.25">
      <c r="A3596" t="s">
        <v>12357</v>
      </c>
      <c r="B3596" t="s">
        <v>4066</v>
      </c>
      <c r="C3596">
        <v>41069047</v>
      </c>
      <c r="D3596">
        <v>41069049</v>
      </c>
      <c r="F3596" t="s">
        <v>11</v>
      </c>
      <c r="G3596">
        <v>0.90210000000000001</v>
      </c>
      <c r="H3596">
        <v>3.5900000000000001E-2</v>
      </c>
      <c r="I3596">
        <v>0.89800000000000002</v>
      </c>
      <c r="J3596">
        <v>3.9300000000000002E-2</v>
      </c>
      <c r="K3596" s="1">
        <v>1</v>
      </c>
    </row>
    <row r="3597" spans="1:11" x14ac:dyDescent="0.25">
      <c r="A3597" t="s">
        <v>12358</v>
      </c>
      <c r="B3597" t="s">
        <v>4066</v>
      </c>
      <c r="C3597">
        <v>41069118</v>
      </c>
      <c r="D3597">
        <v>41069120</v>
      </c>
      <c r="F3597" t="s">
        <v>11</v>
      </c>
      <c r="G3597">
        <v>0.9456</v>
      </c>
      <c r="H3597">
        <v>1.7899999999999999E-2</v>
      </c>
      <c r="I3597">
        <v>0.94820000000000004</v>
      </c>
      <c r="J3597">
        <v>1.83E-2</v>
      </c>
      <c r="K3597" s="1">
        <v>1</v>
      </c>
    </row>
    <row r="3598" spans="1:11" x14ac:dyDescent="0.25">
      <c r="A3598" t="s">
        <v>12368</v>
      </c>
      <c r="B3598" t="s">
        <v>4066</v>
      </c>
      <c r="C3598">
        <v>49681177</v>
      </c>
      <c r="D3598">
        <v>49681179</v>
      </c>
      <c r="F3598" t="s">
        <v>34</v>
      </c>
      <c r="G3598">
        <v>0.57930000000000004</v>
      </c>
      <c r="H3598">
        <v>0.11700000000000001</v>
      </c>
      <c r="I3598">
        <v>0.67490000000000006</v>
      </c>
      <c r="J3598">
        <v>0.12130000000000001</v>
      </c>
      <c r="K3598" s="1">
        <v>0</v>
      </c>
    </row>
    <row r="3599" spans="1:11" x14ac:dyDescent="0.25">
      <c r="A3599" t="s">
        <v>12369</v>
      </c>
      <c r="B3599" t="s">
        <v>4066</v>
      </c>
      <c r="C3599">
        <v>49681232</v>
      </c>
      <c r="D3599">
        <v>49681234</v>
      </c>
      <c r="F3599" t="s">
        <v>34</v>
      </c>
      <c r="G3599">
        <v>0.60840000000000005</v>
      </c>
      <c r="H3599">
        <v>0.10340000000000001</v>
      </c>
      <c r="I3599">
        <v>0.69</v>
      </c>
      <c r="J3599">
        <v>7.85E-2</v>
      </c>
      <c r="K3599" s="1">
        <v>0</v>
      </c>
    </row>
    <row r="3600" spans="1:11" x14ac:dyDescent="0.25">
      <c r="A3600" t="s">
        <v>12370</v>
      </c>
      <c r="B3600" t="s">
        <v>4066</v>
      </c>
      <c r="C3600">
        <v>49681298</v>
      </c>
      <c r="D3600">
        <v>49681300</v>
      </c>
      <c r="F3600" t="s">
        <v>34</v>
      </c>
      <c r="G3600">
        <v>0.52939999999999998</v>
      </c>
      <c r="H3600">
        <v>0.12870000000000001</v>
      </c>
      <c r="I3600">
        <v>0.63260000000000005</v>
      </c>
      <c r="J3600">
        <v>9.35E-2</v>
      </c>
      <c r="K3600" s="1">
        <v>0</v>
      </c>
    </row>
    <row r="3601" spans="1:11" x14ac:dyDescent="0.25">
      <c r="A3601" t="s">
        <v>12371</v>
      </c>
      <c r="B3601" t="s">
        <v>4066</v>
      </c>
      <c r="C3601">
        <v>49681306</v>
      </c>
      <c r="D3601">
        <v>49681308</v>
      </c>
      <c r="F3601" t="s">
        <v>34</v>
      </c>
      <c r="G3601">
        <v>0.49790000000000001</v>
      </c>
      <c r="H3601">
        <v>0.16869999999999999</v>
      </c>
      <c r="I3601">
        <v>0.61140000000000005</v>
      </c>
      <c r="J3601">
        <v>0.13519999999999999</v>
      </c>
      <c r="K3601" s="1">
        <v>0</v>
      </c>
    </row>
    <row r="3602" spans="1:11" x14ac:dyDescent="0.25">
      <c r="A3602" t="s">
        <v>12372</v>
      </c>
      <c r="B3602" t="s">
        <v>4066</v>
      </c>
      <c r="C3602">
        <v>49681309</v>
      </c>
      <c r="D3602">
        <v>49681311</v>
      </c>
      <c r="E3602" t="s">
        <v>12373</v>
      </c>
      <c r="F3602" t="s">
        <v>34</v>
      </c>
      <c r="G3602">
        <v>0.70699999999999996</v>
      </c>
      <c r="H3602">
        <v>0.11509999999999999</v>
      </c>
      <c r="I3602">
        <v>0.8014</v>
      </c>
      <c r="J3602">
        <v>7.1499999999999994E-2</v>
      </c>
      <c r="K3602" s="1">
        <v>0</v>
      </c>
    </row>
    <row r="3603" spans="1:11" x14ac:dyDescent="0.25">
      <c r="A3603" t="s">
        <v>12374</v>
      </c>
      <c r="B3603" t="s">
        <v>4066</v>
      </c>
      <c r="C3603">
        <v>49681333</v>
      </c>
      <c r="D3603">
        <v>49681335</v>
      </c>
      <c r="F3603" t="s">
        <v>34</v>
      </c>
      <c r="G3603">
        <v>0.63090000000000002</v>
      </c>
      <c r="H3603">
        <v>0.10829999999999999</v>
      </c>
      <c r="I3603">
        <v>0.70430000000000004</v>
      </c>
      <c r="J3603">
        <v>8.8900000000000007E-2</v>
      </c>
      <c r="K3603" s="1">
        <v>0</v>
      </c>
    </row>
    <row r="3604" spans="1:11" x14ac:dyDescent="0.25">
      <c r="A3604" t="s">
        <v>12375</v>
      </c>
      <c r="B3604" t="s">
        <v>4066</v>
      </c>
      <c r="C3604">
        <v>49681390</v>
      </c>
      <c r="D3604">
        <v>49681392</v>
      </c>
      <c r="F3604" t="s">
        <v>34</v>
      </c>
      <c r="G3604">
        <v>0.49309999999999998</v>
      </c>
      <c r="H3604">
        <v>0.1401</v>
      </c>
      <c r="I3604">
        <v>0.60970000000000002</v>
      </c>
      <c r="J3604">
        <v>0.11840000000000001</v>
      </c>
      <c r="K3604" s="1">
        <v>0</v>
      </c>
    </row>
    <row r="3605" spans="1:11" x14ac:dyDescent="0.25">
      <c r="A3605" t="s">
        <v>12376</v>
      </c>
      <c r="B3605" t="s">
        <v>4066</v>
      </c>
      <c r="C3605">
        <v>49681741</v>
      </c>
      <c r="D3605">
        <v>49681743</v>
      </c>
      <c r="F3605" t="s">
        <v>34</v>
      </c>
      <c r="G3605">
        <v>0.45660000000000001</v>
      </c>
      <c r="H3605">
        <v>0.1234</v>
      </c>
      <c r="I3605">
        <v>0.51</v>
      </c>
      <c r="J3605">
        <v>0.13170000000000001</v>
      </c>
      <c r="K3605" s="1">
        <v>0</v>
      </c>
    </row>
    <row r="3606" spans="1:11" x14ac:dyDescent="0.25">
      <c r="A3606" t="s">
        <v>12377</v>
      </c>
      <c r="B3606" t="s">
        <v>4066</v>
      </c>
      <c r="C3606">
        <v>49681773</v>
      </c>
      <c r="D3606">
        <v>49681775</v>
      </c>
      <c r="F3606" t="s">
        <v>34</v>
      </c>
      <c r="G3606">
        <v>0.52470000000000006</v>
      </c>
      <c r="H3606">
        <v>0.1011</v>
      </c>
      <c r="I3606">
        <v>0.58899999999999997</v>
      </c>
      <c r="J3606">
        <v>0.12479999999999999</v>
      </c>
      <c r="K3606" s="1">
        <v>0</v>
      </c>
    </row>
    <row r="3607" spans="1:11" x14ac:dyDescent="0.25">
      <c r="A3607" t="s">
        <v>12378</v>
      </c>
      <c r="B3607" t="s">
        <v>4066</v>
      </c>
      <c r="C3607">
        <v>52171972</v>
      </c>
      <c r="D3607">
        <v>52171974</v>
      </c>
      <c r="F3607" t="s">
        <v>11</v>
      </c>
      <c r="G3607">
        <v>0.48159999999999997</v>
      </c>
      <c r="H3607">
        <v>0.13339999999999999</v>
      </c>
      <c r="I3607">
        <v>0.52170000000000005</v>
      </c>
      <c r="J3607">
        <v>0.17630000000000001</v>
      </c>
      <c r="K3607" s="1">
        <v>1</v>
      </c>
    </row>
    <row r="3608" spans="1:11" x14ac:dyDescent="0.25">
      <c r="A3608" t="s">
        <v>12379</v>
      </c>
      <c r="B3608" t="s">
        <v>4066</v>
      </c>
      <c r="C3608">
        <v>52172004</v>
      </c>
      <c r="D3608">
        <v>52172006</v>
      </c>
      <c r="F3608" t="s">
        <v>11</v>
      </c>
      <c r="G3608">
        <v>0.33460000000000001</v>
      </c>
      <c r="H3608">
        <v>0.14099999999999999</v>
      </c>
      <c r="I3608">
        <v>0.38100000000000001</v>
      </c>
      <c r="J3608">
        <v>0.16800000000000001</v>
      </c>
      <c r="K3608" s="1">
        <v>1</v>
      </c>
    </row>
    <row r="3609" spans="1:11" x14ac:dyDescent="0.25">
      <c r="A3609" t="s">
        <v>12380</v>
      </c>
      <c r="B3609" t="s">
        <v>4066</v>
      </c>
      <c r="C3609">
        <v>52172082</v>
      </c>
      <c r="D3609">
        <v>52172084</v>
      </c>
      <c r="F3609" t="s">
        <v>11</v>
      </c>
      <c r="G3609">
        <v>0.24329999999999999</v>
      </c>
      <c r="H3609">
        <v>8.0199999999999994E-2</v>
      </c>
      <c r="I3609">
        <v>0.30380000000000001</v>
      </c>
      <c r="J3609">
        <v>0.15939999999999999</v>
      </c>
      <c r="K3609" s="1">
        <v>1</v>
      </c>
    </row>
    <row r="3610" spans="1:11" x14ac:dyDescent="0.25">
      <c r="A3610" t="s">
        <v>14994</v>
      </c>
      <c r="B3610" t="s">
        <v>4066</v>
      </c>
      <c r="C3610">
        <v>52858458</v>
      </c>
      <c r="D3610">
        <v>52858460</v>
      </c>
      <c r="F3610" t="s">
        <v>9</v>
      </c>
      <c r="G3610">
        <v>0.96450000000000002</v>
      </c>
      <c r="H3610">
        <v>1.2500000000000001E-2</v>
      </c>
      <c r="I3610">
        <v>0.9647</v>
      </c>
      <c r="J3610">
        <v>1.49E-2</v>
      </c>
      <c r="K3610" s="1">
        <v>0</v>
      </c>
    </row>
    <row r="3611" spans="1:11" x14ac:dyDescent="0.25">
      <c r="A3611" t="s">
        <v>14995</v>
      </c>
      <c r="B3611" t="s">
        <v>4066</v>
      </c>
      <c r="C3611">
        <v>52858836</v>
      </c>
      <c r="D3611">
        <v>52858838</v>
      </c>
      <c r="F3611" t="s">
        <v>9</v>
      </c>
      <c r="G3611">
        <v>0.94469999999999998</v>
      </c>
      <c r="H3611">
        <v>2.1399999999999999E-2</v>
      </c>
      <c r="I3611">
        <v>0.94040000000000001</v>
      </c>
      <c r="J3611">
        <v>1.9300000000000001E-2</v>
      </c>
      <c r="K3611" s="1">
        <v>0</v>
      </c>
    </row>
    <row r="3612" spans="1:11" x14ac:dyDescent="0.25">
      <c r="A3612" t="s">
        <v>14996</v>
      </c>
      <c r="B3612" t="s">
        <v>4066</v>
      </c>
      <c r="C3612">
        <v>52858997</v>
      </c>
      <c r="D3612">
        <v>52858999</v>
      </c>
      <c r="E3612" t="s">
        <v>14997</v>
      </c>
      <c r="F3612" t="s">
        <v>9</v>
      </c>
      <c r="G3612">
        <v>0.56359999999999999</v>
      </c>
      <c r="H3612">
        <v>0.13600000000000001</v>
      </c>
      <c r="I3612">
        <v>0.54790000000000005</v>
      </c>
      <c r="J3612">
        <v>0.13270000000000001</v>
      </c>
      <c r="K3612" s="1">
        <v>0</v>
      </c>
    </row>
    <row r="3613" spans="1:11" x14ac:dyDescent="0.25">
      <c r="A3613" t="s">
        <v>14998</v>
      </c>
      <c r="B3613" t="s">
        <v>4066</v>
      </c>
      <c r="C3613">
        <v>52859007</v>
      </c>
      <c r="D3613">
        <v>52859009</v>
      </c>
      <c r="F3613" t="s">
        <v>9</v>
      </c>
      <c r="G3613">
        <v>0.44080000000000003</v>
      </c>
      <c r="H3613">
        <v>0.15759999999999999</v>
      </c>
      <c r="I3613">
        <v>0.4234</v>
      </c>
      <c r="J3613">
        <v>0.1062</v>
      </c>
      <c r="K3613" s="1">
        <v>0</v>
      </c>
    </row>
    <row r="3614" spans="1:11" x14ac:dyDescent="0.25">
      <c r="A3614" t="s">
        <v>14999</v>
      </c>
      <c r="B3614" t="s">
        <v>4066</v>
      </c>
      <c r="C3614">
        <v>52859106</v>
      </c>
      <c r="D3614">
        <v>52859108</v>
      </c>
      <c r="F3614" t="s">
        <v>9</v>
      </c>
      <c r="G3614">
        <v>0.4869</v>
      </c>
      <c r="H3614">
        <v>0.16980000000000001</v>
      </c>
      <c r="I3614">
        <v>0.49780000000000002</v>
      </c>
      <c r="J3614">
        <v>0.1201</v>
      </c>
      <c r="K3614" s="1">
        <v>0</v>
      </c>
    </row>
    <row r="3615" spans="1:11" x14ac:dyDescent="0.25">
      <c r="A3615" t="s">
        <v>12392</v>
      </c>
      <c r="B3615" t="s">
        <v>4066</v>
      </c>
      <c r="C3615">
        <v>74103958</v>
      </c>
      <c r="D3615">
        <v>74103960</v>
      </c>
      <c r="F3615" t="s">
        <v>9</v>
      </c>
      <c r="G3615">
        <v>0.95620000000000005</v>
      </c>
      <c r="H3615">
        <v>2.2800000000000001E-2</v>
      </c>
      <c r="I3615">
        <v>0.95469999999999999</v>
      </c>
      <c r="J3615">
        <v>2.64E-2</v>
      </c>
      <c r="K3615" s="1">
        <v>1</v>
      </c>
    </row>
    <row r="3616" spans="1:11" x14ac:dyDescent="0.25">
      <c r="A3616" t="s">
        <v>12393</v>
      </c>
      <c r="B3616" t="s">
        <v>4066</v>
      </c>
      <c r="C3616">
        <v>74103988</v>
      </c>
      <c r="D3616">
        <v>74103990</v>
      </c>
      <c r="F3616" t="s">
        <v>9</v>
      </c>
      <c r="G3616">
        <v>0.94620000000000004</v>
      </c>
      <c r="H3616">
        <v>2.5499999999999998E-2</v>
      </c>
      <c r="I3616">
        <v>0.94510000000000005</v>
      </c>
      <c r="J3616">
        <v>2.93E-2</v>
      </c>
      <c r="K3616" s="1">
        <v>1</v>
      </c>
    </row>
    <row r="3617" spans="1:11" x14ac:dyDescent="0.25">
      <c r="A3617" t="s">
        <v>4529</v>
      </c>
      <c r="B3617" t="s">
        <v>4066</v>
      </c>
      <c r="C3617">
        <v>74104096</v>
      </c>
      <c r="D3617">
        <v>74104098</v>
      </c>
      <c r="F3617" t="s">
        <v>9</v>
      </c>
      <c r="G3617">
        <v>0.97560000000000002</v>
      </c>
      <c r="H3617">
        <v>7.9000000000000008E-3</v>
      </c>
      <c r="I3617">
        <v>0.9768</v>
      </c>
      <c r="J3617">
        <v>7.7999999999999996E-3</v>
      </c>
      <c r="K3617" s="1">
        <v>1</v>
      </c>
    </row>
    <row r="3618" spans="1:11" x14ac:dyDescent="0.25">
      <c r="A3618" t="s">
        <v>4530</v>
      </c>
      <c r="B3618" t="s">
        <v>4066</v>
      </c>
      <c r="C3618">
        <v>74104136</v>
      </c>
      <c r="D3618">
        <v>74104138</v>
      </c>
      <c r="F3618" t="s">
        <v>9</v>
      </c>
      <c r="G3618">
        <v>0.87660000000000005</v>
      </c>
      <c r="H3618">
        <v>3.5700000000000003E-2</v>
      </c>
      <c r="I3618">
        <v>0.87939999999999996</v>
      </c>
      <c r="J3618">
        <v>2.23E-2</v>
      </c>
      <c r="K3618" s="1">
        <v>1</v>
      </c>
    </row>
    <row r="3619" spans="1:11" x14ac:dyDescent="0.25">
      <c r="A3619" t="s">
        <v>4531</v>
      </c>
      <c r="B3619" t="s">
        <v>4066</v>
      </c>
      <c r="C3619">
        <v>74104387</v>
      </c>
      <c r="D3619">
        <v>74104389</v>
      </c>
      <c r="E3619" t="s">
        <v>4533</v>
      </c>
      <c r="F3619" t="s">
        <v>9</v>
      </c>
      <c r="G3619">
        <v>0.68959999999999999</v>
      </c>
      <c r="H3619">
        <v>0.1278</v>
      </c>
      <c r="I3619">
        <v>0.74839999999999995</v>
      </c>
      <c r="J3619">
        <v>0.1139</v>
      </c>
      <c r="K3619" s="1">
        <v>1</v>
      </c>
    </row>
    <row r="3620" spans="1:11" x14ac:dyDescent="0.25">
      <c r="A3620" t="s">
        <v>4532</v>
      </c>
      <c r="B3620" t="s">
        <v>4066</v>
      </c>
      <c r="C3620">
        <v>74104425</v>
      </c>
      <c r="D3620">
        <v>74104427</v>
      </c>
      <c r="F3620" t="s">
        <v>11</v>
      </c>
      <c r="G3620">
        <v>0.75519999999999998</v>
      </c>
      <c r="H3620">
        <v>0.1275</v>
      </c>
      <c r="I3620">
        <v>0.83589999999999998</v>
      </c>
      <c r="J3620">
        <v>8.9300000000000004E-2</v>
      </c>
      <c r="K3620" s="1">
        <v>1</v>
      </c>
    </row>
    <row r="3621" spans="1:11" x14ac:dyDescent="0.25">
      <c r="A3621" t="s">
        <v>4534</v>
      </c>
      <c r="B3621" t="s">
        <v>4066</v>
      </c>
      <c r="C3621">
        <v>74104593</v>
      </c>
      <c r="D3621">
        <v>74104595</v>
      </c>
      <c r="F3621" t="s">
        <v>11</v>
      </c>
      <c r="G3621">
        <v>0.69340000000000002</v>
      </c>
      <c r="H3621">
        <v>0.16220000000000001</v>
      </c>
      <c r="I3621">
        <v>0.80930000000000002</v>
      </c>
      <c r="J3621">
        <v>0.10489999999999999</v>
      </c>
      <c r="K3621" s="1">
        <v>1</v>
      </c>
    </row>
    <row r="3622" spans="1:11" x14ac:dyDescent="0.25">
      <c r="A3622" t="s">
        <v>4535</v>
      </c>
      <c r="B3622" t="s">
        <v>4066</v>
      </c>
      <c r="C3622">
        <v>74104599</v>
      </c>
      <c r="D3622">
        <v>74104601</v>
      </c>
      <c r="F3622" t="s">
        <v>11</v>
      </c>
      <c r="G3622">
        <v>0.64190000000000003</v>
      </c>
      <c r="H3622">
        <v>0.1726</v>
      </c>
      <c r="I3622">
        <v>0.75339999999999996</v>
      </c>
      <c r="J3622">
        <v>0.12989999999999999</v>
      </c>
      <c r="K3622" s="1">
        <v>1</v>
      </c>
    </row>
    <row r="3623" spans="1:11" x14ac:dyDescent="0.25">
      <c r="A3623" t="s">
        <v>4536</v>
      </c>
      <c r="B3623" t="s">
        <v>4066</v>
      </c>
      <c r="C3623">
        <v>74104800</v>
      </c>
      <c r="D3623">
        <v>74104802</v>
      </c>
      <c r="F3623" t="s">
        <v>11</v>
      </c>
      <c r="G3623">
        <v>0.74390000000000001</v>
      </c>
      <c r="H3623">
        <v>0.1172</v>
      </c>
      <c r="I3623">
        <v>0.80800000000000005</v>
      </c>
      <c r="J3623">
        <v>8.5300000000000001E-2</v>
      </c>
      <c r="K3623" s="1">
        <v>1</v>
      </c>
    </row>
    <row r="3624" spans="1:11" x14ac:dyDescent="0.25">
      <c r="A3624" t="s">
        <v>4537</v>
      </c>
      <c r="B3624" t="s">
        <v>4066</v>
      </c>
      <c r="C3624">
        <v>74104867</v>
      </c>
      <c r="D3624">
        <v>74104869</v>
      </c>
      <c r="F3624" t="s">
        <v>11</v>
      </c>
      <c r="G3624">
        <v>0.71889999999999998</v>
      </c>
      <c r="H3624">
        <v>0.13250000000000001</v>
      </c>
      <c r="I3624">
        <v>0.81889999999999996</v>
      </c>
      <c r="J3624">
        <v>9.1499999999999998E-2</v>
      </c>
      <c r="K3624" s="1">
        <v>1</v>
      </c>
    </row>
    <row r="3625" spans="1:11" x14ac:dyDescent="0.25">
      <c r="A3625" t="s">
        <v>12401</v>
      </c>
      <c r="B3625" t="s">
        <v>4066</v>
      </c>
      <c r="C3625">
        <v>76203224</v>
      </c>
      <c r="D3625">
        <v>76203226</v>
      </c>
      <c r="F3625" t="s">
        <v>34</v>
      </c>
      <c r="G3625">
        <v>0.39779999999999999</v>
      </c>
      <c r="H3625">
        <v>0.1026</v>
      </c>
      <c r="I3625">
        <v>0.42349999999999999</v>
      </c>
      <c r="J3625">
        <v>8.3000000000000004E-2</v>
      </c>
      <c r="K3625" s="1">
        <v>0</v>
      </c>
    </row>
    <row r="3626" spans="1:11" x14ac:dyDescent="0.25">
      <c r="A3626" t="s">
        <v>12402</v>
      </c>
      <c r="B3626" t="s">
        <v>4066</v>
      </c>
      <c r="C3626">
        <v>76203529</v>
      </c>
      <c r="D3626">
        <v>76203531</v>
      </c>
      <c r="F3626" t="s">
        <v>34</v>
      </c>
      <c r="G3626">
        <v>0.3745</v>
      </c>
      <c r="H3626">
        <v>0.152</v>
      </c>
      <c r="I3626">
        <v>0.38290000000000002</v>
      </c>
      <c r="J3626">
        <v>0.13239999999999999</v>
      </c>
      <c r="K3626" s="1">
        <v>0</v>
      </c>
    </row>
    <row r="3627" spans="1:11" x14ac:dyDescent="0.25">
      <c r="A3627" t="s">
        <v>12403</v>
      </c>
      <c r="B3627" t="s">
        <v>4066</v>
      </c>
      <c r="C3627">
        <v>76203531</v>
      </c>
      <c r="D3627">
        <v>76203533</v>
      </c>
      <c r="F3627" t="s">
        <v>34</v>
      </c>
      <c r="G3627">
        <v>0.55330000000000001</v>
      </c>
      <c r="H3627">
        <v>0.1318</v>
      </c>
      <c r="I3627">
        <v>0.5706</v>
      </c>
      <c r="J3627">
        <v>0.1072</v>
      </c>
      <c r="K3627" s="1">
        <v>0</v>
      </c>
    </row>
    <row r="3628" spans="1:11" x14ac:dyDescent="0.25">
      <c r="A3628" t="s">
        <v>12404</v>
      </c>
      <c r="B3628" t="s">
        <v>4066</v>
      </c>
      <c r="C3628">
        <v>76203596</v>
      </c>
      <c r="D3628">
        <v>76203598</v>
      </c>
      <c r="E3628" t="s">
        <v>12405</v>
      </c>
      <c r="F3628" t="s">
        <v>34</v>
      </c>
      <c r="G3628">
        <v>0.2422</v>
      </c>
      <c r="H3628">
        <v>0.13980000000000001</v>
      </c>
      <c r="I3628">
        <v>0.23949999999999999</v>
      </c>
      <c r="J3628">
        <v>0.12559999999999999</v>
      </c>
      <c r="K3628" s="1">
        <v>0</v>
      </c>
    </row>
    <row r="3629" spans="1:11" x14ac:dyDescent="0.25">
      <c r="A3629" t="s">
        <v>12406</v>
      </c>
      <c r="B3629" t="s">
        <v>4066</v>
      </c>
      <c r="C3629">
        <v>76203641</v>
      </c>
      <c r="D3629">
        <v>76203643</v>
      </c>
      <c r="F3629" t="s">
        <v>34</v>
      </c>
      <c r="G3629">
        <v>0.64410000000000001</v>
      </c>
      <c r="H3629">
        <v>0.14749999999999999</v>
      </c>
      <c r="I3629">
        <v>0.64790000000000003</v>
      </c>
      <c r="J3629">
        <v>0.14360000000000001</v>
      </c>
      <c r="K3629" s="1">
        <v>0</v>
      </c>
    </row>
    <row r="3630" spans="1:11" x14ac:dyDescent="0.25">
      <c r="A3630" t="s">
        <v>12407</v>
      </c>
      <c r="B3630" t="s">
        <v>4066</v>
      </c>
      <c r="C3630">
        <v>76203665</v>
      </c>
      <c r="D3630">
        <v>76203667</v>
      </c>
      <c r="F3630" t="s">
        <v>34</v>
      </c>
      <c r="G3630">
        <v>0.72060000000000002</v>
      </c>
      <c r="H3630">
        <v>0.12989999999999999</v>
      </c>
      <c r="I3630">
        <v>0.71679999999999999</v>
      </c>
      <c r="J3630">
        <v>0.1003</v>
      </c>
      <c r="K3630" s="1">
        <v>0</v>
      </c>
    </row>
    <row r="3631" spans="1:11" x14ac:dyDescent="0.25">
      <c r="A3631" t="s">
        <v>12408</v>
      </c>
      <c r="B3631" t="s">
        <v>4066</v>
      </c>
      <c r="C3631">
        <v>76203674</v>
      </c>
      <c r="D3631">
        <v>76203676</v>
      </c>
      <c r="F3631" t="s">
        <v>34</v>
      </c>
      <c r="G3631">
        <v>0.5948</v>
      </c>
      <c r="H3631">
        <v>0.14319999999999999</v>
      </c>
      <c r="I3631">
        <v>0.57150000000000001</v>
      </c>
      <c r="J3631">
        <v>0.11559999999999999</v>
      </c>
      <c r="K3631" s="1">
        <v>0</v>
      </c>
    </row>
    <row r="3632" spans="1:11" x14ac:dyDescent="0.25">
      <c r="A3632" t="s">
        <v>12409</v>
      </c>
      <c r="B3632" t="s">
        <v>4066</v>
      </c>
      <c r="C3632">
        <v>76204307</v>
      </c>
      <c r="D3632">
        <v>76204309</v>
      </c>
      <c r="F3632" t="s">
        <v>34</v>
      </c>
      <c r="G3632">
        <v>0.8952</v>
      </c>
      <c r="H3632">
        <v>5.4800000000000001E-2</v>
      </c>
      <c r="I3632">
        <v>0.89290000000000003</v>
      </c>
      <c r="J3632">
        <v>4.5499999999999999E-2</v>
      </c>
      <c r="K3632" s="1">
        <v>0</v>
      </c>
    </row>
    <row r="3633" spans="1:11" x14ac:dyDescent="0.25">
      <c r="A3633" t="s">
        <v>4553</v>
      </c>
      <c r="B3633" t="s">
        <v>4066</v>
      </c>
      <c r="C3633">
        <v>88757357</v>
      </c>
      <c r="D3633">
        <v>88757359</v>
      </c>
      <c r="F3633" t="s">
        <v>11</v>
      </c>
      <c r="G3633">
        <v>0.60850000000000004</v>
      </c>
      <c r="H3633">
        <v>0.1145</v>
      </c>
      <c r="I3633">
        <v>0.67149999999999999</v>
      </c>
      <c r="J3633">
        <v>0.1113</v>
      </c>
      <c r="K3633" s="1">
        <v>1</v>
      </c>
    </row>
    <row r="3634" spans="1:11" x14ac:dyDescent="0.25">
      <c r="A3634" t="s">
        <v>4554</v>
      </c>
      <c r="B3634" t="s">
        <v>4066</v>
      </c>
      <c r="C3634">
        <v>88757367</v>
      </c>
      <c r="D3634">
        <v>88757369</v>
      </c>
      <c r="F3634" t="s">
        <v>11</v>
      </c>
      <c r="G3634">
        <v>0.61760000000000004</v>
      </c>
      <c r="H3634">
        <v>0.1399</v>
      </c>
      <c r="I3634">
        <v>0.66039999999999999</v>
      </c>
      <c r="J3634">
        <v>0.1208</v>
      </c>
      <c r="K3634" s="1">
        <v>1</v>
      </c>
    </row>
    <row r="3635" spans="1:11" x14ac:dyDescent="0.25">
      <c r="A3635" t="s">
        <v>4556</v>
      </c>
      <c r="B3635" t="s">
        <v>4066</v>
      </c>
      <c r="C3635">
        <v>88757370</v>
      </c>
      <c r="D3635">
        <v>88757372</v>
      </c>
      <c r="E3635" t="s">
        <v>4555</v>
      </c>
      <c r="F3635" t="s">
        <v>11</v>
      </c>
      <c r="G3635">
        <v>0.59850000000000003</v>
      </c>
      <c r="H3635">
        <v>0.15459999999999999</v>
      </c>
      <c r="I3635">
        <v>0.66610000000000003</v>
      </c>
      <c r="J3635">
        <v>0.1336</v>
      </c>
      <c r="K3635" s="1">
        <v>1</v>
      </c>
    </row>
    <row r="3636" spans="1:11" x14ac:dyDescent="0.25">
      <c r="A3636" t="s">
        <v>4557</v>
      </c>
      <c r="B3636" t="s">
        <v>4066</v>
      </c>
      <c r="C3636">
        <v>88757391</v>
      </c>
      <c r="D3636">
        <v>88757393</v>
      </c>
      <c r="F3636" t="s">
        <v>11</v>
      </c>
      <c r="G3636">
        <v>0.65200000000000002</v>
      </c>
      <c r="H3636">
        <v>0.10829999999999999</v>
      </c>
      <c r="I3636">
        <v>0.68589999999999995</v>
      </c>
      <c r="J3636">
        <v>9.9299999999999999E-2</v>
      </c>
      <c r="K3636" s="1">
        <v>1</v>
      </c>
    </row>
    <row r="3637" spans="1:11" x14ac:dyDescent="0.25">
      <c r="A3637" t="s">
        <v>4558</v>
      </c>
      <c r="B3637" t="s">
        <v>4066</v>
      </c>
      <c r="C3637">
        <v>88757702</v>
      </c>
      <c r="D3637">
        <v>88757704</v>
      </c>
      <c r="F3637" t="s">
        <v>11</v>
      </c>
      <c r="G3637">
        <v>0.54420000000000002</v>
      </c>
      <c r="H3637">
        <v>0.1201</v>
      </c>
      <c r="I3637">
        <v>0.59199999999999997</v>
      </c>
      <c r="J3637">
        <v>0.1222</v>
      </c>
      <c r="K3637" s="1">
        <v>1</v>
      </c>
    </row>
    <row r="3638" spans="1:11" x14ac:dyDescent="0.25">
      <c r="A3638" t="s">
        <v>4559</v>
      </c>
      <c r="B3638" t="s">
        <v>4066</v>
      </c>
      <c r="C3638">
        <v>88757877</v>
      </c>
      <c r="D3638">
        <v>88757879</v>
      </c>
      <c r="F3638" t="s">
        <v>11</v>
      </c>
      <c r="G3638">
        <v>0.66710000000000003</v>
      </c>
      <c r="H3638">
        <v>0.1018</v>
      </c>
      <c r="I3638">
        <v>0.69120000000000004</v>
      </c>
      <c r="J3638">
        <v>7.7100000000000002E-2</v>
      </c>
      <c r="K3638" s="1">
        <v>1</v>
      </c>
    </row>
    <row r="3639" spans="1:11" x14ac:dyDescent="0.25">
      <c r="A3639" t="s">
        <v>4583</v>
      </c>
      <c r="B3639" t="s">
        <v>4066</v>
      </c>
      <c r="C3639">
        <v>106546073</v>
      </c>
      <c r="D3639">
        <v>106546075</v>
      </c>
      <c r="F3639" t="s">
        <v>34</v>
      </c>
      <c r="G3639">
        <v>0.10349999999999999</v>
      </c>
      <c r="H3639">
        <v>5.3900000000000003E-2</v>
      </c>
      <c r="I3639">
        <v>0.10580000000000001</v>
      </c>
      <c r="J3639">
        <v>5.4100000000000002E-2</v>
      </c>
      <c r="K3639" s="1">
        <v>0</v>
      </c>
    </row>
    <row r="3640" spans="1:11" x14ac:dyDescent="0.25">
      <c r="A3640" t="s">
        <v>4584</v>
      </c>
      <c r="B3640" t="s">
        <v>4066</v>
      </c>
      <c r="C3640">
        <v>106546703</v>
      </c>
      <c r="D3640">
        <v>106546705</v>
      </c>
      <c r="F3640" t="s">
        <v>34</v>
      </c>
      <c r="G3640">
        <v>0.2984</v>
      </c>
      <c r="H3640">
        <v>9.2100000000000001E-2</v>
      </c>
      <c r="I3640">
        <v>0.30030000000000001</v>
      </c>
      <c r="J3640">
        <v>8.0399999999999999E-2</v>
      </c>
      <c r="K3640" s="1">
        <v>0</v>
      </c>
    </row>
    <row r="3641" spans="1:11" x14ac:dyDescent="0.25">
      <c r="A3641" t="s">
        <v>4586</v>
      </c>
      <c r="B3641" t="s">
        <v>4066</v>
      </c>
      <c r="C3641">
        <v>106546743</v>
      </c>
      <c r="D3641">
        <v>106546745</v>
      </c>
      <c r="E3641" t="s">
        <v>4585</v>
      </c>
      <c r="F3641" t="s">
        <v>34</v>
      </c>
      <c r="G3641">
        <v>0.33810000000000001</v>
      </c>
      <c r="H3641">
        <v>0.1086</v>
      </c>
      <c r="I3641">
        <v>0.32179999999999997</v>
      </c>
      <c r="J3641">
        <v>0.1128</v>
      </c>
      <c r="K3641" s="1">
        <v>0</v>
      </c>
    </row>
    <row r="3642" spans="1:11" x14ac:dyDescent="0.25">
      <c r="A3642" t="s">
        <v>4587</v>
      </c>
      <c r="B3642" t="s">
        <v>4066</v>
      </c>
      <c r="C3642">
        <v>106546746</v>
      </c>
      <c r="D3642">
        <v>106546748</v>
      </c>
      <c r="F3642" t="s">
        <v>34</v>
      </c>
      <c r="G3642">
        <v>0.34970000000000001</v>
      </c>
      <c r="H3642">
        <v>0.1303</v>
      </c>
      <c r="I3642">
        <v>0.33110000000000001</v>
      </c>
      <c r="J3642">
        <v>0.11940000000000001</v>
      </c>
      <c r="K3642" s="1">
        <v>0</v>
      </c>
    </row>
    <row r="3643" spans="1:11" x14ac:dyDescent="0.25">
      <c r="A3643" t="s">
        <v>4588</v>
      </c>
      <c r="B3643" t="s">
        <v>4066</v>
      </c>
      <c r="C3643">
        <v>106546753</v>
      </c>
      <c r="D3643">
        <v>106546755</v>
      </c>
      <c r="F3643" t="s">
        <v>34</v>
      </c>
      <c r="G3643">
        <v>0.37240000000000001</v>
      </c>
      <c r="H3643">
        <v>0.13789999999999999</v>
      </c>
      <c r="I3643">
        <v>0.36580000000000001</v>
      </c>
      <c r="J3643">
        <v>0.1278</v>
      </c>
      <c r="K3643" s="1">
        <v>0</v>
      </c>
    </row>
    <row r="3644" spans="1:11" x14ac:dyDescent="0.25">
      <c r="A3644" t="s">
        <v>4589</v>
      </c>
      <c r="B3644" t="s">
        <v>4066</v>
      </c>
      <c r="C3644">
        <v>106546823</v>
      </c>
      <c r="D3644">
        <v>106546825</v>
      </c>
      <c r="F3644" t="s">
        <v>34</v>
      </c>
      <c r="G3644">
        <v>0.51670000000000005</v>
      </c>
      <c r="H3644">
        <v>0.13969999999999999</v>
      </c>
      <c r="I3644">
        <v>0.51980000000000004</v>
      </c>
      <c r="J3644">
        <v>0.128</v>
      </c>
      <c r="K3644" s="1">
        <v>0</v>
      </c>
    </row>
    <row r="3645" spans="1:11" x14ac:dyDescent="0.25">
      <c r="A3645" t="s">
        <v>15000</v>
      </c>
      <c r="B3645" t="s">
        <v>4066</v>
      </c>
      <c r="C3645">
        <v>108444505</v>
      </c>
      <c r="D3645">
        <v>108444507</v>
      </c>
      <c r="F3645" t="s">
        <v>18</v>
      </c>
      <c r="G3645">
        <v>0.57940000000000003</v>
      </c>
      <c r="H3645">
        <v>0.1467</v>
      </c>
      <c r="I3645">
        <v>0.5716</v>
      </c>
      <c r="J3645">
        <v>0.15140000000000001</v>
      </c>
      <c r="K3645" s="1">
        <v>1</v>
      </c>
    </row>
    <row r="3646" spans="1:11" x14ac:dyDescent="0.25">
      <c r="A3646" t="s">
        <v>15001</v>
      </c>
      <c r="B3646" t="s">
        <v>4066</v>
      </c>
      <c r="C3646">
        <v>108444790</v>
      </c>
      <c r="D3646">
        <v>108444792</v>
      </c>
      <c r="F3646" t="s">
        <v>18</v>
      </c>
      <c r="G3646">
        <v>0.28770000000000001</v>
      </c>
      <c r="H3646">
        <v>0.15939999999999999</v>
      </c>
      <c r="I3646">
        <v>0.252</v>
      </c>
      <c r="J3646">
        <v>0.1232</v>
      </c>
      <c r="K3646" s="1">
        <v>1</v>
      </c>
    </row>
    <row r="3647" spans="1:11" x14ac:dyDescent="0.25">
      <c r="A3647" t="s">
        <v>15002</v>
      </c>
      <c r="B3647" t="s">
        <v>4066</v>
      </c>
      <c r="C3647">
        <v>108444806</v>
      </c>
      <c r="D3647">
        <v>108444808</v>
      </c>
      <c r="E3647" t="s">
        <v>15003</v>
      </c>
      <c r="F3647" t="s">
        <v>18</v>
      </c>
      <c r="G3647">
        <v>0.2802</v>
      </c>
      <c r="H3647">
        <v>8.9200000000000002E-2</v>
      </c>
      <c r="I3647">
        <v>0.28770000000000001</v>
      </c>
      <c r="J3647">
        <v>0.10879999999999999</v>
      </c>
      <c r="K3647" s="1">
        <v>1</v>
      </c>
    </row>
    <row r="3648" spans="1:11" x14ac:dyDescent="0.25">
      <c r="A3648" t="s">
        <v>15004</v>
      </c>
      <c r="B3648" t="s">
        <v>4066</v>
      </c>
      <c r="C3648">
        <v>108444809</v>
      </c>
      <c r="D3648">
        <v>108444811</v>
      </c>
      <c r="F3648" t="s">
        <v>18</v>
      </c>
      <c r="G3648">
        <v>0.25690000000000002</v>
      </c>
      <c r="H3648">
        <v>0.1095</v>
      </c>
      <c r="I3648">
        <v>0.27039999999999997</v>
      </c>
      <c r="J3648">
        <v>0.10150000000000001</v>
      </c>
      <c r="K3648" s="1">
        <v>1</v>
      </c>
    </row>
    <row r="3649" spans="1:11" x14ac:dyDescent="0.25">
      <c r="A3649" t="s">
        <v>15005</v>
      </c>
      <c r="B3649" t="s">
        <v>4066</v>
      </c>
      <c r="C3649">
        <v>108444919</v>
      </c>
      <c r="D3649">
        <v>108444921</v>
      </c>
      <c r="F3649" t="s">
        <v>18</v>
      </c>
      <c r="G3649">
        <v>0.2397</v>
      </c>
      <c r="H3649">
        <v>9.9099999999999994E-2</v>
      </c>
      <c r="I3649">
        <v>0.26939999999999997</v>
      </c>
      <c r="J3649">
        <v>0.12920000000000001</v>
      </c>
      <c r="K3649" s="1">
        <v>1</v>
      </c>
    </row>
    <row r="3650" spans="1:11" x14ac:dyDescent="0.25">
      <c r="A3650" t="s">
        <v>15006</v>
      </c>
      <c r="B3650" t="s">
        <v>4066</v>
      </c>
      <c r="C3650">
        <v>138866864</v>
      </c>
      <c r="D3650">
        <v>138866866</v>
      </c>
      <c r="F3650" t="s">
        <v>34</v>
      </c>
      <c r="G3650">
        <v>0.70069999999999999</v>
      </c>
      <c r="H3650">
        <v>9.1499999999999998E-2</v>
      </c>
      <c r="I3650">
        <v>0.69320000000000004</v>
      </c>
      <c r="J3650">
        <v>0.12959999999999999</v>
      </c>
      <c r="K3650" s="1">
        <v>0</v>
      </c>
    </row>
    <row r="3651" spans="1:11" x14ac:dyDescent="0.25">
      <c r="A3651" t="s">
        <v>15007</v>
      </c>
      <c r="B3651" t="s">
        <v>4066</v>
      </c>
      <c r="C3651">
        <v>138866881</v>
      </c>
      <c r="D3651">
        <v>138866883</v>
      </c>
      <c r="F3651" t="s">
        <v>34</v>
      </c>
      <c r="G3651">
        <v>0.88749999999999996</v>
      </c>
      <c r="H3651">
        <v>5.8200000000000002E-2</v>
      </c>
      <c r="I3651">
        <v>0.86870000000000003</v>
      </c>
      <c r="J3651">
        <v>0.1191</v>
      </c>
      <c r="K3651" s="1">
        <v>0</v>
      </c>
    </row>
    <row r="3652" spans="1:11" x14ac:dyDescent="0.25">
      <c r="A3652" t="s">
        <v>15008</v>
      </c>
      <c r="B3652" t="s">
        <v>4066</v>
      </c>
      <c r="C3652">
        <v>138866886</v>
      </c>
      <c r="D3652">
        <v>138866888</v>
      </c>
      <c r="F3652" t="s">
        <v>34</v>
      </c>
      <c r="G3652">
        <v>0.86080000000000001</v>
      </c>
      <c r="H3652">
        <v>9.6000000000000002E-2</v>
      </c>
      <c r="I3652">
        <v>0.84409999999999996</v>
      </c>
      <c r="J3652">
        <v>0.1163</v>
      </c>
      <c r="K3652" s="1">
        <v>0</v>
      </c>
    </row>
    <row r="3653" spans="1:11" x14ac:dyDescent="0.25">
      <c r="A3653" t="s">
        <v>15009</v>
      </c>
      <c r="B3653" t="s">
        <v>4066</v>
      </c>
      <c r="C3653">
        <v>138866897</v>
      </c>
      <c r="D3653">
        <v>138866899</v>
      </c>
      <c r="E3653" t="s">
        <v>12474</v>
      </c>
      <c r="F3653" t="s">
        <v>34</v>
      </c>
      <c r="G3653">
        <v>0.81210000000000004</v>
      </c>
      <c r="H3653">
        <v>9.4500000000000001E-2</v>
      </c>
      <c r="I3653">
        <v>0.80459999999999998</v>
      </c>
      <c r="J3653">
        <v>0.1183</v>
      </c>
      <c r="K3653" s="1">
        <v>0</v>
      </c>
    </row>
    <row r="3654" spans="1:11" x14ac:dyDescent="0.25">
      <c r="A3654" t="s">
        <v>15010</v>
      </c>
      <c r="B3654" t="s">
        <v>4066</v>
      </c>
      <c r="C3654">
        <v>138867045</v>
      </c>
      <c r="D3654">
        <v>138867047</v>
      </c>
      <c r="F3654" t="s">
        <v>34</v>
      </c>
      <c r="G3654">
        <v>0.78339999999999999</v>
      </c>
      <c r="H3654">
        <v>0.1424</v>
      </c>
      <c r="I3654">
        <v>0.80459999999999998</v>
      </c>
      <c r="J3654">
        <v>7.7200000000000005E-2</v>
      </c>
      <c r="K3654" s="1">
        <v>0</v>
      </c>
    </row>
    <row r="3655" spans="1:11" x14ac:dyDescent="0.25">
      <c r="A3655" t="s">
        <v>15011</v>
      </c>
      <c r="B3655" t="s">
        <v>4066</v>
      </c>
      <c r="C3655">
        <v>138867079</v>
      </c>
      <c r="D3655">
        <v>138867081</v>
      </c>
      <c r="F3655" t="s">
        <v>34</v>
      </c>
      <c r="G3655">
        <v>0.71319999999999995</v>
      </c>
      <c r="H3655">
        <v>8.7300000000000003E-2</v>
      </c>
      <c r="I3655">
        <v>0.69950000000000001</v>
      </c>
      <c r="J3655">
        <v>0.10639999999999999</v>
      </c>
      <c r="K3655" s="1">
        <v>0</v>
      </c>
    </row>
    <row r="3656" spans="1:11" x14ac:dyDescent="0.25">
      <c r="A3656" t="s">
        <v>15012</v>
      </c>
      <c r="B3656" t="s">
        <v>4066</v>
      </c>
      <c r="C3656">
        <v>138867124</v>
      </c>
      <c r="D3656">
        <v>138867126</v>
      </c>
      <c r="F3656" t="s">
        <v>34</v>
      </c>
      <c r="G3656">
        <v>0.86450000000000005</v>
      </c>
      <c r="H3656">
        <v>6.3899999999999998E-2</v>
      </c>
      <c r="I3656">
        <v>0.87649999999999995</v>
      </c>
      <c r="J3656">
        <v>5.6399999999999999E-2</v>
      </c>
      <c r="K3656" s="1">
        <v>0</v>
      </c>
    </row>
    <row r="3657" spans="1:11" x14ac:dyDescent="0.25">
      <c r="A3657" t="s">
        <v>12478</v>
      </c>
      <c r="B3657" t="s">
        <v>4066</v>
      </c>
      <c r="C3657">
        <v>139012617</v>
      </c>
      <c r="D3657">
        <v>139012619</v>
      </c>
      <c r="F3657" t="s">
        <v>9</v>
      </c>
      <c r="G3657">
        <v>0.96630000000000005</v>
      </c>
      <c r="H3657">
        <v>2.3300000000000001E-2</v>
      </c>
      <c r="I3657">
        <v>0.96460000000000001</v>
      </c>
      <c r="J3657">
        <v>3.85E-2</v>
      </c>
      <c r="K3657" s="1">
        <v>1</v>
      </c>
    </row>
    <row r="3658" spans="1:11" x14ac:dyDescent="0.25">
      <c r="A3658" t="s">
        <v>12479</v>
      </c>
      <c r="B3658" t="s">
        <v>4066</v>
      </c>
      <c r="C3658">
        <v>139012859</v>
      </c>
      <c r="D3658">
        <v>139012861</v>
      </c>
      <c r="F3658" t="s">
        <v>9</v>
      </c>
      <c r="G3658">
        <v>0.65559999999999996</v>
      </c>
      <c r="H3658">
        <v>0.23860000000000001</v>
      </c>
      <c r="I3658">
        <v>0.69279999999999997</v>
      </c>
      <c r="J3658">
        <v>0.2152</v>
      </c>
      <c r="K3658" s="1">
        <v>1</v>
      </c>
    </row>
    <row r="3659" spans="1:11" x14ac:dyDescent="0.25">
      <c r="A3659" t="s">
        <v>12480</v>
      </c>
      <c r="B3659" t="s">
        <v>4066</v>
      </c>
      <c r="C3659">
        <v>139012991</v>
      </c>
      <c r="D3659">
        <v>139012993</v>
      </c>
      <c r="F3659" t="s">
        <v>9</v>
      </c>
      <c r="G3659">
        <v>0.52800000000000002</v>
      </c>
      <c r="H3659">
        <v>0.33210000000000001</v>
      </c>
      <c r="I3659">
        <v>0.55310000000000004</v>
      </c>
      <c r="J3659">
        <v>0.29759999999999998</v>
      </c>
      <c r="K3659" s="1">
        <v>1</v>
      </c>
    </row>
    <row r="3660" spans="1:11" x14ac:dyDescent="0.25">
      <c r="A3660" t="s">
        <v>12481</v>
      </c>
      <c r="B3660" t="s">
        <v>4066</v>
      </c>
      <c r="C3660">
        <v>139013091</v>
      </c>
      <c r="D3660">
        <v>139013093</v>
      </c>
      <c r="E3660" t="s">
        <v>12482</v>
      </c>
      <c r="F3660" t="s">
        <v>9</v>
      </c>
      <c r="G3660">
        <v>0.33979999999999999</v>
      </c>
      <c r="H3660">
        <v>0.19789999999999999</v>
      </c>
      <c r="I3660">
        <v>0.35</v>
      </c>
      <c r="J3660">
        <v>0.1615</v>
      </c>
      <c r="K3660" s="1">
        <v>1</v>
      </c>
    </row>
    <row r="3661" spans="1:11" x14ac:dyDescent="0.25">
      <c r="A3661" t="s">
        <v>12483</v>
      </c>
      <c r="B3661" t="s">
        <v>4066</v>
      </c>
      <c r="C3661">
        <v>139013145</v>
      </c>
      <c r="D3661">
        <v>139013147</v>
      </c>
      <c r="F3661" t="s">
        <v>9</v>
      </c>
      <c r="G3661">
        <v>0.49349999999999999</v>
      </c>
      <c r="H3661">
        <v>0.3196</v>
      </c>
      <c r="I3661">
        <v>0.51370000000000005</v>
      </c>
      <c r="J3661">
        <v>0.27329999999999999</v>
      </c>
      <c r="K3661" s="1">
        <v>1</v>
      </c>
    </row>
    <row r="3662" spans="1:11" x14ac:dyDescent="0.25">
      <c r="A3662" t="s">
        <v>12484</v>
      </c>
      <c r="B3662" t="s">
        <v>4066</v>
      </c>
      <c r="C3662">
        <v>139013756</v>
      </c>
      <c r="D3662">
        <v>139013758</v>
      </c>
      <c r="F3662" t="s">
        <v>11</v>
      </c>
      <c r="G3662">
        <v>7.5600000000000001E-2</v>
      </c>
      <c r="H3662">
        <v>2.3400000000000001E-2</v>
      </c>
      <c r="I3662">
        <v>7.5200000000000003E-2</v>
      </c>
      <c r="J3662">
        <v>2.1299999999999999E-2</v>
      </c>
      <c r="K3662" s="1">
        <v>1</v>
      </c>
    </row>
    <row r="3663" spans="1:11" x14ac:dyDescent="0.25">
      <c r="A3663" t="s">
        <v>12485</v>
      </c>
      <c r="B3663" t="s">
        <v>4066</v>
      </c>
      <c r="C3663">
        <v>139013825</v>
      </c>
      <c r="D3663">
        <v>139013827</v>
      </c>
      <c r="F3663" t="s">
        <v>11</v>
      </c>
      <c r="G3663">
        <v>1.23E-2</v>
      </c>
      <c r="H3663">
        <v>4.1999999999999997E-3</v>
      </c>
      <c r="I3663">
        <v>1.1900000000000001E-2</v>
      </c>
      <c r="J3663">
        <v>5.0000000000000001E-3</v>
      </c>
      <c r="K3663" s="1">
        <v>1</v>
      </c>
    </row>
    <row r="3664" spans="1:11" x14ac:dyDescent="0.25">
      <c r="A3664" t="s">
        <v>4621</v>
      </c>
      <c r="B3664" t="s">
        <v>4066</v>
      </c>
      <c r="C3664">
        <v>144386279</v>
      </c>
      <c r="D3664">
        <v>144386281</v>
      </c>
      <c r="F3664" t="s">
        <v>9</v>
      </c>
      <c r="G3664">
        <v>0.45079999999999998</v>
      </c>
      <c r="H3664">
        <v>0.10349999999999999</v>
      </c>
      <c r="I3664">
        <v>0.47410000000000002</v>
      </c>
      <c r="J3664">
        <v>0.1026</v>
      </c>
      <c r="K3664" s="1">
        <v>0</v>
      </c>
    </row>
    <row r="3665" spans="1:11" x14ac:dyDescent="0.25">
      <c r="A3665" t="s">
        <v>4622</v>
      </c>
      <c r="B3665" t="s">
        <v>4066</v>
      </c>
      <c r="C3665">
        <v>144386415</v>
      </c>
      <c r="D3665">
        <v>144386417</v>
      </c>
      <c r="F3665" t="s">
        <v>9</v>
      </c>
      <c r="G3665">
        <v>0.50770000000000004</v>
      </c>
      <c r="H3665">
        <v>0.13439999999999999</v>
      </c>
      <c r="I3665">
        <v>0.55720000000000003</v>
      </c>
      <c r="J3665">
        <v>0.1118</v>
      </c>
      <c r="K3665" s="1">
        <v>0</v>
      </c>
    </row>
    <row r="3666" spans="1:11" x14ac:dyDescent="0.25">
      <c r="A3666" t="s">
        <v>4624</v>
      </c>
      <c r="B3666" t="s">
        <v>4066</v>
      </c>
      <c r="C3666">
        <v>144386417</v>
      </c>
      <c r="D3666">
        <v>144386419</v>
      </c>
      <c r="F3666" t="s">
        <v>9</v>
      </c>
      <c r="G3666">
        <v>0.43149999999999999</v>
      </c>
      <c r="H3666">
        <v>0.1057</v>
      </c>
      <c r="I3666">
        <v>0.47260000000000002</v>
      </c>
      <c r="J3666">
        <v>0.1081</v>
      </c>
      <c r="K3666" s="1">
        <v>0</v>
      </c>
    </row>
    <row r="3667" spans="1:11" x14ac:dyDescent="0.25">
      <c r="A3667" t="s">
        <v>4625</v>
      </c>
      <c r="B3667" t="s">
        <v>4066</v>
      </c>
      <c r="C3667">
        <v>144386421</v>
      </c>
      <c r="D3667">
        <v>144386423</v>
      </c>
      <c r="F3667" t="s">
        <v>9</v>
      </c>
      <c r="G3667">
        <v>0.70779999999999998</v>
      </c>
      <c r="H3667">
        <v>0.1507</v>
      </c>
      <c r="I3667">
        <v>0.72770000000000001</v>
      </c>
      <c r="J3667">
        <v>0.1206</v>
      </c>
      <c r="K3667" s="1">
        <v>0</v>
      </c>
    </row>
    <row r="3668" spans="1:11" x14ac:dyDescent="0.25">
      <c r="A3668" t="s">
        <v>4626</v>
      </c>
      <c r="B3668" t="s">
        <v>4066</v>
      </c>
      <c r="C3668">
        <v>144386456</v>
      </c>
      <c r="D3668">
        <v>144386458</v>
      </c>
      <c r="E3668" t="s">
        <v>4623</v>
      </c>
      <c r="F3668" t="s">
        <v>9</v>
      </c>
      <c r="G3668">
        <v>0.44840000000000002</v>
      </c>
      <c r="H3668">
        <v>0.13689999999999999</v>
      </c>
      <c r="I3668">
        <v>0.47</v>
      </c>
      <c r="J3668">
        <v>0.1492</v>
      </c>
      <c r="K3668" s="1">
        <v>0</v>
      </c>
    </row>
    <row r="3669" spans="1:11" x14ac:dyDescent="0.25">
      <c r="A3669" t="s">
        <v>4627</v>
      </c>
      <c r="B3669" t="s">
        <v>4066</v>
      </c>
      <c r="C3669">
        <v>144386473</v>
      </c>
      <c r="D3669">
        <v>144386475</v>
      </c>
      <c r="F3669" t="s">
        <v>9</v>
      </c>
      <c r="G3669">
        <v>0.43830000000000002</v>
      </c>
      <c r="H3669">
        <v>0.17449999999999999</v>
      </c>
      <c r="I3669">
        <v>0.43619999999999998</v>
      </c>
      <c r="J3669">
        <v>0.154</v>
      </c>
      <c r="K3669" s="1">
        <v>0</v>
      </c>
    </row>
    <row r="3670" spans="1:11" x14ac:dyDescent="0.25">
      <c r="A3670" t="s">
        <v>4628</v>
      </c>
      <c r="B3670" t="s">
        <v>4066</v>
      </c>
      <c r="C3670">
        <v>144386514</v>
      </c>
      <c r="D3670">
        <v>144386516</v>
      </c>
      <c r="F3670" t="s">
        <v>9</v>
      </c>
      <c r="G3670">
        <v>0.15690000000000001</v>
      </c>
      <c r="H3670">
        <v>0.1003</v>
      </c>
      <c r="I3670">
        <v>0.1484</v>
      </c>
      <c r="J3670">
        <v>8.5000000000000006E-2</v>
      </c>
      <c r="K3670" s="1">
        <v>0</v>
      </c>
    </row>
    <row r="3671" spans="1:11" x14ac:dyDescent="0.25">
      <c r="A3671" t="s">
        <v>4629</v>
      </c>
      <c r="B3671" t="s">
        <v>4066</v>
      </c>
      <c r="C3671">
        <v>144386527</v>
      </c>
      <c r="D3671">
        <v>144386529</v>
      </c>
      <c r="F3671" t="s">
        <v>9</v>
      </c>
      <c r="G3671">
        <v>0.41689999999999999</v>
      </c>
      <c r="H3671">
        <v>0.17960000000000001</v>
      </c>
      <c r="I3671">
        <v>0.41810000000000003</v>
      </c>
      <c r="J3671">
        <v>0.15260000000000001</v>
      </c>
      <c r="K3671" s="1">
        <v>0</v>
      </c>
    </row>
    <row r="3672" spans="1:11" x14ac:dyDescent="0.25">
      <c r="A3672" t="s">
        <v>4630</v>
      </c>
      <c r="B3672" t="s">
        <v>4066</v>
      </c>
      <c r="C3672">
        <v>144386847</v>
      </c>
      <c r="D3672">
        <v>144386849</v>
      </c>
      <c r="F3672" t="s">
        <v>9</v>
      </c>
      <c r="G3672">
        <v>0.88959999999999995</v>
      </c>
      <c r="H3672">
        <v>7.6700000000000004E-2</v>
      </c>
      <c r="I3672">
        <v>0.89649999999999996</v>
      </c>
      <c r="J3672">
        <v>6.2E-2</v>
      </c>
      <c r="K3672" s="1">
        <v>0</v>
      </c>
    </row>
    <row r="3673" spans="1:11" x14ac:dyDescent="0.25">
      <c r="A3673" t="s">
        <v>4631</v>
      </c>
      <c r="B3673" t="s">
        <v>4066</v>
      </c>
      <c r="C3673">
        <v>144387123</v>
      </c>
      <c r="D3673">
        <v>144387125</v>
      </c>
      <c r="F3673" t="s">
        <v>9</v>
      </c>
      <c r="G3673">
        <v>0.77800000000000002</v>
      </c>
      <c r="H3673">
        <v>4.8099999999999997E-2</v>
      </c>
      <c r="I3673">
        <v>0.77349999999999997</v>
      </c>
      <c r="J3673">
        <v>4.53E-2</v>
      </c>
      <c r="K3673" s="1">
        <v>0</v>
      </c>
    </row>
    <row r="3674" spans="1:11" x14ac:dyDescent="0.25">
      <c r="A3674" t="s">
        <v>12495</v>
      </c>
      <c r="B3674" t="s">
        <v>4066</v>
      </c>
      <c r="C3674">
        <v>152129399</v>
      </c>
      <c r="D3674">
        <v>152129401</v>
      </c>
      <c r="F3674" t="s">
        <v>11</v>
      </c>
      <c r="G3674">
        <v>1.95E-2</v>
      </c>
      <c r="H3674">
        <v>7.9000000000000008E-3</v>
      </c>
      <c r="I3674">
        <v>1.7299999999999999E-2</v>
      </c>
      <c r="J3674">
        <v>5.8999999999999999E-3</v>
      </c>
      <c r="K3674" s="1">
        <v>1</v>
      </c>
    </row>
    <row r="3675" spans="1:11" x14ac:dyDescent="0.25">
      <c r="A3675" t="s">
        <v>12496</v>
      </c>
      <c r="B3675" t="s">
        <v>4066</v>
      </c>
      <c r="C3675">
        <v>152129748</v>
      </c>
      <c r="D3675">
        <v>152129750</v>
      </c>
      <c r="F3675" t="s">
        <v>11</v>
      </c>
      <c r="G3675">
        <v>3.0300000000000001E-2</v>
      </c>
      <c r="H3675">
        <v>1.4E-2</v>
      </c>
      <c r="I3675">
        <v>2.6800000000000001E-2</v>
      </c>
      <c r="J3675">
        <v>1.01E-2</v>
      </c>
      <c r="K3675" s="1">
        <v>1</v>
      </c>
    </row>
    <row r="3676" spans="1:11" x14ac:dyDescent="0.25">
      <c r="A3676" t="s">
        <v>12497</v>
      </c>
      <c r="B3676" t="s">
        <v>4066</v>
      </c>
      <c r="C3676">
        <v>152129790</v>
      </c>
      <c r="D3676">
        <v>152129792</v>
      </c>
      <c r="E3676" t="s">
        <v>12498</v>
      </c>
      <c r="F3676" t="s">
        <v>9</v>
      </c>
      <c r="G3676">
        <v>2.1999999999999999E-2</v>
      </c>
      <c r="H3676">
        <v>1.17E-2</v>
      </c>
      <c r="I3676">
        <v>2.3300000000000001E-2</v>
      </c>
      <c r="J3676">
        <v>1.14E-2</v>
      </c>
      <c r="K3676" s="1">
        <v>1</v>
      </c>
    </row>
    <row r="3677" spans="1:11" x14ac:dyDescent="0.25">
      <c r="A3677" t="s">
        <v>12499</v>
      </c>
      <c r="B3677" t="s">
        <v>4066</v>
      </c>
      <c r="C3677">
        <v>152130057</v>
      </c>
      <c r="D3677">
        <v>152130059</v>
      </c>
      <c r="F3677" t="s">
        <v>9</v>
      </c>
      <c r="G3677">
        <v>0.47120000000000001</v>
      </c>
      <c r="H3677">
        <v>0.15140000000000001</v>
      </c>
      <c r="I3677">
        <v>0.46229999999999999</v>
      </c>
      <c r="J3677">
        <v>0.15920000000000001</v>
      </c>
      <c r="K3677" s="1">
        <v>1</v>
      </c>
    </row>
    <row r="3678" spans="1:11" x14ac:dyDescent="0.25">
      <c r="A3678" t="s">
        <v>12500</v>
      </c>
      <c r="B3678" t="s">
        <v>4066</v>
      </c>
      <c r="C3678">
        <v>152130206</v>
      </c>
      <c r="D3678">
        <v>152130208</v>
      </c>
      <c r="F3678" t="s">
        <v>9</v>
      </c>
      <c r="G3678">
        <v>0.39639999999999997</v>
      </c>
      <c r="H3678">
        <v>0.16650000000000001</v>
      </c>
      <c r="I3678">
        <v>0.35930000000000001</v>
      </c>
      <c r="J3678">
        <v>0.16639999999999999</v>
      </c>
      <c r="K3678" s="1">
        <v>1</v>
      </c>
    </row>
    <row r="3679" spans="1:11" x14ac:dyDescent="0.25">
      <c r="A3679" t="s">
        <v>12501</v>
      </c>
      <c r="B3679" t="s">
        <v>4066</v>
      </c>
      <c r="C3679">
        <v>152130331</v>
      </c>
      <c r="D3679">
        <v>152130333</v>
      </c>
      <c r="F3679" t="s">
        <v>9</v>
      </c>
      <c r="G3679">
        <v>0.70040000000000002</v>
      </c>
      <c r="H3679">
        <v>0.1052</v>
      </c>
      <c r="I3679">
        <v>0.65169999999999995</v>
      </c>
      <c r="J3679">
        <v>0.1288</v>
      </c>
      <c r="K3679" s="1">
        <v>1</v>
      </c>
    </row>
    <row r="3680" spans="1:11" x14ac:dyDescent="0.25">
      <c r="A3680" t="s">
        <v>12512</v>
      </c>
      <c r="B3680" t="s">
        <v>4066</v>
      </c>
      <c r="C3680">
        <v>157931790</v>
      </c>
      <c r="D3680">
        <v>157931792</v>
      </c>
      <c r="F3680" t="s">
        <v>34</v>
      </c>
      <c r="G3680">
        <v>0.52829999999999999</v>
      </c>
      <c r="H3680">
        <v>0.14080000000000001</v>
      </c>
      <c r="I3680">
        <v>0.54200000000000004</v>
      </c>
      <c r="J3680">
        <v>0.1472</v>
      </c>
      <c r="K3680" s="1">
        <v>0</v>
      </c>
    </row>
    <row r="3681" spans="1:11" x14ac:dyDescent="0.25">
      <c r="A3681" t="s">
        <v>12513</v>
      </c>
      <c r="B3681" t="s">
        <v>4066</v>
      </c>
      <c r="C3681">
        <v>157931842</v>
      </c>
      <c r="D3681">
        <v>157931844</v>
      </c>
      <c r="F3681" t="s">
        <v>34</v>
      </c>
      <c r="G3681">
        <v>0.61550000000000005</v>
      </c>
      <c r="H3681">
        <v>0.1419</v>
      </c>
      <c r="I3681">
        <v>0.60650000000000004</v>
      </c>
      <c r="J3681">
        <v>0.1351</v>
      </c>
      <c r="K3681" s="1">
        <v>0</v>
      </c>
    </row>
    <row r="3682" spans="1:11" x14ac:dyDescent="0.25">
      <c r="A3682" t="s">
        <v>12514</v>
      </c>
      <c r="B3682" t="s">
        <v>4066</v>
      </c>
      <c r="C3682">
        <v>157931932</v>
      </c>
      <c r="D3682">
        <v>157931934</v>
      </c>
      <c r="E3682" t="s">
        <v>12515</v>
      </c>
      <c r="F3682" t="s">
        <v>34</v>
      </c>
      <c r="G3682">
        <v>0.6018</v>
      </c>
      <c r="H3682">
        <v>0.1371</v>
      </c>
      <c r="I3682">
        <v>0.5887</v>
      </c>
      <c r="J3682">
        <v>0.13339999999999999</v>
      </c>
      <c r="K3682" s="1">
        <v>0</v>
      </c>
    </row>
    <row r="3683" spans="1:11" x14ac:dyDescent="0.25">
      <c r="A3683" t="s">
        <v>12516</v>
      </c>
      <c r="B3683" t="s">
        <v>4066</v>
      </c>
      <c r="C3683">
        <v>157932073</v>
      </c>
      <c r="D3683">
        <v>157932075</v>
      </c>
      <c r="F3683" t="s">
        <v>34</v>
      </c>
      <c r="G3683">
        <v>0.5867</v>
      </c>
      <c r="H3683">
        <v>0.126</v>
      </c>
      <c r="I3683">
        <v>0.59670000000000001</v>
      </c>
      <c r="J3683">
        <v>0.12239999999999999</v>
      </c>
      <c r="K3683" s="1">
        <v>0</v>
      </c>
    </row>
    <row r="3684" spans="1:11" x14ac:dyDescent="0.25">
      <c r="A3684" t="s">
        <v>12517</v>
      </c>
      <c r="B3684" t="s">
        <v>4066</v>
      </c>
      <c r="C3684">
        <v>157932129</v>
      </c>
      <c r="D3684">
        <v>157932131</v>
      </c>
      <c r="F3684" t="s">
        <v>34</v>
      </c>
      <c r="G3684">
        <v>0.67900000000000005</v>
      </c>
      <c r="H3684">
        <v>0.1222</v>
      </c>
      <c r="I3684">
        <v>0.66859999999999997</v>
      </c>
      <c r="J3684">
        <v>0.13189999999999999</v>
      </c>
      <c r="K3684" s="1">
        <v>0</v>
      </c>
    </row>
    <row r="3685" spans="1:11" x14ac:dyDescent="0.25">
      <c r="A3685" t="s">
        <v>12518</v>
      </c>
      <c r="B3685" t="s">
        <v>4066</v>
      </c>
      <c r="C3685">
        <v>157932179</v>
      </c>
      <c r="D3685">
        <v>157932181</v>
      </c>
      <c r="F3685" t="s">
        <v>34</v>
      </c>
      <c r="G3685">
        <v>0.45900000000000002</v>
      </c>
      <c r="H3685">
        <v>0.129</v>
      </c>
      <c r="I3685">
        <v>0.4466</v>
      </c>
      <c r="J3685">
        <v>0.1173</v>
      </c>
      <c r="K3685" s="1">
        <v>0</v>
      </c>
    </row>
    <row r="3686" spans="1:11" x14ac:dyDescent="0.25">
      <c r="A3686" t="s">
        <v>12519</v>
      </c>
      <c r="B3686" t="s">
        <v>4066</v>
      </c>
      <c r="C3686">
        <v>159359939</v>
      </c>
      <c r="D3686">
        <v>159359941</v>
      </c>
      <c r="F3686" t="s">
        <v>9</v>
      </c>
      <c r="G3686">
        <v>0.41449999999999998</v>
      </c>
      <c r="H3686">
        <v>0.1086</v>
      </c>
      <c r="I3686">
        <v>0.40189999999999998</v>
      </c>
      <c r="J3686">
        <v>0.13750000000000001</v>
      </c>
      <c r="K3686" s="1">
        <v>1</v>
      </c>
    </row>
    <row r="3687" spans="1:11" x14ac:dyDescent="0.25">
      <c r="A3687" t="s">
        <v>12520</v>
      </c>
      <c r="B3687" t="s">
        <v>4066</v>
      </c>
      <c r="C3687">
        <v>159360072</v>
      </c>
      <c r="D3687">
        <v>159360074</v>
      </c>
      <c r="F3687" t="s">
        <v>9</v>
      </c>
      <c r="G3687">
        <v>0.59040000000000004</v>
      </c>
      <c r="H3687">
        <v>0.13789999999999999</v>
      </c>
      <c r="I3687">
        <v>0.60370000000000001</v>
      </c>
      <c r="J3687">
        <v>0.13850000000000001</v>
      </c>
      <c r="K3687" s="1">
        <v>1</v>
      </c>
    </row>
    <row r="3688" spans="1:11" x14ac:dyDescent="0.25">
      <c r="A3688" t="s">
        <v>12521</v>
      </c>
      <c r="B3688" t="s">
        <v>4066</v>
      </c>
      <c r="C3688">
        <v>159360208</v>
      </c>
      <c r="D3688">
        <v>159360210</v>
      </c>
      <c r="F3688" t="s">
        <v>9</v>
      </c>
      <c r="G3688">
        <v>0.54279999999999995</v>
      </c>
      <c r="H3688">
        <v>0.153</v>
      </c>
      <c r="I3688">
        <v>0.56310000000000004</v>
      </c>
      <c r="J3688">
        <v>0.14449999999999999</v>
      </c>
      <c r="K3688" s="1">
        <v>1</v>
      </c>
    </row>
    <row r="3689" spans="1:11" x14ac:dyDescent="0.25">
      <c r="A3689" t="s">
        <v>12522</v>
      </c>
      <c r="B3689" t="s">
        <v>4066</v>
      </c>
      <c r="C3689">
        <v>159360704</v>
      </c>
      <c r="D3689">
        <v>159360706</v>
      </c>
      <c r="F3689" t="s">
        <v>11</v>
      </c>
      <c r="G3689">
        <v>0.1231</v>
      </c>
      <c r="H3689">
        <v>8.6199999999999999E-2</v>
      </c>
      <c r="I3689">
        <v>0.1095</v>
      </c>
      <c r="J3689">
        <v>8.7900000000000006E-2</v>
      </c>
      <c r="K3689" s="1">
        <v>1</v>
      </c>
    </row>
    <row r="3690" spans="1:11" x14ac:dyDescent="0.25">
      <c r="A3690" t="s">
        <v>12523</v>
      </c>
      <c r="B3690" t="s">
        <v>4066</v>
      </c>
      <c r="C3690">
        <v>159360760</v>
      </c>
      <c r="D3690">
        <v>159360762</v>
      </c>
      <c r="F3690" t="s">
        <v>11</v>
      </c>
      <c r="G3690">
        <v>8.1600000000000006E-2</v>
      </c>
      <c r="H3690">
        <v>3.8899999999999997E-2</v>
      </c>
      <c r="I3690">
        <v>7.8299999999999995E-2</v>
      </c>
      <c r="J3690">
        <v>5.2499999999999998E-2</v>
      </c>
      <c r="K3690" s="1">
        <v>1</v>
      </c>
    </row>
    <row r="3691" spans="1:11" x14ac:dyDescent="0.25">
      <c r="A3691" t="s">
        <v>12524</v>
      </c>
      <c r="B3691" t="s">
        <v>4066</v>
      </c>
      <c r="C3691">
        <v>159360843</v>
      </c>
      <c r="D3691">
        <v>159360845</v>
      </c>
      <c r="F3691" t="s">
        <v>11</v>
      </c>
      <c r="G3691">
        <v>0.11070000000000001</v>
      </c>
      <c r="H3691">
        <v>6.0699999999999997E-2</v>
      </c>
      <c r="I3691">
        <v>0.11600000000000001</v>
      </c>
      <c r="J3691">
        <v>5.7700000000000001E-2</v>
      </c>
      <c r="K3691" s="1">
        <v>1</v>
      </c>
    </row>
    <row r="3692" spans="1:11" x14ac:dyDescent="0.25">
      <c r="A3692" t="s">
        <v>12525</v>
      </c>
      <c r="B3692" t="s">
        <v>4066</v>
      </c>
      <c r="C3692">
        <v>159360983</v>
      </c>
      <c r="D3692">
        <v>159360985</v>
      </c>
      <c r="F3692" t="s">
        <v>9</v>
      </c>
      <c r="G3692">
        <v>0.3115</v>
      </c>
      <c r="H3692">
        <v>0.15490000000000001</v>
      </c>
      <c r="I3692">
        <v>0.33079999999999998</v>
      </c>
      <c r="J3692">
        <v>0.1421</v>
      </c>
      <c r="K3692" s="1">
        <v>1</v>
      </c>
    </row>
    <row r="3693" spans="1:11" x14ac:dyDescent="0.25">
      <c r="A3693" t="s">
        <v>12537</v>
      </c>
      <c r="B3693" t="s">
        <v>4066</v>
      </c>
      <c r="C3693">
        <v>160240599</v>
      </c>
      <c r="D3693">
        <v>160240601</v>
      </c>
      <c r="F3693" t="s">
        <v>34</v>
      </c>
      <c r="G3693">
        <v>0.76480000000000004</v>
      </c>
      <c r="H3693">
        <v>0.1089</v>
      </c>
      <c r="I3693">
        <v>0.79069999999999996</v>
      </c>
      <c r="J3693">
        <v>8.5400000000000004E-2</v>
      </c>
      <c r="K3693" s="1">
        <v>0</v>
      </c>
    </row>
    <row r="3694" spans="1:11" x14ac:dyDescent="0.25">
      <c r="A3694" t="s">
        <v>12538</v>
      </c>
      <c r="B3694" t="s">
        <v>4066</v>
      </c>
      <c r="C3694">
        <v>160241104</v>
      </c>
      <c r="D3694">
        <v>160241106</v>
      </c>
      <c r="F3694" t="s">
        <v>34</v>
      </c>
      <c r="G3694">
        <v>0.34029999999999999</v>
      </c>
      <c r="H3694">
        <v>0.1777</v>
      </c>
      <c r="I3694">
        <v>0.36830000000000002</v>
      </c>
      <c r="J3694">
        <v>0.16089999999999999</v>
      </c>
      <c r="K3694" s="1">
        <v>0</v>
      </c>
    </row>
    <row r="3695" spans="1:11" x14ac:dyDescent="0.25">
      <c r="A3695" t="s">
        <v>12539</v>
      </c>
      <c r="B3695" t="s">
        <v>4066</v>
      </c>
      <c r="C3695">
        <v>160241359</v>
      </c>
      <c r="D3695">
        <v>160241361</v>
      </c>
      <c r="E3695" t="s">
        <v>12540</v>
      </c>
      <c r="F3695" t="s">
        <v>34</v>
      </c>
      <c r="G3695">
        <v>0.28010000000000002</v>
      </c>
      <c r="H3695">
        <v>0.161</v>
      </c>
      <c r="I3695">
        <v>0.28000000000000003</v>
      </c>
      <c r="J3695">
        <v>0.12609999999999999</v>
      </c>
      <c r="K3695" s="1">
        <v>0</v>
      </c>
    </row>
    <row r="3696" spans="1:11" x14ac:dyDescent="0.25">
      <c r="A3696" t="s">
        <v>12541</v>
      </c>
      <c r="B3696" t="s">
        <v>4066</v>
      </c>
      <c r="C3696">
        <v>160241518</v>
      </c>
      <c r="D3696">
        <v>160241520</v>
      </c>
      <c r="F3696" t="s">
        <v>34</v>
      </c>
      <c r="G3696">
        <v>0.39660000000000001</v>
      </c>
      <c r="H3696">
        <v>0.17849999999999999</v>
      </c>
      <c r="I3696">
        <v>0.3962</v>
      </c>
      <c r="J3696">
        <v>0.1414</v>
      </c>
      <c r="K3696" s="1">
        <v>0</v>
      </c>
    </row>
    <row r="3697" spans="1:11" x14ac:dyDescent="0.25">
      <c r="A3697" t="s">
        <v>12542</v>
      </c>
      <c r="B3697" t="s">
        <v>4066</v>
      </c>
      <c r="C3697">
        <v>160241555</v>
      </c>
      <c r="D3697">
        <v>160241557</v>
      </c>
      <c r="F3697" t="s">
        <v>34</v>
      </c>
      <c r="G3697">
        <v>0.57579999999999998</v>
      </c>
      <c r="H3697">
        <v>0.1464</v>
      </c>
      <c r="I3697">
        <v>0.58450000000000002</v>
      </c>
      <c r="J3697">
        <v>0.13919999999999999</v>
      </c>
      <c r="K3697" s="1">
        <v>0</v>
      </c>
    </row>
    <row r="3698" spans="1:11" x14ac:dyDescent="0.25">
      <c r="A3698" t="s">
        <v>12548</v>
      </c>
      <c r="B3698" t="s">
        <v>4066</v>
      </c>
      <c r="C3698">
        <v>164171505</v>
      </c>
      <c r="D3698">
        <v>164171507</v>
      </c>
      <c r="F3698" t="s">
        <v>34</v>
      </c>
      <c r="G3698">
        <v>0.76829999999999998</v>
      </c>
      <c r="H3698">
        <v>9.0899999999999995E-2</v>
      </c>
      <c r="I3698">
        <v>0.77949999999999997</v>
      </c>
      <c r="J3698">
        <v>9.01E-2</v>
      </c>
      <c r="K3698" s="1">
        <v>1</v>
      </c>
    </row>
    <row r="3699" spans="1:11" x14ac:dyDescent="0.25">
      <c r="A3699" t="s">
        <v>12549</v>
      </c>
      <c r="B3699" t="s">
        <v>4066</v>
      </c>
      <c r="C3699">
        <v>164171681</v>
      </c>
      <c r="D3699">
        <v>164171683</v>
      </c>
      <c r="F3699" t="s">
        <v>34</v>
      </c>
      <c r="G3699">
        <v>0.68869999999999998</v>
      </c>
      <c r="H3699">
        <v>0.13089999999999999</v>
      </c>
      <c r="I3699">
        <v>0.70279999999999998</v>
      </c>
      <c r="J3699">
        <v>0.11020000000000001</v>
      </c>
      <c r="K3699" s="1">
        <v>1</v>
      </c>
    </row>
    <row r="3700" spans="1:11" x14ac:dyDescent="0.25">
      <c r="A3700" t="s">
        <v>12550</v>
      </c>
      <c r="B3700" t="s">
        <v>4066</v>
      </c>
      <c r="C3700">
        <v>164171959</v>
      </c>
      <c r="D3700">
        <v>164171961</v>
      </c>
      <c r="F3700" t="s">
        <v>34</v>
      </c>
      <c r="G3700">
        <v>0.2752</v>
      </c>
      <c r="H3700">
        <v>0.17660000000000001</v>
      </c>
      <c r="I3700">
        <v>0.27129999999999999</v>
      </c>
      <c r="J3700">
        <v>0.14810000000000001</v>
      </c>
      <c r="K3700" s="1">
        <v>1</v>
      </c>
    </row>
    <row r="3701" spans="1:11" x14ac:dyDescent="0.25">
      <c r="A3701" t="s">
        <v>12551</v>
      </c>
      <c r="B3701" t="s">
        <v>4066</v>
      </c>
      <c r="C3701">
        <v>164172503</v>
      </c>
      <c r="D3701">
        <v>164172505</v>
      </c>
      <c r="F3701" t="s">
        <v>34</v>
      </c>
      <c r="G3701">
        <v>0.53700000000000003</v>
      </c>
      <c r="H3701">
        <v>0.12809999999999999</v>
      </c>
      <c r="I3701">
        <v>0.54200000000000004</v>
      </c>
      <c r="J3701">
        <v>0.12189999999999999</v>
      </c>
      <c r="K3701" s="1">
        <v>1</v>
      </c>
    </row>
    <row r="3702" spans="1:11" x14ac:dyDescent="0.25">
      <c r="A3702" t="s">
        <v>12552</v>
      </c>
      <c r="B3702" t="s">
        <v>4066</v>
      </c>
      <c r="C3702">
        <v>164172518</v>
      </c>
      <c r="D3702">
        <v>164172520</v>
      </c>
      <c r="F3702" t="s">
        <v>34</v>
      </c>
      <c r="G3702">
        <v>0.48720000000000002</v>
      </c>
      <c r="H3702">
        <v>0.1065</v>
      </c>
      <c r="I3702">
        <v>0.49480000000000002</v>
      </c>
      <c r="J3702">
        <v>0.11609999999999999</v>
      </c>
      <c r="K3702" s="1">
        <v>1</v>
      </c>
    </row>
    <row r="3703" spans="1:11" x14ac:dyDescent="0.25">
      <c r="A3703" t="s">
        <v>15013</v>
      </c>
      <c r="B3703" t="s">
        <v>4066</v>
      </c>
      <c r="C3703">
        <v>164506580</v>
      </c>
      <c r="D3703">
        <v>164506582</v>
      </c>
      <c r="F3703" t="s">
        <v>34</v>
      </c>
      <c r="G3703">
        <v>0.78169999999999995</v>
      </c>
      <c r="H3703">
        <v>8.5999999999999993E-2</v>
      </c>
      <c r="I3703">
        <v>0.78159999999999996</v>
      </c>
      <c r="J3703">
        <v>6.3799999999999996E-2</v>
      </c>
      <c r="K3703" s="1">
        <v>0</v>
      </c>
    </row>
    <row r="3704" spans="1:11" x14ac:dyDescent="0.25">
      <c r="A3704" t="s">
        <v>15014</v>
      </c>
      <c r="B3704" t="s">
        <v>4066</v>
      </c>
      <c r="C3704">
        <v>164506691</v>
      </c>
      <c r="D3704">
        <v>164506693</v>
      </c>
      <c r="F3704" t="s">
        <v>34</v>
      </c>
      <c r="G3704">
        <v>0.8861</v>
      </c>
      <c r="H3704">
        <v>2.3800000000000002E-2</v>
      </c>
      <c r="I3704">
        <v>0.89039999999999997</v>
      </c>
      <c r="J3704">
        <v>2.6800000000000001E-2</v>
      </c>
      <c r="K3704" s="1">
        <v>0</v>
      </c>
    </row>
    <row r="3705" spans="1:11" x14ac:dyDescent="0.25">
      <c r="A3705" t="s">
        <v>12553</v>
      </c>
      <c r="B3705" t="s">
        <v>4066</v>
      </c>
      <c r="C3705">
        <v>164506860</v>
      </c>
      <c r="D3705">
        <v>164506862</v>
      </c>
      <c r="F3705" t="s">
        <v>34</v>
      </c>
      <c r="G3705">
        <v>0.44990000000000002</v>
      </c>
      <c r="H3705">
        <v>0.11509999999999999</v>
      </c>
      <c r="I3705">
        <v>0.44550000000000001</v>
      </c>
      <c r="J3705">
        <v>8.6699999999999999E-2</v>
      </c>
      <c r="K3705" s="1">
        <v>0</v>
      </c>
    </row>
    <row r="3706" spans="1:11" x14ac:dyDescent="0.25">
      <c r="A3706" t="s">
        <v>12554</v>
      </c>
      <c r="B3706" t="s">
        <v>4066</v>
      </c>
      <c r="C3706">
        <v>164506938</v>
      </c>
      <c r="D3706">
        <v>164506940</v>
      </c>
      <c r="F3706" t="s">
        <v>34</v>
      </c>
      <c r="G3706">
        <v>0.62090000000000001</v>
      </c>
      <c r="H3706">
        <v>0.14749999999999999</v>
      </c>
      <c r="I3706">
        <v>0.64700000000000002</v>
      </c>
      <c r="J3706">
        <v>0.1072</v>
      </c>
      <c r="K3706" s="1">
        <v>0</v>
      </c>
    </row>
    <row r="3707" spans="1:11" x14ac:dyDescent="0.25">
      <c r="A3707" t="s">
        <v>12555</v>
      </c>
      <c r="B3707" t="s">
        <v>4066</v>
      </c>
      <c r="C3707">
        <v>164506980</v>
      </c>
      <c r="D3707">
        <v>164506982</v>
      </c>
      <c r="F3707" t="s">
        <v>34</v>
      </c>
      <c r="G3707">
        <v>0.60880000000000001</v>
      </c>
      <c r="H3707">
        <v>0.14169999999999999</v>
      </c>
      <c r="I3707">
        <v>0.626</v>
      </c>
      <c r="J3707">
        <v>0.1075</v>
      </c>
      <c r="K3707" s="1">
        <v>0</v>
      </c>
    </row>
    <row r="3708" spans="1:11" x14ac:dyDescent="0.25">
      <c r="A3708" t="s">
        <v>12556</v>
      </c>
      <c r="B3708" t="s">
        <v>4066</v>
      </c>
      <c r="C3708">
        <v>164507163</v>
      </c>
      <c r="D3708">
        <v>164507165</v>
      </c>
      <c r="F3708" t="s">
        <v>34</v>
      </c>
      <c r="G3708">
        <v>0.53369999999999995</v>
      </c>
      <c r="H3708">
        <v>0.1275</v>
      </c>
      <c r="I3708">
        <v>0.54800000000000004</v>
      </c>
      <c r="J3708">
        <v>0.1119</v>
      </c>
      <c r="K3708" s="1">
        <v>0</v>
      </c>
    </row>
    <row r="3709" spans="1:11" x14ac:dyDescent="0.25">
      <c r="A3709" t="s">
        <v>12557</v>
      </c>
      <c r="B3709" t="s">
        <v>4066</v>
      </c>
      <c r="C3709">
        <v>164507246</v>
      </c>
      <c r="D3709">
        <v>164507248</v>
      </c>
      <c r="F3709" t="s">
        <v>34</v>
      </c>
      <c r="G3709">
        <v>0.41039999999999999</v>
      </c>
      <c r="H3709">
        <v>0.1159</v>
      </c>
      <c r="I3709">
        <v>0.44750000000000001</v>
      </c>
      <c r="J3709">
        <v>0.1202</v>
      </c>
      <c r="K3709" s="1">
        <v>0</v>
      </c>
    </row>
    <row r="3710" spans="1:11" x14ac:dyDescent="0.25">
      <c r="A3710" t="s">
        <v>12558</v>
      </c>
      <c r="B3710" t="s">
        <v>4066</v>
      </c>
      <c r="C3710">
        <v>164507304</v>
      </c>
      <c r="D3710">
        <v>164507306</v>
      </c>
      <c r="F3710" t="s">
        <v>34</v>
      </c>
      <c r="G3710">
        <v>0.44419999999999998</v>
      </c>
      <c r="H3710">
        <v>0.15329999999999999</v>
      </c>
      <c r="I3710">
        <v>0.46500000000000002</v>
      </c>
      <c r="J3710">
        <v>0.12180000000000001</v>
      </c>
      <c r="K3710" s="1">
        <v>0</v>
      </c>
    </row>
    <row r="3711" spans="1:11" x14ac:dyDescent="0.25">
      <c r="A3711" t="s">
        <v>15015</v>
      </c>
      <c r="B3711" t="s">
        <v>4066</v>
      </c>
      <c r="C3711">
        <v>167263024</v>
      </c>
      <c r="D3711">
        <v>167263026</v>
      </c>
      <c r="F3711" t="s">
        <v>34</v>
      </c>
      <c r="G3711">
        <v>0.74560000000000004</v>
      </c>
      <c r="H3711">
        <v>0.12039999999999999</v>
      </c>
      <c r="I3711">
        <v>0.74780000000000002</v>
      </c>
      <c r="J3711">
        <v>0.1221</v>
      </c>
      <c r="K3711" s="1">
        <v>1</v>
      </c>
    </row>
    <row r="3712" spans="1:11" x14ac:dyDescent="0.25">
      <c r="A3712" t="s">
        <v>15016</v>
      </c>
      <c r="B3712" t="s">
        <v>4066</v>
      </c>
      <c r="C3712">
        <v>167263065</v>
      </c>
      <c r="D3712">
        <v>167263067</v>
      </c>
      <c r="F3712" t="s">
        <v>34</v>
      </c>
      <c r="G3712">
        <v>0.68030000000000002</v>
      </c>
      <c r="H3712">
        <v>0.1283</v>
      </c>
      <c r="I3712">
        <v>0.67490000000000006</v>
      </c>
      <c r="J3712">
        <v>0.13139999999999999</v>
      </c>
      <c r="K3712" s="1">
        <v>1</v>
      </c>
    </row>
    <row r="3713" spans="1:11" x14ac:dyDescent="0.25">
      <c r="A3713" t="s">
        <v>15017</v>
      </c>
      <c r="B3713" t="s">
        <v>4066</v>
      </c>
      <c r="C3713">
        <v>167263192</v>
      </c>
      <c r="D3713">
        <v>167263194</v>
      </c>
      <c r="E3713" t="s">
        <v>12568</v>
      </c>
      <c r="F3713" t="s">
        <v>34</v>
      </c>
      <c r="G3713">
        <v>0.2727</v>
      </c>
      <c r="H3713">
        <v>0.19689999999999999</v>
      </c>
      <c r="I3713">
        <v>0.2742</v>
      </c>
      <c r="J3713">
        <v>0.17829999999999999</v>
      </c>
      <c r="K3713" s="1">
        <v>1</v>
      </c>
    </row>
    <row r="3714" spans="1:11" x14ac:dyDescent="0.25">
      <c r="A3714" t="s">
        <v>15018</v>
      </c>
      <c r="B3714" t="s">
        <v>4066</v>
      </c>
      <c r="C3714">
        <v>167263224</v>
      </c>
      <c r="D3714">
        <v>167263226</v>
      </c>
      <c r="F3714" t="s">
        <v>34</v>
      </c>
      <c r="G3714">
        <v>0.2414</v>
      </c>
      <c r="H3714">
        <v>0.18840000000000001</v>
      </c>
      <c r="I3714">
        <v>0.248</v>
      </c>
      <c r="J3714">
        <v>0.16900000000000001</v>
      </c>
      <c r="K3714" s="1">
        <v>1</v>
      </c>
    </row>
    <row r="3715" spans="1:11" x14ac:dyDescent="0.25">
      <c r="A3715" t="s">
        <v>15019</v>
      </c>
      <c r="B3715" t="s">
        <v>4066</v>
      </c>
      <c r="C3715">
        <v>167263400</v>
      </c>
      <c r="D3715">
        <v>167263402</v>
      </c>
      <c r="F3715" t="s">
        <v>34</v>
      </c>
      <c r="G3715">
        <v>0.1489</v>
      </c>
      <c r="H3715">
        <v>0.1744</v>
      </c>
      <c r="I3715">
        <v>0.17660000000000001</v>
      </c>
      <c r="J3715">
        <v>0.1711</v>
      </c>
      <c r="K3715" s="1">
        <v>1</v>
      </c>
    </row>
    <row r="3716" spans="1:11" x14ac:dyDescent="0.25">
      <c r="A3716" t="s">
        <v>15020</v>
      </c>
      <c r="B3716" t="s">
        <v>4066</v>
      </c>
      <c r="C3716">
        <v>167263453</v>
      </c>
      <c r="D3716">
        <v>167263455</v>
      </c>
      <c r="F3716" t="s">
        <v>34</v>
      </c>
      <c r="G3716">
        <v>6.5699999999999995E-2</v>
      </c>
      <c r="H3716">
        <v>9.2899999999999996E-2</v>
      </c>
      <c r="I3716">
        <v>6.6299999999999998E-2</v>
      </c>
      <c r="J3716">
        <v>7.3700000000000002E-2</v>
      </c>
      <c r="K3716" s="1">
        <v>1</v>
      </c>
    </row>
    <row r="3717" spans="1:11" x14ac:dyDescent="0.25">
      <c r="A3717" t="s">
        <v>12579</v>
      </c>
      <c r="B3717" t="s">
        <v>4066</v>
      </c>
      <c r="C3717">
        <v>167559850</v>
      </c>
      <c r="D3717">
        <v>167559852</v>
      </c>
      <c r="F3717" t="s">
        <v>34</v>
      </c>
      <c r="G3717">
        <v>0.62080000000000002</v>
      </c>
      <c r="H3717">
        <v>0.1434</v>
      </c>
      <c r="I3717">
        <v>0.65380000000000005</v>
      </c>
      <c r="J3717">
        <v>0.12130000000000001</v>
      </c>
      <c r="K3717" s="1">
        <v>0</v>
      </c>
    </row>
    <row r="3718" spans="1:11" x14ac:dyDescent="0.25">
      <c r="A3718" t="s">
        <v>12580</v>
      </c>
      <c r="B3718" t="s">
        <v>4066</v>
      </c>
      <c r="C3718">
        <v>167559912</v>
      </c>
      <c r="D3718">
        <v>167559914</v>
      </c>
      <c r="F3718" t="s">
        <v>34</v>
      </c>
      <c r="G3718">
        <v>0.50800000000000001</v>
      </c>
      <c r="H3718">
        <v>0.14799999999999999</v>
      </c>
      <c r="I3718">
        <v>0.54730000000000001</v>
      </c>
      <c r="J3718">
        <v>0.13300000000000001</v>
      </c>
      <c r="K3718" s="1">
        <v>0</v>
      </c>
    </row>
    <row r="3719" spans="1:11" x14ac:dyDescent="0.25">
      <c r="A3719" t="s">
        <v>12581</v>
      </c>
      <c r="B3719" t="s">
        <v>4066</v>
      </c>
      <c r="C3719">
        <v>167560346</v>
      </c>
      <c r="D3719">
        <v>167560348</v>
      </c>
      <c r="F3719" t="s">
        <v>34</v>
      </c>
      <c r="G3719">
        <v>0.67400000000000004</v>
      </c>
      <c r="H3719">
        <v>0.12379999999999999</v>
      </c>
      <c r="I3719">
        <v>0.69969999999999999</v>
      </c>
      <c r="J3719">
        <v>0.1275</v>
      </c>
      <c r="K3719" s="1">
        <v>0</v>
      </c>
    </row>
    <row r="3720" spans="1:11" x14ac:dyDescent="0.25">
      <c r="A3720" t="s">
        <v>12582</v>
      </c>
      <c r="B3720" t="s">
        <v>4066</v>
      </c>
      <c r="C3720">
        <v>167560503</v>
      </c>
      <c r="D3720">
        <v>167560505</v>
      </c>
      <c r="F3720" t="s">
        <v>34</v>
      </c>
      <c r="G3720">
        <v>0.4093</v>
      </c>
      <c r="H3720">
        <v>0.10489999999999999</v>
      </c>
      <c r="I3720">
        <v>0.46539999999999998</v>
      </c>
      <c r="J3720">
        <v>0.13009999999999999</v>
      </c>
      <c r="K3720" s="1">
        <v>0</v>
      </c>
    </row>
    <row r="3721" spans="1:11" x14ac:dyDescent="0.25">
      <c r="A3721" t="s">
        <v>12583</v>
      </c>
      <c r="B3721" t="s">
        <v>4066</v>
      </c>
      <c r="C3721">
        <v>167560726</v>
      </c>
      <c r="D3721">
        <v>167560728</v>
      </c>
      <c r="F3721" t="s">
        <v>34</v>
      </c>
      <c r="G3721">
        <v>0.84570000000000001</v>
      </c>
      <c r="H3721">
        <v>9.5600000000000004E-2</v>
      </c>
      <c r="I3721">
        <v>0.88949999999999996</v>
      </c>
      <c r="J3721">
        <v>6.54E-2</v>
      </c>
      <c r="K3721" s="1">
        <v>0</v>
      </c>
    </row>
    <row r="3722" spans="1:11" x14ac:dyDescent="0.25">
      <c r="A3722" t="s">
        <v>12593</v>
      </c>
      <c r="B3722" t="s">
        <v>4066</v>
      </c>
      <c r="C3722">
        <v>168435635</v>
      </c>
      <c r="D3722">
        <v>168435637</v>
      </c>
      <c r="F3722" t="s">
        <v>9</v>
      </c>
      <c r="G3722">
        <v>0.73299999999999998</v>
      </c>
      <c r="H3722">
        <v>9.2299999999999993E-2</v>
      </c>
      <c r="I3722">
        <v>0.73409999999999997</v>
      </c>
      <c r="J3722">
        <v>7.9899999999999999E-2</v>
      </c>
      <c r="K3722" s="1">
        <v>1</v>
      </c>
    </row>
    <row r="3723" spans="1:11" x14ac:dyDescent="0.25">
      <c r="A3723" t="s">
        <v>12594</v>
      </c>
      <c r="B3723" t="s">
        <v>4066</v>
      </c>
      <c r="C3723">
        <v>168435913</v>
      </c>
      <c r="D3723">
        <v>168435915</v>
      </c>
      <c r="F3723" t="s">
        <v>11</v>
      </c>
      <c r="G3723">
        <v>0.3614</v>
      </c>
      <c r="H3723">
        <v>0.18540000000000001</v>
      </c>
      <c r="I3723">
        <v>0.37190000000000001</v>
      </c>
      <c r="J3723">
        <v>0.21690000000000001</v>
      </c>
      <c r="K3723" s="1">
        <v>1</v>
      </c>
    </row>
    <row r="3724" spans="1:11" x14ac:dyDescent="0.25">
      <c r="A3724" t="s">
        <v>12595</v>
      </c>
      <c r="B3724" t="s">
        <v>4066</v>
      </c>
      <c r="C3724">
        <v>168435922</v>
      </c>
      <c r="D3724">
        <v>168435924</v>
      </c>
      <c r="E3724" t="s">
        <v>12596</v>
      </c>
      <c r="F3724" t="s">
        <v>11</v>
      </c>
      <c r="G3724">
        <v>0.50129999999999997</v>
      </c>
      <c r="H3724">
        <v>0.13789999999999999</v>
      </c>
      <c r="I3724">
        <v>0.51390000000000002</v>
      </c>
      <c r="J3724">
        <v>0.15959999999999999</v>
      </c>
      <c r="K3724" s="1">
        <v>1</v>
      </c>
    </row>
    <row r="3725" spans="1:11" x14ac:dyDescent="0.25">
      <c r="A3725" t="s">
        <v>12597</v>
      </c>
      <c r="B3725" t="s">
        <v>4066</v>
      </c>
      <c r="C3725">
        <v>168436018</v>
      </c>
      <c r="D3725">
        <v>168436020</v>
      </c>
      <c r="F3725" t="s">
        <v>11</v>
      </c>
      <c r="G3725">
        <v>0.3</v>
      </c>
      <c r="H3725">
        <v>0.1241</v>
      </c>
      <c r="I3725">
        <v>0.27189999999999998</v>
      </c>
      <c r="J3725">
        <v>0.16930000000000001</v>
      </c>
      <c r="K3725" s="1">
        <v>1</v>
      </c>
    </row>
    <row r="3726" spans="1:11" x14ac:dyDescent="0.25">
      <c r="A3726" t="s">
        <v>12598</v>
      </c>
      <c r="B3726" t="s">
        <v>4066</v>
      </c>
      <c r="C3726">
        <v>168436098</v>
      </c>
      <c r="D3726">
        <v>168436100</v>
      </c>
      <c r="F3726" t="s">
        <v>9</v>
      </c>
      <c r="G3726">
        <v>0.33739999999999998</v>
      </c>
      <c r="H3726">
        <v>0.13370000000000001</v>
      </c>
      <c r="I3726">
        <v>0.3392</v>
      </c>
      <c r="J3726">
        <v>0.15859999999999999</v>
      </c>
      <c r="K3726" s="1">
        <v>1</v>
      </c>
    </row>
    <row r="3727" spans="1:11" x14ac:dyDescent="0.25">
      <c r="A3727" t="s">
        <v>12599</v>
      </c>
      <c r="B3727" t="s">
        <v>4066</v>
      </c>
      <c r="C3727">
        <v>168436352</v>
      </c>
      <c r="D3727">
        <v>168436354</v>
      </c>
      <c r="F3727" t="s">
        <v>9</v>
      </c>
      <c r="G3727">
        <v>0.3906</v>
      </c>
      <c r="H3727">
        <v>0.11990000000000001</v>
      </c>
      <c r="I3727">
        <v>0.36059999999999998</v>
      </c>
      <c r="J3727">
        <v>0.1585</v>
      </c>
      <c r="K3727" s="1">
        <v>1</v>
      </c>
    </row>
    <row r="3728" spans="1:11" x14ac:dyDescent="0.25">
      <c r="A3728" t="s">
        <v>12618</v>
      </c>
      <c r="B3728" t="s">
        <v>4066</v>
      </c>
      <c r="C3728">
        <v>170531846</v>
      </c>
      <c r="D3728">
        <v>170531848</v>
      </c>
      <c r="F3728" t="s">
        <v>9</v>
      </c>
      <c r="G3728">
        <v>0.74719999999999998</v>
      </c>
      <c r="H3728">
        <v>7.5800000000000006E-2</v>
      </c>
      <c r="I3728">
        <v>0.748</v>
      </c>
      <c r="J3728">
        <v>7.2099999999999997E-2</v>
      </c>
      <c r="K3728" s="1">
        <v>0</v>
      </c>
    </row>
    <row r="3729" spans="1:11" x14ac:dyDescent="0.25">
      <c r="A3729" t="s">
        <v>12619</v>
      </c>
      <c r="B3729" t="s">
        <v>4066</v>
      </c>
      <c r="C3729">
        <v>170532632</v>
      </c>
      <c r="D3729">
        <v>170532634</v>
      </c>
      <c r="F3729" t="s">
        <v>9</v>
      </c>
      <c r="G3729">
        <v>0.30009999999999998</v>
      </c>
      <c r="H3729">
        <v>0.14729999999999999</v>
      </c>
      <c r="I3729">
        <v>0.29959999999999998</v>
      </c>
      <c r="J3729">
        <v>0.13539999999999999</v>
      </c>
      <c r="K3729" s="1">
        <v>0</v>
      </c>
    </row>
    <row r="3730" spans="1:11" x14ac:dyDescent="0.25">
      <c r="A3730" t="s">
        <v>12620</v>
      </c>
      <c r="B3730" t="s">
        <v>4066</v>
      </c>
      <c r="C3730">
        <v>170532785</v>
      </c>
      <c r="D3730">
        <v>170532787</v>
      </c>
      <c r="F3730" t="s">
        <v>18</v>
      </c>
      <c r="G3730">
        <v>0.1739</v>
      </c>
      <c r="H3730">
        <v>0.14050000000000001</v>
      </c>
      <c r="I3730">
        <v>0.15670000000000001</v>
      </c>
      <c r="J3730">
        <v>0.12909999999999999</v>
      </c>
      <c r="K3730" s="1">
        <v>0</v>
      </c>
    </row>
    <row r="3731" spans="1:11" x14ac:dyDescent="0.25">
      <c r="A3731" t="s">
        <v>12621</v>
      </c>
      <c r="B3731" t="s">
        <v>4066</v>
      </c>
      <c r="C3731">
        <v>170532834</v>
      </c>
      <c r="D3731">
        <v>170532836</v>
      </c>
      <c r="F3731" t="s">
        <v>18</v>
      </c>
      <c r="G3731">
        <v>0.1827</v>
      </c>
      <c r="H3731">
        <v>0.14460000000000001</v>
      </c>
      <c r="I3731">
        <v>0.1555</v>
      </c>
      <c r="J3731">
        <v>0.11409999999999999</v>
      </c>
      <c r="K3731" s="1">
        <v>0</v>
      </c>
    </row>
    <row r="3732" spans="1:11" x14ac:dyDescent="0.25">
      <c r="A3732" t="s">
        <v>12637</v>
      </c>
      <c r="B3732" t="s">
        <v>4066</v>
      </c>
      <c r="C3732">
        <v>170589482</v>
      </c>
      <c r="D3732">
        <v>170589484</v>
      </c>
      <c r="F3732" t="s">
        <v>11</v>
      </c>
      <c r="G3732">
        <v>0.61629999999999996</v>
      </c>
      <c r="H3732">
        <v>0.1331</v>
      </c>
      <c r="I3732">
        <v>0.62670000000000003</v>
      </c>
      <c r="J3732">
        <v>0.13059999999999999</v>
      </c>
      <c r="K3732" s="1">
        <v>1</v>
      </c>
    </row>
    <row r="3733" spans="1:11" x14ac:dyDescent="0.25">
      <c r="A3733" t="s">
        <v>12638</v>
      </c>
      <c r="B3733" t="s">
        <v>4066</v>
      </c>
      <c r="C3733">
        <v>170589529</v>
      </c>
      <c r="D3733">
        <v>170589531</v>
      </c>
      <c r="F3733" t="s">
        <v>11</v>
      </c>
      <c r="G3733">
        <v>0.61319999999999997</v>
      </c>
      <c r="H3733">
        <v>0.13969999999999999</v>
      </c>
      <c r="I3733">
        <v>0.61129999999999995</v>
      </c>
      <c r="J3733">
        <v>0.1308</v>
      </c>
      <c r="K3733" s="1">
        <v>1</v>
      </c>
    </row>
    <row r="3734" spans="1:11" x14ac:dyDescent="0.25">
      <c r="A3734" t="s">
        <v>12639</v>
      </c>
      <c r="B3734" t="s">
        <v>4066</v>
      </c>
      <c r="C3734">
        <v>170589808</v>
      </c>
      <c r="D3734">
        <v>170589810</v>
      </c>
      <c r="F3734" t="s">
        <v>11</v>
      </c>
      <c r="G3734">
        <v>0.7198</v>
      </c>
      <c r="H3734">
        <v>0.1174</v>
      </c>
      <c r="I3734">
        <v>0.7288</v>
      </c>
      <c r="J3734">
        <v>0.13439999999999999</v>
      </c>
      <c r="K3734" s="1">
        <v>1</v>
      </c>
    </row>
    <row r="3735" spans="1:11" x14ac:dyDescent="0.25">
      <c r="A3735" t="s">
        <v>12640</v>
      </c>
      <c r="B3735" t="s">
        <v>4066</v>
      </c>
      <c r="C3735">
        <v>170589896</v>
      </c>
      <c r="D3735">
        <v>170589898</v>
      </c>
      <c r="F3735" t="s">
        <v>11</v>
      </c>
      <c r="G3735">
        <v>0.52049999999999996</v>
      </c>
      <c r="H3735">
        <v>7.8600000000000003E-2</v>
      </c>
      <c r="I3735">
        <v>0.51619999999999999</v>
      </c>
      <c r="J3735">
        <v>8.2100000000000006E-2</v>
      </c>
      <c r="K3735" s="1">
        <v>1</v>
      </c>
    </row>
    <row r="3736" spans="1:11" x14ac:dyDescent="0.25">
      <c r="A3736" t="s">
        <v>12648</v>
      </c>
      <c r="B3736" t="s">
        <v>4691</v>
      </c>
      <c r="C3736">
        <v>917661</v>
      </c>
      <c r="D3736">
        <v>917663</v>
      </c>
      <c r="F3736" t="s">
        <v>11</v>
      </c>
      <c r="G3736">
        <v>0.2311</v>
      </c>
      <c r="H3736">
        <v>0.1389</v>
      </c>
      <c r="I3736">
        <v>0.2336</v>
      </c>
      <c r="J3736">
        <v>0.1641</v>
      </c>
      <c r="K3736" s="1">
        <v>0</v>
      </c>
    </row>
    <row r="3737" spans="1:11" x14ac:dyDescent="0.25">
      <c r="A3737" t="s">
        <v>12649</v>
      </c>
      <c r="B3737" t="s">
        <v>4691</v>
      </c>
      <c r="C3737">
        <v>917718</v>
      </c>
      <c r="D3737">
        <v>917720</v>
      </c>
      <c r="E3737" t="s">
        <v>12650</v>
      </c>
      <c r="F3737" t="s">
        <v>11</v>
      </c>
      <c r="G3737">
        <v>0.44340000000000002</v>
      </c>
      <c r="H3737">
        <v>0.11310000000000001</v>
      </c>
      <c r="I3737">
        <v>0.43169999999999997</v>
      </c>
      <c r="J3737">
        <v>0.1305</v>
      </c>
      <c r="K3737" s="1">
        <v>0</v>
      </c>
    </row>
    <row r="3738" spans="1:11" x14ac:dyDescent="0.25">
      <c r="A3738" t="s">
        <v>12651</v>
      </c>
      <c r="B3738" t="s">
        <v>4691</v>
      </c>
      <c r="C3738">
        <v>917804</v>
      </c>
      <c r="D3738">
        <v>917806</v>
      </c>
      <c r="F3738" t="s">
        <v>11</v>
      </c>
      <c r="G3738">
        <v>0.67930000000000001</v>
      </c>
      <c r="H3738">
        <v>0.1202</v>
      </c>
      <c r="I3738">
        <v>0.68559999999999999</v>
      </c>
      <c r="J3738">
        <v>0.13389999999999999</v>
      </c>
      <c r="K3738" s="1">
        <v>0</v>
      </c>
    </row>
    <row r="3739" spans="1:11" x14ac:dyDescent="0.25">
      <c r="A3739" t="s">
        <v>4701</v>
      </c>
      <c r="B3739" t="s">
        <v>4691</v>
      </c>
      <c r="C3739">
        <v>1080472</v>
      </c>
      <c r="D3739">
        <v>1080474</v>
      </c>
      <c r="F3739" t="s">
        <v>9</v>
      </c>
      <c r="G3739">
        <v>0.89829999999999999</v>
      </c>
      <c r="H3739">
        <v>8.2100000000000006E-2</v>
      </c>
      <c r="I3739">
        <v>0.90549999999999997</v>
      </c>
      <c r="J3739">
        <v>7.7299999999999994E-2</v>
      </c>
      <c r="K3739" s="1">
        <v>1</v>
      </c>
    </row>
    <row r="3740" spans="1:11" x14ac:dyDescent="0.25">
      <c r="A3740" t="s">
        <v>4702</v>
      </c>
      <c r="B3740" t="s">
        <v>4691</v>
      </c>
      <c r="C3740">
        <v>1080557</v>
      </c>
      <c r="D3740">
        <v>1080559</v>
      </c>
      <c r="F3740" t="s">
        <v>9</v>
      </c>
      <c r="G3740">
        <v>0.86240000000000006</v>
      </c>
      <c r="H3740">
        <v>0.13139999999999999</v>
      </c>
      <c r="I3740">
        <v>0.8538</v>
      </c>
      <c r="J3740">
        <v>0.16900000000000001</v>
      </c>
      <c r="K3740" s="1">
        <v>1</v>
      </c>
    </row>
    <row r="3741" spans="1:11" x14ac:dyDescent="0.25">
      <c r="A3741" t="s">
        <v>4703</v>
      </c>
      <c r="B3741" t="s">
        <v>4691</v>
      </c>
      <c r="C3741">
        <v>1081060</v>
      </c>
      <c r="D3741">
        <v>1081062</v>
      </c>
      <c r="E3741" t="s">
        <v>4705</v>
      </c>
      <c r="F3741" t="s">
        <v>11</v>
      </c>
      <c r="G3741">
        <v>0.74770000000000003</v>
      </c>
      <c r="H3741">
        <v>0.17069999999999999</v>
      </c>
      <c r="I3741">
        <v>0.75729999999999997</v>
      </c>
      <c r="J3741">
        <v>0.17419999999999999</v>
      </c>
      <c r="K3741" s="1">
        <v>1</v>
      </c>
    </row>
    <row r="3742" spans="1:11" x14ac:dyDescent="0.25">
      <c r="A3742" t="s">
        <v>4704</v>
      </c>
      <c r="B3742" t="s">
        <v>4691</v>
      </c>
      <c r="C3742">
        <v>1081067</v>
      </c>
      <c r="D3742">
        <v>1081069</v>
      </c>
      <c r="F3742" t="s">
        <v>11</v>
      </c>
      <c r="G3742">
        <v>0.87829999999999997</v>
      </c>
      <c r="H3742">
        <v>0.1065</v>
      </c>
      <c r="I3742">
        <v>0.87119999999999997</v>
      </c>
      <c r="J3742">
        <v>0.1198</v>
      </c>
      <c r="K3742" s="1">
        <v>1</v>
      </c>
    </row>
    <row r="3743" spans="1:11" x14ac:dyDescent="0.25">
      <c r="A3743" t="s">
        <v>4706</v>
      </c>
      <c r="B3743" t="s">
        <v>4691</v>
      </c>
      <c r="C3743">
        <v>1081249</v>
      </c>
      <c r="D3743">
        <v>1081251</v>
      </c>
      <c r="F3743" t="s">
        <v>9</v>
      </c>
      <c r="G3743">
        <v>0.94799999999999995</v>
      </c>
      <c r="H3743">
        <v>6.7100000000000007E-2</v>
      </c>
      <c r="I3743">
        <v>0.95479999999999998</v>
      </c>
      <c r="J3743">
        <v>4.6600000000000003E-2</v>
      </c>
      <c r="K3743" s="1">
        <v>1</v>
      </c>
    </row>
    <row r="3744" spans="1:11" x14ac:dyDescent="0.25">
      <c r="A3744" t="s">
        <v>4707</v>
      </c>
      <c r="B3744" t="s">
        <v>4691</v>
      </c>
      <c r="C3744">
        <v>1081525</v>
      </c>
      <c r="D3744">
        <v>1081527</v>
      </c>
      <c r="F3744" t="s">
        <v>9</v>
      </c>
      <c r="G3744">
        <v>0.93259999999999998</v>
      </c>
      <c r="H3744">
        <v>4.4600000000000001E-2</v>
      </c>
      <c r="I3744">
        <v>0.93389999999999995</v>
      </c>
      <c r="J3744">
        <v>3.8100000000000002E-2</v>
      </c>
      <c r="K3744" s="1">
        <v>1</v>
      </c>
    </row>
    <row r="3745" spans="1:11" x14ac:dyDescent="0.25">
      <c r="A3745" t="s">
        <v>4718</v>
      </c>
      <c r="B3745" t="s">
        <v>4691</v>
      </c>
      <c r="C3745">
        <v>1209494</v>
      </c>
      <c r="D3745">
        <v>1209496</v>
      </c>
      <c r="F3745" t="s">
        <v>34</v>
      </c>
      <c r="G3745">
        <v>0.39950000000000002</v>
      </c>
      <c r="H3745">
        <v>0.19789999999999999</v>
      </c>
      <c r="I3745">
        <v>0.36599999999999999</v>
      </c>
      <c r="J3745">
        <v>0.1928</v>
      </c>
      <c r="K3745" s="1">
        <v>0</v>
      </c>
    </row>
    <row r="3746" spans="1:11" x14ac:dyDescent="0.25">
      <c r="A3746" t="s">
        <v>4719</v>
      </c>
      <c r="B3746" t="s">
        <v>4691</v>
      </c>
      <c r="C3746">
        <v>1209561</v>
      </c>
      <c r="D3746">
        <v>1209563</v>
      </c>
      <c r="F3746" t="s">
        <v>34</v>
      </c>
      <c r="G3746">
        <v>0.182</v>
      </c>
      <c r="H3746">
        <v>0.19670000000000001</v>
      </c>
      <c r="I3746">
        <v>0.152</v>
      </c>
      <c r="J3746">
        <v>0.17610000000000001</v>
      </c>
      <c r="K3746" s="1">
        <v>0</v>
      </c>
    </row>
    <row r="3747" spans="1:11" x14ac:dyDescent="0.25">
      <c r="A3747" t="s">
        <v>4720</v>
      </c>
      <c r="B3747" t="s">
        <v>4691</v>
      </c>
      <c r="C3747">
        <v>1209741</v>
      </c>
      <c r="D3747">
        <v>1209743</v>
      </c>
      <c r="F3747" t="s">
        <v>34</v>
      </c>
      <c r="G3747">
        <v>0.2011</v>
      </c>
      <c r="H3747">
        <v>0.1328</v>
      </c>
      <c r="I3747">
        <v>0.1948</v>
      </c>
      <c r="J3747">
        <v>0.1157</v>
      </c>
      <c r="K3747" s="1">
        <v>0</v>
      </c>
    </row>
    <row r="3748" spans="1:11" x14ac:dyDescent="0.25">
      <c r="A3748" t="s">
        <v>12675</v>
      </c>
      <c r="B3748" t="s">
        <v>4691</v>
      </c>
      <c r="C3748">
        <v>1216034</v>
      </c>
      <c r="D3748">
        <v>1216036</v>
      </c>
      <c r="F3748" t="s">
        <v>34</v>
      </c>
      <c r="G3748">
        <v>3.32E-2</v>
      </c>
      <c r="H3748">
        <v>1.03E-2</v>
      </c>
      <c r="I3748">
        <v>3.5999999999999997E-2</v>
      </c>
      <c r="J3748">
        <v>1.0699999999999999E-2</v>
      </c>
      <c r="K3748" s="1">
        <v>1</v>
      </c>
    </row>
    <row r="3749" spans="1:11" x14ac:dyDescent="0.25">
      <c r="A3749" t="s">
        <v>12676</v>
      </c>
      <c r="B3749" t="s">
        <v>4691</v>
      </c>
      <c r="C3749">
        <v>1216567</v>
      </c>
      <c r="D3749">
        <v>1216569</v>
      </c>
      <c r="F3749" t="s">
        <v>34</v>
      </c>
      <c r="G3749">
        <v>0.87409999999999999</v>
      </c>
      <c r="H3749">
        <v>5.2499999999999998E-2</v>
      </c>
      <c r="I3749">
        <v>0.88280000000000003</v>
      </c>
      <c r="J3749">
        <v>4.2799999999999998E-2</v>
      </c>
      <c r="K3749" s="1">
        <v>1</v>
      </c>
    </row>
    <row r="3750" spans="1:11" x14ac:dyDescent="0.25">
      <c r="A3750" t="s">
        <v>12677</v>
      </c>
      <c r="B3750" t="s">
        <v>4691</v>
      </c>
      <c r="C3750">
        <v>1216823</v>
      </c>
      <c r="D3750">
        <v>1216825</v>
      </c>
      <c r="F3750" t="s">
        <v>34</v>
      </c>
      <c r="G3750">
        <v>0.18390000000000001</v>
      </c>
      <c r="H3750">
        <v>0.1072</v>
      </c>
      <c r="I3750">
        <v>0.22739999999999999</v>
      </c>
      <c r="J3750">
        <v>0.12770000000000001</v>
      </c>
      <c r="K3750" s="1">
        <v>1</v>
      </c>
    </row>
    <row r="3751" spans="1:11" x14ac:dyDescent="0.25">
      <c r="A3751" t="s">
        <v>12678</v>
      </c>
      <c r="B3751" t="s">
        <v>4691</v>
      </c>
      <c r="C3751">
        <v>1216897</v>
      </c>
      <c r="D3751">
        <v>1216899</v>
      </c>
      <c r="F3751" t="s">
        <v>34</v>
      </c>
      <c r="G3751">
        <v>0.33960000000000001</v>
      </c>
      <c r="H3751">
        <v>0.12809999999999999</v>
      </c>
      <c r="I3751">
        <v>0.39439999999999997</v>
      </c>
      <c r="J3751">
        <v>0.12180000000000001</v>
      </c>
      <c r="K3751" s="1">
        <v>1</v>
      </c>
    </row>
    <row r="3752" spans="1:11" x14ac:dyDescent="0.25">
      <c r="A3752" t="s">
        <v>12679</v>
      </c>
      <c r="B3752" t="s">
        <v>4691</v>
      </c>
      <c r="C3752">
        <v>1216932</v>
      </c>
      <c r="D3752">
        <v>1216934</v>
      </c>
      <c r="F3752" t="s">
        <v>34</v>
      </c>
      <c r="G3752">
        <v>0.45190000000000002</v>
      </c>
      <c r="H3752">
        <v>0.1396</v>
      </c>
      <c r="I3752">
        <v>0.49009999999999998</v>
      </c>
      <c r="J3752">
        <v>0.1278</v>
      </c>
      <c r="K3752" s="1">
        <v>1</v>
      </c>
    </row>
    <row r="3753" spans="1:11" x14ac:dyDescent="0.25">
      <c r="A3753" t="s">
        <v>12680</v>
      </c>
      <c r="B3753" t="s">
        <v>4691</v>
      </c>
      <c r="C3753">
        <v>1265634</v>
      </c>
      <c r="D3753">
        <v>1265636</v>
      </c>
      <c r="F3753" t="s">
        <v>9</v>
      </c>
      <c r="G3753">
        <v>5.1400000000000001E-2</v>
      </c>
      <c r="H3753">
        <v>2.1999999999999999E-2</v>
      </c>
      <c r="I3753">
        <v>4.7500000000000001E-2</v>
      </c>
      <c r="J3753">
        <v>1.9099999999999999E-2</v>
      </c>
      <c r="K3753" s="1">
        <v>0</v>
      </c>
    </row>
    <row r="3754" spans="1:11" x14ac:dyDescent="0.25">
      <c r="A3754" t="s">
        <v>12681</v>
      </c>
      <c r="B3754" t="s">
        <v>4691</v>
      </c>
      <c r="C3754">
        <v>1265850</v>
      </c>
      <c r="D3754">
        <v>1265852</v>
      </c>
      <c r="F3754" t="s">
        <v>9</v>
      </c>
      <c r="G3754">
        <v>0.31900000000000001</v>
      </c>
      <c r="H3754">
        <v>0.161</v>
      </c>
      <c r="I3754">
        <v>0.31269999999999998</v>
      </c>
      <c r="J3754">
        <v>0.126</v>
      </c>
      <c r="K3754" s="1">
        <v>0</v>
      </c>
    </row>
    <row r="3755" spans="1:11" x14ac:dyDescent="0.25">
      <c r="A3755" t="s">
        <v>12682</v>
      </c>
      <c r="B3755" t="s">
        <v>4691</v>
      </c>
      <c r="C3755">
        <v>1266179</v>
      </c>
      <c r="D3755">
        <v>1266181</v>
      </c>
      <c r="F3755" t="s">
        <v>9</v>
      </c>
      <c r="G3755">
        <v>0.28149999999999997</v>
      </c>
      <c r="H3755">
        <v>0.14680000000000001</v>
      </c>
      <c r="I3755">
        <v>0.26479999999999998</v>
      </c>
      <c r="J3755">
        <v>0.1037</v>
      </c>
      <c r="K3755" s="1">
        <v>0</v>
      </c>
    </row>
    <row r="3756" spans="1:11" x14ac:dyDescent="0.25">
      <c r="A3756" t="s">
        <v>12683</v>
      </c>
      <c r="B3756" t="s">
        <v>4691</v>
      </c>
      <c r="C3756">
        <v>1266615</v>
      </c>
      <c r="D3756">
        <v>1266617</v>
      </c>
      <c r="F3756" t="s">
        <v>9</v>
      </c>
      <c r="G3756">
        <v>0.60040000000000004</v>
      </c>
      <c r="H3756">
        <v>0.12659999999999999</v>
      </c>
      <c r="I3756">
        <v>0.61619999999999997</v>
      </c>
      <c r="J3756">
        <v>0.12189999999999999</v>
      </c>
      <c r="K3756" s="1">
        <v>0</v>
      </c>
    </row>
    <row r="3757" spans="1:11" x14ac:dyDescent="0.25">
      <c r="A3757" t="s">
        <v>12684</v>
      </c>
      <c r="B3757" t="s">
        <v>4691</v>
      </c>
      <c r="C3757">
        <v>1267056</v>
      </c>
      <c r="D3757">
        <v>1267058</v>
      </c>
      <c r="F3757" t="s">
        <v>9</v>
      </c>
      <c r="G3757">
        <v>0.67530000000000001</v>
      </c>
      <c r="H3757">
        <v>0.1711</v>
      </c>
      <c r="I3757">
        <v>0.66149999999999998</v>
      </c>
      <c r="J3757">
        <v>0.1409</v>
      </c>
      <c r="K3757" s="1">
        <v>0</v>
      </c>
    </row>
    <row r="3758" spans="1:11" x14ac:dyDescent="0.25">
      <c r="A3758" t="s">
        <v>15021</v>
      </c>
      <c r="B3758" t="s">
        <v>4691</v>
      </c>
      <c r="C3758">
        <v>1596049</v>
      </c>
      <c r="D3758">
        <v>1596051</v>
      </c>
      <c r="F3758" t="s">
        <v>34</v>
      </c>
      <c r="G3758">
        <v>0.42899999999999999</v>
      </c>
      <c r="H3758">
        <v>0.11</v>
      </c>
      <c r="I3758">
        <v>0.42199999999999999</v>
      </c>
      <c r="J3758">
        <v>0.1226</v>
      </c>
      <c r="K3758" s="1">
        <v>1</v>
      </c>
    </row>
    <row r="3759" spans="1:11" x14ac:dyDescent="0.25">
      <c r="A3759" t="s">
        <v>15022</v>
      </c>
      <c r="B3759" t="s">
        <v>4691</v>
      </c>
      <c r="C3759">
        <v>1596102</v>
      </c>
      <c r="D3759">
        <v>1596104</v>
      </c>
      <c r="F3759" t="s">
        <v>34</v>
      </c>
      <c r="G3759">
        <v>0.10639999999999999</v>
      </c>
      <c r="H3759">
        <v>8.4599999999999995E-2</v>
      </c>
      <c r="I3759">
        <v>9.9299999999999999E-2</v>
      </c>
      <c r="J3759">
        <v>7.3999999999999996E-2</v>
      </c>
      <c r="K3759" s="1">
        <v>1</v>
      </c>
    </row>
    <row r="3760" spans="1:11" x14ac:dyDescent="0.25">
      <c r="A3760" t="s">
        <v>15023</v>
      </c>
      <c r="B3760" t="s">
        <v>4691</v>
      </c>
      <c r="C3760">
        <v>1596117</v>
      </c>
      <c r="D3760">
        <v>1596119</v>
      </c>
      <c r="E3760" t="s">
        <v>15024</v>
      </c>
      <c r="F3760" t="s">
        <v>34</v>
      </c>
      <c r="G3760">
        <v>0.39269999999999999</v>
      </c>
      <c r="H3760">
        <v>0.1404</v>
      </c>
      <c r="I3760">
        <v>0.38740000000000002</v>
      </c>
      <c r="J3760">
        <v>0.12640000000000001</v>
      </c>
      <c r="K3760" s="1">
        <v>1</v>
      </c>
    </row>
    <row r="3761" spans="1:11" x14ac:dyDescent="0.25">
      <c r="A3761" t="s">
        <v>15025</v>
      </c>
      <c r="B3761" t="s">
        <v>4691</v>
      </c>
      <c r="C3761">
        <v>1596135</v>
      </c>
      <c r="D3761">
        <v>1596137</v>
      </c>
      <c r="F3761" t="s">
        <v>34</v>
      </c>
      <c r="G3761">
        <v>0.3332</v>
      </c>
      <c r="H3761">
        <v>0.14580000000000001</v>
      </c>
      <c r="I3761">
        <v>0.32579999999999998</v>
      </c>
      <c r="J3761">
        <v>0.12509999999999999</v>
      </c>
      <c r="K3761" s="1">
        <v>1</v>
      </c>
    </row>
    <row r="3762" spans="1:11" x14ac:dyDescent="0.25">
      <c r="A3762" t="s">
        <v>15026</v>
      </c>
      <c r="B3762" t="s">
        <v>4691</v>
      </c>
      <c r="C3762">
        <v>1596216</v>
      </c>
      <c r="D3762">
        <v>1596218</v>
      </c>
      <c r="F3762" t="s">
        <v>34</v>
      </c>
      <c r="G3762">
        <v>0.76459999999999995</v>
      </c>
      <c r="H3762">
        <v>6.6799999999999998E-2</v>
      </c>
      <c r="I3762">
        <v>0.75770000000000004</v>
      </c>
      <c r="J3762">
        <v>8.5999999999999993E-2</v>
      </c>
      <c r="K3762" s="1">
        <v>1</v>
      </c>
    </row>
    <row r="3763" spans="1:11" x14ac:dyDescent="0.25">
      <c r="A3763" t="s">
        <v>15027</v>
      </c>
      <c r="B3763" t="s">
        <v>4691</v>
      </c>
      <c r="C3763">
        <v>1596259</v>
      </c>
      <c r="D3763">
        <v>1596261</v>
      </c>
      <c r="F3763" t="s">
        <v>34</v>
      </c>
      <c r="G3763">
        <v>0.91120000000000001</v>
      </c>
      <c r="H3763">
        <v>2.3199999999999998E-2</v>
      </c>
      <c r="I3763">
        <v>0.91279999999999994</v>
      </c>
      <c r="J3763">
        <v>2.81E-2</v>
      </c>
      <c r="K3763" s="1">
        <v>1</v>
      </c>
    </row>
    <row r="3764" spans="1:11" x14ac:dyDescent="0.25">
      <c r="A3764" t="s">
        <v>15028</v>
      </c>
      <c r="B3764" t="s">
        <v>4691</v>
      </c>
      <c r="C3764">
        <v>1961784</v>
      </c>
      <c r="D3764">
        <v>1961786</v>
      </c>
      <c r="F3764" t="s">
        <v>34</v>
      </c>
      <c r="G3764">
        <v>0.58589999999999998</v>
      </c>
      <c r="H3764">
        <v>0.155</v>
      </c>
      <c r="I3764">
        <v>0.58840000000000003</v>
      </c>
      <c r="J3764">
        <v>0.19359999999999999</v>
      </c>
      <c r="K3764" s="1">
        <v>0</v>
      </c>
    </row>
    <row r="3765" spans="1:11" x14ac:dyDescent="0.25">
      <c r="A3765" t="s">
        <v>15029</v>
      </c>
      <c r="B3765" t="s">
        <v>4691</v>
      </c>
      <c r="C3765">
        <v>1961868</v>
      </c>
      <c r="D3765">
        <v>1961870</v>
      </c>
      <c r="E3765" t="s">
        <v>4738</v>
      </c>
      <c r="F3765" t="s">
        <v>34</v>
      </c>
      <c r="G3765">
        <v>0.4894</v>
      </c>
      <c r="H3765">
        <v>0.14610000000000001</v>
      </c>
      <c r="I3765">
        <v>0.49719999999999998</v>
      </c>
      <c r="J3765">
        <v>0.15479999999999999</v>
      </c>
      <c r="K3765" s="1">
        <v>0</v>
      </c>
    </row>
    <row r="3766" spans="1:11" x14ac:dyDescent="0.25">
      <c r="A3766" t="s">
        <v>15030</v>
      </c>
      <c r="B3766" t="s">
        <v>4691</v>
      </c>
      <c r="C3766">
        <v>1961967</v>
      </c>
      <c r="D3766">
        <v>1961969</v>
      </c>
      <c r="F3766" t="s">
        <v>34</v>
      </c>
      <c r="G3766">
        <v>0.35699999999999998</v>
      </c>
      <c r="H3766">
        <v>0.15160000000000001</v>
      </c>
      <c r="I3766">
        <v>0.34849999999999998</v>
      </c>
      <c r="J3766">
        <v>0.14349999999999999</v>
      </c>
      <c r="K3766" s="1">
        <v>0</v>
      </c>
    </row>
    <row r="3767" spans="1:11" x14ac:dyDescent="0.25">
      <c r="A3767" t="s">
        <v>15031</v>
      </c>
      <c r="B3767" t="s">
        <v>4691</v>
      </c>
      <c r="C3767">
        <v>1962388</v>
      </c>
      <c r="D3767">
        <v>1962390</v>
      </c>
      <c r="F3767" t="s">
        <v>34</v>
      </c>
      <c r="G3767">
        <v>0.89710000000000001</v>
      </c>
      <c r="H3767">
        <v>5.2400000000000002E-2</v>
      </c>
      <c r="I3767">
        <v>0.9042</v>
      </c>
      <c r="J3767">
        <v>3.7600000000000001E-2</v>
      </c>
      <c r="K3767" s="1">
        <v>0</v>
      </c>
    </row>
    <row r="3768" spans="1:11" x14ac:dyDescent="0.25">
      <c r="A3768" t="s">
        <v>15032</v>
      </c>
      <c r="B3768" t="s">
        <v>4691</v>
      </c>
      <c r="C3768">
        <v>1967620</v>
      </c>
      <c r="D3768">
        <v>1967622</v>
      </c>
      <c r="F3768" t="s">
        <v>9</v>
      </c>
      <c r="G3768">
        <v>0.2838</v>
      </c>
      <c r="H3768">
        <v>0.1173</v>
      </c>
      <c r="I3768">
        <v>0.28820000000000001</v>
      </c>
      <c r="J3768">
        <v>0.1434</v>
      </c>
      <c r="K3768" s="1">
        <v>1</v>
      </c>
    </row>
    <row r="3769" spans="1:11" x14ac:dyDescent="0.25">
      <c r="A3769" t="s">
        <v>15033</v>
      </c>
      <c r="B3769" t="s">
        <v>4691</v>
      </c>
      <c r="C3769">
        <v>1967664</v>
      </c>
      <c r="D3769">
        <v>1967666</v>
      </c>
      <c r="F3769" t="s">
        <v>11</v>
      </c>
      <c r="G3769">
        <v>0.3034</v>
      </c>
      <c r="H3769">
        <v>0.1104</v>
      </c>
      <c r="I3769">
        <v>0.2964</v>
      </c>
      <c r="J3769">
        <v>0.1225</v>
      </c>
      <c r="K3769" s="1">
        <v>1</v>
      </c>
    </row>
    <row r="3770" spans="1:11" x14ac:dyDescent="0.25">
      <c r="A3770" t="s">
        <v>15034</v>
      </c>
      <c r="B3770" t="s">
        <v>4691</v>
      </c>
      <c r="C3770">
        <v>1967801</v>
      </c>
      <c r="D3770">
        <v>1967803</v>
      </c>
      <c r="E3770" t="s">
        <v>4738</v>
      </c>
      <c r="F3770" t="s">
        <v>11</v>
      </c>
      <c r="G3770">
        <v>0.2349</v>
      </c>
      <c r="H3770">
        <v>0.1479</v>
      </c>
      <c r="I3770">
        <v>0.23799999999999999</v>
      </c>
      <c r="J3770">
        <v>0.16320000000000001</v>
      </c>
      <c r="K3770" s="1">
        <v>1</v>
      </c>
    </row>
    <row r="3771" spans="1:11" x14ac:dyDescent="0.25">
      <c r="A3771" t="s">
        <v>15035</v>
      </c>
      <c r="B3771" t="s">
        <v>4691</v>
      </c>
      <c r="C3771">
        <v>1967833</v>
      </c>
      <c r="D3771">
        <v>1967835</v>
      </c>
      <c r="F3771" t="s">
        <v>11</v>
      </c>
      <c r="G3771">
        <v>0.30769999999999997</v>
      </c>
      <c r="H3771">
        <v>0.14960000000000001</v>
      </c>
      <c r="I3771">
        <v>0.2908</v>
      </c>
      <c r="J3771">
        <v>0.16139999999999999</v>
      </c>
      <c r="K3771" s="1">
        <v>1</v>
      </c>
    </row>
    <row r="3772" spans="1:11" x14ac:dyDescent="0.25">
      <c r="A3772" t="s">
        <v>15036</v>
      </c>
      <c r="B3772" t="s">
        <v>4691</v>
      </c>
      <c r="C3772">
        <v>1968347</v>
      </c>
      <c r="D3772">
        <v>1968349</v>
      </c>
      <c r="F3772" t="s">
        <v>9</v>
      </c>
      <c r="G3772">
        <v>0.53610000000000002</v>
      </c>
      <c r="H3772">
        <v>0.1028</v>
      </c>
      <c r="I3772">
        <v>0.54290000000000005</v>
      </c>
      <c r="J3772">
        <v>0.13569999999999999</v>
      </c>
      <c r="K3772" s="1">
        <v>1</v>
      </c>
    </row>
    <row r="3773" spans="1:11" x14ac:dyDescent="0.25">
      <c r="A3773" t="s">
        <v>12694</v>
      </c>
      <c r="B3773" t="s">
        <v>4691</v>
      </c>
      <c r="C3773">
        <v>2150844</v>
      </c>
      <c r="D3773">
        <v>2150846</v>
      </c>
      <c r="F3773" t="s">
        <v>18</v>
      </c>
      <c r="G3773">
        <v>0.44419999999999998</v>
      </c>
      <c r="H3773">
        <v>0.1242</v>
      </c>
      <c r="I3773">
        <v>0.44990000000000002</v>
      </c>
      <c r="J3773">
        <v>7.8700000000000006E-2</v>
      </c>
      <c r="K3773" s="1">
        <v>0</v>
      </c>
    </row>
    <row r="3774" spans="1:11" x14ac:dyDescent="0.25">
      <c r="A3774" t="s">
        <v>12695</v>
      </c>
      <c r="B3774" t="s">
        <v>4691</v>
      </c>
      <c r="C3774">
        <v>2151006</v>
      </c>
      <c r="D3774">
        <v>2151008</v>
      </c>
      <c r="F3774" t="s">
        <v>18</v>
      </c>
      <c r="G3774">
        <v>0.3926</v>
      </c>
      <c r="H3774">
        <v>0.16259999999999999</v>
      </c>
      <c r="I3774">
        <v>0.36890000000000001</v>
      </c>
      <c r="J3774">
        <v>0.11169999999999999</v>
      </c>
      <c r="K3774" s="1">
        <v>0</v>
      </c>
    </row>
    <row r="3775" spans="1:11" x14ac:dyDescent="0.25">
      <c r="A3775" t="s">
        <v>12696</v>
      </c>
      <c r="B3775" t="s">
        <v>4691</v>
      </c>
      <c r="C3775">
        <v>2151183</v>
      </c>
      <c r="D3775">
        <v>2151185</v>
      </c>
      <c r="F3775" t="s">
        <v>18</v>
      </c>
      <c r="G3775">
        <v>0.89539999999999997</v>
      </c>
      <c r="H3775">
        <v>7.3200000000000001E-2</v>
      </c>
      <c r="I3775">
        <v>0.90849999999999997</v>
      </c>
      <c r="J3775">
        <v>5.28E-2</v>
      </c>
      <c r="K3775" s="1">
        <v>0</v>
      </c>
    </row>
    <row r="3776" spans="1:11" x14ac:dyDescent="0.25">
      <c r="A3776" t="s">
        <v>12697</v>
      </c>
      <c r="B3776" t="s">
        <v>4691</v>
      </c>
      <c r="C3776">
        <v>2151297</v>
      </c>
      <c r="D3776">
        <v>2151299</v>
      </c>
      <c r="E3776" t="s">
        <v>4738</v>
      </c>
      <c r="F3776" t="s">
        <v>18</v>
      </c>
      <c r="G3776">
        <v>0.84899999999999998</v>
      </c>
      <c r="H3776">
        <v>6.9699999999999998E-2</v>
      </c>
      <c r="I3776">
        <v>0.8236</v>
      </c>
      <c r="J3776">
        <v>6.6699999999999995E-2</v>
      </c>
      <c r="K3776" s="1">
        <v>0</v>
      </c>
    </row>
    <row r="3777" spans="1:11" x14ac:dyDescent="0.25">
      <c r="A3777" t="s">
        <v>12698</v>
      </c>
      <c r="B3777" t="s">
        <v>4691</v>
      </c>
      <c r="C3777">
        <v>2151461</v>
      </c>
      <c r="D3777">
        <v>2151463</v>
      </c>
      <c r="F3777" t="s">
        <v>18</v>
      </c>
      <c r="G3777">
        <v>0.97489999999999999</v>
      </c>
      <c r="H3777">
        <v>9.1000000000000004E-3</v>
      </c>
      <c r="I3777">
        <v>0.97560000000000002</v>
      </c>
      <c r="J3777">
        <v>9.1000000000000004E-3</v>
      </c>
      <c r="K3777" s="1">
        <v>0</v>
      </c>
    </row>
    <row r="3778" spans="1:11" x14ac:dyDescent="0.25">
      <c r="A3778" t="s">
        <v>12699</v>
      </c>
      <c r="B3778" t="s">
        <v>4691</v>
      </c>
      <c r="C3778">
        <v>2151680</v>
      </c>
      <c r="D3778">
        <v>2151682</v>
      </c>
      <c r="F3778" t="s">
        <v>18</v>
      </c>
      <c r="G3778">
        <v>0.5796</v>
      </c>
      <c r="H3778">
        <v>0.12620000000000001</v>
      </c>
      <c r="I3778">
        <v>0.59670000000000001</v>
      </c>
      <c r="J3778">
        <v>0.1079</v>
      </c>
      <c r="K3778" s="1">
        <v>0</v>
      </c>
    </row>
    <row r="3779" spans="1:11" x14ac:dyDescent="0.25">
      <c r="A3779" t="s">
        <v>12700</v>
      </c>
      <c r="B3779" t="s">
        <v>4691</v>
      </c>
      <c r="C3779">
        <v>2151736</v>
      </c>
      <c r="D3779">
        <v>2151738</v>
      </c>
      <c r="F3779" t="s">
        <v>18</v>
      </c>
      <c r="G3779">
        <v>0.97330000000000005</v>
      </c>
      <c r="H3779">
        <v>2.0199999999999999E-2</v>
      </c>
      <c r="I3779">
        <v>0.97670000000000001</v>
      </c>
      <c r="J3779">
        <v>9.1999999999999998E-3</v>
      </c>
      <c r="K3779" s="1">
        <v>0</v>
      </c>
    </row>
    <row r="3780" spans="1:11" x14ac:dyDescent="0.25">
      <c r="A3780" t="s">
        <v>12701</v>
      </c>
      <c r="B3780" t="s">
        <v>4691</v>
      </c>
      <c r="C3780">
        <v>2151787</v>
      </c>
      <c r="D3780">
        <v>2151789</v>
      </c>
      <c r="F3780" t="s">
        <v>18</v>
      </c>
      <c r="G3780">
        <v>0.62529999999999997</v>
      </c>
      <c r="H3780">
        <v>0.1346</v>
      </c>
      <c r="I3780">
        <v>0.65390000000000004</v>
      </c>
      <c r="J3780">
        <v>0.1114</v>
      </c>
      <c r="K3780" s="1">
        <v>0</v>
      </c>
    </row>
    <row r="3781" spans="1:11" x14ac:dyDescent="0.25">
      <c r="A3781" t="s">
        <v>4755</v>
      </c>
      <c r="B3781" t="s">
        <v>4691</v>
      </c>
      <c r="C3781">
        <v>2773009</v>
      </c>
      <c r="D3781">
        <v>2773011</v>
      </c>
      <c r="F3781" t="s">
        <v>9</v>
      </c>
      <c r="G3781">
        <v>0.56810000000000005</v>
      </c>
      <c r="H3781">
        <v>0.1113</v>
      </c>
      <c r="I3781">
        <v>0.52539999999999998</v>
      </c>
      <c r="J3781">
        <v>9.4500000000000001E-2</v>
      </c>
      <c r="K3781" s="1">
        <v>1</v>
      </c>
    </row>
    <row r="3782" spans="1:11" x14ac:dyDescent="0.25">
      <c r="A3782" t="s">
        <v>4756</v>
      </c>
      <c r="B3782" t="s">
        <v>4691</v>
      </c>
      <c r="C3782">
        <v>2773071</v>
      </c>
      <c r="D3782">
        <v>2773073</v>
      </c>
      <c r="F3782" t="s">
        <v>9</v>
      </c>
      <c r="G3782">
        <v>0.67220000000000002</v>
      </c>
      <c r="H3782">
        <v>0.1113</v>
      </c>
      <c r="I3782">
        <v>0.59599999999999997</v>
      </c>
      <c r="J3782">
        <v>0.14249999999999999</v>
      </c>
      <c r="K3782" s="1">
        <v>1</v>
      </c>
    </row>
    <row r="3783" spans="1:11" x14ac:dyDescent="0.25">
      <c r="A3783" t="s">
        <v>4757</v>
      </c>
      <c r="B3783" t="s">
        <v>4691</v>
      </c>
      <c r="C3783">
        <v>2773126</v>
      </c>
      <c r="D3783">
        <v>2773128</v>
      </c>
      <c r="E3783" t="s">
        <v>4758</v>
      </c>
      <c r="F3783" t="s">
        <v>9</v>
      </c>
      <c r="G3783">
        <v>0.156</v>
      </c>
      <c r="H3783">
        <v>0.11609999999999999</v>
      </c>
      <c r="I3783">
        <v>0.1145</v>
      </c>
      <c r="J3783">
        <v>7.5600000000000001E-2</v>
      </c>
      <c r="K3783" s="1">
        <v>1</v>
      </c>
    </row>
    <row r="3784" spans="1:11" x14ac:dyDescent="0.25">
      <c r="A3784" t="s">
        <v>4759</v>
      </c>
      <c r="B3784" t="s">
        <v>4691</v>
      </c>
      <c r="C3784">
        <v>2773781</v>
      </c>
      <c r="D3784">
        <v>2773783</v>
      </c>
      <c r="F3784" t="s">
        <v>9</v>
      </c>
      <c r="G3784">
        <v>0.42599999999999999</v>
      </c>
      <c r="H3784">
        <v>0.13420000000000001</v>
      </c>
      <c r="I3784">
        <v>0.4294</v>
      </c>
      <c r="J3784">
        <v>0.15079999999999999</v>
      </c>
      <c r="K3784" s="1">
        <v>1</v>
      </c>
    </row>
    <row r="3785" spans="1:11" x14ac:dyDescent="0.25">
      <c r="A3785" t="s">
        <v>4760</v>
      </c>
      <c r="B3785" t="s">
        <v>4691</v>
      </c>
      <c r="C3785">
        <v>2773811</v>
      </c>
      <c r="D3785">
        <v>2773813</v>
      </c>
      <c r="F3785" t="s">
        <v>9</v>
      </c>
      <c r="G3785">
        <v>0.18149999999999999</v>
      </c>
      <c r="H3785">
        <v>0.1041</v>
      </c>
      <c r="I3785">
        <v>0.17580000000000001</v>
      </c>
      <c r="J3785">
        <v>8.3400000000000002E-2</v>
      </c>
      <c r="K3785" s="1">
        <v>1</v>
      </c>
    </row>
    <row r="3786" spans="1:11" x14ac:dyDescent="0.25">
      <c r="A3786" t="s">
        <v>4761</v>
      </c>
      <c r="B3786" t="s">
        <v>4691</v>
      </c>
      <c r="C3786">
        <v>2773876</v>
      </c>
      <c r="D3786">
        <v>2773878</v>
      </c>
      <c r="F3786" t="s">
        <v>9</v>
      </c>
      <c r="G3786">
        <v>0.34</v>
      </c>
      <c r="H3786">
        <v>0.1648</v>
      </c>
      <c r="I3786">
        <v>0.34039999999999998</v>
      </c>
      <c r="J3786">
        <v>0.13880000000000001</v>
      </c>
      <c r="K3786" s="1">
        <v>1</v>
      </c>
    </row>
    <row r="3787" spans="1:11" x14ac:dyDescent="0.25">
      <c r="A3787" t="s">
        <v>12717</v>
      </c>
      <c r="B3787" t="s">
        <v>4691</v>
      </c>
      <c r="C3787">
        <v>3227261</v>
      </c>
      <c r="D3787">
        <v>3227263</v>
      </c>
      <c r="F3787" t="s">
        <v>34</v>
      </c>
      <c r="G3787">
        <v>0.78410000000000002</v>
      </c>
      <c r="H3787">
        <v>0.1588</v>
      </c>
      <c r="I3787">
        <v>0.80869999999999997</v>
      </c>
      <c r="J3787">
        <v>0.1336</v>
      </c>
      <c r="K3787" s="1">
        <v>0</v>
      </c>
    </row>
    <row r="3788" spans="1:11" x14ac:dyDescent="0.25">
      <c r="A3788" t="s">
        <v>12718</v>
      </c>
      <c r="B3788" t="s">
        <v>4691</v>
      </c>
      <c r="C3788">
        <v>3227276</v>
      </c>
      <c r="D3788">
        <v>3227278</v>
      </c>
      <c r="F3788" t="s">
        <v>34</v>
      </c>
      <c r="G3788">
        <v>0.81979999999999997</v>
      </c>
      <c r="H3788">
        <v>0.14080000000000001</v>
      </c>
      <c r="I3788">
        <v>0.83850000000000002</v>
      </c>
      <c r="J3788">
        <v>0.1103</v>
      </c>
      <c r="K3788" s="1">
        <v>0</v>
      </c>
    </row>
    <row r="3789" spans="1:11" x14ac:dyDescent="0.25">
      <c r="A3789" t="s">
        <v>12719</v>
      </c>
      <c r="B3789" t="s">
        <v>4691</v>
      </c>
      <c r="C3789">
        <v>3227331</v>
      </c>
      <c r="D3789">
        <v>3227333</v>
      </c>
      <c r="F3789" t="s">
        <v>34</v>
      </c>
      <c r="G3789">
        <v>0.76749999999999996</v>
      </c>
      <c r="H3789">
        <v>0.1265</v>
      </c>
      <c r="I3789">
        <v>0.79039999999999999</v>
      </c>
      <c r="J3789">
        <v>0.1081</v>
      </c>
      <c r="K3789" s="1">
        <v>0</v>
      </c>
    </row>
    <row r="3790" spans="1:11" x14ac:dyDescent="0.25">
      <c r="A3790" t="s">
        <v>15037</v>
      </c>
      <c r="B3790" t="s">
        <v>4691</v>
      </c>
      <c r="C3790">
        <v>4304396</v>
      </c>
      <c r="D3790">
        <v>4304398</v>
      </c>
      <c r="F3790" t="s">
        <v>11</v>
      </c>
      <c r="G3790">
        <v>0.54459999999999997</v>
      </c>
      <c r="H3790">
        <v>6.3700000000000007E-2</v>
      </c>
      <c r="I3790">
        <v>0.53610000000000002</v>
      </c>
      <c r="J3790">
        <v>6.7799999999999999E-2</v>
      </c>
      <c r="K3790" s="1">
        <v>1</v>
      </c>
    </row>
    <row r="3791" spans="1:11" x14ac:dyDescent="0.25">
      <c r="A3791" t="s">
        <v>12726</v>
      </c>
      <c r="B3791" t="s">
        <v>4691</v>
      </c>
      <c r="C3791">
        <v>4304778</v>
      </c>
      <c r="D3791">
        <v>4304780</v>
      </c>
      <c r="F3791" t="s">
        <v>11</v>
      </c>
      <c r="G3791">
        <v>0.34589999999999999</v>
      </c>
      <c r="H3791">
        <v>0.1173</v>
      </c>
      <c r="I3791">
        <v>0.36580000000000001</v>
      </c>
      <c r="J3791">
        <v>0.14449999999999999</v>
      </c>
      <c r="K3791" s="1">
        <v>1</v>
      </c>
    </row>
    <row r="3792" spans="1:11" x14ac:dyDescent="0.25">
      <c r="A3792" t="s">
        <v>12727</v>
      </c>
      <c r="B3792" t="s">
        <v>4691</v>
      </c>
      <c r="C3792">
        <v>4304845</v>
      </c>
      <c r="D3792">
        <v>4304847</v>
      </c>
      <c r="F3792" t="s">
        <v>11</v>
      </c>
      <c r="G3792">
        <v>0.39040000000000002</v>
      </c>
      <c r="H3792">
        <v>0.1019</v>
      </c>
      <c r="I3792">
        <v>0.40589999999999998</v>
      </c>
      <c r="J3792">
        <v>8.9700000000000002E-2</v>
      </c>
      <c r="K3792" s="1">
        <v>1</v>
      </c>
    </row>
    <row r="3793" spans="1:11" x14ac:dyDescent="0.25">
      <c r="A3793" t="s">
        <v>12728</v>
      </c>
      <c r="B3793" t="s">
        <v>4691</v>
      </c>
      <c r="C3793">
        <v>4305041</v>
      </c>
      <c r="D3793">
        <v>4305043</v>
      </c>
      <c r="E3793" t="s">
        <v>4781</v>
      </c>
      <c r="F3793" t="s">
        <v>11</v>
      </c>
      <c r="G3793">
        <v>0.35439999999999999</v>
      </c>
      <c r="H3793">
        <v>0.14799999999999999</v>
      </c>
      <c r="I3793">
        <v>0.31569999999999998</v>
      </c>
      <c r="J3793">
        <v>0.12670000000000001</v>
      </c>
      <c r="K3793" s="1">
        <v>1</v>
      </c>
    </row>
    <row r="3794" spans="1:11" x14ac:dyDescent="0.25">
      <c r="A3794" t="s">
        <v>12729</v>
      </c>
      <c r="B3794" t="s">
        <v>4691</v>
      </c>
      <c r="C3794">
        <v>4305060</v>
      </c>
      <c r="D3794">
        <v>4305062</v>
      </c>
      <c r="F3794" t="s">
        <v>11</v>
      </c>
      <c r="G3794">
        <v>0.41399999999999998</v>
      </c>
      <c r="H3794">
        <v>0.13769999999999999</v>
      </c>
      <c r="I3794">
        <v>0.42399999999999999</v>
      </c>
      <c r="J3794">
        <v>0.1525</v>
      </c>
      <c r="K3794" s="1">
        <v>1</v>
      </c>
    </row>
    <row r="3795" spans="1:11" x14ac:dyDescent="0.25">
      <c r="A3795" t="s">
        <v>12730</v>
      </c>
      <c r="B3795" t="s">
        <v>4691</v>
      </c>
      <c r="C3795">
        <v>4305534</v>
      </c>
      <c r="D3795">
        <v>4305536</v>
      </c>
      <c r="F3795" t="s">
        <v>9</v>
      </c>
      <c r="G3795">
        <v>0.4824</v>
      </c>
      <c r="H3795">
        <v>6.7100000000000007E-2</v>
      </c>
      <c r="I3795">
        <v>0.47920000000000001</v>
      </c>
      <c r="J3795">
        <v>8.6099999999999996E-2</v>
      </c>
      <c r="K3795" s="1">
        <v>1</v>
      </c>
    </row>
    <row r="3796" spans="1:11" x14ac:dyDescent="0.25">
      <c r="A3796" t="s">
        <v>12731</v>
      </c>
      <c r="B3796" t="s">
        <v>4691</v>
      </c>
      <c r="C3796">
        <v>4305727</v>
      </c>
      <c r="D3796">
        <v>4305729</v>
      </c>
      <c r="F3796" t="s">
        <v>9</v>
      </c>
      <c r="G3796">
        <v>0.55959999999999999</v>
      </c>
      <c r="H3796">
        <v>7.0699999999999999E-2</v>
      </c>
      <c r="I3796">
        <v>0.55459999999999998</v>
      </c>
      <c r="J3796">
        <v>7.3999999999999996E-2</v>
      </c>
      <c r="K3796" s="1">
        <v>1</v>
      </c>
    </row>
    <row r="3797" spans="1:11" x14ac:dyDescent="0.25">
      <c r="A3797" t="s">
        <v>12749</v>
      </c>
      <c r="B3797" t="s">
        <v>4691</v>
      </c>
      <c r="C3797">
        <v>4832111</v>
      </c>
      <c r="D3797">
        <v>4832113</v>
      </c>
      <c r="F3797" t="s">
        <v>11</v>
      </c>
      <c r="G3797">
        <v>0.29680000000000001</v>
      </c>
      <c r="H3797">
        <v>0.17319999999999999</v>
      </c>
      <c r="I3797">
        <v>0.25819999999999999</v>
      </c>
      <c r="J3797">
        <v>0.14230000000000001</v>
      </c>
      <c r="K3797" s="1">
        <v>0</v>
      </c>
    </row>
    <row r="3798" spans="1:11" x14ac:dyDescent="0.25">
      <c r="A3798" t="s">
        <v>12750</v>
      </c>
      <c r="B3798" t="s">
        <v>4691</v>
      </c>
      <c r="C3798">
        <v>4832173</v>
      </c>
      <c r="D3798">
        <v>4832175</v>
      </c>
      <c r="F3798" t="s">
        <v>11</v>
      </c>
      <c r="G3798">
        <v>0.4163</v>
      </c>
      <c r="H3798">
        <v>0.13669999999999999</v>
      </c>
      <c r="I3798">
        <v>0.4093</v>
      </c>
      <c r="J3798">
        <v>0.1132</v>
      </c>
      <c r="K3798" s="1">
        <v>0</v>
      </c>
    </row>
    <row r="3799" spans="1:11" x14ac:dyDescent="0.25">
      <c r="A3799" t="s">
        <v>12751</v>
      </c>
      <c r="B3799" t="s">
        <v>4691</v>
      </c>
      <c r="C3799">
        <v>4832339</v>
      </c>
      <c r="D3799">
        <v>4832341</v>
      </c>
      <c r="E3799" t="s">
        <v>12752</v>
      </c>
      <c r="F3799" t="s">
        <v>11</v>
      </c>
      <c r="G3799">
        <v>0.38650000000000001</v>
      </c>
      <c r="H3799">
        <v>0.14549999999999999</v>
      </c>
      <c r="I3799">
        <v>0.36320000000000002</v>
      </c>
      <c r="J3799">
        <v>0.12479999999999999</v>
      </c>
      <c r="K3799" s="1">
        <v>0</v>
      </c>
    </row>
    <row r="3800" spans="1:11" x14ac:dyDescent="0.25">
      <c r="A3800" t="s">
        <v>12753</v>
      </c>
      <c r="B3800" t="s">
        <v>4691</v>
      </c>
      <c r="C3800">
        <v>4832358</v>
      </c>
      <c r="D3800">
        <v>4832360</v>
      </c>
      <c r="F3800" t="s">
        <v>11</v>
      </c>
      <c r="G3800">
        <v>0.42509999999999998</v>
      </c>
      <c r="H3800">
        <v>0.11849999999999999</v>
      </c>
      <c r="I3800">
        <v>0.40550000000000003</v>
      </c>
      <c r="J3800">
        <v>0.1024</v>
      </c>
      <c r="K3800" s="1">
        <v>0</v>
      </c>
    </row>
    <row r="3801" spans="1:11" x14ac:dyDescent="0.25">
      <c r="A3801" t="s">
        <v>12754</v>
      </c>
      <c r="B3801" t="s">
        <v>4691</v>
      </c>
      <c r="C3801">
        <v>4832534</v>
      </c>
      <c r="D3801">
        <v>4832536</v>
      </c>
      <c r="F3801" t="s">
        <v>9</v>
      </c>
      <c r="G3801">
        <v>0.45079999999999998</v>
      </c>
      <c r="H3801">
        <v>0.1144</v>
      </c>
      <c r="I3801">
        <v>0.41239999999999999</v>
      </c>
      <c r="J3801">
        <v>0.10349999999999999</v>
      </c>
      <c r="K3801" s="1">
        <v>0</v>
      </c>
    </row>
    <row r="3802" spans="1:11" x14ac:dyDescent="0.25">
      <c r="A3802" t="s">
        <v>12764</v>
      </c>
      <c r="B3802" t="s">
        <v>4691</v>
      </c>
      <c r="C3802">
        <v>5111487</v>
      </c>
      <c r="D3802">
        <v>5111489</v>
      </c>
      <c r="F3802" t="s">
        <v>9</v>
      </c>
      <c r="G3802">
        <v>0.49309999999999998</v>
      </c>
      <c r="H3802">
        <v>9.2499999999999999E-2</v>
      </c>
      <c r="I3802">
        <v>0.48010000000000003</v>
      </c>
      <c r="J3802">
        <v>0.1061</v>
      </c>
      <c r="K3802" s="1">
        <v>1</v>
      </c>
    </row>
    <row r="3803" spans="1:11" x14ac:dyDescent="0.25">
      <c r="A3803" t="s">
        <v>12765</v>
      </c>
      <c r="B3803" t="s">
        <v>4691</v>
      </c>
      <c r="C3803">
        <v>5111528</v>
      </c>
      <c r="D3803">
        <v>5111530</v>
      </c>
      <c r="F3803" t="s">
        <v>9</v>
      </c>
      <c r="G3803">
        <v>0.5796</v>
      </c>
      <c r="H3803">
        <v>0.126</v>
      </c>
      <c r="I3803">
        <v>0.55520000000000003</v>
      </c>
      <c r="J3803">
        <v>0.14130000000000001</v>
      </c>
      <c r="K3803" s="1">
        <v>1</v>
      </c>
    </row>
    <row r="3804" spans="1:11" x14ac:dyDescent="0.25">
      <c r="A3804" t="s">
        <v>12766</v>
      </c>
      <c r="B3804" t="s">
        <v>4691</v>
      </c>
      <c r="C3804">
        <v>5111547</v>
      </c>
      <c r="D3804">
        <v>5111549</v>
      </c>
      <c r="F3804" t="s">
        <v>9</v>
      </c>
      <c r="G3804">
        <v>0.12609999999999999</v>
      </c>
      <c r="H3804">
        <v>4.8899999999999999E-2</v>
      </c>
      <c r="I3804">
        <v>0.1138</v>
      </c>
      <c r="J3804">
        <v>0.04</v>
      </c>
      <c r="K3804" s="1">
        <v>1</v>
      </c>
    </row>
    <row r="3805" spans="1:11" x14ac:dyDescent="0.25">
      <c r="A3805" t="s">
        <v>12767</v>
      </c>
      <c r="B3805" t="s">
        <v>4691</v>
      </c>
      <c r="C3805">
        <v>5111620</v>
      </c>
      <c r="D3805">
        <v>5111622</v>
      </c>
      <c r="F3805" t="s">
        <v>11</v>
      </c>
      <c r="G3805">
        <v>0.20180000000000001</v>
      </c>
      <c r="H3805">
        <v>0.1101</v>
      </c>
      <c r="I3805">
        <v>0.1981</v>
      </c>
      <c r="J3805">
        <v>9.0300000000000005E-2</v>
      </c>
      <c r="K3805" s="1">
        <v>1</v>
      </c>
    </row>
    <row r="3806" spans="1:11" x14ac:dyDescent="0.25">
      <c r="A3806" t="s">
        <v>12768</v>
      </c>
      <c r="B3806" t="s">
        <v>4691</v>
      </c>
      <c r="C3806">
        <v>5111634</v>
      </c>
      <c r="D3806">
        <v>5111636</v>
      </c>
      <c r="F3806" t="s">
        <v>11</v>
      </c>
      <c r="G3806">
        <v>0.30819999999999997</v>
      </c>
      <c r="H3806">
        <v>0.1517</v>
      </c>
      <c r="I3806">
        <v>0.29620000000000002</v>
      </c>
      <c r="J3806">
        <v>0.125</v>
      </c>
      <c r="K3806" s="1">
        <v>1</v>
      </c>
    </row>
    <row r="3807" spans="1:11" x14ac:dyDescent="0.25">
      <c r="A3807" t="s">
        <v>12769</v>
      </c>
      <c r="B3807" t="s">
        <v>4691</v>
      </c>
      <c r="C3807">
        <v>5111640</v>
      </c>
      <c r="D3807">
        <v>5111642</v>
      </c>
      <c r="E3807" t="s">
        <v>12770</v>
      </c>
      <c r="F3807" t="s">
        <v>11</v>
      </c>
      <c r="G3807">
        <v>0.2737</v>
      </c>
      <c r="H3807">
        <v>0.13300000000000001</v>
      </c>
      <c r="I3807">
        <v>0.27950000000000003</v>
      </c>
      <c r="J3807">
        <v>0.12529999999999999</v>
      </c>
      <c r="K3807" s="1">
        <v>1</v>
      </c>
    </row>
    <row r="3808" spans="1:11" x14ac:dyDescent="0.25">
      <c r="A3808" t="s">
        <v>12771</v>
      </c>
      <c r="B3808" t="s">
        <v>4691</v>
      </c>
      <c r="C3808">
        <v>5111668</v>
      </c>
      <c r="D3808">
        <v>5111670</v>
      </c>
      <c r="F3808" t="s">
        <v>11</v>
      </c>
      <c r="G3808">
        <v>0.2334</v>
      </c>
      <c r="H3808">
        <v>0.15140000000000001</v>
      </c>
      <c r="I3808">
        <v>0.22420000000000001</v>
      </c>
      <c r="J3808">
        <v>0.1343</v>
      </c>
      <c r="K3808" s="1">
        <v>1</v>
      </c>
    </row>
    <row r="3809" spans="1:11" x14ac:dyDescent="0.25">
      <c r="A3809" t="s">
        <v>12772</v>
      </c>
      <c r="B3809" t="s">
        <v>4691</v>
      </c>
      <c r="C3809">
        <v>5111874</v>
      </c>
      <c r="D3809">
        <v>5111876</v>
      </c>
      <c r="F3809" t="s">
        <v>11</v>
      </c>
      <c r="G3809">
        <v>0.19040000000000001</v>
      </c>
      <c r="H3809">
        <v>0.1048</v>
      </c>
      <c r="I3809">
        <v>0.1701</v>
      </c>
      <c r="J3809">
        <v>9.7699999999999995E-2</v>
      </c>
      <c r="K3809" s="1">
        <v>1</v>
      </c>
    </row>
    <row r="3810" spans="1:11" x14ac:dyDescent="0.25">
      <c r="A3810" t="s">
        <v>12773</v>
      </c>
      <c r="B3810" t="s">
        <v>4691</v>
      </c>
      <c r="C3810">
        <v>5111915</v>
      </c>
      <c r="D3810">
        <v>5111917</v>
      </c>
      <c r="F3810" t="s">
        <v>11</v>
      </c>
      <c r="G3810">
        <v>0.1845</v>
      </c>
      <c r="H3810">
        <v>8.5999999999999993E-2</v>
      </c>
      <c r="I3810">
        <v>0.18909999999999999</v>
      </c>
      <c r="J3810">
        <v>0.1198</v>
      </c>
      <c r="K3810" s="1">
        <v>1</v>
      </c>
    </row>
    <row r="3811" spans="1:11" x14ac:dyDescent="0.25">
      <c r="A3811" t="s">
        <v>12774</v>
      </c>
      <c r="B3811" t="s">
        <v>4691</v>
      </c>
      <c r="C3811">
        <v>5112066</v>
      </c>
      <c r="D3811">
        <v>5112068</v>
      </c>
      <c r="F3811" t="s">
        <v>11</v>
      </c>
      <c r="G3811">
        <v>0.159</v>
      </c>
      <c r="H3811">
        <v>7.8700000000000006E-2</v>
      </c>
      <c r="I3811">
        <v>0.15049999999999999</v>
      </c>
      <c r="J3811">
        <v>0.08</v>
      </c>
      <c r="K3811" s="1">
        <v>1</v>
      </c>
    </row>
    <row r="3812" spans="1:11" x14ac:dyDescent="0.25">
      <c r="A3812" t="s">
        <v>12775</v>
      </c>
      <c r="B3812" t="s">
        <v>4691</v>
      </c>
      <c r="C3812">
        <v>5112571</v>
      </c>
      <c r="D3812">
        <v>5112573</v>
      </c>
      <c r="F3812" t="s">
        <v>9</v>
      </c>
      <c r="G3812">
        <v>0.63500000000000001</v>
      </c>
      <c r="H3812">
        <v>0.1389</v>
      </c>
      <c r="I3812">
        <v>0.65100000000000002</v>
      </c>
      <c r="J3812">
        <v>0.1144</v>
      </c>
      <c r="K3812" s="1">
        <v>1</v>
      </c>
    </row>
    <row r="3813" spans="1:11" x14ac:dyDescent="0.25">
      <c r="A3813" t="s">
        <v>15038</v>
      </c>
      <c r="B3813" t="s">
        <v>4691</v>
      </c>
      <c r="C3813">
        <v>5112641</v>
      </c>
      <c r="D3813">
        <v>5112643</v>
      </c>
      <c r="F3813" t="s">
        <v>9</v>
      </c>
      <c r="G3813">
        <v>0.47349999999999998</v>
      </c>
      <c r="H3813">
        <v>0.13489999999999999</v>
      </c>
      <c r="I3813">
        <v>0.52</v>
      </c>
      <c r="J3813">
        <v>0.13800000000000001</v>
      </c>
      <c r="K3813" s="1">
        <v>1</v>
      </c>
    </row>
    <row r="3814" spans="1:11" x14ac:dyDescent="0.25">
      <c r="A3814" t="s">
        <v>12776</v>
      </c>
      <c r="B3814" t="s">
        <v>4691</v>
      </c>
      <c r="C3814">
        <v>5183991</v>
      </c>
      <c r="D3814">
        <v>5183993</v>
      </c>
      <c r="F3814" t="s">
        <v>11</v>
      </c>
      <c r="G3814">
        <v>0.4007</v>
      </c>
      <c r="H3814">
        <v>0.1241</v>
      </c>
      <c r="I3814">
        <v>0.37380000000000002</v>
      </c>
      <c r="J3814">
        <v>9.9199999999999997E-2</v>
      </c>
      <c r="K3814" s="1">
        <v>0</v>
      </c>
    </row>
    <row r="3815" spans="1:11" x14ac:dyDescent="0.25">
      <c r="A3815" t="s">
        <v>12777</v>
      </c>
      <c r="B3815" t="s">
        <v>4691</v>
      </c>
      <c r="C3815">
        <v>5184013</v>
      </c>
      <c r="D3815">
        <v>5184015</v>
      </c>
      <c r="F3815" t="s">
        <v>11</v>
      </c>
      <c r="G3815">
        <v>0.38640000000000002</v>
      </c>
      <c r="H3815">
        <v>0.1094</v>
      </c>
      <c r="I3815">
        <v>0.37159999999999999</v>
      </c>
      <c r="J3815">
        <v>8.5300000000000001E-2</v>
      </c>
      <c r="K3815" s="1">
        <v>0</v>
      </c>
    </row>
    <row r="3816" spans="1:11" x14ac:dyDescent="0.25">
      <c r="A3816" t="s">
        <v>12778</v>
      </c>
      <c r="B3816" t="s">
        <v>4691</v>
      </c>
      <c r="C3816">
        <v>5184154</v>
      </c>
      <c r="D3816">
        <v>5184156</v>
      </c>
      <c r="E3816" t="s">
        <v>12779</v>
      </c>
      <c r="F3816" t="s">
        <v>11</v>
      </c>
      <c r="G3816">
        <v>0.46779999999999999</v>
      </c>
      <c r="H3816">
        <v>0.18540000000000001</v>
      </c>
      <c r="I3816">
        <v>0.44090000000000001</v>
      </c>
      <c r="J3816">
        <v>0.1487</v>
      </c>
      <c r="K3816" s="1">
        <v>0</v>
      </c>
    </row>
    <row r="3817" spans="1:11" x14ac:dyDescent="0.25">
      <c r="A3817" t="s">
        <v>12780</v>
      </c>
      <c r="B3817" t="s">
        <v>4691</v>
      </c>
      <c r="C3817">
        <v>5184294</v>
      </c>
      <c r="D3817">
        <v>5184296</v>
      </c>
      <c r="F3817" t="s">
        <v>9</v>
      </c>
      <c r="G3817">
        <v>0.39679999999999999</v>
      </c>
      <c r="H3817">
        <v>0.12640000000000001</v>
      </c>
      <c r="I3817">
        <v>0.36990000000000001</v>
      </c>
      <c r="J3817">
        <v>8.9599999999999999E-2</v>
      </c>
      <c r="K3817" s="1">
        <v>0</v>
      </c>
    </row>
    <row r="3818" spans="1:11" x14ac:dyDescent="0.25">
      <c r="A3818" t="s">
        <v>12781</v>
      </c>
      <c r="B3818" t="s">
        <v>4691</v>
      </c>
      <c r="C3818">
        <v>5184535</v>
      </c>
      <c r="D3818">
        <v>5184537</v>
      </c>
      <c r="F3818" t="s">
        <v>9</v>
      </c>
      <c r="G3818">
        <v>0.93930000000000002</v>
      </c>
      <c r="H3818">
        <v>1.26E-2</v>
      </c>
      <c r="I3818">
        <v>0.94130000000000003</v>
      </c>
      <c r="J3818">
        <v>1.66E-2</v>
      </c>
      <c r="K3818" s="1">
        <v>0</v>
      </c>
    </row>
    <row r="3819" spans="1:11" x14ac:dyDescent="0.25">
      <c r="A3819" t="s">
        <v>15039</v>
      </c>
      <c r="B3819" t="s">
        <v>4691</v>
      </c>
      <c r="C3819">
        <v>5257608</v>
      </c>
      <c r="D3819">
        <v>5257610</v>
      </c>
      <c r="F3819" t="s">
        <v>34</v>
      </c>
      <c r="G3819">
        <v>0.74470000000000003</v>
      </c>
      <c r="H3819">
        <v>0.1148</v>
      </c>
      <c r="I3819">
        <v>0.73829999999999996</v>
      </c>
      <c r="J3819">
        <v>0.12540000000000001</v>
      </c>
      <c r="K3819" s="1">
        <v>1</v>
      </c>
    </row>
    <row r="3820" spans="1:11" x14ac:dyDescent="0.25">
      <c r="A3820" t="s">
        <v>15040</v>
      </c>
      <c r="B3820" t="s">
        <v>4691</v>
      </c>
      <c r="C3820">
        <v>5257631</v>
      </c>
      <c r="D3820">
        <v>5257633</v>
      </c>
      <c r="F3820" t="s">
        <v>34</v>
      </c>
      <c r="G3820">
        <v>0.81179999999999997</v>
      </c>
      <c r="H3820">
        <v>0.1045</v>
      </c>
      <c r="I3820">
        <v>0.80889999999999995</v>
      </c>
      <c r="J3820">
        <v>0.12659999999999999</v>
      </c>
      <c r="K3820" s="1">
        <v>1</v>
      </c>
    </row>
    <row r="3821" spans="1:11" x14ac:dyDescent="0.25">
      <c r="A3821" t="s">
        <v>15041</v>
      </c>
      <c r="B3821" t="s">
        <v>4691</v>
      </c>
      <c r="C3821">
        <v>5257804</v>
      </c>
      <c r="D3821">
        <v>5257806</v>
      </c>
      <c r="E3821" t="s">
        <v>15042</v>
      </c>
      <c r="F3821" t="s">
        <v>34</v>
      </c>
      <c r="G3821">
        <v>0.73040000000000005</v>
      </c>
      <c r="H3821">
        <v>0.1085</v>
      </c>
      <c r="I3821">
        <v>0.71089999999999998</v>
      </c>
      <c r="J3821">
        <v>0.1258</v>
      </c>
      <c r="K3821" s="1">
        <v>1</v>
      </c>
    </row>
    <row r="3822" spans="1:11" x14ac:dyDescent="0.25">
      <c r="A3822" t="s">
        <v>15043</v>
      </c>
      <c r="B3822" t="s">
        <v>4691</v>
      </c>
      <c r="C3822">
        <v>5258427</v>
      </c>
      <c r="D3822">
        <v>5258429</v>
      </c>
      <c r="F3822" t="s">
        <v>34</v>
      </c>
      <c r="G3822">
        <v>1.7100000000000001E-2</v>
      </c>
      <c r="H3822">
        <v>1.6899999999999998E-2</v>
      </c>
      <c r="I3822">
        <v>2.06E-2</v>
      </c>
      <c r="J3822">
        <v>1.78E-2</v>
      </c>
      <c r="K3822" s="1">
        <v>1</v>
      </c>
    </row>
    <row r="3823" spans="1:11" x14ac:dyDescent="0.25">
      <c r="A3823" t="s">
        <v>15044</v>
      </c>
      <c r="B3823" t="s">
        <v>4691</v>
      </c>
      <c r="C3823">
        <v>5258484</v>
      </c>
      <c r="D3823">
        <v>5258486</v>
      </c>
      <c r="F3823" t="s">
        <v>34</v>
      </c>
      <c r="G3823">
        <v>8.6999999999999994E-3</v>
      </c>
      <c r="H3823">
        <v>1.06E-2</v>
      </c>
      <c r="I3823">
        <v>8.3000000000000001E-3</v>
      </c>
      <c r="J3823">
        <v>7.4999999999999997E-3</v>
      </c>
      <c r="K3823" s="1">
        <v>1</v>
      </c>
    </row>
    <row r="3824" spans="1:11" x14ac:dyDescent="0.25">
      <c r="A3824" t="s">
        <v>12800</v>
      </c>
      <c r="B3824" t="s">
        <v>4691</v>
      </c>
      <c r="C3824">
        <v>12443528</v>
      </c>
      <c r="D3824">
        <v>12443530</v>
      </c>
      <c r="F3824" t="s">
        <v>11</v>
      </c>
      <c r="G3824">
        <v>3.3599999999999998E-2</v>
      </c>
      <c r="H3824">
        <v>3.4200000000000001E-2</v>
      </c>
      <c r="I3824">
        <v>2.6100000000000002E-2</v>
      </c>
      <c r="J3824">
        <v>1.47E-2</v>
      </c>
      <c r="K3824" s="1">
        <v>0</v>
      </c>
    </row>
    <row r="3825" spans="1:11" x14ac:dyDescent="0.25">
      <c r="A3825" t="s">
        <v>12801</v>
      </c>
      <c r="B3825" t="s">
        <v>4691</v>
      </c>
      <c r="C3825">
        <v>12443703</v>
      </c>
      <c r="D3825">
        <v>12443705</v>
      </c>
      <c r="F3825" t="s">
        <v>11</v>
      </c>
      <c r="G3825">
        <v>3.1800000000000002E-2</v>
      </c>
      <c r="H3825">
        <v>7.7799999999999994E-2</v>
      </c>
      <c r="I3825">
        <v>2.8000000000000001E-2</v>
      </c>
      <c r="J3825">
        <v>4.7899999999999998E-2</v>
      </c>
      <c r="K3825" s="1">
        <v>0</v>
      </c>
    </row>
    <row r="3826" spans="1:11" x14ac:dyDescent="0.25">
      <c r="A3826" t="s">
        <v>4784</v>
      </c>
      <c r="B3826" t="s">
        <v>4691</v>
      </c>
      <c r="C3826">
        <v>12443879</v>
      </c>
      <c r="D3826">
        <v>12443881</v>
      </c>
      <c r="F3826" t="s">
        <v>9</v>
      </c>
      <c r="G3826">
        <v>0.36349999999999999</v>
      </c>
      <c r="H3826">
        <v>0.17519999999999999</v>
      </c>
      <c r="I3826">
        <v>0.37769999999999998</v>
      </c>
      <c r="J3826">
        <v>0.14360000000000001</v>
      </c>
      <c r="K3826" s="1">
        <v>0</v>
      </c>
    </row>
    <row r="3827" spans="1:11" x14ac:dyDescent="0.25">
      <c r="A3827" t="s">
        <v>4785</v>
      </c>
      <c r="B3827" t="s">
        <v>4691</v>
      </c>
      <c r="C3827">
        <v>12443885</v>
      </c>
      <c r="D3827">
        <v>12443887</v>
      </c>
      <c r="E3827" t="s">
        <v>4787</v>
      </c>
      <c r="F3827" t="s">
        <v>9</v>
      </c>
      <c r="G3827">
        <v>0.25190000000000001</v>
      </c>
      <c r="H3827">
        <v>0.13719999999999999</v>
      </c>
      <c r="I3827">
        <v>0.2621</v>
      </c>
      <c r="J3827">
        <v>0.12280000000000001</v>
      </c>
      <c r="K3827" s="1">
        <v>0</v>
      </c>
    </row>
    <row r="3828" spans="1:11" x14ac:dyDescent="0.25">
      <c r="A3828" t="s">
        <v>4786</v>
      </c>
      <c r="B3828" t="s">
        <v>4691</v>
      </c>
      <c r="C3828">
        <v>12443925</v>
      </c>
      <c r="D3828">
        <v>12443927</v>
      </c>
      <c r="F3828" t="s">
        <v>9</v>
      </c>
      <c r="G3828">
        <v>0.1172</v>
      </c>
      <c r="H3828">
        <v>4.2900000000000001E-2</v>
      </c>
      <c r="I3828">
        <v>0.1368</v>
      </c>
      <c r="J3828">
        <v>5.6000000000000001E-2</v>
      </c>
      <c r="K3828" s="1">
        <v>0</v>
      </c>
    </row>
    <row r="3829" spans="1:11" x14ac:dyDescent="0.25">
      <c r="A3829" t="s">
        <v>4788</v>
      </c>
      <c r="B3829" t="s">
        <v>4691</v>
      </c>
      <c r="C3829">
        <v>12444094</v>
      </c>
      <c r="D3829">
        <v>12444096</v>
      </c>
      <c r="F3829" t="s">
        <v>9</v>
      </c>
      <c r="G3829">
        <v>0.48099999999999998</v>
      </c>
      <c r="H3829">
        <v>0.13450000000000001</v>
      </c>
      <c r="I3829">
        <v>0.51649999999999996</v>
      </c>
      <c r="J3829">
        <v>9.2799999999999994E-2</v>
      </c>
      <c r="K3829" s="1">
        <v>0</v>
      </c>
    </row>
    <row r="3830" spans="1:11" x14ac:dyDescent="0.25">
      <c r="A3830" t="s">
        <v>4789</v>
      </c>
      <c r="B3830" t="s">
        <v>4691</v>
      </c>
      <c r="C3830">
        <v>12444114</v>
      </c>
      <c r="D3830">
        <v>12444116</v>
      </c>
      <c r="F3830" t="s">
        <v>9</v>
      </c>
      <c r="G3830">
        <v>0.32450000000000001</v>
      </c>
      <c r="H3830">
        <v>0.12709999999999999</v>
      </c>
      <c r="I3830">
        <v>0.33639999999999998</v>
      </c>
      <c r="J3830">
        <v>0.1167</v>
      </c>
      <c r="K3830" s="1">
        <v>0</v>
      </c>
    </row>
    <row r="3831" spans="1:11" x14ac:dyDescent="0.25">
      <c r="A3831" t="s">
        <v>4790</v>
      </c>
      <c r="B3831" t="s">
        <v>4691</v>
      </c>
      <c r="C3831">
        <v>12444289</v>
      </c>
      <c r="D3831">
        <v>12444291</v>
      </c>
      <c r="F3831" t="s">
        <v>9</v>
      </c>
      <c r="G3831">
        <v>0.58499999999999996</v>
      </c>
      <c r="H3831">
        <v>6.0999999999999999E-2</v>
      </c>
      <c r="I3831">
        <v>0.58860000000000001</v>
      </c>
      <c r="J3831">
        <v>6.5699999999999995E-2</v>
      </c>
      <c r="K3831" s="1">
        <v>0</v>
      </c>
    </row>
    <row r="3832" spans="1:11" x14ac:dyDescent="0.25">
      <c r="A3832" t="s">
        <v>12802</v>
      </c>
      <c r="B3832" t="s">
        <v>4691</v>
      </c>
      <c r="C3832">
        <v>16505093</v>
      </c>
      <c r="D3832">
        <v>16505095</v>
      </c>
      <c r="F3832" t="s">
        <v>34</v>
      </c>
      <c r="G3832">
        <v>0.89690000000000003</v>
      </c>
      <c r="H3832">
        <v>3.3799999999999997E-2</v>
      </c>
      <c r="I3832">
        <v>0.89370000000000005</v>
      </c>
      <c r="J3832">
        <v>4.7199999999999999E-2</v>
      </c>
      <c r="K3832" s="1">
        <v>1</v>
      </c>
    </row>
    <row r="3833" spans="1:11" x14ac:dyDescent="0.25">
      <c r="A3833" t="s">
        <v>12803</v>
      </c>
      <c r="B3833" t="s">
        <v>4691</v>
      </c>
      <c r="C3833">
        <v>16505408</v>
      </c>
      <c r="D3833">
        <v>16505410</v>
      </c>
      <c r="F3833" t="s">
        <v>34</v>
      </c>
      <c r="G3833">
        <v>0.21290000000000001</v>
      </c>
      <c r="H3833">
        <v>0.1527</v>
      </c>
      <c r="I3833">
        <v>0.17929999999999999</v>
      </c>
      <c r="J3833">
        <v>0.10489999999999999</v>
      </c>
      <c r="K3833" s="1">
        <v>1</v>
      </c>
    </row>
    <row r="3834" spans="1:11" x14ac:dyDescent="0.25">
      <c r="A3834" t="s">
        <v>12804</v>
      </c>
      <c r="B3834" t="s">
        <v>4691</v>
      </c>
      <c r="C3834">
        <v>16505588</v>
      </c>
      <c r="D3834">
        <v>16505590</v>
      </c>
      <c r="F3834" t="s">
        <v>34</v>
      </c>
      <c r="G3834">
        <v>0.4844</v>
      </c>
      <c r="H3834">
        <v>0.16350000000000001</v>
      </c>
      <c r="I3834">
        <v>0.4345</v>
      </c>
      <c r="J3834">
        <v>0.13980000000000001</v>
      </c>
      <c r="K3834" s="1">
        <v>1</v>
      </c>
    </row>
    <row r="3835" spans="1:11" x14ac:dyDescent="0.25">
      <c r="A3835" t="s">
        <v>12805</v>
      </c>
      <c r="B3835" t="s">
        <v>4691</v>
      </c>
      <c r="C3835">
        <v>16505591</v>
      </c>
      <c r="D3835">
        <v>16505593</v>
      </c>
      <c r="F3835" t="s">
        <v>34</v>
      </c>
      <c r="G3835">
        <v>0.53590000000000004</v>
      </c>
      <c r="H3835">
        <v>0.16669999999999999</v>
      </c>
      <c r="I3835">
        <v>0.50049999999999994</v>
      </c>
      <c r="J3835">
        <v>0.1381</v>
      </c>
      <c r="K3835" s="1">
        <v>1</v>
      </c>
    </row>
    <row r="3836" spans="1:11" x14ac:dyDescent="0.25">
      <c r="A3836" t="s">
        <v>12806</v>
      </c>
      <c r="B3836" t="s">
        <v>4691</v>
      </c>
      <c r="C3836">
        <v>16505601</v>
      </c>
      <c r="D3836">
        <v>16505603</v>
      </c>
      <c r="E3836" t="s">
        <v>12807</v>
      </c>
      <c r="F3836" t="s">
        <v>34</v>
      </c>
      <c r="G3836">
        <v>0.51190000000000002</v>
      </c>
      <c r="H3836">
        <v>0.1731</v>
      </c>
      <c r="I3836">
        <v>0.47939999999999999</v>
      </c>
      <c r="J3836">
        <v>0.15429999999999999</v>
      </c>
      <c r="K3836" s="1">
        <v>1</v>
      </c>
    </row>
    <row r="3837" spans="1:11" x14ac:dyDescent="0.25">
      <c r="A3837" t="s">
        <v>12808</v>
      </c>
      <c r="B3837" t="s">
        <v>4691</v>
      </c>
      <c r="C3837">
        <v>16505616</v>
      </c>
      <c r="D3837">
        <v>16505618</v>
      </c>
      <c r="F3837" t="s">
        <v>34</v>
      </c>
      <c r="G3837">
        <v>0.34910000000000002</v>
      </c>
      <c r="H3837">
        <v>0.12470000000000001</v>
      </c>
      <c r="I3837">
        <v>0.35610000000000003</v>
      </c>
      <c r="J3837">
        <v>0.1457</v>
      </c>
      <c r="K3837" s="1">
        <v>1</v>
      </c>
    </row>
    <row r="3838" spans="1:11" x14ac:dyDescent="0.25">
      <c r="A3838" t="s">
        <v>12809</v>
      </c>
      <c r="B3838" t="s">
        <v>4691</v>
      </c>
      <c r="C3838">
        <v>16505663</v>
      </c>
      <c r="D3838">
        <v>16505665</v>
      </c>
      <c r="F3838" t="s">
        <v>34</v>
      </c>
      <c r="G3838">
        <v>0.30549999999999999</v>
      </c>
      <c r="H3838">
        <v>0.1203</v>
      </c>
      <c r="I3838">
        <v>0.30630000000000002</v>
      </c>
      <c r="J3838">
        <v>0.1139</v>
      </c>
      <c r="K3838" s="1">
        <v>1</v>
      </c>
    </row>
    <row r="3839" spans="1:11" x14ac:dyDescent="0.25">
      <c r="A3839" t="s">
        <v>12810</v>
      </c>
      <c r="B3839" t="s">
        <v>4691</v>
      </c>
      <c r="C3839">
        <v>16506261</v>
      </c>
      <c r="D3839">
        <v>16506263</v>
      </c>
      <c r="F3839" t="s">
        <v>34</v>
      </c>
      <c r="G3839">
        <v>0.96379999999999999</v>
      </c>
      <c r="H3839">
        <v>1.0999999999999999E-2</v>
      </c>
      <c r="I3839">
        <v>0.96450000000000002</v>
      </c>
      <c r="J3839">
        <v>1.14E-2</v>
      </c>
      <c r="K3839" s="1">
        <v>1</v>
      </c>
    </row>
    <row r="3840" spans="1:11" x14ac:dyDescent="0.25">
      <c r="A3840" t="s">
        <v>12811</v>
      </c>
      <c r="B3840" t="s">
        <v>4691</v>
      </c>
      <c r="C3840">
        <v>16506520</v>
      </c>
      <c r="D3840">
        <v>16506522</v>
      </c>
      <c r="F3840" t="s">
        <v>34</v>
      </c>
      <c r="G3840">
        <v>0.90400000000000003</v>
      </c>
      <c r="H3840">
        <v>5.3900000000000003E-2</v>
      </c>
      <c r="I3840">
        <v>0.90910000000000002</v>
      </c>
      <c r="J3840">
        <v>4.9299999999999997E-2</v>
      </c>
      <c r="K3840" s="1">
        <v>1</v>
      </c>
    </row>
    <row r="3841" spans="1:11" x14ac:dyDescent="0.25">
      <c r="A3841" t="s">
        <v>15045</v>
      </c>
      <c r="B3841" t="s">
        <v>4691</v>
      </c>
      <c r="C3841">
        <v>21208922</v>
      </c>
      <c r="D3841">
        <v>21208924</v>
      </c>
      <c r="F3841" t="s">
        <v>34</v>
      </c>
      <c r="G3841">
        <v>0.34610000000000002</v>
      </c>
      <c r="H3841">
        <v>0.1484</v>
      </c>
      <c r="I3841">
        <v>0.31190000000000001</v>
      </c>
      <c r="J3841">
        <v>0.12640000000000001</v>
      </c>
      <c r="K3841" s="1">
        <v>0</v>
      </c>
    </row>
    <row r="3842" spans="1:11" x14ac:dyDescent="0.25">
      <c r="A3842" t="s">
        <v>15046</v>
      </c>
      <c r="B3842" t="s">
        <v>4691</v>
      </c>
      <c r="C3842">
        <v>21208953</v>
      </c>
      <c r="D3842">
        <v>21208955</v>
      </c>
      <c r="F3842" t="s">
        <v>34</v>
      </c>
      <c r="G3842">
        <v>0.2344</v>
      </c>
      <c r="H3842">
        <v>0.1391</v>
      </c>
      <c r="I3842">
        <v>0.23430000000000001</v>
      </c>
      <c r="J3842">
        <v>8.2699999999999996E-2</v>
      </c>
      <c r="K3842" s="1">
        <v>0</v>
      </c>
    </row>
    <row r="3843" spans="1:11" x14ac:dyDescent="0.25">
      <c r="A3843" t="s">
        <v>15047</v>
      </c>
      <c r="B3843" t="s">
        <v>4691</v>
      </c>
      <c r="C3843">
        <v>21209164</v>
      </c>
      <c r="D3843">
        <v>21209166</v>
      </c>
      <c r="F3843" t="s">
        <v>34</v>
      </c>
      <c r="G3843">
        <v>0.13750000000000001</v>
      </c>
      <c r="H3843">
        <v>8.5599999999999996E-2</v>
      </c>
      <c r="I3843">
        <v>0.15</v>
      </c>
      <c r="J3843">
        <v>6.7500000000000004E-2</v>
      </c>
      <c r="K3843" s="1">
        <v>0</v>
      </c>
    </row>
    <row r="3844" spans="1:11" x14ac:dyDescent="0.25">
      <c r="A3844" t="s">
        <v>15048</v>
      </c>
      <c r="B3844" t="s">
        <v>4691</v>
      </c>
      <c r="C3844">
        <v>21209337</v>
      </c>
      <c r="D3844">
        <v>21209339</v>
      </c>
      <c r="F3844" t="s">
        <v>34</v>
      </c>
      <c r="G3844">
        <v>7.7600000000000002E-2</v>
      </c>
      <c r="H3844">
        <v>3.3000000000000002E-2</v>
      </c>
      <c r="I3844">
        <v>7.2800000000000004E-2</v>
      </c>
      <c r="J3844">
        <v>2.8299999999999999E-2</v>
      </c>
      <c r="K3844" s="1">
        <v>0</v>
      </c>
    </row>
    <row r="3845" spans="1:11" x14ac:dyDescent="0.25">
      <c r="A3845" t="s">
        <v>15049</v>
      </c>
      <c r="B3845" t="s">
        <v>4691</v>
      </c>
      <c r="C3845">
        <v>21209508</v>
      </c>
      <c r="D3845">
        <v>21209510</v>
      </c>
      <c r="F3845" t="s">
        <v>34</v>
      </c>
      <c r="G3845">
        <v>0.28589999999999999</v>
      </c>
      <c r="H3845">
        <v>0.1167</v>
      </c>
      <c r="I3845">
        <v>0.29530000000000001</v>
      </c>
      <c r="J3845">
        <v>0.1114</v>
      </c>
      <c r="K3845" s="1">
        <v>0</v>
      </c>
    </row>
    <row r="3846" spans="1:11" x14ac:dyDescent="0.25">
      <c r="A3846" t="s">
        <v>15050</v>
      </c>
      <c r="B3846" t="s">
        <v>4691</v>
      </c>
      <c r="C3846">
        <v>21209724</v>
      </c>
      <c r="D3846">
        <v>21209726</v>
      </c>
      <c r="F3846" t="s">
        <v>34</v>
      </c>
      <c r="G3846">
        <v>0.46700000000000003</v>
      </c>
      <c r="H3846">
        <v>0.1479</v>
      </c>
      <c r="I3846">
        <v>0.49930000000000002</v>
      </c>
      <c r="J3846">
        <v>0.123</v>
      </c>
      <c r="K3846" s="1">
        <v>0</v>
      </c>
    </row>
    <row r="3847" spans="1:11" x14ac:dyDescent="0.25">
      <c r="A3847" t="s">
        <v>15051</v>
      </c>
      <c r="B3847" t="s">
        <v>4691</v>
      </c>
      <c r="C3847">
        <v>21209780</v>
      </c>
      <c r="D3847">
        <v>21209782</v>
      </c>
      <c r="F3847" t="s">
        <v>34</v>
      </c>
      <c r="G3847">
        <v>0.26850000000000002</v>
      </c>
      <c r="H3847">
        <v>0.13220000000000001</v>
      </c>
      <c r="I3847">
        <v>0.26850000000000002</v>
      </c>
      <c r="J3847">
        <v>0.1244</v>
      </c>
      <c r="K3847" s="1">
        <v>0</v>
      </c>
    </row>
    <row r="3848" spans="1:11" x14ac:dyDescent="0.25">
      <c r="A3848" t="s">
        <v>15052</v>
      </c>
      <c r="B3848" t="s">
        <v>4691</v>
      </c>
      <c r="C3848">
        <v>24797191</v>
      </c>
      <c r="D3848">
        <v>24797193</v>
      </c>
      <c r="F3848" t="s">
        <v>11</v>
      </c>
      <c r="G3848">
        <v>5.7700000000000001E-2</v>
      </c>
      <c r="H3848">
        <v>9.2999999999999992E-3</v>
      </c>
      <c r="I3848">
        <v>5.9200000000000003E-2</v>
      </c>
      <c r="J3848">
        <v>9.9000000000000008E-3</v>
      </c>
      <c r="K3848" s="1">
        <v>1</v>
      </c>
    </row>
    <row r="3849" spans="1:11" x14ac:dyDescent="0.25">
      <c r="A3849" t="s">
        <v>15053</v>
      </c>
      <c r="B3849" t="s">
        <v>4691</v>
      </c>
      <c r="C3849">
        <v>24797362</v>
      </c>
      <c r="D3849">
        <v>24797364</v>
      </c>
      <c r="F3849" t="s">
        <v>11</v>
      </c>
      <c r="G3849">
        <v>2.63E-2</v>
      </c>
      <c r="H3849">
        <v>9.7000000000000003E-3</v>
      </c>
      <c r="I3849">
        <v>2.9499999999999998E-2</v>
      </c>
      <c r="J3849">
        <v>1.2699999999999999E-2</v>
      </c>
      <c r="K3849" s="1">
        <v>1</v>
      </c>
    </row>
    <row r="3850" spans="1:11" x14ac:dyDescent="0.25">
      <c r="A3850" t="s">
        <v>15054</v>
      </c>
      <c r="B3850" t="s">
        <v>4691</v>
      </c>
      <c r="C3850">
        <v>24797485</v>
      </c>
      <c r="D3850">
        <v>24797487</v>
      </c>
      <c r="F3850" t="s">
        <v>11</v>
      </c>
      <c r="G3850">
        <v>4.0399999999999998E-2</v>
      </c>
      <c r="H3850">
        <v>1.2999999999999999E-2</v>
      </c>
      <c r="I3850">
        <v>4.2799999999999998E-2</v>
      </c>
      <c r="J3850">
        <v>1.84E-2</v>
      </c>
      <c r="K3850" s="1">
        <v>1</v>
      </c>
    </row>
    <row r="3851" spans="1:11" x14ac:dyDescent="0.25">
      <c r="A3851" t="s">
        <v>15055</v>
      </c>
      <c r="B3851" t="s">
        <v>4691</v>
      </c>
      <c r="C3851">
        <v>24797655</v>
      </c>
      <c r="D3851">
        <v>24797657</v>
      </c>
      <c r="F3851" t="s">
        <v>9</v>
      </c>
      <c r="G3851">
        <v>0.4204</v>
      </c>
      <c r="H3851">
        <v>0.1331</v>
      </c>
      <c r="I3851">
        <v>0.49320000000000003</v>
      </c>
      <c r="J3851">
        <v>0.13189999999999999</v>
      </c>
      <c r="K3851" s="1">
        <v>1</v>
      </c>
    </row>
    <row r="3852" spans="1:11" x14ac:dyDescent="0.25">
      <c r="A3852" t="s">
        <v>15056</v>
      </c>
      <c r="B3852" t="s">
        <v>4691</v>
      </c>
      <c r="C3852">
        <v>24797679</v>
      </c>
      <c r="D3852">
        <v>24797681</v>
      </c>
      <c r="F3852" t="s">
        <v>9</v>
      </c>
      <c r="G3852">
        <v>0.26729999999999998</v>
      </c>
      <c r="H3852">
        <v>8.8499999999999995E-2</v>
      </c>
      <c r="I3852">
        <v>0.32390000000000002</v>
      </c>
      <c r="J3852">
        <v>0.1162</v>
      </c>
      <c r="K3852" s="1">
        <v>1</v>
      </c>
    </row>
    <row r="3853" spans="1:11" x14ac:dyDescent="0.25">
      <c r="A3853" t="s">
        <v>15057</v>
      </c>
      <c r="B3853" t="s">
        <v>4691</v>
      </c>
      <c r="C3853">
        <v>24797690</v>
      </c>
      <c r="D3853">
        <v>24797692</v>
      </c>
      <c r="E3853" t="s">
        <v>15058</v>
      </c>
      <c r="F3853" t="s">
        <v>9</v>
      </c>
      <c r="G3853">
        <v>0.23019999999999999</v>
      </c>
      <c r="H3853">
        <v>9.1600000000000001E-2</v>
      </c>
      <c r="I3853">
        <v>0.27739999999999998</v>
      </c>
      <c r="J3853">
        <v>0.12870000000000001</v>
      </c>
      <c r="K3853" s="1">
        <v>1</v>
      </c>
    </row>
    <row r="3854" spans="1:11" x14ac:dyDescent="0.25">
      <c r="A3854" t="s">
        <v>15059</v>
      </c>
      <c r="B3854" t="s">
        <v>4691</v>
      </c>
      <c r="C3854">
        <v>24797785</v>
      </c>
      <c r="D3854">
        <v>24797787</v>
      </c>
      <c r="F3854" t="s">
        <v>9</v>
      </c>
      <c r="G3854">
        <v>0.42370000000000002</v>
      </c>
      <c r="H3854">
        <v>0.122</v>
      </c>
      <c r="I3854">
        <v>0.45750000000000002</v>
      </c>
      <c r="J3854">
        <v>0.12670000000000001</v>
      </c>
      <c r="K3854" s="1">
        <v>1</v>
      </c>
    </row>
    <row r="3855" spans="1:11" x14ac:dyDescent="0.25">
      <c r="A3855" t="s">
        <v>15060</v>
      </c>
      <c r="B3855" t="s">
        <v>4691</v>
      </c>
      <c r="C3855">
        <v>24797834</v>
      </c>
      <c r="D3855">
        <v>24797836</v>
      </c>
      <c r="F3855" t="s">
        <v>9</v>
      </c>
      <c r="G3855">
        <v>0.58889999999999998</v>
      </c>
      <c r="H3855">
        <v>0.125</v>
      </c>
      <c r="I3855">
        <v>0.65600000000000003</v>
      </c>
      <c r="J3855">
        <v>8.6400000000000005E-2</v>
      </c>
      <c r="K3855" s="1">
        <v>1</v>
      </c>
    </row>
    <row r="3856" spans="1:11" x14ac:dyDescent="0.25">
      <c r="A3856" t="s">
        <v>15061</v>
      </c>
      <c r="B3856" t="s">
        <v>4691</v>
      </c>
      <c r="C3856">
        <v>24797838</v>
      </c>
      <c r="D3856">
        <v>24797840</v>
      </c>
      <c r="F3856" t="s">
        <v>9</v>
      </c>
      <c r="G3856">
        <v>0.66110000000000002</v>
      </c>
      <c r="H3856">
        <v>0.1053</v>
      </c>
      <c r="I3856">
        <v>0.72389999999999999</v>
      </c>
      <c r="J3856">
        <v>8.2500000000000004E-2</v>
      </c>
      <c r="K3856" s="1">
        <v>1</v>
      </c>
    </row>
    <row r="3857" spans="1:11" x14ac:dyDescent="0.25">
      <c r="A3857" t="s">
        <v>15062</v>
      </c>
      <c r="B3857" t="s">
        <v>4691</v>
      </c>
      <c r="C3857">
        <v>24797883</v>
      </c>
      <c r="D3857">
        <v>24797885</v>
      </c>
      <c r="F3857" t="s">
        <v>9</v>
      </c>
      <c r="G3857">
        <v>0.59189999999999998</v>
      </c>
      <c r="H3857">
        <v>0.12039999999999999</v>
      </c>
      <c r="I3857">
        <v>0.67420000000000002</v>
      </c>
      <c r="J3857">
        <v>0.12429999999999999</v>
      </c>
      <c r="K3857" s="1">
        <v>1</v>
      </c>
    </row>
    <row r="3858" spans="1:11" x14ac:dyDescent="0.25">
      <c r="A3858" t="s">
        <v>15063</v>
      </c>
      <c r="B3858" t="s">
        <v>4691</v>
      </c>
      <c r="C3858">
        <v>24798174</v>
      </c>
      <c r="D3858">
        <v>24798176</v>
      </c>
      <c r="F3858" t="s">
        <v>9</v>
      </c>
      <c r="G3858">
        <v>0.59209999999999996</v>
      </c>
      <c r="H3858">
        <v>0.14419999999999999</v>
      </c>
      <c r="I3858">
        <v>0.59670000000000001</v>
      </c>
      <c r="J3858">
        <v>0.1237</v>
      </c>
      <c r="K3858" s="1">
        <v>1</v>
      </c>
    </row>
    <row r="3859" spans="1:11" x14ac:dyDescent="0.25">
      <c r="A3859" t="s">
        <v>4813</v>
      </c>
      <c r="B3859" t="s">
        <v>4691</v>
      </c>
      <c r="C3859">
        <v>25893244</v>
      </c>
      <c r="D3859">
        <v>25893246</v>
      </c>
      <c r="F3859" t="s">
        <v>9</v>
      </c>
      <c r="G3859">
        <v>0.63149999999999995</v>
      </c>
      <c r="H3859">
        <v>0.13950000000000001</v>
      </c>
      <c r="I3859">
        <v>0.63739999999999997</v>
      </c>
      <c r="J3859">
        <v>0.1353</v>
      </c>
      <c r="K3859" s="1">
        <v>0</v>
      </c>
    </row>
    <row r="3860" spans="1:11" x14ac:dyDescent="0.25">
      <c r="A3860" t="s">
        <v>4814</v>
      </c>
      <c r="B3860" t="s">
        <v>4691</v>
      </c>
      <c r="C3860">
        <v>25893748</v>
      </c>
      <c r="D3860">
        <v>25893750</v>
      </c>
      <c r="F3860" t="s">
        <v>9</v>
      </c>
      <c r="G3860">
        <v>0.29480000000000001</v>
      </c>
      <c r="H3860">
        <v>0.11550000000000001</v>
      </c>
      <c r="I3860">
        <v>0.30309999999999998</v>
      </c>
      <c r="J3860">
        <v>0.12790000000000001</v>
      </c>
      <c r="K3860" s="1">
        <v>0</v>
      </c>
    </row>
    <row r="3861" spans="1:11" x14ac:dyDescent="0.25">
      <c r="A3861" t="s">
        <v>4815</v>
      </c>
      <c r="B3861" t="s">
        <v>4691</v>
      </c>
      <c r="C3861">
        <v>25893857</v>
      </c>
      <c r="D3861">
        <v>25893859</v>
      </c>
      <c r="F3861" t="s">
        <v>9</v>
      </c>
      <c r="G3861">
        <v>5.6500000000000002E-2</v>
      </c>
      <c r="H3861">
        <v>8.0699999999999994E-2</v>
      </c>
      <c r="I3861">
        <v>6.5100000000000005E-2</v>
      </c>
      <c r="J3861">
        <v>8.1799999999999998E-2</v>
      </c>
      <c r="K3861" s="1">
        <v>0</v>
      </c>
    </row>
    <row r="3862" spans="1:11" x14ac:dyDescent="0.25">
      <c r="A3862" t="s">
        <v>4816</v>
      </c>
      <c r="B3862" t="s">
        <v>4691</v>
      </c>
      <c r="C3862">
        <v>25893924</v>
      </c>
      <c r="D3862">
        <v>25893926</v>
      </c>
      <c r="F3862" t="s">
        <v>9</v>
      </c>
      <c r="G3862">
        <v>0.39579999999999999</v>
      </c>
      <c r="H3862">
        <v>0.10929999999999999</v>
      </c>
      <c r="I3862">
        <v>0.4269</v>
      </c>
      <c r="J3862">
        <v>9.9400000000000002E-2</v>
      </c>
      <c r="K3862" s="1">
        <v>0</v>
      </c>
    </row>
    <row r="3863" spans="1:11" x14ac:dyDescent="0.25">
      <c r="A3863" t="s">
        <v>4817</v>
      </c>
      <c r="B3863" t="s">
        <v>4691</v>
      </c>
      <c r="C3863">
        <v>25894004</v>
      </c>
      <c r="D3863">
        <v>25894006</v>
      </c>
      <c r="F3863" t="s">
        <v>9</v>
      </c>
      <c r="G3863">
        <v>0.379</v>
      </c>
      <c r="H3863">
        <v>0.14699999999999999</v>
      </c>
      <c r="I3863">
        <v>0.42030000000000001</v>
      </c>
      <c r="J3863">
        <v>0.13020000000000001</v>
      </c>
      <c r="K3863" s="1">
        <v>0</v>
      </c>
    </row>
    <row r="3864" spans="1:11" x14ac:dyDescent="0.25">
      <c r="A3864" t="s">
        <v>12828</v>
      </c>
      <c r="B3864" t="s">
        <v>4691</v>
      </c>
      <c r="C3864">
        <v>26192198</v>
      </c>
      <c r="D3864">
        <v>26192200</v>
      </c>
      <c r="F3864" t="s">
        <v>11</v>
      </c>
      <c r="G3864">
        <v>4.1099999999999998E-2</v>
      </c>
      <c r="H3864">
        <v>1.4999999999999999E-2</v>
      </c>
      <c r="I3864">
        <v>4.02E-2</v>
      </c>
      <c r="J3864">
        <v>2.2599999999999999E-2</v>
      </c>
      <c r="K3864" s="1">
        <v>1</v>
      </c>
    </row>
    <row r="3865" spans="1:11" x14ac:dyDescent="0.25">
      <c r="A3865" t="s">
        <v>12829</v>
      </c>
      <c r="B3865" t="s">
        <v>4691</v>
      </c>
      <c r="C3865">
        <v>26192755</v>
      </c>
      <c r="D3865">
        <v>26192757</v>
      </c>
      <c r="F3865" t="s">
        <v>11</v>
      </c>
      <c r="G3865">
        <v>9.2100000000000001E-2</v>
      </c>
      <c r="H3865">
        <v>2.52E-2</v>
      </c>
      <c r="I3865">
        <v>0.1145</v>
      </c>
      <c r="J3865">
        <v>7.0400000000000004E-2</v>
      </c>
      <c r="K3865" s="1">
        <v>1</v>
      </c>
    </row>
    <row r="3866" spans="1:11" x14ac:dyDescent="0.25">
      <c r="A3866" t="s">
        <v>12830</v>
      </c>
      <c r="B3866" t="s">
        <v>4691</v>
      </c>
      <c r="C3866">
        <v>26192965</v>
      </c>
      <c r="D3866">
        <v>26192967</v>
      </c>
      <c r="F3866" t="s">
        <v>9</v>
      </c>
      <c r="G3866">
        <v>0.20660000000000001</v>
      </c>
      <c r="H3866">
        <v>9.8500000000000004E-2</v>
      </c>
      <c r="I3866">
        <v>0.26250000000000001</v>
      </c>
      <c r="J3866">
        <v>0.14130000000000001</v>
      </c>
      <c r="K3866" s="1">
        <v>1</v>
      </c>
    </row>
    <row r="3867" spans="1:11" x14ac:dyDescent="0.25">
      <c r="A3867" t="s">
        <v>12831</v>
      </c>
      <c r="B3867" t="s">
        <v>4691</v>
      </c>
      <c r="C3867">
        <v>26193031</v>
      </c>
      <c r="D3867">
        <v>26193033</v>
      </c>
      <c r="E3867" t="s">
        <v>12832</v>
      </c>
      <c r="F3867" t="s">
        <v>9</v>
      </c>
      <c r="G3867">
        <v>0.37259999999999999</v>
      </c>
      <c r="H3867">
        <v>0.15440000000000001</v>
      </c>
      <c r="I3867">
        <v>0.39079999999999998</v>
      </c>
      <c r="J3867">
        <v>0.1678</v>
      </c>
      <c r="K3867" s="1">
        <v>1</v>
      </c>
    </row>
    <row r="3868" spans="1:11" x14ac:dyDescent="0.25">
      <c r="A3868" t="s">
        <v>12833</v>
      </c>
      <c r="B3868" t="s">
        <v>4691</v>
      </c>
      <c r="C3868">
        <v>26193108</v>
      </c>
      <c r="D3868">
        <v>26193110</v>
      </c>
      <c r="F3868" t="s">
        <v>9</v>
      </c>
      <c r="G3868">
        <v>0.19359999999999999</v>
      </c>
      <c r="H3868">
        <v>9.3899999999999997E-2</v>
      </c>
      <c r="I3868">
        <v>0.2276</v>
      </c>
      <c r="J3868">
        <v>0.14319999999999999</v>
      </c>
      <c r="K3868" s="1">
        <v>1</v>
      </c>
    </row>
    <row r="3869" spans="1:11" x14ac:dyDescent="0.25">
      <c r="A3869" t="s">
        <v>12834</v>
      </c>
      <c r="B3869" t="s">
        <v>4691</v>
      </c>
      <c r="C3869">
        <v>26193606</v>
      </c>
      <c r="D3869">
        <v>26193608</v>
      </c>
      <c r="F3869" t="s">
        <v>9</v>
      </c>
      <c r="G3869">
        <v>0.69230000000000003</v>
      </c>
      <c r="H3869">
        <v>0.10979999999999999</v>
      </c>
      <c r="I3869">
        <v>0.70469999999999999</v>
      </c>
      <c r="J3869">
        <v>0.12180000000000001</v>
      </c>
      <c r="K3869" s="1">
        <v>1</v>
      </c>
    </row>
    <row r="3870" spans="1:11" x14ac:dyDescent="0.25">
      <c r="A3870" t="s">
        <v>12835</v>
      </c>
      <c r="B3870" t="s">
        <v>4691</v>
      </c>
      <c r="C3870">
        <v>26193804</v>
      </c>
      <c r="D3870">
        <v>26193806</v>
      </c>
      <c r="F3870" t="s">
        <v>9</v>
      </c>
      <c r="G3870">
        <v>0.62490000000000001</v>
      </c>
      <c r="H3870">
        <v>0.13489999999999999</v>
      </c>
      <c r="I3870">
        <v>0.64739999999999998</v>
      </c>
      <c r="J3870">
        <v>0.1285</v>
      </c>
      <c r="K3870" s="1">
        <v>1</v>
      </c>
    </row>
    <row r="3871" spans="1:11" x14ac:dyDescent="0.25">
      <c r="A3871" t="s">
        <v>15064</v>
      </c>
      <c r="B3871" t="s">
        <v>4691</v>
      </c>
      <c r="C3871">
        <v>26897181</v>
      </c>
      <c r="D3871">
        <v>26897183</v>
      </c>
      <c r="F3871" t="s">
        <v>34</v>
      </c>
      <c r="G3871">
        <v>9.6000000000000002E-2</v>
      </c>
      <c r="H3871">
        <v>8.0600000000000005E-2</v>
      </c>
      <c r="I3871">
        <v>6.3799999999999996E-2</v>
      </c>
      <c r="J3871">
        <v>2.7699999999999999E-2</v>
      </c>
      <c r="K3871" s="1">
        <v>0</v>
      </c>
    </row>
    <row r="3872" spans="1:11" x14ac:dyDescent="0.25">
      <c r="A3872" t="s">
        <v>15065</v>
      </c>
      <c r="B3872" t="s">
        <v>4691</v>
      </c>
      <c r="C3872">
        <v>26897201</v>
      </c>
      <c r="D3872">
        <v>26897203</v>
      </c>
      <c r="F3872" t="s">
        <v>34</v>
      </c>
      <c r="G3872">
        <v>0.1411</v>
      </c>
      <c r="H3872">
        <v>8.6999999999999994E-2</v>
      </c>
      <c r="I3872">
        <v>0.13</v>
      </c>
      <c r="J3872">
        <v>7.9200000000000007E-2</v>
      </c>
      <c r="K3872" s="1">
        <v>0</v>
      </c>
    </row>
    <row r="3873" spans="1:11" x14ac:dyDescent="0.25">
      <c r="A3873" t="s">
        <v>15066</v>
      </c>
      <c r="B3873" t="s">
        <v>4691</v>
      </c>
      <c r="C3873">
        <v>26897252</v>
      </c>
      <c r="D3873">
        <v>26897254</v>
      </c>
      <c r="F3873" t="s">
        <v>34</v>
      </c>
      <c r="G3873">
        <v>4.2000000000000003E-2</v>
      </c>
      <c r="H3873">
        <v>4.2200000000000001E-2</v>
      </c>
      <c r="I3873">
        <v>2.7699999999999999E-2</v>
      </c>
      <c r="J3873">
        <v>2.0799999999999999E-2</v>
      </c>
      <c r="K3873" s="1">
        <v>0</v>
      </c>
    </row>
    <row r="3874" spans="1:11" x14ac:dyDescent="0.25">
      <c r="A3874" t="s">
        <v>15067</v>
      </c>
      <c r="B3874" t="s">
        <v>4691</v>
      </c>
      <c r="C3874">
        <v>26897596</v>
      </c>
      <c r="D3874">
        <v>26897598</v>
      </c>
      <c r="E3874" t="s">
        <v>15068</v>
      </c>
      <c r="F3874" t="s">
        <v>34</v>
      </c>
      <c r="G3874">
        <v>0.35399999999999998</v>
      </c>
      <c r="H3874">
        <v>0.14829999999999999</v>
      </c>
      <c r="I3874">
        <v>0.29920000000000002</v>
      </c>
      <c r="J3874">
        <v>0.1052</v>
      </c>
      <c r="K3874" s="1">
        <v>0</v>
      </c>
    </row>
    <row r="3875" spans="1:11" x14ac:dyDescent="0.25">
      <c r="A3875" t="s">
        <v>15069</v>
      </c>
      <c r="B3875" t="s">
        <v>4691</v>
      </c>
      <c r="C3875">
        <v>26897611</v>
      </c>
      <c r="D3875">
        <v>26897613</v>
      </c>
      <c r="F3875" t="s">
        <v>34</v>
      </c>
      <c r="G3875">
        <v>0.38529999999999998</v>
      </c>
      <c r="H3875">
        <v>0.1643</v>
      </c>
      <c r="I3875">
        <v>0.30199999999999999</v>
      </c>
      <c r="J3875">
        <v>0.1081</v>
      </c>
      <c r="K3875" s="1">
        <v>0</v>
      </c>
    </row>
    <row r="3876" spans="1:11" x14ac:dyDescent="0.25">
      <c r="A3876" t="s">
        <v>15070</v>
      </c>
      <c r="B3876" t="s">
        <v>4691</v>
      </c>
      <c r="C3876">
        <v>26897684</v>
      </c>
      <c r="D3876">
        <v>26897686</v>
      </c>
      <c r="F3876" t="s">
        <v>34</v>
      </c>
      <c r="G3876">
        <v>0.26569999999999999</v>
      </c>
      <c r="H3876">
        <v>0.17519999999999999</v>
      </c>
      <c r="I3876">
        <v>0.2072</v>
      </c>
      <c r="J3876">
        <v>0.1037</v>
      </c>
      <c r="K3876" s="1">
        <v>0</v>
      </c>
    </row>
    <row r="3877" spans="1:11" x14ac:dyDescent="0.25">
      <c r="A3877" t="s">
        <v>15071</v>
      </c>
      <c r="B3877" t="s">
        <v>4691</v>
      </c>
      <c r="C3877">
        <v>26897713</v>
      </c>
      <c r="D3877">
        <v>26897715</v>
      </c>
      <c r="F3877" t="s">
        <v>34</v>
      </c>
      <c r="G3877">
        <v>0.36830000000000002</v>
      </c>
      <c r="H3877">
        <v>0.13689999999999999</v>
      </c>
      <c r="I3877">
        <v>0.307</v>
      </c>
      <c r="J3877">
        <v>8.6699999999999999E-2</v>
      </c>
      <c r="K3877" s="1">
        <v>0</v>
      </c>
    </row>
    <row r="3878" spans="1:11" x14ac:dyDescent="0.25">
      <c r="A3878" t="s">
        <v>12836</v>
      </c>
      <c r="B3878" t="s">
        <v>4691</v>
      </c>
      <c r="C3878">
        <v>27134108</v>
      </c>
      <c r="D3878">
        <v>27134110</v>
      </c>
      <c r="F3878" t="s">
        <v>11</v>
      </c>
      <c r="G3878">
        <v>0.41589999999999999</v>
      </c>
      <c r="H3878">
        <v>9.6600000000000005E-2</v>
      </c>
      <c r="I3878">
        <v>0.46210000000000001</v>
      </c>
      <c r="J3878">
        <v>0.1207</v>
      </c>
      <c r="K3878" s="1">
        <v>1</v>
      </c>
    </row>
    <row r="3879" spans="1:11" x14ac:dyDescent="0.25">
      <c r="A3879" t="s">
        <v>12837</v>
      </c>
      <c r="B3879" t="s">
        <v>4691</v>
      </c>
      <c r="C3879">
        <v>27134224</v>
      </c>
      <c r="D3879">
        <v>27134226</v>
      </c>
      <c r="E3879" t="s">
        <v>12838</v>
      </c>
      <c r="F3879" t="s">
        <v>11</v>
      </c>
      <c r="G3879">
        <v>0.2999</v>
      </c>
      <c r="H3879">
        <v>0.1137</v>
      </c>
      <c r="I3879">
        <v>0.32819999999999999</v>
      </c>
      <c r="J3879">
        <v>0.12</v>
      </c>
      <c r="K3879" s="1">
        <v>1</v>
      </c>
    </row>
    <row r="3880" spans="1:11" x14ac:dyDescent="0.25">
      <c r="A3880" t="s">
        <v>12839</v>
      </c>
      <c r="B3880" t="s">
        <v>4691</v>
      </c>
      <c r="C3880">
        <v>27134258</v>
      </c>
      <c r="D3880">
        <v>27134260</v>
      </c>
      <c r="F3880" t="s">
        <v>11</v>
      </c>
      <c r="G3880">
        <v>0.12920000000000001</v>
      </c>
      <c r="H3880">
        <v>7.9899999999999999E-2</v>
      </c>
      <c r="I3880">
        <v>0.15140000000000001</v>
      </c>
      <c r="J3880">
        <v>0.1124</v>
      </c>
      <c r="K3880" s="1">
        <v>1</v>
      </c>
    </row>
    <row r="3881" spans="1:11" x14ac:dyDescent="0.25">
      <c r="A3881" t="s">
        <v>12840</v>
      </c>
      <c r="B3881" t="s">
        <v>4691</v>
      </c>
      <c r="C3881">
        <v>27134368</v>
      </c>
      <c r="D3881">
        <v>27134370</v>
      </c>
      <c r="F3881" t="s">
        <v>9</v>
      </c>
      <c r="G3881">
        <v>0.41870000000000002</v>
      </c>
      <c r="H3881">
        <v>0.12609999999999999</v>
      </c>
      <c r="I3881">
        <v>0.4657</v>
      </c>
      <c r="J3881">
        <v>0.15260000000000001</v>
      </c>
      <c r="K3881" s="1">
        <v>1</v>
      </c>
    </row>
    <row r="3882" spans="1:11" x14ac:dyDescent="0.25">
      <c r="A3882" t="s">
        <v>4818</v>
      </c>
      <c r="B3882" t="s">
        <v>4691</v>
      </c>
      <c r="C3882">
        <v>27137921</v>
      </c>
      <c r="D3882">
        <v>27137923</v>
      </c>
      <c r="F3882" t="s">
        <v>9</v>
      </c>
      <c r="G3882">
        <v>0.50070000000000003</v>
      </c>
      <c r="H3882">
        <v>0.11409999999999999</v>
      </c>
      <c r="I3882">
        <v>0.54049999999999998</v>
      </c>
      <c r="J3882">
        <v>0.13450000000000001</v>
      </c>
      <c r="K3882" s="1">
        <v>0</v>
      </c>
    </row>
    <row r="3883" spans="1:11" x14ac:dyDescent="0.25">
      <c r="A3883" t="s">
        <v>4819</v>
      </c>
      <c r="B3883" t="s">
        <v>4691</v>
      </c>
      <c r="C3883">
        <v>27138172</v>
      </c>
      <c r="D3883">
        <v>27138174</v>
      </c>
      <c r="F3883" t="s">
        <v>9</v>
      </c>
      <c r="G3883">
        <v>0.30499999999999999</v>
      </c>
      <c r="H3883">
        <v>0.14410000000000001</v>
      </c>
      <c r="I3883">
        <v>0.3881</v>
      </c>
      <c r="J3883">
        <v>0.15179999999999999</v>
      </c>
      <c r="K3883" s="1">
        <v>0</v>
      </c>
    </row>
    <row r="3884" spans="1:11" x14ac:dyDescent="0.25">
      <c r="A3884" t="s">
        <v>4820</v>
      </c>
      <c r="B3884" t="s">
        <v>4691</v>
      </c>
      <c r="C3884">
        <v>27138395</v>
      </c>
      <c r="D3884">
        <v>27138397</v>
      </c>
      <c r="F3884" t="s">
        <v>9</v>
      </c>
      <c r="G3884">
        <v>0.2137</v>
      </c>
      <c r="H3884">
        <v>0.11269999999999999</v>
      </c>
      <c r="I3884">
        <v>0.28839999999999999</v>
      </c>
      <c r="J3884">
        <v>0.14360000000000001</v>
      </c>
      <c r="K3884" s="1">
        <v>0</v>
      </c>
    </row>
    <row r="3885" spans="1:11" x14ac:dyDescent="0.25">
      <c r="A3885" t="s">
        <v>4822</v>
      </c>
      <c r="B3885" t="s">
        <v>4691</v>
      </c>
      <c r="C3885">
        <v>27138711</v>
      </c>
      <c r="D3885">
        <v>27138713</v>
      </c>
      <c r="E3885" t="s">
        <v>4821</v>
      </c>
      <c r="F3885" t="s">
        <v>9</v>
      </c>
      <c r="G3885">
        <v>0.27810000000000001</v>
      </c>
      <c r="H3885">
        <v>0.15529999999999999</v>
      </c>
      <c r="I3885">
        <v>0.30459999999999998</v>
      </c>
      <c r="J3885">
        <v>0.17349999999999999</v>
      </c>
      <c r="K3885" s="1">
        <v>0</v>
      </c>
    </row>
    <row r="3886" spans="1:11" x14ac:dyDescent="0.25">
      <c r="A3886" t="s">
        <v>4823</v>
      </c>
      <c r="B3886" t="s">
        <v>4691</v>
      </c>
      <c r="C3886">
        <v>27138750</v>
      </c>
      <c r="D3886">
        <v>27138752</v>
      </c>
      <c r="F3886" t="s">
        <v>18</v>
      </c>
      <c r="G3886">
        <v>0.1211</v>
      </c>
      <c r="H3886">
        <v>6.2199999999999998E-2</v>
      </c>
      <c r="I3886">
        <v>0.13550000000000001</v>
      </c>
      <c r="J3886">
        <v>7.0999999999999994E-2</v>
      </c>
      <c r="K3886" s="1">
        <v>0</v>
      </c>
    </row>
    <row r="3887" spans="1:11" x14ac:dyDescent="0.25">
      <c r="A3887" t="s">
        <v>4824</v>
      </c>
      <c r="B3887" t="s">
        <v>4691</v>
      </c>
      <c r="C3887">
        <v>27138849</v>
      </c>
      <c r="D3887">
        <v>27138851</v>
      </c>
      <c r="F3887" t="s">
        <v>18</v>
      </c>
      <c r="G3887">
        <v>0.27789999999999998</v>
      </c>
      <c r="H3887">
        <v>0.1128</v>
      </c>
      <c r="I3887">
        <v>0.30919999999999997</v>
      </c>
      <c r="J3887">
        <v>0.10970000000000001</v>
      </c>
      <c r="K3887" s="1">
        <v>0</v>
      </c>
    </row>
    <row r="3888" spans="1:11" x14ac:dyDescent="0.25">
      <c r="A3888" t="s">
        <v>12841</v>
      </c>
      <c r="B3888" t="s">
        <v>4691</v>
      </c>
      <c r="C3888">
        <v>27138973</v>
      </c>
      <c r="D3888">
        <v>27138975</v>
      </c>
      <c r="F3888" t="s">
        <v>18</v>
      </c>
      <c r="G3888">
        <v>0.51910000000000001</v>
      </c>
      <c r="H3888">
        <v>0.16619999999999999</v>
      </c>
      <c r="I3888">
        <v>0.56440000000000001</v>
      </c>
      <c r="J3888">
        <v>0.1391</v>
      </c>
      <c r="K3888" s="1">
        <v>0</v>
      </c>
    </row>
    <row r="3889" spans="1:11" x14ac:dyDescent="0.25">
      <c r="A3889" t="s">
        <v>12845</v>
      </c>
      <c r="B3889" t="s">
        <v>4691</v>
      </c>
      <c r="C3889">
        <v>27169673</v>
      </c>
      <c r="D3889">
        <v>27169675</v>
      </c>
      <c r="F3889" t="s">
        <v>11</v>
      </c>
      <c r="G3889">
        <v>0.66490000000000005</v>
      </c>
      <c r="H3889">
        <v>0.14030000000000001</v>
      </c>
      <c r="I3889">
        <v>0.76370000000000005</v>
      </c>
      <c r="J3889">
        <v>0.1101</v>
      </c>
      <c r="K3889" s="1">
        <v>1</v>
      </c>
    </row>
    <row r="3890" spans="1:11" x14ac:dyDescent="0.25">
      <c r="A3890" t="s">
        <v>12846</v>
      </c>
      <c r="B3890" t="s">
        <v>4691</v>
      </c>
      <c r="C3890">
        <v>27169739</v>
      </c>
      <c r="D3890">
        <v>27169741</v>
      </c>
      <c r="F3890" t="s">
        <v>11</v>
      </c>
      <c r="G3890">
        <v>0.75470000000000004</v>
      </c>
      <c r="H3890">
        <v>8.2199999999999995E-2</v>
      </c>
      <c r="I3890">
        <v>0.77329999999999999</v>
      </c>
      <c r="J3890">
        <v>0.1017</v>
      </c>
      <c r="K3890" s="1">
        <v>1</v>
      </c>
    </row>
    <row r="3891" spans="1:11" x14ac:dyDescent="0.25">
      <c r="A3891" t="s">
        <v>12847</v>
      </c>
      <c r="B3891" t="s">
        <v>4691</v>
      </c>
      <c r="C3891">
        <v>27169956</v>
      </c>
      <c r="D3891">
        <v>27169958</v>
      </c>
      <c r="F3891" t="s">
        <v>11</v>
      </c>
      <c r="G3891">
        <v>0.49459999999999998</v>
      </c>
      <c r="H3891">
        <v>9.1700000000000004E-2</v>
      </c>
      <c r="I3891">
        <v>0.49890000000000001</v>
      </c>
      <c r="J3891">
        <v>9.2999999999999999E-2</v>
      </c>
      <c r="K3891" s="1">
        <v>1</v>
      </c>
    </row>
    <row r="3892" spans="1:11" x14ac:dyDescent="0.25">
      <c r="A3892" t="s">
        <v>12848</v>
      </c>
      <c r="B3892" t="s">
        <v>4691</v>
      </c>
      <c r="C3892">
        <v>27170240</v>
      </c>
      <c r="D3892">
        <v>27170242</v>
      </c>
      <c r="F3892" t="s">
        <v>11</v>
      </c>
      <c r="G3892">
        <v>0.47170000000000001</v>
      </c>
      <c r="H3892">
        <v>0.1454</v>
      </c>
      <c r="I3892">
        <v>0.51</v>
      </c>
      <c r="J3892">
        <v>0.14710000000000001</v>
      </c>
      <c r="K3892" s="1">
        <v>1</v>
      </c>
    </row>
    <row r="3893" spans="1:11" x14ac:dyDescent="0.25">
      <c r="A3893" t="s">
        <v>12849</v>
      </c>
      <c r="B3893" t="s">
        <v>4691</v>
      </c>
      <c r="C3893">
        <v>27170312</v>
      </c>
      <c r="D3893">
        <v>27170314</v>
      </c>
      <c r="F3893" t="s">
        <v>11</v>
      </c>
      <c r="G3893">
        <v>0.28000000000000003</v>
      </c>
      <c r="H3893">
        <v>0.114</v>
      </c>
      <c r="I3893">
        <v>0.30159999999999998</v>
      </c>
      <c r="J3893">
        <v>9.9900000000000003E-2</v>
      </c>
      <c r="K3893" s="1">
        <v>1</v>
      </c>
    </row>
    <row r="3894" spans="1:11" x14ac:dyDescent="0.25">
      <c r="A3894" t="s">
        <v>12850</v>
      </c>
      <c r="B3894" t="s">
        <v>4691</v>
      </c>
      <c r="C3894">
        <v>27170387</v>
      </c>
      <c r="D3894">
        <v>27170389</v>
      </c>
      <c r="F3894" t="s">
        <v>11</v>
      </c>
      <c r="G3894">
        <v>0.2681</v>
      </c>
      <c r="H3894">
        <v>0.1431</v>
      </c>
      <c r="I3894">
        <v>0.29399999999999998</v>
      </c>
      <c r="J3894">
        <v>0.1477</v>
      </c>
      <c r="K3894" s="1">
        <v>1</v>
      </c>
    </row>
    <row r="3895" spans="1:11" x14ac:dyDescent="0.25">
      <c r="A3895" t="s">
        <v>12851</v>
      </c>
      <c r="B3895" t="s">
        <v>4691</v>
      </c>
      <c r="C3895">
        <v>27170393</v>
      </c>
      <c r="D3895">
        <v>27170395</v>
      </c>
      <c r="F3895" t="s">
        <v>11</v>
      </c>
      <c r="G3895">
        <v>0.22939999999999999</v>
      </c>
      <c r="H3895">
        <v>0.15090000000000001</v>
      </c>
      <c r="I3895">
        <v>0.26529999999999998</v>
      </c>
      <c r="J3895">
        <v>0.14949999999999999</v>
      </c>
      <c r="K3895" s="1">
        <v>1</v>
      </c>
    </row>
    <row r="3896" spans="1:11" x14ac:dyDescent="0.25">
      <c r="A3896" t="s">
        <v>12852</v>
      </c>
      <c r="B3896" t="s">
        <v>4691</v>
      </c>
      <c r="C3896">
        <v>27170411</v>
      </c>
      <c r="D3896">
        <v>27170413</v>
      </c>
      <c r="F3896" t="s">
        <v>11</v>
      </c>
      <c r="G3896">
        <v>0.27029999999999998</v>
      </c>
      <c r="H3896">
        <v>0.12759999999999999</v>
      </c>
      <c r="I3896">
        <v>0.30780000000000002</v>
      </c>
      <c r="J3896">
        <v>0.1187</v>
      </c>
      <c r="K3896" s="1">
        <v>1</v>
      </c>
    </row>
    <row r="3897" spans="1:11" x14ac:dyDescent="0.25">
      <c r="A3897" t="s">
        <v>12853</v>
      </c>
      <c r="B3897" t="s">
        <v>4691</v>
      </c>
      <c r="C3897">
        <v>27170551</v>
      </c>
      <c r="D3897">
        <v>27170553</v>
      </c>
      <c r="F3897" t="s">
        <v>11</v>
      </c>
      <c r="G3897">
        <v>0.26419999999999999</v>
      </c>
      <c r="H3897">
        <v>0.1163</v>
      </c>
      <c r="I3897">
        <v>0.28299999999999997</v>
      </c>
      <c r="J3897">
        <v>0.1268</v>
      </c>
      <c r="K3897" s="1">
        <v>1</v>
      </c>
    </row>
    <row r="3898" spans="1:11" x14ac:dyDescent="0.25">
      <c r="A3898" t="s">
        <v>12854</v>
      </c>
      <c r="B3898" t="s">
        <v>4691</v>
      </c>
      <c r="C3898">
        <v>27170553</v>
      </c>
      <c r="D3898">
        <v>27170555</v>
      </c>
      <c r="F3898" t="s">
        <v>11</v>
      </c>
      <c r="G3898">
        <v>0.32029999999999997</v>
      </c>
      <c r="H3898">
        <v>0.13189999999999999</v>
      </c>
      <c r="I3898">
        <v>0.33810000000000001</v>
      </c>
      <c r="J3898">
        <v>0.14530000000000001</v>
      </c>
      <c r="K3898" s="1">
        <v>1</v>
      </c>
    </row>
    <row r="3899" spans="1:11" x14ac:dyDescent="0.25">
      <c r="A3899" t="s">
        <v>12855</v>
      </c>
      <c r="B3899" t="s">
        <v>4691</v>
      </c>
      <c r="C3899">
        <v>27170716</v>
      </c>
      <c r="D3899">
        <v>27170718</v>
      </c>
      <c r="F3899" t="s">
        <v>9</v>
      </c>
      <c r="G3899">
        <v>0.24329999999999999</v>
      </c>
      <c r="H3899">
        <v>0.104</v>
      </c>
      <c r="I3899">
        <v>0.27100000000000002</v>
      </c>
      <c r="J3899">
        <v>9.7900000000000001E-2</v>
      </c>
      <c r="K3899" s="1">
        <v>1</v>
      </c>
    </row>
    <row r="3900" spans="1:11" x14ac:dyDescent="0.25">
      <c r="A3900" t="s">
        <v>12856</v>
      </c>
      <c r="B3900" t="s">
        <v>4691</v>
      </c>
      <c r="C3900">
        <v>27170754</v>
      </c>
      <c r="D3900">
        <v>27170756</v>
      </c>
      <c r="E3900" t="s">
        <v>12857</v>
      </c>
      <c r="F3900" t="s">
        <v>9</v>
      </c>
      <c r="G3900">
        <v>0.22500000000000001</v>
      </c>
      <c r="H3900">
        <v>0.11020000000000001</v>
      </c>
      <c r="I3900">
        <v>0.26169999999999999</v>
      </c>
      <c r="J3900">
        <v>0.1113</v>
      </c>
      <c r="K3900" s="1">
        <v>1</v>
      </c>
    </row>
    <row r="3901" spans="1:11" x14ac:dyDescent="0.25">
      <c r="A3901" t="s">
        <v>12858</v>
      </c>
      <c r="B3901" t="s">
        <v>4691</v>
      </c>
      <c r="C3901">
        <v>27170818</v>
      </c>
      <c r="D3901">
        <v>27170820</v>
      </c>
      <c r="F3901" t="s">
        <v>9</v>
      </c>
      <c r="G3901">
        <v>0.40600000000000003</v>
      </c>
      <c r="H3901">
        <v>0.1109</v>
      </c>
      <c r="I3901">
        <v>0.42220000000000002</v>
      </c>
      <c r="J3901">
        <v>0.10929999999999999</v>
      </c>
      <c r="K3901" s="1">
        <v>1</v>
      </c>
    </row>
    <row r="3902" spans="1:11" x14ac:dyDescent="0.25">
      <c r="A3902" t="s">
        <v>12859</v>
      </c>
      <c r="B3902" t="s">
        <v>4691</v>
      </c>
      <c r="C3902">
        <v>27170831</v>
      </c>
      <c r="D3902">
        <v>27170833</v>
      </c>
      <c r="F3902" t="s">
        <v>9</v>
      </c>
      <c r="G3902">
        <v>0.38129999999999997</v>
      </c>
      <c r="H3902">
        <v>0.16439999999999999</v>
      </c>
      <c r="I3902">
        <v>0.40720000000000001</v>
      </c>
      <c r="J3902">
        <v>0.15060000000000001</v>
      </c>
      <c r="K3902" s="1">
        <v>1</v>
      </c>
    </row>
    <row r="3903" spans="1:11" x14ac:dyDescent="0.25">
      <c r="A3903" t="s">
        <v>12860</v>
      </c>
      <c r="B3903" t="s">
        <v>4691</v>
      </c>
      <c r="C3903">
        <v>27170879</v>
      </c>
      <c r="D3903">
        <v>27170881</v>
      </c>
      <c r="F3903" t="s">
        <v>9</v>
      </c>
      <c r="G3903">
        <v>0.248</v>
      </c>
      <c r="H3903">
        <v>0.1177</v>
      </c>
      <c r="I3903">
        <v>0.26569999999999999</v>
      </c>
      <c r="J3903">
        <v>0.12230000000000001</v>
      </c>
      <c r="K3903" s="1">
        <v>1</v>
      </c>
    </row>
    <row r="3904" spans="1:11" x14ac:dyDescent="0.25">
      <c r="A3904" t="s">
        <v>12861</v>
      </c>
      <c r="B3904" t="s">
        <v>4691</v>
      </c>
      <c r="C3904">
        <v>27170891</v>
      </c>
      <c r="D3904">
        <v>27170893</v>
      </c>
      <c r="F3904" t="s">
        <v>9</v>
      </c>
      <c r="G3904">
        <v>0.21740000000000001</v>
      </c>
      <c r="H3904">
        <v>0.1167</v>
      </c>
      <c r="I3904">
        <v>0.2364</v>
      </c>
      <c r="J3904">
        <v>0.1152</v>
      </c>
      <c r="K3904" s="1">
        <v>1</v>
      </c>
    </row>
    <row r="3905" spans="1:11" x14ac:dyDescent="0.25">
      <c r="A3905" t="s">
        <v>12862</v>
      </c>
      <c r="B3905" t="s">
        <v>4691</v>
      </c>
      <c r="C3905">
        <v>27170960</v>
      </c>
      <c r="D3905">
        <v>27170962</v>
      </c>
      <c r="F3905" t="s">
        <v>9</v>
      </c>
      <c r="G3905">
        <v>0.26829999999999998</v>
      </c>
      <c r="H3905">
        <v>0.109</v>
      </c>
      <c r="I3905">
        <v>0.28539999999999999</v>
      </c>
      <c r="J3905">
        <v>0.11260000000000001</v>
      </c>
      <c r="K3905" s="1">
        <v>1</v>
      </c>
    </row>
    <row r="3906" spans="1:11" x14ac:dyDescent="0.25">
      <c r="A3906" t="s">
        <v>12863</v>
      </c>
      <c r="B3906" t="s">
        <v>4691</v>
      </c>
      <c r="C3906">
        <v>27170993</v>
      </c>
      <c r="D3906">
        <v>27170995</v>
      </c>
      <c r="F3906" t="s">
        <v>9</v>
      </c>
      <c r="G3906">
        <v>0.2586</v>
      </c>
      <c r="H3906">
        <v>0.1164</v>
      </c>
      <c r="I3906">
        <v>0.28239999999999998</v>
      </c>
      <c r="J3906">
        <v>0.1207</v>
      </c>
      <c r="K3906" s="1">
        <v>1</v>
      </c>
    </row>
    <row r="3907" spans="1:11" x14ac:dyDescent="0.25">
      <c r="A3907" t="s">
        <v>12864</v>
      </c>
      <c r="B3907" t="s">
        <v>4691</v>
      </c>
      <c r="C3907">
        <v>27171050</v>
      </c>
      <c r="D3907">
        <v>27171052</v>
      </c>
      <c r="F3907" t="s">
        <v>9</v>
      </c>
      <c r="G3907">
        <v>0.55269999999999997</v>
      </c>
      <c r="H3907">
        <v>0.12559999999999999</v>
      </c>
      <c r="I3907">
        <v>0.54830000000000001</v>
      </c>
      <c r="J3907">
        <v>0.1205</v>
      </c>
      <c r="K3907" s="1">
        <v>1</v>
      </c>
    </row>
    <row r="3908" spans="1:11" x14ac:dyDescent="0.25">
      <c r="A3908" t="s">
        <v>12865</v>
      </c>
      <c r="B3908" t="s">
        <v>4691</v>
      </c>
      <c r="C3908">
        <v>27171153</v>
      </c>
      <c r="D3908">
        <v>27171155</v>
      </c>
      <c r="F3908" t="s">
        <v>9</v>
      </c>
      <c r="G3908">
        <v>0.53259999999999996</v>
      </c>
      <c r="H3908">
        <v>0.14280000000000001</v>
      </c>
      <c r="I3908">
        <v>0.50329999999999997</v>
      </c>
      <c r="J3908">
        <v>0.1399</v>
      </c>
      <c r="K3908" s="1">
        <v>1</v>
      </c>
    </row>
    <row r="3909" spans="1:11" x14ac:dyDescent="0.25">
      <c r="A3909" t="s">
        <v>12866</v>
      </c>
      <c r="B3909" t="s">
        <v>4691</v>
      </c>
      <c r="C3909">
        <v>27171202</v>
      </c>
      <c r="D3909">
        <v>27171204</v>
      </c>
      <c r="F3909" t="s">
        <v>9</v>
      </c>
      <c r="G3909">
        <v>0.83660000000000001</v>
      </c>
      <c r="H3909">
        <v>6.25E-2</v>
      </c>
      <c r="I3909">
        <v>0.82509999999999994</v>
      </c>
      <c r="J3909">
        <v>7.9200000000000007E-2</v>
      </c>
      <c r="K3909" s="1">
        <v>1</v>
      </c>
    </row>
    <row r="3910" spans="1:11" x14ac:dyDescent="0.25">
      <c r="A3910" t="s">
        <v>12867</v>
      </c>
      <c r="B3910" t="s">
        <v>4691</v>
      </c>
      <c r="C3910">
        <v>27171212</v>
      </c>
      <c r="D3910">
        <v>27171214</v>
      </c>
      <c r="F3910" t="s">
        <v>9</v>
      </c>
      <c r="G3910">
        <v>0.73960000000000004</v>
      </c>
      <c r="H3910">
        <v>8.0600000000000005E-2</v>
      </c>
      <c r="I3910">
        <v>0.73419999999999996</v>
      </c>
      <c r="J3910">
        <v>8.8400000000000006E-2</v>
      </c>
      <c r="K3910" s="1">
        <v>1</v>
      </c>
    </row>
    <row r="3911" spans="1:11" x14ac:dyDescent="0.25">
      <c r="A3911" t="s">
        <v>12868</v>
      </c>
      <c r="B3911" t="s">
        <v>4691</v>
      </c>
      <c r="C3911">
        <v>27171390</v>
      </c>
      <c r="D3911">
        <v>27171392</v>
      </c>
      <c r="F3911" t="s">
        <v>9</v>
      </c>
      <c r="G3911">
        <v>0.90810000000000002</v>
      </c>
      <c r="H3911">
        <v>4.7E-2</v>
      </c>
      <c r="I3911">
        <v>0.89959999999999996</v>
      </c>
      <c r="J3911">
        <v>5.1200000000000002E-2</v>
      </c>
      <c r="K3911" s="1">
        <v>1</v>
      </c>
    </row>
    <row r="3912" spans="1:11" x14ac:dyDescent="0.25">
      <c r="A3912" t="s">
        <v>12869</v>
      </c>
      <c r="B3912" t="s">
        <v>4691</v>
      </c>
      <c r="C3912">
        <v>27182492</v>
      </c>
      <c r="D3912">
        <v>27182494</v>
      </c>
      <c r="F3912" t="s">
        <v>9</v>
      </c>
      <c r="G3912">
        <v>0.75849999999999995</v>
      </c>
      <c r="H3912">
        <v>8.5300000000000001E-2</v>
      </c>
      <c r="I3912">
        <v>0.71679999999999999</v>
      </c>
      <c r="J3912">
        <v>0.1113</v>
      </c>
      <c r="K3912" s="1">
        <v>0</v>
      </c>
    </row>
    <row r="3913" spans="1:11" x14ac:dyDescent="0.25">
      <c r="A3913" t="s">
        <v>12870</v>
      </c>
      <c r="B3913" t="s">
        <v>4691</v>
      </c>
      <c r="C3913">
        <v>27182636</v>
      </c>
      <c r="D3913">
        <v>27182638</v>
      </c>
      <c r="F3913" t="s">
        <v>11</v>
      </c>
      <c r="G3913">
        <v>0.61509999999999998</v>
      </c>
      <c r="H3913">
        <v>0.11260000000000001</v>
      </c>
      <c r="I3913">
        <v>0.56830000000000003</v>
      </c>
      <c r="J3913">
        <v>0.12870000000000001</v>
      </c>
      <c r="K3913" s="1">
        <v>0</v>
      </c>
    </row>
    <row r="3914" spans="1:11" x14ac:dyDescent="0.25">
      <c r="A3914" t="s">
        <v>12871</v>
      </c>
      <c r="B3914" t="s">
        <v>4691</v>
      </c>
      <c r="C3914">
        <v>27183132</v>
      </c>
      <c r="D3914">
        <v>27183134</v>
      </c>
      <c r="F3914" t="s">
        <v>11</v>
      </c>
      <c r="G3914">
        <v>0.78139999999999998</v>
      </c>
      <c r="H3914">
        <v>0.10979999999999999</v>
      </c>
      <c r="I3914">
        <v>0.72219999999999995</v>
      </c>
      <c r="J3914">
        <v>0.14000000000000001</v>
      </c>
      <c r="K3914" s="1">
        <v>0</v>
      </c>
    </row>
    <row r="3915" spans="1:11" x14ac:dyDescent="0.25">
      <c r="A3915" t="s">
        <v>12872</v>
      </c>
      <c r="B3915" t="s">
        <v>4691</v>
      </c>
      <c r="C3915">
        <v>27183195</v>
      </c>
      <c r="D3915">
        <v>27183197</v>
      </c>
      <c r="F3915" t="s">
        <v>11</v>
      </c>
      <c r="G3915">
        <v>0.81040000000000001</v>
      </c>
      <c r="H3915">
        <v>0.1032</v>
      </c>
      <c r="I3915">
        <v>0.74839999999999995</v>
      </c>
      <c r="J3915">
        <v>0.1537</v>
      </c>
      <c r="K3915" s="1">
        <v>0</v>
      </c>
    </row>
    <row r="3916" spans="1:11" x14ac:dyDescent="0.25">
      <c r="A3916" t="s">
        <v>12873</v>
      </c>
      <c r="B3916" t="s">
        <v>4691</v>
      </c>
      <c r="C3916">
        <v>27183261</v>
      </c>
      <c r="D3916">
        <v>27183263</v>
      </c>
      <c r="F3916" t="s">
        <v>11</v>
      </c>
      <c r="G3916">
        <v>0.82320000000000004</v>
      </c>
      <c r="H3916">
        <v>8.2900000000000001E-2</v>
      </c>
      <c r="I3916">
        <v>0.76910000000000001</v>
      </c>
      <c r="J3916">
        <v>0.11269999999999999</v>
      </c>
      <c r="K3916" s="1">
        <v>0</v>
      </c>
    </row>
    <row r="3917" spans="1:11" x14ac:dyDescent="0.25">
      <c r="A3917" t="s">
        <v>12874</v>
      </c>
      <c r="B3917" t="s">
        <v>4691</v>
      </c>
      <c r="C3917">
        <v>27183273</v>
      </c>
      <c r="D3917">
        <v>27183275</v>
      </c>
      <c r="F3917" t="s">
        <v>11</v>
      </c>
      <c r="G3917">
        <v>0.74419999999999997</v>
      </c>
      <c r="H3917">
        <v>0.17530000000000001</v>
      </c>
      <c r="I3917">
        <v>0.70620000000000005</v>
      </c>
      <c r="J3917">
        <v>0.17469999999999999</v>
      </c>
      <c r="K3917" s="1">
        <v>0</v>
      </c>
    </row>
    <row r="3918" spans="1:11" x14ac:dyDescent="0.25">
      <c r="A3918" t="s">
        <v>12875</v>
      </c>
      <c r="B3918" t="s">
        <v>4691</v>
      </c>
      <c r="C3918">
        <v>27183368</v>
      </c>
      <c r="D3918">
        <v>27183370</v>
      </c>
      <c r="F3918" t="s">
        <v>11</v>
      </c>
      <c r="G3918">
        <v>0.70709999999999995</v>
      </c>
      <c r="H3918">
        <v>9.6199999999999994E-2</v>
      </c>
      <c r="I3918">
        <v>0.66390000000000005</v>
      </c>
      <c r="J3918">
        <v>0.1411</v>
      </c>
      <c r="K3918" s="1">
        <v>0</v>
      </c>
    </row>
    <row r="3919" spans="1:11" x14ac:dyDescent="0.25">
      <c r="A3919" t="s">
        <v>12876</v>
      </c>
      <c r="B3919" t="s">
        <v>4691</v>
      </c>
      <c r="C3919">
        <v>27183374</v>
      </c>
      <c r="D3919">
        <v>27183376</v>
      </c>
      <c r="F3919" t="s">
        <v>11</v>
      </c>
      <c r="G3919">
        <v>0.73960000000000004</v>
      </c>
      <c r="H3919">
        <v>0.1086</v>
      </c>
      <c r="I3919">
        <v>0.68799999999999994</v>
      </c>
      <c r="J3919">
        <v>0.14660000000000001</v>
      </c>
      <c r="K3919" s="1">
        <v>0</v>
      </c>
    </row>
    <row r="3920" spans="1:11" x14ac:dyDescent="0.25">
      <c r="A3920" t="s">
        <v>12877</v>
      </c>
      <c r="B3920" t="s">
        <v>4691</v>
      </c>
      <c r="C3920">
        <v>27183400</v>
      </c>
      <c r="D3920">
        <v>27183402</v>
      </c>
      <c r="F3920" t="s">
        <v>11</v>
      </c>
      <c r="G3920">
        <v>0.64359999999999995</v>
      </c>
      <c r="H3920">
        <v>0.1159</v>
      </c>
      <c r="I3920">
        <v>0.58309999999999995</v>
      </c>
      <c r="J3920">
        <v>0.17849999999999999</v>
      </c>
      <c r="K3920" s="1">
        <v>0</v>
      </c>
    </row>
    <row r="3921" spans="1:11" x14ac:dyDescent="0.25">
      <c r="A3921" t="s">
        <v>12878</v>
      </c>
      <c r="B3921" t="s">
        <v>4691</v>
      </c>
      <c r="C3921">
        <v>27183435</v>
      </c>
      <c r="D3921">
        <v>27183437</v>
      </c>
      <c r="F3921" t="s">
        <v>11</v>
      </c>
      <c r="G3921">
        <v>0.51300000000000001</v>
      </c>
      <c r="H3921">
        <v>0.1421</v>
      </c>
      <c r="I3921">
        <v>0.4602</v>
      </c>
      <c r="J3921">
        <v>0.1903</v>
      </c>
      <c r="K3921" s="1">
        <v>0</v>
      </c>
    </row>
    <row r="3922" spans="1:11" x14ac:dyDescent="0.25">
      <c r="A3922" t="s">
        <v>12879</v>
      </c>
      <c r="B3922" t="s">
        <v>4691</v>
      </c>
      <c r="C3922">
        <v>27183590</v>
      </c>
      <c r="D3922">
        <v>27183592</v>
      </c>
      <c r="F3922" t="s">
        <v>11</v>
      </c>
      <c r="G3922">
        <v>0.58430000000000004</v>
      </c>
      <c r="H3922">
        <v>8.4699999999999998E-2</v>
      </c>
      <c r="I3922">
        <v>0.5333</v>
      </c>
      <c r="J3922">
        <v>0.1202</v>
      </c>
      <c r="K3922" s="1">
        <v>0</v>
      </c>
    </row>
    <row r="3923" spans="1:11" x14ac:dyDescent="0.25">
      <c r="A3923" t="s">
        <v>12880</v>
      </c>
      <c r="B3923" t="s">
        <v>4691</v>
      </c>
      <c r="C3923">
        <v>27183642</v>
      </c>
      <c r="D3923">
        <v>27183644</v>
      </c>
      <c r="F3923" t="s">
        <v>11</v>
      </c>
      <c r="G3923">
        <v>0.53139999999999998</v>
      </c>
      <c r="H3923">
        <v>0.1135</v>
      </c>
      <c r="I3923">
        <v>0.50190000000000001</v>
      </c>
      <c r="J3923">
        <v>0.1452</v>
      </c>
      <c r="K3923" s="1">
        <v>0</v>
      </c>
    </row>
    <row r="3924" spans="1:11" x14ac:dyDescent="0.25">
      <c r="A3924" t="s">
        <v>12881</v>
      </c>
      <c r="B3924" t="s">
        <v>4691</v>
      </c>
      <c r="C3924">
        <v>27183685</v>
      </c>
      <c r="D3924">
        <v>27183687</v>
      </c>
      <c r="F3924" t="s">
        <v>11</v>
      </c>
      <c r="G3924">
        <v>0.74539999999999995</v>
      </c>
      <c r="H3924">
        <v>0.126</v>
      </c>
      <c r="I3924">
        <v>0.69430000000000003</v>
      </c>
      <c r="J3924">
        <v>0.1633</v>
      </c>
      <c r="K3924" s="1">
        <v>0</v>
      </c>
    </row>
    <row r="3925" spans="1:11" x14ac:dyDescent="0.25">
      <c r="A3925" t="s">
        <v>12882</v>
      </c>
      <c r="B3925" t="s">
        <v>4691</v>
      </c>
      <c r="C3925">
        <v>27183693</v>
      </c>
      <c r="D3925">
        <v>27183695</v>
      </c>
      <c r="E3925" t="s">
        <v>15072</v>
      </c>
      <c r="F3925" t="s">
        <v>11</v>
      </c>
      <c r="G3925">
        <v>0.66590000000000005</v>
      </c>
      <c r="H3925">
        <v>0.14580000000000001</v>
      </c>
      <c r="I3925">
        <v>0.5988</v>
      </c>
      <c r="J3925">
        <v>0.187</v>
      </c>
      <c r="K3925" s="1">
        <v>0</v>
      </c>
    </row>
    <row r="3926" spans="1:11" x14ac:dyDescent="0.25">
      <c r="A3926" t="s">
        <v>12883</v>
      </c>
      <c r="B3926" t="s">
        <v>4691</v>
      </c>
      <c r="C3926">
        <v>27183700</v>
      </c>
      <c r="D3926">
        <v>27183702</v>
      </c>
      <c r="F3926" t="s">
        <v>11</v>
      </c>
      <c r="G3926">
        <v>0.86140000000000005</v>
      </c>
      <c r="H3926">
        <v>6.13E-2</v>
      </c>
      <c r="I3926">
        <v>0.80459999999999998</v>
      </c>
      <c r="J3926">
        <v>0.1047</v>
      </c>
      <c r="K3926" s="1">
        <v>0</v>
      </c>
    </row>
    <row r="3927" spans="1:11" x14ac:dyDescent="0.25">
      <c r="A3927" t="s">
        <v>12884</v>
      </c>
      <c r="B3927" t="s">
        <v>4691</v>
      </c>
      <c r="C3927">
        <v>27183793</v>
      </c>
      <c r="D3927">
        <v>27183795</v>
      </c>
      <c r="F3927" t="s">
        <v>11</v>
      </c>
      <c r="G3927">
        <v>0.67620000000000002</v>
      </c>
      <c r="H3927">
        <v>8.4900000000000003E-2</v>
      </c>
      <c r="I3927">
        <v>0.64129999999999998</v>
      </c>
      <c r="J3927">
        <v>0.1187</v>
      </c>
      <c r="K3927" s="1">
        <v>0</v>
      </c>
    </row>
    <row r="3928" spans="1:11" x14ac:dyDescent="0.25">
      <c r="A3928" t="s">
        <v>12885</v>
      </c>
      <c r="B3928" t="s">
        <v>4691</v>
      </c>
      <c r="C3928">
        <v>27183805</v>
      </c>
      <c r="D3928">
        <v>27183807</v>
      </c>
      <c r="F3928" t="s">
        <v>11</v>
      </c>
      <c r="G3928">
        <v>0.79039999999999999</v>
      </c>
      <c r="H3928">
        <v>7.6200000000000004E-2</v>
      </c>
      <c r="I3928">
        <v>0.7359</v>
      </c>
      <c r="J3928">
        <v>0.1234</v>
      </c>
      <c r="K3928" s="1">
        <v>0</v>
      </c>
    </row>
    <row r="3929" spans="1:11" x14ac:dyDescent="0.25">
      <c r="A3929" t="s">
        <v>12886</v>
      </c>
      <c r="B3929" t="s">
        <v>4691</v>
      </c>
      <c r="C3929">
        <v>27183815</v>
      </c>
      <c r="D3929">
        <v>27183817</v>
      </c>
      <c r="F3929" t="s">
        <v>11</v>
      </c>
      <c r="G3929">
        <v>0.88260000000000005</v>
      </c>
      <c r="H3929">
        <v>6.3799999999999996E-2</v>
      </c>
      <c r="I3929">
        <v>0.83909999999999996</v>
      </c>
      <c r="J3929">
        <v>0.10009999999999999</v>
      </c>
      <c r="K3929" s="1">
        <v>0</v>
      </c>
    </row>
    <row r="3930" spans="1:11" x14ac:dyDescent="0.25">
      <c r="A3930" t="s">
        <v>12887</v>
      </c>
      <c r="B3930" t="s">
        <v>4691</v>
      </c>
      <c r="C3930">
        <v>27183945</v>
      </c>
      <c r="D3930">
        <v>27183947</v>
      </c>
      <c r="F3930" t="s">
        <v>11</v>
      </c>
      <c r="G3930">
        <v>0.89700000000000002</v>
      </c>
      <c r="H3930">
        <v>4.2900000000000001E-2</v>
      </c>
      <c r="I3930">
        <v>0.87490000000000001</v>
      </c>
      <c r="J3930">
        <v>5.9799999999999999E-2</v>
      </c>
      <c r="K3930" s="1">
        <v>0</v>
      </c>
    </row>
    <row r="3931" spans="1:11" x14ac:dyDescent="0.25">
      <c r="A3931" t="s">
        <v>12888</v>
      </c>
      <c r="B3931" t="s">
        <v>4691</v>
      </c>
      <c r="C3931">
        <v>27183949</v>
      </c>
      <c r="D3931">
        <v>27183951</v>
      </c>
      <c r="F3931" t="s">
        <v>11</v>
      </c>
      <c r="G3931">
        <v>0.95699999999999996</v>
      </c>
      <c r="H3931">
        <v>1.5800000000000002E-2</v>
      </c>
      <c r="I3931">
        <v>0.94269999999999998</v>
      </c>
      <c r="J3931">
        <v>3.61E-2</v>
      </c>
      <c r="K3931" s="1">
        <v>0</v>
      </c>
    </row>
    <row r="3932" spans="1:11" x14ac:dyDescent="0.25">
      <c r="A3932" t="s">
        <v>12889</v>
      </c>
      <c r="B3932" t="s">
        <v>4691</v>
      </c>
      <c r="C3932">
        <v>27183972</v>
      </c>
      <c r="D3932">
        <v>27183974</v>
      </c>
      <c r="F3932" t="s">
        <v>11</v>
      </c>
      <c r="G3932">
        <v>0.9476</v>
      </c>
      <c r="H3932">
        <v>3.1899999999999998E-2</v>
      </c>
      <c r="I3932">
        <v>0.91290000000000004</v>
      </c>
      <c r="J3932">
        <v>6.5799999999999997E-2</v>
      </c>
      <c r="K3932" s="1">
        <v>0</v>
      </c>
    </row>
    <row r="3933" spans="1:11" x14ac:dyDescent="0.25">
      <c r="A3933" t="s">
        <v>12890</v>
      </c>
      <c r="B3933" t="s">
        <v>4691</v>
      </c>
      <c r="C3933">
        <v>27183989</v>
      </c>
      <c r="D3933">
        <v>27183991</v>
      </c>
      <c r="F3933" t="s">
        <v>11</v>
      </c>
      <c r="G3933">
        <v>0.9073</v>
      </c>
      <c r="H3933">
        <v>4.0800000000000003E-2</v>
      </c>
      <c r="I3933">
        <v>0.85819999999999996</v>
      </c>
      <c r="J3933">
        <v>8.5099999999999995E-2</v>
      </c>
      <c r="K3933" s="1">
        <v>0</v>
      </c>
    </row>
    <row r="3934" spans="1:11" x14ac:dyDescent="0.25">
      <c r="A3934" t="s">
        <v>12891</v>
      </c>
      <c r="B3934" t="s">
        <v>4691</v>
      </c>
      <c r="C3934">
        <v>27184058</v>
      </c>
      <c r="D3934">
        <v>27184060</v>
      </c>
      <c r="F3934" t="s">
        <v>11</v>
      </c>
      <c r="G3934">
        <v>0.93420000000000003</v>
      </c>
      <c r="H3934">
        <v>4.2799999999999998E-2</v>
      </c>
      <c r="I3934">
        <v>0.89739999999999998</v>
      </c>
      <c r="J3934">
        <v>6.6600000000000006E-2</v>
      </c>
      <c r="K3934" s="1">
        <v>0</v>
      </c>
    </row>
    <row r="3935" spans="1:11" x14ac:dyDescent="0.25">
      <c r="A3935" t="s">
        <v>12892</v>
      </c>
      <c r="B3935" t="s">
        <v>4691</v>
      </c>
      <c r="C3935">
        <v>27184064</v>
      </c>
      <c r="D3935">
        <v>27184066</v>
      </c>
      <c r="F3935" t="s">
        <v>11</v>
      </c>
      <c r="G3935">
        <v>0.75760000000000005</v>
      </c>
      <c r="H3935">
        <v>8.5099999999999995E-2</v>
      </c>
      <c r="I3935">
        <v>0.72699999999999998</v>
      </c>
      <c r="J3935">
        <v>0.11409999999999999</v>
      </c>
      <c r="K3935" s="1">
        <v>0</v>
      </c>
    </row>
    <row r="3936" spans="1:11" x14ac:dyDescent="0.25">
      <c r="A3936" t="s">
        <v>12893</v>
      </c>
      <c r="B3936" t="s">
        <v>4691</v>
      </c>
      <c r="C3936">
        <v>27184076</v>
      </c>
      <c r="D3936">
        <v>27184078</v>
      </c>
      <c r="F3936" t="s">
        <v>11</v>
      </c>
      <c r="G3936">
        <v>0.92579999999999996</v>
      </c>
      <c r="H3936">
        <v>5.28E-2</v>
      </c>
      <c r="I3936">
        <v>0.87960000000000005</v>
      </c>
      <c r="J3936">
        <v>9.8100000000000007E-2</v>
      </c>
      <c r="K3936" s="1">
        <v>0</v>
      </c>
    </row>
    <row r="3937" spans="1:11" x14ac:dyDescent="0.25">
      <c r="A3937" t="s">
        <v>12895</v>
      </c>
      <c r="B3937" t="s">
        <v>4691</v>
      </c>
      <c r="C3937">
        <v>27184093</v>
      </c>
      <c r="D3937">
        <v>27184095</v>
      </c>
      <c r="F3937" t="s">
        <v>11</v>
      </c>
      <c r="G3937">
        <v>0.93269999999999997</v>
      </c>
      <c r="H3937">
        <v>2.6200000000000001E-2</v>
      </c>
      <c r="I3937">
        <v>0.92249999999999999</v>
      </c>
      <c r="J3937">
        <v>3.6700000000000003E-2</v>
      </c>
      <c r="K3937" s="1">
        <v>0</v>
      </c>
    </row>
    <row r="3938" spans="1:11" x14ac:dyDescent="0.25">
      <c r="A3938" t="s">
        <v>12896</v>
      </c>
      <c r="B3938" t="s">
        <v>4691</v>
      </c>
      <c r="C3938">
        <v>27184108</v>
      </c>
      <c r="D3938">
        <v>27184110</v>
      </c>
      <c r="F3938" t="s">
        <v>11</v>
      </c>
      <c r="G3938">
        <v>0.94440000000000002</v>
      </c>
      <c r="H3938">
        <v>2.0899999999999998E-2</v>
      </c>
      <c r="I3938">
        <v>0.91959999999999997</v>
      </c>
      <c r="J3938">
        <v>4.9399999999999999E-2</v>
      </c>
      <c r="K3938" s="1">
        <v>0</v>
      </c>
    </row>
    <row r="3939" spans="1:11" x14ac:dyDescent="0.25">
      <c r="A3939" t="s">
        <v>12897</v>
      </c>
      <c r="B3939" t="s">
        <v>4691</v>
      </c>
      <c r="C3939">
        <v>27184124</v>
      </c>
      <c r="D3939">
        <v>27184126</v>
      </c>
      <c r="F3939" t="s">
        <v>11</v>
      </c>
      <c r="G3939">
        <v>0.93669999999999998</v>
      </c>
      <c r="H3939">
        <v>1.3100000000000001E-2</v>
      </c>
      <c r="I3939">
        <v>0.93300000000000005</v>
      </c>
      <c r="J3939">
        <v>1.77E-2</v>
      </c>
      <c r="K3939" s="1">
        <v>0</v>
      </c>
    </row>
    <row r="3940" spans="1:11" x14ac:dyDescent="0.25">
      <c r="A3940" t="s">
        <v>4888</v>
      </c>
      <c r="B3940" t="s">
        <v>4691</v>
      </c>
      <c r="C3940">
        <v>27198895</v>
      </c>
      <c r="D3940">
        <v>27198897</v>
      </c>
      <c r="F3940" t="s">
        <v>9</v>
      </c>
      <c r="G3940">
        <v>0.53249999999999997</v>
      </c>
      <c r="H3940">
        <v>0.13300000000000001</v>
      </c>
      <c r="I3940">
        <v>0.50160000000000005</v>
      </c>
      <c r="J3940">
        <v>0.1036</v>
      </c>
      <c r="K3940" s="1">
        <v>1</v>
      </c>
    </row>
    <row r="3941" spans="1:11" x14ac:dyDescent="0.25">
      <c r="A3941" t="s">
        <v>4889</v>
      </c>
      <c r="B3941" t="s">
        <v>4691</v>
      </c>
      <c r="C3941">
        <v>27199725</v>
      </c>
      <c r="D3941">
        <v>27199727</v>
      </c>
      <c r="F3941" t="s">
        <v>11</v>
      </c>
      <c r="G3941">
        <v>0.4415</v>
      </c>
      <c r="H3941">
        <v>0.13650000000000001</v>
      </c>
      <c r="I3941">
        <v>0.40189999999999998</v>
      </c>
      <c r="J3941">
        <v>0.13650000000000001</v>
      </c>
      <c r="K3941" s="1">
        <v>1</v>
      </c>
    </row>
    <row r="3942" spans="1:11" x14ac:dyDescent="0.25">
      <c r="A3942" t="s">
        <v>4890</v>
      </c>
      <c r="B3942" t="s">
        <v>4691</v>
      </c>
      <c r="C3942">
        <v>27199751</v>
      </c>
      <c r="D3942">
        <v>27199753</v>
      </c>
      <c r="F3942" t="s">
        <v>11</v>
      </c>
      <c r="G3942">
        <v>0.2185</v>
      </c>
      <c r="H3942">
        <v>0.13</v>
      </c>
      <c r="I3942">
        <v>0.1535</v>
      </c>
      <c r="J3942">
        <v>0.08</v>
      </c>
      <c r="K3942" s="1">
        <v>1</v>
      </c>
    </row>
    <row r="3943" spans="1:11" x14ac:dyDescent="0.25">
      <c r="A3943" t="s">
        <v>4891</v>
      </c>
      <c r="B3943" t="s">
        <v>4691</v>
      </c>
      <c r="C3943">
        <v>27199814</v>
      </c>
      <c r="D3943">
        <v>27199816</v>
      </c>
      <c r="F3943" t="s">
        <v>11</v>
      </c>
      <c r="G3943">
        <v>0.1193</v>
      </c>
      <c r="H3943">
        <v>0.1191</v>
      </c>
      <c r="I3943">
        <v>7.5300000000000006E-2</v>
      </c>
      <c r="J3943">
        <v>3.8100000000000002E-2</v>
      </c>
      <c r="K3943" s="1">
        <v>1</v>
      </c>
    </row>
    <row r="3944" spans="1:11" x14ac:dyDescent="0.25">
      <c r="A3944" t="s">
        <v>12919</v>
      </c>
      <c r="B3944" t="s">
        <v>4691</v>
      </c>
      <c r="C3944">
        <v>27231203</v>
      </c>
      <c r="D3944">
        <v>27231205</v>
      </c>
      <c r="F3944" t="s">
        <v>9</v>
      </c>
      <c r="G3944">
        <v>0.28510000000000002</v>
      </c>
      <c r="H3944">
        <v>0.15060000000000001</v>
      </c>
      <c r="I3944">
        <v>0.26519999999999999</v>
      </c>
      <c r="J3944">
        <v>9.2600000000000002E-2</v>
      </c>
      <c r="K3944" s="1">
        <v>0</v>
      </c>
    </row>
    <row r="3945" spans="1:11" x14ac:dyDescent="0.25">
      <c r="A3945" t="s">
        <v>12920</v>
      </c>
      <c r="B3945" t="s">
        <v>4691</v>
      </c>
      <c r="C3945">
        <v>27231490</v>
      </c>
      <c r="D3945">
        <v>27231492</v>
      </c>
      <c r="F3945" t="s">
        <v>9</v>
      </c>
      <c r="G3945">
        <v>0.18820000000000001</v>
      </c>
      <c r="H3945">
        <v>0.12970000000000001</v>
      </c>
      <c r="I3945">
        <v>0.1865</v>
      </c>
      <c r="J3945">
        <v>7.1199999999999999E-2</v>
      </c>
      <c r="K3945" s="1">
        <v>0</v>
      </c>
    </row>
    <row r="3946" spans="1:11" x14ac:dyDescent="0.25">
      <c r="A3946" t="s">
        <v>12921</v>
      </c>
      <c r="B3946" t="s">
        <v>4691</v>
      </c>
      <c r="C3946">
        <v>27231818</v>
      </c>
      <c r="D3946">
        <v>27231820</v>
      </c>
      <c r="F3946" t="s">
        <v>11</v>
      </c>
      <c r="G3946">
        <v>0.3201</v>
      </c>
      <c r="H3946">
        <v>0.1447</v>
      </c>
      <c r="I3946">
        <v>0.3115</v>
      </c>
      <c r="J3946">
        <v>0.13120000000000001</v>
      </c>
      <c r="K3946" s="1">
        <v>0</v>
      </c>
    </row>
    <row r="3947" spans="1:11" x14ac:dyDescent="0.25">
      <c r="A3947" t="s">
        <v>12922</v>
      </c>
      <c r="B3947" t="s">
        <v>4691</v>
      </c>
      <c r="C3947">
        <v>27231893</v>
      </c>
      <c r="D3947">
        <v>27231895</v>
      </c>
      <c r="F3947" t="s">
        <v>11</v>
      </c>
      <c r="G3947">
        <v>0.29899999999999999</v>
      </c>
      <c r="H3947">
        <v>0.11559999999999999</v>
      </c>
      <c r="I3947">
        <v>0.28849999999999998</v>
      </c>
      <c r="J3947">
        <v>0.1011</v>
      </c>
      <c r="K3947" s="1">
        <v>0</v>
      </c>
    </row>
    <row r="3948" spans="1:11" x14ac:dyDescent="0.25">
      <c r="A3948" t="s">
        <v>12923</v>
      </c>
      <c r="B3948" t="s">
        <v>4691</v>
      </c>
      <c r="C3948">
        <v>27232149</v>
      </c>
      <c r="D3948">
        <v>27232151</v>
      </c>
      <c r="F3948" t="s">
        <v>11</v>
      </c>
      <c r="G3948">
        <v>7.8E-2</v>
      </c>
      <c r="H3948">
        <v>0.1</v>
      </c>
      <c r="I3948">
        <v>6.8599999999999994E-2</v>
      </c>
      <c r="J3948">
        <v>3.9100000000000003E-2</v>
      </c>
      <c r="K3948" s="1">
        <v>0</v>
      </c>
    </row>
    <row r="3949" spans="1:11" x14ac:dyDescent="0.25">
      <c r="A3949" t="s">
        <v>15073</v>
      </c>
      <c r="B3949" t="s">
        <v>4691</v>
      </c>
      <c r="C3949">
        <v>28452065</v>
      </c>
      <c r="D3949">
        <v>28452067</v>
      </c>
      <c r="F3949" t="s">
        <v>18</v>
      </c>
      <c r="G3949">
        <v>0.37359999999999999</v>
      </c>
      <c r="H3949">
        <v>0.17069999999999999</v>
      </c>
      <c r="I3949">
        <v>0.35720000000000002</v>
      </c>
      <c r="J3949">
        <v>0.1321</v>
      </c>
      <c r="K3949" s="1">
        <v>1</v>
      </c>
    </row>
    <row r="3950" spans="1:11" x14ac:dyDescent="0.25">
      <c r="A3950" t="s">
        <v>15074</v>
      </c>
      <c r="B3950" t="s">
        <v>4691</v>
      </c>
      <c r="C3950">
        <v>28452092</v>
      </c>
      <c r="D3950">
        <v>28452094</v>
      </c>
      <c r="F3950" t="s">
        <v>18</v>
      </c>
      <c r="G3950">
        <v>0.4713</v>
      </c>
      <c r="H3950">
        <v>0.16880000000000001</v>
      </c>
      <c r="I3950">
        <v>0.4572</v>
      </c>
      <c r="J3950">
        <v>0.13550000000000001</v>
      </c>
      <c r="K3950" s="1">
        <v>1</v>
      </c>
    </row>
    <row r="3951" spans="1:11" x14ac:dyDescent="0.25">
      <c r="A3951" t="s">
        <v>15075</v>
      </c>
      <c r="B3951" t="s">
        <v>4691</v>
      </c>
      <c r="C3951">
        <v>28452097</v>
      </c>
      <c r="D3951">
        <v>28452099</v>
      </c>
      <c r="E3951" t="s">
        <v>15076</v>
      </c>
      <c r="F3951" t="s">
        <v>18</v>
      </c>
      <c r="G3951">
        <v>0.4022</v>
      </c>
      <c r="H3951">
        <v>0.14369999999999999</v>
      </c>
      <c r="I3951">
        <v>0.37859999999999999</v>
      </c>
      <c r="J3951">
        <v>9.9299999999999999E-2</v>
      </c>
      <c r="K3951" s="1">
        <v>1</v>
      </c>
    </row>
    <row r="3952" spans="1:11" x14ac:dyDescent="0.25">
      <c r="A3952" t="s">
        <v>15077</v>
      </c>
      <c r="B3952" t="s">
        <v>4691</v>
      </c>
      <c r="C3952">
        <v>28452130</v>
      </c>
      <c r="D3952">
        <v>28452132</v>
      </c>
      <c r="F3952" t="s">
        <v>18</v>
      </c>
      <c r="G3952">
        <v>0.37590000000000001</v>
      </c>
      <c r="H3952">
        <v>0.1646</v>
      </c>
      <c r="I3952">
        <v>0.3674</v>
      </c>
      <c r="J3952">
        <v>0.13</v>
      </c>
      <c r="K3952" s="1">
        <v>1</v>
      </c>
    </row>
    <row r="3953" spans="1:11" x14ac:dyDescent="0.25">
      <c r="A3953" t="s">
        <v>15078</v>
      </c>
      <c r="B3953" t="s">
        <v>4691</v>
      </c>
      <c r="C3953">
        <v>28452288</v>
      </c>
      <c r="D3953">
        <v>28452290</v>
      </c>
      <c r="F3953" t="s">
        <v>18</v>
      </c>
      <c r="G3953">
        <v>0.56040000000000001</v>
      </c>
      <c r="H3953">
        <v>9.2200000000000004E-2</v>
      </c>
      <c r="I3953">
        <v>0.55510000000000004</v>
      </c>
      <c r="J3953">
        <v>0.10630000000000001</v>
      </c>
      <c r="K3953" s="1">
        <v>1</v>
      </c>
    </row>
    <row r="3954" spans="1:11" x14ac:dyDescent="0.25">
      <c r="A3954" t="s">
        <v>12929</v>
      </c>
      <c r="B3954" t="s">
        <v>4691</v>
      </c>
      <c r="C3954">
        <v>30635213</v>
      </c>
      <c r="D3954">
        <v>30635215</v>
      </c>
      <c r="F3954" t="s">
        <v>9</v>
      </c>
      <c r="G3954">
        <v>1.9800000000000002E-2</v>
      </c>
      <c r="H3954">
        <v>1.2999999999999999E-2</v>
      </c>
      <c r="I3954">
        <v>2.18E-2</v>
      </c>
      <c r="J3954">
        <v>1.52E-2</v>
      </c>
      <c r="K3954" s="1">
        <v>0</v>
      </c>
    </row>
    <row r="3955" spans="1:11" x14ac:dyDescent="0.25">
      <c r="A3955" t="s">
        <v>12930</v>
      </c>
      <c r="B3955" t="s">
        <v>4691</v>
      </c>
      <c r="C3955">
        <v>30635711</v>
      </c>
      <c r="D3955">
        <v>30635713</v>
      </c>
      <c r="F3955" t="s">
        <v>9</v>
      </c>
      <c r="G3955">
        <v>0.16520000000000001</v>
      </c>
      <c r="H3955">
        <v>9.6000000000000002E-2</v>
      </c>
      <c r="I3955">
        <v>0.1565</v>
      </c>
      <c r="J3955">
        <v>9.5799999999999996E-2</v>
      </c>
      <c r="K3955" s="1">
        <v>0</v>
      </c>
    </row>
    <row r="3956" spans="1:11" x14ac:dyDescent="0.25">
      <c r="A3956" t="s">
        <v>12931</v>
      </c>
      <c r="B3956" t="s">
        <v>4691</v>
      </c>
      <c r="C3956">
        <v>30635761</v>
      </c>
      <c r="D3956">
        <v>30635763</v>
      </c>
      <c r="E3956" t="s">
        <v>12932</v>
      </c>
      <c r="F3956" t="s">
        <v>9</v>
      </c>
      <c r="G3956">
        <v>0.50549999999999995</v>
      </c>
      <c r="H3956">
        <v>0.17430000000000001</v>
      </c>
      <c r="I3956">
        <v>0.48570000000000002</v>
      </c>
      <c r="J3956">
        <v>0.1265</v>
      </c>
      <c r="K3956" s="1">
        <v>0</v>
      </c>
    </row>
    <row r="3957" spans="1:11" x14ac:dyDescent="0.25">
      <c r="A3957" t="s">
        <v>12933</v>
      </c>
      <c r="B3957" t="s">
        <v>4691</v>
      </c>
      <c r="C3957">
        <v>30635837</v>
      </c>
      <c r="D3957">
        <v>30635839</v>
      </c>
      <c r="F3957" t="s">
        <v>9</v>
      </c>
      <c r="G3957">
        <v>0.69379999999999997</v>
      </c>
      <c r="H3957">
        <v>0.1343</v>
      </c>
      <c r="I3957">
        <v>0.67869999999999997</v>
      </c>
      <c r="J3957">
        <v>0.1182</v>
      </c>
      <c r="K3957" s="1">
        <v>0</v>
      </c>
    </row>
    <row r="3958" spans="1:11" x14ac:dyDescent="0.25">
      <c r="A3958" t="s">
        <v>12934</v>
      </c>
      <c r="B3958" t="s">
        <v>4691</v>
      </c>
      <c r="C3958">
        <v>30635888</v>
      </c>
      <c r="D3958">
        <v>30635890</v>
      </c>
      <c r="F3958" t="s">
        <v>9</v>
      </c>
      <c r="G3958">
        <v>0.4375</v>
      </c>
      <c r="H3958">
        <v>0.1263</v>
      </c>
      <c r="I3958">
        <v>0.38129999999999997</v>
      </c>
      <c r="J3958">
        <v>0.11020000000000001</v>
      </c>
      <c r="K3958" s="1">
        <v>0</v>
      </c>
    </row>
    <row r="3959" spans="1:11" x14ac:dyDescent="0.25">
      <c r="A3959" t="s">
        <v>12935</v>
      </c>
      <c r="B3959" t="s">
        <v>4691</v>
      </c>
      <c r="C3959">
        <v>30636175</v>
      </c>
      <c r="D3959">
        <v>30636177</v>
      </c>
      <c r="F3959" t="s">
        <v>9</v>
      </c>
      <c r="G3959">
        <v>0.75609999999999999</v>
      </c>
      <c r="H3959">
        <v>0.1278</v>
      </c>
      <c r="I3959">
        <v>0.75449999999999995</v>
      </c>
      <c r="J3959">
        <v>0.1021</v>
      </c>
      <c r="K3959" s="1">
        <v>0</v>
      </c>
    </row>
    <row r="3960" spans="1:11" x14ac:dyDescent="0.25">
      <c r="A3960" t="s">
        <v>12954</v>
      </c>
      <c r="B3960" t="s">
        <v>4691</v>
      </c>
      <c r="C3960">
        <v>39170496</v>
      </c>
      <c r="D3960">
        <v>39170498</v>
      </c>
      <c r="F3960" t="s">
        <v>34</v>
      </c>
      <c r="G3960">
        <v>0.45269999999999999</v>
      </c>
      <c r="H3960">
        <v>0.15529999999999999</v>
      </c>
      <c r="I3960">
        <v>0.51280000000000003</v>
      </c>
      <c r="J3960">
        <v>0.16750000000000001</v>
      </c>
      <c r="K3960" s="1">
        <v>1</v>
      </c>
    </row>
    <row r="3961" spans="1:11" x14ac:dyDescent="0.25">
      <c r="A3961" t="s">
        <v>12955</v>
      </c>
      <c r="B3961" t="s">
        <v>4691</v>
      </c>
      <c r="C3961">
        <v>39170538</v>
      </c>
      <c r="D3961">
        <v>39170540</v>
      </c>
      <c r="F3961" t="s">
        <v>34</v>
      </c>
      <c r="G3961">
        <v>0.6502</v>
      </c>
      <c r="H3961">
        <v>0.18110000000000001</v>
      </c>
      <c r="I3961">
        <v>0.69899999999999995</v>
      </c>
      <c r="J3961">
        <v>0.18229999999999999</v>
      </c>
      <c r="K3961" s="1">
        <v>1</v>
      </c>
    </row>
    <row r="3962" spans="1:11" x14ac:dyDescent="0.25">
      <c r="A3962" t="s">
        <v>12956</v>
      </c>
      <c r="B3962" t="s">
        <v>4691</v>
      </c>
      <c r="C3962">
        <v>39170762</v>
      </c>
      <c r="D3962">
        <v>39170764</v>
      </c>
      <c r="E3962" t="s">
        <v>12957</v>
      </c>
      <c r="F3962" t="s">
        <v>34</v>
      </c>
      <c r="G3962">
        <v>0.46700000000000003</v>
      </c>
      <c r="H3962">
        <v>0.1333</v>
      </c>
      <c r="I3962">
        <v>0.51549999999999996</v>
      </c>
      <c r="J3962">
        <v>0.1323</v>
      </c>
      <c r="K3962" s="1">
        <v>1</v>
      </c>
    </row>
    <row r="3963" spans="1:11" x14ac:dyDescent="0.25">
      <c r="A3963" t="s">
        <v>12958</v>
      </c>
      <c r="B3963" t="s">
        <v>4691</v>
      </c>
      <c r="C3963">
        <v>39171033</v>
      </c>
      <c r="D3963">
        <v>39171035</v>
      </c>
      <c r="F3963" t="s">
        <v>34</v>
      </c>
      <c r="G3963">
        <v>0.79100000000000004</v>
      </c>
      <c r="H3963">
        <v>0.1061</v>
      </c>
      <c r="I3963">
        <v>0.79690000000000005</v>
      </c>
      <c r="J3963">
        <v>8.5099999999999995E-2</v>
      </c>
      <c r="K3963" s="1">
        <v>1</v>
      </c>
    </row>
    <row r="3964" spans="1:11" x14ac:dyDescent="0.25">
      <c r="A3964" t="s">
        <v>12959</v>
      </c>
      <c r="B3964" t="s">
        <v>4691</v>
      </c>
      <c r="C3964">
        <v>39171069</v>
      </c>
      <c r="D3964">
        <v>39171071</v>
      </c>
      <c r="F3964" t="s">
        <v>34</v>
      </c>
      <c r="G3964">
        <v>0.72589999999999999</v>
      </c>
      <c r="H3964">
        <v>0.12559999999999999</v>
      </c>
      <c r="I3964">
        <v>0.74609999999999999</v>
      </c>
      <c r="J3964">
        <v>0.11749999999999999</v>
      </c>
      <c r="K3964" s="1">
        <v>1</v>
      </c>
    </row>
    <row r="3965" spans="1:11" x14ac:dyDescent="0.25">
      <c r="A3965" t="s">
        <v>12960</v>
      </c>
      <c r="B3965" t="s">
        <v>4691</v>
      </c>
      <c r="C3965">
        <v>39171112</v>
      </c>
      <c r="D3965">
        <v>39171114</v>
      </c>
      <c r="F3965" t="s">
        <v>34</v>
      </c>
      <c r="G3965">
        <v>0.69879999999999998</v>
      </c>
      <c r="H3965">
        <v>0.1469</v>
      </c>
      <c r="I3965">
        <v>0.72609999999999997</v>
      </c>
      <c r="J3965">
        <v>0.13089999999999999</v>
      </c>
      <c r="K3965" s="1">
        <v>1</v>
      </c>
    </row>
    <row r="3966" spans="1:11" x14ac:dyDescent="0.25">
      <c r="A3966" t="s">
        <v>4965</v>
      </c>
      <c r="B3966" t="s">
        <v>4691</v>
      </c>
      <c r="C3966">
        <v>42896342</v>
      </c>
      <c r="D3966">
        <v>42896344</v>
      </c>
      <c r="F3966" t="s">
        <v>34</v>
      </c>
      <c r="G3966">
        <v>0.25629999999999997</v>
      </c>
      <c r="H3966">
        <v>0.12709999999999999</v>
      </c>
      <c r="I3966">
        <v>0.27739999999999998</v>
      </c>
      <c r="J3966">
        <v>0.1096</v>
      </c>
      <c r="K3966" s="1">
        <v>0</v>
      </c>
    </row>
    <row r="3967" spans="1:11" x14ac:dyDescent="0.25">
      <c r="A3967" t="s">
        <v>4966</v>
      </c>
      <c r="B3967" t="s">
        <v>4691</v>
      </c>
      <c r="C3967">
        <v>42896397</v>
      </c>
      <c r="D3967">
        <v>42896399</v>
      </c>
      <c r="F3967" t="s">
        <v>34</v>
      </c>
      <c r="G3967">
        <v>0.27089999999999997</v>
      </c>
      <c r="H3967">
        <v>0.15770000000000001</v>
      </c>
      <c r="I3967">
        <v>0.28149999999999997</v>
      </c>
      <c r="J3967">
        <v>0.13469999999999999</v>
      </c>
      <c r="K3967" s="1">
        <v>0</v>
      </c>
    </row>
    <row r="3968" spans="1:11" x14ac:dyDescent="0.25">
      <c r="A3968" t="s">
        <v>4967</v>
      </c>
      <c r="B3968" t="s">
        <v>4691</v>
      </c>
      <c r="C3968">
        <v>42896800</v>
      </c>
      <c r="D3968">
        <v>42896802</v>
      </c>
      <c r="F3968" t="s">
        <v>34</v>
      </c>
      <c r="G3968">
        <v>0.23830000000000001</v>
      </c>
      <c r="H3968">
        <v>0.16420000000000001</v>
      </c>
      <c r="I3968">
        <v>0.25659999999999999</v>
      </c>
      <c r="J3968">
        <v>0.14960000000000001</v>
      </c>
      <c r="K3968" s="1">
        <v>0</v>
      </c>
    </row>
    <row r="3969" spans="1:11" x14ac:dyDescent="0.25">
      <c r="A3969" t="s">
        <v>4968</v>
      </c>
      <c r="B3969" t="s">
        <v>4691</v>
      </c>
      <c r="C3969">
        <v>42896969</v>
      </c>
      <c r="D3969">
        <v>42896971</v>
      </c>
      <c r="F3969" t="s">
        <v>34</v>
      </c>
      <c r="G3969">
        <v>0.313</v>
      </c>
      <c r="H3969">
        <v>0.1226</v>
      </c>
      <c r="I3969">
        <v>0.30669999999999997</v>
      </c>
      <c r="J3969">
        <v>0.10100000000000001</v>
      </c>
      <c r="K3969" s="1">
        <v>0</v>
      </c>
    </row>
    <row r="3970" spans="1:11" x14ac:dyDescent="0.25">
      <c r="A3970" t="s">
        <v>4969</v>
      </c>
      <c r="B3970" t="s">
        <v>4691</v>
      </c>
      <c r="C3970">
        <v>42897316</v>
      </c>
      <c r="D3970">
        <v>42897318</v>
      </c>
      <c r="F3970" t="s">
        <v>34</v>
      </c>
      <c r="G3970">
        <v>0.1389</v>
      </c>
      <c r="H3970">
        <v>8.1600000000000006E-2</v>
      </c>
      <c r="I3970">
        <v>0.1182</v>
      </c>
      <c r="J3970">
        <v>7.2999999999999995E-2</v>
      </c>
      <c r="K3970" s="1">
        <v>0</v>
      </c>
    </row>
    <row r="3971" spans="1:11" x14ac:dyDescent="0.25">
      <c r="A3971" t="s">
        <v>12962</v>
      </c>
      <c r="B3971" t="s">
        <v>4691</v>
      </c>
      <c r="C3971">
        <v>44104859</v>
      </c>
      <c r="D3971">
        <v>44104861</v>
      </c>
      <c r="F3971" t="s">
        <v>11</v>
      </c>
      <c r="G3971">
        <v>0.38469999999999999</v>
      </c>
      <c r="H3971">
        <v>0.1225</v>
      </c>
      <c r="I3971">
        <v>0.38540000000000002</v>
      </c>
      <c r="J3971">
        <v>0.121</v>
      </c>
      <c r="K3971" s="1">
        <v>1</v>
      </c>
    </row>
    <row r="3972" spans="1:11" x14ac:dyDescent="0.25">
      <c r="A3972" t="s">
        <v>12963</v>
      </c>
      <c r="B3972" t="s">
        <v>4691</v>
      </c>
      <c r="C3972">
        <v>44104934</v>
      </c>
      <c r="D3972">
        <v>44104936</v>
      </c>
      <c r="F3972" t="s">
        <v>11</v>
      </c>
      <c r="G3972">
        <v>0.46379999999999999</v>
      </c>
      <c r="H3972">
        <v>0.1042</v>
      </c>
      <c r="I3972">
        <v>0.4254</v>
      </c>
      <c r="J3972">
        <v>0.10059999999999999</v>
      </c>
      <c r="K3972" s="1">
        <v>1</v>
      </c>
    </row>
    <row r="3973" spans="1:11" x14ac:dyDescent="0.25">
      <c r="A3973" t="s">
        <v>12964</v>
      </c>
      <c r="B3973" t="s">
        <v>4691</v>
      </c>
      <c r="C3973">
        <v>44105049</v>
      </c>
      <c r="D3973">
        <v>44105051</v>
      </c>
      <c r="F3973" t="s">
        <v>11</v>
      </c>
      <c r="G3973">
        <v>0.39489999999999997</v>
      </c>
      <c r="H3973">
        <v>0.1086</v>
      </c>
      <c r="I3973">
        <v>0.39040000000000002</v>
      </c>
      <c r="J3973">
        <v>0.11269999999999999</v>
      </c>
      <c r="K3973" s="1">
        <v>1</v>
      </c>
    </row>
    <row r="3974" spans="1:11" x14ac:dyDescent="0.25">
      <c r="A3974" t="s">
        <v>12966</v>
      </c>
      <c r="B3974" t="s">
        <v>4691</v>
      </c>
      <c r="C3974">
        <v>44105165</v>
      </c>
      <c r="D3974">
        <v>44105167</v>
      </c>
      <c r="E3974" t="s">
        <v>12965</v>
      </c>
      <c r="F3974" t="s">
        <v>9</v>
      </c>
      <c r="G3974">
        <v>0.2457</v>
      </c>
      <c r="H3974">
        <v>0.14130000000000001</v>
      </c>
      <c r="I3974">
        <v>0.22800000000000001</v>
      </c>
      <c r="J3974">
        <v>0.1008</v>
      </c>
      <c r="K3974" s="1">
        <v>1</v>
      </c>
    </row>
    <row r="3975" spans="1:11" x14ac:dyDescent="0.25">
      <c r="A3975" t="s">
        <v>12967</v>
      </c>
      <c r="B3975" t="s">
        <v>4691</v>
      </c>
      <c r="C3975">
        <v>44105433</v>
      </c>
      <c r="D3975">
        <v>44105435</v>
      </c>
      <c r="F3975" t="s">
        <v>9</v>
      </c>
      <c r="G3975">
        <v>0.439</v>
      </c>
      <c r="H3975">
        <v>0.1318</v>
      </c>
      <c r="I3975">
        <v>0.43330000000000002</v>
      </c>
      <c r="J3975">
        <v>0.14610000000000001</v>
      </c>
      <c r="K3975" s="1">
        <v>1</v>
      </c>
    </row>
    <row r="3976" spans="1:11" x14ac:dyDescent="0.25">
      <c r="A3976" t="s">
        <v>12968</v>
      </c>
      <c r="B3976" t="s">
        <v>4691</v>
      </c>
      <c r="C3976">
        <v>44105720</v>
      </c>
      <c r="D3976">
        <v>44105722</v>
      </c>
      <c r="F3976" t="s">
        <v>9</v>
      </c>
      <c r="G3976">
        <v>0.25979999999999998</v>
      </c>
      <c r="H3976">
        <v>0.1353</v>
      </c>
      <c r="I3976">
        <v>0.24349999999999999</v>
      </c>
      <c r="J3976">
        <v>9.9900000000000003E-2</v>
      </c>
      <c r="K3976" s="1">
        <v>1</v>
      </c>
    </row>
    <row r="3977" spans="1:11" x14ac:dyDescent="0.25">
      <c r="A3977" t="s">
        <v>12969</v>
      </c>
      <c r="B3977" t="s">
        <v>4691</v>
      </c>
      <c r="C3977">
        <v>44105763</v>
      </c>
      <c r="D3977">
        <v>44105765</v>
      </c>
      <c r="F3977" t="s">
        <v>9</v>
      </c>
      <c r="G3977">
        <v>0.54849999999999999</v>
      </c>
      <c r="H3977">
        <v>0.12939999999999999</v>
      </c>
      <c r="I3977">
        <v>0.55020000000000002</v>
      </c>
      <c r="J3977">
        <v>0.1</v>
      </c>
      <c r="K3977" s="1">
        <v>1</v>
      </c>
    </row>
    <row r="3978" spans="1:11" x14ac:dyDescent="0.25">
      <c r="A3978" t="s">
        <v>4978</v>
      </c>
      <c r="B3978" t="s">
        <v>4691</v>
      </c>
      <c r="C3978">
        <v>48129796</v>
      </c>
      <c r="D3978">
        <v>48129798</v>
      </c>
      <c r="F3978" t="s">
        <v>11</v>
      </c>
      <c r="G3978">
        <v>0.41499999999999998</v>
      </c>
      <c r="H3978">
        <v>0.1245</v>
      </c>
      <c r="I3978">
        <v>0.4627</v>
      </c>
      <c r="J3978">
        <v>0.1227</v>
      </c>
      <c r="K3978" s="1">
        <v>0</v>
      </c>
    </row>
    <row r="3979" spans="1:11" x14ac:dyDescent="0.25">
      <c r="A3979" t="s">
        <v>4979</v>
      </c>
      <c r="B3979" t="s">
        <v>4691</v>
      </c>
      <c r="C3979">
        <v>48129813</v>
      </c>
      <c r="D3979">
        <v>48129815</v>
      </c>
      <c r="F3979" t="s">
        <v>11</v>
      </c>
      <c r="G3979">
        <v>0.26079999999999998</v>
      </c>
      <c r="H3979">
        <v>0.14580000000000001</v>
      </c>
      <c r="I3979">
        <v>0.31869999999999998</v>
      </c>
      <c r="J3979">
        <v>0.13339999999999999</v>
      </c>
      <c r="K3979" s="1">
        <v>0</v>
      </c>
    </row>
    <row r="3980" spans="1:11" x14ac:dyDescent="0.25">
      <c r="A3980" t="s">
        <v>4980</v>
      </c>
      <c r="B3980" t="s">
        <v>4691</v>
      </c>
      <c r="C3980">
        <v>48129821</v>
      </c>
      <c r="D3980">
        <v>48129823</v>
      </c>
      <c r="E3980" t="s">
        <v>4981</v>
      </c>
      <c r="F3980" t="s">
        <v>11</v>
      </c>
      <c r="G3980">
        <v>0.25790000000000002</v>
      </c>
      <c r="H3980">
        <v>0.1024</v>
      </c>
      <c r="I3980">
        <v>0.32429999999999998</v>
      </c>
      <c r="J3980">
        <v>0.10639999999999999</v>
      </c>
      <c r="K3980" s="1">
        <v>0</v>
      </c>
    </row>
    <row r="3981" spans="1:11" x14ac:dyDescent="0.25">
      <c r="A3981" t="s">
        <v>4982</v>
      </c>
      <c r="B3981" t="s">
        <v>4691</v>
      </c>
      <c r="C3981">
        <v>48129903</v>
      </c>
      <c r="D3981">
        <v>48129905</v>
      </c>
      <c r="F3981" t="s">
        <v>11</v>
      </c>
      <c r="G3981">
        <v>0.2994</v>
      </c>
      <c r="H3981">
        <v>0.1338</v>
      </c>
      <c r="I3981">
        <v>0.39860000000000001</v>
      </c>
      <c r="J3981">
        <v>0.1394</v>
      </c>
      <c r="K3981" s="1">
        <v>0</v>
      </c>
    </row>
    <row r="3982" spans="1:11" x14ac:dyDescent="0.25">
      <c r="A3982" t="s">
        <v>4983</v>
      </c>
      <c r="B3982" t="s">
        <v>4691</v>
      </c>
      <c r="C3982">
        <v>48129991</v>
      </c>
      <c r="D3982">
        <v>48129993</v>
      </c>
      <c r="F3982" t="s">
        <v>9</v>
      </c>
      <c r="G3982">
        <v>0.37559999999999999</v>
      </c>
      <c r="H3982">
        <v>0.1018</v>
      </c>
      <c r="I3982">
        <v>0.40699999999999997</v>
      </c>
      <c r="J3982">
        <v>9.2600000000000002E-2</v>
      </c>
      <c r="K3982" s="1">
        <v>0</v>
      </c>
    </row>
    <row r="3983" spans="1:11" x14ac:dyDescent="0.25">
      <c r="A3983" t="s">
        <v>4984</v>
      </c>
      <c r="B3983" t="s">
        <v>4691</v>
      </c>
      <c r="C3983">
        <v>48130196</v>
      </c>
      <c r="D3983">
        <v>48130198</v>
      </c>
      <c r="F3983" t="s">
        <v>9</v>
      </c>
      <c r="G3983">
        <v>0.79679999999999995</v>
      </c>
      <c r="H3983">
        <v>8.6099999999999996E-2</v>
      </c>
      <c r="I3983">
        <v>0.81759999999999999</v>
      </c>
      <c r="J3983">
        <v>9.8500000000000004E-2</v>
      </c>
      <c r="K3983" s="1">
        <v>0</v>
      </c>
    </row>
    <row r="3984" spans="1:11" x14ac:dyDescent="0.25">
      <c r="A3984" t="s">
        <v>12977</v>
      </c>
      <c r="B3984" t="s">
        <v>4691</v>
      </c>
      <c r="C3984">
        <v>51538649</v>
      </c>
      <c r="D3984">
        <v>51538651</v>
      </c>
      <c r="F3984" t="s">
        <v>34</v>
      </c>
      <c r="G3984">
        <v>0.66690000000000005</v>
      </c>
      <c r="H3984">
        <v>0.15989999999999999</v>
      </c>
      <c r="I3984">
        <v>0.6542</v>
      </c>
      <c r="J3984">
        <v>0.14879999999999999</v>
      </c>
      <c r="K3984" s="1">
        <v>1</v>
      </c>
    </row>
    <row r="3985" spans="1:11" x14ac:dyDescent="0.25">
      <c r="A3985" t="s">
        <v>12978</v>
      </c>
      <c r="B3985" t="s">
        <v>4691</v>
      </c>
      <c r="C3985">
        <v>51538920</v>
      </c>
      <c r="D3985">
        <v>51538922</v>
      </c>
      <c r="F3985" t="s">
        <v>34</v>
      </c>
      <c r="G3985">
        <v>0.31459999999999999</v>
      </c>
      <c r="H3985">
        <v>0.13730000000000001</v>
      </c>
      <c r="I3985">
        <v>0.29620000000000002</v>
      </c>
      <c r="J3985">
        <v>0.14660000000000001</v>
      </c>
      <c r="K3985" s="1">
        <v>1</v>
      </c>
    </row>
    <row r="3986" spans="1:11" x14ac:dyDescent="0.25">
      <c r="A3986" t="s">
        <v>12979</v>
      </c>
      <c r="B3986" t="s">
        <v>4691</v>
      </c>
      <c r="C3986">
        <v>51539130</v>
      </c>
      <c r="D3986">
        <v>51539132</v>
      </c>
      <c r="F3986" t="s">
        <v>34</v>
      </c>
      <c r="G3986">
        <v>0.20519999999999999</v>
      </c>
      <c r="H3986">
        <v>8.6499999999999994E-2</v>
      </c>
      <c r="I3986">
        <v>0.19839999999999999</v>
      </c>
      <c r="J3986">
        <v>9.3899999999999997E-2</v>
      </c>
      <c r="K3986" s="1">
        <v>1</v>
      </c>
    </row>
    <row r="3987" spans="1:11" x14ac:dyDescent="0.25">
      <c r="A3987" t="s">
        <v>12980</v>
      </c>
      <c r="B3987" t="s">
        <v>4691</v>
      </c>
      <c r="C3987">
        <v>51539322</v>
      </c>
      <c r="D3987">
        <v>51539324</v>
      </c>
      <c r="F3987" t="s">
        <v>34</v>
      </c>
      <c r="G3987">
        <v>0.24859999999999999</v>
      </c>
      <c r="H3987">
        <v>0.12540000000000001</v>
      </c>
      <c r="I3987">
        <v>0.22800000000000001</v>
      </c>
      <c r="J3987">
        <v>8.5400000000000004E-2</v>
      </c>
      <c r="K3987" s="1">
        <v>1</v>
      </c>
    </row>
    <row r="3988" spans="1:11" x14ac:dyDescent="0.25">
      <c r="A3988" t="s">
        <v>12981</v>
      </c>
      <c r="B3988" t="s">
        <v>4691</v>
      </c>
      <c r="C3988">
        <v>51539513</v>
      </c>
      <c r="D3988">
        <v>51539515</v>
      </c>
      <c r="F3988" t="s">
        <v>34</v>
      </c>
      <c r="G3988">
        <v>0.3594</v>
      </c>
      <c r="H3988">
        <v>0.10879999999999999</v>
      </c>
      <c r="I3988">
        <v>0.32779999999999998</v>
      </c>
      <c r="J3988">
        <v>9.3399999999999997E-2</v>
      </c>
      <c r="K3988" s="1">
        <v>1</v>
      </c>
    </row>
    <row r="3989" spans="1:11" x14ac:dyDescent="0.25">
      <c r="A3989" t="s">
        <v>12982</v>
      </c>
      <c r="B3989" t="s">
        <v>4691</v>
      </c>
      <c r="C3989">
        <v>51539582</v>
      </c>
      <c r="D3989">
        <v>51539584</v>
      </c>
      <c r="F3989" t="s">
        <v>34</v>
      </c>
      <c r="G3989">
        <v>0.33379999999999999</v>
      </c>
      <c r="H3989">
        <v>0.11559999999999999</v>
      </c>
      <c r="I3989">
        <v>0.31619999999999998</v>
      </c>
      <c r="J3989">
        <v>0.11260000000000001</v>
      </c>
      <c r="K3989" s="1">
        <v>1</v>
      </c>
    </row>
    <row r="3990" spans="1:11" x14ac:dyDescent="0.25">
      <c r="A3990" t="s">
        <v>12984</v>
      </c>
      <c r="B3990" t="s">
        <v>4691</v>
      </c>
      <c r="C3990">
        <v>52341468</v>
      </c>
      <c r="D3990">
        <v>52341470</v>
      </c>
      <c r="F3990" t="s">
        <v>11</v>
      </c>
      <c r="G3990">
        <v>0.67889999999999995</v>
      </c>
      <c r="H3990">
        <v>0.1031</v>
      </c>
      <c r="I3990">
        <v>0.66659999999999997</v>
      </c>
      <c r="J3990">
        <v>0.13880000000000001</v>
      </c>
      <c r="K3990" s="1">
        <v>0</v>
      </c>
    </row>
    <row r="3991" spans="1:11" x14ac:dyDescent="0.25">
      <c r="A3991" t="s">
        <v>12985</v>
      </c>
      <c r="B3991" t="s">
        <v>4691</v>
      </c>
      <c r="C3991">
        <v>52341647</v>
      </c>
      <c r="D3991">
        <v>52341649</v>
      </c>
      <c r="F3991" t="s">
        <v>11</v>
      </c>
      <c r="G3991">
        <v>0.59040000000000004</v>
      </c>
      <c r="H3991">
        <v>0.13109999999999999</v>
      </c>
      <c r="I3991">
        <v>0.59689999999999999</v>
      </c>
      <c r="J3991">
        <v>0.1341</v>
      </c>
      <c r="K3991" s="1">
        <v>0</v>
      </c>
    </row>
    <row r="3992" spans="1:11" x14ac:dyDescent="0.25">
      <c r="A3992" t="s">
        <v>12986</v>
      </c>
      <c r="B3992" t="s">
        <v>4691</v>
      </c>
      <c r="C3992">
        <v>52341809</v>
      </c>
      <c r="D3992">
        <v>52341811</v>
      </c>
      <c r="F3992" t="s">
        <v>11</v>
      </c>
      <c r="G3992">
        <v>0.55100000000000005</v>
      </c>
      <c r="H3992">
        <v>0.111</v>
      </c>
      <c r="I3992">
        <v>0.55500000000000005</v>
      </c>
      <c r="J3992">
        <v>0.12529999999999999</v>
      </c>
      <c r="K3992" s="1">
        <v>0</v>
      </c>
    </row>
    <row r="3993" spans="1:11" x14ac:dyDescent="0.25">
      <c r="A3993" t="s">
        <v>12987</v>
      </c>
      <c r="B3993" t="s">
        <v>4691</v>
      </c>
      <c r="C3993">
        <v>52342123</v>
      </c>
      <c r="D3993">
        <v>52342125</v>
      </c>
      <c r="F3993" t="s">
        <v>11</v>
      </c>
      <c r="G3993">
        <v>0.6411</v>
      </c>
      <c r="H3993">
        <v>0.1153</v>
      </c>
      <c r="I3993">
        <v>0.66749999999999998</v>
      </c>
      <c r="J3993">
        <v>0.1053</v>
      </c>
      <c r="K3993" s="1">
        <v>0</v>
      </c>
    </row>
    <row r="3994" spans="1:11" x14ac:dyDescent="0.25">
      <c r="A3994" t="s">
        <v>12988</v>
      </c>
      <c r="B3994" t="s">
        <v>4691</v>
      </c>
      <c r="C3994">
        <v>52342264</v>
      </c>
      <c r="D3994">
        <v>52342266</v>
      </c>
      <c r="F3994" t="s">
        <v>11</v>
      </c>
      <c r="G3994">
        <v>0.92600000000000005</v>
      </c>
      <c r="H3994">
        <v>4.36E-2</v>
      </c>
      <c r="I3994">
        <v>0.93300000000000005</v>
      </c>
      <c r="J3994">
        <v>5.33E-2</v>
      </c>
      <c r="K3994" s="1">
        <v>0</v>
      </c>
    </row>
    <row r="3995" spans="1:11" x14ac:dyDescent="0.25">
      <c r="A3995" t="s">
        <v>13003</v>
      </c>
      <c r="B3995" t="s">
        <v>4691</v>
      </c>
      <c r="C3995">
        <v>55516435</v>
      </c>
      <c r="D3995">
        <v>55516437</v>
      </c>
      <c r="F3995" t="s">
        <v>9</v>
      </c>
      <c r="G3995">
        <v>0.66479999999999995</v>
      </c>
      <c r="H3995">
        <v>0.1237</v>
      </c>
      <c r="I3995">
        <v>0.62909999999999999</v>
      </c>
      <c r="J3995">
        <v>8.8099999999999998E-2</v>
      </c>
      <c r="K3995" s="1">
        <v>1</v>
      </c>
    </row>
    <row r="3996" spans="1:11" x14ac:dyDescent="0.25">
      <c r="A3996" t="s">
        <v>13004</v>
      </c>
      <c r="B3996" t="s">
        <v>4691</v>
      </c>
      <c r="C3996">
        <v>55516723</v>
      </c>
      <c r="D3996">
        <v>55516725</v>
      </c>
      <c r="F3996" t="s">
        <v>9</v>
      </c>
      <c r="G3996">
        <v>0.45069999999999999</v>
      </c>
      <c r="H3996">
        <v>0.1525</v>
      </c>
      <c r="I3996">
        <v>0.42570000000000002</v>
      </c>
      <c r="J3996">
        <v>0.14949999999999999</v>
      </c>
      <c r="K3996" s="1">
        <v>1</v>
      </c>
    </row>
    <row r="3997" spans="1:11" x14ac:dyDescent="0.25">
      <c r="A3997" t="s">
        <v>13005</v>
      </c>
      <c r="B3997" t="s">
        <v>4691</v>
      </c>
      <c r="C3997">
        <v>55516750</v>
      </c>
      <c r="D3997">
        <v>55516752</v>
      </c>
      <c r="F3997" t="s">
        <v>9</v>
      </c>
      <c r="G3997">
        <v>0.49199999999999999</v>
      </c>
      <c r="H3997">
        <v>0.13669999999999999</v>
      </c>
      <c r="I3997">
        <v>0.47639999999999999</v>
      </c>
      <c r="J3997">
        <v>0.15329999999999999</v>
      </c>
      <c r="K3997" s="1">
        <v>1</v>
      </c>
    </row>
    <row r="3998" spans="1:11" x14ac:dyDescent="0.25">
      <c r="A3998" t="s">
        <v>13006</v>
      </c>
      <c r="B3998" t="s">
        <v>4691</v>
      </c>
      <c r="C3998">
        <v>55516871</v>
      </c>
      <c r="D3998">
        <v>55516873</v>
      </c>
      <c r="F3998" t="s">
        <v>11</v>
      </c>
      <c r="G3998">
        <v>0.67889999999999995</v>
      </c>
      <c r="H3998">
        <v>0.12859999999999999</v>
      </c>
      <c r="I3998">
        <v>0.64510000000000001</v>
      </c>
      <c r="J3998">
        <v>0.12280000000000001</v>
      </c>
      <c r="K3998" s="1">
        <v>1</v>
      </c>
    </row>
    <row r="3999" spans="1:11" x14ac:dyDescent="0.25">
      <c r="A3999" t="s">
        <v>13007</v>
      </c>
      <c r="B3999" t="s">
        <v>4691</v>
      </c>
      <c r="C3999">
        <v>55517044</v>
      </c>
      <c r="D3999">
        <v>55517046</v>
      </c>
      <c r="F3999" t="s">
        <v>11</v>
      </c>
      <c r="G3999">
        <v>0.4335</v>
      </c>
      <c r="H3999">
        <v>0.1095</v>
      </c>
      <c r="I3999">
        <v>0.41139999999999999</v>
      </c>
      <c r="J3999">
        <v>0.1027</v>
      </c>
      <c r="K3999" s="1">
        <v>1</v>
      </c>
    </row>
    <row r="4000" spans="1:11" x14ac:dyDescent="0.25">
      <c r="A4000" t="s">
        <v>13008</v>
      </c>
      <c r="B4000" t="s">
        <v>4691</v>
      </c>
      <c r="C4000">
        <v>55517131</v>
      </c>
      <c r="D4000">
        <v>55517133</v>
      </c>
      <c r="F4000" t="s">
        <v>11</v>
      </c>
      <c r="G4000">
        <v>0.47820000000000001</v>
      </c>
      <c r="H4000">
        <v>0.1187</v>
      </c>
      <c r="I4000">
        <v>0.4516</v>
      </c>
      <c r="J4000">
        <v>8.2500000000000004E-2</v>
      </c>
      <c r="K4000" s="1">
        <v>1</v>
      </c>
    </row>
    <row r="4001" spans="1:11" x14ac:dyDescent="0.25">
      <c r="A4001" t="s">
        <v>13009</v>
      </c>
      <c r="B4001" t="s">
        <v>4691</v>
      </c>
      <c r="C4001">
        <v>55517537</v>
      </c>
      <c r="D4001">
        <v>55517539</v>
      </c>
      <c r="F4001" t="s">
        <v>9</v>
      </c>
      <c r="G4001">
        <v>0.94930000000000003</v>
      </c>
      <c r="H4001">
        <v>1.5800000000000002E-2</v>
      </c>
      <c r="I4001">
        <v>0.94910000000000005</v>
      </c>
      <c r="J4001">
        <v>1.6400000000000001E-2</v>
      </c>
      <c r="K4001" s="1">
        <v>1</v>
      </c>
    </row>
    <row r="4002" spans="1:11" x14ac:dyDescent="0.25">
      <c r="A4002" t="s">
        <v>4993</v>
      </c>
      <c r="B4002" t="s">
        <v>4691</v>
      </c>
      <c r="C4002">
        <v>56242141</v>
      </c>
      <c r="D4002">
        <v>56242143</v>
      </c>
      <c r="F4002" t="s">
        <v>9</v>
      </c>
      <c r="G4002">
        <v>0.4536</v>
      </c>
      <c r="H4002">
        <v>9.4100000000000003E-2</v>
      </c>
      <c r="I4002">
        <v>0.43020000000000003</v>
      </c>
      <c r="J4002">
        <v>9.2799999999999994E-2</v>
      </c>
      <c r="K4002" s="1">
        <v>0</v>
      </c>
    </row>
    <row r="4003" spans="1:11" x14ac:dyDescent="0.25">
      <c r="A4003" t="s">
        <v>4994</v>
      </c>
      <c r="B4003" t="s">
        <v>4691</v>
      </c>
      <c r="C4003">
        <v>56242406</v>
      </c>
      <c r="D4003">
        <v>56242408</v>
      </c>
      <c r="F4003" t="s">
        <v>11</v>
      </c>
      <c r="G4003">
        <v>0.4819</v>
      </c>
      <c r="H4003">
        <v>0.1336</v>
      </c>
      <c r="I4003">
        <v>0.41610000000000003</v>
      </c>
      <c r="J4003">
        <v>0.1206</v>
      </c>
      <c r="K4003" s="1">
        <v>0</v>
      </c>
    </row>
    <row r="4004" spans="1:11" x14ac:dyDescent="0.25">
      <c r="A4004" t="s">
        <v>4995</v>
      </c>
      <c r="B4004" t="s">
        <v>4691</v>
      </c>
      <c r="C4004">
        <v>56242553</v>
      </c>
      <c r="D4004">
        <v>56242555</v>
      </c>
      <c r="F4004" t="s">
        <v>11</v>
      </c>
      <c r="G4004">
        <v>0.51900000000000002</v>
      </c>
      <c r="H4004">
        <v>0.1255</v>
      </c>
      <c r="I4004">
        <v>0.46139999999999998</v>
      </c>
      <c r="J4004">
        <v>0.1177</v>
      </c>
      <c r="K4004" s="1">
        <v>0</v>
      </c>
    </row>
    <row r="4005" spans="1:11" x14ac:dyDescent="0.25">
      <c r="A4005" t="s">
        <v>4996</v>
      </c>
      <c r="B4005" t="s">
        <v>4691</v>
      </c>
      <c r="C4005">
        <v>56242800</v>
      </c>
      <c r="D4005">
        <v>56242802</v>
      </c>
      <c r="F4005" t="s">
        <v>11</v>
      </c>
      <c r="G4005">
        <v>0.37930000000000003</v>
      </c>
      <c r="H4005">
        <v>0.14480000000000001</v>
      </c>
      <c r="I4005">
        <v>0.33339999999999997</v>
      </c>
      <c r="J4005">
        <v>0.1074</v>
      </c>
      <c r="K4005" s="1">
        <v>0</v>
      </c>
    </row>
    <row r="4006" spans="1:11" x14ac:dyDescent="0.25">
      <c r="A4006" t="s">
        <v>4997</v>
      </c>
      <c r="B4006" t="s">
        <v>4691</v>
      </c>
      <c r="C4006">
        <v>56243296</v>
      </c>
      <c r="D4006">
        <v>56243298</v>
      </c>
      <c r="F4006" t="s">
        <v>11</v>
      </c>
      <c r="G4006">
        <v>9.0399999999999994E-2</v>
      </c>
      <c r="H4006">
        <v>5.45E-2</v>
      </c>
      <c r="I4006">
        <v>7.7200000000000005E-2</v>
      </c>
      <c r="J4006">
        <v>4.6800000000000001E-2</v>
      </c>
      <c r="K4006" s="1">
        <v>0</v>
      </c>
    </row>
    <row r="4007" spans="1:11" x14ac:dyDescent="0.25">
      <c r="A4007" t="s">
        <v>4998</v>
      </c>
      <c r="B4007" t="s">
        <v>4691</v>
      </c>
      <c r="C4007">
        <v>56514964</v>
      </c>
      <c r="D4007">
        <v>56514966</v>
      </c>
      <c r="F4007" t="s">
        <v>9</v>
      </c>
      <c r="G4007">
        <v>0.90700000000000003</v>
      </c>
      <c r="H4007">
        <v>4.1200000000000001E-2</v>
      </c>
      <c r="I4007">
        <v>0.91349999999999998</v>
      </c>
      <c r="J4007">
        <v>2.5100000000000001E-2</v>
      </c>
      <c r="K4007" s="1">
        <v>1</v>
      </c>
    </row>
    <row r="4008" spans="1:11" x14ac:dyDescent="0.25">
      <c r="A4008" t="s">
        <v>4999</v>
      </c>
      <c r="B4008" t="s">
        <v>4691</v>
      </c>
      <c r="C4008">
        <v>56515509</v>
      </c>
      <c r="D4008">
        <v>56515511</v>
      </c>
      <c r="F4008" t="s">
        <v>9</v>
      </c>
      <c r="G4008">
        <v>0.42630000000000001</v>
      </c>
      <c r="H4008">
        <v>0.14649999999999999</v>
      </c>
      <c r="I4008">
        <v>0.36070000000000002</v>
      </c>
      <c r="J4008">
        <v>0.1043</v>
      </c>
      <c r="K4008" s="1">
        <v>1</v>
      </c>
    </row>
    <row r="4009" spans="1:11" x14ac:dyDescent="0.25">
      <c r="A4009" t="s">
        <v>5000</v>
      </c>
      <c r="B4009" t="s">
        <v>4691</v>
      </c>
      <c r="C4009">
        <v>56515600</v>
      </c>
      <c r="D4009">
        <v>56515602</v>
      </c>
      <c r="E4009" t="s">
        <v>5001</v>
      </c>
      <c r="F4009" t="s">
        <v>11</v>
      </c>
      <c r="G4009">
        <v>0.35499999999999998</v>
      </c>
      <c r="H4009">
        <v>0.10979999999999999</v>
      </c>
      <c r="I4009">
        <v>0.28949999999999998</v>
      </c>
      <c r="J4009">
        <v>8.3400000000000002E-2</v>
      </c>
      <c r="K4009" s="1">
        <v>1</v>
      </c>
    </row>
    <row r="4010" spans="1:11" x14ac:dyDescent="0.25">
      <c r="A4010" t="s">
        <v>5002</v>
      </c>
      <c r="B4010" t="s">
        <v>4691</v>
      </c>
      <c r="C4010">
        <v>56515665</v>
      </c>
      <c r="D4010">
        <v>56515667</v>
      </c>
      <c r="F4010" t="s">
        <v>11</v>
      </c>
      <c r="G4010">
        <v>0.37440000000000001</v>
      </c>
      <c r="H4010">
        <v>0.1205</v>
      </c>
      <c r="I4010">
        <v>0.29530000000000001</v>
      </c>
      <c r="J4010">
        <v>0.1048</v>
      </c>
      <c r="K4010" s="1">
        <v>1</v>
      </c>
    </row>
    <row r="4011" spans="1:11" x14ac:dyDescent="0.25">
      <c r="A4011" t="s">
        <v>5003</v>
      </c>
      <c r="B4011" t="s">
        <v>4691</v>
      </c>
      <c r="C4011">
        <v>56515751</v>
      </c>
      <c r="D4011">
        <v>56515753</v>
      </c>
      <c r="F4011" t="s">
        <v>11</v>
      </c>
      <c r="G4011">
        <v>0.60589999999999999</v>
      </c>
      <c r="H4011">
        <v>0.12740000000000001</v>
      </c>
      <c r="I4011">
        <v>0.55489999999999995</v>
      </c>
      <c r="J4011">
        <v>0.1052</v>
      </c>
      <c r="K4011" s="1">
        <v>1</v>
      </c>
    </row>
    <row r="4012" spans="1:11" x14ac:dyDescent="0.25">
      <c r="A4012" t="s">
        <v>5004</v>
      </c>
      <c r="B4012" t="s">
        <v>4691</v>
      </c>
      <c r="C4012">
        <v>56515845</v>
      </c>
      <c r="D4012">
        <v>56515847</v>
      </c>
      <c r="F4012" t="s">
        <v>11</v>
      </c>
      <c r="G4012">
        <v>0.42520000000000002</v>
      </c>
      <c r="H4012">
        <v>0.15609999999999999</v>
      </c>
      <c r="I4012">
        <v>0.34610000000000002</v>
      </c>
      <c r="J4012">
        <v>0.1232</v>
      </c>
      <c r="K4012" s="1">
        <v>1</v>
      </c>
    </row>
    <row r="4013" spans="1:11" x14ac:dyDescent="0.25">
      <c r="A4013" t="s">
        <v>13084</v>
      </c>
      <c r="B4013" t="s">
        <v>4691</v>
      </c>
      <c r="C4013">
        <v>73894729</v>
      </c>
      <c r="D4013">
        <v>73894731</v>
      </c>
      <c r="F4013" t="s">
        <v>9</v>
      </c>
      <c r="G4013">
        <v>0.72060000000000002</v>
      </c>
      <c r="H4013">
        <v>8.2299999999999998E-2</v>
      </c>
      <c r="I4013">
        <v>0.74309999999999998</v>
      </c>
      <c r="J4013">
        <v>5.74E-2</v>
      </c>
      <c r="K4013" s="1">
        <v>0</v>
      </c>
    </row>
    <row r="4014" spans="1:11" x14ac:dyDescent="0.25">
      <c r="A4014" t="s">
        <v>13085</v>
      </c>
      <c r="B4014" t="s">
        <v>4691</v>
      </c>
      <c r="C4014">
        <v>73894883</v>
      </c>
      <c r="D4014">
        <v>73894885</v>
      </c>
      <c r="F4014" t="s">
        <v>11</v>
      </c>
      <c r="G4014">
        <v>0.35780000000000001</v>
      </c>
      <c r="H4014">
        <v>0.1032</v>
      </c>
      <c r="I4014">
        <v>0.36609999999999998</v>
      </c>
      <c r="J4014">
        <v>9.0499999999999997E-2</v>
      </c>
      <c r="K4014" s="1">
        <v>0</v>
      </c>
    </row>
    <row r="4015" spans="1:11" x14ac:dyDescent="0.25">
      <c r="A4015" t="s">
        <v>13086</v>
      </c>
      <c r="B4015" t="s">
        <v>4691</v>
      </c>
      <c r="C4015">
        <v>73894998</v>
      </c>
      <c r="D4015">
        <v>73895000</v>
      </c>
      <c r="E4015" t="s">
        <v>13087</v>
      </c>
      <c r="F4015" t="s">
        <v>11</v>
      </c>
      <c r="G4015">
        <v>0.25919999999999999</v>
      </c>
      <c r="H4015">
        <v>0.15140000000000001</v>
      </c>
      <c r="I4015">
        <v>0.26379999999999998</v>
      </c>
      <c r="J4015">
        <v>0.1193</v>
      </c>
      <c r="K4015" s="1">
        <v>0</v>
      </c>
    </row>
    <row r="4016" spans="1:11" x14ac:dyDescent="0.25">
      <c r="A4016" t="s">
        <v>13088</v>
      </c>
      <c r="B4016" t="s">
        <v>4691</v>
      </c>
      <c r="C4016">
        <v>73895060</v>
      </c>
      <c r="D4016">
        <v>73895062</v>
      </c>
      <c r="F4016" t="s">
        <v>11</v>
      </c>
      <c r="G4016">
        <v>0.35410000000000003</v>
      </c>
      <c r="H4016">
        <v>0.128</v>
      </c>
      <c r="I4016">
        <v>0.3795</v>
      </c>
      <c r="J4016">
        <v>0.1086</v>
      </c>
      <c r="K4016" s="1">
        <v>0</v>
      </c>
    </row>
    <row r="4017" spans="1:11" x14ac:dyDescent="0.25">
      <c r="A4017" t="s">
        <v>13089</v>
      </c>
      <c r="B4017" t="s">
        <v>4691</v>
      </c>
      <c r="C4017">
        <v>73895277</v>
      </c>
      <c r="D4017">
        <v>73895279</v>
      </c>
      <c r="F4017" t="s">
        <v>9</v>
      </c>
      <c r="G4017">
        <v>0.15210000000000001</v>
      </c>
      <c r="H4017">
        <v>0.124</v>
      </c>
      <c r="I4017">
        <v>0.1507</v>
      </c>
      <c r="J4017">
        <v>8.0600000000000005E-2</v>
      </c>
      <c r="K4017" s="1">
        <v>0</v>
      </c>
    </row>
    <row r="4018" spans="1:11" x14ac:dyDescent="0.25">
      <c r="A4018" t="s">
        <v>15079</v>
      </c>
      <c r="B4018" t="s">
        <v>4691</v>
      </c>
      <c r="C4018">
        <v>75956145</v>
      </c>
      <c r="D4018">
        <v>75956147</v>
      </c>
      <c r="F4018" t="s">
        <v>18</v>
      </c>
      <c r="G4018">
        <v>0.96419999999999995</v>
      </c>
      <c r="H4018">
        <v>8.8999999999999999E-3</v>
      </c>
      <c r="I4018">
        <v>0.9637</v>
      </c>
      <c r="J4018">
        <v>1.18E-2</v>
      </c>
      <c r="K4018" s="1">
        <v>1</v>
      </c>
    </row>
    <row r="4019" spans="1:11" x14ac:dyDescent="0.25">
      <c r="A4019" t="s">
        <v>13090</v>
      </c>
      <c r="B4019" t="s">
        <v>4691</v>
      </c>
      <c r="C4019">
        <v>75956930</v>
      </c>
      <c r="D4019">
        <v>75956932</v>
      </c>
      <c r="F4019" t="s">
        <v>9</v>
      </c>
      <c r="G4019">
        <v>0.4078</v>
      </c>
      <c r="H4019">
        <v>0.15</v>
      </c>
      <c r="I4019">
        <v>0.433</v>
      </c>
      <c r="J4019">
        <v>0.15060000000000001</v>
      </c>
      <c r="K4019" s="1">
        <v>1</v>
      </c>
    </row>
    <row r="4020" spans="1:11" x14ac:dyDescent="0.25">
      <c r="A4020" t="s">
        <v>13091</v>
      </c>
      <c r="B4020" t="s">
        <v>4691</v>
      </c>
      <c r="C4020">
        <v>75957039</v>
      </c>
      <c r="D4020">
        <v>75957041</v>
      </c>
      <c r="F4020" t="s">
        <v>9</v>
      </c>
      <c r="G4020">
        <v>0.51700000000000002</v>
      </c>
      <c r="H4020">
        <v>0.11749999999999999</v>
      </c>
      <c r="I4020">
        <v>0.50280000000000002</v>
      </c>
      <c r="J4020">
        <v>0.1283</v>
      </c>
      <c r="K4020" s="1">
        <v>1</v>
      </c>
    </row>
    <row r="4021" spans="1:11" x14ac:dyDescent="0.25">
      <c r="A4021" t="s">
        <v>13092</v>
      </c>
      <c r="B4021" t="s">
        <v>4691</v>
      </c>
      <c r="C4021">
        <v>75957060</v>
      </c>
      <c r="D4021">
        <v>75957062</v>
      </c>
      <c r="F4021" t="s">
        <v>9</v>
      </c>
      <c r="G4021">
        <v>0.70220000000000005</v>
      </c>
      <c r="H4021">
        <v>0.10979999999999999</v>
      </c>
      <c r="I4021">
        <v>0.70150000000000001</v>
      </c>
      <c r="J4021">
        <v>0.13350000000000001</v>
      </c>
      <c r="K4021" s="1">
        <v>1</v>
      </c>
    </row>
    <row r="4022" spans="1:11" x14ac:dyDescent="0.25">
      <c r="A4022" t="s">
        <v>13093</v>
      </c>
      <c r="B4022" t="s">
        <v>4691</v>
      </c>
      <c r="C4022">
        <v>75957122</v>
      </c>
      <c r="D4022">
        <v>75957124</v>
      </c>
      <c r="E4022" t="s">
        <v>13094</v>
      </c>
      <c r="F4022" t="s">
        <v>9</v>
      </c>
      <c r="G4022">
        <v>0.25040000000000001</v>
      </c>
      <c r="H4022">
        <v>0.128</v>
      </c>
      <c r="I4022">
        <v>0.25419999999999998</v>
      </c>
      <c r="J4022">
        <v>0.13780000000000001</v>
      </c>
      <c r="K4022" s="1">
        <v>1</v>
      </c>
    </row>
    <row r="4023" spans="1:11" x14ac:dyDescent="0.25">
      <c r="A4023" t="s">
        <v>13095</v>
      </c>
      <c r="B4023" t="s">
        <v>4691</v>
      </c>
      <c r="C4023">
        <v>75957201</v>
      </c>
      <c r="D4023">
        <v>75957203</v>
      </c>
      <c r="F4023" t="s">
        <v>9</v>
      </c>
      <c r="G4023">
        <v>3.9600000000000003E-2</v>
      </c>
      <c r="H4023">
        <v>3.2099999999999997E-2</v>
      </c>
      <c r="I4023">
        <v>3.2599999999999997E-2</v>
      </c>
      <c r="J4023">
        <v>1.95E-2</v>
      </c>
      <c r="K4023" s="1">
        <v>1</v>
      </c>
    </row>
    <row r="4024" spans="1:11" x14ac:dyDescent="0.25">
      <c r="A4024" t="s">
        <v>13096</v>
      </c>
      <c r="B4024" t="s">
        <v>4691</v>
      </c>
      <c r="C4024">
        <v>75957375</v>
      </c>
      <c r="D4024">
        <v>75957377</v>
      </c>
      <c r="F4024" t="s">
        <v>9</v>
      </c>
      <c r="G4024">
        <v>0.46050000000000002</v>
      </c>
      <c r="H4024">
        <v>0.11219999999999999</v>
      </c>
      <c r="I4024">
        <v>0.46489999999999998</v>
      </c>
      <c r="J4024">
        <v>0.10780000000000001</v>
      </c>
      <c r="K4024" s="1">
        <v>1</v>
      </c>
    </row>
    <row r="4025" spans="1:11" x14ac:dyDescent="0.25">
      <c r="A4025" t="s">
        <v>13097</v>
      </c>
      <c r="B4025" t="s">
        <v>4691</v>
      </c>
      <c r="C4025">
        <v>75957849</v>
      </c>
      <c r="D4025">
        <v>75957851</v>
      </c>
      <c r="F4025" t="s">
        <v>9</v>
      </c>
      <c r="G4025">
        <v>0.45250000000000001</v>
      </c>
      <c r="H4025">
        <v>0.15340000000000001</v>
      </c>
      <c r="I4025">
        <v>0.45290000000000002</v>
      </c>
      <c r="J4025">
        <v>0.17080000000000001</v>
      </c>
      <c r="K4025" s="1">
        <v>1</v>
      </c>
    </row>
    <row r="4026" spans="1:11" x14ac:dyDescent="0.25">
      <c r="A4026" t="s">
        <v>13098</v>
      </c>
      <c r="B4026" t="s">
        <v>4691</v>
      </c>
      <c r="C4026">
        <v>75957901</v>
      </c>
      <c r="D4026">
        <v>75957903</v>
      </c>
      <c r="F4026" t="s">
        <v>9</v>
      </c>
      <c r="G4026">
        <v>0.78169999999999995</v>
      </c>
      <c r="H4026">
        <v>9.2499999999999999E-2</v>
      </c>
      <c r="I4026">
        <v>0.7772</v>
      </c>
      <c r="J4026">
        <v>8.48E-2</v>
      </c>
      <c r="K4026" s="1">
        <v>1</v>
      </c>
    </row>
    <row r="4027" spans="1:11" x14ac:dyDescent="0.25">
      <c r="A4027" t="s">
        <v>15080</v>
      </c>
      <c r="B4027" t="s">
        <v>4691</v>
      </c>
      <c r="C4027">
        <v>86849945</v>
      </c>
      <c r="D4027">
        <v>86849947</v>
      </c>
      <c r="F4027" t="s">
        <v>11</v>
      </c>
      <c r="G4027">
        <v>3.39E-2</v>
      </c>
      <c r="H4027">
        <v>1.15E-2</v>
      </c>
      <c r="I4027">
        <v>3.5999999999999997E-2</v>
      </c>
      <c r="J4027">
        <v>1.2699999999999999E-2</v>
      </c>
      <c r="K4027" s="1">
        <v>0</v>
      </c>
    </row>
    <row r="4028" spans="1:11" x14ac:dyDescent="0.25">
      <c r="A4028" t="s">
        <v>15081</v>
      </c>
      <c r="B4028" t="s">
        <v>4691</v>
      </c>
      <c r="C4028">
        <v>86850356</v>
      </c>
      <c r="D4028">
        <v>86850358</v>
      </c>
      <c r="F4028" t="s">
        <v>9</v>
      </c>
      <c r="G4028">
        <v>0.36380000000000001</v>
      </c>
      <c r="H4028">
        <v>0.11600000000000001</v>
      </c>
      <c r="I4028">
        <v>0.40860000000000002</v>
      </c>
      <c r="J4028">
        <v>0.13850000000000001</v>
      </c>
      <c r="K4028" s="1">
        <v>0</v>
      </c>
    </row>
    <row r="4029" spans="1:11" x14ac:dyDescent="0.25">
      <c r="A4029" t="s">
        <v>15082</v>
      </c>
      <c r="B4029" t="s">
        <v>4691</v>
      </c>
      <c r="C4029">
        <v>86850418</v>
      </c>
      <c r="D4029">
        <v>86850420</v>
      </c>
      <c r="E4029" t="s">
        <v>15083</v>
      </c>
      <c r="F4029" t="s">
        <v>9</v>
      </c>
      <c r="G4029">
        <v>6.7900000000000002E-2</v>
      </c>
      <c r="H4029">
        <v>2.5899999999999999E-2</v>
      </c>
      <c r="I4029">
        <v>7.0099999999999996E-2</v>
      </c>
      <c r="J4029">
        <v>3.3300000000000003E-2</v>
      </c>
      <c r="K4029" s="1">
        <v>0</v>
      </c>
    </row>
    <row r="4030" spans="1:11" x14ac:dyDescent="0.25">
      <c r="A4030" t="s">
        <v>15084</v>
      </c>
      <c r="B4030" t="s">
        <v>4691</v>
      </c>
      <c r="C4030">
        <v>86850497</v>
      </c>
      <c r="D4030">
        <v>86850499</v>
      </c>
      <c r="F4030" t="s">
        <v>9</v>
      </c>
      <c r="G4030">
        <v>0.36230000000000001</v>
      </c>
      <c r="H4030">
        <v>0.11749999999999999</v>
      </c>
      <c r="I4030">
        <v>0.39760000000000001</v>
      </c>
      <c r="J4030">
        <v>0.13420000000000001</v>
      </c>
      <c r="K4030" s="1">
        <v>0</v>
      </c>
    </row>
    <row r="4031" spans="1:11" x14ac:dyDescent="0.25">
      <c r="A4031" t="s">
        <v>15085</v>
      </c>
      <c r="B4031" t="s">
        <v>4691</v>
      </c>
      <c r="C4031">
        <v>86850524</v>
      </c>
      <c r="D4031">
        <v>86850526</v>
      </c>
      <c r="F4031" t="s">
        <v>9</v>
      </c>
      <c r="G4031">
        <v>0.30020000000000002</v>
      </c>
      <c r="H4031">
        <v>0.1341</v>
      </c>
      <c r="I4031">
        <v>0.30659999999999998</v>
      </c>
      <c r="J4031">
        <v>0.11899999999999999</v>
      </c>
      <c r="K4031" s="1">
        <v>0</v>
      </c>
    </row>
    <row r="4032" spans="1:11" x14ac:dyDescent="0.25">
      <c r="A4032" t="s">
        <v>15086</v>
      </c>
      <c r="B4032" t="s">
        <v>4691</v>
      </c>
      <c r="C4032">
        <v>86850687</v>
      </c>
      <c r="D4032">
        <v>86850689</v>
      </c>
      <c r="F4032" t="s">
        <v>9</v>
      </c>
      <c r="G4032">
        <v>0.96909999999999996</v>
      </c>
      <c r="H4032">
        <v>1.5299999999999999E-2</v>
      </c>
      <c r="I4032">
        <v>0.96340000000000003</v>
      </c>
      <c r="J4032">
        <v>1.6E-2</v>
      </c>
      <c r="K4032" s="1">
        <v>0</v>
      </c>
    </row>
    <row r="4033" spans="1:11" x14ac:dyDescent="0.25">
      <c r="A4033" t="s">
        <v>13105</v>
      </c>
      <c r="B4033" t="s">
        <v>4691</v>
      </c>
      <c r="C4033">
        <v>90895893</v>
      </c>
      <c r="D4033">
        <v>90895895</v>
      </c>
      <c r="F4033" t="s">
        <v>11</v>
      </c>
      <c r="G4033">
        <v>0.3463</v>
      </c>
      <c r="H4033">
        <v>0.15359999999999999</v>
      </c>
      <c r="I4033">
        <v>0.35580000000000001</v>
      </c>
      <c r="J4033">
        <v>0.1036</v>
      </c>
      <c r="K4033" s="1">
        <v>1</v>
      </c>
    </row>
    <row r="4034" spans="1:11" x14ac:dyDescent="0.25">
      <c r="A4034" t="s">
        <v>13106</v>
      </c>
      <c r="B4034" t="s">
        <v>4691</v>
      </c>
      <c r="C4034">
        <v>90896328</v>
      </c>
      <c r="D4034">
        <v>90896330</v>
      </c>
      <c r="E4034" t="s">
        <v>13107</v>
      </c>
      <c r="F4034" t="s">
        <v>11</v>
      </c>
      <c r="G4034">
        <v>0.38069999999999998</v>
      </c>
      <c r="H4034">
        <v>0.19700000000000001</v>
      </c>
      <c r="I4034">
        <v>0.38950000000000001</v>
      </c>
      <c r="J4034">
        <v>0.14230000000000001</v>
      </c>
      <c r="K4034" s="1">
        <v>1</v>
      </c>
    </row>
    <row r="4035" spans="1:11" x14ac:dyDescent="0.25">
      <c r="A4035" t="s">
        <v>13108</v>
      </c>
      <c r="B4035" t="s">
        <v>4691</v>
      </c>
      <c r="C4035">
        <v>90896571</v>
      </c>
      <c r="D4035">
        <v>90896573</v>
      </c>
      <c r="F4035" t="s">
        <v>11</v>
      </c>
      <c r="G4035">
        <v>0.62280000000000002</v>
      </c>
      <c r="H4035">
        <v>0.186</v>
      </c>
      <c r="I4035">
        <v>0.67610000000000003</v>
      </c>
      <c r="J4035">
        <v>0.16569999999999999</v>
      </c>
      <c r="K4035" s="1">
        <v>1</v>
      </c>
    </row>
    <row r="4036" spans="1:11" x14ac:dyDescent="0.25">
      <c r="A4036" t="s">
        <v>13109</v>
      </c>
      <c r="B4036" t="s">
        <v>4691</v>
      </c>
      <c r="C4036">
        <v>90896700</v>
      </c>
      <c r="D4036">
        <v>90896702</v>
      </c>
      <c r="F4036" t="s">
        <v>9</v>
      </c>
      <c r="G4036">
        <v>0.3679</v>
      </c>
      <c r="H4036">
        <v>0.18310000000000001</v>
      </c>
      <c r="I4036">
        <v>0.40039999999999998</v>
      </c>
      <c r="J4036">
        <v>0.11409999999999999</v>
      </c>
      <c r="K4036" s="1">
        <v>1</v>
      </c>
    </row>
    <row r="4037" spans="1:11" x14ac:dyDescent="0.25">
      <c r="A4037" t="s">
        <v>15087</v>
      </c>
      <c r="B4037" t="s">
        <v>4691</v>
      </c>
      <c r="C4037">
        <v>91510313</v>
      </c>
      <c r="D4037">
        <v>91510315</v>
      </c>
      <c r="F4037" t="s">
        <v>11</v>
      </c>
      <c r="G4037">
        <v>6.6500000000000004E-2</v>
      </c>
      <c r="H4037">
        <v>6.3100000000000003E-2</v>
      </c>
      <c r="I4037">
        <v>6.8699999999999997E-2</v>
      </c>
      <c r="J4037">
        <v>3.1699999999999999E-2</v>
      </c>
      <c r="K4037" s="1">
        <v>0</v>
      </c>
    </row>
    <row r="4038" spans="1:11" x14ac:dyDescent="0.25">
      <c r="A4038" t="s">
        <v>15088</v>
      </c>
      <c r="B4038" t="s">
        <v>4691</v>
      </c>
      <c r="C4038">
        <v>91510325</v>
      </c>
      <c r="D4038">
        <v>91510327</v>
      </c>
      <c r="F4038" t="s">
        <v>11</v>
      </c>
      <c r="G4038">
        <v>8.9200000000000002E-2</v>
      </c>
      <c r="H4038">
        <v>3.3799999999999997E-2</v>
      </c>
      <c r="I4038">
        <v>0.1022</v>
      </c>
      <c r="J4038">
        <v>4.3099999999999999E-2</v>
      </c>
      <c r="K4038" s="1">
        <v>0</v>
      </c>
    </row>
    <row r="4039" spans="1:11" x14ac:dyDescent="0.25">
      <c r="A4039" t="s">
        <v>15089</v>
      </c>
      <c r="B4039" t="s">
        <v>4691</v>
      </c>
      <c r="C4039">
        <v>91510404</v>
      </c>
      <c r="D4039">
        <v>91510406</v>
      </c>
      <c r="E4039" t="s">
        <v>15090</v>
      </c>
      <c r="F4039" t="s">
        <v>11</v>
      </c>
      <c r="G4039">
        <v>0.11360000000000001</v>
      </c>
      <c r="H4039">
        <v>9.9599999999999994E-2</v>
      </c>
      <c r="I4039">
        <v>0.1368</v>
      </c>
      <c r="J4039">
        <v>0.12230000000000001</v>
      </c>
      <c r="K4039" s="1">
        <v>0</v>
      </c>
    </row>
    <row r="4040" spans="1:11" x14ac:dyDescent="0.25">
      <c r="A4040" t="s">
        <v>15091</v>
      </c>
      <c r="B4040" t="s">
        <v>4691</v>
      </c>
      <c r="C4040">
        <v>91510446</v>
      </c>
      <c r="D4040">
        <v>91510448</v>
      </c>
      <c r="F4040" t="s">
        <v>9</v>
      </c>
      <c r="G4040">
        <v>0.2278</v>
      </c>
      <c r="H4040">
        <v>0.1321</v>
      </c>
      <c r="I4040">
        <v>0.24809999999999999</v>
      </c>
      <c r="J4040">
        <v>0.10199999999999999</v>
      </c>
      <c r="K4040" s="1">
        <v>0</v>
      </c>
    </row>
    <row r="4041" spans="1:11" x14ac:dyDescent="0.25">
      <c r="A4041" t="s">
        <v>15092</v>
      </c>
      <c r="B4041" t="s">
        <v>4691</v>
      </c>
      <c r="C4041">
        <v>91510499</v>
      </c>
      <c r="D4041">
        <v>91510501</v>
      </c>
      <c r="F4041" t="s">
        <v>9</v>
      </c>
      <c r="G4041">
        <v>0.3044</v>
      </c>
      <c r="H4041">
        <v>0.1434</v>
      </c>
      <c r="I4041">
        <v>0.35239999999999999</v>
      </c>
      <c r="J4041">
        <v>0.14099999999999999</v>
      </c>
      <c r="K4041" s="1">
        <v>0</v>
      </c>
    </row>
    <row r="4042" spans="1:11" x14ac:dyDescent="0.25">
      <c r="A4042" t="s">
        <v>15093</v>
      </c>
      <c r="B4042" t="s">
        <v>4691</v>
      </c>
      <c r="C4042">
        <v>91510596</v>
      </c>
      <c r="D4042">
        <v>91510598</v>
      </c>
      <c r="F4042" t="s">
        <v>9</v>
      </c>
      <c r="G4042">
        <v>0.70830000000000004</v>
      </c>
      <c r="H4042">
        <v>0.1154</v>
      </c>
      <c r="I4042">
        <v>0.7359</v>
      </c>
      <c r="J4042">
        <v>0.13930000000000001</v>
      </c>
      <c r="K4042" s="1">
        <v>0</v>
      </c>
    </row>
    <row r="4043" spans="1:11" x14ac:dyDescent="0.25">
      <c r="A4043" t="s">
        <v>15094</v>
      </c>
      <c r="B4043" t="s">
        <v>4691</v>
      </c>
      <c r="C4043">
        <v>94537874</v>
      </c>
      <c r="D4043">
        <v>94537876</v>
      </c>
      <c r="F4043" t="s">
        <v>9</v>
      </c>
      <c r="G4043">
        <v>5.3600000000000002E-2</v>
      </c>
      <c r="H4043">
        <v>1.8700000000000001E-2</v>
      </c>
      <c r="I4043">
        <v>4.9500000000000002E-2</v>
      </c>
      <c r="J4043">
        <v>1.8200000000000001E-2</v>
      </c>
      <c r="K4043" s="1">
        <v>1</v>
      </c>
    </row>
    <row r="4044" spans="1:11" x14ac:dyDescent="0.25">
      <c r="A4044" t="s">
        <v>15095</v>
      </c>
      <c r="B4044" t="s">
        <v>4691</v>
      </c>
      <c r="C4044">
        <v>94537892</v>
      </c>
      <c r="D4044">
        <v>94537894</v>
      </c>
      <c r="F4044" t="s">
        <v>9</v>
      </c>
      <c r="G4044">
        <v>5.5100000000000003E-2</v>
      </c>
      <c r="H4044">
        <v>2.3099999999999999E-2</v>
      </c>
      <c r="I4044">
        <v>5.1799999999999999E-2</v>
      </c>
      <c r="J4044">
        <v>1.55E-2</v>
      </c>
      <c r="K4044" s="1">
        <v>1</v>
      </c>
    </row>
    <row r="4045" spans="1:11" x14ac:dyDescent="0.25">
      <c r="A4045" t="s">
        <v>15096</v>
      </c>
      <c r="B4045" t="s">
        <v>4691</v>
      </c>
      <c r="C4045">
        <v>94538164</v>
      </c>
      <c r="D4045">
        <v>94538166</v>
      </c>
      <c r="E4045" t="s">
        <v>15097</v>
      </c>
      <c r="F4045" t="s">
        <v>9</v>
      </c>
      <c r="G4045">
        <v>0.23830000000000001</v>
      </c>
      <c r="H4045">
        <v>0.13880000000000001</v>
      </c>
      <c r="I4045">
        <v>0.2082</v>
      </c>
      <c r="J4045">
        <v>0.13769999999999999</v>
      </c>
      <c r="K4045" s="1">
        <v>1</v>
      </c>
    </row>
    <row r="4046" spans="1:11" x14ac:dyDescent="0.25">
      <c r="A4046" t="s">
        <v>15098</v>
      </c>
      <c r="B4046" t="s">
        <v>4691</v>
      </c>
      <c r="C4046">
        <v>94538181</v>
      </c>
      <c r="D4046">
        <v>94538183</v>
      </c>
      <c r="F4046" t="s">
        <v>9</v>
      </c>
      <c r="G4046">
        <v>0.19639999999999999</v>
      </c>
      <c r="H4046">
        <v>0.12570000000000001</v>
      </c>
      <c r="I4046">
        <v>0.16739999999999999</v>
      </c>
      <c r="J4046">
        <v>0.11260000000000001</v>
      </c>
      <c r="K4046" s="1">
        <v>1</v>
      </c>
    </row>
    <row r="4047" spans="1:11" x14ac:dyDescent="0.25">
      <c r="A4047" t="s">
        <v>15099</v>
      </c>
      <c r="B4047" t="s">
        <v>4691</v>
      </c>
      <c r="C4047">
        <v>94538193</v>
      </c>
      <c r="D4047">
        <v>94538195</v>
      </c>
      <c r="F4047" t="s">
        <v>9</v>
      </c>
      <c r="G4047">
        <v>0.33639999999999998</v>
      </c>
      <c r="H4047">
        <v>0.1502</v>
      </c>
      <c r="I4047">
        <v>0.30809999999999998</v>
      </c>
      <c r="J4047">
        <v>0.1384</v>
      </c>
      <c r="K4047" s="1">
        <v>1</v>
      </c>
    </row>
    <row r="4048" spans="1:11" x14ac:dyDescent="0.25">
      <c r="A4048" t="s">
        <v>15100</v>
      </c>
      <c r="B4048" t="s">
        <v>4691</v>
      </c>
      <c r="C4048">
        <v>94538407</v>
      </c>
      <c r="D4048">
        <v>94538409</v>
      </c>
      <c r="F4048" t="s">
        <v>9</v>
      </c>
      <c r="G4048">
        <v>0.92249999999999999</v>
      </c>
      <c r="H4048">
        <v>2.07E-2</v>
      </c>
      <c r="I4048">
        <v>0.90400000000000003</v>
      </c>
      <c r="J4048">
        <v>6.8000000000000005E-2</v>
      </c>
      <c r="K4048" s="1">
        <v>1</v>
      </c>
    </row>
    <row r="4049" spans="1:11" x14ac:dyDescent="0.25">
      <c r="A4049" t="s">
        <v>13112</v>
      </c>
      <c r="B4049" t="s">
        <v>4691</v>
      </c>
      <c r="C4049">
        <v>94953809</v>
      </c>
      <c r="D4049">
        <v>94953811</v>
      </c>
      <c r="F4049" t="s">
        <v>11</v>
      </c>
      <c r="G4049">
        <v>0.59870000000000001</v>
      </c>
      <c r="H4049">
        <v>0.14330000000000001</v>
      </c>
      <c r="I4049">
        <v>0.67730000000000001</v>
      </c>
      <c r="J4049">
        <v>0.1467</v>
      </c>
      <c r="K4049" s="1">
        <v>0</v>
      </c>
    </row>
    <row r="4050" spans="1:11" x14ac:dyDescent="0.25">
      <c r="A4050" t="s">
        <v>13113</v>
      </c>
      <c r="B4050" t="s">
        <v>4691</v>
      </c>
      <c r="C4050">
        <v>94953876</v>
      </c>
      <c r="D4050">
        <v>94953878</v>
      </c>
      <c r="F4050" t="s">
        <v>11</v>
      </c>
      <c r="G4050">
        <v>0.51619999999999999</v>
      </c>
      <c r="H4050">
        <v>8.2400000000000001E-2</v>
      </c>
      <c r="I4050">
        <v>0.54400000000000004</v>
      </c>
      <c r="J4050">
        <v>7.8E-2</v>
      </c>
      <c r="K4050" s="1">
        <v>0</v>
      </c>
    </row>
    <row r="4051" spans="1:11" x14ac:dyDescent="0.25">
      <c r="A4051" t="s">
        <v>13114</v>
      </c>
      <c r="B4051" t="s">
        <v>4691</v>
      </c>
      <c r="C4051">
        <v>94953955</v>
      </c>
      <c r="D4051">
        <v>94953957</v>
      </c>
      <c r="F4051" t="s">
        <v>11</v>
      </c>
      <c r="G4051">
        <v>0.57530000000000003</v>
      </c>
      <c r="H4051">
        <v>0.1749</v>
      </c>
      <c r="I4051">
        <v>0.67090000000000005</v>
      </c>
      <c r="J4051">
        <v>0.1741</v>
      </c>
      <c r="K4051" s="1">
        <v>0</v>
      </c>
    </row>
    <row r="4052" spans="1:11" x14ac:dyDescent="0.25">
      <c r="A4052" t="s">
        <v>13115</v>
      </c>
      <c r="B4052" t="s">
        <v>4691</v>
      </c>
      <c r="C4052">
        <v>94954058</v>
      </c>
      <c r="D4052">
        <v>94954060</v>
      </c>
      <c r="E4052" t="s">
        <v>13116</v>
      </c>
      <c r="F4052" t="s">
        <v>9</v>
      </c>
      <c r="G4052">
        <v>0.49830000000000002</v>
      </c>
      <c r="H4052">
        <v>0.1588</v>
      </c>
      <c r="I4052">
        <v>0.5756</v>
      </c>
      <c r="J4052">
        <v>0.15090000000000001</v>
      </c>
      <c r="K4052" s="1">
        <v>0</v>
      </c>
    </row>
    <row r="4053" spans="1:11" x14ac:dyDescent="0.25">
      <c r="A4053" t="s">
        <v>13117</v>
      </c>
      <c r="B4053" t="s">
        <v>4691</v>
      </c>
      <c r="C4053">
        <v>94954143</v>
      </c>
      <c r="D4053">
        <v>94954145</v>
      </c>
      <c r="F4053" t="s">
        <v>9</v>
      </c>
      <c r="G4053">
        <v>0.6048</v>
      </c>
      <c r="H4053">
        <v>0.14760000000000001</v>
      </c>
      <c r="I4053">
        <v>0.67030000000000001</v>
      </c>
      <c r="J4053">
        <v>0.13450000000000001</v>
      </c>
      <c r="K4053" s="1">
        <v>0</v>
      </c>
    </row>
    <row r="4054" spans="1:11" x14ac:dyDescent="0.25">
      <c r="A4054" t="s">
        <v>13118</v>
      </c>
      <c r="B4054" t="s">
        <v>4691</v>
      </c>
      <c r="C4054">
        <v>94954201</v>
      </c>
      <c r="D4054">
        <v>94954203</v>
      </c>
      <c r="F4054" t="s">
        <v>9</v>
      </c>
      <c r="G4054">
        <v>0.91320000000000001</v>
      </c>
      <c r="H4054">
        <v>6.8400000000000002E-2</v>
      </c>
      <c r="I4054">
        <v>0.93559999999999999</v>
      </c>
      <c r="J4054">
        <v>4.24E-2</v>
      </c>
      <c r="K4054" s="1">
        <v>0</v>
      </c>
    </row>
    <row r="4055" spans="1:11" x14ac:dyDescent="0.25">
      <c r="A4055" t="s">
        <v>13119</v>
      </c>
      <c r="B4055" t="s">
        <v>4691</v>
      </c>
      <c r="C4055">
        <v>94954437</v>
      </c>
      <c r="D4055">
        <v>94954439</v>
      </c>
      <c r="F4055" t="s">
        <v>9</v>
      </c>
      <c r="G4055">
        <v>0.84519999999999995</v>
      </c>
      <c r="H4055">
        <v>5.8700000000000002E-2</v>
      </c>
      <c r="I4055">
        <v>0.82889999999999997</v>
      </c>
      <c r="J4055">
        <v>6.2199999999999998E-2</v>
      </c>
      <c r="K4055" s="1">
        <v>0</v>
      </c>
    </row>
    <row r="4056" spans="1:11" x14ac:dyDescent="0.25">
      <c r="A4056" t="s">
        <v>13120</v>
      </c>
      <c r="B4056" t="s">
        <v>4691</v>
      </c>
      <c r="C4056">
        <v>94954454</v>
      </c>
      <c r="D4056">
        <v>94954456</v>
      </c>
      <c r="F4056" t="s">
        <v>9</v>
      </c>
      <c r="G4056">
        <v>0.95269999999999999</v>
      </c>
      <c r="H4056">
        <v>1.9599999999999999E-2</v>
      </c>
      <c r="I4056">
        <v>0.95369999999999999</v>
      </c>
      <c r="J4056">
        <v>1.3599999999999999E-2</v>
      </c>
      <c r="K4056" s="1">
        <v>0</v>
      </c>
    </row>
    <row r="4057" spans="1:11" x14ac:dyDescent="0.25">
      <c r="A4057" t="s">
        <v>15101</v>
      </c>
      <c r="B4057" t="s">
        <v>4691</v>
      </c>
      <c r="C4057">
        <v>96632776</v>
      </c>
      <c r="D4057">
        <v>96632778</v>
      </c>
      <c r="F4057" t="s">
        <v>9</v>
      </c>
      <c r="G4057">
        <v>8.2600000000000007E-2</v>
      </c>
      <c r="H4057">
        <v>2.7699999999999999E-2</v>
      </c>
      <c r="I4057">
        <v>7.2400000000000006E-2</v>
      </c>
      <c r="J4057">
        <v>2.7400000000000001E-2</v>
      </c>
      <c r="K4057" s="1">
        <v>1</v>
      </c>
    </row>
    <row r="4058" spans="1:11" x14ac:dyDescent="0.25">
      <c r="A4058" t="s">
        <v>15102</v>
      </c>
      <c r="B4058" t="s">
        <v>4691</v>
      </c>
      <c r="C4058">
        <v>96633059</v>
      </c>
      <c r="D4058">
        <v>96633061</v>
      </c>
      <c r="F4058" t="s">
        <v>9</v>
      </c>
      <c r="G4058">
        <v>0.1295</v>
      </c>
      <c r="H4058">
        <v>9.7500000000000003E-2</v>
      </c>
      <c r="I4058">
        <v>0.123</v>
      </c>
      <c r="J4058">
        <v>6.3200000000000006E-2</v>
      </c>
      <c r="K4058" s="1">
        <v>1</v>
      </c>
    </row>
    <row r="4059" spans="1:11" x14ac:dyDescent="0.25">
      <c r="A4059" t="s">
        <v>15103</v>
      </c>
      <c r="B4059" t="s">
        <v>4691</v>
      </c>
      <c r="C4059">
        <v>96633310</v>
      </c>
      <c r="D4059">
        <v>96633312</v>
      </c>
      <c r="F4059" t="s">
        <v>9</v>
      </c>
      <c r="G4059">
        <v>6.6699999999999995E-2</v>
      </c>
      <c r="H4059">
        <v>6.7500000000000004E-2</v>
      </c>
      <c r="I4059">
        <v>5.9499999999999997E-2</v>
      </c>
      <c r="J4059">
        <v>5.3400000000000003E-2</v>
      </c>
      <c r="K4059" s="1">
        <v>1</v>
      </c>
    </row>
    <row r="4060" spans="1:11" x14ac:dyDescent="0.25">
      <c r="A4060" t="s">
        <v>15104</v>
      </c>
      <c r="B4060" t="s">
        <v>4691</v>
      </c>
      <c r="C4060">
        <v>96633529</v>
      </c>
      <c r="D4060">
        <v>96633531</v>
      </c>
      <c r="E4060" t="s">
        <v>15105</v>
      </c>
      <c r="F4060" t="s">
        <v>9</v>
      </c>
      <c r="G4060">
        <v>0.22839999999999999</v>
      </c>
      <c r="H4060">
        <v>0.12770000000000001</v>
      </c>
      <c r="I4060">
        <v>0.19139999999999999</v>
      </c>
      <c r="J4060">
        <v>5.8700000000000002E-2</v>
      </c>
      <c r="K4060" s="1">
        <v>1</v>
      </c>
    </row>
    <row r="4061" spans="1:11" x14ac:dyDescent="0.25">
      <c r="A4061" t="s">
        <v>15106</v>
      </c>
      <c r="B4061" t="s">
        <v>4691</v>
      </c>
      <c r="C4061">
        <v>96633630</v>
      </c>
      <c r="D4061">
        <v>96633632</v>
      </c>
      <c r="F4061" t="s">
        <v>9</v>
      </c>
      <c r="G4061">
        <v>0.40289999999999998</v>
      </c>
      <c r="H4061">
        <v>0.13200000000000001</v>
      </c>
      <c r="I4061">
        <v>0.3664</v>
      </c>
      <c r="J4061">
        <v>0.13270000000000001</v>
      </c>
      <c r="K4061" s="1">
        <v>1</v>
      </c>
    </row>
    <row r="4062" spans="1:11" x14ac:dyDescent="0.25">
      <c r="A4062" t="s">
        <v>15107</v>
      </c>
      <c r="B4062" t="s">
        <v>4691</v>
      </c>
      <c r="C4062">
        <v>96633725</v>
      </c>
      <c r="D4062">
        <v>96633727</v>
      </c>
      <c r="F4062" t="s">
        <v>9</v>
      </c>
      <c r="G4062">
        <v>0.32629999999999998</v>
      </c>
      <c r="H4062">
        <v>0.1759</v>
      </c>
      <c r="I4062">
        <v>0.30830000000000002</v>
      </c>
      <c r="J4062">
        <v>0.13300000000000001</v>
      </c>
      <c r="K4062" s="1">
        <v>1</v>
      </c>
    </row>
    <row r="4063" spans="1:11" x14ac:dyDescent="0.25">
      <c r="A4063" t="s">
        <v>15108</v>
      </c>
      <c r="B4063" t="s">
        <v>4691</v>
      </c>
      <c r="C4063">
        <v>96634479</v>
      </c>
      <c r="D4063">
        <v>96634481</v>
      </c>
      <c r="F4063" t="s">
        <v>9</v>
      </c>
      <c r="G4063">
        <v>2.6800000000000001E-2</v>
      </c>
      <c r="H4063">
        <v>1.4200000000000001E-2</v>
      </c>
      <c r="I4063">
        <v>2.81E-2</v>
      </c>
      <c r="J4063">
        <v>2.0500000000000001E-2</v>
      </c>
      <c r="K4063" s="1">
        <v>1</v>
      </c>
    </row>
    <row r="4064" spans="1:11" x14ac:dyDescent="0.25">
      <c r="A4064" t="s">
        <v>5009</v>
      </c>
      <c r="B4064" t="s">
        <v>4691</v>
      </c>
      <c r="C4064">
        <v>102553044</v>
      </c>
      <c r="D4064">
        <v>102553046</v>
      </c>
      <c r="F4064" t="s">
        <v>34</v>
      </c>
      <c r="G4064">
        <v>0.93479999999999996</v>
      </c>
      <c r="H4064">
        <v>2.3800000000000002E-2</v>
      </c>
      <c r="I4064">
        <v>0.92889999999999995</v>
      </c>
      <c r="J4064">
        <v>4.8000000000000001E-2</v>
      </c>
      <c r="K4064" s="1">
        <v>0</v>
      </c>
    </row>
    <row r="4065" spans="1:11" x14ac:dyDescent="0.25">
      <c r="A4065" t="s">
        <v>5010</v>
      </c>
      <c r="B4065" t="s">
        <v>4691</v>
      </c>
      <c r="C4065">
        <v>102553292</v>
      </c>
      <c r="D4065">
        <v>102553294</v>
      </c>
      <c r="F4065" t="s">
        <v>34</v>
      </c>
      <c r="G4065">
        <v>0.63549999999999995</v>
      </c>
      <c r="H4065">
        <v>0.13270000000000001</v>
      </c>
      <c r="I4065">
        <v>0.61819999999999997</v>
      </c>
      <c r="J4065">
        <v>0.1154</v>
      </c>
      <c r="K4065" s="1">
        <v>0</v>
      </c>
    </row>
    <row r="4066" spans="1:11" x14ac:dyDescent="0.25">
      <c r="A4066" t="s">
        <v>5011</v>
      </c>
      <c r="B4066" t="s">
        <v>4691</v>
      </c>
      <c r="C4066">
        <v>102553368</v>
      </c>
      <c r="D4066">
        <v>102553370</v>
      </c>
      <c r="E4066" t="s">
        <v>5012</v>
      </c>
      <c r="F4066" t="s">
        <v>34</v>
      </c>
      <c r="G4066">
        <v>0.2208</v>
      </c>
      <c r="H4066">
        <v>0.12470000000000001</v>
      </c>
      <c r="I4066">
        <v>0.21190000000000001</v>
      </c>
      <c r="J4066">
        <v>0.1143</v>
      </c>
      <c r="K4066" s="1">
        <v>0</v>
      </c>
    </row>
    <row r="4067" spans="1:11" x14ac:dyDescent="0.25">
      <c r="A4067" t="s">
        <v>5013</v>
      </c>
      <c r="B4067" t="s">
        <v>4691</v>
      </c>
      <c r="C4067">
        <v>102553431</v>
      </c>
      <c r="D4067">
        <v>102553433</v>
      </c>
      <c r="F4067" t="s">
        <v>34</v>
      </c>
      <c r="G4067">
        <v>0.6411</v>
      </c>
      <c r="H4067">
        <v>0.14050000000000001</v>
      </c>
      <c r="I4067">
        <v>0.62590000000000001</v>
      </c>
      <c r="J4067">
        <v>0.1258</v>
      </c>
      <c r="K4067" s="1">
        <v>0</v>
      </c>
    </row>
    <row r="4068" spans="1:11" x14ac:dyDescent="0.25">
      <c r="A4068" t="s">
        <v>5014</v>
      </c>
      <c r="B4068" t="s">
        <v>4691</v>
      </c>
      <c r="C4068">
        <v>102553436</v>
      </c>
      <c r="D4068">
        <v>102553438</v>
      </c>
      <c r="F4068" t="s">
        <v>34</v>
      </c>
      <c r="G4068">
        <v>0.5484</v>
      </c>
      <c r="H4068">
        <v>0.15429999999999999</v>
      </c>
      <c r="I4068">
        <v>0.55530000000000002</v>
      </c>
      <c r="J4068">
        <v>0.1249</v>
      </c>
      <c r="K4068" s="1">
        <v>0</v>
      </c>
    </row>
    <row r="4069" spans="1:11" x14ac:dyDescent="0.25">
      <c r="A4069" t="s">
        <v>5015</v>
      </c>
      <c r="B4069" t="s">
        <v>4691</v>
      </c>
      <c r="C4069">
        <v>102553456</v>
      </c>
      <c r="D4069">
        <v>102553458</v>
      </c>
      <c r="F4069" t="s">
        <v>34</v>
      </c>
      <c r="G4069">
        <v>0.3881</v>
      </c>
      <c r="H4069">
        <v>0.14960000000000001</v>
      </c>
      <c r="I4069">
        <v>0.3725</v>
      </c>
      <c r="J4069">
        <v>0.1532</v>
      </c>
      <c r="K4069" s="1">
        <v>0</v>
      </c>
    </row>
    <row r="4070" spans="1:11" x14ac:dyDescent="0.25">
      <c r="A4070" t="s">
        <v>15109</v>
      </c>
      <c r="B4070" t="s">
        <v>4691</v>
      </c>
      <c r="C4070">
        <v>121651765</v>
      </c>
      <c r="D4070">
        <v>121651767</v>
      </c>
      <c r="F4070" t="s">
        <v>34</v>
      </c>
      <c r="G4070">
        <v>0.50009999999999999</v>
      </c>
      <c r="H4070">
        <v>0.1719</v>
      </c>
      <c r="I4070">
        <v>0.50880000000000003</v>
      </c>
      <c r="J4070">
        <v>0.16220000000000001</v>
      </c>
      <c r="K4070" s="1">
        <v>1</v>
      </c>
    </row>
    <row r="4071" spans="1:11" x14ac:dyDescent="0.25">
      <c r="A4071" t="s">
        <v>15110</v>
      </c>
      <c r="B4071" t="s">
        <v>4691</v>
      </c>
      <c r="C4071">
        <v>121651857</v>
      </c>
      <c r="D4071">
        <v>121651859</v>
      </c>
      <c r="E4071" t="s">
        <v>15111</v>
      </c>
      <c r="F4071" t="s">
        <v>34</v>
      </c>
      <c r="G4071">
        <v>0.50090000000000001</v>
      </c>
      <c r="H4071">
        <v>0.14369999999999999</v>
      </c>
      <c r="I4071">
        <v>0.495</v>
      </c>
      <c r="J4071">
        <v>0.13439999999999999</v>
      </c>
      <c r="K4071" s="1">
        <v>1</v>
      </c>
    </row>
    <row r="4072" spans="1:11" x14ac:dyDescent="0.25">
      <c r="A4072" t="s">
        <v>15112</v>
      </c>
      <c r="B4072" t="s">
        <v>4691</v>
      </c>
      <c r="C4072">
        <v>121651991</v>
      </c>
      <c r="D4072">
        <v>121651993</v>
      </c>
      <c r="F4072" t="s">
        <v>34</v>
      </c>
      <c r="G4072">
        <v>0.85699999999999998</v>
      </c>
      <c r="H4072">
        <v>9.8400000000000001E-2</v>
      </c>
      <c r="I4072">
        <v>0.86619999999999997</v>
      </c>
      <c r="J4072">
        <v>6.0199999999999997E-2</v>
      </c>
      <c r="K4072" s="1">
        <v>1</v>
      </c>
    </row>
    <row r="4073" spans="1:11" x14ac:dyDescent="0.25">
      <c r="A4073" t="s">
        <v>15113</v>
      </c>
      <c r="B4073" t="s">
        <v>4691</v>
      </c>
      <c r="C4073">
        <v>121652023</v>
      </c>
      <c r="D4073">
        <v>121652025</v>
      </c>
      <c r="F4073" t="s">
        <v>34</v>
      </c>
      <c r="G4073">
        <v>0.60419999999999996</v>
      </c>
      <c r="H4073">
        <v>0.1389</v>
      </c>
      <c r="I4073">
        <v>0.60329999999999995</v>
      </c>
      <c r="J4073">
        <v>0.1138</v>
      </c>
      <c r="K4073" s="1">
        <v>1</v>
      </c>
    </row>
    <row r="4074" spans="1:11" x14ac:dyDescent="0.25">
      <c r="A4074" t="s">
        <v>13170</v>
      </c>
      <c r="B4074" t="s">
        <v>4691</v>
      </c>
      <c r="C4074">
        <v>128354964</v>
      </c>
      <c r="D4074">
        <v>128354966</v>
      </c>
      <c r="F4074" t="s">
        <v>34</v>
      </c>
      <c r="G4074">
        <v>0.40350000000000003</v>
      </c>
      <c r="H4074">
        <v>0.1187</v>
      </c>
      <c r="I4074">
        <v>0.43130000000000002</v>
      </c>
      <c r="J4074">
        <v>0.13370000000000001</v>
      </c>
      <c r="K4074" s="1">
        <v>0</v>
      </c>
    </row>
    <row r="4075" spans="1:11" x14ac:dyDescent="0.25">
      <c r="A4075" t="s">
        <v>13171</v>
      </c>
      <c r="B4075" t="s">
        <v>4691</v>
      </c>
      <c r="C4075">
        <v>128354966</v>
      </c>
      <c r="D4075">
        <v>128354968</v>
      </c>
      <c r="F4075" t="s">
        <v>34</v>
      </c>
      <c r="G4075">
        <v>0.40450000000000003</v>
      </c>
      <c r="H4075">
        <v>0.127</v>
      </c>
      <c r="I4075">
        <v>0.42699999999999999</v>
      </c>
      <c r="J4075">
        <v>0.14319999999999999</v>
      </c>
      <c r="K4075" s="1">
        <v>0</v>
      </c>
    </row>
    <row r="4076" spans="1:11" x14ac:dyDescent="0.25">
      <c r="A4076" t="s">
        <v>13172</v>
      </c>
      <c r="B4076" t="s">
        <v>4691</v>
      </c>
      <c r="C4076">
        <v>128355261</v>
      </c>
      <c r="D4076">
        <v>128355263</v>
      </c>
      <c r="E4076" t="s">
        <v>13173</v>
      </c>
      <c r="F4076" t="s">
        <v>34</v>
      </c>
      <c r="G4076">
        <v>0.6522</v>
      </c>
      <c r="H4076">
        <v>8.9800000000000005E-2</v>
      </c>
      <c r="I4076">
        <v>0.67779999999999996</v>
      </c>
      <c r="J4076">
        <v>0.12559999999999999</v>
      </c>
      <c r="K4076" s="1">
        <v>0</v>
      </c>
    </row>
    <row r="4077" spans="1:11" x14ac:dyDescent="0.25">
      <c r="A4077" t="s">
        <v>13174</v>
      </c>
      <c r="B4077" t="s">
        <v>4691</v>
      </c>
      <c r="C4077">
        <v>128355288</v>
      </c>
      <c r="D4077">
        <v>128355290</v>
      </c>
      <c r="F4077" t="s">
        <v>34</v>
      </c>
      <c r="G4077">
        <v>0.29699999999999999</v>
      </c>
      <c r="H4077">
        <v>6.4899999999999999E-2</v>
      </c>
      <c r="I4077">
        <v>0.30909999999999999</v>
      </c>
      <c r="J4077">
        <v>6.0199999999999997E-2</v>
      </c>
      <c r="K4077" s="1">
        <v>0</v>
      </c>
    </row>
    <row r="4078" spans="1:11" x14ac:dyDescent="0.25">
      <c r="A4078" t="s">
        <v>13175</v>
      </c>
      <c r="B4078" t="s">
        <v>4691</v>
      </c>
      <c r="C4078">
        <v>128355631</v>
      </c>
      <c r="D4078">
        <v>128355633</v>
      </c>
      <c r="F4078" t="s">
        <v>34</v>
      </c>
      <c r="G4078">
        <v>0.88519999999999999</v>
      </c>
      <c r="H4078">
        <v>4.6600000000000003E-2</v>
      </c>
      <c r="I4078">
        <v>0.8952</v>
      </c>
      <c r="J4078">
        <v>3.1800000000000002E-2</v>
      </c>
      <c r="K4078" s="1">
        <v>0</v>
      </c>
    </row>
    <row r="4079" spans="1:11" x14ac:dyDescent="0.25">
      <c r="A4079" t="s">
        <v>13176</v>
      </c>
      <c r="B4079" t="s">
        <v>4691</v>
      </c>
      <c r="C4079">
        <v>128355716</v>
      </c>
      <c r="D4079">
        <v>128355718</v>
      </c>
      <c r="F4079" t="s">
        <v>34</v>
      </c>
      <c r="G4079">
        <v>0.92579999999999996</v>
      </c>
      <c r="H4079">
        <v>2.3800000000000002E-2</v>
      </c>
      <c r="I4079">
        <v>0.9304</v>
      </c>
      <c r="J4079">
        <v>1.35E-2</v>
      </c>
      <c r="K4079" s="1">
        <v>0</v>
      </c>
    </row>
    <row r="4080" spans="1:11" x14ac:dyDescent="0.25">
      <c r="A4080" t="s">
        <v>15114</v>
      </c>
      <c r="B4080" t="s">
        <v>4691</v>
      </c>
      <c r="C4080">
        <v>142828355</v>
      </c>
      <c r="D4080">
        <v>142828357</v>
      </c>
      <c r="F4080" t="s">
        <v>34</v>
      </c>
      <c r="G4080">
        <v>0.87590000000000001</v>
      </c>
      <c r="H4080">
        <v>3.5499999999999997E-2</v>
      </c>
      <c r="I4080">
        <v>0.87780000000000002</v>
      </c>
      <c r="J4080">
        <v>2.5100000000000001E-2</v>
      </c>
      <c r="K4080" s="1">
        <v>1</v>
      </c>
    </row>
    <row r="4081" spans="1:11" x14ac:dyDescent="0.25">
      <c r="A4081" t="s">
        <v>15115</v>
      </c>
      <c r="B4081" t="s">
        <v>4691</v>
      </c>
      <c r="C4081">
        <v>142828902</v>
      </c>
      <c r="D4081">
        <v>142828904</v>
      </c>
      <c r="F4081" t="s">
        <v>34</v>
      </c>
      <c r="G4081">
        <v>0.59</v>
      </c>
      <c r="H4081">
        <v>0.18609999999999999</v>
      </c>
      <c r="I4081">
        <v>0.57330000000000003</v>
      </c>
      <c r="J4081">
        <v>0.19059999999999999</v>
      </c>
      <c r="K4081" s="1">
        <v>1</v>
      </c>
    </row>
    <row r="4082" spans="1:11" x14ac:dyDescent="0.25">
      <c r="A4082" t="s">
        <v>15116</v>
      </c>
      <c r="B4082" t="s">
        <v>4691</v>
      </c>
      <c r="C4082">
        <v>142828996</v>
      </c>
      <c r="D4082">
        <v>142828998</v>
      </c>
      <c r="E4082" t="s">
        <v>15117</v>
      </c>
      <c r="F4082" t="s">
        <v>34</v>
      </c>
      <c r="G4082">
        <v>0.47339999999999999</v>
      </c>
      <c r="H4082">
        <v>0.14000000000000001</v>
      </c>
      <c r="I4082">
        <v>0.46179999999999999</v>
      </c>
      <c r="J4082">
        <v>0.1273</v>
      </c>
      <c r="K4082" s="1">
        <v>1</v>
      </c>
    </row>
    <row r="4083" spans="1:11" x14ac:dyDescent="0.25">
      <c r="A4083" t="s">
        <v>15118</v>
      </c>
      <c r="B4083" t="s">
        <v>4691</v>
      </c>
      <c r="C4083">
        <v>142829065</v>
      </c>
      <c r="D4083">
        <v>142829067</v>
      </c>
      <c r="F4083" t="s">
        <v>34</v>
      </c>
      <c r="G4083">
        <v>0.76070000000000004</v>
      </c>
      <c r="H4083">
        <v>4.3700000000000003E-2</v>
      </c>
      <c r="I4083">
        <v>0.76500000000000001</v>
      </c>
      <c r="J4083">
        <v>4.3900000000000002E-2</v>
      </c>
      <c r="K4083" s="1">
        <v>1</v>
      </c>
    </row>
    <row r="4084" spans="1:11" x14ac:dyDescent="0.25">
      <c r="A4084" t="s">
        <v>15119</v>
      </c>
      <c r="B4084" t="s">
        <v>4691</v>
      </c>
      <c r="C4084">
        <v>142829212</v>
      </c>
      <c r="D4084">
        <v>142829214</v>
      </c>
      <c r="F4084" t="s">
        <v>34</v>
      </c>
      <c r="G4084">
        <v>0.86270000000000002</v>
      </c>
      <c r="H4084">
        <v>4.19E-2</v>
      </c>
      <c r="I4084">
        <v>0.86750000000000005</v>
      </c>
      <c r="J4084">
        <v>2.5499999999999998E-2</v>
      </c>
      <c r="K4084" s="1">
        <v>1</v>
      </c>
    </row>
    <row r="4085" spans="1:11" x14ac:dyDescent="0.25">
      <c r="A4085" t="s">
        <v>15120</v>
      </c>
      <c r="B4085" t="s">
        <v>4691</v>
      </c>
      <c r="C4085">
        <v>142829303</v>
      </c>
      <c r="D4085">
        <v>142829305</v>
      </c>
      <c r="F4085" t="s">
        <v>34</v>
      </c>
      <c r="G4085">
        <v>0.38169999999999998</v>
      </c>
      <c r="H4085">
        <v>0.15329999999999999</v>
      </c>
      <c r="I4085">
        <v>0.37090000000000001</v>
      </c>
      <c r="J4085">
        <v>0.13880000000000001</v>
      </c>
      <c r="K4085" s="1">
        <v>1</v>
      </c>
    </row>
    <row r="4086" spans="1:11" x14ac:dyDescent="0.25">
      <c r="A4086" t="s">
        <v>13232</v>
      </c>
      <c r="B4086" t="s">
        <v>4691</v>
      </c>
      <c r="C4086">
        <v>155150680</v>
      </c>
      <c r="D4086">
        <v>155150682</v>
      </c>
      <c r="F4086" t="s">
        <v>34</v>
      </c>
      <c r="G4086">
        <v>0.85870000000000002</v>
      </c>
      <c r="H4086">
        <v>9.2600000000000002E-2</v>
      </c>
      <c r="I4086">
        <v>0.83209999999999995</v>
      </c>
      <c r="J4086">
        <v>0.10929999999999999</v>
      </c>
      <c r="K4086" s="1">
        <v>0</v>
      </c>
    </row>
    <row r="4087" spans="1:11" x14ac:dyDescent="0.25">
      <c r="A4087" t="s">
        <v>13233</v>
      </c>
      <c r="B4087" t="s">
        <v>4691</v>
      </c>
      <c r="C4087">
        <v>155150792</v>
      </c>
      <c r="D4087">
        <v>155150794</v>
      </c>
      <c r="E4087" t="s">
        <v>13234</v>
      </c>
      <c r="F4087" t="s">
        <v>34</v>
      </c>
      <c r="G4087">
        <v>0.84799999999999998</v>
      </c>
      <c r="H4087">
        <v>0.10299999999999999</v>
      </c>
      <c r="I4087">
        <v>0.81789999999999996</v>
      </c>
      <c r="J4087">
        <v>0.1178</v>
      </c>
      <c r="K4087" s="1">
        <v>0</v>
      </c>
    </row>
    <row r="4088" spans="1:11" x14ac:dyDescent="0.25">
      <c r="A4088" t="s">
        <v>13235</v>
      </c>
      <c r="B4088" t="s">
        <v>4691</v>
      </c>
      <c r="C4088">
        <v>155150875</v>
      </c>
      <c r="D4088">
        <v>155150877</v>
      </c>
      <c r="F4088" t="s">
        <v>34</v>
      </c>
      <c r="G4088">
        <v>0.79020000000000001</v>
      </c>
      <c r="H4088">
        <v>0.15240000000000001</v>
      </c>
      <c r="I4088">
        <v>0.73229999999999995</v>
      </c>
      <c r="J4088">
        <v>0.16689999999999999</v>
      </c>
      <c r="K4088" s="1">
        <v>0</v>
      </c>
    </row>
    <row r="4089" spans="1:11" x14ac:dyDescent="0.25">
      <c r="A4089" t="s">
        <v>13236</v>
      </c>
      <c r="B4089" t="s">
        <v>4691</v>
      </c>
      <c r="C4089">
        <v>155151426</v>
      </c>
      <c r="D4089">
        <v>155151428</v>
      </c>
      <c r="F4089" t="s">
        <v>34</v>
      </c>
      <c r="G4089">
        <v>0.73619999999999997</v>
      </c>
      <c r="H4089">
        <v>0.15640000000000001</v>
      </c>
      <c r="I4089">
        <v>0.68289999999999995</v>
      </c>
      <c r="J4089">
        <v>0.15859999999999999</v>
      </c>
      <c r="K4089" s="1">
        <v>0</v>
      </c>
    </row>
    <row r="4090" spans="1:11" x14ac:dyDescent="0.25">
      <c r="A4090" t="s">
        <v>13245</v>
      </c>
      <c r="B4090" t="s">
        <v>4691</v>
      </c>
      <c r="C4090">
        <v>155324690</v>
      </c>
      <c r="D4090">
        <v>155324692</v>
      </c>
      <c r="F4090" t="s">
        <v>9</v>
      </c>
      <c r="G4090">
        <v>0.3503</v>
      </c>
      <c r="H4090">
        <v>0.1593</v>
      </c>
      <c r="I4090">
        <v>0.32719999999999999</v>
      </c>
      <c r="J4090">
        <v>0.13350000000000001</v>
      </c>
      <c r="K4090" s="1">
        <v>1</v>
      </c>
    </row>
    <row r="4091" spans="1:11" x14ac:dyDescent="0.25">
      <c r="A4091" t="s">
        <v>13246</v>
      </c>
      <c r="B4091" t="s">
        <v>4691</v>
      </c>
      <c r="C4091">
        <v>155325551</v>
      </c>
      <c r="D4091">
        <v>155325553</v>
      </c>
      <c r="E4091" t="s">
        <v>13247</v>
      </c>
      <c r="F4091" t="s">
        <v>9</v>
      </c>
      <c r="G4091">
        <v>0.3926</v>
      </c>
      <c r="H4091">
        <v>0.12920000000000001</v>
      </c>
      <c r="I4091">
        <v>0.35980000000000001</v>
      </c>
      <c r="J4091">
        <v>0.1014</v>
      </c>
      <c r="K4091" s="1">
        <v>1</v>
      </c>
    </row>
    <row r="4092" spans="1:11" x14ac:dyDescent="0.25">
      <c r="A4092" t="s">
        <v>13248</v>
      </c>
      <c r="B4092" t="s">
        <v>4691</v>
      </c>
      <c r="C4092">
        <v>155325596</v>
      </c>
      <c r="D4092">
        <v>155325598</v>
      </c>
      <c r="F4092" t="s">
        <v>9</v>
      </c>
      <c r="G4092">
        <v>0.33160000000000001</v>
      </c>
      <c r="H4092">
        <v>0.16339999999999999</v>
      </c>
      <c r="I4092">
        <v>0.33839999999999998</v>
      </c>
      <c r="J4092">
        <v>0.13450000000000001</v>
      </c>
      <c r="K4092" s="1">
        <v>1</v>
      </c>
    </row>
    <row r="4093" spans="1:11" x14ac:dyDescent="0.25">
      <c r="A4093" t="s">
        <v>13249</v>
      </c>
      <c r="B4093" t="s">
        <v>4691</v>
      </c>
      <c r="C4093">
        <v>155325648</v>
      </c>
      <c r="D4093">
        <v>155325650</v>
      </c>
      <c r="F4093" t="s">
        <v>9</v>
      </c>
      <c r="G4093">
        <v>0.1598</v>
      </c>
      <c r="H4093">
        <v>6.7199999999999996E-2</v>
      </c>
      <c r="I4093">
        <v>0.16009999999999999</v>
      </c>
      <c r="J4093">
        <v>6.4699999999999994E-2</v>
      </c>
      <c r="K4093" s="1">
        <v>1</v>
      </c>
    </row>
    <row r="4094" spans="1:11" x14ac:dyDescent="0.25">
      <c r="A4094" t="s">
        <v>13258</v>
      </c>
      <c r="B4094" t="s">
        <v>4691</v>
      </c>
      <c r="C4094">
        <v>156400032</v>
      </c>
      <c r="D4094">
        <v>156400034</v>
      </c>
      <c r="F4094" t="s">
        <v>11</v>
      </c>
      <c r="G4094">
        <v>0.90669999999999995</v>
      </c>
      <c r="H4094">
        <v>4.3900000000000002E-2</v>
      </c>
      <c r="I4094">
        <v>0.91339999999999999</v>
      </c>
      <c r="J4094">
        <v>3.7400000000000003E-2</v>
      </c>
      <c r="K4094" s="1">
        <v>0</v>
      </c>
    </row>
    <row r="4095" spans="1:11" x14ac:dyDescent="0.25">
      <c r="A4095" t="s">
        <v>13259</v>
      </c>
      <c r="B4095" t="s">
        <v>4691</v>
      </c>
      <c r="C4095">
        <v>156400280</v>
      </c>
      <c r="D4095">
        <v>156400282</v>
      </c>
      <c r="F4095" t="s">
        <v>11</v>
      </c>
      <c r="G4095">
        <v>0.1439</v>
      </c>
      <c r="H4095">
        <v>0.1153</v>
      </c>
      <c r="I4095">
        <v>0.14099999999999999</v>
      </c>
      <c r="J4095">
        <v>0.1206</v>
      </c>
      <c r="K4095" s="1">
        <v>0</v>
      </c>
    </row>
    <row r="4096" spans="1:11" x14ac:dyDescent="0.25">
      <c r="A4096" t="s">
        <v>13260</v>
      </c>
      <c r="B4096" t="s">
        <v>4691</v>
      </c>
      <c r="C4096">
        <v>156400710</v>
      </c>
      <c r="D4096">
        <v>156400712</v>
      </c>
      <c r="F4096" t="s">
        <v>11</v>
      </c>
      <c r="G4096">
        <v>0.13800000000000001</v>
      </c>
      <c r="H4096">
        <v>0.1212</v>
      </c>
      <c r="I4096">
        <v>0.1305</v>
      </c>
      <c r="J4096">
        <v>0.13589999999999999</v>
      </c>
      <c r="K4096" s="1">
        <v>0</v>
      </c>
    </row>
    <row r="4097" spans="1:11" x14ac:dyDescent="0.25">
      <c r="A4097" t="s">
        <v>13261</v>
      </c>
      <c r="B4097" t="s">
        <v>4691</v>
      </c>
      <c r="C4097">
        <v>156400778</v>
      </c>
      <c r="D4097">
        <v>156400780</v>
      </c>
      <c r="F4097" t="s">
        <v>9</v>
      </c>
      <c r="G4097">
        <v>0.2228</v>
      </c>
      <c r="H4097">
        <v>0.1164</v>
      </c>
      <c r="I4097">
        <v>0.22850000000000001</v>
      </c>
      <c r="J4097">
        <v>0.1336</v>
      </c>
      <c r="K4097" s="1">
        <v>0</v>
      </c>
    </row>
    <row r="4098" spans="1:11" x14ac:dyDescent="0.25">
      <c r="A4098" t="s">
        <v>13262</v>
      </c>
      <c r="B4098" t="s">
        <v>4691</v>
      </c>
      <c r="C4098">
        <v>156400880</v>
      </c>
      <c r="D4098">
        <v>156400882</v>
      </c>
      <c r="F4098" t="s">
        <v>9</v>
      </c>
      <c r="G4098">
        <v>0.23569999999999999</v>
      </c>
      <c r="H4098">
        <v>9.2799999999999994E-2</v>
      </c>
      <c r="I4098">
        <v>0.23480000000000001</v>
      </c>
      <c r="J4098">
        <v>0.13819999999999999</v>
      </c>
      <c r="K4098" s="1">
        <v>0</v>
      </c>
    </row>
    <row r="4099" spans="1:11" x14ac:dyDescent="0.25">
      <c r="A4099" t="s">
        <v>13263</v>
      </c>
      <c r="B4099" t="s">
        <v>4691</v>
      </c>
      <c r="C4099">
        <v>156400989</v>
      </c>
      <c r="D4099">
        <v>156400991</v>
      </c>
      <c r="F4099" t="s">
        <v>9</v>
      </c>
      <c r="G4099">
        <v>0.15359999999999999</v>
      </c>
      <c r="H4099">
        <v>8.0299999999999996E-2</v>
      </c>
      <c r="I4099">
        <v>0.16639999999999999</v>
      </c>
      <c r="J4099">
        <v>0.13420000000000001</v>
      </c>
      <c r="K4099" s="1">
        <v>0</v>
      </c>
    </row>
    <row r="4100" spans="1:11" x14ac:dyDescent="0.25">
      <c r="A4100" t="s">
        <v>15121</v>
      </c>
      <c r="B4100" t="s">
        <v>4691</v>
      </c>
      <c r="C4100">
        <v>156735465</v>
      </c>
      <c r="D4100">
        <v>156735467</v>
      </c>
      <c r="F4100" t="s">
        <v>11</v>
      </c>
      <c r="G4100">
        <v>0.47049999999999997</v>
      </c>
      <c r="H4100">
        <v>0.1188</v>
      </c>
      <c r="I4100">
        <v>0.49469999999999997</v>
      </c>
      <c r="J4100">
        <v>0.11899999999999999</v>
      </c>
      <c r="K4100" s="1">
        <v>1</v>
      </c>
    </row>
    <row r="4101" spans="1:11" x14ac:dyDescent="0.25">
      <c r="A4101" t="s">
        <v>15122</v>
      </c>
      <c r="B4101" t="s">
        <v>4691</v>
      </c>
      <c r="C4101">
        <v>156735655</v>
      </c>
      <c r="D4101">
        <v>156735657</v>
      </c>
      <c r="F4101" t="s">
        <v>11</v>
      </c>
      <c r="G4101">
        <v>0.43180000000000002</v>
      </c>
      <c r="H4101">
        <v>0.1174</v>
      </c>
      <c r="I4101">
        <v>0.45469999999999999</v>
      </c>
      <c r="J4101">
        <v>0.11849999999999999</v>
      </c>
      <c r="K4101" s="1">
        <v>1</v>
      </c>
    </row>
    <row r="4102" spans="1:11" x14ac:dyDescent="0.25">
      <c r="A4102" t="s">
        <v>15123</v>
      </c>
      <c r="B4102" t="s">
        <v>4691</v>
      </c>
      <c r="C4102">
        <v>156736046</v>
      </c>
      <c r="D4102">
        <v>156736048</v>
      </c>
      <c r="F4102" t="s">
        <v>9</v>
      </c>
      <c r="G4102">
        <v>0.40429999999999999</v>
      </c>
      <c r="H4102">
        <v>7.6799999999999993E-2</v>
      </c>
      <c r="I4102">
        <v>0.43890000000000001</v>
      </c>
      <c r="J4102">
        <v>6.9500000000000006E-2</v>
      </c>
      <c r="K4102" s="1">
        <v>1</v>
      </c>
    </row>
    <row r="4103" spans="1:11" x14ac:dyDescent="0.25">
      <c r="A4103" t="s">
        <v>15124</v>
      </c>
      <c r="B4103" t="s">
        <v>4691</v>
      </c>
      <c r="C4103">
        <v>156736158</v>
      </c>
      <c r="D4103">
        <v>156736160</v>
      </c>
      <c r="F4103" t="s">
        <v>9</v>
      </c>
      <c r="G4103">
        <v>0.1943</v>
      </c>
      <c r="H4103">
        <v>0.1158</v>
      </c>
      <c r="I4103">
        <v>0.23930000000000001</v>
      </c>
      <c r="J4103">
        <v>0.1293</v>
      </c>
      <c r="K4103" s="1">
        <v>1</v>
      </c>
    </row>
    <row r="4104" spans="1:11" x14ac:dyDescent="0.25">
      <c r="A4104" t="s">
        <v>5032</v>
      </c>
      <c r="B4104" t="s">
        <v>4691</v>
      </c>
      <c r="C4104">
        <v>156741066</v>
      </c>
      <c r="D4104">
        <v>156741068</v>
      </c>
      <c r="F4104" t="s">
        <v>9</v>
      </c>
      <c r="G4104">
        <v>0.91400000000000003</v>
      </c>
      <c r="H4104">
        <v>4.6699999999999998E-2</v>
      </c>
      <c r="I4104">
        <v>0.89990000000000003</v>
      </c>
      <c r="J4104">
        <v>5.8900000000000001E-2</v>
      </c>
      <c r="K4104" s="1">
        <v>0</v>
      </c>
    </row>
    <row r="4105" spans="1:11" x14ac:dyDescent="0.25">
      <c r="A4105" t="s">
        <v>5033</v>
      </c>
      <c r="B4105" t="s">
        <v>4691</v>
      </c>
      <c r="C4105">
        <v>156741513</v>
      </c>
      <c r="D4105">
        <v>156741515</v>
      </c>
      <c r="F4105" t="s">
        <v>11</v>
      </c>
      <c r="G4105">
        <v>0.71</v>
      </c>
      <c r="H4105">
        <v>0.1268</v>
      </c>
      <c r="I4105">
        <v>0.70689999999999997</v>
      </c>
      <c r="J4105">
        <v>0.152</v>
      </c>
      <c r="K4105" s="1">
        <v>0</v>
      </c>
    </row>
    <row r="4106" spans="1:11" x14ac:dyDescent="0.25">
      <c r="A4106" t="s">
        <v>5034</v>
      </c>
      <c r="B4106" t="s">
        <v>4691</v>
      </c>
      <c r="C4106">
        <v>156741533</v>
      </c>
      <c r="D4106">
        <v>156741535</v>
      </c>
      <c r="E4106" t="s">
        <v>5035</v>
      </c>
      <c r="F4106" t="s">
        <v>11</v>
      </c>
      <c r="G4106">
        <v>0.6593</v>
      </c>
      <c r="H4106">
        <v>0.1179</v>
      </c>
      <c r="I4106">
        <v>0.66759999999999997</v>
      </c>
      <c r="J4106">
        <v>0.1389</v>
      </c>
      <c r="K4106" s="1">
        <v>0</v>
      </c>
    </row>
    <row r="4107" spans="1:11" x14ac:dyDescent="0.25">
      <c r="A4107" t="s">
        <v>5036</v>
      </c>
      <c r="B4107" t="s">
        <v>4691</v>
      </c>
      <c r="C4107">
        <v>156741537</v>
      </c>
      <c r="D4107">
        <v>156741539</v>
      </c>
      <c r="F4107" t="s">
        <v>11</v>
      </c>
      <c r="G4107">
        <v>0.69259999999999999</v>
      </c>
      <c r="H4107">
        <v>0.10829999999999999</v>
      </c>
      <c r="I4107">
        <v>0.6875</v>
      </c>
      <c r="J4107">
        <v>0.15040000000000001</v>
      </c>
      <c r="K4107" s="1">
        <v>0</v>
      </c>
    </row>
    <row r="4108" spans="1:11" x14ac:dyDescent="0.25">
      <c r="A4108" t="s">
        <v>5037</v>
      </c>
      <c r="B4108" t="s">
        <v>4691</v>
      </c>
      <c r="C4108">
        <v>156741732</v>
      </c>
      <c r="D4108">
        <v>156741734</v>
      </c>
      <c r="F4108" t="s">
        <v>11</v>
      </c>
      <c r="G4108">
        <v>8.3099999999999993E-2</v>
      </c>
      <c r="H4108">
        <v>5.4399999999999997E-2</v>
      </c>
      <c r="I4108">
        <v>7.5600000000000001E-2</v>
      </c>
      <c r="J4108">
        <v>5.3800000000000001E-2</v>
      </c>
      <c r="K4108" s="1">
        <v>0</v>
      </c>
    </row>
    <row r="4109" spans="1:11" x14ac:dyDescent="0.25">
      <c r="A4109" t="s">
        <v>5038</v>
      </c>
      <c r="B4109" t="s">
        <v>4691</v>
      </c>
      <c r="C4109">
        <v>156741807</v>
      </c>
      <c r="D4109">
        <v>156741809</v>
      </c>
      <c r="F4109" t="s">
        <v>11</v>
      </c>
      <c r="G4109">
        <v>0.36470000000000002</v>
      </c>
      <c r="H4109">
        <v>0.1099</v>
      </c>
      <c r="I4109">
        <v>0.34239999999999998</v>
      </c>
      <c r="J4109">
        <v>0.1041</v>
      </c>
      <c r="K4109" s="1">
        <v>0</v>
      </c>
    </row>
    <row r="4110" spans="1:11" x14ac:dyDescent="0.25">
      <c r="A4110" t="s">
        <v>13292</v>
      </c>
      <c r="B4110" t="s">
        <v>4691</v>
      </c>
      <c r="C4110">
        <v>157808583</v>
      </c>
      <c r="D4110">
        <v>157808585</v>
      </c>
      <c r="F4110" t="s">
        <v>34</v>
      </c>
      <c r="G4110">
        <v>0.45229999999999998</v>
      </c>
      <c r="H4110">
        <v>0.1162</v>
      </c>
      <c r="I4110">
        <v>0.4733</v>
      </c>
      <c r="J4110">
        <v>0.1033</v>
      </c>
      <c r="K4110" s="1">
        <v>1</v>
      </c>
    </row>
    <row r="4111" spans="1:11" x14ac:dyDescent="0.25">
      <c r="A4111" t="s">
        <v>13293</v>
      </c>
      <c r="B4111" t="s">
        <v>4691</v>
      </c>
      <c r="C4111">
        <v>157808982</v>
      </c>
      <c r="D4111">
        <v>157808984</v>
      </c>
      <c r="F4111" t="s">
        <v>34</v>
      </c>
      <c r="G4111">
        <v>0.75519999999999998</v>
      </c>
      <c r="H4111">
        <v>3.5499999999999997E-2</v>
      </c>
      <c r="I4111">
        <v>0.7581</v>
      </c>
      <c r="J4111">
        <v>3.32E-2</v>
      </c>
      <c r="K4111" s="1">
        <v>1</v>
      </c>
    </row>
    <row r="4112" spans="1:11" x14ac:dyDescent="0.25">
      <c r="A4112" t="s">
        <v>13294</v>
      </c>
      <c r="B4112" t="s">
        <v>4691</v>
      </c>
      <c r="C4112">
        <v>157809234</v>
      </c>
      <c r="D4112">
        <v>157809236</v>
      </c>
      <c r="F4112" t="s">
        <v>34</v>
      </c>
      <c r="G4112">
        <v>0.41039999999999999</v>
      </c>
      <c r="H4112">
        <v>0.14599999999999999</v>
      </c>
      <c r="I4112">
        <v>0.41289999999999999</v>
      </c>
      <c r="J4112">
        <v>0.1168</v>
      </c>
      <c r="K4112" s="1">
        <v>1</v>
      </c>
    </row>
    <row r="4113" spans="1:11" x14ac:dyDescent="0.25">
      <c r="A4113" t="s">
        <v>13295</v>
      </c>
      <c r="B4113" t="s">
        <v>4691</v>
      </c>
      <c r="C4113">
        <v>157809324</v>
      </c>
      <c r="D4113">
        <v>157809326</v>
      </c>
      <c r="E4113" t="s">
        <v>13267</v>
      </c>
      <c r="F4113" t="s">
        <v>34</v>
      </c>
      <c r="G4113">
        <v>0.54769999999999996</v>
      </c>
      <c r="H4113">
        <v>8.3799999999999999E-2</v>
      </c>
      <c r="I4113">
        <v>0.54579999999999995</v>
      </c>
      <c r="J4113">
        <v>0.1116</v>
      </c>
      <c r="K4113" s="1">
        <v>1</v>
      </c>
    </row>
    <row r="4114" spans="1:11" x14ac:dyDescent="0.25">
      <c r="A4114" t="s">
        <v>13296</v>
      </c>
      <c r="B4114" t="s">
        <v>4691</v>
      </c>
      <c r="C4114">
        <v>157809384</v>
      </c>
      <c r="D4114">
        <v>157809386</v>
      </c>
      <c r="F4114" t="s">
        <v>34</v>
      </c>
      <c r="G4114">
        <v>0.60219999999999996</v>
      </c>
      <c r="H4114">
        <v>9.9199999999999997E-2</v>
      </c>
      <c r="I4114">
        <v>0.54900000000000004</v>
      </c>
      <c r="J4114">
        <v>0.1371</v>
      </c>
      <c r="K4114" s="1">
        <v>1</v>
      </c>
    </row>
    <row r="4115" spans="1:11" x14ac:dyDescent="0.25">
      <c r="A4115" t="s">
        <v>13297</v>
      </c>
      <c r="B4115" t="s">
        <v>4691</v>
      </c>
      <c r="C4115">
        <v>157809450</v>
      </c>
      <c r="D4115">
        <v>157809452</v>
      </c>
      <c r="F4115" t="s">
        <v>34</v>
      </c>
      <c r="G4115">
        <v>0.52839999999999998</v>
      </c>
      <c r="H4115">
        <v>0.12189999999999999</v>
      </c>
      <c r="I4115">
        <v>0.49709999999999999</v>
      </c>
      <c r="J4115">
        <v>0.1333</v>
      </c>
      <c r="K4115" s="1">
        <v>1</v>
      </c>
    </row>
    <row r="4116" spans="1:11" x14ac:dyDescent="0.25">
      <c r="A4116" t="s">
        <v>13298</v>
      </c>
      <c r="B4116" t="s">
        <v>4691</v>
      </c>
      <c r="C4116">
        <v>157809595</v>
      </c>
      <c r="D4116">
        <v>157809597</v>
      </c>
      <c r="F4116" t="s">
        <v>34</v>
      </c>
      <c r="G4116">
        <v>0.66679999999999995</v>
      </c>
      <c r="H4116">
        <v>0.1169</v>
      </c>
      <c r="I4116">
        <v>0.66059999999999997</v>
      </c>
      <c r="J4116">
        <v>9.9299999999999999E-2</v>
      </c>
      <c r="K4116" s="1">
        <v>1</v>
      </c>
    </row>
    <row r="4117" spans="1:11" x14ac:dyDescent="0.25">
      <c r="A4117" t="s">
        <v>13313</v>
      </c>
      <c r="B4117" t="s">
        <v>4691</v>
      </c>
      <c r="C4117">
        <v>158749940</v>
      </c>
      <c r="D4117">
        <v>158749942</v>
      </c>
      <c r="F4117" t="s">
        <v>9</v>
      </c>
      <c r="G4117">
        <v>0.94750000000000001</v>
      </c>
      <c r="H4117">
        <v>2.69E-2</v>
      </c>
      <c r="I4117">
        <v>0.94689999999999996</v>
      </c>
      <c r="J4117">
        <v>3.1899999999999998E-2</v>
      </c>
      <c r="K4117" s="1">
        <v>0</v>
      </c>
    </row>
    <row r="4118" spans="1:11" x14ac:dyDescent="0.25">
      <c r="A4118" t="s">
        <v>13314</v>
      </c>
      <c r="B4118" t="s">
        <v>4691</v>
      </c>
      <c r="C4118">
        <v>158749952</v>
      </c>
      <c r="D4118">
        <v>158749954</v>
      </c>
      <c r="F4118" t="s">
        <v>9</v>
      </c>
      <c r="G4118">
        <v>0.93610000000000004</v>
      </c>
      <c r="H4118">
        <v>2.5000000000000001E-2</v>
      </c>
      <c r="I4118">
        <v>0.93210000000000004</v>
      </c>
      <c r="J4118">
        <v>2.9000000000000001E-2</v>
      </c>
      <c r="K4118" s="1">
        <v>0</v>
      </c>
    </row>
    <row r="4119" spans="1:11" x14ac:dyDescent="0.25">
      <c r="A4119" t="s">
        <v>5039</v>
      </c>
      <c r="B4119" t="s">
        <v>4691</v>
      </c>
      <c r="C4119">
        <v>158750243</v>
      </c>
      <c r="D4119">
        <v>158750245</v>
      </c>
      <c r="F4119" t="s">
        <v>11</v>
      </c>
      <c r="G4119">
        <v>0.43730000000000002</v>
      </c>
      <c r="H4119">
        <v>0.1409</v>
      </c>
      <c r="I4119">
        <v>0.36649999999999999</v>
      </c>
      <c r="J4119">
        <v>0.1658</v>
      </c>
      <c r="K4119" s="1">
        <v>0</v>
      </c>
    </row>
    <row r="4120" spans="1:11" x14ac:dyDescent="0.25">
      <c r="A4120" t="s">
        <v>5040</v>
      </c>
      <c r="B4120" t="s">
        <v>4691</v>
      </c>
      <c r="C4120">
        <v>158750383</v>
      </c>
      <c r="D4120">
        <v>158750385</v>
      </c>
      <c r="F4120" t="s">
        <v>11</v>
      </c>
      <c r="G4120">
        <v>0.48130000000000001</v>
      </c>
      <c r="H4120">
        <v>0.1152</v>
      </c>
      <c r="I4120">
        <v>0.42480000000000001</v>
      </c>
      <c r="J4120">
        <v>0.1236</v>
      </c>
      <c r="K4120" s="1">
        <v>0</v>
      </c>
    </row>
    <row r="4121" spans="1:11" x14ac:dyDescent="0.25">
      <c r="A4121" t="s">
        <v>5041</v>
      </c>
      <c r="B4121" t="s">
        <v>4691</v>
      </c>
      <c r="C4121">
        <v>158750416</v>
      </c>
      <c r="D4121">
        <v>158750418</v>
      </c>
      <c r="F4121" t="s">
        <v>11</v>
      </c>
      <c r="G4121">
        <v>0.57189999999999996</v>
      </c>
      <c r="H4121">
        <v>0.1099</v>
      </c>
      <c r="I4121">
        <v>0.50580000000000003</v>
      </c>
      <c r="J4121">
        <v>0.1143</v>
      </c>
      <c r="K4121" s="1">
        <v>0</v>
      </c>
    </row>
    <row r="4122" spans="1:11" x14ac:dyDescent="0.25">
      <c r="A4122" t="s">
        <v>5042</v>
      </c>
      <c r="B4122" t="s">
        <v>4691</v>
      </c>
      <c r="C4122">
        <v>158750606</v>
      </c>
      <c r="D4122">
        <v>158750608</v>
      </c>
      <c r="F4122" t="s">
        <v>9</v>
      </c>
      <c r="G4122">
        <v>0.34520000000000001</v>
      </c>
      <c r="H4122">
        <v>0.1249</v>
      </c>
      <c r="I4122">
        <v>0.2732</v>
      </c>
      <c r="J4122">
        <v>0.14729999999999999</v>
      </c>
      <c r="K4122" s="1">
        <v>0</v>
      </c>
    </row>
    <row r="4123" spans="1:11" x14ac:dyDescent="0.25">
      <c r="A4123" t="s">
        <v>5043</v>
      </c>
      <c r="B4123" t="s">
        <v>4691</v>
      </c>
      <c r="C4123">
        <v>158750984</v>
      </c>
      <c r="D4123">
        <v>158750986</v>
      </c>
      <c r="F4123" t="s">
        <v>11</v>
      </c>
      <c r="G4123">
        <v>0.4017</v>
      </c>
      <c r="H4123">
        <v>0.15870000000000001</v>
      </c>
      <c r="I4123">
        <v>0.34010000000000001</v>
      </c>
      <c r="J4123">
        <v>0.18140000000000001</v>
      </c>
      <c r="K4123" s="1">
        <v>0</v>
      </c>
    </row>
    <row r="4124" spans="1:11" x14ac:dyDescent="0.25">
      <c r="A4124" t="s">
        <v>5044</v>
      </c>
      <c r="B4124" t="s">
        <v>4691</v>
      </c>
      <c r="C4124">
        <v>158751183</v>
      </c>
      <c r="D4124">
        <v>158751185</v>
      </c>
      <c r="F4124" t="s">
        <v>11</v>
      </c>
      <c r="G4124">
        <v>0.34329999999999999</v>
      </c>
      <c r="H4124">
        <v>0.18720000000000001</v>
      </c>
      <c r="I4124">
        <v>0.29099999999999998</v>
      </c>
      <c r="J4124">
        <v>0.20319999999999999</v>
      </c>
      <c r="K4124" s="1">
        <v>0</v>
      </c>
    </row>
    <row r="4125" spans="1:11" x14ac:dyDescent="0.25">
      <c r="A4125" t="s">
        <v>5045</v>
      </c>
      <c r="B4125" t="s">
        <v>4691</v>
      </c>
      <c r="C4125">
        <v>158751590</v>
      </c>
      <c r="D4125">
        <v>158751592</v>
      </c>
      <c r="F4125" t="s">
        <v>9</v>
      </c>
      <c r="G4125">
        <v>0.60209999999999997</v>
      </c>
      <c r="H4125">
        <v>0.1227</v>
      </c>
      <c r="I4125">
        <v>0.58609999999999995</v>
      </c>
      <c r="J4125">
        <v>0.13370000000000001</v>
      </c>
      <c r="K4125" s="1">
        <v>0</v>
      </c>
    </row>
    <row r="4126" spans="1:11" x14ac:dyDescent="0.25">
      <c r="A4126" t="s">
        <v>5046</v>
      </c>
      <c r="B4126" t="s">
        <v>4691</v>
      </c>
      <c r="C4126">
        <v>158789502</v>
      </c>
      <c r="D4126">
        <v>158789504</v>
      </c>
      <c r="F4126" t="s">
        <v>11</v>
      </c>
      <c r="G4126">
        <v>0.60799999999999998</v>
      </c>
      <c r="H4126">
        <v>0.13100000000000001</v>
      </c>
      <c r="I4126">
        <v>0.58089999999999997</v>
      </c>
      <c r="J4126">
        <v>0.13789999999999999</v>
      </c>
      <c r="K4126" s="1">
        <v>1</v>
      </c>
    </row>
    <row r="4127" spans="1:11" x14ac:dyDescent="0.25">
      <c r="A4127" t="s">
        <v>5047</v>
      </c>
      <c r="B4127" t="s">
        <v>4691</v>
      </c>
      <c r="C4127">
        <v>158789722</v>
      </c>
      <c r="D4127">
        <v>158789724</v>
      </c>
      <c r="F4127" t="s">
        <v>11</v>
      </c>
      <c r="G4127">
        <v>0.40789999999999998</v>
      </c>
      <c r="H4127">
        <v>0.13550000000000001</v>
      </c>
      <c r="I4127">
        <v>0.37580000000000002</v>
      </c>
      <c r="J4127">
        <v>0.1226</v>
      </c>
      <c r="K4127" s="1">
        <v>1</v>
      </c>
    </row>
    <row r="4128" spans="1:11" x14ac:dyDescent="0.25">
      <c r="A4128" t="s">
        <v>5048</v>
      </c>
      <c r="B4128" t="s">
        <v>4691</v>
      </c>
      <c r="C4128">
        <v>158789848</v>
      </c>
      <c r="D4128">
        <v>158789850</v>
      </c>
      <c r="F4128" t="s">
        <v>11</v>
      </c>
      <c r="G4128">
        <v>0.4894</v>
      </c>
      <c r="H4128">
        <v>0.19040000000000001</v>
      </c>
      <c r="I4128">
        <v>0.48089999999999999</v>
      </c>
      <c r="J4128">
        <v>0.20030000000000001</v>
      </c>
      <c r="K4128" s="1">
        <v>1</v>
      </c>
    </row>
    <row r="4129" spans="1:11" x14ac:dyDescent="0.25">
      <c r="A4129" t="s">
        <v>5049</v>
      </c>
      <c r="B4129" t="s">
        <v>4691</v>
      </c>
      <c r="C4129">
        <v>158790005</v>
      </c>
      <c r="D4129">
        <v>158790007</v>
      </c>
      <c r="F4129" t="s">
        <v>11</v>
      </c>
      <c r="G4129">
        <v>0.37209999999999999</v>
      </c>
      <c r="H4129">
        <v>0.16289999999999999</v>
      </c>
      <c r="I4129">
        <v>0.36670000000000003</v>
      </c>
      <c r="J4129">
        <v>0.15770000000000001</v>
      </c>
      <c r="K4129" s="1">
        <v>1</v>
      </c>
    </row>
    <row r="4130" spans="1:11" x14ac:dyDescent="0.25">
      <c r="A4130" t="s">
        <v>5050</v>
      </c>
      <c r="B4130" t="s">
        <v>4691</v>
      </c>
      <c r="C4130">
        <v>158790114</v>
      </c>
      <c r="D4130">
        <v>158790116</v>
      </c>
      <c r="F4130" t="s">
        <v>9</v>
      </c>
      <c r="G4130">
        <v>0.5252</v>
      </c>
      <c r="H4130">
        <v>0.15210000000000001</v>
      </c>
      <c r="I4130">
        <v>0.50890000000000002</v>
      </c>
      <c r="J4130">
        <v>0.14319999999999999</v>
      </c>
      <c r="K4130" s="1">
        <v>1</v>
      </c>
    </row>
    <row r="4131" spans="1:11" x14ac:dyDescent="0.25">
      <c r="A4131" t="s">
        <v>5051</v>
      </c>
      <c r="B4131" t="s">
        <v>5052</v>
      </c>
      <c r="C4131">
        <v>215922</v>
      </c>
      <c r="D4131">
        <v>215924</v>
      </c>
      <c r="F4131" t="s">
        <v>9</v>
      </c>
      <c r="G4131">
        <v>4.8399999999999999E-2</v>
      </c>
      <c r="H4131">
        <v>2.7099999999999999E-2</v>
      </c>
      <c r="I4131">
        <v>5.4199999999999998E-2</v>
      </c>
      <c r="J4131">
        <v>3.2800000000000003E-2</v>
      </c>
      <c r="K4131" s="1">
        <v>0</v>
      </c>
    </row>
    <row r="4132" spans="1:11" x14ac:dyDescent="0.25">
      <c r="A4132" t="s">
        <v>5053</v>
      </c>
      <c r="B4132" t="s">
        <v>5052</v>
      </c>
      <c r="C4132">
        <v>216452</v>
      </c>
      <c r="D4132">
        <v>216454</v>
      </c>
      <c r="F4132" t="s">
        <v>11</v>
      </c>
      <c r="G4132">
        <v>0.30509999999999998</v>
      </c>
      <c r="H4132">
        <v>0.1757</v>
      </c>
      <c r="I4132">
        <v>0.40010000000000001</v>
      </c>
      <c r="J4132">
        <v>0.23530000000000001</v>
      </c>
      <c r="K4132" s="1">
        <v>0</v>
      </c>
    </row>
    <row r="4133" spans="1:11" x14ac:dyDescent="0.25">
      <c r="A4133" t="s">
        <v>5054</v>
      </c>
      <c r="B4133" t="s">
        <v>5052</v>
      </c>
      <c r="C4133">
        <v>216577</v>
      </c>
      <c r="D4133">
        <v>216579</v>
      </c>
      <c r="F4133" t="s">
        <v>11</v>
      </c>
      <c r="G4133">
        <v>0.47360000000000002</v>
      </c>
      <c r="H4133">
        <v>0.25490000000000002</v>
      </c>
      <c r="I4133">
        <v>0.58199999999999996</v>
      </c>
      <c r="J4133">
        <v>0.29859999999999998</v>
      </c>
      <c r="K4133" s="1">
        <v>0</v>
      </c>
    </row>
    <row r="4134" spans="1:11" x14ac:dyDescent="0.25">
      <c r="A4134" t="s">
        <v>5055</v>
      </c>
      <c r="B4134" t="s">
        <v>5052</v>
      </c>
      <c r="C4134">
        <v>216658</v>
      </c>
      <c r="D4134">
        <v>216660</v>
      </c>
      <c r="F4134" t="s">
        <v>11</v>
      </c>
      <c r="G4134">
        <v>0.4173</v>
      </c>
      <c r="H4134">
        <v>0.23799999999999999</v>
      </c>
      <c r="I4134">
        <v>0.53049999999999997</v>
      </c>
      <c r="J4134">
        <v>0.2586</v>
      </c>
      <c r="K4134" s="1">
        <v>0</v>
      </c>
    </row>
    <row r="4135" spans="1:11" x14ac:dyDescent="0.25">
      <c r="A4135" t="s">
        <v>5056</v>
      </c>
      <c r="B4135" t="s">
        <v>5052</v>
      </c>
      <c r="C4135">
        <v>216702</v>
      </c>
      <c r="D4135">
        <v>216704</v>
      </c>
      <c r="F4135" t="s">
        <v>11</v>
      </c>
      <c r="G4135">
        <v>0.61140000000000005</v>
      </c>
      <c r="H4135">
        <v>0.1613</v>
      </c>
      <c r="I4135">
        <v>0.69159999999999999</v>
      </c>
      <c r="J4135">
        <v>0.15409999999999999</v>
      </c>
      <c r="K4135" s="1">
        <v>0</v>
      </c>
    </row>
    <row r="4136" spans="1:11" x14ac:dyDescent="0.25">
      <c r="A4136" t="s">
        <v>5057</v>
      </c>
      <c r="B4136" t="s">
        <v>5052</v>
      </c>
      <c r="C4136">
        <v>216787</v>
      </c>
      <c r="D4136">
        <v>216789</v>
      </c>
      <c r="F4136" t="s">
        <v>11</v>
      </c>
      <c r="G4136">
        <v>0.57350000000000001</v>
      </c>
      <c r="H4136">
        <v>0.21149999999999999</v>
      </c>
      <c r="I4136">
        <v>0.66300000000000003</v>
      </c>
      <c r="J4136">
        <v>0.2011</v>
      </c>
      <c r="K4136" s="1">
        <v>0</v>
      </c>
    </row>
    <row r="4137" spans="1:11" x14ac:dyDescent="0.25">
      <c r="A4137" t="s">
        <v>5058</v>
      </c>
      <c r="B4137" t="s">
        <v>5052</v>
      </c>
      <c r="C4137">
        <v>599524</v>
      </c>
      <c r="D4137">
        <v>599526</v>
      </c>
      <c r="F4137" t="s">
        <v>9</v>
      </c>
      <c r="G4137">
        <v>0.9526</v>
      </c>
      <c r="H4137">
        <v>2.3800000000000002E-2</v>
      </c>
      <c r="I4137">
        <v>0.94550000000000001</v>
      </c>
      <c r="J4137">
        <v>3.6600000000000001E-2</v>
      </c>
      <c r="K4137" s="1">
        <v>1</v>
      </c>
    </row>
    <row r="4138" spans="1:11" x14ac:dyDescent="0.25">
      <c r="A4138" t="s">
        <v>5059</v>
      </c>
      <c r="B4138" t="s">
        <v>5052</v>
      </c>
      <c r="C4138">
        <v>599962</v>
      </c>
      <c r="D4138">
        <v>599964</v>
      </c>
      <c r="F4138" t="s">
        <v>11</v>
      </c>
      <c r="G4138">
        <v>0.7873</v>
      </c>
      <c r="H4138">
        <v>0.1396</v>
      </c>
      <c r="I4138">
        <v>0.74529999999999996</v>
      </c>
      <c r="J4138">
        <v>0.17649999999999999</v>
      </c>
      <c r="K4138" s="1">
        <v>1</v>
      </c>
    </row>
    <row r="4139" spans="1:11" x14ac:dyDescent="0.25">
      <c r="A4139" t="s">
        <v>5060</v>
      </c>
      <c r="B4139" t="s">
        <v>5052</v>
      </c>
      <c r="C4139">
        <v>600038</v>
      </c>
      <c r="D4139">
        <v>600040</v>
      </c>
      <c r="F4139" t="s">
        <v>11</v>
      </c>
      <c r="G4139">
        <v>0.86309999999999998</v>
      </c>
      <c r="H4139">
        <v>0.1502</v>
      </c>
      <c r="I4139">
        <v>0.81069999999999998</v>
      </c>
      <c r="J4139">
        <v>0.17879999999999999</v>
      </c>
      <c r="K4139" s="1">
        <v>1</v>
      </c>
    </row>
    <row r="4140" spans="1:11" x14ac:dyDescent="0.25">
      <c r="A4140" t="s">
        <v>5061</v>
      </c>
      <c r="B4140" t="s">
        <v>5052</v>
      </c>
      <c r="C4140">
        <v>600232</v>
      </c>
      <c r="D4140">
        <v>600234</v>
      </c>
      <c r="E4140" t="s">
        <v>5062</v>
      </c>
      <c r="F4140" t="s">
        <v>11</v>
      </c>
      <c r="G4140">
        <v>0.91400000000000003</v>
      </c>
      <c r="H4140">
        <v>0.1027</v>
      </c>
      <c r="I4140">
        <v>0.86680000000000001</v>
      </c>
      <c r="J4140">
        <v>0.13059999999999999</v>
      </c>
      <c r="K4140" s="1">
        <v>1</v>
      </c>
    </row>
    <row r="4141" spans="1:11" x14ac:dyDescent="0.25">
      <c r="A4141" t="s">
        <v>5063</v>
      </c>
      <c r="B4141" t="s">
        <v>5052</v>
      </c>
      <c r="C4141">
        <v>600428</v>
      </c>
      <c r="D4141">
        <v>600430</v>
      </c>
      <c r="F4141" t="s">
        <v>11</v>
      </c>
      <c r="G4141">
        <v>0.89980000000000004</v>
      </c>
      <c r="H4141">
        <v>0.1047</v>
      </c>
      <c r="I4141">
        <v>0.85399999999999998</v>
      </c>
      <c r="J4141">
        <v>0.1394</v>
      </c>
      <c r="K4141" s="1">
        <v>1</v>
      </c>
    </row>
    <row r="4142" spans="1:11" x14ac:dyDescent="0.25">
      <c r="A4142" t="s">
        <v>5064</v>
      </c>
      <c r="B4142" t="s">
        <v>5052</v>
      </c>
      <c r="C4142">
        <v>600487</v>
      </c>
      <c r="D4142">
        <v>600489</v>
      </c>
      <c r="F4142" t="s">
        <v>11</v>
      </c>
      <c r="G4142">
        <v>0.90439999999999998</v>
      </c>
      <c r="H4142">
        <v>8.09E-2</v>
      </c>
      <c r="I4142">
        <v>0.86750000000000005</v>
      </c>
      <c r="J4142">
        <v>0.10639999999999999</v>
      </c>
      <c r="K4142" s="1">
        <v>1</v>
      </c>
    </row>
    <row r="4143" spans="1:11" x14ac:dyDescent="0.25">
      <c r="A4143" t="s">
        <v>5065</v>
      </c>
      <c r="B4143" t="s">
        <v>5052</v>
      </c>
      <c r="C4143">
        <v>600554</v>
      </c>
      <c r="D4143">
        <v>600556</v>
      </c>
      <c r="F4143" t="s">
        <v>11</v>
      </c>
      <c r="G4143">
        <v>0.89710000000000001</v>
      </c>
      <c r="H4143">
        <v>4.9799999999999997E-2</v>
      </c>
      <c r="I4143">
        <v>0.88129999999999997</v>
      </c>
      <c r="J4143">
        <v>7.3700000000000002E-2</v>
      </c>
      <c r="K4143" s="1">
        <v>1</v>
      </c>
    </row>
    <row r="4144" spans="1:11" x14ac:dyDescent="0.25">
      <c r="A4144" t="s">
        <v>5066</v>
      </c>
      <c r="B4144" t="s">
        <v>5052</v>
      </c>
      <c r="C4144">
        <v>600939</v>
      </c>
      <c r="D4144">
        <v>600941</v>
      </c>
      <c r="F4144" t="s">
        <v>9</v>
      </c>
      <c r="G4144">
        <v>0.96379999999999999</v>
      </c>
      <c r="H4144">
        <v>6.3E-3</v>
      </c>
      <c r="I4144">
        <v>0.96389999999999998</v>
      </c>
      <c r="J4144">
        <v>8.0000000000000002E-3</v>
      </c>
      <c r="K4144" s="1">
        <v>1</v>
      </c>
    </row>
    <row r="4145" spans="1:11" x14ac:dyDescent="0.25">
      <c r="A4145" t="s">
        <v>13325</v>
      </c>
      <c r="B4145" t="s">
        <v>5052</v>
      </c>
      <c r="C4145">
        <v>637467</v>
      </c>
      <c r="D4145">
        <v>637469</v>
      </c>
      <c r="F4145" t="s">
        <v>11</v>
      </c>
      <c r="G4145">
        <v>0.75939999999999996</v>
      </c>
      <c r="H4145">
        <v>0.1105</v>
      </c>
      <c r="I4145">
        <v>0.77229999999999999</v>
      </c>
      <c r="J4145">
        <v>0.1132</v>
      </c>
      <c r="K4145" s="1">
        <v>0</v>
      </c>
    </row>
    <row r="4146" spans="1:11" x14ac:dyDescent="0.25">
      <c r="A4146" t="s">
        <v>13326</v>
      </c>
      <c r="B4146" t="s">
        <v>5052</v>
      </c>
      <c r="C4146">
        <v>637908</v>
      </c>
      <c r="D4146">
        <v>637910</v>
      </c>
      <c r="E4146" t="s">
        <v>5062</v>
      </c>
      <c r="F4146" t="s">
        <v>11</v>
      </c>
      <c r="G4146">
        <v>0.22070000000000001</v>
      </c>
      <c r="H4146">
        <v>0.17960000000000001</v>
      </c>
      <c r="I4146">
        <v>0.2167</v>
      </c>
      <c r="J4146">
        <v>0.18479999999999999</v>
      </c>
      <c r="K4146" s="1">
        <v>0</v>
      </c>
    </row>
    <row r="4147" spans="1:11" x14ac:dyDescent="0.25">
      <c r="A4147" t="s">
        <v>13327</v>
      </c>
      <c r="B4147" t="s">
        <v>5052</v>
      </c>
      <c r="C4147">
        <v>638207</v>
      </c>
      <c r="D4147">
        <v>638209</v>
      </c>
      <c r="F4147" t="s">
        <v>11</v>
      </c>
      <c r="G4147">
        <v>0.18310000000000001</v>
      </c>
      <c r="H4147">
        <v>0.2316</v>
      </c>
      <c r="I4147">
        <v>0.19159999999999999</v>
      </c>
      <c r="J4147">
        <v>0.24790000000000001</v>
      </c>
      <c r="K4147" s="1">
        <v>0</v>
      </c>
    </row>
    <row r="4148" spans="1:11" x14ac:dyDescent="0.25">
      <c r="A4148" t="s">
        <v>13328</v>
      </c>
      <c r="B4148" t="s">
        <v>5052</v>
      </c>
      <c r="C4148">
        <v>638329</v>
      </c>
      <c r="D4148">
        <v>638331</v>
      </c>
      <c r="F4148" t="s">
        <v>9</v>
      </c>
      <c r="G4148">
        <v>0.105</v>
      </c>
      <c r="H4148">
        <v>0.14330000000000001</v>
      </c>
      <c r="I4148">
        <v>0.1011</v>
      </c>
      <c r="J4148">
        <v>0.13420000000000001</v>
      </c>
      <c r="K4148" s="1">
        <v>0</v>
      </c>
    </row>
    <row r="4149" spans="1:11" x14ac:dyDescent="0.25">
      <c r="A4149" t="s">
        <v>13329</v>
      </c>
      <c r="B4149" t="s">
        <v>5052</v>
      </c>
      <c r="C4149">
        <v>674433</v>
      </c>
      <c r="D4149">
        <v>674435</v>
      </c>
      <c r="F4149" t="s">
        <v>34</v>
      </c>
      <c r="G4149">
        <v>0.82789999999999997</v>
      </c>
      <c r="H4149">
        <v>0.12889999999999999</v>
      </c>
      <c r="I4149">
        <v>0.81340000000000001</v>
      </c>
      <c r="J4149">
        <v>0.12959999999999999</v>
      </c>
      <c r="K4149" s="1">
        <v>1</v>
      </c>
    </row>
    <row r="4150" spans="1:11" x14ac:dyDescent="0.25">
      <c r="A4150" t="s">
        <v>13330</v>
      </c>
      <c r="B4150" t="s">
        <v>5052</v>
      </c>
      <c r="C4150">
        <v>674524</v>
      </c>
      <c r="D4150">
        <v>674526</v>
      </c>
      <c r="F4150" t="s">
        <v>34</v>
      </c>
      <c r="G4150">
        <v>0.74970000000000003</v>
      </c>
      <c r="H4150">
        <v>0.17050000000000001</v>
      </c>
      <c r="I4150">
        <v>0.73219999999999996</v>
      </c>
      <c r="J4150">
        <v>0.1757</v>
      </c>
      <c r="K4150" s="1">
        <v>1</v>
      </c>
    </row>
    <row r="4151" spans="1:11" x14ac:dyDescent="0.25">
      <c r="A4151" t="s">
        <v>13331</v>
      </c>
      <c r="B4151" t="s">
        <v>5052</v>
      </c>
      <c r="C4151">
        <v>674559</v>
      </c>
      <c r="D4151">
        <v>674561</v>
      </c>
      <c r="E4151" t="s">
        <v>5062</v>
      </c>
      <c r="F4151" t="s">
        <v>34</v>
      </c>
      <c r="G4151">
        <v>0.82330000000000003</v>
      </c>
      <c r="H4151">
        <v>0.1197</v>
      </c>
      <c r="I4151">
        <v>0.79390000000000005</v>
      </c>
      <c r="J4151">
        <v>0.13900000000000001</v>
      </c>
      <c r="K4151" s="1">
        <v>1</v>
      </c>
    </row>
    <row r="4152" spans="1:11" x14ac:dyDescent="0.25">
      <c r="A4152" t="s">
        <v>13332</v>
      </c>
      <c r="B4152" t="s">
        <v>5052</v>
      </c>
      <c r="C4152">
        <v>674898</v>
      </c>
      <c r="D4152">
        <v>674900</v>
      </c>
      <c r="F4152" t="s">
        <v>34</v>
      </c>
      <c r="G4152">
        <v>0.92090000000000005</v>
      </c>
      <c r="H4152">
        <v>2.4500000000000001E-2</v>
      </c>
      <c r="I4152">
        <v>0.92689999999999995</v>
      </c>
      <c r="J4152">
        <v>2.24E-2</v>
      </c>
      <c r="K4152" s="1">
        <v>1</v>
      </c>
    </row>
    <row r="4153" spans="1:11" x14ac:dyDescent="0.25">
      <c r="A4153" t="s">
        <v>13333</v>
      </c>
      <c r="B4153" t="s">
        <v>5052</v>
      </c>
      <c r="C4153">
        <v>674958</v>
      </c>
      <c r="D4153">
        <v>674960</v>
      </c>
      <c r="F4153" t="s">
        <v>34</v>
      </c>
      <c r="G4153">
        <v>0.92269999999999996</v>
      </c>
      <c r="H4153">
        <v>2.1499999999999998E-2</v>
      </c>
      <c r="I4153">
        <v>0.92420000000000002</v>
      </c>
      <c r="J4153">
        <v>2.4500000000000001E-2</v>
      </c>
      <c r="K4153" s="1">
        <v>1</v>
      </c>
    </row>
    <row r="4154" spans="1:11" x14ac:dyDescent="0.25">
      <c r="A4154" t="s">
        <v>13334</v>
      </c>
      <c r="B4154" t="s">
        <v>5052</v>
      </c>
      <c r="C4154">
        <v>675273</v>
      </c>
      <c r="D4154">
        <v>675275</v>
      </c>
      <c r="F4154" t="s">
        <v>34</v>
      </c>
      <c r="G4154">
        <v>0.97009999999999996</v>
      </c>
      <c r="H4154">
        <v>6.6E-3</v>
      </c>
      <c r="I4154">
        <v>0.96709999999999996</v>
      </c>
      <c r="J4154">
        <v>7.0000000000000001E-3</v>
      </c>
      <c r="K4154" s="1">
        <v>1</v>
      </c>
    </row>
    <row r="4155" spans="1:11" x14ac:dyDescent="0.25">
      <c r="A4155" t="s">
        <v>13354</v>
      </c>
      <c r="B4155" t="s">
        <v>5052</v>
      </c>
      <c r="C4155">
        <v>1320785</v>
      </c>
      <c r="D4155">
        <v>1320787</v>
      </c>
      <c r="F4155" t="s">
        <v>9</v>
      </c>
      <c r="G4155">
        <v>0.93879999999999997</v>
      </c>
      <c r="H4155">
        <v>2.2100000000000002E-2</v>
      </c>
      <c r="I4155">
        <v>0.93700000000000006</v>
      </c>
      <c r="J4155">
        <v>2.47E-2</v>
      </c>
      <c r="K4155" s="1">
        <v>0</v>
      </c>
    </row>
    <row r="4156" spans="1:11" x14ac:dyDescent="0.25">
      <c r="A4156" t="s">
        <v>13355</v>
      </c>
      <c r="B4156" t="s">
        <v>5052</v>
      </c>
      <c r="C4156">
        <v>1321332</v>
      </c>
      <c r="D4156">
        <v>1321334</v>
      </c>
      <c r="F4156" t="s">
        <v>11</v>
      </c>
      <c r="G4156">
        <v>0.53500000000000003</v>
      </c>
      <c r="H4156">
        <v>0.18129999999999999</v>
      </c>
      <c r="I4156">
        <v>0.4592</v>
      </c>
      <c r="J4156">
        <v>0.1933</v>
      </c>
      <c r="K4156" s="1">
        <v>0</v>
      </c>
    </row>
    <row r="4157" spans="1:11" x14ac:dyDescent="0.25">
      <c r="A4157" t="s">
        <v>13356</v>
      </c>
      <c r="B4157" t="s">
        <v>5052</v>
      </c>
      <c r="C4157">
        <v>1321374</v>
      </c>
      <c r="D4157">
        <v>1321376</v>
      </c>
      <c r="E4157" t="s">
        <v>5072</v>
      </c>
      <c r="F4157" t="s">
        <v>11</v>
      </c>
      <c r="G4157">
        <v>0.54620000000000002</v>
      </c>
      <c r="H4157">
        <v>0.19040000000000001</v>
      </c>
      <c r="I4157">
        <v>0.48770000000000002</v>
      </c>
      <c r="J4157">
        <v>0.2092</v>
      </c>
      <c r="K4157" s="1">
        <v>0</v>
      </c>
    </row>
    <row r="4158" spans="1:11" x14ac:dyDescent="0.25">
      <c r="A4158" t="s">
        <v>13357</v>
      </c>
      <c r="B4158" t="s">
        <v>5052</v>
      </c>
      <c r="C4158">
        <v>1321726</v>
      </c>
      <c r="D4158">
        <v>1321728</v>
      </c>
      <c r="F4158" t="s">
        <v>9</v>
      </c>
      <c r="G4158">
        <v>0.52200000000000002</v>
      </c>
      <c r="H4158">
        <v>0.10299999999999999</v>
      </c>
      <c r="I4158">
        <v>0.46700000000000003</v>
      </c>
      <c r="J4158">
        <v>0.12870000000000001</v>
      </c>
      <c r="K4158" s="1">
        <v>0</v>
      </c>
    </row>
    <row r="4159" spans="1:11" x14ac:dyDescent="0.25">
      <c r="A4159" t="s">
        <v>13358</v>
      </c>
      <c r="B4159" t="s">
        <v>5052</v>
      </c>
      <c r="C4159">
        <v>1321882</v>
      </c>
      <c r="D4159">
        <v>1321884</v>
      </c>
      <c r="F4159" t="s">
        <v>9</v>
      </c>
      <c r="G4159">
        <v>0.84109999999999996</v>
      </c>
      <c r="H4159">
        <v>5.9400000000000001E-2</v>
      </c>
      <c r="I4159">
        <v>0.80659999999999998</v>
      </c>
      <c r="J4159">
        <v>9.2899999999999996E-2</v>
      </c>
      <c r="K4159" s="1">
        <v>0</v>
      </c>
    </row>
    <row r="4160" spans="1:11" x14ac:dyDescent="0.25">
      <c r="A4160" t="s">
        <v>15125</v>
      </c>
      <c r="B4160" t="s">
        <v>5052</v>
      </c>
      <c r="C4160">
        <v>1364457</v>
      </c>
      <c r="D4160">
        <v>1364459</v>
      </c>
      <c r="F4160" t="s">
        <v>9</v>
      </c>
      <c r="G4160">
        <v>0.94510000000000005</v>
      </c>
      <c r="H4160">
        <v>3.4799999999999998E-2</v>
      </c>
      <c r="I4160">
        <v>0.94059999999999999</v>
      </c>
      <c r="J4160">
        <v>3.7400000000000003E-2</v>
      </c>
      <c r="K4160" s="1">
        <v>1</v>
      </c>
    </row>
    <row r="4161" spans="1:11" x14ac:dyDescent="0.25">
      <c r="A4161" t="s">
        <v>5067</v>
      </c>
      <c r="B4161" t="s">
        <v>5052</v>
      </c>
      <c r="C4161">
        <v>1364517</v>
      </c>
      <c r="D4161">
        <v>1364519</v>
      </c>
      <c r="F4161" t="s">
        <v>9</v>
      </c>
      <c r="G4161">
        <v>0.60429999999999995</v>
      </c>
      <c r="H4161">
        <v>0.13009999999999999</v>
      </c>
      <c r="I4161">
        <v>0.60040000000000004</v>
      </c>
      <c r="J4161">
        <v>0.11609999999999999</v>
      </c>
      <c r="K4161" s="1">
        <v>1</v>
      </c>
    </row>
    <row r="4162" spans="1:11" x14ac:dyDescent="0.25">
      <c r="A4162" t="s">
        <v>5068</v>
      </c>
      <c r="B4162" t="s">
        <v>5052</v>
      </c>
      <c r="C4162">
        <v>1364631</v>
      </c>
      <c r="D4162">
        <v>1364633</v>
      </c>
      <c r="F4162" t="s">
        <v>9</v>
      </c>
      <c r="G4162">
        <v>0.93410000000000004</v>
      </c>
      <c r="H4162">
        <v>2.6100000000000002E-2</v>
      </c>
      <c r="I4162">
        <v>0.93920000000000003</v>
      </c>
      <c r="J4162">
        <v>1.6799999999999999E-2</v>
      </c>
      <c r="K4162" s="1">
        <v>1</v>
      </c>
    </row>
    <row r="4163" spans="1:11" x14ac:dyDescent="0.25">
      <c r="A4163" t="s">
        <v>5069</v>
      </c>
      <c r="B4163" t="s">
        <v>5052</v>
      </c>
      <c r="C4163">
        <v>1364688</v>
      </c>
      <c r="D4163">
        <v>1364690</v>
      </c>
      <c r="F4163" t="s">
        <v>9</v>
      </c>
      <c r="G4163">
        <v>0.91059999999999997</v>
      </c>
      <c r="H4163">
        <v>8.5000000000000006E-2</v>
      </c>
      <c r="I4163">
        <v>0.90920000000000001</v>
      </c>
      <c r="J4163">
        <v>4.9299999999999997E-2</v>
      </c>
      <c r="K4163" s="1">
        <v>1</v>
      </c>
    </row>
    <row r="4164" spans="1:11" x14ac:dyDescent="0.25">
      <c r="A4164" t="s">
        <v>5070</v>
      </c>
      <c r="B4164" t="s">
        <v>5052</v>
      </c>
      <c r="C4164">
        <v>1365048</v>
      </c>
      <c r="D4164">
        <v>1365050</v>
      </c>
      <c r="E4164" t="s">
        <v>5072</v>
      </c>
      <c r="F4164" t="s">
        <v>9</v>
      </c>
      <c r="G4164">
        <v>0.49869999999999998</v>
      </c>
      <c r="H4164">
        <v>0.1741</v>
      </c>
      <c r="I4164">
        <v>0.49940000000000001</v>
      </c>
      <c r="J4164">
        <v>0.18720000000000001</v>
      </c>
      <c r="K4164" s="1">
        <v>1</v>
      </c>
    </row>
    <row r="4165" spans="1:11" x14ac:dyDescent="0.25">
      <c r="A4165" t="s">
        <v>5071</v>
      </c>
      <c r="B4165" t="s">
        <v>5052</v>
      </c>
      <c r="C4165">
        <v>1365174</v>
      </c>
      <c r="D4165">
        <v>1365176</v>
      </c>
      <c r="F4165" t="s">
        <v>11</v>
      </c>
      <c r="G4165">
        <v>0.63460000000000005</v>
      </c>
      <c r="H4165">
        <v>0.17910000000000001</v>
      </c>
      <c r="I4165">
        <v>0.63780000000000003</v>
      </c>
      <c r="J4165">
        <v>0.184</v>
      </c>
      <c r="K4165" s="1">
        <v>1</v>
      </c>
    </row>
    <row r="4166" spans="1:11" x14ac:dyDescent="0.25">
      <c r="A4166" t="s">
        <v>5073</v>
      </c>
      <c r="B4166" t="s">
        <v>5052</v>
      </c>
      <c r="C4166">
        <v>1365501</v>
      </c>
      <c r="D4166">
        <v>1365503</v>
      </c>
      <c r="F4166" t="s">
        <v>11</v>
      </c>
      <c r="G4166">
        <v>0.61899999999999999</v>
      </c>
      <c r="H4166">
        <v>0.17949999999999999</v>
      </c>
      <c r="I4166">
        <v>0.62309999999999999</v>
      </c>
      <c r="J4166">
        <v>0.17699999999999999</v>
      </c>
      <c r="K4166" s="1">
        <v>1</v>
      </c>
    </row>
    <row r="4167" spans="1:11" x14ac:dyDescent="0.25">
      <c r="A4167" t="s">
        <v>5074</v>
      </c>
      <c r="B4167" t="s">
        <v>5052</v>
      </c>
      <c r="C4167">
        <v>1365658</v>
      </c>
      <c r="D4167">
        <v>1365660</v>
      </c>
      <c r="F4167" t="s">
        <v>9</v>
      </c>
      <c r="G4167">
        <v>0.51149999999999995</v>
      </c>
      <c r="H4167">
        <v>0.16189999999999999</v>
      </c>
      <c r="I4167">
        <v>0.50600000000000001</v>
      </c>
      <c r="J4167">
        <v>0.16789999999999999</v>
      </c>
      <c r="K4167" s="1">
        <v>1</v>
      </c>
    </row>
    <row r="4168" spans="1:11" x14ac:dyDescent="0.25">
      <c r="A4168" t="s">
        <v>5075</v>
      </c>
      <c r="B4168" t="s">
        <v>5052</v>
      </c>
      <c r="C4168">
        <v>1365748</v>
      </c>
      <c r="D4168">
        <v>1365750</v>
      </c>
      <c r="F4168" t="s">
        <v>9</v>
      </c>
      <c r="G4168">
        <v>0.75549999999999995</v>
      </c>
      <c r="H4168">
        <v>9.0899999999999995E-2</v>
      </c>
      <c r="I4168">
        <v>0.74950000000000006</v>
      </c>
      <c r="J4168">
        <v>9.6000000000000002E-2</v>
      </c>
      <c r="K4168" s="1">
        <v>1</v>
      </c>
    </row>
    <row r="4169" spans="1:11" x14ac:dyDescent="0.25">
      <c r="A4169" t="s">
        <v>5076</v>
      </c>
      <c r="B4169" t="s">
        <v>5052</v>
      </c>
      <c r="C4169">
        <v>1365905</v>
      </c>
      <c r="D4169">
        <v>1365907</v>
      </c>
      <c r="F4169" t="s">
        <v>9</v>
      </c>
      <c r="G4169">
        <v>0.85199999999999998</v>
      </c>
      <c r="H4169">
        <v>7.2599999999999998E-2</v>
      </c>
      <c r="I4169">
        <v>0.85409999999999997</v>
      </c>
      <c r="J4169">
        <v>6.1400000000000003E-2</v>
      </c>
      <c r="K4169" s="1">
        <v>1</v>
      </c>
    </row>
    <row r="4170" spans="1:11" x14ac:dyDescent="0.25">
      <c r="A4170" t="s">
        <v>13374</v>
      </c>
      <c r="B4170" t="s">
        <v>5052</v>
      </c>
      <c r="C4170">
        <v>1993892</v>
      </c>
      <c r="D4170">
        <v>1993894</v>
      </c>
      <c r="F4170" t="s">
        <v>34</v>
      </c>
      <c r="G4170">
        <v>0.42380000000000001</v>
      </c>
      <c r="H4170">
        <v>0.13489999999999999</v>
      </c>
      <c r="I4170">
        <v>0.38919999999999999</v>
      </c>
      <c r="J4170">
        <v>0.1172</v>
      </c>
      <c r="K4170" s="1">
        <v>0</v>
      </c>
    </row>
    <row r="4171" spans="1:11" x14ac:dyDescent="0.25">
      <c r="A4171" t="s">
        <v>13375</v>
      </c>
      <c r="B4171" t="s">
        <v>5052</v>
      </c>
      <c r="C4171">
        <v>1993986</v>
      </c>
      <c r="D4171">
        <v>1993988</v>
      </c>
      <c r="F4171" t="s">
        <v>34</v>
      </c>
      <c r="G4171">
        <v>0.42530000000000001</v>
      </c>
      <c r="H4171">
        <v>0.13159999999999999</v>
      </c>
      <c r="I4171">
        <v>0.4224</v>
      </c>
      <c r="J4171">
        <v>0.10539999999999999</v>
      </c>
      <c r="K4171" s="1">
        <v>0</v>
      </c>
    </row>
    <row r="4172" spans="1:11" x14ac:dyDescent="0.25">
      <c r="A4172" t="s">
        <v>13376</v>
      </c>
      <c r="B4172" t="s">
        <v>5052</v>
      </c>
      <c r="C4172">
        <v>1994418</v>
      </c>
      <c r="D4172">
        <v>1994420</v>
      </c>
      <c r="E4172" t="s">
        <v>5080</v>
      </c>
      <c r="F4172" t="s">
        <v>34</v>
      </c>
      <c r="G4172">
        <v>0.4128</v>
      </c>
      <c r="H4172">
        <v>7.7100000000000002E-2</v>
      </c>
      <c r="I4172">
        <v>0.43130000000000002</v>
      </c>
      <c r="J4172">
        <v>6.2300000000000001E-2</v>
      </c>
      <c r="K4172" s="1">
        <v>0</v>
      </c>
    </row>
    <row r="4173" spans="1:11" x14ac:dyDescent="0.25">
      <c r="A4173" t="s">
        <v>13377</v>
      </c>
      <c r="B4173" t="s">
        <v>5052</v>
      </c>
      <c r="C4173">
        <v>1994477</v>
      </c>
      <c r="D4173">
        <v>1994479</v>
      </c>
      <c r="F4173" t="s">
        <v>34</v>
      </c>
      <c r="G4173">
        <v>0.30130000000000001</v>
      </c>
      <c r="H4173">
        <v>0.10879999999999999</v>
      </c>
      <c r="I4173">
        <v>0.3493</v>
      </c>
      <c r="J4173">
        <v>0.11799999999999999</v>
      </c>
      <c r="K4173" s="1">
        <v>0</v>
      </c>
    </row>
    <row r="4174" spans="1:11" x14ac:dyDescent="0.25">
      <c r="A4174" t="s">
        <v>13378</v>
      </c>
      <c r="B4174" t="s">
        <v>5052</v>
      </c>
      <c r="C4174">
        <v>1994573</v>
      </c>
      <c r="D4174">
        <v>1994575</v>
      </c>
      <c r="F4174" t="s">
        <v>34</v>
      </c>
      <c r="G4174">
        <v>0.50470000000000004</v>
      </c>
      <c r="H4174">
        <v>8.5500000000000007E-2</v>
      </c>
      <c r="I4174">
        <v>0.53359999999999996</v>
      </c>
      <c r="J4174">
        <v>0.14130000000000001</v>
      </c>
      <c r="K4174" s="1">
        <v>0</v>
      </c>
    </row>
    <row r="4175" spans="1:11" x14ac:dyDescent="0.25">
      <c r="A4175" t="s">
        <v>5077</v>
      </c>
      <c r="B4175" t="s">
        <v>5052</v>
      </c>
      <c r="C4175">
        <v>2074934</v>
      </c>
      <c r="D4175">
        <v>2074936</v>
      </c>
      <c r="F4175" t="s">
        <v>9</v>
      </c>
      <c r="G4175">
        <v>0.95530000000000004</v>
      </c>
      <c r="H4175">
        <v>2.0299999999999999E-2</v>
      </c>
      <c r="I4175">
        <v>0.95509999999999995</v>
      </c>
      <c r="J4175">
        <v>2.0400000000000001E-2</v>
      </c>
      <c r="K4175" s="1">
        <v>1</v>
      </c>
    </row>
    <row r="4176" spans="1:11" x14ac:dyDescent="0.25">
      <c r="A4176" t="s">
        <v>5078</v>
      </c>
      <c r="B4176" t="s">
        <v>5052</v>
      </c>
      <c r="C4176">
        <v>2075208</v>
      </c>
      <c r="D4176">
        <v>2075210</v>
      </c>
      <c r="F4176" t="s">
        <v>9</v>
      </c>
      <c r="G4176">
        <v>0.43090000000000001</v>
      </c>
      <c r="H4176">
        <v>0.14249999999999999</v>
      </c>
      <c r="I4176">
        <v>0.42280000000000001</v>
      </c>
      <c r="J4176">
        <v>0.1336</v>
      </c>
      <c r="K4176" s="1">
        <v>1</v>
      </c>
    </row>
    <row r="4177" spans="1:11" x14ac:dyDescent="0.25">
      <c r="A4177" t="s">
        <v>5079</v>
      </c>
      <c r="B4177" t="s">
        <v>5052</v>
      </c>
      <c r="C4177">
        <v>2075468</v>
      </c>
      <c r="D4177">
        <v>2075470</v>
      </c>
      <c r="E4177" t="s">
        <v>5080</v>
      </c>
      <c r="F4177" t="s">
        <v>11</v>
      </c>
      <c r="G4177">
        <v>0.23880000000000001</v>
      </c>
      <c r="H4177">
        <v>0.21659999999999999</v>
      </c>
      <c r="I4177">
        <v>0.20019999999999999</v>
      </c>
      <c r="J4177">
        <v>0.1946</v>
      </c>
      <c r="K4177" s="1">
        <v>1</v>
      </c>
    </row>
    <row r="4178" spans="1:11" x14ac:dyDescent="0.25">
      <c r="A4178" t="s">
        <v>5081</v>
      </c>
      <c r="B4178" t="s">
        <v>5052</v>
      </c>
      <c r="C4178">
        <v>2075776</v>
      </c>
      <c r="D4178">
        <v>2075778</v>
      </c>
      <c r="F4178" t="s">
        <v>11</v>
      </c>
      <c r="G4178">
        <v>0.13780000000000001</v>
      </c>
      <c r="H4178">
        <v>0.20760000000000001</v>
      </c>
      <c r="I4178">
        <v>0.1021</v>
      </c>
      <c r="J4178">
        <v>0.17610000000000001</v>
      </c>
      <c r="K4178" s="1">
        <v>1</v>
      </c>
    </row>
    <row r="4179" spans="1:11" x14ac:dyDescent="0.25">
      <c r="A4179" t="s">
        <v>5082</v>
      </c>
      <c r="B4179" t="s">
        <v>5052</v>
      </c>
      <c r="C4179">
        <v>2075819</v>
      </c>
      <c r="D4179">
        <v>2075821</v>
      </c>
      <c r="F4179" t="s">
        <v>11</v>
      </c>
      <c r="G4179">
        <v>0.15340000000000001</v>
      </c>
      <c r="H4179">
        <v>0.1459</v>
      </c>
      <c r="I4179">
        <v>0.1472</v>
      </c>
      <c r="J4179">
        <v>0.16830000000000001</v>
      </c>
      <c r="K4179" s="1">
        <v>1</v>
      </c>
    </row>
    <row r="4180" spans="1:11" x14ac:dyDescent="0.25">
      <c r="A4180" t="s">
        <v>13379</v>
      </c>
      <c r="B4180" t="s">
        <v>5052</v>
      </c>
      <c r="C4180">
        <v>2418519</v>
      </c>
      <c r="D4180">
        <v>2418521</v>
      </c>
      <c r="F4180" t="s">
        <v>9</v>
      </c>
      <c r="G4180">
        <v>0.31009999999999999</v>
      </c>
      <c r="H4180">
        <v>0.15010000000000001</v>
      </c>
      <c r="I4180">
        <v>0.2974</v>
      </c>
      <c r="J4180">
        <v>0.15029999999999999</v>
      </c>
      <c r="K4180" s="1">
        <v>0</v>
      </c>
    </row>
    <row r="4181" spans="1:11" x14ac:dyDescent="0.25">
      <c r="A4181" t="s">
        <v>13380</v>
      </c>
      <c r="B4181" t="s">
        <v>5052</v>
      </c>
      <c r="C4181">
        <v>2418842</v>
      </c>
      <c r="D4181">
        <v>2418844</v>
      </c>
      <c r="F4181" t="s">
        <v>9</v>
      </c>
      <c r="G4181">
        <v>0.43369999999999997</v>
      </c>
      <c r="H4181">
        <v>0.1565</v>
      </c>
      <c r="I4181">
        <v>0.45079999999999998</v>
      </c>
      <c r="J4181">
        <v>0.12529999999999999</v>
      </c>
      <c r="K4181" s="1">
        <v>0</v>
      </c>
    </row>
    <row r="4182" spans="1:11" x14ac:dyDescent="0.25">
      <c r="A4182" t="s">
        <v>13381</v>
      </c>
      <c r="B4182" t="s">
        <v>5052</v>
      </c>
      <c r="C4182">
        <v>2418965</v>
      </c>
      <c r="D4182">
        <v>2418967</v>
      </c>
      <c r="E4182" t="s">
        <v>13382</v>
      </c>
      <c r="F4182" t="s">
        <v>11</v>
      </c>
      <c r="G4182">
        <v>0.13009999999999999</v>
      </c>
      <c r="H4182">
        <v>7.7799999999999994E-2</v>
      </c>
      <c r="I4182">
        <v>0.15340000000000001</v>
      </c>
      <c r="J4182">
        <v>8.9399999999999993E-2</v>
      </c>
      <c r="K4182" s="1">
        <v>0</v>
      </c>
    </row>
    <row r="4183" spans="1:11" x14ac:dyDescent="0.25">
      <c r="A4183" t="s">
        <v>13383</v>
      </c>
      <c r="B4183" t="s">
        <v>5052</v>
      </c>
      <c r="C4183">
        <v>2419118</v>
      </c>
      <c r="D4183">
        <v>2419120</v>
      </c>
      <c r="F4183" t="s">
        <v>11</v>
      </c>
      <c r="G4183">
        <v>0.2006</v>
      </c>
      <c r="H4183">
        <v>9.1200000000000003E-2</v>
      </c>
      <c r="I4183">
        <v>0.22040000000000001</v>
      </c>
      <c r="J4183">
        <v>9.3200000000000005E-2</v>
      </c>
      <c r="K4183" s="1">
        <v>0</v>
      </c>
    </row>
    <row r="4184" spans="1:11" x14ac:dyDescent="0.25">
      <c r="A4184" t="s">
        <v>13384</v>
      </c>
      <c r="B4184" t="s">
        <v>5052</v>
      </c>
      <c r="C4184">
        <v>2419443</v>
      </c>
      <c r="D4184">
        <v>2419445</v>
      </c>
      <c r="F4184" t="s">
        <v>11</v>
      </c>
      <c r="G4184">
        <v>0.52370000000000005</v>
      </c>
      <c r="H4184">
        <v>0.1229</v>
      </c>
      <c r="I4184">
        <v>0.53220000000000001</v>
      </c>
      <c r="J4184">
        <v>0.1187</v>
      </c>
      <c r="K4184" s="1">
        <v>0</v>
      </c>
    </row>
    <row r="4185" spans="1:11" x14ac:dyDescent="0.25">
      <c r="A4185" t="s">
        <v>13386</v>
      </c>
      <c r="B4185" t="s">
        <v>5052</v>
      </c>
      <c r="C4185">
        <v>2480425</v>
      </c>
      <c r="D4185">
        <v>2480427</v>
      </c>
      <c r="F4185" t="s">
        <v>11</v>
      </c>
      <c r="G4185">
        <v>0.1361</v>
      </c>
      <c r="H4185">
        <v>0.12970000000000001</v>
      </c>
      <c r="I4185">
        <v>0.15609999999999999</v>
      </c>
      <c r="J4185">
        <v>0.13320000000000001</v>
      </c>
      <c r="K4185" s="1">
        <v>1</v>
      </c>
    </row>
    <row r="4186" spans="1:11" x14ac:dyDescent="0.25">
      <c r="A4186" t="s">
        <v>13387</v>
      </c>
      <c r="B4186" t="s">
        <v>5052</v>
      </c>
      <c r="C4186">
        <v>2480482</v>
      </c>
      <c r="D4186">
        <v>2480484</v>
      </c>
      <c r="E4186" t="s">
        <v>13382</v>
      </c>
      <c r="F4186" t="s">
        <v>11</v>
      </c>
      <c r="G4186">
        <v>0.1923</v>
      </c>
      <c r="H4186">
        <v>0.1028</v>
      </c>
      <c r="I4186">
        <v>0.21929999999999999</v>
      </c>
      <c r="J4186">
        <v>0.1123</v>
      </c>
      <c r="K4186" s="1">
        <v>1</v>
      </c>
    </row>
    <row r="4187" spans="1:11" x14ac:dyDescent="0.25">
      <c r="A4187" t="s">
        <v>13388</v>
      </c>
      <c r="B4187" t="s">
        <v>5052</v>
      </c>
      <c r="C4187">
        <v>2480910</v>
      </c>
      <c r="D4187">
        <v>2480912</v>
      </c>
      <c r="F4187" t="s">
        <v>11</v>
      </c>
      <c r="G4187">
        <v>0.1376</v>
      </c>
      <c r="H4187">
        <v>0.13109999999999999</v>
      </c>
      <c r="I4187">
        <v>0.16039999999999999</v>
      </c>
      <c r="J4187">
        <v>0.1348</v>
      </c>
      <c r="K4187" s="1">
        <v>1</v>
      </c>
    </row>
    <row r="4188" spans="1:11" x14ac:dyDescent="0.25">
      <c r="A4188" t="s">
        <v>13389</v>
      </c>
      <c r="B4188" t="s">
        <v>5052</v>
      </c>
      <c r="C4188">
        <v>2481225</v>
      </c>
      <c r="D4188">
        <v>2481227</v>
      </c>
      <c r="F4188" t="s">
        <v>9</v>
      </c>
      <c r="G4188">
        <v>0.33410000000000001</v>
      </c>
      <c r="H4188">
        <v>0.17730000000000001</v>
      </c>
      <c r="I4188">
        <v>0.36299999999999999</v>
      </c>
      <c r="J4188">
        <v>0.16600000000000001</v>
      </c>
      <c r="K4188" s="1">
        <v>1</v>
      </c>
    </row>
    <row r="4189" spans="1:11" x14ac:dyDescent="0.25">
      <c r="A4189" t="s">
        <v>13390</v>
      </c>
      <c r="B4189" t="s">
        <v>5052</v>
      </c>
      <c r="C4189">
        <v>2585234</v>
      </c>
      <c r="D4189">
        <v>2585236</v>
      </c>
      <c r="F4189" t="s">
        <v>34</v>
      </c>
      <c r="G4189">
        <v>0.50060000000000004</v>
      </c>
      <c r="H4189">
        <v>0.17660000000000001</v>
      </c>
      <c r="I4189">
        <v>0.50839999999999996</v>
      </c>
      <c r="J4189">
        <v>0.15540000000000001</v>
      </c>
      <c r="K4189" s="1">
        <v>0</v>
      </c>
    </row>
    <row r="4190" spans="1:11" x14ac:dyDescent="0.25">
      <c r="A4190" t="s">
        <v>13391</v>
      </c>
      <c r="B4190" t="s">
        <v>5052</v>
      </c>
      <c r="C4190">
        <v>2585665</v>
      </c>
      <c r="D4190">
        <v>2585667</v>
      </c>
      <c r="E4190" t="s">
        <v>13382</v>
      </c>
      <c r="F4190" t="s">
        <v>34</v>
      </c>
      <c r="G4190">
        <v>0.27529999999999999</v>
      </c>
      <c r="H4190">
        <v>0.12379999999999999</v>
      </c>
      <c r="I4190">
        <v>0.27789999999999998</v>
      </c>
      <c r="J4190">
        <v>0.1014</v>
      </c>
      <c r="K4190" s="1">
        <v>0</v>
      </c>
    </row>
    <row r="4191" spans="1:11" x14ac:dyDescent="0.25">
      <c r="A4191" t="s">
        <v>13392</v>
      </c>
      <c r="B4191" t="s">
        <v>5052</v>
      </c>
      <c r="C4191">
        <v>2585975</v>
      </c>
      <c r="D4191">
        <v>2585977</v>
      </c>
      <c r="F4191" t="s">
        <v>34</v>
      </c>
      <c r="G4191">
        <v>0.2399</v>
      </c>
      <c r="H4191">
        <v>0.15310000000000001</v>
      </c>
      <c r="I4191">
        <v>0.24779999999999999</v>
      </c>
      <c r="J4191">
        <v>0.15409999999999999</v>
      </c>
      <c r="K4191" s="1">
        <v>0</v>
      </c>
    </row>
    <row r="4192" spans="1:11" x14ac:dyDescent="0.25">
      <c r="A4192" t="s">
        <v>13393</v>
      </c>
      <c r="B4192" t="s">
        <v>5052</v>
      </c>
      <c r="C4192">
        <v>2586224</v>
      </c>
      <c r="D4192">
        <v>2586226</v>
      </c>
      <c r="F4192" t="s">
        <v>34</v>
      </c>
      <c r="G4192">
        <v>0.314</v>
      </c>
      <c r="H4192">
        <v>0.1009</v>
      </c>
      <c r="I4192">
        <v>0.34789999999999999</v>
      </c>
      <c r="J4192">
        <v>0.1094</v>
      </c>
      <c r="K4192" s="1">
        <v>0</v>
      </c>
    </row>
    <row r="4193" spans="1:11" x14ac:dyDescent="0.25">
      <c r="A4193" t="s">
        <v>13395</v>
      </c>
      <c r="B4193" t="s">
        <v>5052</v>
      </c>
      <c r="C4193">
        <v>2591206</v>
      </c>
      <c r="D4193">
        <v>2591208</v>
      </c>
      <c r="F4193" t="s">
        <v>34</v>
      </c>
      <c r="G4193">
        <v>0.42680000000000001</v>
      </c>
      <c r="H4193">
        <v>0.13880000000000001</v>
      </c>
      <c r="I4193">
        <v>0.4768</v>
      </c>
      <c r="J4193">
        <v>0.12640000000000001</v>
      </c>
      <c r="K4193" s="1">
        <v>1</v>
      </c>
    </row>
    <row r="4194" spans="1:11" x14ac:dyDescent="0.25">
      <c r="A4194" t="s">
        <v>13396</v>
      </c>
      <c r="B4194" t="s">
        <v>5052</v>
      </c>
      <c r="C4194">
        <v>2591264</v>
      </c>
      <c r="D4194">
        <v>2591266</v>
      </c>
      <c r="F4194" t="s">
        <v>34</v>
      </c>
      <c r="G4194">
        <v>0.23400000000000001</v>
      </c>
      <c r="H4194">
        <v>0.10630000000000001</v>
      </c>
      <c r="I4194">
        <v>0.2717</v>
      </c>
      <c r="J4194">
        <v>0.1396</v>
      </c>
      <c r="K4194" s="1">
        <v>1</v>
      </c>
    </row>
    <row r="4195" spans="1:11" x14ac:dyDescent="0.25">
      <c r="A4195" t="s">
        <v>13397</v>
      </c>
      <c r="B4195" t="s">
        <v>5052</v>
      </c>
      <c r="C4195">
        <v>2591410</v>
      </c>
      <c r="D4195">
        <v>2591412</v>
      </c>
      <c r="F4195" t="s">
        <v>34</v>
      </c>
      <c r="G4195">
        <v>0.41920000000000002</v>
      </c>
      <c r="H4195">
        <v>0.15759999999999999</v>
      </c>
      <c r="I4195">
        <v>0.45839999999999997</v>
      </c>
      <c r="J4195">
        <v>0.12429999999999999</v>
      </c>
      <c r="K4195" s="1">
        <v>1</v>
      </c>
    </row>
    <row r="4196" spans="1:11" x14ac:dyDescent="0.25">
      <c r="A4196" t="s">
        <v>13398</v>
      </c>
      <c r="B4196" t="s">
        <v>5052</v>
      </c>
      <c r="C4196">
        <v>6418977</v>
      </c>
      <c r="D4196">
        <v>6418979</v>
      </c>
      <c r="F4196" t="s">
        <v>34</v>
      </c>
      <c r="G4196">
        <v>0.56130000000000002</v>
      </c>
      <c r="H4196">
        <v>0.1651</v>
      </c>
      <c r="I4196">
        <v>0.56840000000000002</v>
      </c>
      <c r="J4196">
        <v>0.17150000000000001</v>
      </c>
      <c r="K4196" s="1">
        <v>0</v>
      </c>
    </row>
    <row r="4197" spans="1:11" x14ac:dyDescent="0.25">
      <c r="A4197" t="s">
        <v>5087</v>
      </c>
      <c r="B4197" t="s">
        <v>5052</v>
      </c>
      <c r="C4197">
        <v>6419437</v>
      </c>
      <c r="D4197">
        <v>6419439</v>
      </c>
      <c r="F4197" t="s">
        <v>34</v>
      </c>
      <c r="G4197">
        <v>0.53590000000000004</v>
      </c>
      <c r="H4197">
        <v>0.19089999999999999</v>
      </c>
      <c r="I4197">
        <v>0.51100000000000001</v>
      </c>
      <c r="J4197">
        <v>0.19470000000000001</v>
      </c>
      <c r="K4197" s="1">
        <v>0</v>
      </c>
    </row>
    <row r="4198" spans="1:11" x14ac:dyDescent="0.25">
      <c r="A4198" t="s">
        <v>5088</v>
      </c>
      <c r="B4198" t="s">
        <v>5052</v>
      </c>
      <c r="C4198">
        <v>6419482</v>
      </c>
      <c r="D4198">
        <v>6419484</v>
      </c>
      <c r="F4198" t="s">
        <v>34</v>
      </c>
      <c r="G4198">
        <v>0.43109999999999998</v>
      </c>
      <c r="H4198">
        <v>0.17699999999999999</v>
      </c>
      <c r="I4198">
        <v>0.42580000000000001</v>
      </c>
      <c r="J4198">
        <v>0.16950000000000001</v>
      </c>
      <c r="K4198" s="1">
        <v>0</v>
      </c>
    </row>
    <row r="4199" spans="1:11" x14ac:dyDescent="0.25">
      <c r="A4199" t="s">
        <v>5089</v>
      </c>
      <c r="B4199" t="s">
        <v>5052</v>
      </c>
      <c r="C4199">
        <v>6419569</v>
      </c>
      <c r="D4199">
        <v>6419571</v>
      </c>
      <c r="F4199" t="s">
        <v>34</v>
      </c>
      <c r="G4199">
        <v>0.37609999999999999</v>
      </c>
      <c r="H4199">
        <v>0.1802</v>
      </c>
      <c r="I4199">
        <v>0.37690000000000001</v>
      </c>
      <c r="J4199">
        <v>0.18859999999999999</v>
      </c>
      <c r="K4199" s="1">
        <v>0</v>
      </c>
    </row>
    <row r="4200" spans="1:11" x14ac:dyDescent="0.25">
      <c r="A4200" t="s">
        <v>5090</v>
      </c>
      <c r="B4200" t="s">
        <v>5052</v>
      </c>
      <c r="C4200">
        <v>6420241</v>
      </c>
      <c r="D4200">
        <v>6420243</v>
      </c>
      <c r="E4200" t="s">
        <v>5085</v>
      </c>
      <c r="F4200" t="s">
        <v>18</v>
      </c>
      <c r="G4200">
        <v>0.90569999999999995</v>
      </c>
      <c r="H4200">
        <v>8.0199999999999994E-2</v>
      </c>
      <c r="I4200">
        <v>0.87470000000000003</v>
      </c>
      <c r="J4200">
        <v>0.1246</v>
      </c>
      <c r="K4200" s="1">
        <v>0</v>
      </c>
    </row>
    <row r="4201" spans="1:11" x14ac:dyDescent="0.25">
      <c r="A4201" t="s">
        <v>13399</v>
      </c>
      <c r="B4201" t="s">
        <v>5052</v>
      </c>
      <c r="C4201">
        <v>6420505</v>
      </c>
      <c r="D4201">
        <v>6420507</v>
      </c>
      <c r="F4201" t="s">
        <v>18</v>
      </c>
      <c r="G4201">
        <v>0.64780000000000004</v>
      </c>
      <c r="H4201">
        <v>0.14979999999999999</v>
      </c>
      <c r="I4201">
        <v>0.61780000000000002</v>
      </c>
      <c r="J4201">
        <v>0.161</v>
      </c>
      <c r="K4201" s="1">
        <v>0</v>
      </c>
    </row>
    <row r="4202" spans="1:11" x14ac:dyDescent="0.25">
      <c r="A4202" t="s">
        <v>13400</v>
      </c>
      <c r="B4202" t="s">
        <v>5052</v>
      </c>
      <c r="C4202">
        <v>6420725</v>
      </c>
      <c r="D4202">
        <v>6420727</v>
      </c>
      <c r="F4202" t="s">
        <v>18</v>
      </c>
      <c r="G4202">
        <v>0.4244</v>
      </c>
      <c r="H4202">
        <v>0.1474</v>
      </c>
      <c r="I4202">
        <v>0.40560000000000002</v>
      </c>
      <c r="J4202">
        <v>0.17249999999999999</v>
      </c>
      <c r="K4202" s="1">
        <v>0</v>
      </c>
    </row>
    <row r="4203" spans="1:11" x14ac:dyDescent="0.25">
      <c r="A4203" t="s">
        <v>13401</v>
      </c>
      <c r="B4203" t="s">
        <v>5052</v>
      </c>
      <c r="C4203">
        <v>6420857</v>
      </c>
      <c r="D4203">
        <v>6420859</v>
      </c>
      <c r="F4203" t="s">
        <v>18</v>
      </c>
      <c r="G4203">
        <v>0.43380000000000002</v>
      </c>
      <c r="H4203">
        <v>0.1457</v>
      </c>
      <c r="I4203">
        <v>0.4138</v>
      </c>
      <c r="J4203">
        <v>0.1328</v>
      </c>
      <c r="K4203" s="1">
        <v>0</v>
      </c>
    </row>
    <row r="4204" spans="1:11" x14ac:dyDescent="0.25">
      <c r="A4204" t="s">
        <v>13402</v>
      </c>
      <c r="B4204" t="s">
        <v>5052</v>
      </c>
      <c r="C4204">
        <v>6421062</v>
      </c>
      <c r="D4204">
        <v>6421064</v>
      </c>
      <c r="F4204" t="s">
        <v>18</v>
      </c>
      <c r="G4204">
        <v>0.38850000000000001</v>
      </c>
      <c r="H4204">
        <v>0.15279999999999999</v>
      </c>
      <c r="I4204">
        <v>0.4022</v>
      </c>
      <c r="J4204">
        <v>0.161</v>
      </c>
      <c r="K4204" s="1">
        <v>0</v>
      </c>
    </row>
    <row r="4205" spans="1:11" x14ac:dyDescent="0.25">
      <c r="A4205" t="s">
        <v>13403</v>
      </c>
      <c r="B4205" t="s">
        <v>5052</v>
      </c>
      <c r="C4205">
        <v>6421170</v>
      </c>
      <c r="D4205">
        <v>6421172</v>
      </c>
      <c r="F4205" t="s">
        <v>18</v>
      </c>
      <c r="G4205">
        <v>0.31130000000000002</v>
      </c>
      <c r="H4205">
        <v>0.1613</v>
      </c>
      <c r="I4205">
        <v>0.32319999999999999</v>
      </c>
      <c r="J4205">
        <v>0.15029999999999999</v>
      </c>
      <c r="K4205" s="1">
        <v>0</v>
      </c>
    </row>
    <row r="4206" spans="1:11" x14ac:dyDescent="0.25">
      <c r="A4206" t="s">
        <v>5106</v>
      </c>
      <c r="B4206" t="s">
        <v>5052</v>
      </c>
      <c r="C4206">
        <v>11203953</v>
      </c>
      <c r="D4206">
        <v>11203955</v>
      </c>
      <c r="F4206" t="s">
        <v>9</v>
      </c>
      <c r="G4206">
        <v>0.51870000000000005</v>
      </c>
      <c r="H4206">
        <v>0.1208</v>
      </c>
      <c r="I4206">
        <v>0.4793</v>
      </c>
      <c r="J4206">
        <v>0.14019999999999999</v>
      </c>
      <c r="K4206" s="1">
        <v>1</v>
      </c>
    </row>
    <row r="4207" spans="1:11" x14ac:dyDescent="0.25">
      <c r="A4207" t="s">
        <v>5107</v>
      </c>
      <c r="B4207" t="s">
        <v>5052</v>
      </c>
      <c r="C4207">
        <v>11204016</v>
      </c>
      <c r="D4207">
        <v>11204018</v>
      </c>
      <c r="F4207" t="s">
        <v>9</v>
      </c>
      <c r="G4207">
        <v>0.74050000000000005</v>
      </c>
      <c r="H4207">
        <v>0.12559999999999999</v>
      </c>
      <c r="I4207">
        <v>0.71460000000000001</v>
      </c>
      <c r="J4207">
        <v>0.1174</v>
      </c>
      <c r="K4207" s="1">
        <v>1</v>
      </c>
    </row>
    <row r="4208" spans="1:11" x14ac:dyDescent="0.25">
      <c r="A4208" t="s">
        <v>5108</v>
      </c>
      <c r="B4208" t="s">
        <v>5052</v>
      </c>
      <c r="C4208">
        <v>11204131</v>
      </c>
      <c r="D4208">
        <v>11204133</v>
      </c>
      <c r="E4208" t="s">
        <v>5109</v>
      </c>
      <c r="F4208" t="s">
        <v>9</v>
      </c>
      <c r="G4208">
        <v>0.44869999999999999</v>
      </c>
      <c r="H4208">
        <v>0.126</v>
      </c>
      <c r="I4208">
        <v>0.41799999999999998</v>
      </c>
      <c r="J4208">
        <v>0.15160000000000001</v>
      </c>
      <c r="K4208" s="1">
        <v>1</v>
      </c>
    </row>
    <row r="4209" spans="1:11" x14ac:dyDescent="0.25">
      <c r="A4209" t="s">
        <v>5110</v>
      </c>
      <c r="B4209" t="s">
        <v>5052</v>
      </c>
      <c r="C4209">
        <v>11204540</v>
      </c>
      <c r="D4209">
        <v>11204542</v>
      </c>
      <c r="F4209" t="s">
        <v>9</v>
      </c>
      <c r="G4209">
        <v>0.14369999999999999</v>
      </c>
      <c r="H4209">
        <v>4.6699999999999998E-2</v>
      </c>
      <c r="I4209">
        <v>0.14199999999999999</v>
      </c>
      <c r="J4209">
        <v>5.0200000000000002E-2</v>
      </c>
      <c r="K4209" s="1">
        <v>1</v>
      </c>
    </row>
    <row r="4210" spans="1:11" x14ac:dyDescent="0.25">
      <c r="A4210" t="s">
        <v>5111</v>
      </c>
      <c r="B4210" t="s">
        <v>5052</v>
      </c>
      <c r="C4210">
        <v>11204680</v>
      </c>
      <c r="D4210">
        <v>11204682</v>
      </c>
      <c r="F4210" t="s">
        <v>9</v>
      </c>
      <c r="G4210">
        <v>1.78E-2</v>
      </c>
      <c r="H4210">
        <v>1.43E-2</v>
      </c>
      <c r="I4210">
        <v>2.1399999999999999E-2</v>
      </c>
      <c r="J4210">
        <v>2.64E-2</v>
      </c>
      <c r="K4210" s="1">
        <v>1</v>
      </c>
    </row>
    <row r="4211" spans="1:11" x14ac:dyDescent="0.25">
      <c r="A4211" t="s">
        <v>5112</v>
      </c>
      <c r="B4211" t="s">
        <v>5052</v>
      </c>
      <c r="C4211">
        <v>11204832</v>
      </c>
      <c r="D4211">
        <v>11204834</v>
      </c>
      <c r="F4211" t="s">
        <v>11</v>
      </c>
      <c r="G4211">
        <v>2.8899999999999999E-2</v>
      </c>
      <c r="H4211">
        <v>1.49E-2</v>
      </c>
      <c r="I4211">
        <v>2.76E-2</v>
      </c>
      <c r="J4211">
        <v>2.5600000000000001E-2</v>
      </c>
      <c r="K4211" s="1">
        <v>1</v>
      </c>
    </row>
    <row r="4212" spans="1:11" x14ac:dyDescent="0.25">
      <c r="A4212" t="s">
        <v>15126</v>
      </c>
      <c r="B4212" t="s">
        <v>5052</v>
      </c>
      <c r="C4212">
        <v>13372131</v>
      </c>
      <c r="D4212">
        <v>13372133</v>
      </c>
      <c r="F4212" t="s">
        <v>34</v>
      </c>
      <c r="G4212">
        <v>6.0999999999999999E-2</v>
      </c>
      <c r="H4212">
        <v>2.9399999999999999E-2</v>
      </c>
      <c r="I4212">
        <v>7.9399999999999998E-2</v>
      </c>
      <c r="J4212">
        <v>7.22E-2</v>
      </c>
      <c r="K4212" s="1">
        <v>0</v>
      </c>
    </row>
    <row r="4213" spans="1:11" x14ac:dyDescent="0.25">
      <c r="A4213" t="s">
        <v>13412</v>
      </c>
      <c r="B4213" t="s">
        <v>5052</v>
      </c>
      <c r="C4213">
        <v>13372482</v>
      </c>
      <c r="D4213">
        <v>13372484</v>
      </c>
      <c r="F4213" t="s">
        <v>34</v>
      </c>
      <c r="G4213">
        <v>0.45240000000000002</v>
      </c>
      <c r="H4213">
        <v>0.14069999999999999</v>
      </c>
      <c r="I4213">
        <v>0.46329999999999999</v>
      </c>
      <c r="J4213">
        <v>0.124</v>
      </c>
      <c r="K4213" s="1">
        <v>0</v>
      </c>
    </row>
    <row r="4214" spans="1:11" x14ac:dyDescent="0.25">
      <c r="A4214" t="s">
        <v>13413</v>
      </c>
      <c r="B4214" t="s">
        <v>5052</v>
      </c>
      <c r="C4214">
        <v>13372490</v>
      </c>
      <c r="D4214">
        <v>13372492</v>
      </c>
      <c r="E4214" t="s">
        <v>13415</v>
      </c>
      <c r="F4214" t="s">
        <v>34</v>
      </c>
      <c r="G4214">
        <v>0.1507</v>
      </c>
      <c r="H4214">
        <v>0.1089</v>
      </c>
      <c r="I4214">
        <v>0.1255</v>
      </c>
      <c r="J4214">
        <v>6.7100000000000007E-2</v>
      </c>
      <c r="K4214" s="1">
        <v>0</v>
      </c>
    </row>
    <row r="4215" spans="1:11" x14ac:dyDescent="0.25">
      <c r="A4215" t="s">
        <v>13414</v>
      </c>
      <c r="B4215" t="s">
        <v>5052</v>
      </c>
      <c r="C4215">
        <v>13373032</v>
      </c>
      <c r="D4215">
        <v>13373034</v>
      </c>
      <c r="F4215" t="s">
        <v>34</v>
      </c>
      <c r="G4215">
        <v>0.66479999999999995</v>
      </c>
      <c r="H4215">
        <v>0.12529999999999999</v>
      </c>
      <c r="I4215">
        <v>0.67079999999999995</v>
      </c>
      <c r="J4215">
        <v>0.10290000000000001</v>
      </c>
      <c r="K4215" s="1">
        <v>0</v>
      </c>
    </row>
    <row r="4216" spans="1:11" x14ac:dyDescent="0.25">
      <c r="A4216" t="s">
        <v>13416</v>
      </c>
      <c r="B4216" t="s">
        <v>5052</v>
      </c>
      <c r="C4216">
        <v>13373089</v>
      </c>
      <c r="D4216">
        <v>13373091</v>
      </c>
      <c r="F4216" t="s">
        <v>34</v>
      </c>
      <c r="G4216">
        <v>0.2908</v>
      </c>
      <c r="H4216">
        <v>0.1232</v>
      </c>
      <c r="I4216">
        <v>0.28820000000000001</v>
      </c>
      <c r="J4216">
        <v>0.11749999999999999</v>
      </c>
      <c r="K4216" s="1">
        <v>0</v>
      </c>
    </row>
    <row r="4217" spans="1:11" x14ac:dyDescent="0.25">
      <c r="A4217" t="s">
        <v>13417</v>
      </c>
      <c r="B4217" t="s">
        <v>5052</v>
      </c>
      <c r="C4217">
        <v>13373140</v>
      </c>
      <c r="D4217">
        <v>13373142</v>
      </c>
      <c r="F4217" t="s">
        <v>34</v>
      </c>
      <c r="G4217">
        <v>0.77110000000000001</v>
      </c>
      <c r="H4217">
        <v>9.9500000000000005E-2</v>
      </c>
      <c r="I4217">
        <v>0.77480000000000004</v>
      </c>
      <c r="J4217">
        <v>0.1026</v>
      </c>
      <c r="K4217" s="1">
        <v>0</v>
      </c>
    </row>
    <row r="4218" spans="1:11" x14ac:dyDescent="0.25">
      <c r="A4218" t="s">
        <v>15127</v>
      </c>
      <c r="B4218" t="s">
        <v>5052</v>
      </c>
      <c r="C4218">
        <v>22855615</v>
      </c>
      <c r="D4218">
        <v>22855617</v>
      </c>
      <c r="F4218" t="s">
        <v>9</v>
      </c>
      <c r="G4218">
        <v>0.2107</v>
      </c>
      <c r="H4218">
        <v>0.1265</v>
      </c>
      <c r="I4218">
        <v>0.1638</v>
      </c>
      <c r="J4218">
        <v>9.6500000000000002E-2</v>
      </c>
      <c r="K4218" s="1">
        <v>1</v>
      </c>
    </row>
    <row r="4219" spans="1:11" x14ac:dyDescent="0.25">
      <c r="A4219" t="s">
        <v>15128</v>
      </c>
      <c r="B4219" t="s">
        <v>5052</v>
      </c>
      <c r="C4219">
        <v>22855651</v>
      </c>
      <c r="D4219">
        <v>22855653</v>
      </c>
      <c r="E4219" t="s">
        <v>15129</v>
      </c>
      <c r="F4219" t="s">
        <v>9</v>
      </c>
      <c r="G4219">
        <v>0.14649999999999999</v>
      </c>
      <c r="H4219">
        <v>0.1323</v>
      </c>
      <c r="I4219">
        <v>0.12479999999999999</v>
      </c>
      <c r="J4219">
        <v>8.3599999999999994E-2</v>
      </c>
      <c r="K4219" s="1">
        <v>1</v>
      </c>
    </row>
    <row r="4220" spans="1:11" x14ac:dyDescent="0.25">
      <c r="A4220" t="s">
        <v>15130</v>
      </c>
      <c r="B4220" t="s">
        <v>5052</v>
      </c>
      <c r="C4220">
        <v>22855744</v>
      </c>
      <c r="D4220">
        <v>22855746</v>
      </c>
      <c r="F4220" t="s">
        <v>9</v>
      </c>
      <c r="G4220">
        <v>0.46050000000000002</v>
      </c>
      <c r="H4220">
        <v>0.18629999999999999</v>
      </c>
      <c r="I4220">
        <v>0.3962</v>
      </c>
      <c r="J4220">
        <v>0.13880000000000001</v>
      </c>
      <c r="K4220" s="1">
        <v>1</v>
      </c>
    </row>
    <row r="4221" spans="1:11" x14ac:dyDescent="0.25">
      <c r="A4221" t="s">
        <v>5148</v>
      </c>
      <c r="B4221" t="s">
        <v>5052</v>
      </c>
      <c r="C4221">
        <v>23712354</v>
      </c>
      <c r="D4221">
        <v>23712356</v>
      </c>
      <c r="F4221" t="s">
        <v>34</v>
      </c>
      <c r="G4221">
        <v>4.58E-2</v>
      </c>
      <c r="H4221">
        <v>4.5499999999999999E-2</v>
      </c>
      <c r="I4221">
        <v>4.1700000000000001E-2</v>
      </c>
      <c r="J4221">
        <v>4.0500000000000001E-2</v>
      </c>
      <c r="K4221" s="1">
        <v>0</v>
      </c>
    </row>
    <row r="4222" spans="1:11" x14ac:dyDescent="0.25">
      <c r="A4222" t="s">
        <v>5149</v>
      </c>
      <c r="B4222" t="s">
        <v>5052</v>
      </c>
      <c r="C4222">
        <v>23712363</v>
      </c>
      <c r="D4222">
        <v>23712365</v>
      </c>
      <c r="F4222" t="s">
        <v>34</v>
      </c>
      <c r="G4222">
        <v>0.1089</v>
      </c>
      <c r="H4222">
        <v>7.9600000000000004E-2</v>
      </c>
      <c r="I4222">
        <v>0.1143</v>
      </c>
      <c r="J4222">
        <v>9.6799999999999997E-2</v>
      </c>
      <c r="K4222" s="1">
        <v>0</v>
      </c>
    </row>
    <row r="4223" spans="1:11" x14ac:dyDescent="0.25">
      <c r="A4223" t="s">
        <v>5150</v>
      </c>
      <c r="B4223" t="s">
        <v>5052</v>
      </c>
      <c r="C4223">
        <v>23712549</v>
      </c>
      <c r="D4223">
        <v>23712551</v>
      </c>
      <c r="E4223" t="s">
        <v>5151</v>
      </c>
      <c r="F4223" t="s">
        <v>34</v>
      </c>
      <c r="G4223">
        <v>0.47470000000000001</v>
      </c>
      <c r="H4223">
        <v>0.16320000000000001</v>
      </c>
      <c r="I4223">
        <v>0.51719999999999999</v>
      </c>
      <c r="J4223">
        <v>0.1176</v>
      </c>
      <c r="K4223" s="1">
        <v>0</v>
      </c>
    </row>
    <row r="4224" spans="1:11" x14ac:dyDescent="0.25">
      <c r="A4224" t="s">
        <v>5152</v>
      </c>
      <c r="B4224" t="s">
        <v>5052</v>
      </c>
      <c r="C4224">
        <v>23712761</v>
      </c>
      <c r="D4224">
        <v>23712763</v>
      </c>
      <c r="F4224" t="s">
        <v>34</v>
      </c>
      <c r="G4224">
        <v>0.70299999999999996</v>
      </c>
      <c r="H4224">
        <v>0.13139999999999999</v>
      </c>
      <c r="I4224">
        <v>0.72619999999999996</v>
      </c>
      <c r="J4224">
        <v>8.6900000000000005E-2</v>
      </c>
      <c r="K4224" s="1">
        <v>0</v>
      </c>
    </row>
    <row r="4225" spans="1:11" x14ac:dyDescent="0.25">
      <c r="A4225" t="s">
        <v>5153</v>
      </c>
      <c r="B4225" t="s">
        <v>5052</v>
      </c>
      <c r="C4225">
        <v>23713015</v>
      </c>
      <c r="D4225">
        <v>23713017</v>
      </c>
      <c r="F4225" t="s">
        <v>34</v>
      </c>
      <c r="G4225">
        <v>0.3085</v>
      </c>
      <c r="H4225">
        <v>0.19950000000000001</v>
      </c>
      <c r="I4225">
        <v>0.33660000000000001</v>
      </c>
      <c r="J4225">
        <v>0.1981</v>
      </c>
      <c r="K4225" s="1">
        <v>0</v>
      </c>
    </row>
    <row r="4226" spans="1:11" x14ac:dyDescent="0.25">
      <c r="A4226" t="s">
        <v>13437</v>
      </c>
      <c r="B4226" t="s">
        <v>5052</v>
      </c>
      <c r="C4226">
        <v>37698619</v>
      </c>
      <c r="D4226">
        <v>37698621</v>
      </c>
      <c r="F4226" t="s">
        <v>9</v>
      </c>
      <c r="G4226">
        <v>0.76680000000000004</v>
      </c>
      <c r="H4226">
        <v>8.2600000000000007E-2</v>
      </c>
      <c r="I4226">
        <v>0.76129999999999998</v>
      </c>
      <c r="J4226">
        <v>8.5199999999999998E-2</v>
      </c>
      <c r="K4226" s="1">
        <v>1</v>
      </c>
    </row>
    <row r="4227" spans="1:11" x14ac:dyDescent="0.25">
      <c r="A4227" t="s">
        <v>13438</v>
      </c>
      <c r="B4227" t="s">
        <v>5052</v>
      </c>
      <c r="C4227">
        <v>37698690</v>
      </c>
      <c r="D4227">
        <v>37698692</v>
      </c>
      <c r="F4227" t="s">
        <v>9</v>
      </c>
      <c r="G4227">
        <v>0.83489999999999998</v>
      </c>
      <c r="H4227">
        <v>4.1300000000000003E-2</v>
      </c>
      <c r="I4227">
        <v>0.83919999999999995</v>
      </c>
      <c r="J4227">
        <v>4.3900000000000002E-2</v>
      </c>
      <c r="K4227" s="1">
        <v>1</v>
      </c>
    </row>
    <row r="4228" spans="1:11" x14ac:dyDescent="0.25">
      <c r="A4228" t="s">
        <v>13439</v>
      </c>
      <c r="B4228" t="s">
        <v>5052</v>
      </c>
      <c r="C4228">
        <v>37698899</v>
      </c>
      <c r="D4228">
        <v>37698901</v>
      </c>
      <c r="F4228" t="s">
        <v>11</v>
      </c>
      <c r="G4228">
        <v>0.53539999999999999</v>
      </c>
      <c r="H4228">
        <v>8.6400000000000005E-2</v>
      </c>
      <c r="I4228">
        <v>0.53449999999999998</v>
      </c>
      <c r="J4228">
        <v>8.9200000000000002E-2</v>
      </c>
      <c r="K4228" s="1">
        <v>1</v>
      </c>
    </row>
    <row r="4229" spans="1:11" x14ac:dyDescent="0.25">
      <c r="A4229" t="s">
        <v>13440</v>
      </c>
      <c r="B4229" t="s">
        <v>5052</v>
      </c>
      <c r="C4229">
        <v>37699238</v>
      </c>
      <c r="D4229">
        <v>37699240</v>
      </c>
      <c r="E4229" t="s">
        <v>13441</v>
      </c>
      <c r="F4229" t="s">
        <v>11</v>
      </c>
      <c r="G4229">
        <v>0.63060000000000005</v>
      </c>
      <c r="H4229">
        <v>0.1323</v>
      </c>
      <c r="I4229">
        <v>0.63170000000000004</v>
      </c>
      <c r="J4229">
        <v>0.14080000000000001</v>
      </c>
      <c r="K4229" s="1">
        <v>1</v>
      </c>
    </row>
    <row r="4230" spans="1:11" x14ac:dyDescent="0.25">
      <c r="A4230" t="s">
        <v>13442</v>
      </c>
      <c r="B4230" t="s">
        <v>5052</v>
      </c>
      <c r="C4230">
        <v>37699359</v>
      </c>
      <c r="D4230">
        <v>37699361</v>
      </c>
      <c r="F4230" t="s">
        <v>11</v>
      </c>
      <c r="G4230">
        <v>0.65780000000000005</v>
      </c>
      <c r="H4230">
        <v>0.13420000000000001</v>
      </c>
      <c r="I4230">
        <v>0.68279999999999996</v>
      </c>
      <c r="J4230">
        <v>0.12640000000000001</v>
      </c>
      <c r="K4230" s="1">
        <v>1</v>
      </c>
    </row>
    <row r="4231" spans="1:11" x14ac:dyDescent="0.25">
      <c r="A4231" t="s">
        <v>13443</v>
      </c>
      <c r="B4231" t="s">
        <v>5052</v>
      </c>
      <c r="C4231">
        <v>37699506</v>
      </c>
      <c r="D4231">
        <v>37699508</v>
      </c>
      <c r="F4231" t="s">
        <v>11</v>
      </c>
      <c r="G4231">
        <v>0.56689999999999996</v>
      </c>
      <c r="H4231">
        <v>0.1202</v>
      </c>
      <c r="I4231">
        <v>0.57110000000000005</v>
      </c>
      <c r="J4231">
        <v>0.13039999999999999</v>
      </c>
      <c r="K4231" s="1">
        <v>1</v>
      </c>
    </row>
    <row r="4232" spans="1:11" x14ac:dyDescent="0.25">
      <c r="A4232" t="s">
        <v>13444</v>
      </c>
      <c r="B4232" t="s">
        <v>5052</v>
      </c>
      <c r="C4232">
        <v>37699922</v>
      </c>
      <c r="D4232">
        <v>37699924</v>
      </c>
      <c r="F4232" t="s">
        <v>11</v>
      </c>
      <c r="G4232">
        <v>0.7228</v>
      </c>
      <c r="H4232">
        <v>9.8500000000000004E-2</v>
      </c>
      <c r="I4232">
        <v>0.73109999999999997</v>
      </c>
      <c r="J4232">
        <v>0.1153</v>
      </c>
      <c r="K4232" s="1">
        <v>1</v>
      </c>
    </row>
    <row r="4233" spans="1:11" x14ac:dyDescent="0.25">
      <c r="A4233" t="s">
        <v>15131</v>
      </c>
      <c r="B4233" t="s">
        <v>5052</v>
      </c>
      <c r="C4233">
        <v>39171647</v>
      </c>
      <c r="D4233">
        <v>39171649</v>
      </c>
      <c r="F4233" t="s">
        <v>34</v>
      </c>
      <c r="G4233">
        <v>0.91369999999999996</v>
      </c>
      <c r="H4233">
        <v>3.15E-2</v>
      </c>
      <c r="I4233">
        <v>0.92749999999999999</v>
      </c>
      <c r="J4233">
        <v>3.4299999999999997E-2</v>
      </c>
      <c r="K4233" s="1">
        <v>0</v>
      </c>
    </row>
    <row r="4234" spans="1:11" x14ac:dyDescent="0.25">
      <c r="A4234" t="s">
        <v>15132</v>
      </c>
      <c r="B4234" t="s">
        <v>5052</v>
      </c>
      <c r="C4234">
        <v>39171865</v>
      </c>
      <c r="D4234">
        <v>39171867</v>
      </c>
      <c r="F4234" t="s">
        <v>34</v>
      </c>
      <c r="G4234">
        <v>0.81859999999999999</v>
      </c>
      <c r="H4234">
        <v>7.1800000000000003E-2</v>
      </c>
      <c r="I4234">
        <v>0.81040000000000001</v>
      </c>
      <c r="J4234">
        <v>5.3400000000000003E-2</v>
      </c>
      <c r="K4234" s="1">
        <v>0</v>
      </c>
    </row>
    <row r="4235" spans="1:11" x14ac:dyDescent="0.25">
      <c r="A4235" t="s">
        <v>15133</v>
      </c>
      <c r="B4235" t="s">
        <v>5052</v>
      </c>
      <c r="C4235">
        <v>39172019</v>
      </c>
      <c r="D4235">
        <v>39172021</v>
      </c>
      <c r="F4235" t="s">
        <v>34</v>
      </c>
      <c r="G4235">
        <v>0.22370000000000001</v>
      </c>
      <c r="H4235">
        <v>0.1094</v>
      </c>
      <c r="I4235">
        <v>0.22850000000000001</v>
      </c>
      <c r="J4235">
        <v>9.0300000000000005E-2</v>
      </c>
      <c r="K4235" s="1">
        <v>0</v>
      </c>
    </row>
    <row r="4236" spans="1:11" x14ac:dyDescent="0.25">
      <c r="A4236" t="s">
        <v>15134</v>
      </c>
      <c r="B4236" t="s">
        <v>5052</v>
      </c>
      <c r="C4236">
        <v>39172021</v>
      </c>
      <c r="D4236">
        <v>39172023</v>
      </c>
      <c r="E4236" t="s">
        <v>15135</v>
      </c>
      <c r="F4236" t="s">
        <v>34</v>
      </c>
      <c r="G4236">
        <v>0.24679999999999999</v>
      </c>
      <c r="H4236">
        <v>0.12640000000000001</v>
      </c>
      <c r="I4236">
        <v>0.2278</v>
      </c>
      <c r="J4236">
        <v>9.3700000000000006E-2</v>
      </c>
      <c r="K4236" s="1">
        <v>0</v>
      </c>
    </row>
    <row r="4237" spans="1:11" x14ac:dyDescent="0.25">
      <c r="A4237" t="s">
        <v>15136</v>
      </c>
      <c r="B4237" t="s">
        <v>5052</v>
      </c>
      <c r="C4237">
        <v>39172096</v>
      </c>
      <c r="D4237">
        <v>39172098</v>
      </c>
      <c r="F4237" t="s">
        <v>34</v>
      </c>
      <c r="G4237">
        <v>0.32450000000000001</v>
      </c>
      <c r="H4237">
        <v>0.12720000000000001</v>
      </c>
      <c r="I4237">
        <v>0.29930000000000001</v>
      </c>
      <c r="J4237">
        <v>0.10929999999999999</v>
      </c>
      <c r="K4237" s="1">
        <v>0</v>
      </c>
    </row>
    <row r="4238" spans="1:11" x14ac:dyDescent="0.25">
      <c r="A4238" t="s">
        <v>15137</v>
      </c>
      <c r="B4238" t="s">
        <v>5052</v>
      </c>
      <c r="C4238">
        <v>39172098</v>
      </c>
      <c r="D4238">
        <v>39172100</v>
      </c>
      <c r="F4238" t="s">
        <v>34</v>
      </c>
      <c r="G4238">
        <v>0.39850000000000002</v>
      </c>
      <c r="H4238">
        <v>0.1192</v>
      </c>
      <c r="I4238">
        <v>0.37930000000000003</v>
      </c>
      <c r="J4238">
        <v>0.1179</v>
      </c>
      <c r="K4238" s="1">
        <v>0</v>
      </c>
    </row>
    <row r="4239" spans="1:11" x14ac:dyDescent="0.25">
      <c r="A4239" t="s">
        <v>15138</v>
      </c>
      <c r="B4239" t="s">
        <v>5052</v>
      </c>
      <c r="C4239">
        <v>39172110</v>
      </c>
      <c r="D4239">
        <v>39172112</v>
      </c>
      <c r="F4239" t="s">
        <v>34</v>
      </c>
      <c r="G4239">
        <v>0.39369999999999999</v>
      </c>
      <c r="H4239">
        <v>0.13589999999999999</v>
      </c>
      <c r="I4239">
        <v>0.3659</v>
      </c>
      <c r="J4239">
        <v>0.10050000000000001</v>
      </c>
      <c r="K4239" s="1">
        <v>0</v>
      </c>
    </row>
    <row r="4240" spans="1:11" x14ac:dyDescent="0.25">
      <c r="A4240" t="s">
        <v>15139</v>
      </c>
      <c r="B4240" t="s">
        <v>5052</v>
      </c>
      <c r="C4240">
        <v>39172119</v>
      </c>
      <c r="D4240">
        <v>39172121</v>
      </c>
      <c r="F4240" t="s">
        <v>34</v>
      </c>
      <c r="G4240">
        <v>0.43269999999999997</v>
      </c>
      <c r="H4240">
        <v>0.13639999999999999</v>
      </c>
      <c r="I4240">
        <v>0.40629999999999999</v>
      </c>
      <c r="J4240">
        <v>0.11219999999999999</v>
      </c>
      <c r="K4240" s="1">
        <v>0</v>
      </c>
    </row>
    <row r="4241" spans="1:11" x14ac:dyDescent="0.25">
      <c r="A4241" t="s">
        <v>15140</v>
      </c>
      <c r="B4241" t="s">
        <v>5052</v>
      </c>
      <c r="C4241">
        <v>42037169</v>
      </c>
      <c r="D4241">
        <v>42037171</v>
      </c>
      <c r="F4241" t="s">
        <v>34</v>
      </c>
      <c r="G4241">
        <v>0.52470000000000006</v>
      </c>
      <c r="H4241">
        <v>0.1069</v>
      </c>
      <c r="I4241">
        <v>0.53810000000000002</v>
      </c>
      <c r="J4241">
        <v>9.64E-2</v>
      </c>
      <c r="K4241" s="1">
        <v>1</v>
      </c>
    </row>
    <row r="4242" spans="1:11" x14ac:dyDescent="0.25">
      <c r="A4242" t="s">
        <v>15141</v>
      </c>
      <c r="B4242" t="s">
        <v>5052</v>
      </c>
      <c r="C4242">
        <v>42037386</v>
      </c>
      <c r="D4242">
        <v>42037388</v>
      </c>
      <c r="F4242" t="s">
        <v>34</v>
      </c>
      <c r="G4242">
        <v>0.34449999999999997</v>
      </c>
      <c r="H4242">
        <v>0.13730000000000001</v>
      </c>
      <c r="I4242">
        <v>0.35730000000000001</v>
      </c>
      <c r="J4242">
        <v>0.1065</v>
      </c>
      <c r="K4242" s="1">
        <v>1</v>
      </c>
    </row>
    <row r="4243" spans="1:11" x14ac:dyDescent="0.25">
      <c r="A4243" t="s">
        <v>15142</v>
      </c>
      <c r="B4243" t="s">
        <v>5052</v>
      </c>
      <c r="C4243">
        <v>42037526</v>
      </c>
      <c r="D4243">
        <v>42037528</v>
      </c>
      <c r="E4243" t="s">
        <v>5194</v>
      </c>
      <c r="F4243" t="s">
        <v>34</v>
      </c>
      <c r="G4243">
        <v>0.55030000000000001</v>
      </c>
      <c r="H4243">
        <v>0.12570000000000001</v>
      </c>
      <c r="I4243">
        <v>0.54559999999999997</v>
      </c>
      <c r="J4243">
        <v>0.09</v>
      </c>
      <c r="K4243" s="1">
        <v>1</v>
      </c>
    </row>
    <row r="4244" spans="1:11" x14ac:dyDescent="0.25">
      <c r="A4244" t="s">
        <v>15143</v>
      </c>
      <c r="B4244" t="s">
        <v>5052</v>
      </c>
      <c r="C4244">
        <v>42037965</v>
      </c>
      <c r="D4244">
        <v>42037967</v>
      </c>
      <c r="F4244" t="s">
        <v>34</v>
      </c>
      <c r="G4244">
        <v>0.1946</v>
      </c>
      <c r="H4244">
        <v>0.14019999999999999</v>
      </c>
      <c r="I4244">
        <v>0.20649999999999999</v>
      </c>
      <c r="J4244">
        <v>0.15840000000000001</v>
      </c>
      <c r="K4244" s="1">
        <v>1</v>
      </c>
    </row>
    <row r="4245" spans="1:11" x14ac:dyDescent="0.25">
      <c r="A4245" t="s">
        <v>15144</v>
      </c>
      <c r="B4245" t="s">
        <v>5052</v>
      </c>
      <c r="C4245">
        <v>42038134</v>
      </c>
      <c r="D4245">
        <v>42038136</v>
      </c>
      <c r="F4245" t="s">
        <v>34</v>
      </c>
      <c r="G4245">
        <v>0.93620000000000003</v>
      </c>
      <c r="H4245">
        <v>4.4900000000000002E-2</v>
      </c>
      <c r="I4245">
        <v>0.93420000000000003</v>
      </c>
      <c r="J4245">
        <v>3.8399999999999997E-2</v>
      </c>
      <c r="K4245" s="1">
        <v>1</v>
      </c>
    </row>
    <row r="4246" spans="1:11" x14ac:dyDescent="0.25">
      <c r="A4246" t="s">
        <v>15145</v>
      </c>
      <c r="B4246" t="s">
        <v>5052</v>
      </c>
      <c r="C4246">
        <v>48648111</v>
      </c>
      <c r="D4246">
        <v>48648113</v>
      </c>
      <c r="F4246" t="s">
        <v>9</v>
      </c>
      <c r="G4246">
        <v>0.37169999999999997</v>
      </c>
      <c r="H4246">
        <v>0.17749999999999999</v>
      </c>
      <c r="I4246">
        <v>0.37919999999999998</v>
      </c>
      <c r="J4246">
        <v>0.13070000000000001</v>
      </c>
      <c r="K4246" s="1">
        <v>0</v>
      </c>
    </row>
    <row r="4247" spans="1:11" x14ac:dyDescent="0.25">
      <c r="A4247" t="s">
        <v>15146</v>
      </c>
      <c r="B4247" t="s">
        <v>5052</v>
      </c>
      <c r="C4247">
        <v>48648812</v>
      </c>
      <c r="D4247">
        <v>48648814</v>
      </c>
      <c r="E4247" t="s">
        <v>15147</v>
      </c>
      <c r="F4247" t="s">
        <v>9</v>
      </c>
      <c r="G4247">
        <v>0.79120000000000001</v>
      </c>
      <c r="H4247">
        <v>0.1109</v>
      </c>
      <c r="I4247">
        <v>0.82489999999999997</v>
      </c>
      <c r="J4247">
        <v>7.8799999999999995E-2</v>
      </c>
      <c r="K4247" s="1">
        <v>0</v>
      </c>
    </row>
    <row r="4248" spans="1:11" x14ac:dyDescent="0.25">
      <c r="A4248" t="s">
        <v>15148</v>
      </c>
      <c r="B4248" t="s">
        <v>5052</v>
      </c>
      <c r="C4248">
        <v>48648873</v>
      </c>
      <c r="D4248">
        <v>48648875</v>
      </c>
      <c r="F4248" t="s">
        <v>9</v>
      </c>
      <c r="G4248">
        <v>0.85250000000000004</v>
      </c>
      <c r="H4248">
        <v>0.1318</v>
      </c>
      <c r="I4248">
        <v>0.86809999999999998</v>
      </c>
      <c r="J4248">
        <v>9.1800000000000007E-2</v>
      </c>
      <c r="K4248" s="1">
        <v>0</v>
      </c>
    </row>
    <row r="4249" spans="1:11" x14ac:dyDescent="0.25">
      <c r="A4249" t="s">
        <v>15149</v>
      </c>
      <c r="B4249" t="s">
        <v>5052</v>
      </c>
      <c r="C4249">
        <v>48649085</v>
      </c>
      <c r="D4249">
        <v>48649087</v>
      </c>
      <c r="F4249" t="s">
        <v>9</v>
      </c>
      <c r="G4249">
        <v>0.60070000000000001</v>
      </c>
      <c r="H4249">
        <v>0.16600000000000001</v>
      </c>
      <c r="I4249">
        <v>0.62539999999999996</v>
      </c>
      <c r="J4249">
        <v>0.13750000000000001</v>
      </c>
      <c r="K4249" s="1">
        <v>0</v>
      </c>
    </row>
    <row r="4250" spans="1:11" x14ac:dyDescent="0.25">
      <c r="A4250" t="s">
        <v>5204</v>
      </c>
      <c r="B4250" t="s">
        <v>5052</v>
      </c>
      <c r="C4250">
        <v>48675722</v>
      </c>
      <c r="D4250">
        <v>48675724</v>
      </c>
      <c r="F4250" t="s">
        <v>9</v>
      </c>
      <c r="G4250">
        <v>0.48609999999999998</v>
      </c>
      <c r="H4250">
        <v>0.1125</v>
      </c>
      <c r="I4250">
        <v>0.47520000000000001</v>
      </c>
      <c r="J4250">
        <v>9.8400000000000001E-2</v>
      </c>
      <c r="K4250" s="1">
        <v>1</v>
      </c>
    </row>
    <row r="4251" spans="1:11" x14ac:dyDescent="0.25">
      <c r="A4251" t="s">
        <v>5205</v>
      </c>
      <c r="B4251" t="s">
        <v>5052</v>
      </c>
      <c r="C4251">
        <v>48675770</v>
      </c>
      <c r="D4251">
        <v>48675772</v>
      </c>
      <c r="F4251" t="s">
        <v>9</v>
      </c>
      <c r="G4251">
        <v>0.3992</v>
      </c>
      <c r="H4251">
        <v>0.11890000000000001</v>
      </c>
      <c r="I4251">
        <v>0.39319999999999999</v>
      </c>
      <c r="J4251">
        <v>0.1326</v>
      </c>
      <c r="K4251" s="1">
        <v>1</v>
      </c>
    </row>
    <row r="4252" spans="1:11" x14ac:dyDescent="0.25">
      <c r="A4252" t="s">
        <v>5206</v>
      </c>
      <c r="B4252" t="s">
        <v>5052</v>
      </c>
      <c r="C4252">
        <v>48675910</v>
      </c>
      <c r="D4252">
        <v>48675912</v>
      </c>
      <c r="F4252" t="s">
        <v>9</v>
      </c>
      <c r="G4252">
        <v>0.49780000000000002</v>
      </c>
      <c r="H4252">
        <v>0.13109999999999999</v>
      </c>
      <c r="I4252">
        <v>0.50880000000000003</v>
      </c>
      <c r="J4252">
        <v>0.12479999999999999</v>
      </c>
      <c r="K4252" s="1">
        <v>1</v>
      </c>
    </row>
    <row r="4253" spans="1:11" x14ac:dyDescent="0.25">
      <c r="A4253" t="s">
        <v>5207</v>
      </c>
      <c r="B4253" t="s">
        <v>5052</v>
      </c>
      <c r="C4253">
        <v>48675999</v>
      </c>
      <c r="D4253">
        <v>48676001</v>
      </c>
      <c r="F4253" t="s">
        <v>9</v>
      </c>
      <c r="G4253">
        <v>0.55130000000000001</v>
      </c>
      <c r="H4253">
        <v>0.10489999999999999</v>
      </c>
      <c r="I4253">
        <v>0.54469999999999996</v>
      </c>
      <c r="J4253">
        <v>9.5399999999999999E-2</v>
      </c>
      <c r="K4253" s="1">
        <v>1</v>
      </c>
    </row>
    <row r="4254" spans="1:11" x14ac:dyDescent="0.25">
      <c r="A4254" t="s">
        <v>5208</v>
      </c>
      <c r="B4254" t="s">
        <v>5052</v>
      </c>
      <c r="C4254">
        <v>48676053</v>
      </c>
      <c r="D4254">
        <v>48676055</v>
      </c>
      <c r="F4254" t="s">
        <v>9</v>
      </c>
      <c r="G4254">
        <v>0.45540000000000003</v>
      </c>
      <c r="H4254">
        <v>0.1404</v>
      </c>
      <c r="I4254">
        <v>0.4788</v>
      </c>
      <c r="J4254">
        <v>0.12959999999999999</v>
      </c>
      <c r="K4254" s="1">
        <v>1</v>
      </c>
    </row>
    <row r="4255" spans="1:11" x14ac:dyDescent="0.25">
      <c r="A4255" t="s">
        <v>5209</v>
      </c>
      <c r="B4255" t="s">
        <v>5052</v>
      </c>
      <c r="C4255">
        <v>48676091</v>
      </c>
      <c r="D4255">
        <v>48676093</v>
      </c>
      <c r="F4255" t="s">
        <v>9</v>
      </c>
      <c r="G4255">
        <v>0.56479999999999997</v>
      </c>
      <c r="H4255">
        <v>0.11409999999999999</v>
      </c>
      <c r="I4255">
        <v>0.56879999999999997</v>
      </c>
      <c r="J4255">
        <v>0.112</v>
      </c>
      <c r="K4255" s="1">
        <v>1</v>
      </c>
    </row>
    <row r="4256" spans="1:11" x14ac:dyDescent="0.25">
      <c r="A4256" t="s">
        <v>13468</v>
      </c>
      <c r="B4256" t="s">
        <v>5052</v>
      </c>
      <c r="C4256">
        <v>55087083</v>
      </c>
      <c r="D4256">
        <v>55087085</v>
      </c>
      <c r="F4256" t="s">
        <v>34</v>
      </c>
      <c r="G4256">
        <v>0.66900000000000004</v>
      </c>
      <c r="H4256">
        <v>0.12139999999999999</v>
      </c>
      <c r="I4256">
        <v>0.68020000000000003</v>
      </c>
      <c r="J4256">
        <v>0.1318</v>
      </c>
      <c r="K4256" s="1">
        <v>0</v>
      </c>
    </row>
    <row r="4257" spans="1:11" x14ac:dyDescent="0.25">
      <c r="A4257" t="s">
        <v>13469</v>
      </c>
      <c r="B4257" t="s">
        <v>5052</v>
      </c>
      <c r="C4257">
        <v>55087322</v>
      </c>
      <c r="D4257">
        <v>55087324</v>
      </c>
      <c r="F4257" t="s">
        <v>34</v>
      </c>
      <c r="G4257">
        <v>0.78990000000000005</v>
      </c>
      <c r="H4257">
        <v>9.1700000000000004E-2</v>
      </c>
      <c r="I4257">
        <v>0.79169999999999996</v>
      </c>
      <c r="J4257">
        <v>0.12659999999999999</v>
      </c>
      <c r="K4257" s="1">
        <v>0</v>
      </c>
    </row>
    <row r="4258" spans="1:11" x14ac:dyDescent="0.25">
      <c r="A4258" t="s">
        <v>13470</v>
      </c>
      <c r="B4258" t="s">
        <v>5052</v>
      </c>
      <c r="C4258">
        <v>55087399</v>
      </c>
      <c r="D4258">
        <v>55087401</v>
      </c>
      <c r="F4258" t="s">
        <v>34</v>
      </c>
      <c r="G4258">
        <v>0.71589999999999998</v>
      </c>
      <c r="H4258">
        <v>0.1171</v>
      </c>
      <c r="I4258">
        <v>0.72509999999999997</v>
      </c>
      <c r="J4258">
        <v>0.15029999999999999</v>
      </c>
      <c r="K4258" s="1">
        <v>0</v>
      </c>
    </row>
    <row r="4259" spans="1:11" x14ac:dyDescent="0.25">
      <c r="A4259" t="s">
        <v>13471</v>
      </c>
      <c r="B4259" t="s">
        <v>5052</v>
      </c>
      <c r="C4259">
        <v>55087817</v>
      </c>
      <c r="D4259">
        <v>55087819</v>
      </c>
      <c r="F4259" t="s">
        <v>34</v>
      </c>
      <c r="G4259">
        <v>0.8952</v>
      </c>
      <c r="H4259">
        <v>3.0700000000000002E-2</v>
      </c>
      <c r="I4259">
        <v>0.89649999999999996</v>
      </c>
      <c r="J4259">
        <v>2.35E-2</v>
      </c>
      <c r="K4259" s="1">
        <v>0</v>
      </c>
    </row>
    <row r="4260" spans="1:11" x14ac:dyDescent="0.25">
      <c r="A4260" t="s">
        <v>5222</v>
      </c>
      <c r="B4260" t="s">
        <v>5052</v>
      </c>
      <c r="C4260">
        <v>58055023</v>
      </c>
      <c r="D4260">
        <v>58055025</v>
      </c>
      <c r="F4260" t="s">
        <v>11</v>
      </c>
      <c r="G4260">
        <v>0.42970000000000003</v>
      </c>
      <c r="H4260">
        <v>0.1449</v>
      </c>
      <c r="I4260">
        <v>0.47060000000000002</v>
      </c>
      <c r="J4260">
        <v>0.1245</v>
      </c>
      <c r="K4260" s="1">
        <v>1</v>
      </c>
    </row>
    <row r="4261" spans="1:11" x14ac:dyDescent="0.25">
      <c r="A4261" t="s">
        <v>5223</v>
      </c>
      <c r="B4261" t="s">
        <v>5052</v>
      </c>
      <c r="C4261">
        <v>58055167</v>
      </c>
      <c r="D4261">
        <v>58055169</v>
      </c>
      <c r="F4261" t="s">
        <v>11</v>
      </c>
      <c r="G4261">
        <v>0.22109999999999999</v>
      </c>
      <c r="H4261">
        <v>0.13450000000000001</v>
      </c>
      <c r="I4261">
        <v>0.224</v>
      </c>
      <c r="J4261">
        <v>0.1211</v>
      </c>
      <c r="K4261" s="1">
        <v>1</v>
      </c>
    </row>
    <row r="4262" spans="1:11" x14ac:dyDescent="0.25">
      <c r="A4262" t="s">
        <v>5224</v>
      </c>
      <c r="B4262" t="s">
        <v>5052</v>
      </c>
      <c r="C4262">
        <v>58055590</v>
      </c>
      <c r="D4262">
        <v>58055592</v>
      </c>
      <c r="F4262" t="s">
        <v>11</v>
      </c>
      <c r="G4262">
        <v>0.53920000000000001</v>
      </c>
      <c r="H4262">
        <v>0.16289999999999999</v>
      </c>
      <c r="I4262">
        <v>0.56359999999999999</v>
      </c>
      <c r="J4262">
        <v>0.14630000000000001</v>
      </c>
      <c r="K4262" s="1">
        <v>1</v>
      </c>
    </row>
    <row r="4263" spans="1:11" x14ac:dyDescent="0.25">
      <c r="A4263" t="s">
        <v>5225</v>
      </c>
      <c r="B4263" t="s">
        <v>5052</v>
      </c>
      <c r="C4263">
        <v>58055875</v>
      </c>
      <c r="D4263">
        <v>58055877</v>
      </c>
      <c r="F4263" t="s">
        <v>9</v>
      </c>
      <c r="G4263">
        <v>0.33500000000000002</v>
      </c>
      <c r="H4263">
        <v>0.22889999999999999</v>
      </c>
      <c r="I4263">
        <v>0.40360000000000001</v>
      </c>
      <c r="J4263">
        <v>0.20349999999999999</v>
      </c>
      <c r="K4263" s="1">
        <v>1</v>
      </c>
    </row>
    <row r="4264" spans="1:11" x14ac:dyDescent="0.25">
      <c r="A4264" t="s">
        <v>5226</v>
      </c>
      <c r="B4264" t="s">
        <v>5052</v>
      </c>
      <c r="C4264">
        <v>58056025</v>
      </c>
      <c r="D4264">
        <v>58056027</v>
      </c>
      <c r="F4264" t="s">
        <v>11</v>
      </c>
      <c r="G4264">
        <v>0.40400000000000003</v>
      </c>
      <c r="H4264">
        <v>0.21940000000000001</v>
      </c>
      <c r="I4264">
        <v>0.4748</v>
      </c>
      <c r="J4264">
        <v>0.21060000000000001</v>
      </c>
      <c r="K4264" s="1">
        <v>1</v>
      </c>
    </row>
    <row r="4265" spans="1:11" x14ac:dyDescent="0.25">
      <c r="A4265" t="s">
        <v>5227</v>
      </c>
      <c r="B4265" t="s">
        <v>5052</v>
      </c>
      <c r="C4265">
        <v>58056112</v>
      </c>
      <c r="D4265">
        <v>58056114</v>
      </c>
      <c r="F4265" t="s">
        <v>11</v>
      </c>
      <c r="G4265">
        <v>0.39629999999999999</v>
      </c>
      <c r="H4265">
        <v>0.20660000000000001</v>
      </c>
      <c r="I4265">
        <v>0.43009999999999998</v>
      </c>
      <c r="J4265">
        <v>0.17960000000000001</v>
      </c>
      <c r="K4265" s="1">
        <v>1</v>
      </c>
    </row>
    <row r="4266" spans="1:11" x14ac:dyDescent="0.25">
      <c r="A4266" t="s">
        <v>5228</v>
      </c>
      <c r="B4266" t="s">
        <v>5052</v>
      </c>
      <c r="C4266">
        <v>58056174</v>
      </c>
      <c r="D4266">
        <v>58056176</v>
      </c>
      <c r="F4266" t="s">
        <v>11</v>
      </c>
      <c r="G4266">
        <v>0.41160000000000002</v>
      </c>
      <c r="H4266">
        <v>9.5100000000000004E-2</v>
      </c>
      <c r="I4266">
        <v>0.44490000000000002</v>
      </c>
      <c r="J4266">
        <v>7.9699999999999993E-2</v>
      </c>
      <c r="K4266" s="1">
        <v>1</v>
      </c>
    </row>
    <row r="4267" spans="1:11" x14ac:dyDescent="0.25">
      <c r="A4267" t="s">
        <v>5229</v>
      </c>
      <c r="B4267" t="s">
        <v>5052</v>
      </c>
      <c r="C4267">
        <v>58056500</v>
      </c>
      <c r="D4267">
        <v>58056502</v>
      </c>
      <c r="F4267" t="s">
        <v>9</v>
      </c>
      <c r="G4267">
        <v>0.55810000000000004</v>
      </c>
      <c r="H4267">
        <v>5.8700000000000002E-2</v>
      </c>
      <c r="I4267">
        <v>0.56979999999999997</v>
      </c>
      <c r="J4267">
        <v>5.7099999999999998E-2</v>
      </c>
      <c r="K4267" s="1">
        <v>1</v>
      </c>
    </row>
    <row r="4268" spans="1:11" x14ac:dyDescent="0.25">
      <c r="A4268" t="s">
        <v>5230</v>
      </c>
      <c r="B4268" t="s">
        <v>5052</v>
      </c>
      <c r="C4268">
        <v>58056750</v>
      </c>
      <c r="D4268">
        <v>58056752</v>
      </c>
      <c r="F4268" t="s">
        <v>9</v>
      </c>
      <c r="G4268">
        <v>0.64219999999999999</v>
      </c>
      <c r="H4268">
        <v>0.1225</v>
      </c>
      <c r="I4268">
        <v>0.67479999999999996</v>
      </c>
      <c r="J4268">
        <v>8.5699999999999998E-2</v>
      </c>
      <c r="K4268" s="1">
        <v>1</v>
      </c>
    </row>
    <row r="4269" spans="1:11" x14ac:dyDescent="0.25">
      <c r="A4269" t="s">
        <v>13486</v>
      </c>
      <c r="B4269" t="s">
        <v>5052</v>
      </c>
      <c r="C4269">
        <v>58172570</v>
      </c>
      <c r="D4269">
        <v>58172572</v>
      </c>
      <c r="F4269" t="s">
        <v>11</v>
      </c>
      <c r="G4269">
        <v>0.78600000000000003</v>
      </c>
      <c r="H4269">
        <v>8.72E-2</v>
      </c>
      <c r="I4269">
        <v>0.72989999999999999</v>
      </c>
      <c r="J4269">
        <v>0.12540000000000001</v>
      </c>
      <c r="K4269" s="1">
        <v>0</v>
      </c>
    </row>
    <row r="4270" spans="1:11" x14ac:dyDescent="0.25">
      <c r="A4270" t="s">
        <v>13487</v>
      </c>
      <c r="B4270" t="s">
        <v>5052</v>
      </c>
      <c r="C4270">
        <v>58172642</v>
      </c>
      <c r="D4270">
        <v>58172644</v>
      </c>
      <c r="E4270" t="s">
        <v>13488</v>
      </c>
      <c r="F4270" t="s">
        <v>11</v>
      </c>
      <c r="G4270">
        <v>0.88380000000000003</v>
      </c>
      <c r="H4270">
        <v>6.9500000000000006E-2</v>
      </c>
      <c r="I4270">
        <v>0.83</v>
      </c>
      <c r="J4270">
        <v>0.13009999999999999</v>
      </c>
      <c r="K4270" s="1">
        <v>0</v>
      </c>
    </row>
    <row r="4271" spans="1:11" x14ac:dyDescent="0.25">
      <c r="A4271" t="s">
        <v>13489</v>
      </c>
      <c r="B4271" t="s">
        <v>5052</v>
      </c>
      <c r="C4271">
        <v>58172854</v>
      </c>
      <c r="D4271">
        <v>58172856</v>
      </c>
      <c r="F4271" t="s">
        <v>11</v>
      </c>
      <c r="G4271">
        <v>0.77659999999999996</v>
      </c>
      <c r="H4271">
        <v>0.10050000000000001</v>
      </c>
      <c r="I4271">
        <v>0.71719999999999995</v>
      </c>
      <c r="J4271">
        <v>0.12920000000000001</v>
      </c>
      <c r="K4271" s="1">
        <v>0</v>
      </c>
    </row>
    <row r="4272" spans="1:11" x14ac:dyDescent="0.25">
      <c r="A4272" t="s">
        <v>13490</v>
      </c>
      <c r="B4272" t="s">
        <v>5052</v>
      </c>
      <c r="C4272">
        <v>58173161</v>
      </c>
      <c r="D4272">
        <v>58173163</v>
      </c>
      <c r="F4272" t="s">
        <v>11</v>
      </c>
      <c r="G4272">
        <v>0.7923</v>
      </c>
      <c r="H4272">
        <v>4.07E-2</v>
      </c>
      <c r="I4272">
        <v>0.79410000000000003</v>
      </c>
      <c r="J4272">
        <v>2.75E-2</v>
      </c>
      <c r="K4272" s="1">
        <v>0</v>
      </c>
    </row>
    <row r="4273" spans="1:11" x14ac:dyDescent="0.25">
      <c r="A4273" t="s">
        <v>5255</v>
      </c>
      <c r="B4273" t="s">
        <v>5052</v>
      </c>
      <c r="C4273">
        <v>74282811</v>
      </c>
      <c r="D4273">
        <v>74282813</v>
      </c>
      <c r="F4273" t="s">
        <v>34</v>
      </c>
      <c r="G4273">
        <v>0.33379999999999999</v>
      </c>
      <c r="H4273">
        <v>0.19350000000000001</v>
      </c>
      <c r="I4273">
        <v>0.35589999999999999</v>
      </c>
      <c r="J4273">
        <v>0.2011</v>
      </c>
      <c r="K4273" s="1">
        <v>1</v>
      </c>
    </row>
    <row r="4274" spans="1:11" x14ac:dyDescent="0.25">
      <c r="A4274" t="s">
        <v>5256</v>
      </c>
      <c r="B4274" t="s">
        <v>5052</v>
      </c>
      <c r="C4274">
        <v>74282864</v>
      </c>
      <c r="D4274">
        <v>74282866</v>
      </c>
      <c r="F4274" t="s">
        <v>34</v>
      </c>
      <c r="G4274">
        <v>0.25280000000000002</v>
      </c>
      <c r="H4274">
        <v>0.1608</v>
      </c>
      <c r="I4274">
        <v>0.26950000000000002</v>
      </c>
      <c r="J4274">
        <v>0.15240000000000001</v>
      </c>
      <c r="K4274" s="1">
        <v>1</v>
      </c>
    </row>
    <row r="4275" spans="1:11" x14ac:dyDescent="0.25">
      <c r="A4275" t="s">
        <v>5257</v>
      </c>
      <c r="B4275" t="s">
        <v>5052</v>
      </c>
      <c r="C4275">
        <v>74282930</v>
      </c>
      <c r="D4275">
        <v>74282932</v>
      </c>
      <c r="F4275" t="s">
        <v>34</v>
      </c>
      <c r="G4275">
        <v>0.26860000000000001</v>
      </c>
      <c r="H4275">
        <v>0.12959999999999999</v>
      </c>
      <c r="I4275">
        <v>0.28960000000000002</v>
      </c>
      <c r="J4275">
        <v>0.14399999999999999</v>
      </c>
      <c r="K4275" s="1">
        <v>1</v>
      </c>
    </row>
    <row r="4276" spans="1:11" x14ac:dyDescent="0.25">
      <c r="A4276" t="s">
        <v>13527</v>
      </c>
      <c r="B4276" t="s">
        <v>5052</v>
      </c>
      <c r="C4276">
        <v>95961756</v>
      </c>
      <c r="D4276">
        <v>95961758</v>
      </c>
      <c r="F4276" t="s">
        <v>11</v>
      </c>
      <c r="G4276">
        <v>1.43E-2</v>
      </c>
      <c r="H4276">
        <v>5.7000000000000002E-3</v>
      </c>
      <c r="I4276">
        <v>1.47E-2</v>
      </c>
      <c r="J4276">
        <v>6.4999999999999997E-3</v>
      </c>
      <c r="K4276" s="1">
        <v>0</v>
      </c>
    </row>
    <row r="4277" spans="1:11" x14ac:dyDescent="0.25">
      <c r="A4277" t="s">
        <v>13528</v>
      </c>
      <c r="B4277" t="s">
        <v>5052</v>
      </c>
      <c r="C4277">
        <v>95961758</v>
      </c>
      <c r="D4277">
        <v>95961760</v>
      </c>
      <c r="F4277" t="s">
        <v>11</v>
      </c>
      <c r="G4277">
        <v>4.0300000000000002E-2</v>
      </c>
      <c r="H4277">
        <v>2.3800000000000002E-2</v>
      </c>
      <c r="I4277">
        <v>4.9000000000000002E-2</v>
      </c>
      <c r="J4277">
        <v>3.4299999999999997E-2</v>
      </c>
      <c r="K4277" s="1">
        <v>0</v>
      </c>
    </row>
    <row r="4278" spans="1:11" x14ac:dyDescent="0.25">
      <c r="A4278" t="s">
        <v>13529</v>
      </c>
      <c r="B4278" t="s">
        <v>5052</v>
      </c>
      <c r="C4278">
        <v>95962083</v>
      </c>
      <c r="D4278">
        <v>95962085</v>
      </c>
      <c r="F4278" t="s">
        <v>11</v>
      </c>
      <c r="G4278">
        <v>6.4000000000000001E-2</v>
      </c>
      <c r="H4278">
        <v>3.7199999999999997E-2</v>
      </c>
      <c r="I4278">
        <v>7.0999999999999994E-2</v>
      </c>
      <c r="J4278">
        <v>3.6999999999999998E-2</v>
      </c>
      <c r="K4278" s="1">
        <v>0</v>
      </c>
    </row>
    <row r="4279" spans="1:11" x14ac:dyDescent="0.25">
      <c r="A4279" t="s">
        <v>13531</v>
      </c>
      <c r="B4279" t="s">
        <v>5052</v>
      </c>
      <c r="C4279">
        <v>95962351</v>
      </c>
      <c r="D4279">
        <v>95962353</v>
      </c>
      <c r="E4279" t="s">
        <v>13530</v>
      </c>
      <c r="F4279" t="s">
        <v>11</v>
      </c>
      <c r="G4279">
        <v>0.54710000000000003</v>
      </c>
      <c r="H4279">
        <v>0.10639999999999999</v>
      </c>
      <c r="I4279">
        <v>0.54359999999999997</v>
      </c>
      <c r="J4279">
        <v>0.1154</v>
      </c>
      <c r="K4279" s="1">
        <v>0</v>
      </c>
    </row>
    <row r="4280" spans="1:11" x14ac:dyDescent="0.25">
      <c r="A4280" t="s">
        <v>13532</v>
      </c>
      <c r="B4280" t="s">
        <v>5052</v>
      </c>
      <c r="C4280">
        <v>95962366</v>
      </c>
      <c r="D4280">
        <v>95962368</v>
      </c>
      <c r="F4280" t="s">
        <v>11</v>
      </c>
      <c r="G4280">
        <v>0.37019999999999997</v>
      </c>
      <c r="H4280">
        <v>9.8900000000000002E-2</v>
      </c>
      <c r="I4280">
        <v>0.35859999999999997</v>
      </c>
      <c r="J4280">
        <v>0.1076</v>
      </c>
      <c r="K4280" s="1">
        <v>0</v>
      </c>
    </row>
    <row r="4281" spans="1:11" x14ac:dyDescent="0.25">
      <c r="A4281" t="s">
        <v>13533</v>
      </c>
      <c r="B4281" t="s">
        <v>5052</v>
      </c>
      <c r="C4281">
        <v>95962370</v>
      </c>
      <c r="D4281">
        <v>95962372</v>
      </c>
      <c r="F4281" t="s">
        <v>11</v>
      </c>
      <c r="G4281">
        <v>0.38250000000000001</v>
      </c>
      <c r="H4281">
        <v>0.10199999999999999</v>
      </c>
      <c r="I4281">
        <v>0.37809999999999999</v>
      </c>
      <c r="J4281">
        <v>0.11799999999999999</v>
      </c>
      <c r="K4281" s="1">
        <v>0</v>
      </c>
    </row>
    <row r="4282" spans="1:11" x14ac:dyDescent="0.25">
      <c r="A4282" t="s">
        <v>13534</v>
      </c>
      <c r="B4282" t="s">
        <v>5052</v>
      </c>
      <c r="C4282">
        <v>95962382</v>
      </c>
      <c r="D4282">
        <v>95962384</v>
      </c>
      <c r="F4282" t="s">
        <v>9</v>
      </c>
      <c r="G4282">
        <v>0.36380000000000001</v>
      </c>
      <c r="H4282">
        <v>0.1143</v>
      </c>
      <c r="I4282">
        <v>0.36309999999999998</v>
      </c>
      <c r="J4282">
        <v>0.1178</v>
      </c>
      <c r="K4282" s="1">
        <v>0</v>
      </c>
    </row>
    <row r="4283" spans="1:11" x14ac:dyDescent="0.25">
      <c r="A4283" t="s">
        <v>13535</v>
      </c>
      <c r="B4283" t="s">
        <v>5052</v>
      </c>
      <c r="C4283">
        <v>95962462</v>
      </c>
      <c r="D4283">
        <v>95962464</v>
      </c>
      <c r="F4283" t="s">
        <v>9</v>
      </c>
      <c r="G4283">
        <v>0.22359999999999999</v>
      </c>
      <c r="H4283">
        <v>0.127</v>
      </c>
      <c r="I4283">
        <v>0.223</v>
      </c>
      <c r="J4283">
        <v>0.1222</v>
      </c>
      <c r="K4283" s="1">
        <v>0</v>
      </c>
    </row>
    <row r="4284" spans="1:11" x14ac:dyDescent="0.25">
      <c r="A4284" t="s">
        <v>13536</v>
      </c>
      <c r="B4284" t="s">
        <v>5052</v>
      </c>
      <c r="C4284">
        <v>96084820</v>
      </c>
      <c r="D4284">
        <v>96084822</v>
      </c>
      <c r="F4284" t="s">
        <v>9</v>
      </c>
      <c r="G4284">
        <v>0.41799999999999998</v>
      </c>
      <c r="H4284">
        <v>0.1275</v>
      </c>
      <c r="I4284">
        <v>0.38569999999999999</v>
      </c>
      <c r="J4284">
        <v>0.1502</v>
      </c>
      <c r="K4284" s="1">
        <v>1</v>
      </c>
    </row>
    <row r="4285" spans="1:11" x14ac:dyDescent="0.25">
      <c r="A4285" t="s">
        <v>13537</v>
      </c>
      <c r="B4285" t="s">
        <v>5052</v>
      </c>
      <c r="C4285">
        <v>96085269</v>
      </c>
      <c r="D4285">
        <v>96085271</v>
      </c>
      <c r="F4285" t="s">
        <v>11</v>
      </c>
      <c r="G4285">
        <v>0.29580000000000001</v>
      </c>
      <c r="H4285">
        <v>0.1062</v>
      </c>
      <c r="I4285">
        <v>0.27060000000000001</v>
      </c>
      <c r="J4285">
        <v>0.1004</v>
      </c>
      <c r="K4285" s="1">
        <v>1</v>
      </c>
    </row>
    <row r="4286" spans="1:11" x14ac:dyDescent="0.25">
      <c r="A4286" t="s">
        <v>13538</v>
      </c>
      <c r="B4286" t="s">
        <v>5052</v>
      </c>
      <c r="C4286">
        <v>96085384</v>
      </c>
      <c r="D4286">
        <v>96085386</v>
      </c>
      <c r="E4286" t="s">
        <v>13539</v>
      </c>
      <c r="F4286" t="s">
        <v>11</v>
      </c>
      <c r="G4286">
        <v>0.25640000000000002</v>
      </c>
      <c r="H4286">
        <v>0.12559999999999999</v>
      </c>
      <c r="I4286">
        <v>0.26879999999999998</v>
      </c>
      <c r="J4286">
        <v>0.13109999999999999</v>
      </c>
      <c r="K4286" s="1">
        <v>1</v>
      </c>
    </row>
    <row r="4287" spans="1:11" x14ac:dyDescent="0.25">
      <c r="A4287" t="s">
        <v>13540</v>
      </c>
      <c r="B4287" t="s">
        <v>5052</v>
      </c>
      <c r="C4287">
        <v>96085447</v>
      </c>
      <c r="D4287">
        <v>96085449</v>
      </c>
      <c r="F4287" t="s">
        <v>11</v>
      </c>
      <c r="G4287">
        <v>0.27860000000000001</v>
      </c>
      <c r="H4287">
        <v>0.1206</v>
      </c>
      <c r="I4287">
        <v>0.28010000000000002</v>
      </c>
      <c r="J4287">
        <v>0.1153</v>
      </c>
      <c r="K4287" s="1">
        <v>1</v>
      </c>
    </row>
    <row r="4288" spans="1:11" x14ac:dyDescent="0.25">
      <c r="A4288" t="s">
        <v>13541</v>
      </c>
      <c r="B4288" t="s">
        <v>5052</v>
      </c>
      <c r="C4288">
        <v>96085688</v>
      </c>
      <c r="D4288">
        <v>96085690</v>
      </c>
      <c r="F4288" t="s">
        <v>11</v>
      </c>
      <c r="G4288">
        <v>8.9800000000000005E-2</v>
      </c>
      <c r="H4288">
        <v>5.7099999999999998E-2</v>
      </c>
      <c r="I4288">
        <v>9.4700000000000006E-2</v>
      </c>
      <c r="J4288">
        <v>6.2700000000000006E-2</v>
      </c>
      <c r="K4288" s="1">
        <v>1</v>
      </c>
    </row>
    <row r="4289" spans="1:11" x14ac:dyDescent="0.25">
      <c r="A4289" t="s">
        <v>13543</v>
      </c>
      <c r="B4289" t="s">
        <v>5052</v>
      </c>
      <c r="C4289">
        <v>99984349</v>
      </c>
      <c r="D4289">
        <v>99984351</v>
      </c>
      <c r="F4289" t="s">
        <v>9</v>
      </c>
      <c r="G4289">
        <v>0.75260000000000005</v>
      </c>
      <c r="H4289">
        <v>9.5799999999999996E-2</v>
      </c>
      <c r="I4289">
        <v>0.82240000000000002</v>
      </c>
      <c r="J4289">
        <v>8.2900000000000001E-2</v>
      </c>
      <c r="K4289" s="1">
        <v>0</v>
      </c>
    </row>
    <row r="4290" spans="1:11" x14ac:dyDescent="0.25">
      <c r="A4290" t="s">
        <v>13544</v>
      </c>
      <c r="B4290" t="s">
        <v>5052</v>
      </c>
      <c r="C4290">
        <v>99984533</v>
      </c>
      <c r="D4290">
        <v>99984535</v>
      </c>
      <c r="F4290" t="s">
        <v>9</v>
      </c>
      <c r="G4290">
        <v>0.25530000000000003</v>
      </c>
      <c r="H4290">
        <v>0.1016</v>
      </c>
      <c r="I4290">
        <v>0.32390000000000002</v>
      </c>
      <c r="J4290">
        <v>0.13689999999999999</v>
      </c>
      <c r="K4290" s="1">
        <v>0</v>
      </c>
    </row>
    <row r="4291" spans="1:11" x14ac:dyDescent="0.25">
      <c r="A4291" t="s">
        <v>13545</v>
      </c>
      <c r="B4291" t="s">
        <v>5052</v>
      </c>
      <c r="C4291">
        <v>99984679</v>
      </c>
      <c r="D4291">
        <v>99984681</v>
      </c>
      <c r="F4291" t="s">
        <v>11</v>
      </c>
      <c r="G4291">
        <v>0.29010000000000002</v>
      </c>
      <c r="H4291">
        <v>0.1226</v>
      </c>
      <c r="I4291">
        <v>0.3377</v>
      </c>
      <c r="J4291">
        <v>0.1191</v>
      </c>
      <c r="K4291" s="1">
        <v>0</v>
      </c>
    </row>
    <row r="4292" spans="1:11" x14ac:dyDescent="0.25">
      <c r="A4292" t="s">
        <v>13546</v>
      </c>
      <c r="B4292" t="s">
        <v>5052</v>
      </c>
      <c r="C4292">
        <v>99984762</v>
      </c>
      <c r="D4292">
        <v>99984764</v>
      </c>
      <c r="F4292" t="s">
        <v>11</v>
      </c>
      <c r="G4292">
        <v>0.1963</v>
      </c>
      <c r="H4292">
        <v>0.14299999999999999</v>
      </c>
      <c r="I4292">
        <v>0.28470000000000001</v>
      </c>
      <c r="J4292">
        <v>0.1457</v>
      </c>
      <c r="K4292" s="1">
        <v>0</v>
      </c>
    </row>
    <row r="4293" spans="1:11" x14ac:dyDescent="0.25">
      <c r="A4293" t="s">
        <v>13547</v>
      </c>
      <c r="B4293" t="s">
        <v>5052</v>
      </c>
      <c r="C4293">
        <v>99985048</v>
      </c>
      <c r="D4293">
        <v>99985050</v>
      </c>
      <c r="F4293" t="s">
        <v>11</v>
      </c>
      <c r="G4293">
        <v>0.40339999999999998</v>
      </c>
      <c r="H4293">
        <v>0.2011</v>
      </c>
      <c r="I4293">
        <v>0.47760000000000002</v>
      </c>
      <c r="J4293">
        <v>0.1769</v>
      </c>
      <c r="K4293" s="1">
        <v>0</v>
      </c>
    </row>
    <row r="4294" spans="1:11" x14ac:dyDescent="0.25">
      <c r="A4294" t="s">
        <v>15150</v>
      </c>
      <c r="B4294" t="s">
        <v>5052</v>
      </c>
      <c r="C4294">
        <v>103750820</v>
      </c>
      <c r="D4294">
        <v>103750822</v>
      </c>
      <c r="F4294" t="s">
        <v>9</v>
      </c>
      <c r="G4294">
        <v>0.43709999999999999</v>
      </c>
      <c r="H4294">
        <v>0.1109</v>
      </c>
      <c r="I4294">
        <v>0.42780000000000001</v>
      </c>
      <c r="J4294">
        <v>0.1492</v>
      </c>
      <c r="K4294" s="1">
        <v>1</v>
      </c>
    </row>
    <row r="4295" spans="1:11" x14ac:dyDescent="0.25">
      <c r="A4295" t="s">
        <v>15151</v>
      </c>
      <c r="B4295" t="s">
        <v>5052</v>
      </c>
      <c r="C4295">
        <v>103750903</v>
      </c>
      <c r="D4295">
        <v>103750905</v>
      </c>
      <c r="F4295" t="s">
        <v>11</v>
      </c>
      <c r="G4295">
        <v>0.36459999999999998</v>
      </c>
      <c r="H4295">
        <v>0.1366</v>
      </c>
      <c r="I4295">
        <v>0.34670000000000001</v>
      </c>
      <c r="J4295">
        <v>0.16120000000000001</v>
      </c>
      <c r="K4295" s="1">
        <v>1</v>
      </c>
    </row>
    <row r="4296" spans="1:11" x14ac:dyDescent="0.25">
      <c r="A4296" t="s">
        <v>15152</v>
      </c>
      <c r="B4296" t="s">
        <v>5052</v>
      </c>
      <c r="C4296">
        <v>103750998</v>
      </c>
      <c r="D4296">
        <v>103751000</v>
      </c>
      <c r="F4296" t="s">
        <v>11</v>
      </c>
      <c r="G4296">
        <v>0.51249999999999996</v>
      </c>
      <c r="H4296">
        <v>0.13719999999999999</v>
      </c>
      <c r="I4296">
        <v>0.49399999999999999</v>
      </c>
      <c r="J4296">
        <v>0.14960000000000001</v>
      </c>
      <c r="K4296" s="1">
        <v>1</v>
      </c>
    </row>
    <row r="4297" spans="1:11" x14ac:dyDescent="0.25">
      <c r="A4297" t="s">
        <v>15153</v>
      </c>
      <c r="B4297" t="s">
        <v>5052</v>
      </c>
      <c r="C4297">
        <v>103751005</v>
      </c>
      <c r="D4297">
        <v>103751007</v>
      </c>
      <c r="F4297" t="s">
        <v>11</v>
      </c>
      <c r="G4297">
        <v>0.42799999999999999</v>
      </c>
      <c r="H4297">
        <v>0.126</v>
      </c>
      <c r="I4297">
        <v>0.41070000000000001</v>
      </c>
      <c r="J4297">
        <v>0.13589999999999999</v>
      </c>
      <c r="K4297" s="1">
        <v>1</v>
      </c>
    </row>
    <row r="4298" spans="1:11" x14ac:dyDescent="0.25">
      <c r="A4298" t="s">
        <v>15154</v>
      </c>
      <c r="B4298" t="s">
        <v>5052</v>
      </c>
      <c r="C4298">
        <v>103751622</v>
      </c>
      <c r="D4298">
        <v>103751624</v>
      </c>
      <c r="F4298" t="s">
        <v>9</v>
      </c>
      <c r="G4298">
        <v>0.77829999999999999</v>
      </c>
      <c r="H4298">
        <v>6.9699999999999998E-2</v>
      </c>
      <c r="I4298">
        <v>0.76470000000000005</v>
      </c>
      <c r="J4298">
        <v>7.4700000000000003E-2</v>
      </c>
      <c r="K4298" s="1">
        <v>1</v>
      </c>
    </row>
    <row r="4299" spans="1:11" x14ac:dyDescent="0.25">
      <c r="A4299" t="s">
        <v>15155</v>
      </c>
      <c r="B4299" t="s">
        <v>5052</v>
      </c>
      <c r="C4299">
        <v>133072042</v>
      </c>
      <c r="D4299">
        <v>133072044</v>
      </c>
      <c r="F4299" t="s">
        <v>34</v>
      </c>
      <c r="G4299">
        <v>0.72430000000000005</v>
      </c>
      <c r="H4299">
        <v>0.12039999999999999</v>
      </c>
      <c r="I4299">
        <v>0.72599999999999998</v>
      </c>
      <c r="J4299">
        <v>0.1172</v>
      </c>
      <c r="K4299" s="1">
        <v>0</v>
      </c>
    </row>
    <row r="4300" spans="1:11" x14ac:dyDescent="0.25">
      <c r="A4300" t="s">
        <v>15156</v>
      </c>
      <c r="B4300" t="s">
        <v>5052</v>
      </c>
      <c r="C4300">
        <v>133072268</v>
      </c>
      <c r="D4300">
        <v>133072270</v>
      </c>
      <c r="E4300" t="s">
        <v>15157</v>
      </c>
      <c r="F4300" t="s">
        <v>34</v>
      </c>
      <c r="G4300">
        <v>0.46779999999999999</v>
      </c>
      <c r="H4300">
        <v>0.14899999999999999</v>
      </c>
      <c r="I4300">
        <v>0.47460000000000002</v>
      </c>
      <c r="J4300">
        <v>0.12540000000000001</v>
      </c>
      <c r="K4300" s="1">
        <v>0</v>
      </c>
    </row>
    <row r="4301" spans="1:11" x14ac:dyDescent="0.25">
      <c r="A4301" t="s">
        <v>15158</v>
      </c>
      <c r="B4301" t="s">
        <v>5052</v>
      </c>
      <c r="C4301">
        <v>133072664</v>
      </c>
      <c r="D4301">
        <v>133072666</v>
      </c>
      <c r="F4301" t="s">
        <v>34</v>
      </c>
      <c r="G4301">
        <v>0.69040000000000001</v>
      </c>
      <c r="H4301">
        <v>0.1236</v>
      </c>
      <c r="I4301">
        <v>0.70489999999999997</v>
      </c>
      <c r="J4301">
        <v>8.9300000000000004E-2</v>
      </c>
      <c r="K4301" s="1">
        <v>0</v>
      </c>
    </row>
    <row r="4302" spans="1:11" x14ac:dyDescent="0.25">
      <c r="A4302" t="s">
        <v>15159</v>
      </c>
      <c r="B4302" t="s">
        <v>5052</v>
      </c>
      <c r="C4302">
        <v>133072872</v>
      </c>
      <c r="D4302">
        <v>133072874</v>
      </c>
      <c r="F4302" t="s">
        <v>34</v>
      </c>
      <c r="G4302">
        <v>0.56579999999999997</v>
      </c>
      <c r="H4302">
        <v>0.14860000000000001</v>
      </c>
      <c r="I4302">
        <v>0.58069999999999999</v>
      </c>
      <c r="J4302">
        <v>0.122</v>
      </c>
      <c r="K4302" s="1">
        <v>0</v>
      </c>
    </row>
    <row r="4303" spans="1:11" x14ac:dyDescent="0.25">
      <c r="A4303" t="s">
        <v>15160</v>
      </c>
      <c r="B4303" t="s">
        <v>5052</v>
      </c>
      <c r="C4303">
        <v>133494939</v>
      </c>
      <c r="D4303">
        <v>133494941</v>
      </c>
      <c r="F4303" t="s">
        <v>9</v>
      </c>
      <c r="G4303">
        <v>0.57850000000000001</v>
      </c>
      <c r="H4303">
        <v>0.12720000000000001</v>
      </c>
      <c r="I4303">
        <v>0.56169999999999998</v>
      </c>
      <c r="J4303">
        <v>0.1062</v>
      </c>
      <c r="K4303" s="1">
        <v>1</v>
      </c>
    </row>
    <row r="4304" spans="1:11" x14ac:dyDescent="0.25">
      <c r="A4304" t="s">
        <v>15161</v>
      </c>
      <c r="B4304" t="s">
        <v>5052</v>
      </c>
      <c r="C4304">
        <v>133495393</v>
      </c>
      <c r="D4304">
        <v>133495395</v>
      </c>
      <c r="E4304" t="s">
        <v>15162</v>
      </c>
      <c r="F4304" t="s">
        <v>9</v>
      </c>
      <c r="G4304">
        <v>0.52900000000000003</v>
      </c>
      <c r="H4304">
        <v>0.15390000000000001</v>
      </c>
      <c r="I4304">
        <v>0.52100000000000002</v>
      </c>
      <c r="J4304">
        <v>0.1138</v>
      </c>
      <c r="K4304" s="1">
        <v>1</v>
      </c>
    </row>
    <row r="4305" spans="1:11" x14ac:dyDescent="0.25">
      <c r="A4305" t="s">
        <v>15163</v>
      </c>
      <c r="B4305" t="s">
        <v>5052</v>
      </c>
      <c r="C4305">
        <v>133495623</v>
      </c>
      <c r="D4305">
        <v>133495625</v>
      </c>
      <c r="F4305" t="s">
        <v>18</v>
      </c>
      <c r="G4305">
        <v>0.42270000000000002</v>
      </c>
      <c r="H4305">
        <v>0.152</v>
      </c>
      <c r="I4305">
        <v>0.41710000000000003</v>
      </c>
      <c r="J4305">
        <v>0.1502</v>
      </c>
      <c r="K4305" s="1">
        <v>1</v>
      </c>
    </row>
    <row r="4306" spans="1:11" x14ac:dyDescent="0.25">
      <c r="A4306" t="s">
        <v>15164</v>
      </c>
      <c r="B4306" t="s">
        <v>5052</v>
      </c>
      <c r="C4306">
        <v>133573738</v>
      </c>
      <c r="D4306">
        <v>133573740</v>
      </c>
      <c r="F4306" t="s">
        <v>34</v>
      </c>
      <c r="G4306">
        <v>0.44080000000000003</v>
      </c>
      <c r="H4306">
        <v>0.21709999999999999</v>
      </c>
      <c r="I4306">
        <v>0.432</v>
      </c>
      <c r="J4306">
        <v>0.21299999999999999</v>
      </c>
      <c r="K4306" s="1">
        <v>0</v>
      </c>
    </row>
    <row r="4307" spans="1:11" x14ac:dyDescent="0.25">
      <c r="A4307" t="s">
        <v>15165</v>
      </c>
      <c r="B4307" t="s">
        <v>5052</v>
      </c>
      <c r="C4307">
        <v>133573808</v>
      </c>
      <c r="D4307">
        <v>133573810</v>
      </c>
      <c r="F4307" t="s">
        <v>34</v>
      </c>
      <c r="G4307">
        <v>0.40260000000000001</v>
      </c>
      <c r="H4307">
        <v>0.20710000000000001</v>
      </c>
      <c r="I4307">
        <v>0.40329999999999999</v>
      </c>
      <c r="J4307">
        <v>0.1893</v>
      </c>
      <c r="K4307" s="1">
        <v>0</v>
      </c>
    </row>
    <row r="4308" spans="1:11" x14ac:dyDescent="0.25">
      <c r="A4308" t="s">
        <v>15166</v>
      </c>
      <c r="B4308" t="s">
        <v>5052</v>
      </c>
      <c r="C4308">
        <v>133573932</v>
      </c>
      <c r="D4308">
        <v>133573934</v>
      </c>
      <c r="E4308" t="s">
        <v>15167</v>
      </c>
      <c r="F4308" t="s">
        <v>34</v>
      </c>
      <c r="G4308">
        <v>0.68830000000000002</v>
      </c>
      <c r="H4308">
        <v>0.1583</v>
      </c>
      <c r="I4308">
        <v>0.69950000000000001</v>
      </c>
      <c r="J4308">
        <v>0.1174</v>
      </c>
      <c r="K4308" s="1">
        <v>0</v>
      </c>
    </row>
    <row r="4309" spans="1:11" x14ac:dyDescent="0.25">
      <c r="A4309" t="s">
        <v>15168</v>
      </c>
      <c r="B4309" t="s">
        <v>5052</v>
      </c>
      <c r="C4309">
        <v>133574009</v>
      </c>
      <c r="D4309">
        <v>133574011</v>
      </c>
      <c r="F4309" t="s">
        <v>34</v>
      </c>
      <c r="G4309">
        <v>0.87290000000000001</v>
      </c>
      <c r="H4309">
        <v>7.8700000000000006E-2</v>
      </c>
      <c r="I4309">
        <v>0.88019999999999998</v>
      </c>
      <c r="J4309">
        <v>6.4799999999999996E-2</v>
      </c>
      <c r="K4309" s="1">
        <v>0</v>
      </c>
    </row>
    <row r="4310" spans="1:11" x14ac:dyDescent="0.25">
      <c r="A4310" t="s">
        <v>15169</v>
      </c>
      <c r="B4310" t="s">
        <v>5052</v>
      </c>
      <c r="C4310">
        <v>133574072</v>
      </c>
      <c r="D4310">
        <v>133574074</v>
      </c>
      <c r="F4310" t="s">
        <v>34</v>
      </c>
      <c r="G4310">
        <v>0.7571</v>
      </c>
      <c r="H4310">
        <v>0.14630000000000001</v>
      </c>
      <c r="I4310">
        <v>0.78849999999999998</v>
      </c>
      <c r="J4310">
        <v>8.2400000000000001E-2</v>
      </c>
      <c r="K4310" s="1">
        <v>0</v>
      </c>
    </row>
    <row r="4311" spans="1:11" x14ac:dyDescent="0.25">
      <c r="A4311" t="s">
        <v>13596</v>
      </c>
      <c r="B4311" t="s">
        <v>5052</v>
      </c>
      <c r="C4311">
        <v>141599140</v>
      </c>
      <c r="D4311">
        <v>141599142</v>
      </c>
      <c r="F4311" t="s">
        <v>34</v>
      </c>
      <c r="G4311">
        <v>0.1212</v>
      </c>
      <c r="H4311">
        <v>0.10390000000000001</v>
      </c>
      <c r="I4311">
        <v>0.1169</v>
      </c>
      <c r="J4311">
        <v>9.5200000000000007E-2</v>
      </c>
      <c r="K4311" s="1">
        <v>1</v>
      </c>
    </row>
    <row r="4312" spans="1:11" x14ac:dyDescent="0.25">
      <c r="A4312" t="s">
        <v>13597</v>
      </c>
      <c r="B4312" t="s">
        <v>5052</v>
      </c>
      <c r="C4312">
        <v>141599184</v>
      </c>
      <c r="D4312">
        <v>141599186</v>
      </c>
      <c r="F4312" t="s">
        <v>34</v>
      </c>
      <c r="G4312">
        <v>0.33550000000000002</v>
      </c>
      <c r="H4312">
        <v>0.1976</v>
      </c>
      <c r="I4312">
        <v>0.37009999999999998</v>
      </c>
      <c r="J4312">
        <v>0.18579999999999999</v>
      </c>
      <c r="K4312" s="1">
        <v>1</v>
      </c>
    </row>
    <row r="4313" spans="1:11" x14ac:dyDescent="0.25">
      <c r="A4313" t="s">
        <v>13598</v>
      </c>
      <c r="B4313" t="s">
        <v>5052</v>
      </c>
      <c r="C4313">
        <v>141599207</v>
      </c>
      <c r="D4313">
        <v>141599209</v>
      </c>
      <c r="E4313" t="s">
        <v>13599</v>
      </c>
      <c r="F4313" t="s">
        <v>34</v>
      </c>
      <c r="G4313">
        <v>0.53369999999999995</v>
      </c>
      <c r="H4313">
        <v>0.18310000000000001</v>
      </c>
      <c r="I4313">
        <v>0.57479999999999998</v>
      </c>
      <c r="J4313">
        <v>0.15609999999999999</v>
      </c>
      <c r="K4313" s="1">
        <v>1</v>
      </c>
    </row>
    <row r="4314" spans="1:11" x14ac:dyDescent="0.25">
      <c r="A4314" t="s">
        <v>13600</v>
      </c>
      <c r="B4314" t="s">
        <v>5052</v>
      </c>
      <c r="C4314">
        <v>141599355</v>
      </c>
      <c r="D4314">
        <v>141599357</v>
      </c>
      <c r="F4314" t="s">
        <v>34</v>
      </c>
      <c r="G4314">
        <v>0.53680000000000005</v>
      </c>
      <c r="H4314">
        <v>0.1215</v>
      </c>
      <c r="I4314">
        <v>0.54239999999999999</v>
      </c>
      <c r="J4314">
        <v>0.1089</v>
      </c>
      <c r="K4314" s="1">
        <v>1</v>
      </c>
    </row>
    <row r="4315" spans="1:11" x14ac:dyDescent="0.25">
      <c r="A4315" t="s">
        <v>13601</v>
      </c>
      <c r="B4315" t="s">
        <v>5052</v>
      </c>
      <c r="C4315">
        <v>141599435</v>
      </c>
      <c r="D4315">
        <v>141599437</v>
      </c>
      <c r="F4315" t="s">
        <v>34</v>
      </c>
      <c r="G4315">
        <v>0.58009999999999995</v>
      </c>
      <c r="H4315">
        <v>0.13880000000000001</v>
      </c>
      <c r="I4315">
        <v>0.57010000000000005</v>
      </c>
      <c r="J4315">
        <v>0.1241</v>
      </c>
      <c r="K4315" s="1">
        <v>1</v>
      </c>
    </row>
    <row r="4316" spans="1:11" x14ac:dyDescent="0.25">
      <c r="A4316" t="s">
        <v>13618</v>
      </c>
      <c r="B4316" t="s">
        <v>5052</v>
      </c>
      <c r="C4316">
        <v>143859142</v>
      </c>
      <c r="D4316">
        <v>143859144</v>
      </c>
      <c r="F4316" t="s">
        <v>11</v>
      </c>
      <c r="G4316">
        <v>5.5199999999999999E-2</v>
      </c>
      <c r="H4316">
        <v>3.1800000000000002E-2</v>
      </c>
      <c r="I4316">
        <v>5.4100000000000002E-2</v>
      </c>
      <c r="J4316">
        <v>3.8300000000000001E-2</v>
      </c>
      <c r="K4316" s="1">
        <v>0</v>
      </c>
    </row>
    <row r="4317" spans="1:11" x14ac:dyDescent="0.25">
      <c r="A4317" t="s">
        <v>13619</v>
      </c>
      <c r="B4317" t="s">
        <v>5052</v>
      </c>
      <c r="C4317">
        <v>143859281</v>
      </c>
      <c r="D4317">
        <v>143859283</v>
      </c>
      <c r="F4317" t="s">
        <v>11</v>
      </c>
      <c r="G4317">
        <v>9.4200000000000006E-2</v>
      </c>
      <c r="H4317">
        <v>3.27E-2</v>
      </c>
      <c r="I4317">
        <v>8.6800000000000002E-2</v>
      </c>
      <c r="J4317">
        <v>2.01E-2</v>
      </c>
      <c r="K4317" s="1">
        <v>0</v>
      </c>
    </row>
    <row r="4318" spans="1:11" x14ac:dyDescent="0.25">
      <c r="A4318" t="s">
        <v>13620</v>
      </c>
      <c r="B4318" t="s">
        <v>5052</v>
      </c>
      <c r="C4318">
        <v>143859307</v>
      </c>
      <c r="D4318">
        <v>143859309</v>
      </c>
      <c r="F4318" t="s">
        <v>11</v>
      </c>
      <c r="G4318">
        <v>5.7299999999999997E-2</v>
      </c>
      <c r="H4318">
        <v>2.2200000000000001E-2</v>
      </c>
      <c r="I4318">
        <v>5.2999999999999999E-2</v>
      </c>
      <c r="J4318">
        <v>2.1000000000000001E-2</v>
      </c>
      <c r="K4318" s="1">
        <v>0</v>
      </c>
    </row>
    <row r="4319" spans="1:11" x14ac:dyDescent="0.25">
      <c r="A4319" t="s">
        <v>13621</v>
      </c>
      <c r="B4319" t="s">
        <v>5052</v>
      </c>
      <c r="C4319">
        <v>143859398</v>
      </c>
      <c r="D4319">
        <v>143859400</v>
      </c>
      <c r="F4319" t="s">
        <v>11</v>
      </c>
      <c r="G4319">
        <v>0.21529999999999999</v>
      </c>
      <c r="H4319">
        <v>0.1447</v>
      </c>
      <c r="I4319">
        <v>0.17929999999999999</v>
      </c>
      <c r="J4319">
        <v>0.1023</v>
      </c>
      <c r="K4319" s="1">
        <v>0</v>
      </c>
    </row>
    <row r="4320" spans="1:11" x14ac:dyDescent="0.25">
      <c r="A4320" t="s">
        <v>13622</v>
      </c>
      <c r="B4320" t="s">
        <v>5052</v>
      </c>
      <c r="C4320">
        <v>143859409</v>
      </c>
      <c r="D4320">
        <v>143859411</v>
      </c>
      <c r="F4320" t="s">
        <v>11</v>
      </c>
      <c r="G4320">
        <v>0.1139</v>
      </c>
      <c r="H4320">
        <v>7.5499999999999998E-2</v>
      </c>
      <c r="I4320">
        <v>9.7500000000000003E-2</v>
      </c>
      <c r="J4320">
        <v>6.5199999999999994E-2</v>
      </c>
      <c r="K4320" s="1">
        <v>0</v>
      </c>
    </row>
    <row r="4321" spans="1:11" x14ac:dyDescent="0.25">
      <c r="A4321" t="s">
        <v>13623</v>
      </c>
      <c r="B4321" t="s">
        <v>5052</v>
      </c>
      <c r="C4321">
        <v>143859668</v>
      </c>
      <c r="D4321">
        <v>143859670</v>
      </c>
      <c r="E4321" t="s">
        <v>13624</v>
      </c>
      <c r="F4321" t="s">
        <v>9</v>
      </c>
      <c r="G4321">
        <v>0.69110000000000005</v>
      </c>
      <c r="H4321">
        <v>0.13139999999999999</v>
      </c>
      <c r="I4321">
        <v>0.63900000000000001</v>
      </c>
      <c r="J4321">
        <v>0.1389</v>
      </c>
      <c r="K4321" s="1">
        <v>0</v>
      </c>
    </row>
    <row r="4322" spans="1:11" x14ac:dyDescent="0.25">
      <c r="A4322" t="s">
        <v>13625</v>
      </c>
      <c r="B4322" t="s">
        <v>5052</v>
      </c>
      <c r="C4322">
        <v>143859708</v>
      </c>
      <c r="D4322">
        <v>143859710</v>
      </c>
      <c r="F4322" t="s">
        <v>9</v>
      </c>
      <c r="G4322">
        <v>0.79330000000000001</v>
      </c>
      <c r="H4322">
        <v>8.5999999999999993E-2</v>
      </c>
      <c r="I4322">
        <v>0.76959999999999995</v>
      </c>
      <c r="J4322">
        <v>7.7200000000000005E-2</v>
      </c>
      <c r="K4322" s="1">
        <v>0</v>
      </c>
    </row>
    <row r="4323" spans="1:11" x14ac:dyDescent="0.25">
      <c r="A4323" t="s">
        <v>13626</v>
      </c>
      <c r="B4323" t="s">
        <v>5052</v>
      </c>
      <c r="C4323">
        <v>143859733</v>
      </c>
      <c r="D4323">
        <v>143859735</v>
      </c>
      <c r="F4323" t="s">
        <v>9</v>
      </c>
      <c r="G4323">
        <v>0.67849999999999999</v>
      </c>
      <c r="H4323">
        <v>0.13020000000000001</v>
      </c>
      <c r="I4323">
        <v>0.63039999999999996</v>
      </c>
      <c r="J4323">
        <v>0.1205</v>
      </c>
      <c r="K4323" s="1">
        <v>0</v>
      </c>
    </row>
    <row r="4324" spans="1:11" x14ac:dyDescent="0.25">
      <c r="A4324" t="s">
        <v>13627</v>
      </c>
      <c r="B4324" t="s">
        <v>5052</v>
      </c>
      <c r="C4324">
        <v>143859773</v>
      </c>
      <c r="D4324">
        <v>143859775</v>
      </c>
      <c r="F4324" t="s">
        <v>9</v>
      </c>
      <c r="G4324">
        <v>0.57130000000000003</v>
      </c>
      <c r="H4324">
        <v>0.15690000000000001</v>
      </c>
      <c r="I4324">
        <v>0.50249999999999995</v>
      </c>
      <c r="J4324">
        <v>0.13189999999999999</v>
      </c>
      <c r="K4324" s="1">
        <v>0</v>
      </c>
    </row>
    <row r="4325" spans="1:11" x14ac:dyDescent="0.25">
      <c r="A4325" t="s">
        <v>13628</v>
      </c>
      <c r="B4325" t="s">
        <v>5052</v>
      </c>
      <c r="C4325">
        <v>143859785</v>
      </c>
      <c r="D4325">
        <v>143859787</v>
      </c>
      <c r="F4325" t="s">
        <v>9</v>
      </c>
      <c r="G4325">
        <v>0.64459999999999995</v>
      </c>
      <c r="H4325">
        <v>0.1384</v>
      </c>
      <c r="I4325">
        <v>0.58589999999999998</v>
      </c>
      <c r="J4325">
        <v>0.12740000000000001</v>
      </c>
      <c r="K4325" s="1">
        <v>0</v>
      </c>
    </row>
    <row r="4326" spans="1:11" x14ac:dyDescent="0.25">
      <c r="A4326" t="s">
        <v>13629</v>
      </c>
      <c r="B4326" t="s">
        <v>5052</v>
      </c>
      <c r="C4326">
        <v>143859894</v>
      </c>
      <c r="D4326">
        <v>143859896</v>
      </c>
      <c r="F4326" t="s">
        <v>9</v>
      </c>
      <c r="G4326">
        <v>0.71640000000000004</v>
      </c>
      <c r="H4326">
        <v>0.1211</v>
      </c>
      <c r="I4326">
        <v>0.68300000000000005</v>
      </c>
      <c r="J4326">
        <v>0.10929999999999999</v>
      </c>
      <c r="K4326" s="1">
        <v>0</v>
      </c>
    </row>
    <row r="4327" spans="1:11" x14ac:dyDescent="0.25">
      <c r="A4327" t="s">
        <v>13630</v>
      </c>
      <c r="B4327" t="s">
        <v>5052</v>
      </c>
      <c r="C4327">
        <v>143859989</v>
      </c>
      <c r="D4327">
        <v>143859991</v>
      </c>
      <c r="F4327" t="s">
        <v>9</v>
      </c>
      <c r="G4327">
        <v>0.41749999999999998</v>
      </c>
      <c r="H4327">
        <v>0.1472</v>
      </c>
      <c r="I4327">
        <v>0.3705</v>
      </c>
      <c r="J4327">
        <v>0.13700000000000001</v>
      </c>
      <c r="K4327" s="1">
        <v>0</v>
      </c>
    </row>
    <row r="4328" spans="1:11" x14ac:dyDescent="0.25">
      <c r="A4328" t="s">
        <v>13647</v>
      </c>
      <c r="B4328" t="s">
        <v>5052</v>
      </c>
      <c r="C4328">
        <v>144371143</v>
      </c>
      <c r="D4328">
        <v>144371145</v>
      </c>
      <c r="F4328" t="s">
        <v>9</v>
      </c>
      <c r="G4328">
        <v>0.97109999999999996</v>
      </c>
      <c r="H4328">
        <v>1.5100000000000001E-2</v>
      </c>
      <c r="I4328">
        <v>0.9617</v>
      </c>
      <c r="J4328">
        <v>4.3200000000000002E-2</v>
      </c>
      <c r="K4328" s="1">
        <v>1</v>
      </c>
    </row>
    <row r="4329" spans="1:11" x14ac:dyDescent="0.25">
      <c r="A4329" t="s">
        <v>13648</v>
      </c>
      <c r="B4329" t="s">
        <v>5052</v>
      </c>
      <c r="C4329">
        <v>144371536</v>
      </c>
      <c r="D4329">
        <v>144371538</v>
      </c>
      <c r="F4329" t="s">
        <v>11</v>
      </c>
      <c r="G4329">
        <v>0.60060000000000002</v>
      </c>
      <c r="H4329">
        <v>0.1236</v>
      </c>
      <c r="I4329">
        <v>0.47189999999999999</v>
      </c>
      <c r="J4329">
        <v>0.1188</v>
      </c>
      <c r="K4329" s="1">
        <v>1</v>
      </c>
    </row>
    <row r="4330" spans="1:11" x14ac:dyDescent="0.25">
      <c r="A4330" t="s">
        <v>13649</v>
      </c>
      <c r="B4330" t="s">
        <v>5052</v>
      </c>
      <c r="C4330">
        <v>144371744</v>
      </c>
      <c r="D4330">
        <v>144371746</v>
      </c>
      <c r="E4330" t="s">
        <v>13650</v>
      </c>
      <c r="F4330" t="s">
        <v>11</v>
      </c>
      <c r="G4330">
        <v>0.63460000000000005</v>
      </c>
      <c r="H4330">
        <v>0.1573</v>
      </c>
      <c r="I4330">
        <v>0.44600000000000001</v>
      </c>
      <c r="J4330">
        <v>0.17699999999999999</v>
      </c>
      <c r="K4330" s="1">
        <v>1</v>
      </c>
    </row>
    <row r="4331" spans="1:11" x14ac:dyDescent="0.25">
      <c r="A4331" t="s">
        <v>13651</v>
      </c>
      <c r="B4331" t="s">
        <v>5052</v>
      </c>
      <c r="C4331">
        <v>144371778</v>
      </c>
      <c r="D4331">
        <v>144371780</v>
      </c>
      <c r="F4331" t="s">
        <v>11</v>
      </c>
      <c r="G4331">
        <v>0.66549999999999998</v>
      </c>
      <c r="H4331">
        <v>0.15379999999999999</v>
      </c>
      <c r="I4331">
        <v>0.4975</v>
      </c>
      <c r="J4331">
        <v>0.17319999999999999</v>
      </c>
      <c r="K4331" s="1">
        <v>1</v>
      </c>
    </row>
    <row r="4332" spans="1:11" x14ac:dyDescent="0.25">
      <c r="A4332" t="s">
        <v>13652</v>
      </c>
      <c r="B4332" t="s">
        <v>5052</v>
      </c>
      <c r="C4332">
        <v>144372050</v>
      </c>
      <c r="D4332">
        <v>144372052</v>
      </c>
      <c r="F4332" t="s">
        <v>11</v>
      </c>
      <c r="G4332">
        <v>0.96150000000000002</v>
      </c>
      <c r="H4332">
        <v>7.9000000000000008E-3</v>
      </c>
      <c r="I4332">
        <v>0.95979999999999999</v>
      </c>
      <c r="J4332">
        <v>1.2699999999999999E-2</v>
      </c>
      <c r="K4332" s="1">
        <v>1</v>
      </c>
    </row>
    <row r="4333" spans="1:11" x14ac:dyDescent="0.25">
      <c r="A4333" t="s">
        <v>5325</v>
      </c>
      <c r="B4333" t="s">
        <v>5052</v>
      </c>
      <c r="C4333">
        <v>144437313</v>
      </c>
      <c r="D4333">
        <v>144437315</v>
      </c>
      <c r="F4333" t="s">
        <v>34</v>
      </c>
      <c r="G4333">
        <v>0.28110000000000002</v>
      </c>
      <c r="H4333">
        <v>0.14710000000000001</v>
      </c>
      <c r="I4333">
        <v>0.28410000000000002</v>
      </c>
      <c r="J4333">
        <v>0.113</v>
      </c>
      <c r="K4333" s="1">
        <v>0</v>
      </c>
    </row>
    <row r="4334" spans="1:11" x14ac:dyDescent="0.25">
      <c r="A4334" t="s">
        <v>5326</v>
      </c>
      <c r="B4334" t="s">
        <v>5052</v>
      </c>
      <c r="C4334">
        <v>144437349</v>
      </c>
      <c r="D4334">
        <v>144437351</v>
      </c>
      <c r="F4334" t="s">
        <v>34</v>
      </c>
      <c r="G4334">
        <v>0.34370000000000001</v>
      </c>
      <c r="H4334">
        <v>0.1769</v>
      </c>
      <c r="I4334">
        <v>0.33329999999999999</v>
      </c>
      <c r="J4334">
        <v>0.14729999999999999</v>
      </c>
      <c r="K4334" s="1">
        <v>0</v>
      </c>
    </row>
    <row r="4335" spans="1:11" x14ac:dyDescent="0.25">
      <c r="A4335" t="s">
        <v>5327</v>
      </c>
      <c r="B4335" t="s">
        <v>5052</v>
      </c>
      <c r="C4335">
        <v>144437378</v>
      </c>
      <c r="D4335">
        <v>144437380</v>
      </c>
      <c r="E4335" t="s">
        <v>5323</v>
      </c>
      <c r="F4335" t="s">
        <v>34</v>
      </c>
      <c r="G4335">
        <v>0.44379999999999997</v>
      </c>
      <c r="H4335">
        <v>0.1835</v>
      </c>
      <c r="I4335">
        <v>0.42909999999999998</v>
      </c>
      <c r="J4335">
        <v>0.1512</v>
      </c>
      <c r="K4335" s="1">
        <v>0</v>
      </c>
    </row>
    <row r="4336" spans="1:11" x14ac:dyDescent="0.25">
      <c r="A4336" t="s">
        <v>5328</v>
      </c>
      <c r="B4336" t="s">
        <v>5052</v>
      </c>
      <c r="C4336">
        <v>144437506</v>
      </c>
      <c r="D4336">
        <v>144437508</v>
      </c>
      <c r="F4336" t="s">
        <v>34</v>
      </c>
      <c r="G4336">
        <v>0.63990000000000002</v>
      </c>
      <c r="H4336">
        <v>0.1409</v>
      </c>
      <c r="I4336">
        <v>0.6452</v>
      </c>
      <c r="J4336">
        <v>0.1173</v>
      </c>
      <c r="K4336" s="1">
        <v>0</v>
      </c>
    </row>
    <row r="4337" spans="1:11" x14ac:dyDescent="0.25">
      <c r="A4337" t="s">
        <v>5329</v>
      </c>
      <c r="B4337" t="s">
        <v>5052</v>
      </c>
      <c r="C4337">
        <v>144437913</v>
      </c>
      <c r="D4337">
        <v>144437915</v>
      </c>
      <c r="F4337" t="s">
        <v>18</v>
      </c>
      <c r="G4337">
        <v>0.61229999999999996</v>
      </c>
      <c r="H4337">
        <v>0.13020000000000001</v>
      </c>
      <c r="I4337">
        <v>0.61460000000000004</v>
      </c>
      <c r="J4337">
        <v>0.12230000000000001</v>
      </c>
      <c r="K4337" s="1">
        <v>0</v>
      </c>
    </row>
    <row r="4338" spans="1:11" x14ac:dyDescent="0.25">
      <c r="A4338" t="s">
        <v>13676</v>
      </c>
      <c r="B4338" t="s">
        <v>5052</v>
      </c>
      <c r="C4338">
        <v>144654886</v>
      </c>
      <c r="D4338">
        <v>144654888</v>
      </c>
      <c r="F4338" t="s">
        <v>9</v>
      </c>
      <c r="G4338">
        <v>0.52880000000000005</v>
      </c>
      <c r="H4338">
        <v>0.14419999999999999</v>
      </c>
      <c r="I4338">
        <v>0.53059999999999996</v>
      </c>
      <c r="J4338">
        <v>0.1164</v>
      </c>
      <c r="K4338" s="1">
        <v>1</v>
      </c>
    </row>
    <row r="4339" spans="1:11" x14ac:dyDescent="0.25">
      <c r="A4339" t="s">
        <v>13677</v>
      </c>
      <c r="B4339" t="s">
        <v>5052</v>
      </c>
      <c r="C4339">
        <v>144654953</v>
      </c>
      <c r="D4339">
        <v>144654955</v>
      </c>
      <c r="F4339" t="s">
        <v>9</v>
      </c>
      <c r="G4339">
        <v>0.37540000000000001</v>
      </c>
      <c r="H4339">
        <v>0.1145</v>
      </c>
      <c r="I4339">
        <v>0.36520000000000002</v>
      </c>
      <c r="J4339">
        <v>8.6400000000000005E-2</v>
      </c>
      <c r="K4339" s="1">
        <v>1</v>
      </c>
    </row>
    <row r="4340" spans="1:11" x14ac:dyDescent="0.25">
      <c r="A4340" t="s">
        <v>13678</v>
      </c>
      <c r="B4340" t="s">
        <v>5052</v>
      </c>
      <c r="C4340">
        <v>144655025</v>
      </c>
      <c r="D4340">
        <v>144655027</v>
      </c>
      <c r="E4340" t="s">
        <v>13679</v>
      </c>
      <c r="F4340" t="s">
        <v>9</v>
      </c>
      <c r="G4340">
        <v>0.75839999999999996</v>
      </c>
      <c r="H4340">
        <v>0.1305</v>
      </c>
      <c r="I4340">
        <v>0.79059999999999997</v>
      </c>
      <c r="J4340">
        <v>0.1187</v>
      </c>
      <c r="K4340" s="1">
        <v>1</v>
      </c>
    </row>
    <row r="4341" spans="1:11" x14ac:dyDescent="0.25">
      <c r="A4341" t="s">
        <v>13680</v>
      </c>
      <c r="B4341" t="s">
        <v>5052</v>
      </c>
      <c r="C4341">
        <v>144655029</v>
      </c>
      <c r="D4341">
        <v>144655031</v>
      </c>
      <c r="F4341" t="s">
        <v>9</v>
      </c>
      <c r="G4341">
        <v>0.61560000000000004</v>
      </c>
      <c r="H4341">
        <v>0.16889999999999999</v>
      </c>
      <c r="I4341">
        <v>0.66159999999999997</v>
      </c>
      <c r="J4341">
        <v>0.1487</v>
      </c>
      <c r="K4341" s="1">
        <v>1</v>
      </c>
    </row>
    <row r="4342" spans="1:11" x14ac:dyDescent="0.25">
      <c r="A4342" t="s">
        <v>13681</v>
      </c>
      <c r="B4342" t="s">
        <v>5052</v>
      </c>
      <c r="C4342">
        <v>144655446</v>
      </c>
      <c r="D4342">
        <v>144655448</v>
      </c>
      <c r="F4342" t="s">
        <v>9</v>
      </c>
      <c r="G4342">
        <v>0.50019999999999998</v>
      </c>
      <c r="H4342">
        <v>0.12429999999999999</v>
      </c>
      <c r="I4342">
        <v>0.47710000000000002</v>
      </c>
      <c r="J4342">
        <v>8.09E-2</v>
      </c>
      <c r="K4342" s="1">
        <v>1</v>
      </c>
    </row>
    <row r="4343" spans="1:11" x14ac:dyDescent="0.25">
      <c r="A4343" t="s">
        <v>13682</v>
      </c>
      <c r="B4343" t="s">
        <v>5052</v>
      </c>
      <c r="C4343">
        <v>144655483</v>
      </c>
      <c r="D4343">
        <v>144655485</v>
      </c>
      <c r="F4343" t="s">
        <v>9</v>
      </c>
      <c r="G4343">
        <v>0.8427</v>
      </c>
      <c r="H4343">
        <v>3.5099999999999999E-2</v>
      </c>
      <c r="I4343">
        <v>0.8387</v>
      </c>
      <c r="J4343">
        <v>2.52E-2</v>
      </c>
      <c r="K4343" s="1">
        <v>1</v>
      </c>
    </row>
    <row r="4344" spans="1:11" x14ac:dyDescent="0.25">
      <c r="A4344" t="s">
        <v>13718</v>
      </c>
      <c r="B4344" t="s">
        <v>5052</v>
      </c>
      <c r="C4344">
        <v>144891809</v>
      </c>
      <c r="D4344">
        <v>144891811</v>
      </c>
      <c r="F4344" t="s">
        <v>11</v>
      </c>
      <c r="G4344">
        <v>0.67290000000000005</v>
      </c>
      <c r="H4344">
        <v>0.1158</v>
      </c>
      <c r="I4344">
        <v>0.67600000000000005</v>
      </c>
      <c r="J4344">
        <v>0.15559999999999999</v>
      </c>
      <c r="K4344" s="1">
        <v>0</v>
      </c>
    </row>
    <row r="4345" spans="1:11" x14ac:dyDescent="0.25">
      <c r="A4345" t="s">
        <v>13719</v>
      </c>
      <c r="B4345" t="s">
        <v>5052</v>
      </c>
      <c r="C4345">
        <v>144891914</v>
      </c>
      <c r="D4345">
        <v>144891916</v>
      </c>
      <c r="E4345" t="s">
        <v>13720</v>
      </c>
      <c r="F4345" t="s">
        <v>11</v>
      </c>
      <c r="G4345">
        <v>0.92310000000000003</v>
      </c>
      <c r="H4345">
        <v>0.1203</v>
      </c>
      <c r="I4345">
        <v>0.91720000000000002</v>
      </c>
      <c r="J4345">
        <v>0.1668</v>
      </c>
      <c r="K4345" s="1">
        <v>0</v>
      </c>
    </row>
    <row r="4346" spans="1:11" x14ac:dyDescent="0.25">
      <c r="A4346" t="s">
        <v>13721</v>
      </c>
      <c r="B4346" t="s">
        <v>5052</v>
      </c>
      <c r="C4346">
        <v>144891926</v>
      </c>
      <c r="D4346">
        <v>144891928</v>
      </c>
      <c r="F4346" t="s">
        <v>11</v>
      </c>
      <c r="G4346">
        <v>0.90400000000000003</v>
      </c>
      <c r="H4346">
        <v>0.1196</v>
      </c>
      <c r="I4346">
        <v>0.89549999999999996</v>
      </c>
      <c r="J4346">
        <v>0.1671</v>
      </c>
      <c r="K4346" s="1">
        <v>0</v>
      </c>
    </row>
    <row r="4347" spans="1:11" x14ac:dyDescent="0.25">
      <c r="A4347" t="s">
        <v>13722</v>
      </c>
      <c r="B4347" t="s">
        <v>5052</v>
      </c>
      <c r="C4347">
        <v>144892760</v>
      </c>
      <c r="D4347">
        <v>144892762</v>
      </c>
      <c r="F4347" t="s">
        <v>9</v>
      </c>
      <c r="G4347">
        <v>0.89710000000000001</v>
      </c>
      <c r="H4347">
        <v>2.58E-2</v>
      </c>
      <c r="I4347">
        <v>0.89629999999999999</v>
      </c>
      <c r="J4347">
        <v>2.9700000000000001E-2</v>
      </c>
      <c r="K4347" s="1">
        <v>0</v>
      </c>
    </row>
    <row r="4348" spans="1:11" x14ac:dyDescent="0.25">
      <c r="A4348" t="s">
        <v>13762</v>
      </c>
      <c r="B4348" t="s">
        <v>5052</v>
      </c>
      <c r="C4348">
        <v>145754992</v>
      </c>
      <c r="D4348">
        <v>145754994</v>
      </c>
      <c r="F4348" t="s">
        <v>11</v>
      </c>
      <c r="G4348">
        <v>9.5299999999999996E-2</v>
      </c>
      <c r="H4348">
        <v>6.0900000000000003E-2</v>
      </c>
      <c r="I4348">
        <v>8.9800000000000005E-2</v>
      </c>
      <c r="J4348">
        <v>4.7500000000000001E-2</v>
      </c>
      <c r="K4348" s="1">
        <v>1</v>
      </c>
    </row>
    <row r="4349" spans="1:11" x14ac:dyDescent="0.25">
      <c r="A4349" t="s">
        <v>13763</v>
      </c>
      <c r="B4349" t="s">
        <v>5052</v>
      </c>
      <c r="C4349">
        <v>145755263</v>
      </c>
      <c r="D4349">
        <v>145755265</v>
      </c>
      <c r="F4349" t="s">
        <v>11</v>
      </c>
      <c r="G4349">
        <v>7.3599999999999999E-2</v>
      </c>
      <c r="H4349">
        <v>7.7799999999999994E-2</v>
      </c>
      <c r="I4349">
        <v>7.0900000000000005E-2</v>
      </c>
      <c r="J4349">
        <v>5.1400000000000001E-2</v>
      </c>
      <c r="K4349" s="1">
        <v>1</v>
      </c>
    </row>
    <row r="4350" spans="1:11" x14ac:dyDescent="0.25">
      <c r="A4350" t="s">
        <v>13764</v>
      </c>
      <c r="B4350" t="s">
        <v>5052</v>
      </c>
      <c r="C4350">
        <v>145755614</v>
      </c>
      <c r="D4350">
        <v>145755616</v>
      </c>
      <c r="E4350" t="s">
        <v>13765</v>
      </c>
      <c r="F4350" t="s">
        <v>11</v>
      </c>
      <c r="G4350">
        <v>0.27179999999999999</v>
      </c>
      <c r="H4350">
        <v>0.1013</v>
      </c>
      <c r="I4350">
        <v>0.29070000000000001</v>
      </c>
      <c r="J4350">
        <v>9.5600000000000004E-2</v>
      </c>
      <c r="K4350" s="1">
        <v>1</v>
      </c>
    </row>
    <row r="4351" spans="1:11" x14ac:dyDescent="0.25">
      <c r="A4351" t="s">
        <v>13766</v>
      </c>
      <c r="B4351" t="s">
        <v>5052</v>
      </c>
      <c r="C4351">
        <v>145755755</v>
      </c>
      <c r="D4351">
        <v>145755757</v>
      </c>
      <c r="F4351" t="s">
        <v>11</v>
      </c>
      <c r="G4351">
        <v>0.64729999999999999</v>
      </c>
      <c r="H4351">
        <v>0.1145</v>
      </c>
      <c r="I4351">
        <v>0.65949999999999998</v>
      </c>
      <c r="J4351">
        <v>0.14680000000000001</v>
      </c>
      <c r="K4351" s="1">
        <v>1</v>
      </c>
    </row>
    <row r="4352" spans="1:11" x14ac:dyDescent="0.25">
      <c r="A4352" t="s">
        <v>13767</v>
      </c>
      <c r="B4352" t="s">
        <v>5052</v>
      </c>
      <c r="C4352">
        <v>145755803</v>
      </c>
      <c r="D4352">
        <v>145755805</v>
      </c>
      <c r="F4352" t="s">
        <v>11</v>
      </c>
      <c r="G4352">
        <v>0.57609999999999995</v>
      </c>
      <c r="H4352">
        <v>0.10929999999999999</v>
      </c>
      <c r="I4352">
        <v>0.58299999999999996</v>
      </c>
      <c r="J4352">
        <v>0.1376</v>
      </c>
      <c r="K4352" s="1">
        <v>1</v>
      </c>
    </row>
    <row r="4353" spans="1:11" x14ac:dyDescent="0.25">
      <c r="A4353" t="s">
        <v>13768</v>
      </c>
      <c r="B4353" t="s">
        <v>5052</v>
      </c>
      <c r="C4353">
        <v>145755973</v>
      </c>
      <c r="D4353">
        <v>145755975</v>
      </c>
      <c r="F4353" t="s">
        <v>11</v>
      </c>
      <c r="G4353">
        <v>0.60150000000000003</v>
      </c>
      <c r="H4353">
        <v>9.9900000000000003E-2</v>
      </c>
      <c r="I4353">
        <v>0.60699999999999998</v>
      </c>
      <c r="J4353">
        <v>0.13619999999999999</v>
      </c>
      <c r="K4353" s="1">
        <v>1</v>
      </c>
    </row>
    <row r="4354" spans="1:11" x14ac:dyDescent="0.25">
      <c r="A4354" t="s">
        <v>5330</v>
      </c>
      <c r="B4354" t="s">
        <v>5052</v>
      </c>
      <c r="C4354">
        <v>145955420</v>
      </c>
      <c r="D4354">
        <v>145955422</v>
      </c>
      <c r="F4354" t="s">
        <v>9</v>
      </c>
      <c r="G4354">
        <v>0.94710000000000005</v>
      </c>
      <c r="H4354">
        <v>1.5800000000000002E-2</v>
      </c>
      <c r="I4354">
        <v>0.9486</v>
      </c>
      <c r="J4354">
        <v>1.72E-2</v>
      </c>
      <c r="K4354" s="1">
        <v>0</v>
      </c>
    </row>
    <row r="4355" spans="1:11" x14ac:dyDescent="0.25">
      <c r="A4355" t="s">
        <v>5331</v>
      </c>
      <c r="B4355" t="s">
        <v>5052</v>
      </c>
      <c r="C4355">
        <v>145955670</v>
      </c>
      <c r="D4355">
        <v>145955672</v>
      </c>
      <c r="F4355" t="s">
        <v>11</v>
      </c>
      <c r="G4355">
        <v>0.16009999999999999</v>
      </c>
      <c r="H4355">
        <v>8.6800000000000002E-2</v>
      </c>
      <c r="I4355">
        <v>0.15870000000000001</v>
      </c>
      <c r="J4355">
        <v>6.83E-2</v>
      </c>
      <c r="K4355" s="1">
        <v>0</v>
      </c>
    </row>
    <row r="4356" spans="1:11" x14ac:dyDescent="0.25">
      <c r="A4356" t="s">
        <v>5332</v>
      </c>
      <c r="B4356" t="s">
        <v>5052</v>
      </c>
      <c r="C4356">
        <v>145955982</v>
      </c>
      <c r="D4356">
        <v>145955984</v>
      </c>
      <c r="E4356" t="s">
        <v>5333</v>
      </c>
      <c r="F4356" t="s">
        <v>11</v>
      </c>
      <c r="G4356">
        <v>0.5413</v>
      </c>
      <c r="H4356">
        <v>0.14960000000000001</v>
      </c>
      <c r="I4356">
        <v>0.50849999999999995</v>
      </c>
      <c r="J4356">
        <v>0.13370000000000001</v>
      </c>
      <c r="K4356" s="1">
        <v>0</v>
      </c>
    </row>
    <row r="4357" spans="1:11" x14ac:dyDescent="0.25">
      <c r="A4357" t="s">
        <v>5334</v>
      </c>
      <c r="B4357" t="s">
        <v>5052</v>
      </c>
      <c r="C4357">
        <v>145955987</v>
      </c>
      <c r="D4357">
        <v>145955989</v>
      </c>
      <c r="F4357" t="s">
        <v>11</v>
      </c>
      <c r="G4357">
        <v>0.76459999999999995</v>
      </c>
      <c r="H4357">
        <v>0.16470000000000001</v>
      </c>
      <c r="I4357">
        <v>0.74650000000000005</v>
      </c>
      <c r="J4357">
        <v>0.1845</v>
      </c>
      <c r="K4357" s="1">
        <v>0</v>
      </c>
    </row>
    <row r="4358" spans="1:11" x14ac:dyDescent="0.25">
      <c r="A4358" t="s">
        <v>5335</v>
      </c>
      <c r="B4358" t="s">
        <v>5052</v>
      </c>
      <c r="C4358">
        <v>145956023</v>
      </c>
      <c r="D4358">
        <v>145956025</v>
      </c>
      <c r="F4358" t="s">
        <v>9</v>
      </c>
      <c r="G4358">
        <v>0.50429999999999997</v>
      </c>
      <c r="H4358">
        <v>0.17760000000000001</v>
      </c>
      <c r="I4358">
        <v>0.47389999999999999</v>
      </c>
      <c r="J4358">
        <v>0.14399999999999999</v>
      </c>
      <c r="K4358" s="1">
        <v>0</v>
      </c>
    </row>
    <row r="4359" spans="1:11" x14ac:dyDescent="0.25">
      <c r="A4359" t="s">
        <v>13779</v>
      </c>
      <c r="B4359" t="s">
        <v>5337</v>
      </c>
      <c r="C4359">
        <v>124989240</v>
      </c>
      <c r="D4359">
        <v>124989242</v>
      </c>
      <c r="F4359" t="s">
        <v>11</v>
      </c>
      <c r="G4359">
        <v>0.90480000000000005</v>
      </c>
      <c r="H4359">
        <v>3.2599999999999997E-2</v>
      </c>
      <c r="I4359">
        <v>0.90239999999999998</v>
      </c>
      <c r="J4359">
        <v>3.3099999999999997E-2</v>
      </c>
      <c r="K4359" s="1">
        <v>1</v>
      </c>
    </row>
    <row r="4360" spans="1:11" x14ac:dyDescent="0.25">
      <c r="A4360" t="s">
        <v>13780</v>
      </c>
      <c r="B4360" t="s">
        <v>5337</v>
      </c>
      <c r="C4360">
        <v>124989293</v>
      </c>
      <c r="D4360">
        <v>124989295</v>
      </c>
      <c r="F4360" t="s">
        <v>11</v>
      </c>
      <c r="G4360">
        <v>0.80500000000000005</v>
      </c>
      <c r="H4360">
        <v>0.12970000000000001</v>
      </c>
      <c r="I4360">
        <v>0.77400000000000002</v>
      </c>
      <c r="J4360">
        <v>0.15129999999999999</v>
      </c>
      <c r="K4360" s="1">
        <v>1</v>
      </c>
    </row>
    <row r="4361" spans="1:11" x14ac:dyDescent="0.25">
      <c r="A4361" t="s">
        <v>13781</v>
      </c>
      <c r="B4361" t="s">
        <v>5337</v>
      </c>
      <c r="C4361">
        <v>124989336</v>
      </c>
      <c r="D4361">
        <v>124989338</v>
      </c>
      <c r="F4361" t="s">
        <v>11</v>
      </c>
      <c r="G4361">
        <v>0.82389999999999997</v>
      </c>
      <c r="H4361">
        <v>9.98E-2</v>
      </c>
      <c r="I4361">
        <v>0.81479999999999997</v>
      </c>
      <c r="J4361">
        <v>0.1109</v>
      </c>
      <c r="K4361" s="1">
        <v>1</v>
      </c>
    </row>
    <row r="4362" spans="1:11" x14ac:dyDescent="0.25">
      <c r="A4362" t="s">
        <v>13782</v>
      </c>
      <c r="B4362" t="s">
        <v>5337</v>
      </c>
      <c r="C4362">
        <v>124989914</v>
      </c>
      <c r="D4362">
        <v>124989916</v>
      </c>
      <c r="E4362" t="s">
        <v>13783</v>
      </c>
      <c r="F4362" t="s">
        <v>11</v>
      </c>
      <c r="G4362">
        <v>0.81579999999999997</v>
      </c>
      <c r="H4362">
        <v>0.1893</v>
      </c>
      <c r="I4362">
        <v>0.75249999999999995</v>
      </c>
      <c r="J4362">
        <v>0.21360000000000001</v>
      </c>
      <c r="K4362" s="1">
        <v>1</v>
      </c>
    </row>
    <row r="4363" spans="1:11" x14ac:dyDescent="0.25">
      <c r="A4363" t="s">
        <v>13784</v>
      </c>
      <c r="B4363" t="s">
        <v>5337</v>
      </c>
      <c r="C4363">
        <v>124990164</v>
      </c>
      <c r="D4363">
        <v>124990166</v>
      </c>
      <c r="F4363" t="s">
        <v>11</v>
      </c>
      <c r="G4363">
        <v>0.59099999999999997</v>
      </c>
      <c r="H4363">
        <v>0.2029</v>
      </c>
      <c r="I4363">
        <v>0.56989999999999996</v>
      </c>
      <c r="J4363">
        <v>0.2432</v>
      </c>
      <c r="K4363" s="1">
        <v>1</v>
      </c>
    </row>
    <row r="4364" spans="1:11" x14ac:dyDescent="0.25">
      <c r="A4364" t="s">
        <v>13785</v>
      </c>
      <c r="B4364" t="s">
        <v>5337</v>
      </c>
      <c r="C4364">
        <v>124990275</v>
      </c>
      <c r="D4364">
        <v>124990277</v>
      </c>
      <c r="F4364" t="s">
        <v>11</v>
      </c>
      <c r="G4364">
        <v>0.33800000000000002</v>
      </c>
      <c r="H4364">
        <v>0.17249999999999999</v>
      </c>
      <c r="I4364">
        <v>0.2868</v>
      </c>
      <c r="J4364">
        <v>0.15060000000000001</v>
      </c>
      <c r="K4364" s="1">
        <v>1</v>
      </c>
    </row>
    <row r="4365" spans="1:11" x14ac:dyDescent="0.25">
      <c r="A4365" t="s">
        <v>13786</v>
      </c>
      <c r="B4365" t="s">
        <v>5337</v>
      </c>
      <c r="C4365">
        <v>124990455</v>
      </c>
      <c r="D4365">
        <v>124990457</v>
      </c>
      <c r="F4365" t="s">
        <v>11</v>
      </c>
      <c r="G4365">
        <v>6.8900000000000003E-2</v>
      </c>
      <c r="H4365">
        <v>3.2800000000000003E-2</v>
      </c>
      <c r="I4365">
        <v>6.83E-2</v>
      </c>
      <c r="J4365">
        <v>3.44E-2</v>
      </c>
      <c r="K4365" s="1">
        <v>1</v>
      </c>
    </row>
    <row r="4366" spans="1:11" x14ac:dyDescent="0.25">
      <c r="A4366" t="s">
        <v>13787</v>
      </c>
      <c r="B4366" t="s">
        <v>5337</v>
      </c>
      <c r="C4366">
        <v>124990753</v>
      </c>
      <c r="D4366">
        <v>124990755</v>
      </c>
      <c r="F4366" t="s">
        <v>11</v>
      </c>
      <c r="G4366">
        <v>6.6699999999999995E-2</v>
      </c>
      <c r="H4366">
        <v>1.2500000000000001E-2</v>
      </c>
      <c r="I4366">
        <v>6.3100000000000003E-2</v>
      </c>
      <c r="J4366">
        <v>1.3599999999999999E-2</v>
      </c>
      <c r="K4366" s="1">
        <v>1</v>
      </c>
    </row>
    <row r="4367" spans="1:11" x14ac:dyDescent="0.25">
      <c r="A4367" t="s">
        <v>13798</v>
      </c>
      <c r="B4367" t="s">
        <v>5337</v>
      </c>
      <c r="C4367">
        <v>136566990</v>
      </c>
      <c r="D4367">
        <v>136566992</v>
      </c>
      <c r="F4367" t="s">
        <v>9</v>
      </c>
      <c r="G4367">
        <v>0.20349999999999999</v>
      </c>
      <c r="H4367">
        <v>0.12809999999999999</v>
      </c>
      <c r="I4367">
        <v>0.1678</v>
      </c>
      <c r="J4367">
        <v>0.1163</v>
      </c>
      <c r="K4367" s="1">
        <v>0</v>
      </c>
    </row>
    <row r="4368" spans="1:11" x14ac:dyDescent="0.25">
      <c r="A4368" t="s">
        <v>13799</v>
      </c>
      <c r="B4368" t="s">
        <v>5337</v>
      </c>
      <c r="C4368">
        <v>136567063</v>
      </c>
      <c r="D4368">
        <v>136567065</v>
      </c>
      <c r="E4368" t="s">
        <v>13800</v>
      </c>
      <c r="F4368" t="s">
        <v>9</v>
      </c>
      <c r="G4368">
        <v>0.28970000000000001</v>
      </c>
      <c r="H4368">
        <v>0.1246</v>
      </c>
      <c r="I4368">
        <v>0.28249999999999997</v>
      </c>
      <c r="J4368">
        <v>0.107</v>
      </c>
      <c r="K4368" s="1">
        <v>0</v>
      </c>
    </row>
    <row r="4369" spans="1:11" x14ac:dyDescent="0.25">
      <c r="A4369" t="s">
        <v>13801</v>
      </c>
      <c r="B4369" t="s">
        <v>5337</v>
      </c>
      <c r="C4369">
        <v>136567338</v>
      </c>
      <c r="D4369">
        <v>136567340</v>
      </c>
      <c r="F4369" t="s">
        <v>9</v>
      </c>
      <c r="G4369">
        <v>0.33839999999999998</v>
      </c>
      <c r="H4369">
        <v>0.13059999999999999</v>
      </c>
      <c r="I4369">
        <v>0.32419999999999999</v>
      </c>
      <c r="J4369">
        <v>0.12089999999999999</v>
      </c>
      <c r="K4369" s="1">
        <v>0</v>
      </c>
    </row>
    <row r="4370" spans="1:11" x14ac:dyDescent="0.25">
      <c r="A4370" t="s">
        <v>13802</v>
      </c>
      <c r="B4370" t="s">
        <v>5337</v>
      </c>
      <c r="C4370">
        <v>136567738</v>
      </c>
      <c r="D4370">
        <v>136567740</v>
      </c>
      <c r="F4370" t="s">
        <v>11</v>
      </c>
      <c r="G4370">
        <v>7.5200000000000003E-2</v>
      </c>
      <c r="H4370">
        <v>3.5900000000000001E-2</v>
      </c>
      <c r="I4370">
        <v>6.59E-2</v>
      </c>
      <c r="J4370">
        <v>1.9599999999999999E-2</v>
      </c>
      <c r="K4370" s="1">
        <v>0</v>
      </c>
    </row>
  </sheetData>
  <conditionalFormatting sqref="A4:J4370">
    <cfRule type="expression" dxfId="2" priority="1">
      <formula>$K4=0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993"/>
  <sheetViews>
    <sheetView workbookViewId="0"/>
  </sheetViews>
  <sheetFormatPr defaultRowHeight="15" x14ac:dyDescent="0.25"/>
  <cols>
    <col min="1" max="1" width="10.85546875" bestFit="1" customWidth="1"/>
    <col min="2" max="2" width="8.5703125" bestFit="1" customWidth="1"/>
    <col min="3" max="4" width="10" bestFit="1" customWidth="1"/>
    <col min="5" max="5" width="30" customWidth="1"/>
    <col min="6" max="6" width="13.140625" bestFit="1" customWidth="1"/>
    <col min="7" max="7" width="24.28515625" bestFit="1" customWidth="1"/>
    <col min="8" max="8" width="16.5703125" bestFit="1" customWidth="1"/>
    <col min="9" max="9" width="26.42578125" bestFit="1" customWidth="1"/>
    <col min="10" max="10" width="18.7109375" bestFit="1" customWidth="1"/>
    <col min="11" max="11" width="9.140625" style="1"/>
  </cols>
  <sheetData>
    <row r="1" spans="1:11" x14ac:dyDescent="0.25">
      <c r="A1" s="2" t="s">
        <v>19677</v>
      </c>
    </row>
    <row r="3" spans="1:11" s="2" customFormat="1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5367</v>
      </c>
      <c r="H3" s="2" t="s">
        <v>5368</v>
      </c>
      <c r="I3" s="2" t="s">
        <v>5369</v>
      </c>
      <c r="J3" s="2" t="s">
        <v>5370</v>
      </c>
      <c r="K3" s="3" t="s">
        <v>6</v>
      </c>
    </row>
    <row r="4" spans="1:11" x14ac:dyDescent="0.25">
      <c r="A4" t="s">
        <v>15171</v>
      </c>
      <c r="B4" t="s">
        <v>8</v>
      </c>
      <c r="C4">
        <v>567112</v>
      </c>
      <c r="D4">
        <v>567114</v>
      </c>
      <c r="F4" t="s">
        <v>34</v>
      </c>
      <c r="G4">
        <v>0.30280000000000001</v>
      </c>
      <c r="H4">
        <v>0.12970000000000001</v>
      </c>
      <c r="I4">
        <v>0.25919999999999999</v>
      </c>
      <c r="J4">
        <v>0.1346</v>
      </c>
      <c r="K4" s="1">
        <v>0</v>
      </c>
    </row>
    <row r="5" spans="1:11" x14ac:dyDescent="0.25">
      <c r="A5" t="s">
        <v>15172</v>
      </c>
      <c r="B5" t="s">
        <v>8</v>
      </c>
      <c r="C5">
        <v>567205</v>
      </c>
      <c r="D5">
        <v>567207</v>
      </c>
      <c r="E5" t="s">
        <v>15173</v>
      </c>
      <c r="F5" t="s">
        <v>34</v>
      </c>
      <c r="G5">
        <v>0.32590000000000002</v>
      </c>
      <c r="H5">
        <v>7.8899999999999998E-2</v>
      </c>
      <c r="I5">
        <v>0.2732</v>
      </c>
      <c r="J5">
        <v>0.11310000000000001</v>
      </c>
      <c r="K5" s="1">
        <v>0</v>
      </c>
    </row>
    <row r="6" spans="1:11" x14ac:dyDescent="0.25">
      <c r="A6" t="s">
        <v>15174</v>
      </c>
      <c r="B6" t="s">
        <v>8</v>
      </c>
      <c r="C6">
        <v>567500</v>
      </c>
      <c r="D6">
        <v>567502</v>
      </c>
      <c r="F6" t="s">
        <v>34</v>
      </c>
      <c r="G6">
        <v>0.35139999999999999</v>
      </c>
      <c r="H6">
        <v>7.8200000000000006E-2</v>
      </c>
      <c r="I6">
        <v>0.2994</v>
      </c>
      <c r="J6">
        <v>0.12180000000000001</v>
      </c>
      <c r="K6" s="1">
        <v>0</v>
      </c>
    </row>
    <row r="7" spans="1:11" x14ac:dyDescent="0.25">
      <c r="A7" t="s">
        <v>15175</v>
      </c>
      <c r="B7" t="s">
        <v>8</v>
      </c>
      <c r="C7">
        <v>713920</v>
      </c>
      <c r="D7">
        <v>713922</v>
      </c>
      <c r="F7" t="s">
        <v>9</v>
      </c>
      <c r="G7">
        <v>6.2700000000000006E-2</v>
      </c>
      <c r="H7">
        <v>2.7E-2</v>
      </c>
      <c r="I7">
        <v>5.5399999999999998E-2</v>
      </c>
      <c r="J7">
        <v>1.4999999999999999E-2</v>
      </c>
      <c r="K7" s="1">
        <v>1</v>
      </c>
    </row>
    <row r="8" spans="1:11" x14ac:dyDescent="0.25">
      <c r="A8" t="s">
        <v>15176</v>
      </c>
      <c r="B8" t="s">
        <v>8</v>
      </c>
      <c r="C8">
        <v>713984</v>
      </c>
      <c r="D8">
        <v>713986</v>
      </c>
      <c r="F8" t="s">
        <v>11</v>
      </c>
      <c r="G8">
        <v>9.69E-2</v>
      </c>
      <c r="H8">
        <v>3.6700000000000003E-2</v>
      </c>
      <c r="I8">
        <v>9.2799999999999994E-2</v>
      </c>
      <c r="J8">
        <v>1.0200000000000001E-2</v>
      </c>
      <c r="K8" s="1">
        <v>1</v>
      </c>
    </row>
    <row r="9" spans="1:11" x14ac:dyDescent="0.25">
      <c r="A9" t="s">
        <v>15177</v>
      </c>
      <c r="B9" t="s">
        <v>8</v>
      </c>
      <c r="C9">
        <v>714001</v>
      </c>
      <c r="D9">
        <v>714003</v>
      </c>
      <c r="F9" t="s">
        <v>11</v>
      </c>
      <c r="G9">
        <v>9.2299999999999993E-2</v>
      </c>
      <c r="H9">
        <v>6.9099999999999995E-2</v>
      </c>
      <c r="I9">
        <v>8.5999999999999993E-2</v>
      </c>
      <c r="J9">
        <v>3.8100000000000002E-2</v>
      </c>
      <c r="K9" s="1">
        <v>1</v>
      </c>
    </row>
    <row r="10" spans="1:11" x14ac:dyDescent="0.25">
      <c r="A10" t="s">
        <v>15178</v>
      </c>
      <c r="B10" t="s">
        <v>8</v>
      </c>
      <c r="C10">
        <v>714020</v>
      </c>
      <c r="D10">
        <v>714022</v>
      </c>
      <c r="E10" t="s">
        <v>15179</v>
      </c>
      <c r="F10" t="s">
        <v>11</v>
      </c>
      <c r="G10">
        <v>7.1800000000000003E-2</v>
      </c>
      <c r="H10">
        <v>7.6499999999999999E-2</v>
      </c>
      <c r="I10">
        <v>6.8900000000000003E-2</v>
      </c>
      <c r="J10">
        <v>3.1600000000000003E-2</v>
      </c>
      <c r="K10" s="1">
        <v>1</v>
      </c>
    </row>
    <row r="11" spans="1:11" x14ac:dyDescent="0.25">
      <c r="A11" t="s">
        <v>15180</v>
      </c>
      <c r="B11" t="s">
        <v>8</v>
      </c>
      <c r="C11">
        <v>714176</v>
      </c>
      <c r="D11">
        <v>714178</v>
      </c>
      <c r="F11" t="s">
        <v>11</v>
      </c>
      <c r="G11">
        <v>3.7400000000000003E-2</v>
      </c>
      <c r="H11">
        <v>9.2299999999999993E-2</v>
      </c>
      <c r="I11">
        <v>2.0500000000000001E-2</v>
      </c>
      <c r="J11">
        <v>5.5999999999999999E-3</v>
      </c>
      <c r="K11" s="1">
        <v>1</v>
      </c>
    </row>
    <row r="12" spans="1:11" x14ac:dyDescent="0.25">
      <c r="A12" t="s">
        <v>15181</v>
      </c>
      <c r="B12" t="s">
        <v>8</v>
      </c>
      <c r="C12">
        <v>714525</v>
      </c>
      <c r="D12">
        <v>714527</v>
      </c>
      <c r="F12" t="s">
        <v>11</v>
      </c>
      <c r="G12">
        <v>4.6899999999999997E-2</v>
      </c>
      <c r="H12">
        <v>4.6100000000000002E-2</v>
      </c>
      <c r="I12">
        <v>3.2099999999999997E-2</v>
      </c>
      <c r="J12">
        <v>9.7999999999999997E-3</v>
      </c>
      <c r="K12" s="1">
        <v>1</v>
      </c>
    </row>
    <row r="13" spans="1:11" x14ac:dyDescent="0.25">
      <c r="A13" t="s">
        <v>15182</v>
      </c>
      <c r="B13" t="s">
        <v>8</v>
      </c>
      <c r="C13">
        <v>714564</v>
      </c>
      <c r="D13">
        <v>714566</v>
      </c>
      <c r="F13" t="s">
        <v>9</v>
      </c>
      <c r="G13">
        <v>6.2399999999999997E-2</v>
      </c>
      <c r="H13">
        <v>7.2400000000000006E-2</v>
      </c>
      <c r="I13">
        <v>4.99E-2</v>
      </c>
      <c r="J13">
        <v>1.0999999999999999E-2</v>
      </c>
      <c r="K13" s="1">
        <v>1</v>
      </c>
    </row>
    <row r="14" spans="1:11" x14ac:dyDescent="0.25">
      <c r="A14" t="s">
        <v>5401</v>
      </c>
      <c r="B14" t="s">
        <v>8</v>
      </c>
      <c r="C14">
        <v>1109011</v>
      </c>
      <c r="D14">
        <v>1109013</v>
      </c>
      <c r="F14" t="s">
        <v>9</v>
      </c>
      <c r="G14">
        <v>0.1867</v>
      </c>
      <c r="H14">
        <v>5.5399999999999998E-2</v>
      </c>
      <c r="I14">
        <v>0.21199999999999999</v>
      </c>
      <c r="J14">
        <v>4.8599999999999997E-2</v>
      </c>
      <c r="K14" s="1">
        <v>0</v>
      </c>
    </row>
    <row r="15" spans="1:11" x14ac:dyDescent="0.25">
      <c r="A15" t="s">
        <v>5402</v>
      </c>
      <c r="B15" t="s">
        <v>8</v>
      </c>
      <c r="C15">
        <v>1109243</v>
      </c>
      <c r="D15">
        <v>1109245</v>
      </c>
      <c r="F15" t="s">
        <v>9</v>
      </c>
      <c r="G15">
        <v>0.1089</v>
      </c>
      <c r="H15">
        <v>3.1699999999999999E-2</v>
      </c>
      <c r="I15">
        <v>0.1135</v>
      </c>
      <c r="J15">
        <v>2.3400000000000001E-2</v>
      </c>
      <c r="K15" s="1">
        <v>0</v>
      </c>
    </row>
    <row r="16" spans="1:11" x14ac:dyDescent="0.25">
      <c r="A16" t="s">
        <v>5404</v>
      </c>
      <c r="B16" t="s">
        <v>8</v>
      </c>
      <c r="C16">
        <v>1109485</v>
      </c>
      <c r="D16">
        <v>1109487</v>
      </c>
      <c r="F16" t="s">
        <v>11</v>
      </c>
      <c r="G16">
        <v>0.27710000000000001</v>
      </c>
      <c r="H16">
        <v>0.1036</v>
      </c>
      <c r="I16">
        <v>0.31809999999999999</v>
      </c>
      <c r="J16">
        <v>0.1065</v>
      </c>
      <c r="K16" s="1">
        <v>0</v>
      </c>
    </row>
    <row r="17" spans="1:11" x14ac:dyDescent="0.25">
      <c r="A17" t="s">
        <v>5405</v>
      </c>
      <c r="B17" t="s">
        <v>8</v>
      </c>
      <c r="C17">
        <v>1109675</v>
      </c>
      <c r="D17">
        <v>1109677</v>
      </c>
      <c r="E17" t="s">
        <v>5403</v>
      </c>
      <c r="F17" t="s">
        <v>11</v>
      </c>
      <c r="G17">
        <v>0.31340000000000001</v>
      </c>
      <c r="H17">
        <v>7.0499999999999993E-2</v>
      </c>
      <c r="I17">
        <v>0.33</v>
      </c>
      <c r="J17">
        <v>6.13E-2</v>
      </c>
      <c r="K17" s="1">
        <v>0</v>
      </c>
    </row>
    <row r="18" spans="1:11" x14ac:dyDescent="0.25">
      <c r="A18" t="s">
        <v>5406</v>
      </c>
      <c r="B18" t="s">
        <v>8</v>
      </c>
      <c r="C18">
        <v>1109831</v>
      </c>
      <c r="D18">
        <v>1109833</v>
      </c>
      <c r="F18" t="s">
        <v>11</v>
      </c>
      <c r="G18">
        <v>0.59730000000000005</v>
      </c>
      <c r="H18">
        <v>6.2100000000000002E-2</v>
      </c>
      <c r="I18">
        <v>0.60770000000000002</v>
      </c>
      <c r="J18">
        <v>6.5100000000000005E-2</v>
      </c>
      <c r="K18" s="1">
        <v>0</v>
      </c>
    </row>
    <row r="19" spans="1:11" x14ac:dyDescent="0.25">
      <c r="A19" t="s">
        <v>5407</v>
      </c>
      <c r="B19" t="s">
        <v>8</v>
      </c>
      <c r="C19">
        <v>1109982</v>
      </c>
      <c r="D19">
        <v>1109984</v>
      </c>
      <c r="F19" t="s">
        <v>11</v>
      </c>
      <c r="G19">
        <v>0.84379999999999999</v>
      </c>
      <c r="H19">
        <v>7.3700000000000002E-2</v>
      </c>
      <c r="I19">
        <v>0.86040000000000005</v>
      </c>
      <c r="J19">
        <v>6.3799999999999996E-2</v>
      </c>
      <c r="K19" s="1">
        <v>0</v>
      </c>
    </row>
    <row r="20" spans="1:11" x14ac:dyDescent="0.25">
      <c r="A20" t="s">
        <v>5408</v>
      </c>
      <c r="B20" t="s">
        <v>8</v>
      </c>
      <c r="C20">
        <v>1110106</v>
      </c>
      <c r="D20">
        <v>1110108</v>
      </c>
      <c r="F20" t="s">
        <v>11</v>
      </c>
      <c r="G20">
        <v>0.73839999999999995</v>
      </c>
      <c r="H20">
        <v>7.2400000000000006E-2</v>
      </c>
      <c r="I20">
        <v>0.76149999999999995</v>
      </c>
      <c r="J20">
        <v>7.5899999999999995E-2</v>
      </c>
      <c r="K20" s="1">
        <v>0</v>
      </c>
    </row>
    <row r="21" spans="1:11" x14ac:dyDescent="0.25">
      <c r="A21" t="s">
        <v>5443</v>
      </c>
      <c r="B21" t="s">
        <v>8</v>
      </c>
      <c r="C21">
        <v>1874897</v>
      </c>
      <c r="D21">
        <v>1874899</v>
      </c>
      <c r="F21" t="s">
        <v>11</v>
      </c>
      <c r="G21">
        <v>0.88070000000000004</v>
      </c>
      <c r="H21">
        <v>1.9599999999999999E-2</v>
      </c>
      <c r="I21">
        <v>0.88270000000000004</v>
      </c>
      <c r="J21">
        <v>1.5800000000000002E-2</v>
      </c>
      <c r="K21" s="1">
        <v>1</v>
      </c>
    </row>
    <row r="22" spans="1:11" x14ac:dyDescent="0.25">
      <c r="A22" t="s">
        <v>5444</v>
      </c>
      <c r="B22" t="s">
        <v>8</v>
      </c>
      <c r="C22">
        <v>1875779</v>
      </c>
      <c r="D22">
        <v>1875781</v>
      </c>
      <c r="F22" t="s">
        <v>11</v>
      </c>
      <c r="G22">
        <v>0.31459999999999999</v>
      </c>
      <c r="H22">
        <v>0.11260000000000001</v>
      </c>
      <c r="I22">
        <v>0.3417</v>
      </c>
      <c r="J22">
        <v>9.06E-2</v>
      </c>
      <c r="K22" s="1">
        <v>1</v>
      </c>
    </row>
    <row r="23" spans="1:11" x14ac:dyDescent="0.25">
      <c r="A23" t="s">
        <v>5445</v>
      </c>
      <c r="B23" t="s">
        <v>8</v>
      </c>
      <c r="C23">
        <v>1875802</v>
      </c>
      <c r="D23">
        <v>1875804</v>
      </c>
      <c r="E23" t="s">
        <v>5446</v>
      </c>
      <c r="F23" t="s">
        <v>11</v>
      </c>
      <c r="G23">
        <v>0.57640000000000002</v>
      </c>
      <c r="H23">
        <v>0.1278</v>
      </c>
      <c r="I23">
        <v>0.6139</v>
      </c>
      <c r="J23">
        <v>0.1125</v>
      </c>
      <c r="K23" s="1">
        <v>1</v>
      </c>
    </row>
    <row r="24" spans="1:11" x14ac:dyDescent="0.25">
      <c r="A24" t="s">
        <v>5447</v>
      </c>
      <c r="B24" t="s">
        <v>8</v>
      </c>
      <c r="C24">
        <v>1875875</v>
      </c>
      <c r="D24">
        <v>1875877</v>
      </c>
      <c r="F24" t="s">
        <v>11</v>
      </c>
      <c r="G24">
        <v>0.1022</v>
      </c>
      <c r="H24">
        <v>8.09E-2</v>
      </c>
      <c r="I24">
        <v>0.12970000000000001</v>
      </c>
      <c r="J24">
        <v>7.8299999999999995E-2</v>
      </c>
      <c r="K24" s="1">
        <v>1</v>
      </c>
    </row>
    <row r="25" spans="1:11" x14ac:dyDescent="0.25">
      <c r="A25" t="s">
        <v>5448</v>
      </c>
      <c r="B25" t="s">
        <v>8</v>
      </c>
      <c r="C25">
        <v>1876014</v>
      </c>
      <c r="D25">
        <v>1876016</v>
      </c>
      <c r="F25" t="s">
        <v>9</v>
      </c>
      <c r="G25">
        <v>0.9486</v>
      </c>
      <c r="H25">
        <v>1.4E-2</v>
      </c>
      <c r="I25">
        <v>0.95079999999999998</v>
      </c>
      <c r="J25">
        <v>1.4500000000000001E-2</v>
      </c>
      <c r="K25" s="1">
        <v>1</v>
      </c>
    </row>
    <row r="26" spans="1:11" x14ac:dyDescent="0.25">
      <c r="A26" t="s">
        <v>15183</v>
      </c>
      <c r="B26" t="s">
        <v>8</v>
      </c>
      <c r="C26">
        <v>2005488</v>
      </c>
      <c r="D26">
        <v>2005490</v>
      </c>
      <c r="F26" t="s">
        <v>11</v>
      </c>
      <c r="G26">
        <v>0.20530000000000001</v>
      </c>
      <c r="H26">
        <v>7.1499999999999994E-2</v>
      </c>
      <c r="I26">
        <v>0.2273</v>
      </c>
      <c r="J26">
        <v>5.45E-2</v>
      </c>
      <c r="K26" s="1">
        <v>0</v>
      </c>
    </row>
    <row r="27" spans="1:11" x14ac:dyDescent="0.25">
      <c r="A27" t="s">
        <v>15184</v>
      </c>
      <c r="B27" t="s">
        <v>8</v>
      </c>
      <c r="C27">
        <v>2005559</v>
      </c>
      <c r="D27">
        <v>2005561</v>
      </c>
      <c r="F27" t="s">
        <v>11</v>
      </c>
      <c r="G27">
        <v>0.2611</v>
      </c>
      <c r="H27">
        <v>6.9000000000000006E-2</v>
      </c>
      <c r="I27">
        <v>0.28060000000000002</v>
      </c>
      <c r="J27">
        <v>6.0299999999999999E-2</v>
      </c>
      <c r="K27" s="1">
        <v>0</v>
      </c>
    </row>
    <row r="28" spans="1:11" x14ac:dyDescent="0.25">
      <c r="A28" t="s">
        <v>15185</v>
      </c>
      <c r="B28" t="s">
        <v>8</v>
      </c>
      <c r="C28">
        <v>2005563</v>
      </c>
      <c r="D28">
        <v>2005565</v>
      </c>
      <c r="E28" t="s">
        <v>5451</v>
      </c>
      <c r="F28" t="s">
        <v>11</v>
      </c>
      <c r="G28">
        <v>0.36259999999999998</v>
      </c>
      <c r="H28">
        <v>3.8899999999999997E-2</v>
      </c>
      <c r="I28">
        <v>0.36570000000000003</v>
      </c>
      <c r="J28">
        <v>3.0200000000000001E-2</v>
      </c>
      <c r="K28" s="1">
        <v>0</v>
      </c>
    </row>
    <row r="29" spans="1:11" x14ac:dyDescent="0.25">
      <c r="A29" t="s">
        <v>15186</v>
      </c>
      <c r="B29" t="s">
        <v>8</v>
      </c>
      <c r="C29">
        <v>2006031</v>
      </c>
      <c r="D29">
        <v>2006033</v>
      </c>
      <c r="F29" t="s">
        <v>9</v>
      </c>
      <c r="G29">
        <v>0.26640000000000003</v>
      </c>
      <c r="H29">
        <v>6.3E-2</v>
      </c>
      <c r="I29">
        <v>0.28499999999999998</v>
      </c>
      <c r="J29">
        <v>6.9400000000000003E-2</v>
      </c>
      <c r="K29" s="1">
        <v>0</v>
      </c>
    </row>
    <row r="30" spans="1:11" x14ac:dyDescent="0.25">
      <c r="A30" t="s">
        <v>15187</v>
      </c>
      <c r="B30" t="s">
        <v>8</v>
      </c>
      <c r="C30">
        <v>2006464</v>
      </c>
      <c r="D30">
        <v>2006466</v>
      </c>
      <c r="F30" t="s">
        <v>9</v>
      </c>
      <c r="G30">
        <v>0.31950000000000001</v>
      </c>
      <c r="H30">
        <v>6.6299999999999998E-2</v>
      </c>
      <c r="I30">
        <v>0.34699999999999998</v>
      </c>
      <c r="J30">
        <v>7.6300000000000007E-2</v>
      </c>
      <c r="K30" s="1">
        <v>0</v>
      </c>
    </row>
    <row r="31" spans="1:11" x14ac:dyDescent="0.25">
      <c r="A31" t="s">
        <v>15188</v>
      </c>
      <c r="B31" t="s">
        <v>8</v>
      </c>
      <c r="C31">
        <v>2035086</v>
      </c>
      <c r="D31">
        <v>2035088</v>
      </c>
      <c r="F31" t="s">
        <v>18</v>
      </c>
      <c r="G31">
        <v>0.64080000000000004</v>
      </c>
      <c r="H31">
        <v>6.6699999999999995E-2</v>
      </c>
      <c r="I31">
        <v>0.64729999999999999</v>
      </c>
      <c r="J31">
        <v>7.1300000000000002E-2</v>
      </c>
      <c r="K31" s="1">
        <v>1</v>
      </c>
    </row>
    <row r="32" spans="1:11" x14ac:dyDescent="0.25">
      <c r="A32" t="s">
        <v>15189</v>
      </c>
      <c r="B32" t="s">
        <v>8</v>
      </c>
      <c r="C32">
        <v>2035294</v>
      </c>
      <c r="D32">
        <v>2035296</v>
      </c>
      <c r="E32" t="s">
        <v>5451</v>
      </c>
      <c r="F32" t="s">
        <v>18</v>
      </c>
      <c r="G32">
        <v>0.96619999999999995</v>
      </c>
      <c r="H32">
        <v>8.0000000000000002E-3</v>
      </c>
      <c r="I32">
        <v>0.95050000000000001</v>
      </c>
      <c r="J32">
        <v>8.6999999999999994E-2</v>
      </c>
      <c r="K32" s="1">
        <v>1</v>
      </c>
    </row>
    <row r="33" spans="1:11" x14ac:dyDescent="0.25">
      <c r="A33" t="s">
        <v>15190</v>
      </c>
      <c r="B33" t="s">
        <v>8</v>
      </c>
      <c r="C33">
        <v>2035461</v>
      </c>
      <c r="D33">
        <v>2035463</v>
      </c>
      <c r="F33" t="s">
        <v>18</v>
      </c>
      <c r="G33">
        <v>0.8569</v>
      </c>
      <c r="H33">
        <v>2.1399999999999999E-2</v>
      </c>
      <c r="I33">
        <v>0.86280000000000001</v>
      </c>
      <c r="J33">
        <v>2.4E-2</v>
      </c>
      <c r="K33" s="1">
        <v>1</v>
      </c>
    </row>
    <row r="34" spans="1:11" x14ac:dyDescent="0.25">
      <c r="A34" t="s">
        <v>15191</v>
      </c>
      <c r="B34" t="s">
        <v>8</v>
      </c>
      <c r="C34">
        <v>2035779</v>
      </c>
      <c r="D34">
        <v>2035781</v>
      </c>
      <c r="F34" t="s">
        <v>18</v>
      </c>
      <c r="G34">
        <v>0.22700000000000001</v>
      </c>
      <c r="H34">
        <v>7.8899999999999998E-2</v>
      </c>
      <c r="I34">
        <v>0.26119999999999999</v>
      </c>
      <c r="J34">
        <v>7.4800000000000005E-2</v>
      </c>
      <c r="K34" s="1">
        <v>1</v>
      </c>
    </row>
    <row r="35" spans="1:11" x14ac:dyDescent="0.25">
      <c r="A35" t="s">
        <v>7</v>
      </c>
      <c r="B35" t="s">
        <v>8</v>
      </c>
      <c r="C35">
        <v>2120984</v>
      </c>
      <c r="D35">
        <v>2120986</v>
      </c>
      <c r="F35" t="s">
        <v>9</v>
      </c>
      <c r="G35">
        <v>7.3300000000000004E-2</v>
      </c>
      <c r="H35">
        <v>0.13420000000000001</v>
      </c>
      <c r="I35">
        <v>9.98E-2</v>
      </c>
      <c r="J35">
        <v>0.15479999999999999</v>
      </c>
      <c r="K35" s="1">
        <v>0</v>
      </c>
    </row>
    <row r="36" spans="1:11" x14ac:dyDescent="0.25">
      <c r="A36" t="s">
        <v>10</v>
      </c>
      <c r="B36" t="s">
        <v>8</v>
      </c>
      <c r="C36">
        <v>2121038</v>
      </c>
      <c r="D36">
        <v>2121040</v>
      </c>
      <c r="F36" t="s">
        <v>11</v>
      </c>
      <c r="G36">
        <v>0.15110000000000001</v>
      </c>
      <c r="H36">
        <v>0.2034</v>
      </c>
      <c r="I36">
        <v>0.20039999999999999</v>
      </c>
      <c r="J36">
        <v>0.2155</v>
      </c>
      <c r="K36" s="1">
        <v>0</v>
      </c>
    </row>
    <row r="37" spans="1:11" x14ac:dyDescent="0.25">
      <c r="A37" t="s">
        <v>12</v>
      </c>
      <c r="B37" t="s">
        <v>8</v>
      </c>
      <c r="C37">
        <v>2121348</v>
      </c>
      <c r="D37">
        <v>2121350</v>
      </c>
      <c r="E37" t="s">
        <v>13</v>
      </c>
      <c r="F37" t="s">
        <v>11</v>
      </c>
      <c r="G37">
        <v>0.15210000000000001</v>
      </c>
      <c r="H37">
        <v>0.20250000000000001</v>
      </c>
      <c r="I37">
        <v>0.1915</v>
      </c>
      <c r="J37">
        <v>0.21929999999999999</v>
      </c>
      <c r="K37" s="1">
        <v>0</v>
      </c>
    </row>
    <row r="38" spans="1:11" x14ac:dyDescent="0.25">
      <c r="A38" t="s">
        <v>14</v>
      </c>
      <c r="B38" t="s">
        <v>8</v>
      </c>
      <c r="C38">
        <v>2121448</v>
      </c>
      <c r="D38">
        <v>2121450</v>
      </c>
      <c r="F38" t="s">
        <v>11</v>
      </c>
      <c r="G38">
        <v>0.1138</v>
      </c>
      <c r="H38">
        <v>0.1885</v>
      </c>
      <c r="I38">
        <v>0.1464</v>
      </c>
      <c r="J38">
        <v>0.19320000000000001</v>
      </c>
      <c r="K38" s="1">
        <v>0</v>
      </c>
    </row>
    <row r="39" spans="1:11" x14ac:dyDescent="0.25">
      <c r="A39" t="s">
        <v>15</v>
      </c>
      <c r="B39" t="s">
        <v>8</v>
      </c>
      <c r="C39">
        <v>2121520</v>
      </c>
      <c r="D39">
        <v>2121522</v>
      </c>
      <c r="F39" t="s">
        <v>11</v>
      </c>
      <c r="G39">
        <v>0.15959999999999999</v>
      </c>
      <c r="H39">
        <v>0.1588</v>
      </c>
      <c r="I39">
        <v>0.1958</v>
      </c>
      <c r="J39">
        <v>0.16189999999999999</v>
      </c>
      <c r="K39" s="1">
        <v>0</v>
      </c>
    </row>
    <row r="40" spans="1:11" x14ac:dyDescent="0.25">
      <c r="A40" t="s">
        <v>16</v>
      </c>
      <c r="B40" t="s">
        <v>8</v>
      </c>
      <c r="C40">
        <v>2121723</v>
      </c>
      <c r="D40">
        <v>2121725</v>
      </c>
      <c r="F40" t="s">
        <v>11</v>
      </c>
      <c r="G40">
        <v>0.30930000000000002</v>
      </c>
      <c r="H40">
        <v>0.1012</v>
      </c>
      <c r="I40">
        <v>0.3196</v>
      </c>
      <c r="J40">
        <v>9.7000000000000003E-2</v>
      </c>
      <c r="K40" s="1">
        <v>0</v>
      </c>
    </row>
    <row r="41" spans="1:11" x14ac:dyDescent="0.25">
      <c r="A41" t="s">
        <v>15192</v>
      </c>
      <c r="B41" t="s">
        <v>8</v>
      </c>
      <c r="C41">
        <v>2257893</v>
      </c>
      <c r="D41">
        <v>2257895</v>
      </c>
      <c r="F41" t="s">
        <v>9</v>
      </c>
      <c r="G41">
        <v>0.76049999999999995</v>
      </c>
      <c r="H41">
        <v>5.7599999999999998E-2</v>
      </c>
      <c r="I41">
        <v>0.75900000000000001</v>
      </c>
      <c r="J41">
        <v>7.9399999999999998E-2</v>
      </c>
      <c r="K41" s="1">
        <v>1</v>
      </c>
    </row>
    <row r="42" spans="1:11" x14ac:dyDescent="0.25">
      <c r="A42" t="s">
        <v>15193</v>
      </c>
      <c r="B42" t="s">
        <v>8</v>
      </c>
      <c r="C42">
        <v>2258152</v>
      </c>
      <c r="D42">
        <v>2258154</v>
      </c>
      <c r="E42" t="s">
        <v>15194</v>
      </c>
      <c r="F42" t="s">
        <v>11</v>
      </c>
      <c r="G42">
        <v>0.6754</v>
      </c>
      <c r="H42">
        <v>4.5699999999999998E-2</v>
      </c>
      <c r="I42">
        <v>0.67900000000000005</v>
      </c>
      <c r="J42">
        <v>7.6700000000000004E-2</v>
      </c>
      <c r="K42" s="1">
        <v>1</v>
      </c>
    </row>
    <row r="43" spans="1:11" x14ac:dyDescent="0.25">
      <c r="A43" t="s">
        <v>15195</v>
      </c>
      <c r="B43" t="s">
        <v>8</v>
      </c>
      <c r="C43">
        <v>2258372</v>
      </c>
      <c r="D43">
        <v>2258374</v>
      </c>
      <c r="F43" t="s">
        <v>11</v>
      </c>
      <c r="G43">
        <v>0.76859999999999995</v>
      </c>
      <c r="H43">
        <v>4.6100000000000002E-2</v>
      </c>
      <c r="I43">
        <v>0.75600000000000001</v>
      </c>
      <c r="J43">
        <v>7.0900000000000005E-2</v>
      </c>
      <c r="K43" s="1">
        <v>1</v>
      </c>
    </row>
    <row r="44" spans="1:11" x14ac:dyDescent="0.25">
      <c r="A44" t="s">
        <v>15196</v>
      </c>
      <c r="B44" t="s">
        <v>8</v>
      </c>
      <c r="C44">
        <v>2989084</v>
      </c>
      <c r="D44">
        <v>2989086</v>
      </c>
      <c r="F44" t="s">
        <v>9</v>
      </c>
      <c r="G44">
        <v>0.70320000000000005</v>
      </c>
      <c r="H44">
        <v>7.2099999999999997E-2</v>
      </c>
      <c r="I44">
        <v>0.67710000000000004</v>
      </c>
      <c r="J44">
        <v>8.1500000000000003E-2</v>
      </c>
      <c r="K44" s="1">
        <v>0</v>
      </c>
    </row>
    <row r="45" spans="1:11" x14ac:dyDescent="0.25">
      <c r="A45" t="s">
        <v>15197</v>
      </c>
      <c r="B45" t="s">
        <v>8</v>
      </c>
      <c r="C45">
        <v>2989306</v>
      </c>
      <c r="D45">
        <v>2989308</v>
      </c>
      <c r="E45" t="s">
        <v>22</v>
      </c>
      <c r="F45" t="s">
        <v>9</v>
      </c>
      <c r="G45">
        <v>0.63680000000000003</v>
      </c>
      <c r="H45">
        <v>5.6899999999999999E-2</v>
      </c>
      <c r="I45">
        <v>0.627</v>
      </c>
      <c r="J45">
        <v>6.4899999999999999E-2</v>
      </c>
      <c r="K45" s="1">
        <v>0</v>
      </c>
    </row>
    <row r="46" spans="1:11" x14ac:dyDescent="0.25">
      <c r="A46" t="s">
        <v>15198</v>
      </c>
      <c r="B46" t="s">
        <v>8</v>
      </c>
      <c r="C46">
        <v>2990030</v>
      </c>
      <c r="D46">
        <v>2990032</v>
      </c>
      <c r="F46" t="s">
        <v>11</v>
      </c>
      <c r="G46">
        <v>0.45179999999999998</v>
      </c>
      <c r="H46">
        <v>9.98E-2</v>
      </c>
      <c r="I46">
        <v>0.3745</v>
      </c>
      <c r="J46">
        <v>7.3800000000000004E-2</v>
      </c>
      <c r="K46" s="1">
        <v>0</v>
      </c>
    </row>
    <row r="47" spans="1:11" x14ac:dyDescent="0.25">
      <c r="A47" t="s">
        <v>15199</v>
      </c>
      <c r="B47" t="s">
        <v>8</v>
      </c>
      <c r="C47">
        <v>2990063</v>
      </c>
      <c r="D47">
        <v>2990065</v>
      </c>
      <c r="F47" t="s">
        <v>11</v>
      </c>
      <c r="G47">
        <v>0.3528</v>
      </c>
      <c r="H47">
        <v>7.9200000000000007E-2</v>
      </c>
      <c r="I47">
        <v>0.29559999999999997</v>
      </c>
      <c r="J47">
        <v>6.2300000000000001E-2</v>
      </c>
      <c r="K47" s="1">
        <v>0</v>
      </c>
    </row>
    <row r="48" spans="1:11" x14ac:dyDescent="0.25">
      <c r="A48" t="s">
        <v>5474</v>
      </c>
      <c r="B48" t="s">
        <v>8</v>
      </c>
      <c r="C48">
        <v>2995300</v>
      </c>
      <c r="D48">
        <v>2995302</v>
      </c>
      <c r="F48" t="s">
        <v>9</v>
      </c>
      <c r="G48">
        <v>0.65310000000000001</v>
      </c>
      <c r="H48">
        <v>7.9100000000000004E-2</v>
      </c>
      <c r="I48">
        <v>0.63019999999999998</v>
      </c>
      <c r="J48">
        <v>8.3699999999999997E-2</v>
      </c>
      <c r="K48" s="1">
        <v>1</v>
      </c>
    </row>
    <row r="49" spans="1:11" x14ac:dyDescent="0.25">
      <c r="A49" t="s">
        <v>5475</v>
      </c>
      <c r="B49" t="s">
        <v>8</v>
      </c>
      <c r="C49">
        <v>2995505</v>
      </c>
      <c r="D49">
        <v>2995507</v>
      </c>
      <c r="E49" t="s">
        <v>22</v>
      </c>
      <c r="F49" t="s">
        <v>9</v>
      </c>
      <c r="G49">
        <v>0.61839999999999995</v>
      </c>
      <c r="H49">
        <v>7.9399999999999998E-2</v>
      </c>
      <c r="I49">
        <v>0.59489999999999998</v>
      </c>
      <c r="J49">
        <v>8.0399999999999999E-2</v>
      </c>
      <c r="K49" s="1">
        <v>1</v>
      </c>
    </row>
    <row r="50" spans="1:11" x14ac:dyDescent="0.25">
      <c r="A50" t="s">
        <v>5476</v>
      </c>
      <c r="B50" t="s">
        <v>8</v>
      </c>
      <c r="C50">
        <v>2995603</v>
      </c>
      <c r="D50">
        <v>2995605</v>
      </c>
      <c r="F50" t="s">
        <v>9</v>
      </c>
      <c r="G50">
        <v>0.70569999999999999</v>
      </c>
      <c r="H50">
        <v>5.8999999999999997E-2</v>
      </c>
      <c r="I50">
        <v>0.67879999999999996</v>
      </c>
      <c r="J50">
        <v>6.2399999999999997E-2</v>
      </c>
      <c r="K50" s="1">
        <v>1</v>
      </c>
    </row>
    <row r="51" spans="1:11" x14ac:dyDescent="0.25">
      <c r="A51" t="s">
        <v>5477</v>
      </c>
      <c r="B51" t="s">
        <v>8</v>
      </c>
      <c r="C51">
        <v>2996019</v>
      </c>
      <c r="D51">
        <v>2996021</v>
      </c>
      <c r="F51" t="s">
        <v>9</v>
      </c>
      <c r="G51">
        <v>0.70420000000000005</v>
      </c>
      <c r="H51">
        <v>6.3299999999999995E-2</v>
      </c>
      <c r="I51">
        <v>0.68820000000000003</v>
      </c>
      <c r="J51">
        <v>8.2900000000000001E-2</v>
      </c>
      <c r="K51" s="1">
        <v>1</v>
      </c>
    </row>
    <row r="52" spans="1:11" x14ac:dyDescent="0.25">
      <c r="A52" t="s">
        <v>15200</v>
      </c>
      <c r="B52" t="s">
        <v>8</v>
      </c>
      <c r="C52">
        <v>3078523</v>
      </c>
      <c r="D52">
        <v>3078525</v>
      </c>
      <c r="F52" t="s">
        <v>18</v>
      </c>
      <c r="G52">
        <v>0.74729999999999996</v>
      </c>
      <c r="H52">
        <v>4.5100000000000001E-2</v>
      </c>
      <c r="I52">
        <v>0.73899999999999999</v>
      </c>
      <c r="J52">
        <v>4.3099999999999999E-2</v>
      </c>
      <c r="K52" s="1">
        <v>0</v>
      </c>
    </row>
    <row r="53" spans="1:11" x14ac:dyDescent="0.25">
      <c r="A53" t="s">
        <v>15201</v>
      </c>
      <c r="B53" t="s">
        <v>8</v>
      </c>
      <c r="C53">
        <v>3078838</v>
      </c>
      <c r="D53">
        <v>3078840</v>
      </c>
      <c r="E53" t="s">
        <v>22</v>
      </c>
      <c r="F53" t="s">
        <v>18</v>
      </c>
      <c r="G53">
        <v>0.82589999999999997</v>
      </c>
      <c r="H53">
        <v>0.1105</v>
      </c>
      <c r="I53">
        <v>0.81920000000000004</v>
      </c>
      <c r="J53">
        <v>7.7600000000000002E-2</v>
      </c>
      <c r="K53" s="1">
        <v>0</v>
      </c>
    </row>
    <row r="54" spans="1:11" x14ac:dyDescent="0.25">
      <c r="A54" t="s">
        <v>15202</v>
      </c>
      <c r="B54" t="s">
        <v>8</v>
      </c>
      <c r="C54">
        <v>3079068</v>
      </c>
      <c r="D54">
        <v>3079070</v>
      </c>
      <c r="F54" t="s">
        <v>9</v>
      </c>
      <c r="G54">
        <v>0.73009999999999997</v>
      </c>
      <c r="H54">
        <v>9.2399999999999996E-2</v>
      </c>
      <c r="I54">
        <v>0.70920000000000005</v>
      </c>
      <c r="J54">
        <v>8.3599999999999994E-2</v>
      </c>
      <c r="K54" s="1">
        <v>0</v>
      </c>
    </row>
    <row r="55" spans="1:11" x14ac:dyDescent="0.25">
      <c r="A55" t="s">
        <v>15203</v>
      </c>
      <c r="B55" t="s">
        <v>8</v>
      </c>
      <c r="C55">
        <v>3079211</v>
      </c>
      <c r="D55">
        <v>3079213</v>
      </c>
      <c r="F55" t="s">
        <v>9</v>
      </c>
      <c r="G55">
        <v>0.72670000000000001</v>
      </c>
      <c r="H55">
        <v>7.2900000000000006E-2</v>
      </c>
      <c r="I55">
        <v>0.71079999999999999</v>
      </c>
      <c r="J55">
        <v>8.0699999999999994E-2</v>
      </c>
      <c r="K55" s="1">
        <v>0</v>
      </c>
    </row>
    <row r="56" spans="1:11" x14ac:dyDescent="0.25">
      <c r="A56" t="s">
        <v>15204</v>
      </c>
      <c r="B56" t="s">
        <v>8</v>
      </c>
      <c r="C56">
        <v>3309863</v>
      </c>
      <c r="D56">
        <v>3309865</v>
      </c>
      <c r="F56" t="s">
        <v>9</v>
      </c>
      <c r="G56">
        <v>0.72789999999999999</v>
      </c>
      <c r="H56">
        <v>6.3700000000000007E-2</v>
      </c>
      <c r="I56">
        <v>0.70699999999999996</v>
      </c>
      <c r="J56">
        <v>7.3499999999999996E-2</v>
      </c>
      <c r="K56" s="1">
        <v>1</v>
      </c>
    </row>
    <row r="57" spans="1:11" x14ac:dyDescent="0.25">
      <c r="A57" t="s">
        <v>15205</v>
      </c>
      <c r="B57" t="s">
        <v>8</v>
      </c>
      <c r="C57">
        <v>3310102</v>
      </c>
      <c r="D57">
        <v>3310104</v>
      </c>
      <c r="E57" t="s">
        <v>22</v>
      </c>
      <c r="F57" t="s">
        <v>11</v>
      </c>
      <c r="G57">
        <v>0.75</v>
      </c>
      <c r="H57">
        <v>7.2700000000000001E-2</v>
      </c>
      <c r="I57">
        <v>0.72919999999999996</v>
      </c>
      <c r="J57">
        <v>7.8E-2</v>
      </c>
      <c r="K57" s="1">
        <v>1</v>
      </c>
    </row>
    <row r="58" spans="1:11" x14ac:dyDescent="0.25">
      <c r="A58" t="s">
        <v>15206</v>
      </c>
      <c r="B58" t="s">
        <v>8</v>
      </c>
      <c r="C58">
        <v>3310267</v>
      </c>
      <c r="D58">
        <v>3310269</v>
      </c>
      <c r="F58" t="s">
        <v>11</v>
      </c>
      <c r="G58">
        <v>0.34360000000000002</v>
      </c>
      <c r="H58">
        <v>4.99E-2</v>
      </c>
      <c r="I58">
        <v>0.32140000000000002</v>
      </c>
      <c r="J58">
        <v>6.4600000000000005E-2</v>
      </c>
      <c r="K58" s="1">
        <v>1</v>
      </c>
    </row>
    <row r="59" spans="1:11" x14ac:dyDescent="0.25">
      <c r="A59" t="s">
        <v>15207</v>
      </c>
      <c r="B59" t="s">
        <v>8</v>
      </c>
      <c r="C59">
        <v>3310412</v>
      </c>
      <c r="D59">
        <v>3310414</v>
      </c>
      <c r="F59" t="s">
        <v>11</v>
      </c>
      <c r="G59">
        <v>0.34179999999999999</v>
      </c>
      <c r="H59">
        <v>6.1699999999999998E-2</v>
      </c>
      <c r="I59">
        <v>0.33939999999999998</v>
      </c>
      <c r="J59">
        <v>7.0599999999999996E-2</v>
      </c>
      <c r="K59" s="1">
        <v>1</v>
      </c>
    </row>
    <row r="60" spans="1:11" x14ac:dyDescent="0.25">
      <c r="A60" t="s">
        <v>15208</v>
      </c>
      <c r="B60" t="s">
        <v>8</v>
      </c>
      <c r="C60">
        <v>4770710</v>
      </c>
      <c r="D60">
        <v>4770712</v>
      </c>
      <c r="F60" t="s">
        <v>9</v>
      </c>
      <c r="G60">
        <v>0.86429999999999996</v>
      </c>
      <c r="H60">
        <v>2.5100000000000001E-2</v>
      </c>
      <c r="I60">
        <v>0.87070000000000003</v>
      </c>
      <c r="J60">
        <v>2.4500000000000001E-2</v>
      </c>
      <c r="K60" s="1">
        <v>0</v>
      </c>
    </row>
    <row r="61" spans="1:11" x14ac:dyDescent="0.25">
      <c r="A61" t="s">
        <v>15209</v>
      </c>
      <c r="B61" t="s">
        <v>8</v>
      </c>
      <c r="C61">
        <v>4770934</v>
      </c>
      <c r="D61">
        <v>4770936</v>
      </c>
      <c r="E61" t="s">
        <v>15210</v>
      </c>
      <c r="F61" t="s">
        <v>9</v>
      </c>
      <c r="G61">
        <v>0.57789999999999997</v>
      </c>
      <c r="H61">
        <v>7.8700000000000006E-2</v>
      </c>
      <c r="I61">
        <v>0.5333</v>
      </c>
      <c r="J61">
        <v>7.1199999999999999E-2</v>
      </c>
      <c r="K61" s="1">
        <v>0</v>
      </c>
    </row>
    <row r="62" spans="1:11" x14ac:dyDescent="0.25">
      <c r="A62" t="s">
        <v>15211</v>
      </c>
      <c r="B62" t="s">
        <v>8</v>
      </c>
      <c r="C62">
        <v>4771200</v>
      </c>
      <c r="D62">
        <v>4771202</v>
      </c>
      <c r="F62" t="s">
        <v>9</v>
      </c>
      <c r="G62">
        <v>0.4919</v>
      </c>
      <c r="H62">
        <v>8.3699999999999997E-2</v>
      </c>
      <c r="I62">
        <v>0.44140000000000001</v>
      </c>
      <c r="J62">
        <v>7.6499999999999999E-2</v>
      </c>
      <c r="K62" s="1">
        <v>0</v>
      </c>
    </row>
    <row r="63" spans="1:11" x14ac:dyDescent="0.25">
      <c r="A63" t="s">
        <v>15212</v>
      </c>
      <c r="B63" t="s">
        <v>8</v>
      </c>
      <c r="C63">
        <v>4771681</v>
      </c>
      <c r="D63">
        <v>4771683</v>
      </c>
      <c r="F63" t="s">
        <v>11</v>
      </c>
      <c r="G63">
        <v>0.56130000000000002</v>
      </c>
      <c r="H63">
        <v>0.12659999999999999</v>
      </c>
      <c r="I63">
        <v>0.48749999999999999</v>
      </c>
      <c r="J63">
        <v>0.1464</v>
      </c>
      <c r="K63" s="1">
        <v>0</v>
      </c>
    </row>
    <row r="64" spans="1:11" x14ac:dyDescent="0.25">
      <c r="A64" t="s">
        <v>15213</v>
      </c>
      <c r="B64" t="s">
        <v>8</v>
      </c>
      <c r="C64">
        <v>5955928</v>
      </c>
      <c r="D64">
        <v>5955930</v>
      </c>
      <c r="F64" t="s">
        <v>34</v>
      </c>
      <c r="G64">
        <v>0.83509999999999995</v>
      </c>
      <c r="H64">
        <v>8.3500000000000005E-2</v>
      </c>
      <c r="I64">
        <v>0.86509999999999998</v>
      </c>
      <c r="J64">
        <v>6.4500000000000002E-2</v>
      </c>
      <c r="K64" s="1">
        <v>1</v>
      </c>
    </row>
    <row r="65" spans="1:11" x14ac:dyDescent="0.25">
      <c r="A65" t="s">
        <v>15214</v>
      </c>
      <c r="B65" t="s">
        <v>8</v>
      </c>
      <c r="C65">
        <v>5955965</v>
      </c>
      <c r="D65">
        <v>5955967</v>
      </c>
      <c r="E65" t="s">
        <v>15215</v>
      </c>
      <c r="F65" t="s">
        <v>34</v>
      </c>
      <c r="G65">
        <v>0.68400000000000005</v>
      </c>
      <c r="H65">
        <v>7.3200000000000001E-2</v>
      </c>
      <c r="I65">
        <v>0.69620000000000004</v>
      </c>
      <c r="J65">
        <v>7.5700000000000003E-2</v>
      </c>
      <c r="K65" s="1">
        <v>1</v>
      </c>
    </row>
    <row r="66" spans="1:11" x14ac:dyDescent="0.25">
      <c r="A66" t="s">
        <v>15216</v>
      </c>
      <c r="B66" t="s">
        <v>8</v>
      </c>
      <c r="C66">
        <v>5956020</v>
      </c>
      <c r="D66">
        <v>5956022</v>
      </c>
      <c r="F66" t="s">
        <v>34</v>
      </c>
      <c r="G66">
        <v>0.69799999999999995</v>
      </c>
      <c r="H66">
        <v>7.6300000000000007E-2</v>
      </c>
      <c r="I66">
        <v>0.71479999999999999</v>
      </c>
      <c r="J66">
        <v>7.9500000000000001E-2</v>
      </c>
      <c r="K66" s="1">
        <v>1</v>
      </c>
    </row>
    <row r="67" spans="1:11" x14ac:dyDescent="0.25">
      <c r="A67" t="s">
        <v>15217</v>
      </c>
      <c r="B67" t="s">
        <v>8</v>
      </c>
      <c r="C67">
        <v>7111183</v>
      </c>
      <c r="D67">
        <v>7111185</v>
      </c>
      <c r="F67" t="s">
        <v>34</v>
      </c>
      <c r="G67">
        <v>0.56230000000000002</v>
      </c>
      <c r="H67">
        <v>5.1799999999999999E-2</v>
      </c>
      <c r="I67">
        <v>0.56640000000000001</v>
      </c>
      <c r="J67">
        <v>5.4100000000000002E-2</v>
      </c>
      <c r="K67" s="1">
        <v>0</v>
      </c>
    </row>
    <row r="68" spans="1:11" x14ac:dyDescent="0.25">
      <c r="A68" t="s">
        <v>15218</v>
      </c>
      <c r="B68" t="s">
        <v>8</v>
      </c>
      <c r="C68">
        <v>7111235</v>
      </c>
      <c r="D68">
        <v>7111237</v>
      </c>
      <c r="E68" t="s">
        <v>15219</v>
      </c>
      <c r="F68" t="s">
        <v>34</v>
      </c>
      <c r="G68">
        <v>0.30530000000000002</v>
      </c>
      <c r="H68">
        <v>6.7400000000000002E-2</v>
      </c>
      <c r="I68">
        <v>0.3145</v>
      </c>
      <c r="J68">
        <v>6.5799999999999997E-2</v>
      </c>
      <c r="K68" s="1">
        <v>0</v>
      </c>
    </row>
    <row r="69" spans="1:11" x14ac:dyDescent="0.25">
      <c r="A69" t="s">
        <v>15220</v>
      </c>
      <c r="B69" t="s">
        <v>8</v>
      </c>
      <c r="C69">
        <v>7111315</v>
      </c>
      <c r="D69">
        <v>7111317</v>
      </c>
      <c r="F69" t="s">
        <v>34</v>
      </c>
      <c r="G69">
        <v>0.58389999999999997</v>
      </c>
      <c r="H69">
        <v>0.1118</v>
      </c>
      <c r="I69">
        <v>0.57550000000000001</v>
      </c>
      <c r="J69">
        <v>0.1076</v>
      </c>
      <c r="K69" s="1">
        <v>0</v>
      </c>
    </row>
    <row r="70" spans="1:11" x14ac:dyDescent="0.25">
      <c r="A70" t="s">
        <v>15221</v>
      </c>
      <c r="B70" t="s">
        <v>8</v>
      </c>
      <c r="C70">
        <v>7111366</v>
      </c>
      <c r="D70">
        <v>7111368</v>
      </c>
      <c r="F70" t="s">
        <v>34</v>
      </c>
      <c r="G70">
        <v>0.68089999999999995</v>
      </c>
      <c r="H70">
        <v>9.7100000000000006E-2</v>
      </c>
      <c r="I70">
        <v>0.6774</v>
      </c>
      <c r="J70">
        <v>9.5200000000000007E-2</v>
      </c>
      <c r="K70" s="1">
        <v>0</v>
      </c>
    </row>
    <row r="71" spans="1:11" x14ac:dyDescent="0.25">
      <c r="A71" t="s">
        <v>15222</v>
      </c>
      <c r="B71" t="s">
        <v>8</v>
      </c>
      <c r="C71">
        <v>7308011</v>
      </c>
      <c r="D71">
        <v>7308013</v>
      </c>
      <c r="F71" t="s">
        <v>34</v>
      </c>
      <c r="G71">
        <v>0.2059</v>
      </c>
      <c r="H71">
        <v>7.4099999999999999E-2</v>
      </c>
      <c r="I71">
        <v>0.22309999999999999</v>
      </c>
      <c r="J71">
        <v>7.9500000000000001E-2</v>
      </c>
      <c r="K71" s="1">
        <v>1</v>
      </c>
    </row>
    <row r="72" spans="1:11" x14ac:dyDescent="0.25">
      <c r="A72" t="s">
        <v>15223</v>
      </c>
      <c r="B72" t="s">
        <v>8</v>
      </c>
      <c r="C72">
        <v>7308090</v>
      </c>
      <c r="D72">
        <v>7308092</v>
      </c>
      <c r="E72" t="s">
        <v>15219</v>
      </c>
      <c r="F72" t="s">
        <v>34</v>
      </c>
      <c r="G72">
        <v>0.1956</v>
      </c>
      <c r="H72">
        <v>8.0500000000000002E-2</v>
      </c>
      <c r="I72">
        <v>0.21679999999999999</v>
      </c>
      <c r="J72">
        <v>0.09</v>
      </c>
      <c r="K72" s="1">
        <v>1</v>
      </c>
    </row>
    <row r="73" spans="1:11" x14ac:dyDescent="0.25">
      <c r="A73" t="s">
        <v>15224</v>
      </c>
      <c r="B73" t="s">
        <v>8</v>
      </c>
      <c r="C73">
        <v>7308116</v>
      </c>
      <c r="D73">
        <v>7308118</v>
      </c>
      <c r="F73" t="s">
        <v>34</v>
      </c>
      <c r="G73">
        <v>0.32879999999999998</v>
      </c>
      <c r="H73">
        <v>4.6800000000000001E-2</v>
      </c>
      <c r="I73">
        <v>0.3357</v>
      </c>
      <c r="J73">
        <v>5.8000000000000003E-2</v>
      </c>
      <c r="K73" s="1">
        <v>1</v>
      </c>
    </row>
    <row r="74" spans="1:11" x14ac:dyDescent="0.25">
      <c r="A74" t="s">
        <v>15225</v>
      </c>
      <c r="B74" t="s">
        <v>8</v>
      </c>
      <c r="C74">
        <v>7308365</v>
      </c>
      <c r="D74">
        <v>7308367</v>
      </c>
      <c r="F74" t="s">
        <v>34</v>
      </c>
      <c r="G74">
        <v>0.21890000000000001</v>
      </c>
      <c r="H74">
        <v>6.7500000000000004E-2</v>
      </c>
      <c r="I74">
        <v>0.22459999999999999</v>
      </c>
      <c r="J74">
        <v>7.46E-2</v>
      </c>
      <c r="K74" s="1">
        <v>1</v>
      </c>
    </row>
    <row r="75" spans="1:11" x14ac:dyDescent="0.25">
      <c r="A75" t="s">
        <v>15226</v>
      </c>
      <c r="B75" t="s">
        <v>8</v>
      </c>
      <c r="C75">
        <v>10839449</v>
      </c>
      <c r="D75">
        <v>10839451</v>
      </c>
      <c r="F75" t="s">
        <v>34</v>
      </c>
      <c r="G75">
        <v>0.4743</v>
      </c>
      <c r="H75">
        <v>9.1700000000000004E-2</v>
      </c>
      <c r="I75">
        <v>0.50680000000000003</v>
      </c>
      <c r="J75">
        <v>0.1081</v>
      </c>
      <c r="K75" s="1">
        <v>0</v>
      </c>
    </row>
    <row r="76" spans="1:11" x14ac:dyDescent="0.25">
      <c r="A76" t="s">
        <v>15227</v>
      </c>
      <c r="B76" t="s">
        <v>8</v>
      </c>
      <c r="C76">
        <v>10839501</v>
      </c>
      <c r="D76">
        <v>10839503</v>
      </c>
      <c r="E76" t="s">
        <v>5531</v>
      </c>
      <c r="F76" t="s">
        <v>34</v>
      </c>
      <c r="G76">
        <v>0.59970000000000001</v>
      </c>
      <c r="H76">
        <v>8.7300000000000003E-2</v>
      </c>
      <c r="I76">
        <v>0.61129999999999995</v>
      </c>
      <c r="J76">
        <v>9.2299999999999993E-2</v>
      </c>
      <c r="K76" s="1">
        <v>0</v>
      </c>
    </row>
    <row r="77" spans="1:11" x14ac:dyDescent="0.25">
      <c r="A77" t="s">
        <v>15228</v>
      </c>
      <c r="B77" t="s">
        <v>8</v>
      </c>
      <c r="C77">
        <v>10839573</v>
      </c>
      <c r="D77">
        <v>10839575</v>
      </c>
      <c r="F77" t="s">
        <v>34</v>
      </c>
      <c r="G77">
        <v>0.58089999999999997</v>
      </c>
      <c r="H77">
        <v>0.1174</v>
      </c>
      <c r="I77">
        <v>0.61009999999999998</v>
      </c>
      <c r="J77">
        <v>0.1343</v>
      </c>
      <c r="K77" s="1">
        <v>0</v>
      </c>
    </row>
    <row r="78" spans="1:11" x14ac:dyDescent="0.25">
      <c r="A78" t="s">
        <v>15229</v>
      </c>
      <c r="B78" t="s">
        <v>8</v>
      </c>
      <c r="C78">
        <v>12678205</v>
      </c>
      <c r="D78">
        <v>12678207</v>
      </c>
      <c r="F78" t="s">
        <v>11</v>
      </c>
      <c r="G78">
        <v>1.44E-2</v>
      </c>
      <c r="H78">
        <v>3.8999999999999998E-3</v>
      </c>
      <c r="I78">
        <v>1.3299999999999999E-2</v>
      </c>
      <c r="J78">
        <v>3.5999999999999999E-3</v>
      </c>
      <c r="K78" s="1">
        <v>1</v>
      </c>
    </row>
    <row r="79" spans="1:11" x14ac:dyDescent="0.25">
      <c r="A79" t="s">
        <v>15230</v>
      </c>
      <c r="B79" t="s">
        <v>8</v>
      </c>
      <c r="C79">
        <v>12678354</v>
      </c>
      <c r="D79">
        <v>12678356</v>
      </c>
      <c r="F79" t="s">
        <v>11</v>
      </c>
      <c r="G79">
        <v>4.1700000000000001E-2</v>
      </c>
      <c r="H79">
        <v>6.3E-3</v>
      </c>
      <c r="I79">
        <v>4.41E-2</v>
      </c>
      <c r="J79">
        <v>6.1000000000000004E-3</v>
      </c>
      <c r="K79" s="1">
        <v>1</v>
      </c>
    </row>
    <row r="80" spans="1:11" x14ac:dyDescent="0.25">
      <c r="A80" t="s">
        <v>15231</v>
      </c>
      <c r="B80" t="s">
        <v>8</v>
      </c>
      <c r="C80">
        <v>12678640</v>
      </c>
      <c r="D80">
        <v>12678642</v>
      </c>
      <c r="F80" t="s">
        <v>11</v>
      </c>
      <c r="G80">
        <v>0.63849999999999996</v>
      </c>
      <c r="H80">
        <v>8.2799999999999999E-2</v>
      </c>
      <c r="I80">
        <v>0.62380000000000002</v>
      </c>
      <c r="J80">
        <v>8.7900000000000006E-2</v>
      </c>
      <c r="K80" s="1">
        <v>1</v>
      </c>
    </row>
    <row r="81" spans="1:11" x14ac:dyDescent="0.25">
      <c r="A81" t="s">
        <v>15232</v>
      </c>
      <c r="B81" t="s">
        <v>8</v>
      </c>
      <c r="C81">
        <v>12678760</v>
      </c>
      <c r="D81">
        <v>12678762</v>
      </c>
      <c r="E81" t="s">
        <v>15233</v>
      </c>
      <c r="F81" t="s">
        <v>9</v>
      </c>
      <c r="G81">
        <v>0.6</v>
      </c>
      <c r="H81">
        <v>7.9299999999999995E-2</v>
      </c>
      <c r="I81">
        <v>0.5827</v>
      </c>
      <c r="J81">
        <v>7.9500000000000001E-2</v>
      </c>
      <c r="K81" s="1">
        <v>1</v>
      </c>
    </row>
    <row r="82" spans="1:11" x14ac:dyDescent="0.25">
      <c r="A82" t="s">
        <v>15234</v>
      </c>
      <c r="B82" t="s">
        <v>8</v>
      </c>
      <c r="C82">
        <v>12679131</v>
      </c>
      <c r="D82">
        <v>12679133</v>
      </c>
      <c r="F82" t="s">
        <v>9</v>
      </c>
      <c r="G82">
        <v>0.6341</v>
      </c>
      <c r="H82">
        <v>8.1000000000000003E-2</v>
      </c>
      <c r="I82">
        <v>0.61919999999999997</v>
      </c>
      <c r="J82">
        <v>9.3299999999999994E-2</v>
      </c>
      <c r="K82" s="1">
        <v>1</v>
      </c>
    </row>
    <row r="83" spans="1:11" x14ac:dyDescent="0.25">
      <c r="A83" t="s">
        <v>15235</v>
      </c>
      <c r="B83" t="s">
        <v>8</v>
      </c>
      <c r="C83">
        <v>12679254</v>
      </c>
      <c r="D83">
        <v>12679256</v>
      </c>
      <c r="F83" t="s">
        <v>9</v>
      </c>
      <c r="G83">
        <v>0.55459999999999998</v>
      </c>
      <c r="H83">
        <v>6.2899999999999998E-2</v>
      </c>
      <c r="I83">
        <v>0.53439999999999999</v>
      </c>
      <c r="J83">
        <v>6.9199999999999998E-2</v>
      </c>
      <c r="K83" s="1">
        <v>1</v>
      </c>
    </row>
    <row r="84" spans="1:11" x14ac:dyDescent="0.25">
      <c r="A84" t="s">
        <v>15236</v>
      </c>
      <c r="B84" t="s">
        <v>8</v>
      </c>
      <c r="C84">
        <v>12679305</v>
      </c>
      <c r="D84">
        <v>12679307</v>
      </c>
      <c r="F84" t="s">
        <v>9</v>
      </c>
      <c r="G84">
        <v>0.58199999999999996</v>
      </c>
      <c r="H84">
        <v>7.5700000000000003E-2</v>
      </c>
      <c r="I84">
        <v>0.56389999999999996</v>
      </c>
      <c r="J84">
        <v>7.0000000000000007E-2</v>
      </c>
      <c r="K84" s="1">
        <v>1</v>
      </c>
    </row>
    <row r="85" spans="1:11" x14ac:dyDescent="0.25">
      <c r="A85" t="s">
        <v>15237</v>
      </c>
      <c r="B85" t="s">
        <v>8</v>
      </c>
      <c r="C85">
        <v>14113171</v>
      </c>
      <c r="D85">
        <v>14113173</v>
      </c>
      <c r="F85" t="s">
        <v>34</v>
      </c>
      <c r="G85">
        <v>0.40589999999999998</v>
      </c>
      <c r="H85">
        <v>0.1173</v>
      </c>
      <c r="I85">
        <v>0.44440000000000002</v>
      </c>
      <c r="J85">
        <v>0.12720000000000001</v>
      </c>
      <c r="K85" s="1">
        <v>0</v>
      </c>
    </row>
    <row r="86" spans="1:11" x14ac:dyDescent="0.25">
      <c r="A86" t="s">
        <v>15238</v>
      </c>
      <c r="B86" t="s">
        <v>8</v>
      </c>
      <c r="C86">
        <v>14113202</v>
      </c>
      <c r="D86">
        <v>14113204</v>
      </c>
      <c r="E86" t="s">
        <v>15239</v>
      </c>
      <c r="F86" t="s">
        <v>34</v>
      </c>
      <c r="G86">
        <v>0.4491</v>
      </c>
      <c r="H86">
        <v>0.1082</v>
      </c>
      <c r="I86">
        <v>0.4859</v>
      </c>
      <c r="J86">
        <v>0.13719999999999999</v>
      </c>
      <c r="K86" s="1">
        <v>0</v>
      </c>
    </row>
    <row r="87" spans="1:11" x14ac:dyDescent="0.25">
      <c r="A87" t="s">
        <v>15240</v>
      </c>
      <c r="B87" t="s">
        <v>8</v>
      </c>
      <c r="C87">
        <v>14113229</v>
      </c>
      <c r="D87">
        <v>14113231</v>
      </c>
      <c r="F87" t="s">
        <v>34</v>
      </c>
      <c r="G87">
        <v>0.44900000000000001</v>
      </c>
      <c r="H87">
        <v>0.115</v>
      </c>
      <c r="I87">
        <v>0.4859</v>
      </c>
      <c r="J87">
        <v>0.12509999999999999</v>
      </c>
      <c r="K87" s="1">
        <v>0</v>
      </c>
    </row>
    <row r="88" spans="1:11" x14ac:dyDescent="0.25">
      <c r="A88" t="s">
        <v>15241</v>
      </c>
      <c r="B88" t="s">
        <v>8</v>
      </c>
      <c r="C88">
        <v>15255230</v>
      </c>
      <c r="D88">
        <v>15255232</v>
      </c>
      <c r="F88" t="s">
        <v>18</v>
      </c>
      <c r="G88">
        <v>0.85540000000000005</v>
      </c>
      <c r="H88">
        <v>4.0300000000000002E-2</v>
      </c>
      <c r="I88">
        <v>0.85060000000000002</v>
      </c>
      <c r="J88">
        <v>3.3500000000000002E-2</v>
      </c>
      <c r="K88" s="1">
        <v>1</v>
      </c>
    </row>
    <row r="89" spans="1:11" x14ac:dyDescent="0.25">
      <c r="A89" t="s">
        <v>15242</v>
      </c>
      <c r="B89" t="s">
        <v>8</v>
      </c>
      <c r="C89">
        <v>15255437</v>
      </c>
      <c r="D89">
        <v>15255439</v>
      </c>
      <c r="F89" t="s">
        <v>18</v>
      </c>
      <c r="G89">
        <v>0.96130000000000004</v>
      </c>
      <c r="H89">
        <v>8.6999999999999994E-3</v>
      </c>
      <c r="I89">
        <v>0.95760000000000001</v>
      </c>
      <c r="J89">
        <v>1.34E-2</v>
      </c>
      <c r="K89" s="1">
        <v>1</v>
      </c>
    </row>
    <row r="90" spans="1:11" x14ac:dyDescent="0.25">
      <c r="A90" t="s">
        <v>15243</v>
      </c>
      <c r="B90" t="s">
        <v>8</v>
      </c>
      <c r="C90">
        <v>15255846</v>
      </c>
      <c r="D90">
        <v>15255848</v>
      </c>
      <c r="F90" t="s">
        <v>34</v>
      </c>
      <c r="G90">
        <v>0.81320000000000003</v>
      </c>
      <c r="H90">
        <v>6.7400000000000002E-2</v>
      </c>
      <c r="I90">
        <v>0.8548</v>
      </c>
      <c r="J90">
        <v>4.9399999999999999E-2</v>
      </c>
      <c r="K90" s="1">
        <v>1</v>
      </c>
    </row>
    <row r="91" spans="1:11" x14ac:dyDescent="0.25">
      <c r="A91" t="s">
        <v>15244</v>
      </c>
      <c r="B91" t="s">
        <v>8</v>
      </c>
      <c r="C91">
        <v>15256053</v>
      </c>
      <c r="D91">
        <v>15256055</v>
      </c>
      <c r="E91" t="s">
        <v>15245</v>
      </c>
      <c r="F91" t="s">
        <v>34</v>
      </c>
      <c r="G91">
        <v>0.39439999999999997</v>
      </c>
      <c r="H91">
        <v>8.6400000000000005E-2</v>
      </c>
      <c r="I91">
        <v>0.41810000000000003</v>
      </c>
      <c r="J91">
        <v>6.6000000000000003E-2</v>
      </c>
      <c r="K91" s="1">
        <v>1</v>
      </c>
    </row>
    <row r="92" spans="1:11" x14ac:dyDescent="0.25">
      <c r="A92" t="s">
        <v>15246</v>
      </c>
      <c r="B92" t="s">
        <v>8</v>
      </c>
      <c r="C92">
        <v>15256126</v>
      </c>
      <c r="D92">
        <v>15256128</v>
      </c>
      <c r="F92" t="s">
        <v>34</v>
      </c>
      <c r="G92">
        <v>0.49409999999999998</v>
      </c>
      <c r="H92">
        <v>9.1800000000000007E-2</v>
      </c>
      <c r="I92">
        <v>0.52880000000000005</v>
      </c>
      <c r="J92">
        <v>7.4099999999999999E-2</v>
      </c>
      <c r="K92" s="1">
        <v>1</v>
      </c>
    </row>
    <row r="93" spans="1:11" x14ac:dyDescent="0.25">
      <c r="A93" t="s">
        <v>15247</v>
      </c>
      <c r="B93" t="s">
        <v>8</v>
      </c>
      <c r="C93">
        <v>15256221</v>
      </c>
      <c r="D93">
        <v>15256223</v>
      </c>
      <c r="F93" t="s">
        <v>34</v>
      </c>
      <c r="G93">
        <v>0.6038</v>
      </c>
      <c r="H93">
        <v>7.6899999999999996E-2</v>
      </c>
      <c r="I93">
        <v>0.62219999999999998</v>
      </c>
      <c r="J93">
        <v>4.9000000000000002E-2</v>
      </c>
      <c r="K93" s="1">
        <v>1</v>
      </c>
    </row>
    <row r="94" spans="1:11" x14ac:dyDescent="0.25">
      <c r="A94" t="s">
        <v>15248</v>
      </c>
      <c r="B94" t="s">
        <v>8</v>
      </c>
      <c r="C94">
        <v>15256480</v>
      </c>
      <c r="D94">
        <v>15256482</v>
      </c>
      <c r="F94" t="s">
        <v>34</v>
      </c>
      <c r="G94">
        <v>0.8407</v>
      </c>
      <c r="H94">
        <v>7.4499999999999997E-2</v>
      </c>
      <c r="I94">
        <v>0.86819999999999997</v>
      </c>
      <c r="J94">
        <v>4.7E-2</v>
      </c>
      <c r="K94" s="1">
        <v>1</v>
      </c>
    </row>
    <row r="95" spans="1:11" x14ac:dyDescent="0.25">
      <c r="A95" t="s">
        <v>15249</v>
      </c>
      <c r="B95" t="s">
        <v>8</v>
      </c>
      <c r="C95">
        <v>16846937</v>
      </c>
      <c r="D95">
        <v>16846939</v>
      </c>
      <c r="F95" t="s">
        <v>9</v>
      </c>
      <c r="G95">
        <v>0.85260000000000002</v>
      </c>
      <c r="H95">
        <v>4.8399999999999999E-2</v>
      </c>
      <c r="I95">
        <v>0.88100000000000001</v>
      </c>
      <c r="J95">
        <v>0.03</v>
      </c>
      <c r="K95" s="1">
        <v>0</v>
      </c>
    </row>
    <row r="96" spans="1:11" x14ac:dyDescent="0.25">
      <c r="A96" t="s">
        <v>15250</v>
      </c>
      <c r="B96" t="s">
        <v>8</v>
      </c>
      <c r="C96">
        <v>16846953</v>
      </c>
      <c r="D96">
        <v>16846955</v>
      </c>
      <c r="F96" t="s">
        <v>9</v>
      </c>
      <c r="G96">
        <v>0.61829999999999996</v>
      </c>
      <c r="H96">
        <v>6.5500000000000003E-2</v>
      </c>
      <c r="I96">
        <v>0.63959999999999995</v>
      </c>
      <c r="J96">
        <v>6.1800000000000001E-2</v>
      </c>
      <c r="K96" s="1">
        <v>0</v>
      </c>
    </row>
    <row r="97" spans="1:11" x14ac:dyDescent="0.25">
      <c r="A97" t="s">
        <v>15251</v>
      </c>
      <c r="B97" t="s">
        <v>8</v>
      </c>
      <c r="C97">
        <v>16847213</v>
      </c>
      <c r="D97">
        <v>16847215</v>
      </c>
      <c r="F97" t="s">
        <v>9</v>
      </c>
      <c r="G97">
        <v>0.2276</v>
      </c>
      <c r="H97">
        <v>6.9000000000000006E-2</v>
      </c>
      <c r="I97">
        <v>0.22289999999999999</v>
      </c>
      <c r="J97">
        <v>7.46E-2</v>
      </c>
      <c r="K97" s="1">
        <v>0</v>
      </c>
    </row>
    <row r="98" spans="1:11" x14ac:dyDescent="0.25">
      <c r="A98" t="s">
        <v>15252</v>
      </c>
      <c r="B98" t="s">
        <v>8</v>
      </c>
      <c r="C98">
        <v>16847288</v>
      </c>
      <c r="D98">
        <v>16847290</v>
      </c>
      <c r="F98" t="s">
        <v>11</v>
      </c>
      <c r="G98">
        <v>0.22120000000000001</v>
      </c>
      <c r="H98">
        <v>3.7199999999999997E-2</v>
      </c>
      <c r="I98">
        <v>0.2172</v>
      </c>
      <c r="J98">
        <v>3.0700000000000002E-2</v>
      </c>
      <c r="K98" s="1">
        <v>0</v>
      </c>
    </row>
    <row r="99" spans="1:11" x14ac:dyDescent="0.25">
      <c r="A99" t="s">
        <v>15253</v>
      </c>
      <c r="B99" t="s">
        <v>8</v>
      </c>
      <c r="C99">
        <v>16847534</v>
      </c>
      <c r="D99">
        <v>16847536</v>
      </c>
      <c r="F99" t="s">
        <v>11</v>
      </c>
      <c r="G99">
        <v>0.31019999999999998</v>
      </c>
      <c r="H99">
        <v>7.5499999999999998E-2</v>
      </c>
      <c r="I99">
        <v>0.32400000000000001</v>
      </c>
      <c r="J99">
        <v>8.7800000000000003E-2</v>
      </c>
      <c r="K99" s="1">
        <v>0</v>
      </c>
    </row>
    <row r="100" spans="1:11" x14ac:dyDescent="0.25">
      <c r="A100" t="s">
        <v>15254</v>
      </c>
      <c r="B100" t="s">
        <v>8</v>
      </c>
      <c r="C100">
        <v>16847767</v>
      </c>
      <c r="D100">
        <v>16847769</v>
      </c>
      <c r="F100" t="s">
        <v>11</v>
      </c>
      <c r="G100">
        <v>0.32429999999999998</v>
      </c>
      <c r="H100">
        <v>4.0099999999999997E-2</v>
      </c>
      <c r="I100">
        <v>0.32640000000000002</v>
      </c>
      <c r="J100">
        <v>5.0799999999999998E-2</v>
      </c>
      <c r="K100" s="1">
        <v>0</v>
      </c>
    </row>
    <row r="101" spans="1:11" x14ac:dyDescent="0.25">
      <c r="A101" t="s">
        <v>15255</v>
      </c>
      <c r="B101" t="s">
        <v>8</v>
      </c>
      <c r="C101">
        <v>16847800</v>
      </c>
      <c r="D101">
        <v>16847802</v>
      </c>
      <c r="F101" t="s">
        <v>11</v>
      </c>
      <c r="G101">
        <v>0.51439999999999997</v>
      </c>
      <c r="H101">
        <v>7.9600000000000004E-2</v>
      </c>
      <c r="I101">
        <v>0.5282</v>
      </c>
      <c r="J101">
        <v>9.8599999999999993E-2</v>
      </c>
      <c r="K101" s="1">
        <v>0</v>
      </c>
    </row>
    <row r="102" spans="1:11" x14ac:dyDescent="0.25">
      <c r="A102" t="s">
        <v>15256</v>
      </c>
      <c r="B102" t="s">
        <v>8</v>
      </c>
      <c r="C102">
        <v>16847838</v>
      </c>
      <c r="D102">
        <v>16847840</v>
      </c>
      <c r="F102" t="s">
        <v>11</v>
      </c>
      <c r="G102">
        <v>0.67520000000000002</v>
      </c>
      <c r="H102">
        <v>6.8099999999999994E-2</v>
      </c>
      <c r="I102">
        <v>0.69240000000000002</v>
      </c>
      <c r="J102">
        <v>8.6199999999999999E-2</v>
      </c>
      <c r="K102" s="1">
        <v>0</v>
      </c>
    </row>
    <row r="103" spans="1:11" x14ac:dyDescent="0.25">
      <c r="A103" t="s">
        <v>5583</v>
      </c>
      <c r="B103" t="s">
        <v>8</v>
      </c>
      <c r="C103">
        <v>23279277</v>
      </c>
      <c r="D103">
        <v>23279279</v>
      </c>
      <c r="F103" t="s">
        <v>9</v>
      </c>
      <c r="G103">
        <v>0.94479999999999997</v>
      </c>
      <c r="H103">
        <v>1.55E-2</v>
      </c>
      <c r="I103">
        <v>0.94679999999999997</v>
      </c>
      <c r="J103">
        <v>1.5299999999999999E-2</v>
      </c>
      <c r="K103" s="1">
        <v>1</v>
      </c>
    </row>
    <row r="104" spans="1:11" x14ac:dyDescent="0.25">
      <c r="A104" t="s">
        <v>5584</v>
      </c>
      <c r="B104" t="s">
        <v>8</v>
      </c>
      <c r="C104">
        <v>23279530</v>
      </c>
      <c r="D104">
        <v>23279532</v>
      </c>
      <c r="F104" t="s">
        <v>9</v>
      </c>
      <c r="G104">
        <v>0.58360000000000001</v>
      </c>
      <c r="H104">
        <v>4.0599999999999997E-2</v>
      </c>
      <c r="I104">
        <v>0.58879999999999999</v>
      </c>
      <c r="J104">
        <v>4.2299999999999997E-2</v>
      </c>
      <c r="K104" s="1">
        <v>1</v>
      </c>
    </row>
    <row r="105" spans="1:11" x14ac:dyDescent="0.25">
      <c r="A105" t="s">
        <v>5585</v>
      </c>
      <c r="B105" t="s">
        <v>8</v>
      </c>
      <c r="C105">
        <v>23279553</v>
      </c>
      <c r="D105">
        <v>23279555</v>
      </c>
      <c r="F105" t="s">
        <v>11</v>
      </c>
      <c r="G105">
        <v>0.57650000000000001</v>
      </c>
      <c r="H105">
        <v>4.4699999999999997E-2</v>
      </c>
      <c r="I105">
        <v>0.58550000000000002</v>
      </c>
      <c r="J105">
        <v>4.9599999999999998E-2</v>
      </c>
      <c r="K105" s="1">
        <v>1</v>
      </c>
    </row>
    <row r="106" spans="1:11" x14ac:dyDescent="0.25">
      <c r="A106" t="s">
        <v>5586</v>
      </c>
      <c r="B106" t="s">
        <v>8</v>
      </c>
      <c r="C106">
        <v>23279684</v>
      </c>
      <c r="D106">
        <v>23279686</v>
      </c>
      <c r="E106" t="s">
        <v>5587</v>
      </c>
      <c r="F106" t="s">
        <v>11</v>
      </c>
      <c r="G106">
        <v>0.1716</v>
      </c>
      <c r="H106">
        <v>9.2700000000000005E-2</v>
      </c>
      <c r="I106">
        <v>0.1757</v>
      </c>
      <c r="J106">
        <v>0.1067</v>
      </c>
      <c r="K106" s="1">
        <v>1</v>
      </c>
    </row>
    <row r="107" spans="1:11" x14ac:dyDescent="0.25">
      <c r="A107" t="s">
        <v>5588</v>
      </c>
      <c r="B107" t="s">
        <v>8</v>
      </c>
      <c r="C107">
        <v>23280065</v>
      </c>
      <c r="D107">
        <v>23280067</v>
      </c>
      <c r="F107" t="s">
        <v>11</v>
      </c>
      <c r="G107">
        <v>0.1646</v>
      </c>
      <c r="H107">
        <v>9.74E-2</v>
      </c>
      <c r="I107">
        <v>0.1691</v>
      </c>
      <c r="J107">
        <v>0.1129</v>
      </c>
      <c r="K107" s="1">
        <v>1</v>
      </c>
    </row>
    <row r="108" spans="1:11" x14ac:dyDescent="0.25">
      <c r="A108" t="s">
        <v>5589</v>
      </c>
      <c r="B108" t="s">
        <v>8</v>
      </c>
      <c r="C108">
        <v>23280068</v>
      </c>
      <c r="D108">
        <v>23280070</v>
      </c>
      <c r="F108" t="s">
        <v>11</v>
      </c>
      <c r="G108">
        <v>0.1249</v>
      </c>
      <c r="H108">
        <v>0.1323</v>
      </c>
      <c r="I108">
        <v>0.1265</v>
      </c>
      <c r="J108">
        <v>0.15</v>
      </c>
      <c r="K108" s="1">
        <v>1</v>
      </c>
    </row>
    <row r="109" spans="1:11" x14ac:dyDescent="0.25">
      <c r="A109" t="s">
        <v>5590</v>
      </c>
      <c r="B109" t="s">
        <v>8</v>
      </c>
      <c r="C109">
        <v>23280476</v>
      </c>
      <c r="D109">
        <v>23280478</v>
      </c>
      <c r="F109" t="s">
        <v>11</v>
      </c>
      <c r="G109">
        <v>0.15640000000000001</v>
      </c>
      <c r="H109">
        <v>5.5599999999999997E-2</v>
      </c>
      <c r="I109">
        <v>0.17230000000000001</v>
      </c>
      <c r="J109">
        <v>7.1900000000000006E-2</v>
      </c>
      <c r="K109" s="1">
        <v>1</v>
      </c>
    </row>
    <row r="110" spans="1:11" x14ac:dyDescent="0.25">
      <c r="A110" t="s">
        <v>15257</v>
      </c>
      <c r="B110" t="s">
        <v>8</v>
      </c>
      <c r="C110">
        <v>24152048</v>
      </c>
      <c r="D110">
        <v>24152050</v>
      </c>
      <c r="F110" t="s">
        <v>34</v>
      </c>
      <c r="G110">
        <v>1.9400000000000001E-2</v>
      </c>
      <c r="H110">
        <v>4.7999999999999996E-3</v>
      </c>
      <c r="I110">
        <v>2.0400000000000001E-2</v>
      </c>
      <c r="J110">
        <v>6.7999999999999996E-3</v>
      </c>
      <c r="K110" s="1">
        <v>0</v>
      </c>
    </row>
    <row r="111" spans="1:11" x14ac:dyDescent="0.25">
      <c r="A111" t="s">
        <v>15258</v>
      </c>
      <c r="B111" t="s">
        <v>8</v>
      </c>
      <c r="C111">
        <v>24152076</v>
      </c>
      <c r="D111">
        <v>24152078</v>
      </c>
      <c r="F111" t="s">
        <v>34</v>
      </c>
      <c r="G111">
        <v>1.78E-2</v>
      </c>
      <c r="H111">
        <v>4.7000000000000002E-3</v>
      </c>
      <c r="I111">
        <v>2.0500000000000001E-2</v>
      </c>
      <c r="J111">
        <v>8.3000000000000001E-3</v>
      </c>
      <c r="K111" s="1">
        <v>0</v>
      </c>
    </row>
    <row r="112" spans="1:11" x14ac:dyDescent="0.25">
      <c r="A112" t="s">
        <v>15259</v>
      </c>
      <c r="B112" t="s">
        <v>8</v>
      </c>
      <c r="C112">
        <v>24152578</v>
      </c>
      <c r="D112">
        <v>24152580</v>
      </c>
      <c r="F112" t="s">
        <v>34</v>
      </c>
      <c r="G112">
        <v>0.24099999999999999</v>
      </c>
      <c r="H112">
        <v>7.4300000000000005E-2</v>
      </c>
      <c r="I112">
        <v>0.25769999999999998</v>
      </c>
      <c r="J112">
        <v>8.2900000000000001E-2</v>
      </c>
      <c r="K112" s="1">
        <v>0</v>
      </c>
    </row>
    <row r="113" spans="1:11" x14ac:dyDescent="0.25">
      <c r="A113" t="s">
        <v>15260</v>
      </c>
      <c r="B113" t="s">
        <v>8</v>
      </c>
      <c r="C113">
        <v>24152591</v>
      </c>
      <c r="D113">
        <v>24152593</v>
      </c>
      <c r="E113" t="s">
        <v>15261</v>
      </c>
      <c r="F113" t="s">
        <v>34</v>
      </c>
      <c r="G113">
        <v>0.69169999999999998</v>
      </c>
      <c r="H113">
        <v>0.1069</v>
      </c>
      <c r="I113">
        <v>0.68520000000000003</v>
      </c>
      <c r="J113">
        <v>0.1285</v>
      </c>
      <c r="K113" s="1">
        <v>0</v>
      </c>
    </row>
    <row r="114" spans="1:11" x14ac:dyDescent="0.25">
      <c r="A114" t="s">
        <v>15262</v>
      </c>
      <c r="B114" t="s">
        <v>8</v>
      </c>
      <c r="C114">
        <v>24152603</v>
      </c>
      <c r="D114">
        <v>24152605</v>
      </c>
      <c r="F114" t="s">
        <v>34</v>
      </c>
      <c r="G114">
        <v>0.64510000000000001</v>
      </c>
      <c r="H114">
        <v>0.1305</v>
      </c>
      <c r="I114">
        <v>0.66700000000000004</v>
      </c>
      <c r="J114">
        <v>0.13569999999999999</v>
      </c>
      <c r="K114" s="1">
        <v>0</v>
      </c>
    </row>
    <row r="115" spans="1:11" x14ac:dyDescent="0.25">
      <c r="A115" t="s">
        <v>15263</v>
      </c>
      <c r="B115" t="s">
        <v>8</v>
      </c>
      <c r="C115">
        <v>24152773</v>
      </c>
      <c r="D115">
        <v>24152775</v>
      </c>
      <c r="F115" t="s">
        <v>34</v>
      </c>
      <c r="G115">
        <v>0.87490000000000001</v>
      </c>
      <c r="H115">
        <v>5.9700000000000003E-2</v>
      </c>
      <c r="I115">
        <v>0.87839999999999996</v>
      </c>
      <c r="J115">
        <v>5.2299999999999999E-2</v>
      </c>
      <c r="K115" s="1">
        <v>0</v>
      </c>
    </row>
    <row r="116" spans="1:11" x14ac:dyDescent="0.25">
      <c r="A116" t="s">
        <v>15264</v>
      </c>
      <c r="B116" t="s">
        <v>8</v>
      </c>
      <c r="C116">
        <v>24153135</v>
      </c>
      <c r="D116">
        <v>24153137</v>
      </c>
      <c r="F116" t="s">
        <v>34</v>
      </c>
      <c r="G116">
        <v>0.94099999999999995</v>
      </c>
      <c r="H116">
        <v>1.9900000000000001E-2</v>
      </c>
      <c r="I116">
        <v>0.93920000000000003</v>
      </c>
      <c r="J116">
        <v>1.6299999999999999E-2</v>
      </c>
      <c r="K116" s="1">
        <v>0</v>
      </c>
    </row>
    <row r="117" spans="1:11" x14ac:dyDescent="0.25">
      <c r="A117" t="s">
        <v>69</v>
      </c>
      <c r="B117" t="s">
        <v>8</v>
      </c>
      <c r="C117">
        <v>25944099</v>
      </c>
      <c r="D117">
        <v>25944101</v>
      </c>
      <c r="F117" t="s">
        <v>11</v>
      </c>
      <c r="G117">
        <v>6.6600000000000006E-2</v>
      </c>
      <c r="H117">
        <v>2.12E-2</v>
      </c>
      <c r="I117">
        <v>6.3299999999999995E-2</v>
      </c>
      <c r="J117">
        <v>1.44E-2</v>
      </c>
      <c r="K117" s="1">
        <v>1</v>
      </c>
    </row>
    <row r="118" spans="1:11" x14ac:dyDescent="0.25">
      <c r="A118" t="s">
        <v>70</v>
      </c>
      <c r="B118" t="s">
        <v>8</v>
      </c>
      <c r="C118">
        <v>25944101</v>
      </c>
      <c r="D118">
        <v>25944103</v>
      </c>
      <c r="F118" t="s">
        <v>11</v>
      </c>
      <c r="G118">
        <v>3.0800000000000001E-2</v>
      </c>
      <c r="H118">
        <v>5.5999999999999999E-3</v>
      </c>
      <c r="I118">
        <v>3.3000000000000002E-2</v>
      </c>
      <c r="J118">
        <v>4.7000000000000002E-3</v>
      </c>
      <c r="K118" s="1">
        <v>1</v>
      </c>
    </row>
    <row r="119" spans="1:11" x14ac:dyDescent="0.25">
      <c r="A119" t="s">
        <v>71</v>
      </c>
      <c r="B119" t="s">
        <v>8</v>
      </c>
      <c r="C119">
        <v>25944513</v>
      </c>
      <c r="D119">
        <v>25944515</v>
      </c>
      <c r="E119" t="s">
        <v>72</v>
      </c>
      <c r="F119" t="s">
        <v>11</v>
      </c>
      <c r="G119">
        <v>7.7200000000000005E-2</v>
      </c>
      <c r="H119">
        <v>2.9499999999999998E-2</v>
      </c>
      <c r="I119">
        <v>7.3800000000000004E-2</v>
      </c>
      <c r="J119">
        <v>2.2800000000000001E-2</v>
      </c>
      <c r="K119" s="1">
        <v>1</v>
      </c>
    </row>
    <row r="120" spans="1:11" x14ac:dyDescent="0.25">
      <c r="A120" t="s">
        <v>73</v>
      </c>
      <c r="B120" t="s">
        <v>8</v>
      </c>
      <c r="C120">
        <v>25944711</v>
      </c>
      <c r="D120">
        <v>25944713</v>
      </c>
      <c r="F120" t="s">
        <v>11</v>
      </c>
      <c r="G120">
        <v>0.4178</v>
      </c>
      <c r="H120">
        <v>7.5399999999999995E-2</v>
      </c>
      <c r="I120">
        <v>0.4103</v>
      </c>
      <c r="J120">
        <v>0.1069</v>
      </c>
      <c r="K120" s="1">
        <v>1</v>
      </c>
    </row>
    <row r="121" spans="1:11" x14ac:dyDescent="0.25">
      <c r="A121" t="s">
        <v>74</v>
      </c>
      <c r="B121" t="s">
        <v>8</v>
      </c>
      <c r="C121">
        <v>25944801</v>
      </c>
      <c r="D121">
        <v>25944803</v>
      </c>
      <c r="F121" t="s">
        <v>9</v>
      </c>
      <c r="G121">
        <v>0.34260000000000002</v>
      </c>
      <c r="H121">
        <v>5.67E-2</v>
      </c>
      <c r="I121">
        <v>0.34150000000000003</v>
      </c>
      <c r="J121">
        <v>7.4499999999999997E-2</v>
      </c>
      <c r="K121" s="1">
        <v>1</v>
      </c>
    </row>
    <row r="122" spans="1:11" x14ac:dyDescent="0.25">
      <c r="A122" t="s">
        <v>75</v>
      </c>
      <c r="B122" t="s">
        <v>8</v>
      </c>
      <c r="C122">
        <v>25945041</v>
      </c>
      <c r="D122">
        <v>25945043</v>
      </c>
      <c r="F122" t="s">
        <v>9</v>
      </c>
      <c r="G122">
        <v>0.60129999999999995</v>
      </c>
      <c r="H122">
        <v>5.4600000000000003E-2</v>
      </c>
      <c r="I122">
        <v>0.58589999999999998</v>
      </c>
      <c r="J122">
        <v>8.8999999999999996E-2</v>
      </c>
      <c r="K122" s="1">
        <v>1</v>
      </c>
    </row>
    <row r="123" spans="1:11" x14ac:dyDescent="0.25">
      <c r="A123" t="s">
        <v>5642</v>
      </c>
      <c r="B123" t="s">
        <v>8</v>
      </c>
      <c r="C123">
        <v>38156461</v>
      </c>
      <c r="D123">
        <v>38156463</v>
      </c>
      <c r="F123" t="s">
        <v>9</v>
      </c>
      <c r="G123">
        <v>0.1416</v>
      </c>
      <c r="H123">
        <v>0.15559999999999999</v>
      </c>
      <c r="I123">
        <v>0.14680000000000001</v>
      </c>
      <c r="J123">
        <v>0.1464</v>
      </c>
      <c r="K123" s="1">
        <v>0</v>
      </c>
    </row>
    <row r="124" spans="1:11" x14ac:dyDescent="0.25">
      <c r="A124" t="s">
        <v>5643</v>
      </c>
      <c r="B124" t="s">
        <v>8</v>
      </c>
      <c r="C124">
        <v>38156544</v>
      </c>
      <c r="D124">
        <v>38156546</v>
      </c>
      <c r="F124" t="s">
        <v>9</v>
      </c>
      <c r="G124">
        <v>8.7599999999999997E-2</v>
      </c>
      <c r="H124">
        <v>8.7400000000000005E-2</v>
      </c>
      <c r="I124">
        <v>8.0600000000000005E-2</v>
      </c>
      <c r="J124">
        <v>7.0099999999999996E-2</v>
      </c>
      <c r="K124" s="1">
        <v>0</v>
      </c>
    </row>
    <row r="125" spans="1:11" x14ac:dyDescent="0.25">
      <c r="A125" t="s">
        <v>5644</v>
      </c>
      <c r="B125" t="s">
        <v>8</v>
      </c>
      <c r="C125">
        <v>38156574</v>
      </c>
      <c r="D125">
        <v>38156576</v>
      </c>
      <c r="E125" t="s">
        <v>5645</v>
      </c>
      <c r="F125" t="s">
        <v>9</v>
      </c>
      <c r="G125">
        <v>8.8700000000000001E-2</v>
      </c>
      <c r="H125">
        <v>6.4600000000000005E-2</v>
      </c>
      <c r="I125">
        <v>8.0699999999999994E-2</v>
      </c>
      <c r="J125">
        <v>5.6599999999999998E-2</v>
      </c>
      <c r="K125" s="1">
        <v>0</v>
      </c>
    </row>
    <row r="126" spans="1:11" x14ac:dyDescent="0.25">
      <c r="A126" t="s">
        <v>5646</v>
      </c>
      <c r="B126" t="s">
        <v>8</v>
      </c>
      <c r="C126">
        <v>38156651</v>
      </c>
      <c r="D126">
        <v>38156653</v>
      </c>
      <c r="F126" t="s">
        <v>9</v>
      </c>
      <c r="G126">
        <v>0.23649999999999999</v>
      </c>
      <c r="H126">
        <v>0.15260000000000001</v>
      </c>
      <c r="I126">
        <v>0.21790000000000001</v>
      </c>
      <c r="J126">
        <v>0.1114</v>
      </c>
      <c r="K126" s="1">
        <v>0</v>
      </c>
    </row>
    <row r="127" spans="1:11" x14ac:dyDescent="0.25">
      <c r="A127" t="s">
        <v>5647</v>
      </c>
      <c r="B127" t="s">
        <v>8</v>
      </c>
      <c r="C127">
        <v>38156938</v>
      </c>
      <c r="D127">
        <v>38156940</v>
      </c>
      <c r="F127" t="s">
        <v>9</v>
      </c>
      <c r="G127">
        <v>0.47639999999999999</v>
      </c>
      <c r="H127">
        <v>3.1199999999999999E-2</v>
      </c>
      <c r="I127">
        <v>0.46510000000000001</v>
      </c>
      <c r="J127">
        <v>3.3300000000000003E-2</v>
      </c>
      <c r="K127" s="1">
        <v>0</v>
      </c>
    </row>
    <row r="128" spans="1:11" x14ac:dyDescent="0.25">
      <c r="A128" t="s">
        <v>5648</v>
      </c>
      <c r="B128" t="s">
        <v>8</v>
      </c>
      <c r="C128">
        <v>38157356</v>
      </c>
      <c r="D128">
        <v>38157358</v>
      </c>
      <c r="F128" t="s">
        <v>11</v>
      </c>
      <c r="G128">
        <v>2.3E-2</v>
      </c>
      <c r="H128">
        <v>6.1999999999999998E-3</v>
      </c>
      <c r="I128">
        <v>2.1700000000000001E-2</v>
      </c>
      <c r="J128">
        <v>4.4000000000000003E-3</v>
      </c>
      <c r="K128" s="1">
        <v>0</v>
      </c>
    </row>
    <row r="129" spans="1:11" x14ac:dyDescent="0.25">
      <c r="A129" t="s">
        <v>15265</v>
      </c>
      <c r="B129" t="s">
        <v>8</v>
      </c>
      <c r="C129">
        <v>41847266</v>
      </c>
      <c r="D129">
        <v>41847268</v>
      </c>
      <c r="F129" t="s">
        <v>11</v>
      </c>
      <c r="G129">
        <v>0.44230000000000003</v>
      </c>
      <c r="H129">
        <v>6.8199999999999997E-2</v>
      </c>
      <c r="I129">
        <v>0.4138</v>
      </c>
      <c r="J129">
        <v>6.2899999999999998E-2</v>
      </c>
      <c r="K129" s="1">
        <v>1</v>
      </c>
    </row>
    <row r="130" spans="1:11" x14ac:dyDescent="0.25">
      <c r="A130" t="s">
        <v>15266</v>
      </c>
      <c r="B130" t="s">
        <v>8</v>
      </c>
      <c r="C130">
        <v>41847296</v>
      </c>
      <c r="D130">
        <v>41847298</v>
      </c>
      <c r="F130" t="s">
        <v>11</v>
      </c>
      <c r="G130">
        <v>0.58720000000000006</v>
      </c>
      <c r="H130">
        <v>7.0999999999999994E-2</v>
      </c>
      <c r="I130">
        <v>0.57669999999999999</v>
      </c>
      <c r="J130">
        <v>6.6000000000000003E-2</v>
      </c>
      <c r="K130" s="1">
        <v>1</v>
      </c>
    </row>
    <row r="131" spans="1:11" x14ac:dyDescent="0.25">
      <c r="A131" t="s">
        <v>15267</v>
      </c>
      <c r="B131" t="s">
        <v>8</v>
      </c>
      <c r="C131">
        <v>41847667</v>
      </c>
      <c r="D131">
        <v>41847669</v>
      </c>
      <c r="F131" t="s">
        <v>11</v>
      </c>
      <c r="G131">
        <v>0.40949999999999998</v>
      </c>
      <c r="H131">
        <v>3.5400000000000001E-2</v>
      </c>
      <c r="I131">
        <v>0.39229999999999998</v>
      </c>
      <c r="J131">
        <v>3.0300000000000001E-2</v>
      </c>
      <c r="K131" s="1">
        <v>1</v>
      </c>
    </row>
    <row r="132" spans="1:11" x14ac:dyDescent="0.25">
      <c r="A132" t="s">
        <v>15268</v>
      </c>
      <c r="B132" t="s">
        <v>8</v>
      </c>
      <c r="C132">
        <v>41847973</v>
      </c>
      <c r="D132">
        <v>41847975</v>
      </c>
      <c r="F132" t="s">
        <v>11</v>
      </c>
      <c r="G132">
        <v>0.39789999999999998</v>
      </c>
      <c r="H132">
        <v>7.0199999999999999E-2</v>
      </c>
      <c r="I132">
        <v>0.37380000000000002</v>
      </c>
      <c r="J132">
        <v>7.3700000000000002E-2</v>
      </c>
      <c r="K132" s="1">
        <v>1</v>
      </c>
    </row>
    <row r="133" spans="1:11" x14ac:dyDescent="0.25">
      <c r="A133" t="s">
        <v>15269</v>
      </c>
      <c r="B133" t="s">
        <v>8</v>
      </c>
      <c r="C133">
        <v>41848220</v>
      </c>
      <c r="D133">
        <v>41848222</v>
      </c>
      <c r="E133" t="s">
        <v>15270</v>
      </c>
      <c r="F133" t="s">
        <v>11</v>
      </c>
      <c r="G133">
        <v>0.6391</v>
      </c>
      <c r="H133">
        <v>6.8099999999999994E-2</v>
      </c>
      <c r="I133">
        <v>0.62260000000000004</v>
      </c>
      <c r="J133">
        <v>7.5899999999999995E-2</v>
      </c>
      <c r="K133" s="1">
        <v>1</v>
      </c>
    </row>
    <row r="134" spans="1:11" x14ac:dyDescent="0.25">
      <c r="A134" t="s">
        <v>15271</v>
      </c>
      <c r="B134" t="s">
        <v>8</v>
      </c>
      <c r="C134">
        <v>41848435</v>
      </c>
      <c r="D134">
        <v>41848437</v>
      </c>
      <c r="F134" t="s">
        <v>11</v>
      </c>
      <c r="G134">
        <v>0.6169</v>
      </c>
      <c r="H134">
        <v>6.6900000000000001E-2</v>
      </c>
      <c r="I134">
        <v>0.59540000000000004</v>
      </c>
      <c r="J134">
        <v>5.6800000000000003E-2</v>
      </c>
      <c r="K134" s="1">
        <v>1</v>
      </c>
    </row>
    <row r="135" spans="1:11" x14ac:dyDescent="0.25">
      <c r="A135" t="s">
        <v>15272</v>
      </c>
      <c r="B135" t="s">
        <v>8</v>
      </c>
      <c r="C135">
        <v>41848738</v>
      </c>
      <c r="D135">
        <v>41848740</v>
      </c>
      <c r="F135" t="s">
        <v>11</v>
      </c>
      <c r="G135">
        <v>0.41339999999999999</v>
      </c>
      <c r="H135">
        <v>8.2199999999999995E-2</v>
      </c>
      <c r="I135">
        <v>0.3947</v>
      </c>
      <c r="J135">
        <v>7.7200000000000005E-2</v>
      </c>
      <c r="K135" s="1">
        <v>1</v>
      </c>
    </row>
    <row r="136" spans="1:11" x14ac:dyDescent="0.25">
      <c r="A136" t="s">
        <v>15273</v>
      </c>
      <c r="B136" t="s">
        <v>8</v>
      </c>
      <c r="C136">
        <v>41848984</v>
      </c>
      <c r="D136">
        <v>41848986</v>
      </c>
      <c r="F136" t="s">
        <v>11</v>
      </c>
      <c r="G136">
        <v>0.66400000000000003</v>
      </c>
      <c r="H136">
        <v>7.8799999999999995E-2</v>
      </c>
      <c r="I136">
        <v>0.64670000000000005</v>
      </c>
      <c r="J136">
        <v>0.1013</v>
      </c>
      <c r="K136" s="1">
        <v>1</v>
      </c>
    </row>
    <row r="137" spans="1:11" x14ac:dyDescent="0.25">
      <c r="A137" t="s">
        <v>15274</v>
      </c>
      <c r="B137" t="s">
        <v>8</v>
      </c>
      <c r="C137">
        <v>41849188</v>
      </c>
      <c r="D137">
        <v>41849190</v>
      </c>
      <c r="F137" t="s">
        <v>11</v>
      </c>
      <c r="G137">
        <v>0.66849999999999998</v>
      </c>
      <c r="H137">
        <v>4.4200000000000003E-2</v>
      </c>
      <c r="I137">
        <v>0.65649999999999997</v>
      </c>
      <c r="J137">
        <v>4.99E-2</v>
      </c>
      <c r="K137" s="1">
        <v>1</v>
      </c>
    </row>
    <row r="138" spans="1:11" x14ac:dyDescent="0.25">
      <c r="A138" t="s">
        <v>15275</v>
      </c>
      <c r="B138" t="s">
        <v>8</v>
      </c>
      <c r="C138">
        <v>41849202</v>
      </c>
      <c r="D138">
        <v>41849204</v>
      </c>
      <c r="F138" t="s">
        <v>11</v>
      </c>
      <c r="G138">
        <v>0.67520000000000002</v>
      </c>
      <c r="H138">
        <v>7.4800000000000005E-2</v>
      </c>
      <c r="I138">
        <v>0.65369999999999995</v>
      </c>
      <c r="J138">
        <v>7.7499999999999999E-2</v>
      </c>
      <c r="K138" s="1">
        <v>1</v>
      </c>
    </row>
    <row r="139" spans="1:11" x14ac:dyDescent="0.25">
      <c r="A139" t="s">
        <v>15276</v>
      </c>
      <c r="B139" t="s">
        <v>8</v>
      </c>
      <c r="C139">
        <v>50884241</v>
      </c>
      <c r="D139">
        <v>50884243</v>
      </c>
      <c r="F139" t="s">
        <v>11</v>
      </c>
      <c r="G139">
        <v>0.67600000000000005</v>
      </c>
      <c r="H139">
        <v>7.5899999999999995E-2</v>
      </c>
      <c r="I139">
        <v>0.66769999999999996</v>
      </c>
      <c r="J139">
        <v>8.48E-2</v>
      </c>
      <c r="K139" s="1">
        <v>0</v>
      </c>
    </row>
    <row r="140" spans="1:11" x14ac:dyDescent="0.25">
      <c r="A140" t="s">
        <v>15277</v>
      </c>
      <c r="B140" t="s">
        <v>8</v>
      </c>
      <c r="C140">
        <v>50884479</v>
      </c>
      <c r="D140">
        <v>50884481</v>
      </c>
      <c r="F140" t="s">
        <v>11</v>
      </c>
      <c r="G140">
        <v>0.53559999999999997</v>
      </c>
      <c r="H140">
        <v>6.8500000000000005E-2</v>
      </c>
      <c r="I140">
        <v>0.52739999999999998</v>
      </c>
      <c r="J140">
        <v>0.1021</v>
      </c>
      <c r="K140" s="1">
        <v>0</v>
      </c>
    </row>
    <row r="141" spans="1:11" x14ac:dyDescent="0.25">
      <c r="A141" t="s">
        <v>15278</v>
      </c>
      <c r="B141" t="s">
        <v>8</v>
      </c>
      <c r="C141">
        <v>50884543</v>
      </c>
      <c r="D141">
        <v>50884545</v>
      </c>
      <c r="F141" t="s">
        <v>11</v>
      </c>
      <c r="G141">
        <v>0.41549999999999998</v>
      </c>
      <c r="H141">
        <v>7.0400000000000004E-2</v>
      </c>
      <c r="I141">
        <v>0.41270000000000001</v>
      </c>
      <c r="J141">
        <v>9.3200000000000005E-2</v>
      </c>
      <c r="K141" s="1">
        <v>0</v>
      </c>
    </row>
    <row r="142" spans="1:11" x14ac:dyDescent="0.25">
      <c r="A142" t="s">
        <v>15279</v>
      </c>
      <c r="B142" t="s">
        <v>8</v>
      </c>
      <c r="C142">
        <v>50885131</v>
      </c>
      <c r="D142">
        <v>50885133</v>
      </c>
      <c r="F142" t="s">
        <v>11</v>
      </c>
      <c r="G142">
        <v>0.34539999999999998</v>
      </c>
      <c r="H142">
        <v>4.9700000000000001E-2</v>
      </c>
      <c r="I142">
        <v>0.33689999999999998</v>
      </c>
      <c r="J142">
        <v>6.0699999999999997E-2</v>
      </c>
      <c r="K142" s="1">
        <v>0</v>
      </c>
    </row>
    <row r="143" spans="1:11" x14ac:dyDescent="0.25">
      <c r="A143" t="s">
        <v>15280</v>
      </c>
      <c r="B143" t="s">
        <v>8</v>
      </c>
      <c r="C143">
        <v>50885351</v>
      </c>
      <c r="D143">
        <v>50885353</v>
      </c>
      <c r="F143" t="s">
        <v>11</v>
      </c>
      <c r="G143">
        <v>0.58030000000000004</v>
      </c>
      <c r="H143">
        <v>6.6400000000000001E-2</v>
      </c>
      <c r="I143">
        <v>0.56899999999999995</v>
      </c>
      <c r="J143">
        <v>8.6099999999999996E-2</v>
      </c>
      <c r="K143" s="1">
        <v>0</v>
      </c>
    </row>
    <row r="144" spans="1:11" x14ac:dyDescent="0.25">
      <c r="A144" t="s">
        <v>15281</v>
      </c>
      <c r="B144" t="s">
        <v>8</v>
      </c>
      <c r="C144">
        <v>50885368</v>
      </c>
      <c r="D144">
        <v>50885370</v>
      </c>
      <c r="F144" t="s">
        <v>11</v>
      </c>
      <c r="G144">
        <v>0.46889999999999998</v>
      </c>
      <c r="H144">
        <v>9.2100000000000001E-2</v>
      </c>
      <c r="I144">
        <v>0.45279999999999998</v>
      </c>
      <c r="J144">
        <v>0.1196</v>
      </c>
      <c r="K144" s="1">
        <v>0</v>
      </c>
    </row>
    <row r="145" spans="1:11" x14ac:dyDescent="0.25">
      <c r="A145" t="s">
        <v>15282</v>
      </c>
      <c r="B145" t="s">
        <v>8</v>
      </c>
      <c r="C145">
        <v>50886070</v>
      </c>
      <c r="D145">
        <v>50886072</v>
      </c>
      <c r="F145" t="s">
        <v>11</v>
      </c>
      <c r="G145">
        <v>0.60289999999999999</v>
      </c>
      <c r="H145">
        <v>5.2699999999999997E-2</v>
      </c>
      <c r="I145">
        <v>0.59319999999999995</v>
      </c>
      <c r="J145">
        <v>5.5800000000000002E-2</v>
      </c>
      <c r="K145" s="1">
        <v>0</v>
      </c>
    </row>
    <row r="146" spans="1:11" x14ac:dyDescent="0.25">
      <c r="A146" t="s">
        <v>15283</v>
      </c>
      <c r="B146" t="s">
        <v>8</v>
      </c>
      <c r="C146">
        <v>50886392</v>
      </c>
      <c r="D146">
        <v>50886394</v>
      </c>
      <c r="E146" t="s">
        <v>15284</v>
      </c>
      <c r="F146" t="s">
        <v>11</v>
      </c>
      <c r="G146">
        <v>0.46410000000000001</v>
      </c>
      <c r="H146">
        <v>5.8700000000000002E-2</v>
      </c>
      <c r="I146">
        <v>0.45839999999999997</v>
      </c>
      <c r="J146">
        <v>7.7600000000000002E-2</v>
      </c>
      <c r="K146" s="1">
        <v>0</v>
      </c>
    </row>
    <row r="147" spans="1:11" x14ac:dyDescent="0.25">
      <c r="A147" t="s">
        <v>15285</v>
      </c>
      <c r="B147" t="s">
        <v>8</v>
      </c>
      <c r="C147">
        <v>50886410</v>
      </c>
      <c r="D147">
        <v>50886412</v>
      </c>
      <c r="F147" t="s">
        <v>11</v>
      </c>
      <c r="G147">
        <v>0.38340000000000002</v>
      </c>
      <c r="H147">
        <v>6.7699999999999996E-2</v>
      </c>
      <c r="I147">
        <v>0.37309999999999999</v>
      </c>
      <c r="J147">
        <v>8.3500000000000005E-2</v>
      </c>
      <c r="K147" s="1">
        <v>0</v>
      </c>
    </row>
    <row r="148" spans="1:11" x14ac:dyDescent="0.25">
      <c r="A148" t="s">
        <v>15286</v>
      </c>
      <c r="B148" t="s">
        <v>8</v>
      </c>
      <c r="C148">
        <v>50886781</v>
      </c>
      <c r="D148">
        <v>50886783</v>
      </c>
      <c r="F148" t="s">
        <v>11</v>
      </c>
      <c r="G148">
        <v>0.33139999999999997</v>
      </c>
      <c r="H148">
        <v>0.11600000000000001</v>
      </c>
      <c r="I148">
        <v>0.31929999999999997</v>
      </c>
      <c r="J148">
        <v>0.1236</v>
      </c>
      <c r="K148" s="1">
        <v>0</v>
      </c>
    </row>
    <row r="149" spans="1:11" x14ac:dyDescent="0.25">
      <c r="A149" t="s">
        <v>15287</v>
      </c>
      <c r="B149" t="s">
        <v>8</v>
      </c>
      <c r="C149">
        <v>50886919</v>
      </c>
      <c r="D149">
        <v>50886921</v>
      </c>
      <c r="F149" t="s">
        <v>11</v>
      </c>
      <c r="G149">
        <v>0.38159999999999999</v>
      </c>
      <c r="H149">
        <v>7.4499999999999997E-2</v>
      </c>
      <c r="I149">
        <v>0.3639</v>
      </c>
      <c r="J149">
        <v>9.0700000000000003E-2</v>
      </c>
      <c r="K149" s="1">
        <v>0</v>
      </c>
    </row>
    <row r="150" spans="1:11" x14ac:dyDescent="0.25">
      <c r="A150" t="s">
        <v>15288</v>
      </c>
      <c r="B150" t="s">
        <v>8</v>
      </c>
      <c r="C150">
        <v>50886948</v>
      </c>
      <c r="D150">
        <v>50886950</v>
      </c>
      <c r="F150" t="s">
        <v>11</v>
      </c>
      <c r="G150">
        <v>0.27689999999999998</v>
      </c>
      <c r="H150">
        <v>9.3399999999999997E-2</v>
      </c>
      <c r="I150">
        <v>0.25750000000000001</v>
      </c>
      <c r="J150">
        <v>0.1033</v>
      </c>
      <c r="K150" s="1">
        <v>0</v>
      </c>
    </row>
    <row r="151" spans="1:11" x14ac:dyDescent="0.25">
      <c r="A151" t="s">
        <v>15289</v>
      </c>
      <c r="B151" t="s">
        <v>8</v>
      </c>
      <c r="C151">
        <v>50886968</v>
      </c>
      <c r="D151">
        <v>50886970</v>
      </c>
      <c r="F151" t="s">
        <v>11</v>
      </c>
      <c r="G151">
        <v>0.33929999999999999</v>
      </c>
      <c r="H151">
        <v>7.9600000000000004E-2</v>
      </c>
      <c r="I151">
        <v>0.32400000000000001</v>
      </c>
      <c r="J151">
        <v>9.1999999999999998E-2</v>
      </c>
      <c r="K151" s="1">
        <v>0</v>
      </c>
    </row>
    <row r="152" spans="1:11" x14ac:dyDescent="0.25">
      <c r="A152" t="s">
        <v>15290</v>
      </c>
      <c r="B152" t="s">
        <v>8</v>
      </c>
      <c r="C152">
        <v>50887476</v>
      </c>
      <c r="D152">
        <v>50887478</v>
      </c>
      <c r="F152" t="s">
        <v>11</v>
      </c>
      <c r="G152">
        <v>0.48630000000000001</v>
      </c>
      <c r="H152">
        <v>5.4699999999999999E-2</v>
      </c>
      <c r="I152">
        <v>0.47670000000000001</v>
      </c>
      <c r="J152">
        <v>6.6799999999999998E-2</v>
      </c>
      <c r="K152" s="1">
        <v>0</v>
      </c>
    </row>
    <row r="153" spans="1:11" x14ac:dyDescent="0.25">
      <c r="A153" t="s">
        <v>15291</v>
      </c>
      <c r="B153" t="s">
        <v>8</v>
      </c>
      <c r="C153">
        <v>50887632</v>
      </c>
      <c r="D153">
        <v>50887634</v>
      </c>
      <c r="F153" t="s">
        <v>11</v>
      </c>
      <c r="G153">
        <v>0.67830000000000001</v>
      </c>
      <c r="H153">
        <v>5.8500000000000003E-2</v>
      </c>
      <c r="I153">
        <v>0.67169999999999996</v>
      </c>
      <c r="J153">
        <v>6.1199999999999997E-2</v>
      </c>
      <c r="K153" s="1">
        <v>0</v>
      </c>
    </row>
    <row r="154" spans="1:11" x14ac:dyDescent="0.25">
      <c r="A154" t="s">
        <v>5716</v>
      </c>
      <c r="B154" t="s">
        <v>8</v>
      </c>
      <c r="C154">
        <v>59280488</v>
      </c>
      <c r="D154">
        <v>59280490</v>
      </c>
      <c r="F154" t="s">
        <v>11</v>
      </c>
      <c r="G154">
        <v>0.76639999999999997</v>
      </c>
      <c r="H154">
        <v>7.9000000000000001E-2</v>
      </c>
      <c r="I154">
        <v>0.74690000000000001</v>
      </c>
      <c r="J154">
        <v>6.9000000000000006E-2</v>
      </c>
      <c r="K154" s="1">
        <v>1</v>
      </c>
    </row>
    <row r="155" spans="1:11" x14ac:dyDescent="0.25">
      <c r="A155" t="s">
        <v>5718</v>
      </c>
      <c r="B155" t="s">
        <v>8</v>
      </c>
      <c r="C155">
        <v>59280618</v>
      </c>
      <c r="D155">
        <v>59280620</v>
      </c>
      <c r="F155" t="s">
        <v>9</v>
      </c>
      <c r="G155">
        <v>0.49540000000000001</v>
      </c>
      <c r="H155">
        <v>4.3999999999999997E-2</v>
      </c>
      <c r="I155">
        <v>0.48120000000000002</v>
      </c>
      <c r="J155">
        <v>3.5299999999999998E-2</v>
      </c>
      <c r="K155" s="1">
        <v>1</v>
      </c>
    </row>
    <row r="156" spans="1:11" x14ac:dyDescent="0.25">
      <c r="A156" t="s">
        <v>5719</v>
      </c>
      <c r="B156" t="s">
        <v>8</v>
      </c>
      <c r="C156">
        <v>59280840</v>
      </c>
      <c r="D156">
        <v>59280842</v>
      </c>
      <c r="F156" t="s">
        <v>9</v>
      </c>
      <c r="G156">
        <v>0.63380000000000003</v>
      </c>
      <c r="H156">
        <v>6.5600000000000006E-2</v>
      </c>
      <c r="I156">
        <v>0.62180000000000002</v>
      </c>
      <c r="J156">
        <v>7.2499999999999995E-2</v>
      </c>
      <c r="K156" s="1">
        <v>1</v>
      </c>
    </row>
    <row r="157" spans="1:11" x14ac:dyDescent="0.25">
      <c r="A157" t="s">
        <v>5720</v>
      </c>
      <c r="B157" t="s">
        <v>8</v>
      </c>
      <c r="C157">
        <v>59280951</v>
      </c>
      <c r="D157">
        <v>59280953</v>
      </c>
      <c r="E157" t="s">
        <v>5717</v>
      </c>
      <c r="F157" t="s">
        <v>11</v>
      </c>
      <c r="G157">
        <v>0.62639999999999996</v>
      </c>
      <c r="H157">
        <v>0.1108</v>
      </c>
      <c r="I157">
        <v>0.6119</v>
      </c>
      <c r="J157">
        <v>0.12759999999999999</v>
      </c>
      <c r="K157" s="1">
        <v>1</v>
      </c>
    </row>
    <row r="158" spans="1:11" x14ac:dyDescent="0.25">
      <c r="A158" t="s">
        <v>15292</v>
      </c>
      <c r="B158" t="s">
        <v>8</v>
      </c>
      <c r="C158">
        <v>59281382</v>
      </c>
      <c r="D158">
        <v>59281384</v>
      </c>
      <c r="F158" t="s">
        <v>9</v>
      </c>
      <c r="G158">
        <v>0.50119999999999998</v>
      </c>
      <c r="H158">
        <v>9.3399999999999997E-2</v>
      </c>
      <c r="I158">
        <v>0.46960000000000002</v>
      </c>
      <c r="J158">
        <v>0.1011</v>
      </c>
      <c r="K158" s="1">
        <v>1</v>
      </c>
    </row>
    <row r="159" spans="1:11" x14ac:dyDescent="0.25">
      <c r="A159" t="s">
        <v>15293</v>
      </c>
      <c r="B159" t="s">
        <v>8</v>
      </c>
      <c r="C159">
        <v>59281539</v>
      </c>
      <c r="D159">
        <v>59281541</v>
      </c>
      <c r="F159" t="s">
        <v>9</v>
      </c>
      <c r="G159">
        <v>0.40129999999999999</v>
      </c>
      <c r="H159">
        <v>7.5200000000000003E-2</v>
      </c>
      <c r="I159">
        <v>0.40100000000000002</v>
      </c>
      <c r="J159">
        <v>9.0499999999999997E-2</v>
      </c>
      <c r="K159" s="1">
        <v>1</v>
      </c>
    </row>
    <row r="160" spans="1:11" x14ac:dyDescent="0.25">
      <c r="A160" t="s">
        <v>15294</v>
      </c>
      <c r="B160" t="s">
        <v>8</v>
      </c>
      <c r="C160">
        <v>59281921</v>
      </c>
      <c r="D160">
        <v>59281923</v>
      </c>
      <c r="F160" t="s">
        <v>11</v>
      </c>
      <c r="G160">
        <v>3.4099999999999998E-2</v>
      </c>
      <c r="H160">
        <v>6.1999999999999998E-3</v>
      </c>
      <c r="I160">
        <v>3.2099999999999997E-2</v>
      </c>
      <c r="J160">
        <v>6.4999999999999997E-3</v>
      </c>
      <c r="K160" s="1">
        <v>1</v>
      </c>
    </row>
    <row r="161" spans="1:11" x14ac:dyDescent="0.25">
      <c r="A161" t="s">
        <v>15295</v>
      </c>
      <c r="B161" t="s">
        <v>8</v>
      </c>
      <c r="C161">
        <v>65524083</v>
      </c>
      <c r="D161">
        <v>65524085</v>
      </c>
      <c r="F161" t="s">
        <v>34</v>
      </c>
      <c r="G161">
        <v>0.86609999999999998</v>
      </c>
      <c r="H161">
        <v>2.1899999999999999E-2</v>
      </c>
      <c r="I161">
        <v>0.87250000000000005</v>
      </c>
      <c r="J161">
        <v>2.3900000000000001E-2</v>
      </c>
      <c r="K161" s="1">
        <v>0</v>
      </c>
    </row>
    <row r="162" spans="1:11" x14ac:dyDescent="0.25">
      <c r="A162" t="s">
        <v>15296</v>
      </c>
      <c r="B162" t="s">
        <v>8</v>
      </c>
      <c r="C162">
        <v>65524209</v>
      </c>
      <c r="D162">
        <v>65524211</v>
      </c>
      <c r="E162" t="s">
        <v>15297</v>
      </c>
      <c r="F162" t="s">
        <v>34</v>
      </c>
      <c r="G162">
        <v>0.71860000000000002</v>
      </c>
      <c r="H162">
        <v>9.5000000000000001E-2</v>
      </c>
      <c r="I162">
        <v>0.74470000000000003</v>
      </c>
      <c r="J162">
        <v>9.35E-2</v>
      </c>
      <c r="K162" s="1">
        <v>0</v>
      </c>
    </row>
    <row r="163" spans="1:11" x14ac:dyDescent="0.25">
      <c r="A163" t="s">
        <v>15298</v>
      </c>
      <c r="B163" t="s">
        <v>8</v>
      </c>
      <c r="C163">
        <v>65524216</v>
      </c>
      <c r="D163">
        <v>65524218</v>
      </c>
      <c r="F163" t="s">
        <v>34</v>
      </c>
      <c r="G163">
        <v>0.52529999999999999</v>
      </c>
      <c r="H163">
        <v>7.5899999999999995E-2</v>
      </c>
      <c r="I163">
        <v>0.53979999999999995</v>
      </c>
      <c r="J163">
        <v>8.0600000000000005E-2</v>
      </c>
      <c r="K163" s="1">
        <v>0</v>
      </c>
    </row>
    <row r="164" spans="1:11" x14ac:dyDescent="0.25">
      <c r="A164" t="s">
        <v>15299</v>
      </c>
      <c r="B164" t="s">
        <v>8</v>
      </c>
      <c r="C164">
        <v>65524737</v>
      </c>
      <c r="D164">
        <v>65524739</v>
      </c>
      <c r="F164" t="s">
        <v>34</v>
      </c>
      <c r="G164">
        <v>0.68910000000000005</v>
      </c>
      <c r="H164">
        <v>7.3599999999999999E-2</v>
      </c>
      <c r="I164">
        <v>0.70920000000000005</v>
      </c>
      <c r="J164">
        <v>8.4699999999999998E-2</v>
      </c>
      <c r="K164" s="1">
        <v>0</v>
      </c>
    </row>
    <row r="165" spans="1:11" x14ac:dyDescent="0.25">
      <c r="A165" t="s">
        <v>15300</v>
      </c>
      <c r="B165" t="s">
        <v>8</v>
      </c>
      <c r="C165">
        <v>66458115</v>
      </c>
      <c r="D165">
        <v>66458117</v>
      </c>
      <c r="F165" t="s">
        <v>34</v>
      </c>
      <c r="G165">
        <v>0.1401</v>
      </c>
      <c r="H165">
        <v>4.4200000000000003E-2</v>
      </c>
      <c r="I165">
        <v>0.14530000000000001</v>
      </c>
      <c r="J165">
        <v>5.7500000000000002E-2</v>
      </c>
      <c r="K165" s="1">
        <v>1</v>
      </c>
    </row>
    <row r="166" spans="1:11" x14ac:dyDescent="0.25">
      <c r="A166" t="s">
        <v>15301</v>
      </c>
      <c r="B166" t="s">
        <v>8</v>
      </c>
      <c r="C166">
        <v>66458360</v>
      </c>
      <c r="D166">
        <v>66458362</v>
      </c>
      <c r="E166" t="s">
        <v>15302</v>
      </c>
      <c r="F166" t="s">
        <v>34</v>
      </c>
      <c r="G166">
        <v>0.1353</v>
      </c>
      <c r="H166">
        <v>5.5599999999999997E-2</v>
      </c>
      <c r="I166">
        <v>0.15440000000000001</v>
      </c>
      <c r="J166">
        <v>7.9200000000000007E-2</v>
      </c>
      <c r="K166" s="1">
        <v>1</v>
      </c>
    </row>
    <row r="167" spans="1:11" x14ac:dyDescent="0.25">
      <c r="A167" t="s">
        <v>15303</v>
      </c>
      <c r="B167" t="s">
        <v>8</v>
      </c>
      <c r="C167">
        <v>66458686</v>
      </c>
      <c r="D167">
        <v>66458688</v>
      </c>
      <c r="F167" t="s">
        <v>34</v>
      </c>
      <c r="G167">
        <v>0.21199999999999999</v>
      </c>
      <c r="H167">
        <v>6.13E-2</v>
      </c>
      <c r="I167">
        <v>0.24460000000000001</v>
      </c>
      <c r="J167">
        <v>9.4700000000000006E-2</v>
      </c>
      <c r="K167" s="1">
        <v>1</v>
      </c>
    </row>
    <row r="168" spans="1:11" x14ac:dyDescent="0.25">
      <c r="A168" t="s">
        <v>15304</v>
      </c>
      <c r="B168" t="s">
        <v>8</v>
      </c>
      <c r="C168">
        <v>66458802</v>
      </c>
      <c r="D168">
        <v>66458804</v>
      </c>
      <c r="F168" t="s">
        <v>34</v>
      </c>
      <c r="G168">
        <v>0.1605</v>
      </c>
      <c r="H168">
        <v>7.1900000000000006E-2</v>
      </c>
      <c r="I168">
        <v>0.1759</v>
      </c>
      <c r="J168">
        <v>9.2100000000000001E-2</v>
      </c>
      <c r="K168" s="1">
        <v>1</v>
      </c>
    </row>
    <row r="169" spans="1:11" x14ac:dyDescent="0.25">
      <c r="A169" t="s">
        <v>15305</v>
      </c>
      <c r="B169" t="s">
        <v>8</v>
      </c>
      <c r="C169">
        <v>66797480</v>
      </c>
      <c r="D169">
        <v>66797482</v>
      </c>
      <c r="F169" t="s">
        <v>34</v>
      </c>
      <c r="G169">
        <v>0.26669999999999999</v>
      </c>
      <c r="H169">
        <v>8.3000000000000004E-2</v>
      </c>
      <c r="I169">
        <v>0.28910000000000002</v>
      </c>
      <c r="J169">
        <v>7.9699999999999993E-2</v>
      </c>
      <c r="K169" s="1">
        <v>0</v>
      </c>
    </row>
    <row r="170" spans="1:11" x14ac:dyDescent="0.25">
      <c r="A170" t="s">
        <v>15306</v>
      </c>
      <c r="B170" t="s">
        <v>8</v>
      </c>
      <c r="C170">
        <v>66797598</v>
      </c>
      <c r="D170">
        <v>66797600</v>
      </c>
      <c r="E170" t="s">
        <v>15302</v>
      </c>
      <c r="F170" t="s">
        <v>34</v>
      </c>
      <c r="G170">
        <v>0.50990000000000002</v>
      </c>
      <c r="H170">
        <v>0.10589999999999999</v>
      </c>
      <c r="I170">
        <v>0.50380000000000003</v>
      </c>
      <c r="J170">
        <v>0.1111</v>
      </c>
      <c r="K170" s="1">
        <v>0</v>
      </c>
    </row>
    <row r="171" spans="1:11" x14ac:dyDescent="0.25">
      <c r="A171" t="s">
        <v>15307</v>
      </c>
      <c r="B171" t="s">
        <v>8</v>
      </c>
      <c r="C171">
        <v>66797700</v>
      </c>
      <c r="D171">
        <v>66797702</v>
      </c>
      <c r="F171" t="s">
        <v>34</v>
      </c>
      <c r="G171">
        <v>0.22289999999999999</v>
      </c>
      <c r="H171">
        <v>6.7000000000000004E-2</v>
      </c>
      <c r="I171">
        <v>0.2104</v>
      </c>
      <c r="J171">
        <v>6.4699999999999994E-2</v>
      </c>
      <c r="K171" s="1">
        <v>0</v>
      </c>
    </row>
    <row r="172" spans="1:11" x14ac:dyDescent="0.25">
      <c r="A172" t="s">
        <v>15308</v>
      </c>
      <c r="B172" t="s">
        <v>8</v>
      </c>
      <c r="C172">
        <v>66798062</v>
      </c>
      <c r="D172">
        <v>66798064</v>
      </c>
      <c r="F172" t="s">
        <v>34</v>
      </c>
      <c r="G172">
        <v>0.34470000000000001</v>
      </c>
      <c r="H172">
        <v>7.7100000000000002E-2</v>
      </c>
      <c r="I172">
        <v>0.32650000000000001</v>
      </c>
      <c r="J172">
        <v>9.1999999999999998E-2</v>
      </c>
      <c r="K172" s="1">
        <v>0</v>
      </c>
    </row>
    <row r="173" spans="1:11" x14ac:dyDescent="0.25">
      <c r="A173" t="s">
        <v>5734</v>
      </c>
      <c r="B173" t="s">
        <v>8</v>
      </c>
      <c r="C173">
        <v>67600171</v>
      </c>
      <c r="D173">
        <v>67600173</v>
      </c>
      <c r="F173" t="s">
        <v>9</v>
      </c>
      <c r="G173">
        <v>0.63770000000000004</v>
      </c>
      <c r="H173">
        <v>9.9500000000000005E-2</v>
      </c>
      <c r="I173">
        <v>0.65529999999999999</v>
      </c>
      <c r="J173">
        <v>0.1159</v>
      </c>
      <c r="K173" s="1">
        <v>1</v>
      </c>
    </row>
    <row r="174" spans="1:11" x14ac:dyDescent="0.25">
      <c r="A174" t="s">
        <v>5735</v>
      </c>
      <c r="B174" t="s">
        <v>8</v>
      </c>
      <c r="C174">
        <v>67600228</v>
      </c>
      <c r="D174">
        <v>67600230</v>
      </c>
      <c r="F174" t="s">
        <v>9</v>
      </c>
      <c r="G174">
        <v>0.79459999999999997</v>
      </c>
      <c r="H174">
        <v>5.8700000000000002E-2</v>
      </c>
      <c r="I174">
        <v>0.81950000000000001</v>
      </c>
      <c r="J174">
        <v>5.8999999999999997E-2</v>
      </c>
      <c r="K174" s="1">
        <v>1</v>
      </c>
    </row>
    <row r="175" spans="1:11" x14ac:dyDescent="0.25">
      <c r="A175" t="s">
        <v>5736</v>
      </c>
      <c r="B175" t="s">
        <v>8</v>
      </c>
      <c r="C175">
        <v>67600264</v>
      </c>
      <c r="D175">
        <v>67600266</v>
      </c>
      <c r="F175" t="s">
        <v>9</v>
      </c>
      <c r="G175">
        <v>0.7782</v>
      </c>
      <c r="H175">
        <v>5.9900000000000002E-2</v>
      </c>
      <c r="I175">
        <v>0.77710000000000001</v>
      </c>
      <c r="J175">
        <v>0.06</v>
      </c>
      <c r="K175" s="1">
        <v>1</v>
      </c>
    </row>
    <row r="176" spans="1:11" x14ac:dyDescent="0.25">
      <c r="A176" t="s">
        <v>5737</v>
      </c>
      <c r="B176" t="s">
        <v>8</v>
      </c>
      <c r="C176">
        <v>67600310</v>
      </c>
      <c r="D176">
        <v>67600312</v>
      </c>
      <c r="E176" t="s">
        <v>5738</v>
      </c>
      <c r="F176" t="s">
        <v>9</v>
      </c>
      <c r="G176">
        <v>0.3881</v>
      </c>
      <c r="H176">
        <v>8.5199999999999998E-2</v>
      </c>
      <c r="I176">
        <v>0.4032</v>
      </c>
      <c r="J176">
        <v>0.1027</v>
      </c>
      <c r="K176" s="1">
        <v>1</v>
      </c>
    </row>
    <row r="177" spans="1:11" x14ac:dyDescent="0.25">
      <c r="A177" t="s">
        <v>5739</v>
      </c>
      <c r="B177" t="s">
        <v>8</v>
      </c>
      <c r="C177">
        <v>67600427</v>
      </c>
      <c r="D177">
        <v>67600429</v>
      </c>
      <c r="F177" t="s">
        <v>11</v>
      </c>
      <c r="G177">
        <v>0.1419</v>
      </c>
      <c r="H177">
        <v>6.6799999999999998E-2</v>
      </c>
      <c r="I177">
        <v>0.15709999999999999</v>
      </c>
      <c r="J177">
        <v>6.6900000000000001E-2</v>
      </c>
      <c r="K177" s="1">
        <v>1</v>
      </c>
    </row>
    <row r="178" spans="1:11" x14ac:dyDescent="0.25">
      <c r="A178" t="s">
        <v>5740</v>
      </c>
      <c r="B178" t="s">
        <v>8</v>
      </c>
      <c r="C178">
        <v>67600546</v>
      </c>
      <c r="D178">
        <v>67600548</v>
      </c>
      <c r="F178" t="s">
        <v>11</v>
      </c>
      <c r="G178">
        <v>9.6699999999999994E-2</v>
      </c>
      <c r="H178">
        <v>8.3699999999999997E-2</v>
      </c>
      <c r="I178">
        <v>0.1066</v>
      </c>
      <c r="J178">
        <v>9.0899999999999995E-2</v>
      </c>
      <c r="K178" s="1">
        <v>1</v>
      </c>
    </row>
    <row r="179" spans="1:11" x14ac:dyDescent="0.25">
      <c r="A179" t="s">
        <v>5741</v>
      </c>
      <c r="B179" t="s">
        <v>8</v>
      </c>
      <c r="C179">
        <v>67600706</v>
      </c>
      <c r="D179">
        <v>67600708</v>
      </c>
      <c r="F179" t="s">
        <v>11</v>
      </c>
      <c r="G179">
        <v>5.28E-2</v>
      </c>
      <c r="H179">
        <v>3.4099999999999998E-2</v>
      </c>
      <c r="I179">
        <v>5.9400000000000001E-2</v>
      </c>
      <c r="J179">
        <v>3.9300000000000002E-2</v>
      </c>
      <c r="K179" s="1">
        <v>1</v>
      </c>
    </row>
    <row r="180" spans="1:11" x14ac:dyDescent="0.25">
      <c r="A180" t="s">
        <v>5742</v>
      </c>
      <c r="B180" t="s">
        <v>8</v>
      </c>
      <c r="C180">
        <v>67600834</v>
      </c>
      <c r="D180">
        <v>67600836</v>
      </c>
      <c r="F180" t="s">
        <v>9</v>
      </c>
      <c r="G180">
        <v>0.18970000000000001</v>
      </c>
      <c r="H180">
        <v>6.93E-2</v>
      </c>
      <c r="I180">
        <v>0.19439999999999999</v>
      </c>
      <c r="J180">
        <v>7.3700000000000002E-2</v>
      </c>
      <c r="K180" s="1">
        <v>1</v>
      </c>
    </row>
    <row r="181" spans="1:11" x14ac:dyDescent="0.25">
      <c r="A181" t="s">
        <v>15309</v>
      </c>
      <c r="B181" t="s">
        <v>8</v>
      </c>
      <c r="C181">
        <v>76188831</v>
      </c>
      <c r="D181">
        <v>76188833</v>
      </c>
      <c r="F181" t="s">
        <v>9</v>
      </c>
      <c r="G181">
        <v>0.80279999999999996</v>
      </c>
      <c r="H181">
        <v>3.0700000000000002E-2</v>
      </c>
      <c r="I181">
        <v>0.79369999999999996</v>
      </c>
      <c r="J181">
        <v>4.1500000000000002E-2</v>
      </c>
      <c r="K181" s="1">
        <v>0</v>
      </c>
    </row>
    <row r="182" spans="1:11" x14ac:dyDescent="0.25">
      <c r="A182" t="s">
        <v>15310</v>
      </c>
      <c r="B182" t="s">
        <v>8</v>
      </c>
      <c r="C182">
        <v>76188887</v>
      </c>
      <c r="D182">
        <v>76188889</v>
      </c>
      <c r="F182" t="s">
        <v>9</v>
      </c>
      <c r="G182">
        <v>0.79559999999999997</v>
      </c>
      <c r="H182">
        <v>6.1499999999999999E-2</v>
      </c>
      <c r="I182">
        <v>0.79530000000000001</v>
      </c>
      <c r="J182">
        <v>5.8900000000000001E-2</v>
      </c>
      <c r="K182" s="1">
        <v>0</v>
      </c>
    </row>
    <row r="183" spans="1:11" x14ac:dyDescent="0.25">
      <c r="A183" t="s">
        <v>15311</v>
      </c>
      <c r="B183" t="s">
        <v>8</v>
      </c>
      <c r="C183">
        <v>76188916</v>
      </c>
      <c r="D183">
        <v>76188918</v>
      </c>
      <c r="F183" t="s">
        <v>9</v>
      </c>
      <c r="G183">
        <v>0.75700000000000001</v>
      </c>
      <c r="H183">
        <v>6.8699999999999997E-2</v>
      </c>
      <c r="I183">
        <v>0.76029999999999998</v>
      </c>
      <c r="J183">
        <v>6.7599999999999993E-2</v>
      </c>
      <c r="K183" s="1">
        <v>0</v>
      </c>
    </row>
    <row r="184" spans="1:11" x14ac:dyDescent="0.25">
      <c r="A184" t="s">
        <v>15312</v>
      </c>
      <c r="B184" t="s">
        <v>8</v>
      </c>
      <c r="C184">
        <v>76189191</v>
      </c>
      <c r="D184">
        <v>76189193</v>
      </c>
      <c r="F184" t="s">
        <v>9</v>
      </c>
      <c r="G184">
        <v>0.70130000000000003</v>
      </c>
      <c r="H184">
        <v>9.64E-2</v>
      </c>
      <c r="I184">
        <v>0.68530000000000002</v>
      </c>
      <c r="J184">
        <v>8.7099999999999997E-2</v>
      </c>
      <c r="K184" s="1">
        <v>0</v>
      </c>
    </row>
    <row r="185" spans="1:11" x14ac:dyDescent="0.25">
      <c r="A185" t="s">
        <v>15313</v>
      </c>
      <c r="B185" t="s">
        <v>8</v>
      </c>
      <c r="C185">
        <v>76189706</v>
      </c>
      <c r="D185">
        <v>76189708</v>
      </c>
      <c r="E185" t="s">
        <v>15314</v>
      </c>
      <c r="F185" t="s">
        <v>9</v>
      </c>
      <c r="G185">
        <v>0.30349999999999999</v>
      </c>
      <c r="H185">
        <v>0.14030000000000001</v>
      </c>
      <c r="I185">
        <v>0.31330000000000002</v>
      </c>
      <c r="J185">
        <v>0.1133</v>
      </c>
      <c r="K185" s="1">
        <v>0</v>
      </c>
    </row>
    <row r="186" spans="1:11" x14ac:dyDescent="0.25">
      <c r="A186" t="s">
        <v>15315</v>
      </c>
      <c r="B186" t="s">
        <v>8</v>
      </c>
      <c r="C186">
        <v>76189769</v>
      </c>
      <c r="D186">
        <v>76189771</v>
      </c>
      <c r="F186" t="s">
        <v>9</v>
      </c>
      <c r="G186">
        <v>0.2447</v>
      </c>
      <c r="H186">
        <v>0.1724</v>
      </c>
      <c r="I186">
        <v>0.23960000000000001</v>
      </c>
      <c r="J186">
        <v>0.14879999999999999</v>
      </c>
      <c r="K186" s="1">
        <v>0</v>
      </c>
    </row>
    <row r="187" spans="1:11" x14ac:dyDescent="0.25">
      <c r="A187" t="s">
        <v>15316</v>
      </c>
      <c r="B187" t="s">
        <v>8</v>
      </c>
      <c r="C187">
        <v>76190039</v>
      </c>
      <c r="D187">
        <v>76190041</v>
      </c>
      <c r="F187" t="s">
        <v>11</v>
      </c>
      <c r="G187">
        <v>1.3899999999999999E-2</v>
      </c>
      <c r="H187">
        <v>2.5999999999999999E-3</v>
      </c>
      <c r="I187">
        <v>1.4500000000000001E-2</v>
      </c>
      <c r="J187">
        <v>2.7000000000000001E-3</v>
      </c>
      <c r="K187" s="1">
        <v>0</v>
      </c>
    </row>
    <row r="188" spans="1:11" x14ac:dyDescent="0.25">
      <c r="A188" t="s">
        <v>15317</v>
      </c>
      <c r="B188" t="s">
        <v>8</v>
      </c>
      <c r="C188">
        <v>76190139</v>
      </c>
      <c r="D188">
        <v>76190141</v>
      </c>
      <c r="F188" t="s">
        <v>11</v>
      </c>
      <c r="G188">
        <v>3.56E-2</v>
      </c>
      <c r="H188">
        <v>6.1000000000000004E-3</v>
      </c>
      <c r="I188">
        <v>3.5299999999999998E-2</v>
      </c>
      <c r="J188">
        <v>4.5999999999999999E-3</v>
      </c>
      <c r="K188" s="1">
        <v>0</v>
      </c>
    </row>
    <row r="189" spans="1:11" x14ac:dyDescent="0.25">
      <c r="A189" t="s">
        <v>15318</v>
      </c>
      <c r="B189" t="s">
        <v>8</v>
      </c>
      <c r="C189">
        <v>76190171</v>
      </c>
      <c r="D189">
        <v>76190173</v>
      </c>
      <c r="F189" t="s">
        <v>11</v>
      </c>
      <c r="G189">
        <v>1.6799999999999999E-2</v>
      </c>
      <c r="H189">
        <v>3.0999999999999999E-3</v>
      </c>
      <c r="I189">
        <v>1.6299999999999999E-2</v>
      </c>
      <c r="J189">
        <v>4.3E-3</v>
      </c>
      <c r="K189" s="1">
        <v>0</v>
      </c>
    </row>
    <row r="190" spans="1:11" x14ac:dyDescent="0.25">
      <c r="A190" t="s">
        <v>15319</v>
      </c>
      <c r="B190" t="s">
        <v>8</v>
      </c>
      <c r="C190">
        <v>76262301</v>
      </c>
      <c r="D190">
        <v>76262303</v>
      </c>
      <c r="F190" t="s">
        <v>9</v>
      </c>
      <c r="G190">
        <v>0.63390000000000002</v>
      </c>
      <c r="H190">
        <v>6.0400000000000002E-2</v>
      </c>
      <c r="I190">
        <v>0.65110000000000001</v>
      </c>
      <c r="J190">
        <v>6.3299999999999995E-2</v>
      </c>
      <c r="K190" s="1">
        <v>1</v>
      </c>
    </row>
    <row r="191" spans="1:11" x14ac:dyDescent="0.25">
      <c r="A191" t="s">
        <v>15320</v>
      </c>
      <c r="B191" t="s">
        <v>8</v>
      </c>
      <c r="C191">
        <v>76262372</v>
      </c>
      <c r="D191">
        <v>76262374</v>
      </c>
      <c r="F191" t="s">
        <v>9</v>
      </c>
      <c r="G191">
        <v>0.76329999999999998</v>
      </c>
      <c r="H191">
        <v>4.87E-2</v>
      </c>
      <c r="I191">
        <v>0.78500000000000003</v>
      </c>
      <c r="J191">
        <v>6.08E-2</v>
      </c>
      <c r="K191" s="1">
        <v>1</v>
      </c>
    </row>
    <row r="192" spans="1:11" x14ac:dyDescent="0.25">
      <c r="A192" t="s">
        <v>110</v>
      </c>
      <c r="B192" t="s">
        <v>8</v>
      </c>
      <c r="C192">
        <v>76262536</v>
      </c>
      <c r="D192">
        <v>76262538</v>
      </c>
      <c r="F192" t="s">
        <v>11</v>
      </c>
      <c r="G192">
        <v>0.90980000000000005</v>
      </c>
      <c r="H192">
        <v>0.06</v>
      </c>
      <c r="I192">
        <v>0.92759999999999998</v>
      </c>
      <c r="J192">
        <v>4.7100000000000003E-2</v>
      </c>
      <c r="K192" s="1">
        <v>1</v>
      </c>
    </row>
    <row r="193" spans="1:11" x14ac:dyDescent="0.25">
      <c r="A193" t="s">
        <v>111</v>
      </c>
      <c r="B193" t="s">
        <v>8</v>
      </c>
      <c r="C193">
        <v>76262593</v>
      </c>
      <c r="D193">
        <v>76262595</v>
      </c>
      <c r="E193" t="s">
        <v>113</v>
      </c>
      <c r="F193" t="s">
        <v>11</v>
      </c>
      <c r="G193">
        <v>0.74839999999999995</v>
      </c>
      <c r="H193">
        <v>9.9099999999999994E-2</v>
      </c>
      <c r="I193">
        <v>0.77190000000000003</v>
      </c>
      <c r="J193">
        <v>0.1046</v>
      </c>
      <c r="K193" s="1">
        <v>1</v>
      </c>
    </row>
    <row r="194" spans="1:11" x14ac:dyDescent="0.25">
      <c r="A194" t="s">
        <v>112</v>
      </c>
      <c r="B194" t="s">
        <v>8</v>
      </c>
      <c r="C194">
        <v>76262647</v>
      </c>
      <c r="D194">
        <v>76262649</v>
      </c>
      <c r="F194" t="s">
        <v>11</v>
      </c>
      <c r="G194">
        <v>0.7742</v>
      </c>
      <c r="H194">
        <v>0.13200000000000001</v>
      </c>
      <c r="I194">
        <v>0.81369999999999998</v>
      </c>
      <c r="J194">
        <v>0.1154</v>
      </c>
      <c r="K194" s="1">
        <v>1</v>
      </c>
    </row>
    <row r="195" spans="1:11" x14ac:dyDescent="0.25">
      <c r="A195" t="s">
        <v>114</v>
      </c>
      <c r="B195" t="s">
        <v>8</v>
      </c>
      <c r="C195">
        <v>76262710</v>
      </c>
      <c r="D195">
        <v>76262712</v>
      </c>
      <c r="F195" t="s">
        <v>11</v>
      </c>
      <c r="G195">
        <v>0.78779999999999994</v>
      </c>
      <c r="H195">
        <v>0.1028</v>
      </c>
      <c r="I195">
        <v>0.81399999999999995</v>
      </c>
      <c r="J195">
        <v>9.5100000000000004E-2</v>
      </c>
      <c r="K195" s="1">
        <v>1</v>
      </c>
    </row>
    <row r="196" spans="1:11" x14ac:dyDescent="0.25">
      <c r="A196" t="s">
        <v>115</v>
      </c>
      <c r="B196" t="s">
        <v>8</v>
      </c>
      <c r="C196">
        <v>76262856</v>
      </c>
      <c r="D196">
        <v>76262858</v>
      </c>
      <c r="F196" t="s">
        <v>11</v>
      </c>
      <c r="G196">
        <v>0.80810000000000004</v>
      </c>
      <c r="H196">
        <v>8.9499999999999996E-2</v>
      </c>
      <c r="I196">
        <v>0.83879999999999999</v>
      </c>
      <c r="J196">
        <v>8.2900000000000001E-2</v>
      </c>
      <c r="K196" s="1">
        <v>1</v>
      </c>
    </row>
    <row r="197" spans="1:11" x14ac:dyDescent="0.25">
      <c r="A197" t="s">
        <v>116</v>
      </c>
      <c r="B197" t="s">
        <v>8</v>
      </c>
      <c r="C197">
        <v>76262983</v>
      </c>
      <c r="D197">
        <v>76262985</v>
      </c>
      <c r="F197" t="s">
        <v>9</v>
      </c>
      <c r="G197">
        <v>0.81289999999999996</v>
      </c>
      <c r="H197">
        <v>6.0400000000000002E-2</v>
      </c>
      <c r="I197">
        <v>0.82779999999999998</v>
      </c>
      <c r="J197">
        <v>7.3300000000000004E-2</v>
      </c>
      <c r="K197" s="1">
        <v>1</v>
      </c>
    </row>
    <row r="198" spans="1:11" x14ac:dyDescent="0.25">
      <c r="A198" t="s">
        <v>13859</v>
      </c>
      <c r="B198" t="s">
        <v>8</v>
      </c>
      <c r="C198">
        <v>86081442</v>
      </c>
      <c r="D198">
        <v>86081444</v>
      </c>
      <c r="F198" t="s">
        <v>9</v>
      </c>
      <c r="G198">
        <v>0.25890000000000002</v>
      </c>
      <c r="H198">
        <v>4.6199999999999998E-2</v>
      </c>
      <c r="I198">
        <v>0.2762</v>
      </c>
      <c r="J198">
        <v>4.2000000000000003E-2</v>
      </c>
      <c r="K198" s="1">
        <v>0</v>
      </c>
    </row>
    <row r="199" spans="1:11" x14ac:dyDescent="0.25">
      <c r="A199" t="s">
        <v>13860</v>
      </c>
      <c r="B199" t="s">
        <v>8</v>
      </c>
      <c r="C199">
        <v>86081679</v>
      </c>
      <c r="D199">
        <v>86081681</v>
      </c>
      <c r="F199" t="s">
        <v>9</v>
      </c>
      <c r="G199">
        <v>0.27400000000000002</v>
      </c>
      <c r="H199">
        <v>7.4499999999999997E-2</v>
      </c>
      <c r="I199">
        <v>0.2823</v>
      </c>
      <c r="J199">
        <v>8.2299999999999998E-2</v>
      </c>
      <c r="K199" s="1">
        <v>0</v>
      </c>
    </row>
    <row r="200" spans="1:11" x14ac:dyDescent="0.25">
      <c r="A200" t="s">
        <v>13861</v>
      </c>
      <c r="B200" t="s">
        <v>8</v>
      </c>
      <c r="C200">
        <v>86081700</v>
      </c>
      <c r="D200">
        <v>86081702</v>
      </c>
      <c r="F200" t="s">
        <v>11</v>
      </c>
      <c r="G200">
        <v>0.38629999999999998</v>
      </c>
      <c r="H200">
        <v>7.7200000000000005E-2</v>
      </c>
      <c r="I200">
        <v>0.37309999999999999</v>
      </c>
      <c r="J200">
        <v>6.6699999999999995E-2</v>
      </c>
      <c r="K200" s="1">
        <v>0</v>
      </c>
    </row>
    <row r="201" spans="1:11" x14ac:dyDescent="0.25">
      <c r="A201" t="s">
        <v>13862</v>
      </c>
      <c r="B201" t="s">
        <v>8</v>
      </c>
      <c r="C201">
        <v>86081712</v>
      </c>
      <c r="D201">
        <v>86081714</v>
      </c>
      <c r="F201" t="s">
        <v>11</v>
      </c>
      <c r="G201">
        <v>0.4914</v>
      </c>
      <c r="H201">
        <v>6.8599999999999994E-2</v>
      </c>
      <c r="I201">
        <v>0.47499999999999998</v>
      </c>
      <c r="J201">
        <v>7.0999999999999994E-2</v>
      </c>
      <c r="K201" s="1">
        <v>0</v>
      </c>
    </row>
    <row r="202" spans="1:11" x14ac:dyDescent="0.25">
      <c r="A202" t="s">
        <v>13863</v>
      </c>
      <c r="B202" t="s">
        <v>8</v>
      </c>
      <c r="C202">
        <v>86081893</v>
      </c>
      <c r="D202">
        <v>86081895</v>
      </c>
      <c r="F202" t="s">
        <v>11</v>
      </c>
      <c r="G202">
        <v>0.29970000000000002</v>
      </c>
      <c r="H202">
        <v>5.9200000000000003E-2</v>
      </c>
      <c r="I202">
        <v>0.30209999999999998</v>
      </c>
      <c r="J202">
        <v>6.4399999999999999E-2</v>
      </c>
      <c r="K202" s="1">
        <v>0</v>
      </c>
    </row>
    <row r="203" spans="1:11" x14ac:dyDescent="0.25">
      <c r="A203" t="s">
        <v>13864</v>
      </c>
      <c r="B203" t="s">
        <v>8</v>
      </c>
      <c r="C203">
        <v>86082315</v>
      </c>
      <c r="D203">
        <v>86082317</v>
      </c>
      <c r="F203" t="s">
        <v>9</v>
      </c>
      <c r="G203">
        <v>0.92820000000000003</v>
      </c>
      <c r="H203">
        <v>1.2699999999999999E-2</v>
      </c>
      <c r="I203">
        <v>0.92879999999999996</v>
      </c>
      <c r="J203">
        <v>1.9400000000000001E-2</v>
      </c>
      <c r="K203" s="1">
        <v>0</v>
      </c>
    </row>
    <row r="204" spans="1:11" x14ac:dyDescent="0.25">
      <c r="A204" t="s">
        <v>15321</v>
      </c>
      <c r="B204" t="s">
        <v>8</v>
      </c>
      <c r="C204">
        <v>87617295</v>
      </c>
      <c r="D204">
        <v>87617297</v>
      </c>
      <c r="F204" t="s">
        <v>11</v>
      </c>
      <c r="G204">
        <v>0.53739999999999999</v>
      </c>
      <c r="H204">
        <v>4.7600000000000003E-2</v>
      </c>
      <c r="I204">
        <v>0.52759999999999996</v>
      </c>
      <c r="J204">
        <v>6.4299999999999996E-2</v>
      </c>
      <c r="K204" s="1">
        <v>1</v>
      </c>
    </row>
    <row r="205" spans="1:11" x14ac:dyDescent="0.25">
      <c r="A205" t="s">
        <v>15322</v>
      </c>
      <c r="B205" t="s">
        <v>8</v>
      </c>
      <c r="C205">
        <v>87617327</v>
      </c>
      <c r="D205">
        <v>87617329</v>
      </c>
      <c r="F205" t="s">
        <v>11</v>
      </c>
      <c r="G205">
        <v>0.80420000000000003</v>
      </c>
      <c r="H205">
        <v>5.67E-2</v>
      </c>
      <c r="I205">
        <v>0.79379999999999995</v>
      </c>
      <c r="J205">
        <v>5.3100000000000001E-2</v>
      </c>
      <c r="K205" s="1">
        <v>1</v>
      </c>
    </row>
    <row r="206" spans="1:11" x14ac:dyDescent="0.25">
      <c r="A206" t="s">
        <v>15323</v>
      </c>
      <c r="B206" t="s">
        <v>8</v>
      </c>
      <c r="C206">
        <v>87617709</v>
      </c>
      <c r="D206">
        <v>87617711</v>
      </c>
      <c r="F206" t="s">
        <v>11</v>
      </c>
      <c r="G206">
        <v>0.59430000000000005</v>
      </c>
      <c r="H206">
        <v>6.7400000000000002E-2</v>
      </c>
      <c r="I206">
        <v>0.56040000000000001</v>
      </c>
      <c r="J206">
        <v>8.6599999999999996E-2</v>
      </c>
      <c r="K206" s="1">
        <v>1</v>
      </c>
    </row>
    <row r="207" spans="1:11" x14ac:dyDescent="0.25">
      <c r="A207" t="s">
        <v>15324</v>
      </c>
      <c r="B207" t="s">
        <v>8</v>
      </c>
      <c r="C207">
        <v>87617810</v>
      </c>
      <c r="D207">
        <v>87617812</v>
      </c>
      <c r="E207" t="s">
        <v>15325</v>
      </c>
      <c r="F207" t="s">
        <v>11</v>
      </c>
      <c r="G207">
        <v>0.54479999999999995</v>
      </c>
      <c r="H207">
        <v>7.1800000000000003E-2</v>
      </c>
      <c r="I207">
        <v>0.51370000000000005</v>
      </c>
      <c r="J207">
        <v>9.3399999999999997E-2</v>
      </c>
      <c r="K207" s="1">
        <v>1</v>
      </c>
    </row>
    <row r="208" spans="1:11" x14ac:dyDescent="0.25">
      <c r="A208" t="s">
        <v>15326</v>
      </c>
      <c r="B208" t="s">
        <v>8</v>
      </c>
      <c r="C208">
        <v>87617915</v>
      </c>
      <c r="D208">
        <v>87617917</v>
      </c>
      <c r="F208" t="s">
        <v>11</v>
      </c>
      <c r="G208">
        <v>0.50539999999999996</v>
      </c>
      <c r="H208">
        <v>4.6800000000000001E-2</v>
      </c>
      <c r="I208">
        <v>0.48909999999999998</v>
      </c>
      <c r="J208">
        <v>5.4100000000000002E-2</v>
      </c>
      <c r="K208" s="1">
        <v>1</v>
      </c>
    </row>
    <row r="209" spans="1:11" x14ac:dyDescent="0.25">
      <c r="A209" t="s">
        <v>15327</v>
      </c>
      <c r="B209" t="s">
        <v>8</v>
      </c>
      <c r="C209">
        <v>87617971</v>
      </c>
      <c r="D209">
        <v>87617973</v>
      </c>
      <c r="F209" t="s">
        <v>11</v>
      </c>
      <c r="G209">
        <v>0.73860000000000003</v>
      </c>
      <c r="H209">
        <v>6.3899999999999998E-2</v>
      </c>
      <c r="I209">
        <v>0.72170000000000001</v>
      </c>
      <c r="J209">
        <v>7.6999999999999999E-2</v>
      </c>
      <c r="K209" s="1">
        <v>1</v>
      </c>
    </row>
    <row r="210" spans="1:11" x14ac:dyDescent="0.25">
      <c r="A210" t="s">
        <v>15328</v>
      </c>
      <c r="B210" t="s">
        <v>8</v>
      </c>
      <c r="C210">
        <v>87618312</v>
      </c>
      <c r="D210">
        <v>87618314</v>
      </c>
      <c r="F210" t="s">
        <v>9</v>
      </c>
      <c r="G210">
        <v>0.96589999999999998</v>
      </c>
      <c r="H210">
        <v>7.9000000000000008E-3</v>
      </c>
      <c r="I210">
        <v>0.96230000000000004</v>
      </c>
      <c r="J210">
        <v>8.6999999999999994E-3</v>
      </c>
      <c r="K210" s="1">
        <v>1</v>
      </c>
    </row>
    <row r="211" spans="1:11" x14ac:dyDescent="0.25">
      <c r="A211" t="s">
        <v>15329</v>
      </c>
      <c r="B211" t="s">
        <v>8</v>
      </c>
      <c r="C211">
        <v>89663867</v>
      </c>
      <c r="D211">
        <v>89663869</v>
      </c>
      <c r="F211" t="s">
        <v>34</v>
      </c>
      <c r="G211">
        <v>0.37809999999999999</v>
      </c>
      <c r="H211">
        <v>9.9400000000000002E-2</v>
      </c>
      <c r="I211">
        <v>0.38350000000000001</v>
      </c>
      <c r="J211">
        <v>8.3099999999999993E-2</v>
      </c>
      <c r="K211" s="1">
        <v>0</v>
      </c>
    </row>
    <row r="212" spans="1:11" x14ac:dyDescent="0.25">
      <c r="A212" t="s">
        <v>15330</v>
      </c>
      <c r="B212" t="s">
        <v>8</v>
      </c>
      <c r="C212">
        <v>89663895</v>
      </c>
      <c r="D212">
        <v>89663897</v>
      </c>
      <c r="F212" t="s">
        <v>34</v>
      </c>
      <c r="G212">
        <v>0.49280000000000002</v>
      </c>
      <c r="H212">
        <v>5.2299999999999999E-2</v>
      </c>
      <c r="I212">
        <v>0.50239999999999996</v>
      </c>
      <c r="J212">
        <v>3.9600000000000003E-2</v>
      </c>
      <c r="K212" s="1">
        <v>0</v>
      </c>
    </row>
    <row r="213" spans="1:11" x14ac:dyDescent="0.25">
      <c r="A213" t="s">
        <v>15331</v>
      </c>
      <c r="B213" t="s">
        <v>8</v>
      </c>
      <c r="C213">
        <v>89664259</v>
      </c>
      <c r="D213">
        <v>89664261</v>
      </c>
      <c r="F213" t="s">
        <v>34</v>
      </c>
      <c r="G213">
        <v>0.42209999999999998</v>
      </c>
      <c r="H213">
        <v>6.3100000000000003E-2</v>
      </c>
      <c r="I213">
        <v>0.44469999999999998</v>
      </c>
      <c r="J213">
        <v>0.05</v>
      </c>
      <c r="K213" s="1">
        <v>0</v>
      </c>
    </row>
    <row r="214" spans="1:11" x14ac:dyDescent="0.25">
      <c r="A214" t="s">
        <v>15332</v>
      </c>
      <c r="B214" t="s">
        <v>8</v>
      </c>
      <c r="C214">
        <v>89664337</v>
      </c>
      <c r="D214">
        <v>89664339</v>
      </c>
      <c r="F214" t="s">
        <v>34</v>
      </c>
      <c r="G214">
        <v>0.42149999999999999</v>
      </c>
      <c r="H214">
        <v>8.2699999999999996E-2</v>
      </c>
      <c r="I214">
        <v>0.44390000000000002</v>
      </c>
      <c r="J214">
        <v>6.3200000000000006E-2</v>
      </c>
      <c r="K214" s="1">
        <v>0</v>
      </c>
    </row>
    <row r="215" spans="1:11" x14ac:dyDescent="0.25">
      <c r="A215" t="s">
        <v>15333</v>
      </c>
      <c r="B215" t="s">
        <v>8</v>
      </c>
      <c r="C215">
        <v>89664339</v>
      </c>
      <c r="D215">
        <v>89664341</v>
      </c>
      <c r="E215" t="s">
        <v>15334</v>
      </c>
      <c r="F215" t="s">
        <v>34</v>
      </c>
      <c r="G215">
        <v>0.33929999999999999</v>
      </c>
      <c r="H215">
        <v>8.7800000000000003E-2</v>
      </c>
      <c r="I215">
        <v>0.3599</v>
      </c>
      <c r="J215">
        <v>6.25E-2</v>
      </c>
      <c r="K215" s="1">
        <v>0</v>
      </c>
    </row>
    <row r="216" spans="1:11" x14ac:dyDescent="0.25">
      <c r="A216" t="s">
        <v>15335</v>
      </c>
      <c r="B216" t="s">
        <v>8</v>
      </c>
      <c r="C216">
        <v>89664406</v>
      </c>
      <c r="D216">
        <v>89664408</v>
      </c>
      <c r="F216" t="s">
        <v>34</v>
      </c>
      <c r="G216">
        <v>0.45229999999999998</v>
      </c>
      <c r="H216">
        <v>9.6199999999999994E-2</v>
      </c>
      <c r="I216">
        <v>0.46700000000000003</v>
      </c>
      <c r="J216">
        <v>7.9600000000000004E-2</v>
      </c>
      <c r="K216" s="1">
        <v>0</v>
      </c>
    </row>
    <row r="217" spans="1:11" x14ac:dyDescent="0.25">
      <c r="A217" t="s">
        <v>15336</v>
      </c>
      <c r="B217" t="s">
        <v>8</v>
      </c>
      <c r="C217">
        <v>89664544</v>
      </c>
      <c r="D217">
        <v>89664546</v>
      </c>
      <c r="F217" t="s">
        <v>34</v>
      </c>
      <c r="G217">
        <v>0.36109999999999998</v>
      </c>
      <c r="H217">
        <v>8.9800000000000005E-2</v>
      </c>
      <c r="I217">
        <v>0.3926</v>
      </c>
      <c r="J217">
        <v>6.9900000000000004E-2</v>
      </c>
      <c r="K217" s="1">
        <v>0</v>
      </c>
    </row>
    <row r="218" spans="1:11" x14ac:dyDescent="0.25">
      <c r="A218" t="s">
        <v>15337</v>
      </c>
      <c r="B218" t="s">
        <v>8</v>
      </c>
      <c r="C218">
        <v>89664581</v>
      </c>
      <c r="D218">
        <v>89664583</v>
      </c>
      <c r="F218" t="s">
        <v>34</v>
      </c>
      <c r="G218">
        <v>0.49980000000000002</v>
      </c>
      <c r="H218">
        <v>9.3700000000000006E-2</v>
      </c>
      <c r="I218">
        <v>0.51500000000000001</v>
      </c>
      <c r="J218">
        <v>7.1199999999999999E-2</v>
      </c>
      <c r="K218" s="1">
        <v>0</v>
      </c>
    </row>
    <row r="219" spans="1:11" x14ac:dyDescent="0.25">
      <c r="A219" t="s">
        <v>15338</v>
      </c>
      <c r="B219" t="s">
        <v>8</v>
      </c>
      <c r="C219">
        <v>89664781</v>
      </c>
      <c r="D219">
        <v>89664783</v>
      </c>
      <c r="F219" t="s">
        <v>34</v>
      </c>
      <c r="G219">
        <v>0.91949999999999998</v>
      </c>
      <c r="H219">
        <v>2.41E-2</v>
      </c>
      <c r="I219">
        <v>0.90649999999999997</v>
      </c>
      <c r="J219">
        <v>2.92E-2</v>
      </c>
      <c r="K219" s="1">
        <v>0</v>
      </c>
    </row>
    <row r="220" spans="1:11" x14ac:dyDescent="0.25">
      <c r="A220" t="s">
        <v>15339</v>
      </c>
      <c r="B220" t="s">
        <v>8</v>
      </c>
      <c r="C220">
        <v>92012060</v>
      </c>
      <c r="D220">
        <v>92012062</v>
      </c>
      <c r="F220" t="s">
        <v>11</v>
      </c>
      <c r="G220">
        <v>0.67290000000000005</v>
      </c>
      <c r="H220">
        <v>0.06</v>
      </c>
      <c r="I220">
        <v>0.72529999999999994</v>
      </c>
      <c r="J220">
        <v>6.5500000000000003E-2</v>
      </c>
      <c r="K220" s="1">
        <v>1</v>
      </c>
    </row>
    <row r="221" spans="1:11" x14ac:dyDescent="0.25">
      <c r="A221" t="s">
        <v>15340</v>
      </c>
      <c r="B221" t="s">
        <v>8</v>
      </c>
      <c r="C221">
        <v>92012147</v>
      </c>
      <c r="D221">
        <v>92012149</v>
      </c>
      <c r="F221" t="s">
        <v>9</v>
      </c>
      <c r="G221">
        <v>0.4929</v>
      </c>
      <c r="H221">
        <v>4.3499999999999997E-2</v>
      </c>
      <c r="I221">
        <v>0.52580000000000005</v>
      </c>
      <c r="J221">
        <v>5.91E-2</v>
      </c>
      <c r="K221" s="1">
        <v>1</v>
      </c>
    </row>
    <row r="222" spans="1:11" x14ac:dyDescent="0.25">
      <c r="A222" t="s">
        <v>15341</v>
      </c>
      <c r="B222" t="s">
        <v>8</v>
      </c>
      <c r="C222">
        <v>92012407</v>
      </c>
      <c r="D222">
        <v>92012409</v>
      </c>
      <c r="F222" t="s">
        <v>11</v>
      </c>
      <c r="G222">
        <v>0.73150000000000004</v>
      </c>
      <c r="H222">
        <v>9.2299999999999993E-2</v>
      </c>
      <c r="I222">
        <v>0.80310000000000004</v>
      </c>
      <c r="J222">
        <v>7.8200000000000006E-2</v>
      </c>
      <c r="K222" s="1">
        <v>1</v>
      </c>
    </row>
    <row r="223" spans="1:11" x14ac:dyDescent="0.25">
      <c r="A223" t="s">
        <v>15342</v>
      </c>
      <c r="B223" t="s">
        <v>8</v>
      </c>
      <c r="C223">
        <v>92012614</v>
      </c>
      <c r="D223">
        <v>92012616</v>
      </c>
      <c r="F223" t="s">
        <v>11</v>
      </c>
      <c r="G223">
        <v>0.69069999999999998</v>
      </c>
      <c r="H223">
        <v>8.6800000000000002E-2</v>
      </c>
      <c r="I223">
        <v>0.73680000000000001</v>
      </c>
      <c r="J223">
        <v>0.11169999999999999</v>
      </c>
      <c r="K223" s="1">
        <v>1</v>
      </c>
    </row>
    <row r="224" spans="1:11" x14ac:dyDescent="0.25">
      <c r="A224" t="s">
        <v>15343</v>
      </c>
      <c r="B224" t="s">
        <v>8</v>
      </c>
      <c r="C224">
        <v>92012654</v>
      </c>
      <c r="D224">
        <v>92012656</v>
      </c>
      <c r="F224" t="s">
        <v>11</v>
      </c>
      <c r="G224">
        <v>0.86209999999999998</v>
      </c>
      <c r="H224">
        <v>4.8500000000000001E-2</v>
      </c>
      <c r="I224">
        <v>0.88490000000000002</v>
      </c>
      <c r="J224">
        <v>6.0999999999999999E-2</v>
      </c>
      <c r="K224" s="1">
        <v>1</v>
      </c>
    </row>
    <row r="225" spans="1:11" x14ac:dyDescent="0.25">
      <c r="A225" t="s">
        <v>15344</v>
      </c>
      <c r="B225" t="s">
        <v>8</v>
      </c>
      <c r="C225">
        <v>92012735</v>
      </c>
      <c r="D225">
        <v>92012737</v>
      </c>
      <c r="F225" t="s">
        <v>9</v>
      </c>
      <c r="G225">
        <v>0.61399999999999999</v>
      </c>
      <c r="H225">
        <v>0.1177</v>
      </c>
      <c r="I225">
        <v>0.6744</v>
      </c>
      <c r="J225">
        <v>0.14699999999999999</v>
      </c>
      <c r="K225" s="1">
        <v>1</v>
      </c>
    </row>
    <row r="226" spans="1:11" x14ac:dyDescent="0.25">
      <c r="A226" t="s">
        <v>5771</v>
      </c>
      <c r="B226" t="s">
        <v>8</v>
      </c>
      <c r="C226">
        <v>95698377</v>
      </c>
      <c r="D226">
        <v>95698379</v>
      </c>
      <c r="F226" t="s">
        <v>9</v>
      </c>
      <c r="G226">
        <v>0.66710000000000003</v>
      </c>
      <c r="H226">
        <v>0.1081</v>
      </c>
      <c r="I226">
        <v>0.68740000000000001</v>
      </c>
      <c r="J226">
        <v>0.1076</v>
      </c>
      <c r="K226" s="1">
        <v>0</v>
      </c>
    </row>
    <row r="227" spans="1:11" x14ac:dyDescent="0.25">
      <c r="A227" t="s">
        <v>5772</v>
      </c>
      <c r="B227" t="s">
        <v>8</v>
      </c>
      <c r="C227">
        <v>95698826</v>
      </c>
      <c r="D227">
        <v>95698828</v>
      </c>
      <c r="F227" t="s">
        <v>9</v>
      </c>
      <c r="G227">
        <v>0.30249999999999999</v>
      </c>
      <c r="H227">
        <v>9.98E-2</v>
      </c>
      <c r="I227">
        <v>0.33560000000000001</v>
      </c>
      <c r="J227">
        <v>0.1101</v>
      </c>
      <c r="K227" s="1">
        <v>0</v>
      </c>
    </row>
    <row r="228" spans="1:11" x14ac:dyDescent="0.25">
      <c r="A228" t="s">
        <v>5773</v>
      </c>
      <c r="B228" t="s">
        <v>8</v>
      </c>
      <c r="C228">
        <v>95698923</v>
      </c>
      <c r="D228">
        <v>95698925</v>
      </c>
      <c r="F228" t="s">
        <v>9</v>
      </c>
      <c r="G228">
        <v>0.37790000000000001</v>
      </c>
      <c r="H228">
        <v>8.1900000000000001E-2</v>
      </c>
      <c r="I228">
        <v>0.40870000000000001</v>
      </c>
      <c r="J228">
        <v>8.8400000000000006E-2</v>
      </c>
      <c r="K228" s="1">
        <v>0</v>
      </c>
    </row>
    <row r="229" spans="1:11" x14ac:dyDescent="0.25">
      <c r="A229" t="s">
        <v>5774</v>
      </c>
      <c r="B229" t="s">
        <v>8</v>
      </c>
      <c r="C229">
        <v>95698953</v>
      </c>
      <c r="D229">
        <v>95698955</v>
      </c>
      <c r="E229" t="s">
        <v>5775</v>
      </c>
      <c r="F229" t="s">
        <v>9</v>
      </c>
      <c r="G229">
        <v>0.48259999999999997</v>
      </c>
      <c r="H229">
        <v>9.3399999999999997E-2</v>
      </c>
      <c r="I229">
        <v>0.50639999999999996</v>
      </c>
      <c r="J229">
        <v>9.8199999999999996E-2</v>
      </c>
      <c r="K229" s="1">
        <v>0</v>
      </c>
    </row>
    <row r="230" spans="1:11" x14ac:dyDescent="0.25">
      <c r="A230" t="s">
        <v>5776</v>
      </c>
      <c r="B230" t="s">
        <v>8</v>
      </c>
      <c r="C230">
        <v>95699036</v>
      </c>
      <c r="D230">
        <v>95699038</v>
      </c>
      <c r="F230" t="s">
        <v>9</v>
      </c>
      <c r="G230">
        <v>0.18490000000000001</v>
      </c>
      <c r="H230">
        <v>3.8199999999999998E-2</v>
      </c>
      <c r="I230">
        <v>0.19700000000000001</v>
      </c>
      <c r="J230">
        <v>4.9399999999999999E-2</v>
      </c>
      <c r="K230" s="1">
        <v>0</v>
      </c>
    </row>
    <row r="231" spans="1:11" x14ac:dyDescent="0.25">
      <c r="A231" t="s">
        <v>5777</v>
      </c>
      <c r="B231" t="s">
        <v>8</v>
      </c>
      <c r="C231">
        <v>95699096</v>
      </c>
      <c r="D231">
        <v>95699098</v>
      </c>
      <c r="F231" t="s">
        <v>9</v>
      </c>
      <c r="G231">
        <v>0.40920000000000001</v>
      </c>
      <c r="H231">
        <v>0.06</v>
      </c>
      <c r="I231">
        <v>0.41149999999999998</v>
      </c>
      <c r="J231">
        <v>7.2099999999999997E-2</v>
      </c>
      <c r="K231" s="1">
        <v>0</v>
      </c>
    </row>
    <row r="232" spans="1:11" x14ac:dyDescent="0.25">
      <c r="A232" t="s">
        <v>5778</v>
      </c>
      <c r="B232" t="s">
        <v>8</v>
      </c>
      <c r="C232">
        <v>95699312</v>
      </c>
      <c r="D232">
        <v>95699314</v>
      </c>
      <c r="F232" t="s">
        <v>9</v>
      </c>
      <c r="G232">
        <v>0.129</v>
      </c>
      <c r="H232">
        <v>3.6400000000000002E-2</v>
      </c>
      <c r="I232">
        <v>0.1338</v>
      </c>
      <c r="J232">
        <v>4.3499999999999997E-2</v>
      </c>
      <c r="K232" s="1">
        <v>0</v>
      </c>
    </row>
    <row r="233" spans="1:11" x14ac:dyDescent="0.25">
      <c r="A233" t="s">
        <v>15345</v>
      </c>
      <c r="B233" t="s">
        <v>8</v>
      </c>
      <c r="C233">
        <v>106626340</v>
      </c>
      <c r="D233">
        <v>106626342</v>
      </c>
      <c r="F233" t="s">
        <v>18</v>
      </c>
      <c r="G233">
        <v>0.33610000000000001</v>
      </c>
      <c r="H233">
        <v>9.3700000000000006E-2</v>
      </c>
      <c r="I233">
        <v>0.34539999999999998</v>
      </c>
      <c r="J233">
        <v>0.1061</v>
      </c>
      <c r="K233" s="1">
        <v>1</v>
      </c>
    </row>
    <row r="234" spans="1:11" x14ac:dyDescent="0.25">
      <c r="A234" t="s">
        <v>15346</v>
      </c>
      <c r="B234" t="s">
        <v>8</v>
      </c>
      <c r="C234">
        <v>106626445</v>
      </c>
      <c r="D234">
        <v>106626447</v>
      </c>
      <c r="F234" t="s">
        <v>18</v>
      </c>
      <c r="G234">
        <v>0.27879999999999999</v>
      </c>
      <c r="H234">
        <v>7.0499999999999993E-2</v>
      </c>
      <c r="I234">
        <v>0.2823</v>
      </c>
      <c r="J234">
        <v>8.2600000000000007E-2</v>
      </c>
      <c r="K234" s="1">
        <v>1</v>
      </c>
    </row>
    <row r="235" spans="1:11" x14ac:dyDescent="0.25">
      <c r="A235" t="s">
        <v>15347</v>
      </c>
      <c r="B235" t="s">
        <v>8</v>
      </c>
      <c r="C235">
        <v>106626704</v>
      </c>
      <c r="D235">
        <v>106626706</v>
      </c>
      <c r="F235" t="s">
        <v>18</v>
      </c>
      <c r="G235">
        <v>0.47870000000000001</v>
      </c>
      <c r="H235">
        <v>9.4899999999999998E-2</v>
      </c>
      <c r="I235">
        <v>0.48799999999999999</v>
      </c>
      <c r="J235">
        <v>0.11459999999999999</v>
      </c>
      <c r="K235" s="1">
        <v>1</v>
      </c>
    </row>
    <row r="236" spans="1:11" x14ac:dyDescent="0.25">
      <c r="A236" t="s">
        <v>13879</v>
      </c>
      <c r="B236" t="s">
        <v>8</v>
      </c>
      <c r="C236">
        <v>108022766</v>
      </c>
      <c r="D236">
        <v>108022768</v>
      </c>
      <c r="F236" t="s">
        <v>9</v>
      </c>
      <c r="G236">
        <v>0.49330000000000002</v>
      </c>
      <c r="H236">
        <v>6.0199999999999997E-2</v>
      </c>
      <c r="I236">
        <v>0.48349999999999999</v>
      </c>
      <c r="J236">
        <v>6.0699999999999997E-2</v>
      </c>
      <c r="K236" s="1">
        <v>0</v>
      </c>
    </row>
    <row r="237" spans="1:11" x14ac:dyDescent="0.25">
      <c r="A237" t="s">
        <v>13880</v>
      </c>
      <c r="B237" t="s">
        <v>8</v>
      </c>
      <c r="C237">
        <v>108023248</v>
      </c>
      <c r="D237">
        <v>108023250</v>
      </c>
      <c r="F237" t="s">
        <v>11</v>
      </c>
      <c r="G237">
        <v>0.23780000000000001</v>
      </c>
      <c r="H237">
        <v>7.4300000000000005E-2</v>
      </c>
      <c r="I237">
        <v>0.25009999999999999</v>
      </c>
      <c r="J237">
        <v>6.9500000000000006E-2</v>
      </c>
      <c r="K237" s="1">
        <v>0</v>
      </c>
    </row>
    <row r="238" spans="1:11" x14ac:dyDescent="0.25">
      <c r="A238" t="s">
        <v>13881</v>
      </c>
      <c r="B238" t="s">
        <v>8</v>
      </c>
      <c r="C238">
        <v>108023365</v>
      </c>
      <c r="D238">
        <v>108023367</v>
      </c>
      <c r="E238" t="s">
        <v>13882</v>
      </c>
      <c r="F238" t="s">
        <v>11</v>
      </c>
      <c r="G238">
        <v>0.37630000000000002</v>
      </c>
      <c r="H238">
        <v>4.9500000000000002E-2</v>
      </c>
      <c r="I238">
        <v>0.37680000000000002</v>
      </c>
      <c r="J238">
        <v>4.4400000000000002E-2</v>
      </c>
      <c r="K238" s="1">
        <v>0</v>
      </c>
    </row>
    <row r="239" spans="1:11" x14ac:dyDescent="0.25">
      <c r="A239" t="s">
        <v>13883</v>
      </c>
      <c r="B239" t="s">
        <v>8</v>
      </c>
      <c r="C239">
        <v>108023427</v>
      </c>
      <c r="D239">
        <v>108023429</v>
      </c>
      <c r="F239" t="s">
        <v>11</v>
      </c>
      <c r="G239">
        <v>0.23430000000000001</v>
      </c>
      <c r="H239">
        <v>6.6299999999999998E-2</v>
      </c>
      <c r="I239">
        <v>0.2447</v>
      </c>
      <c r="J239">
        <v>5.5800000000000002E-2</v>
      </c>
      <c r="K239" s="1">
        <v>0</v>
      </c>
    </row>
    <row r="240" spans="1:11" x14ac:dyDescent="0.25">
      <c r="A240" t="s">
        <v>13884</v>
      </c>
      <c r="B240" t="s">
        <v>8</v>
      </c>
      <c r="C240">
        <v>108023440</v>
      </c>
      <c r="D240">
        <v>108023442</v>
      </c>
      <c r="F240" t="s">
        <v>11</v>
      </c>
      <c r="G240">
        <v>0.19950000000000001</v>
      </c>
      <c r="H240">
        <v>7.0300000000000001E-2</v>
      </c>
      <c r="I240">
        <v>0.2092</v>
      </c>
      <c r="J240">
        <v>5.8000000000000003E-2</v>
      </c>
      <c r="K240" s="1">
        <v>0</v>
      </c>
    </row>
    <row r="241" spans="1:11" x14ac:dyDescent="0.25">
      <c r="A241" t="s">
        <v>13885</v>
      </c>
      <c r="B241" t="s">
        <v>8</v>
      </c>
      <c r="C241">
        <v>108023481</v>
      </c>
      <c r="D241">
        <v>108023483</v>
      </c>
      <c r="F241" t="s">
        <v>9</v>
      </c>
      <c r="G241">
        <v>0.24490000000000001</v>
      </c>
      <c r="H241">
        <v>7.6600000000000001E-2</v>
      </c>
      <c r="I241">
        <v>0.26229999999999998</v>
      </c>
      <c r="J241">
        <v>7.5700000000000003E-2</v>
      </c>
      <c r="K241" s="1">
        <v>0</v>
      </c>
    </row>
    <row r="242" spans="1:11" x14ac:dyDescent="0.25">
      <c r="A242" t="s">
        <v>15348</v>
      </c>
      <c r="B242" t="s">
        <v>8</v>
      </c>
      <c r="C242">
        <v>115396628</v>
      </c>
      <c r="D242">
        <v>115396630</v>
      </c>
      <c r="F242" t="s">
        <v>9</v>
      </c>
      <c r="G242">
        <v>0.87429999999999997</v>
      </c>
      <c r="H242">
        <v>1.8200000000000001E-2</v>
      </c>
      <c r="I242">
        <v>0.87439999999999996</v>
      </c>
      <c r="J242">
        <v>2.2100000000000002E-2</v>
      </c>
      <c r="K242" s="1">
        <v>1</v>
      </c>
    </row>
    <row r="243" spans="1:11" x14ac:dyDescent="0.25">
      <c r="A243" t="s">
        <v>133</v>
      </c>
      <c r="B243" t="s">
        <v>8</v>
      </c>
      <c r="C243">
        <v>115397373</v>
      </c>
      <c r="D243">
        <v>115397375</v>
      </c>
      <c r="F243" t="s">
        <v>9</v>
      </c>
      <c r="G243">
        <v>0.65720000000000001</v>
      </c>
      <c r="H243">
        <v>7.3499999999999996E-2</v>
      </c>
      <c r="I243">
        <v>0.70230000000000004</v>
      </c>
      <c r="J243">
        <v>5.57E-2</v>
      </c>
      <c r="K243" s="1">
        <v>1</v>
      </c>
    </row>
    <row r="244" spans="1:11" x14ac:dyDescent="0.25">
      <c r="A244" t="s">
        <v>134</v>
      </c>
      <c r="B244" t="s">
        <v>8</v>
      </c>
      <c r="C244">
        <v>115397408</v>
      </c>
      <c r="D244">
        <v>115397410</v>
      </c>
      <c r="F244" t="s">
        <v>9</v>
      </c>
      <c r="G244">
        <v>0.42230000000000001</v>
      </c>
      <c r="H244">
        <v>8.6499999999999994E-2</v>
      </c>
      <c r="I244">
        <v>0.4642</v>
      </c>
      <c r="J244">
        <v>4.5400000000000003E-2</v>
      </c>
      <c r="K244" s="1">
        <v>1</v>
      </c>
    </row>
    <row r="245" spans="1:11" x14ac:dyDescent="0.25">
      <c r="A245" t="s">
        <v>135</v>
      </c>
      <c r="B245" t="s">
        <v>8</v>
      </c>
      <c r="C245">
        <v>115397448</v>
      </c>
      <c r="D245">
        <v>115397450</v>
      </c>
      <c r="F245" t="s">
        <v>11</v>
      </c>
      <c r="G245">
        <v>0.48120000000000002</v>
      </c>
      <c r="H245">
        <v>5.45E-2</v>
      </c>
      <c r="I245">
        <v>0.50870000000000004</v>
      </c>
      <c r="J245">
        <v>3.1800000000000002E-2</v>
      </c>
      <c r="K245" s="1">
        <v>1</v>
      </c>
    </row>
    <row r="246" spans="1:11" x14ac:dyDescent="0.25">
      <c r="A246" t="s">
        <v>136</v>
      </c>
      <c r="B246" t="s">
        <v>8</v>
      </c>
      <c r="C246">
        <v>115397596</v>
      </c>
      <c r="D246">
        <v>115397598</v>
      </c>
      <c r="E246" t="s">
        <v>137</v>
      </c>
      <c r="F246" t="s">
        <v>11</v>
      </c>
      <c r="G246">
        <v>0.46889999999999998</v>
      </c>
      <c r="H246">
        <v>7.8200000000000006E-2</v>
      </c>
      <c r="I246">
        <v>0.49220000000000003</v>
      </c>
      <c r="J246">
        <v>4.6199999999999998E-2</v>
      </c>
      <c r="K246" s="1">
        <v>1</v>
      </c>
    </row>
    <row r="247" spans="1:11" x14ac:dyDescent="0.25">
      <c r="A247" t="s">
        <v>138</v>
      </c>
      <c r="B247" t="s">
        <v>8</v>
      </c>
      <c r="C247">
        <v>115397615</v>
      </c>
      <c r="D247">
        <v>115397617</v>
      </c>
      <c r="F247" t="s">
        <v>11</v>
      </c>
      <c r="G247">
        <v>0.26729999999999998</v>
      </c>
      <c r="H247">
        <v>0.06</v>
      </c>
      <c r="I247">
        <v>0.29389999999999999</v>
      </c>
      <c r="J247">
        <v>4.7500000000000001E-2</v>
      </c>
      <c r="K247" s="1">
        <v>1</v>
      </c>
    </row>
    <row r="248" spans="1:11" x14ac:dyDescent="0.25">
      <c r="A248" t="s">
        <v>139</v>
      </c>
      <c r="B248" t="s">
        <v>8</v>
      </c>
      <c r="C248">
        <v>115397856</v>
      </c>
      <c r="D248">
        <v>115397858</v>
      </c>
      <c r="F248" t="s">
        <v>11</v>
      </c>
      <c r="G248">
        <v>0.1002</v>
      </c>
      <c r="H248">
        <v>8.8999999999999996E-2</v>
      </c>
      <c r="I248">
        <v>0.1002</v>
      </c>
      <c r="J248">
        <v>3.0099999999999998E-2</v>
      </c>
      <c r="K248" s="1">
        <v>1</v>
      </c>
    </row>
    <row r="249" spans="1:11" x14ac:dyDescent="0.25">
      <c r="A249" t="s">
        <v>140</v>
      </c>
      <c r="B249" t="s">
        <v>8</v>
      </c>
      <c r="C249">
        <v>115398072</v>
      </c>
      <c r="D249">
        <v>115398074</v>
      </c>
      <c r="F249" t="s">
        <v>9</v>
      </c>
      <c r="G249">
        <v>0.21410000000000001</v>
      </c>
      <c r="H249">
        <v>9.2700000000000005E-2</v>
      </c>
      <c r="I249">
        <v>0.23749999999999999</v>
      </c>
      <c r="J249">
        <v>6.8400000000000002E-2</v>
      </c>
      <c r="K249" s="1">
        <v>1</v>
      </c>
    </row>
    <row r="250" spans="1:11" x14ac:dyDescent="0.25">
      <c r="A250" t="s">
        <v>141</v>
      </c>
      <c r="B250" t="s">
        <v>8</v>
      </c>
      <c r="C250">
        <v>115398122</v>
      </c>
      <c r="D250">
        <v>115398124</v>
      </c>
      <c r="F250" t="s">
        <v>9</v>
      </c>
      <c r="G250">
        <v>0.24940000000000001</v>
      </c>
      <c r="H250">
        <v>8.14E-2</v>
      </c>
      <c r="I250">
        <v>0.26929999999999998</v>
      </c>
      <c r="J250">
        <v>5.8599999999999999E-2</v>
      </c>
      <c r="K250" s="1">
        <v>1</v>
      </c>
    </row>
    <row r="251" spans="1:11" x14ac:dyDescent="0.25">
      <c r="A251" t="s">
        <v>15349</v>
      </c>
      <c r="B251" t="s">
        <v>8</v>
      </c>
      <c r="C251">
        <v>117076802</v>
      </c>
      <c r="D251">
        <v>117076804</v>
      </c>
      <c r="F251" t="s">
        <v>9</v>
      </c>
      <c r="G251">
        <v>0.59899999999999998</v>
      </c>
      <c r="H251">
        <v>2.0400000000000001E-2</v>
      </c>
      <c r="I251">
        <v>0.60609999999999997</v>
      </c>
      <c r="J251">
        <v>1.9800000000000002E-2</v>
      </c>
      <c r="K251" s="1">
        <v>0</v>
      </c>
    </row>
    <row r="252" spans="1:11" x14ac:dyDescent="0.25">
      <c r="A252" t="s">
        <v>15350</v>
      </c>
      <c r="B252" t="s">
        <v>8</v>
      </c>
      <c r="C252">
        <v>117077087</v>
      </c>
      <c r="D252">
        <v>117077089</v>
      </c>
      <c r="E252" t="s">
        <v>15351</v>
      </c>
      <c r="F252" t="s">
        <v>11</v>
      </c>
      <c r="G252">
        <v>0.75419999999999998</v>
      </c>
      <c r="H252">
        <v>7.5300000000000006E-2</v>
      </c>
      <c r="I252">
        <v>0.75480000000000003</v>
      </c>
      <c r="J252">
        <v>5.5E-2</v>
      </c>
      <c r="K252" s="1">
        <v>0</v>
      </c>
    </row>
    <row r="253" spans="1:11" x14ac:dyDescent="0.25">
      <c r="A253" t="s">
        <v>15352</v>
      </c>
      <c r="B253" t="s">
        <v>8</v>
      </c>
      <c r="C253">
        <v>117077115</v>
      </c>
      <c r="D253">
        <v>117077117</v>
      </c>
      <c r="F253" t="s">
        <v>11</v>
      </c>
      <c r="G253">
        <v>0.65249999999999997</v>
      </c>
      <c r="H253">
        <v>7.8600000000000003E-2</v>
      </c>
      <c r="I253">
        <v>0.64270000000000005</v>
      </c>
      <c r="J253">
        <v>5.7700000000000001E-2</v>
      </c>
      <c r="K253" s="1">
        <v>0</v>
      </c>
    </row>
    <row r="254" spans="1:11" x14ac:dyDescent="0.25">
      <c r="A254" t="s">
        <v>15353</v>
      </c>
      <c r="B254" t="s">
        <v>8</v>
      </c>
      <c r="C254">
        <v>117077218</v>
      </c>
      <c r="D254">
        <v>117077220</v>
      </c>
      <c r="F254" t="s">
        <v>11</v>
      </c>
      <c r="G254">
        <v>0.60760000000000003</v>
      </c>
      <c r="H254">
        <v>7.6200000000000004E-2</v>
      </c>
      <c r="I254">
        <v>0.59860000000000002</v>
      </c>
      <c r="J254">
        <v>5.33E-2</v>
      </c>
      <c r="K254" s="1">
        <v>0</v>
      </c>
    </row>
    <row r="255" spans="1:11" x14ac:dyDescent="0.25">
      <c r="A255" t="s">
        <v>5861</v>
      </c>
      <c r="B255" t="s">
        <v>8</v>
      </c>
      <c r="C255">
        <v>147800743</v>
      </c>
      <c r="D255">
        <v>147800745</v>
      </c>
      <c r="F255" t="s">
        <v>34</v>
      </c>
      <c r="G255">
        <v>0.68300000000000005</v>
      </c>
      <c r="H255">
        <v>1.9300000000000001E-2</v>
      </c>
      <c r="I255">
        <v>0.69299999999999995</v>
      </c>
      <c r="J255">
        <v>2.3599999999999999E-2</v>
      </c>
      <c r="K255" s="1">
        <v>1</v>
      </c>
    </row>
    <row r="256" spans="1:11" x14ac:dyDescent="0.25">
      <c r="A256" t="s">
        <v>5862</v>
      </c>
      <c r="B256" t="s">
        <v>8</v>
      </c>
      <c r="C256">
        <v>147801024</v>
      </c>
      <c r="D256">
        <v>147801026</v>
      </c>
      <c r="F256" t="s">
        <v>34</v>
      </c>
      <c r="G256">
        <v>0.47110000000000002</v>
      </c>
      <c r="H256">
        <v>9.0800000000000006E-2</v>
      </c>
      <c r="I256">
        <v>0.50460000000000005</v>
      </c>
      <c r="J256">
        <v>9.4700000000000006E-2</v>
      </c>
      <c r="K256" s="1">
        <v>1</v>
      </c>
    </row>
    <row r="257" spans="1:11" x14ac:dyDescent="0.25">
      <c r="A257" t="s">
        <v>5863</v>
      </c>
      <c r="B257" t="s">
        <v>8</v>
      </c>
      <c r="C257">
        <v>147801089</v>
      </c>
      <c r="D257">
        <v>147801091</v>
      </c>
      <c r="F257" t="s">
        <v>34</v>
      </c>
      <c r="G257">
        <v>0.39850000000000002</v>
      </c>
      <c r="H257">
        <v>4.7699999999999999E-2</v>
      </c>
      <c r="I257">
        <v>0.40479999999999999</v>
      </c>
      <c r="J257">
        <v>4.0800000000000003E-2</v>
      </c>
      <c r="K257" s="1">
        <v>1</v>
      </c>
    </row>
    <row r="258" spans="1:11" x14ac:dyDescent="0.25">
      <c r="A258" t="s">
        <v>5864</v>
      </c>
      <c r="B258" t="s">
        <v>8</v>
      </c>
      <c r="C258">
        <v>147801102</v>
      </c>
      <c r="D258">
        <v>147801104</v>
      </c>
      <c r="E258" t="s">
        <v>5836</v>
      </c>
      <c r="F258" t="s">
        <v>34</v>
      </c>
      <c r="G258">
        <v>0.31309999999999999</v>
      </c>
      <c r="H258">
        <v>8.6599999999999996E-2</v>
      </c>
      <c r="I258">
        <v>0.3352</v>
      </c>
      <c r="J258">
        <v>6.7699999999999996E-2</v>
      </c>
      <c r="K258" s="1">
        <v>1</v>
      </c>
    </row>
    <row r="259" spans="1:11" x14ac:dyDescent="0.25">
      <c r="A259" t="s">
        <v>5865</v>
      </c>
      <c r="B259" t="s">
        <v>8</v>
      </c>
      <c r="C259">
        <v>147801217</v>
      </c>
      <c r="D259">
        <v>147801219</v>
      </c>
      <c r="F259" t="s">
        <v>34</v>
      </c>
      <c r="G259">
        <v>0.33189999999999997</v>
      </c>
      <c r="H259">
        <v>8.9499999999999996E-2</v>
      </c>
      <c r="I259">
        <v>0.3458</v>
      </c>
      <c r="J259">
        <v>7.8899999999999998E-2</v>
      </c>
      <c r="K259" s="1">
        <v>1</v>
      </c>
    </row>
    <row r="260" spans="1:11" x14ac:dyDescent="0.25">
      <c r="A260" t="s">
        <v>5866</v>
      </c>
      <c r="B260" t="s">
        <v>8</v>
      </c>
      <c r="C260">
        <v>147801436</v>
      </c>
      <c r="D260">
        <v>147801438</v>
      </c>
      <c r="F260" t="s">
        <v>34</v>
      </c>
      <c r="G260">
        <v>0.4713</v>
      </c>
      <c r="H260">
        <v>4.4600000000000001E-2</v>
      </c>
      <c r="I260">
        <v>0.47320000000000001</v>
      </c>
      <c r="J260">
        <v>3.78E-2</v>
      </c>
      <c r="K260" s="1">
        <v>1</v>
      </c>
    </row>
    <row r="261" spans="1:11" x14ac:dyDescent="0.25">
      <c r="A261" t="s">
        <v>5867</v>
      </c>
      <c r="B261" t="s">
        <v>8</v>
      </c>
      <c r="C261">
        <v>147801720</v>
      </c>
      <c r="D261">
        <v>147801722</v>
      </c>
      <c r="F261" t="s">
        <v>34</v>
      </c>
      <c r="G261">
        <v>0.27610000000000001</v>
      </c>
      <c r="H261">
        <v>0.1082</v>
      </c>
      <c r="I261">
        <v>0.30599999999999999</v>
      </c>
      <c r="J261">
        <v>9.8900000000000002E-2</v>
      </c>
      <c r="K261" s="1">
        <v>1</v>
      </c>
    </row>
    <row r="262" spans="1:11" x14ac:dyDescent="0.25">
      <c r="A262" t="s">
        <v>5868</v>
      </c>
      <c r="B262" t="s">
        <v>8</v>
      </c>
      <c r="C262">
        <v>147801788</v>
      </c>
      <c r="D262">
        <v>147801790</v>
      </c>
      <c r="F262" t="s">
        <v>34</v>
      </c>
      <c r="G262">
        <v>0.39589999999999997</v>
      </c>
      <c r="H262">
        <v>7.0000000000000007E-2</v>
      </c>
      <c r="I262">
        <v>0.41360000000000002</v>
      </c>
      <c r="J262">
        <v>7.4300000000000005E-2</v>
      </c>
      <c r="K262" s="1">
        <v>1</v>
      </c>
    </row>
    <row r="263" spans="1:11" x14ac:dyDescent="0.25">
      <c r="A263" t="s">
        <v>15354</v>
      </c>
      <c r="B263" t="s">
        <v>8</v>
      </c>
      <c r="C263">
        <v>150123036</v>
      </c>
      <c r="D263">
        <v>150123038</v>
      </c>
      <c r="F263" t="s">
        <v>11</v>
      </c>
      <c r="G263">
        <v>7.4399999999999994E-2</v>
      </c>
      <c r="H263">
        <v>4.99E-2</v>
      </c>
      <c r="I263">
        <v>7.2099999999999997E-2</v>
      </c>
      <c r="J263">
        <v>4.4299999999999999E-2</v>
      </c>
      <c r="K263" s="1">
        <v>0</v>
      </c>
    </row>
    <row r="264" spans="1:11" x14ac:dyDescent="0.25">
      <c r="A264" t="s">
        <v>15355</v>
      </c>
      <c r="B264" t="s">
        <v>8</v>
      </c>
      <c r="C264">
        <v>150123076</v>
      </c>
      <c r="D264">
        <v>150123078</v>
      </c>
      <c r="F264" t="s">
        <v>11</v>
      </c>
      <c r="G264">
        <v>7.9799999999999996E-2</v>
      </c>
      <c r="H264">
        <v>3.4299999999999997E-2</v>
      </c>
      <c r="I264">
        <v>7.6399999999999996E-2</v>
      </c>
      <c r="J264">
        <v>3.61E-2</v>
      </c>
      <c r="K264" s="1">
        <v>0</v>
      </c>
    </row>
    <row r="265" spans="1:11" x14ac:dyDescent="0.25">
      <c r="A265" t="s">
        <v>15356</v>
      </c>
      <c r="B265" t="s">
        <v>8</v>
      </c>
      <c r="C265">
        <v>150123145</v>
      </c>
      <c r="D265">
        <v>150123147</v>
      </c>
      <c r="E265" t="s">
        <v>15357</v>
      </c>
      <c r="F265" t="s">
        <v>9</v>
      </c>
      <c r="G265">
        <v>0.1671</v>
      </c>
      <c r="H265">
        <v>8.5599999999999996E-2</v>
      </c>
      <c r="I265">
        <v>0.15060000000000001</v>
      </c>
      <c r="J265">
        <v>7.6799999999999993E-2</v>
      </c>
      <c r="K265" s="1">
        <v>0</v>
      </c>
    </row>
    <row r="266" spans="1:11" x14ac:dyDescent="0.25">
      <c r="A266" t="s">
        <v>15358</v>
      </c>
      <c r="B266" t="s">
        <v>8</v>
      </c>
      <c r="C266">
        <v>150123489</v>
      </c>
      <c r="D266">
        <v>150123491</v>
      </c>
      <c r="F266" t="s">
        <v>9</v>
      </c>
      <c r="G266">
        <v>0.49359999999999998</v>
      </c>
      <c r="H266">
        <v>0.13600000000000001</v>
      </c>
      <c r="I266">
        <v>0.4526</v>
      </c>
      <c r="J266">
        <v>0.13739999999999999</v>
      </c>
      <c r="K266" s="1">
        <v>0</v>
      </c>
    </row>
    <row r="267" spans="1:11" x14ac:dyDescent="0.25">
      <c r="A267" t="s">
        <v>15359</v>
      </c>
      <c r="B267" t="s">
        <v>8</v>
      </c>
      <c r="C267">
        <v>150123733</v>
      </c>
      <c r="D267">
        <v>150123735</v>
      </c>
      <c r="F267" t="s">
        <v>9</v>
      </c>
      <c r="G267">
        <v>0.62390000000000001</v>
      </c>
      <c r="H267">
        <v>8.2900000000000001E-2</v>
      </c>
      <c r="I267">
        <v>0.59419999999999995</v>
      </c>
      <c r="J267">
        <v>7.8799999999999995E-2</v>
      </c>
      <c r="K267" s="1">
        <v>0</v>
      </c>
    </row>
    <row r="268" spans="1:11" x14ac:dyDescent="0.25">
      <c r="A268" t="s">
        <v>15360</v>
      </c>
      <c r="B268" t="s">
        <v>8</v>
      </c>
      <c r="C268">
        <v>151103641</v>
      </c>
      <c r="D268">
        <v>151103643</v>
      </c>
      <c r="F268" t="s">
        <v>9</v>
      </c>
      <c r="G268">
        <v>0.40479999999999999</v>
      </c>
      <c r="H268">
        <v>8.4400000000000003E-2</v>
      </c>
      <c r="I268">
        <v>0.37469999999999998</v>
      </c>
      <c r="J268">
        <v>7.8600000000000003E-2</v>
      </c>
      <c r="K268" s="1">
        <v>1</v>
      </c>
    </row>
    <row r="269" spans="1:11" x14ac:dyDescent="0.25">
      <c r="A269" t="s">
        <v>15361</v>
      </c>
      <c r="B269" t="s">
        <v>8</v>
      </c>
      <c r="C269">
        <v>151103868</v>
      </c>
      <c r="D269">
        <v>151103870</v>
      </c>
      <c r="F269" t="s">
        <v>11</v>
      </c>
      <c r="G269">
        <v>0.26939999999999997</v>
      </c>
      <c r="H269">
        <v>6.6699999999999995E-2</v>
      </c>
      <c r="I269">
        <v>0.25340000000000001</v>
      </c>
      <c r="J269">
        <v>6.83E-2</v>
      </c>
      <c r="K269" s="1">
        <v>1</v>
      </c>
    </row>
    <row r="270" spans="1:11" x14ac:dyDescent="0.25">
      <c r="A270" t="s">
        <v>15362</v>
      </c>
      <c r="B270" t="s">
        <v>8</v>
      </c>
      <c r="C270">
        <v>151104002</v>
      </c>
      <c r="D270">
        <v>151104004</v>
      </c>
      <c r="F270" t="s">
        <v>11</v>
      </c>
      <c r="G270">
        <v>0.53</v>
      </c>
      <c r="H270">
        <v>7.2800000000000004E-2</v>
      </c>
      <c r="I270">
        <v>0.51139999999999997</v>
      </c>
      <c r="J270">
        <v>6.8699999999999997E-2</v>
      </c>
      <c r="K270" s="1">
        <v>1</v>
      </c>
    </row>
    <row r="271" spans="1:11" x14ac:dyDescent="0.25">
      <c r="A271" t="s">
        <v>15363</v>
      </c>
      <c r="B271" t="s">
        <v>8</v>
      </c>
      <c r="C271">
        <v>151104185</v>
      </c>
      <c r="D271">
        <v>151104187</v>
      </c>
      <c r="E271" t="s">
        <v>15364</v>
      </c>
      <c r="F271" t="s">
        <v>11</v>
      </c>
      <c r="G271">
        <v>0.60799999999999998</v>
      </c>
      <c r="H271">
        <v>9.9199999999999997E-2</v>
      </c>
      <c r="I271">
        <v>0.57699999999999996</v>
      </c>
      <c r="J271">
        <v>0.1019</v>
      </c>
      <c r="K271" s="1">
        <v>1</v>
      </c>
    </row>
    <row r="272" spans="1:11" x14ac:dyDescent="0.25">
      <c r="A272" t="s">
        <v>15365</v>
      </c>
      <c r="B272" t="s">
        <v>8</v>
      </c>
      <c r="C272">
        <v>151104366</v>
      </c>
      <c r="D272">
        <v>151104368</v>
      </c>
      <c r="F272" t="s">
        <v>11</v>
      </c>
      <c r="G272">
        <v>0.61360000000000003</v>
      </c>
      <c r="H272">
        <v>9.8699999999999996E-2</v>
      </c>
      <c r="I272">
        <v>0.58460000000000001</v>
      </c>
      <c r="J272">
        <v>0.1116</v>
      </c>
      <c r="K272" s="1">
        <v>1</v>
      </c>
    </row>
    <row r="273" spans="1:11" x14ac:dyDescent="0.25">
      <c r="A273" t="s">
        <v>15366</v>
      </c>
      <c r="B273" t="s">
        <v>8</v>
      </c>
      <c r="C273">
        <v>151104749</v>
      </c>
      <c r="D273">
        <v>151104751</v>
      </c>
      <c r="F273" t="s">
        <v>11</v>
      </c>
      <c r="G273">
        <v>0.86650000000000005</v>
      </c>
      <c r="H273">
        <v>5.0999999999999997E-2</v>
      </c>
      <c r="I273">
        <v>0.86919999999999997</v>
      </c>
      <c r="J273">
        <v>3.85E-2</v>
      </c>
      <c r="K273" s="1">
        <v>1</v>
      </c>
    </row>
    <row r="274" spans="1:11" x14ac:dyDescent="0.25">
      <c r="A274" t="s">
        <v>15367</v>
      </c>
      <c r="B274" t="s">
        <v>8</v>
      </c>
      <c r="C274">
        <v>151105048</v>
      </c>
      <c r="D274">
        <v>151105050</v>
      </c>
      <c r="F274" t="s">
        <v>11</v>
      </c>
      <c r="G274">
        <v>0.70179999999999998</v>
      </c>
      <c r="H274">
        <v>8.5900000000000004E-2</v>
      </c>
      <c r="I274">
        <v>0.7248</v>
      </c>
      <c r="J274">
        <v>6.7400000000000002E-2</v>
      </c>
      <c r="K274" s="1">
        <v>1</v>
      </c>
    </row>
    <row r="275" spans="1:11" x14ac:dyDescent="0.25">
      <c r="A275" t="s">
        <v>15368</v>
      </c>
      <c r="B275" t="s">
        <v>8</v>
      </c>
      <c r="C275">
        <v>151344805</v>
      </c>
      <c r="D275">
        <v>151344807</v>
      </c>
      <c r="F275" t="s">
        <v>34</v>
      </c>
      <c r="G275">
        <v>0.50790000000000002</v>
      </c>
      <c r="H275">
        <v>0.1177</v>
      </c>
      <c r="I275">
        <v>0.4914</v>
      </c>
      <c r="J275">
        <v>0.1338</v>
      </c>
      <c r="K275" s="1">
        <v>0</v>
      </c>
    </row>
    <row r="276" spans="1:11" x14ac:dyDescent="0.25">
      <c r="A276" t="s">
        <v>15369</v>
      </c>
      <c r="B276" t="s">
        <v>8</v>
      </c>
      <c r="C276">
        <v>151345122</v>
      </c>
      <c r="D276">
        <v>151345124</v>
      </c>
      <c r="F276" t="s">
        <v>34</v>
      </c>
      <c r="G276">
        <v>0.29249999999999998</v>
      </c>
      <c r="H276">
        <v>7.3599999999999999E-2</v>
      </c>
      <c r="I276">
        <v>0.2712</v>
      </c>
      <c r="J276">
        <v>8.1000000000000003E-2</v>
      </c>
      <c r="K276" s="1">
        <v>0</v>
      </c>
    </row>
    <row r="277" spans="1:11" x14ac:dyDescent="0.25">
      <c r="A277" t="s">
        <v>15370</v>
      </c>
      <c r="B277" t="s">
        <v>8</v>
      </c>
      <c r="C277">
        <v>151345172</v>
      </c>
      <c r="D277">
        <v>151345174</v>
      </c>
      <c r="E277" t="s">
        <v>15371</v>
      </c>
      <c r="F277" t="s">
        <v>34</v>
      </c>
      <c r="G277">
        <v>0.29949999999999999</v>
      </c>
      <c r="H277">
        <v>9.2200000000000004E-2</v>
      </c>
      <c r="I277">
        <v>0.28910000000000002</v>
      </c>
      <c r="J277">
        <v>8.77E-2</v>
      </c>
      <c r="K277" s="1">
        <v>0</v>
      </c>
    </row>
    <row r="278" spans="1:11" x14ac:dyDescent="0.25">
      <c r="A278" t="s">
        <v>15372</v>
      </c>
      <c r="B278" t="s">
        <v>8</v>
      </c>
      <c r="C278">
        <v>151345180</v>
      </c>
      <c r="D278">
        <v>151345182</v>
      </c>
      <c r="F278" t="s">
        <v>34</v>
      </c>
      <c r="G278">
        <v>0.24199999999999999</v>
      </c>
      <c r="H278">
        <v>5.6300000000000003E-2</v>
      </c>
      <c r="I278">
        <v>0.24210000000000001</v>
      </c>
      <c r="J278">
        <v>6.5600000000000006E-2</v>
      </c>
      <c r="K278" s="1">
        <v>0</v>
      </c>
    </row>
    <row r="279" spans="1:11" x14ac:dyDescent="0.25">
      <c r="A279" t="s">
        <v>15373</v>
      </c>
      <c r="B279" t="s">
        <v>8</v>
      </c>
      <c r="C279">
        <v>151345247</v>
      </c>
      <c r="D279">
        <v>151345249</v>
      </c>
      <c r="F279" t="s">
        <v>34</v>
      </c>
      <c r="G279">
        <v>0.17069999999999999</v>
      </c>
      <c r="H279">
        <v>3.9E-2</v>
      </c>
      <c r="I279">
        <v>0.16059999999999999</v>
      </c>
      <c r="J279">
        <v>4.02E-2</v>
      </c>
      <c r="K279" s="1">
        <v>0</v>
      </c>
    </row>
    <row r="280" spans="1:11" x14ac:dyDescent="0.25">
      <c r="A280" t="s">
        <v>15374</v>
      </c>
      <c r="B280" t="s">
        <v>8</v>
      </c>
      <c r="C280">
        <v>151345770</v>
      </c>
      <c r="D280">
        <v>151345772</v>
      </c>
      <c r="F280" t="s">
        <v>34</v>
      </c>
      <c r="G280">
        <v>0.85540000000000005</v>
      </c>
      <c r="H280">
        <v>3.2000000000000001E-2</v>
      </c>
      <c r="I280">
        <v>0.85319999999999996</v>
      </c>
      <c r="J280">
        <v>3.0800000000000001E-2</v>
      </c>
      <c r="K280" s="1">
        <v>0</v>
      </c>
    </row>
    <row r="281" spans="1:11" x14ac:dyDescent="0.25">
      <c r="A281" t="s">
        <v>15375</v>
      </c>
      <c r="B281" t="s">
        <v>8</v>
      </c>
      <c r="C281">
        <v>151810484</v>
      </c>
      <c r="D281">
        <v>151810486</v>
      </c>
      <c r="F281" t="s">
        <v>11</v>
      </c>
      <c r="G281">
        <v>0.43409999999999999</v>
      </c>
      <c r="H281">
        <v>5.3699999999999998E-2</v>
      </c>
      <c r="I281">
        <v>0.41349999999999998</v>
      </c>
      <c r="J281">
        <v>5.16E-2</v>
      </c>
      <c r="K281" s="1">
        <v>1</v>
      </c>
    </row>
    <row r="282" spans="1:11" x14ac:dyDescent="0.25">
      <c r="A282" t="s">
        <v>15376</v>
      </c>
      <c r="B282" t="s">
        <v>8</v>
      </c>
      <c r="C282">
        <v>151810585</v>
      </c>
      <c r="D282">
        <v>151810587</v>
      </c>
      <c r="F282" t="s">
        <v>11</v>
      </c>
      <c r="G282">
        <v>0.43359999999999999</v>
      </c>
      <c r="H282">
        <v>6.0499999999999998E-2</v>
      </c>
      <c r="I282">
        <v>0.4022</v>
      </c>
      <c r="J282">
        <v>5.04E-2</v>
      </c>
      <c r="K282" s="1">
        <v>1</v>
      </c>
    </row>
    <row r="283" spans="1:11" x14ac:dyDescent="0.25">
      <c r="A283" t="s">
        <v>15377</v>
      </c>
      <c r="B283" t="s">
        <v>8</v>
      </c>
      <c r="C283">
        <v>151810588</v>
      </c>
      <c r="D283">
        <v>151810590</v>
      </c>
      <c r="F283" t="s">
        <v>11</v>
      </c>
      <c r="G283">
        <v>0.39879999999999999</v>
      </c>
      <c r="H283">
        <v>4.36E-2</v>
      </c>
      <c r="I283">
        <v>0.38250000000000001</v>
      </c>
      <c r="J283">
        <v>4.0599999999999997E-2</v>
      </c>
      <c r="K283" s="1">
        <v>1</v>
      </c>
    </row>
    <row r="284" spans="1:11" x14ac:dyDescent="0.25">
      <c r="A284" t="s">
        <v>15378</v>
      </c>
      <c r="B284" t="s">
        <v>8</v>
      </c>
      <c r="C284">
        <v>151810886</v>
      </c>
      <c r="D284">
        <v>151810888</v>
      </c>
      <c r="F284" t="s">
        <v>11</v>
      </c>
      <c r="G284">
        <v>0.4592</v>
      </c>
      <c r="H284">
        <v>6.7100000000000007E-2</v>
      </c>
      <c r="I284">
        <v>0.42909999999999998</v>
      </c>
      <c r="J284">
        <v>5.4600000000000003E-2</v>
      </c>
      <c r="K284" s="1">
        <v>1</v>
      </c>
    </row>
    <row r="285" spans="1:11" x14ac:dyDescent="0.25">
      <c r="A285" t="s">
        <v>15379</v>
      </c>
      <c r="B285" t="s">
        <v>8</v>
      </c>
      <c r="C285">
        <v>151810892</v>
      </c>
      <c r="D285">
        <v>151810894</v>
      </c>
      <c r="E285" t="s">
        <v>15380</v>
      </c>
      <c r="F285" t="s">
        <v>11</v>
      </c>
      <c r="G285">
        <v>0.37940000000000002</v>
      </c>
      <c r="H285">
        <v>7.1099999999999997E-2</v>
      </c>
      <c r="I285">
        <v>0.35070000000000001</v>
      </c>
      <c r="J285">
        <v>6.1899999999999997E-2</v>
      </c>
      <c r="K285" s="1">
        <v>1</v>
      </c>
    </row>
    <row r="286" spans="1:11" x14ac:dyDescent="0.25">
      <c r="A286" t="s">
        <v>15381</v>
      </c>
      <c r="B286" t="s">
        <v>8</v>
      </c>
      <c r="C286">
        <v>151810898</v>
      </c>
      <c r="D286">
        <v>151810900</v>
      </c>
      <c r="F286" t="s">
        <v>11</v>
      </c>
      <c r="G286">
        <v>0.47120000000000001</v>
      </c>
      <c r="H286">
        <v>9.01E-2</v>
      </c>
      <c r="I286">
        <v>0.42949999999999999</v>
      </c>
      <c r="J286">
        <v>6.4299999999999996E-2</v>
      </c>
      <c r="K286" s="1">
        <v>1</v>
      </c>
    </row>
    <row r="287" spans="1:11" x14ac:dyDescent="0.25">
      <c r="A287" t="s">
        <v>15382</v>
      </c>
      <c r="B287" t="s">
        <v>8</v>
      </c>
      <c r="C287">
        <v>151810903</v>
      </c>
      <c r="D287">
        <v>151810905</v>
      </c>
      <c r="F287" t="s">
        <v>11</v>
      </c>
      <c r="G287">
        <v>0.47339999999999999</v>
      </c>
      <c r="H287">
        <v>7.0499999999999993E-2</v>
      </c>
      <c r="I287">
        <v>0.442</v>
      </c>
      <c r="J287">
        <v>5.5100000000000003E-2</v>
      </c>
      <c r="K287" s="1">
        <v>1</v>
      </c>
    </row>
    <row r="288" spans="1:11" x14ac:dyDescent="0.25">
      <c r="A288" t="s">
        <v>15383</v>
      </c>
      <c r="B288" t="s">
        <v>8</v>
      </c>
      <c r="C288">
        <v>151811363</v>
      </c>
      <c r="D288">
        <v>151811365</v>
      </c>
      <c r="F288" t="s">
        <v>11</v>
      </c>
      <c r="G288">
        <v>0.18970000000000001</v>
      </c>
      <c r="H288">
        <v>8.0500000000000002E-2</v>
      </c>
      <c r="I288">
        <v>0.1457</v>
      </c>
      <c r="J288">
        <v>5.8999999999999997E-2</v>
      </c>
      <c r="K288" s="1">
        <v>1</v>
      </c>
    </row>
    <row r="289" spans="1:11" x14ac:dyDescent="0.25">
      <c r="A289" t="s">
        <v>15384</v>
      </c>
      <c r="B289" t="s">
        <v>8</v>
      </c>
      <c r="C289">
        <v>151811619</v>
      </c>
      <c r="D289">
        <v>151811621</v>
      </c>
      <c r="F289" t="s">
        <v>11</v>
      </c>
      <c r="G289">
        <v>0.38840000000000002</v>
      </c>
      <c r="H289">
        <v>5.7500000000000002E-2</v>
      </c>
      <c r="I289">
        <v>0.35399999999999998</v>
      </c>
      <c r="J289">
        <v>4.5199999999999997E-2</v>
      </c>
      <c r="K289" s="1">
        <v>1</v>
      </c>
    </row>
    <row r="290" spans="1:11" x14ac:dyDescent="0.25">
      <c r="A290" t="s">
        <v>159</v>
      </c>
      <c r="B290" t="s">
        <v>8</v>
      </c>
      <c r="C290">
        <v>152161236</v>
      </c>
      <c r="D290">
        <v>152161238</v>
      </c>
      <c r="F290" t="s">
        <v>9</v>
      </c>
      <c r="G290">
        <v>0.25890000000000002</v>
      </c>
      <c r="H290">
        <v>0.10249999999999999</v>
      </c>
      <c r="I290">
        <v>0.25280000000000002</v>
      </c>
      <c r="J290">
        <v>7.9200000000000007E-2</v>
      </c>
      <c r="K290" s="1">
        <v>0</v>
      </c>
    </row>
    <row r="291" spans="1:11" x14ac:dyDescent="0.25">
      <c r="A291" t="s">
        <v>160</v>
      </c>
      <c r="B291" t="s">
        <v>8</v>
      </c>
      <c r="C291">
        <v>152161396</v>
      </c>
      <c r="D291">
        <v>152161398</v>
      </c>
      <c r="F291" t="s">
        <v>11</v>
      </c>
      <c r="G291">
        <v>0.51</v>
      </c>
      <c r="H291">
        <v>7.6999999999999999E-2</v>
      </c>
      <c r="I291">
        <v>0.50860000000000005</v>
      </c>
      <c r="J291">
        <v>5.6599999999999998E-2</v>
      </c>
      <c r="K291" s="1">
        <v>0</v>
      </c>
    </row>
    <row r="292" spans="1:11" x14ac:dyDescent="0.25">
      <c r="A292" t="s">
        <v>161</v>
      </c>
      <c r="B292" t="s">
        <v>8</v>
      </c>
      <c r="C292">
        <v>152161520</v>
      </c>
      <c r="D292">
        <v>152161522</v>
      </c>
      <c r="F292" t="s">
        <v>11</v>
      </c>
      <c r="G292">
        <v>0.35589999999999999</v>
      </c>
      <c r="H292">
        <v>8.9700000000000002E-2</v>
      </c>
      <c r="I292">
        <v>0.3624</v>
      </c>
      <c r="J292">
        <v>7.5899999999999995E-2</v>
      </c>
      <c r="K292" s="1">
        <v>0</v>
      </c>
    </row>
    <row r="293" spans="1:11" x14ac:dyDescent="0.25">
      <c r="A293" t="s">
        <v>162</v>
      </c>
      <c r="B293" t="s">
        <v>8</v>
      </c>
      <c r="C293">
        <v>152161682</v>
      </c>
      <c r="D293">
        <v>152161684</v>
      </c>
      <c r="F293" t="s">
        <v>11</v>
      </c>
      <c r="G293">
        <v>0.35270000000000001</v>
      </c>
      <c r="H293">
        <v>9.6199999999999994E-2</v>
      </c>
      <c r="I293">
        <v>0.36749999999999999</v>
      </c>
      <c r="J293">
        <v>9.4200000000000006E-2</v>
      </c>
      <c r="K293" s="1">
        <v>0</v>
      </c>
    </row>
    <row r="294" spans="1:11" x14ac:dyDescent="0.25">
      <c r="A294" t="s">
        <v>163</v>
      </c>
      <c r="B294" t="s">
        <v>8</v>
      </c>
      <c r="C294">
        <v>152161884</v>
      </c>
      <c r="D294">
        <v>152161886</v>
      </c>
      <c r="F294" t="s">
        <v>11</v>
      </c>
      <c r="G294">
        <v>0.37180000000000002</v>
      </c>
      <c r="H294">
        <v>8.4699999999999998E-2</v>
      </c>
      <c r="I294">
        <v>0.36699999999999999</v>
      </c>
      <c r="J294">
        <v>7.5899999999999995E-2</v>
      </c>
      <c r="K294" s="1">
        <v>0</v>
      </c>
    </row>
    <row r="295" spans="1:11" x14ac:dyDescent="0.25">
      <c r="A295" t="s">
        <v>164</v>
      </c>
      <c r="B295" t="s">
        <v>8</v>
      </c>
      <c r="C295">
        <v>152161926</v>
      </c>
      <c r="D295">
        <v>152161928</v>
      </c>
      <c r="F295" t="s">
        <v>11</v>
      </c>
      <c r="G295">
        <v>0.27639999999999998</v>
      </c>
      <c r="H295">
        <v>0.16619999999999999</v>
      </c>
      <c r="I295">
        <v>0.25380000000000003</v>
      </c>
      <c r="J295">
        <v>0.12889999999999999</v>
      </c>
      <c r="K295" s="1">
        <v>0</v>
      </c>
    </row>
    <row r="296" spans="1:11" x14ac:dyDescent="0.25">
      <c r="A296" t="s">
        <v>165</v>
      </c>
      <c r="B296" t="s">
        <v>8</v>
      </c>
      <c r="C296">
        <v>152162024</v>
      </c>
      <c r="D296">
        <v>152162026</v>
      </c>
      <c r="F296" t="s">
        <v>9</v>
      </c>
      <c r="G296">
        <v>0.2467</v>
      </c>
      <c r="H296">
        <v>0.1139</v>
      </c>
      <c r="I296">
        <v>0.24640000000000001</v>
      </c>
      <c r="J296">
        <v>9.11E-2</v>
      </c>
      <c r="K296" s="1">
        <v>0</v>
      </c>
    </row>
    <row r="297" spans="1:11" x14ac:dyDescent="0.25">
      <c r="A297" t="s">
        <v>166</v>
      </c>
      <c r="B297" t="s">
        <v>8</v>
      </c>
      <c r="C297">
        <v>152162506</v>
      </c>
      <c r="D297">
        <v>152162508</v>
      </c>
      <c r="F297" t="s">
        <v>9</v>
      </c>
      <c r="G297">
        <v>0.1018</v>
      </c>
      <c r="H297">
        <v>2.46E-2</v>
      </c>
      <c r="I297">
        <v>0.1013</v>
      </c>
      <c r="J297">
        <v>2.6700000000000002E-2</v>
      </c>
      <c r="K297" s="1">
        <v>0</v>
      </c>
    </row>
    <row r="298" spans="1:11" x14ac:dyDescent="0.25">
      <c r="A298" t="s">
        <v>15385</v>
      </c>
      <c r="B298" t="s">
        <v>8</v>
      </c>
      <c r="C298">
        <v>152670763</v>
      </c>
      <c r="D298">
        <v>152670765</v>
      </c>
      <c r="F298" t="s">
        <v>34</v>
      </c>
      <c r="G298">
        <v>0.49530000000000002</v>
      </c>
      <c r="H298">
        <v>6.7799999999999999E-2</v>
      </c>
      <c r="I298">
        <v>0.5091</v>
      </c>
      <c r="J298">
        <v>9.06E-2</v>
      </c>
      <c r="K298" s="1">
        <v>1</v>
      </c>
    </row>
    <row r="299" spans="1:11" x14ac:dyDescent="0.25">
      <c r="A299" t="s">
        <v>15386</v>
      </c>
      <c r="B299" t="s">
        <v>8</v>
      </c>
      <c r="C299">
        <v>152670842</v>
      </c>
      <c r="D299">
        <v>152670844</v>
      </c>
      <c r="E299" t="s">
        <v>15387</v>
      </c>
      <c r="F299" t="s">
        <v>34</v>
      </c>
      <c r="G299">
        <v>0.15529999999999999</v>
      </c>
      <c r="H299">
        <v>3.9699999999999999E-2</v>
      </c>
      <c r="I299">
        <v>0.17080000000000001</v>
      </c>
      <c r="J299">
        <v>2.92E-2</v>
      </c>
      <c r="K299" s="1">
        <v>1</v>
      </c>
    </row>
    <row r="300" spans="1:11" x14ac:dyDescent="0.25">
      <c r="A300" t="s">
        <v>15388</v>
      </c>
      <c r="B300" t="s">
        <v>8</v>
      </c>
      <c r="C300">
        <v>152671347</v>
      </c>
      <c r="D300">
        <v>152671349</v>
      </c>
      <c r="F300" t="s">
        <v>34</v>
      </c>
      <c r="G300">
        <v>0.72109999999999996</v>
      </c>
      <c r="H300">
        <v>0.10929999999999999</v>
      </c>
      <c r="I300">
        <v>0.73</v>
      </c>
      <c r="J300">
        <v>0.1003</v>
      </c>
      <c r="K300" s="1">
        <v>1</v>
      </c>
    </row>
    <row r="301" spans="1:11" x14ac:dyDescent="0.25">
      <c r="A301" t="s">
        <v>15389</v>
      </c>
      <c r="B301" t="s">
        <v>8</v>
      </c>
      <c r="C301">
        <v>152671706</v>
      </c>
      <c r="D301">
        <v>152671708</v>
      </c>
      <c r="F301" t="s">
        <v>34</v>
      </c>
      <c r="G301">
        <v>0.75860000000000005</v>
      </c>
      <c r="H301">
        <v>7.7600000000000002E-2</v>
      </c>
      <c r="I301">
        <v>0.76290000000000002</v>
      </c>
      <c r="J301">
        <v>8.1699999999999995E-2</v>
      </c>
      <c r="K301" s="1">
        <v>1</v>
      </c>
    </row>
    <row r="302" spans="1:11" x14ac:dyDescent="0.25">
      <c r="A302" t="s">
        <v>15390</v>
      </c>
      <c r="B302" t="s">
        <v>8</v>
      </c>
      <c r="C302">
        <v>153589527</v>
      </c>
      <c r="D302">
        <v>153589529</v>
      </c>
      <c r="F302" t="s">
        <v>34</v>
      </c>
      <c r="G302">
        <v>0.54449999999999998</v>
      </c>
      <c r="H302">
        <v>6.7799999999999999E-2</v>
      </c>
      <c r="I302">
        <v>0.53639999999999999</v>
      </c>
      <c r="J302">
        <v>6.0600000000000001E-2</v>
      </c>
      <c r="K302" s="1">
        <v>0</v>
      </c>
    </row>
    <row r="303" spans="1:11" x14ac:dyDescent="0.25">
      <c r="A303" t="s">
        <v>15391</v>
      </c>
      <c r="B303" t="s">
        <v>8</v>
      </c>
      <c r="C303">
        <v>153589780</v>
      </c>
      <c r="D303">
        <v>153589782</v>
      </c>
      <c r="E303" t="s">
        <v>15392</v>
      </c>
      <c r="F303" t="s">
        <v>34</v>
      </c>
      <c r="G303">
        <v>0.69989999999999997</v>
      </c>
      <c r="H303">
        <v>2.35E-2</v>
      </c>
      <c r="I303">
        <v>0.70540000000000003</v>
      </c>
      <c r="J303">
        <v>3.2300000000000002E-2</v>
      </c>
      <c r="K303" s="1">
        <v>0</v>
      </c>
    </row>
    <row r="304" spans="1:11" x14ac:dyDescent="0.25">
      <c r="A304" t="s">
        <v>15393</v>
      </c>
      <c r="B304" t="s">
        <v>8</v>
      </c>
      <c r="C304">
        <v>153590019</v>
      </c>
      <c r="D304">
        <v>153590021</v>
      </c>
      <c r="F304" t="s">
        <v>34</v>
      </c>
      <c r="G304">
        <v>0.81279999999999997</v>
      </c>
      <c r="H304">
        <v>6.9699999999999998E-2</v>
      </c>
      <c r="I304">
        <v>0.81289999999999996</v>
      </c>
      <c r="J304">
        <v>6.3299999999999995E-2</v>
      </c>
      <c r="K304" s="1">
        <v>0</v>
      </c>
    </row>
    <row r="305" spans="1:11" x14ac:dyDescent="0.25">
      <c r="A305" t="s">
        <v>15394</v>
      </c>
      <c r="B305" t="s">
        <v>8</v>
      </c>
      <c r="C305">
        <v>153590242</v>
      </c>
      <c r="D305">
        <v>153590244</v>
      </c>
      <c r="F305" t="s">
        <v>34</v>
      </c>
      <c r="G305">
        <v>0.4924</v>
      </c>
      <c r="H305">
        <v>0.23499999999999999</v>
      </c>
      <c r="I305">
        <v>0.4718</v>
      </c>
      <c r="J305">
        <v>0.24010000000000001</v>
      </c>
      <c r="K305" s="1">
        <v>0</v>
      </c>
    </row>
    <row r="306" spans="1:11" x14ac:dyDescent="0.25">
      <c r="A306" t="s">
        <v>15395</v>
      </c>
      <c r="B306" t="s">
        <v>8</v>
      </c>
      <c r="C306">
        <v>154127137</v>
      </c>
      <c r="D306">
        <v>154127139</v>
      </c>
      <c r="F306" t="s">
        <v>34</v>
      </c>
      <c r="G306">
        <v>0.88919999999999999</v>
      </c>
      <c r="H306">
        <v>7.4300000000000005E-2</v>
      </c>
      <c r="I306">
        <v>0.87929999999999997</v>
      </c>
      <c r="J306">
        <v>8.1799999999999998E-2</v>
      </c>
      <c r="K306" s="1">
        <v>1</v>
      </c>
    </row>
    <row r="307" spans="1:11" x14ac:dyDescent="0.25">
      <c r="A307" t="s">
        <v>15396</v>
      </c>
      <c r="B307" t="s">
        <v>8</v>
      </c>
      <c r="C307">
        <v>154127461</v>
      </c>
      <c r="D307">
        <v>154127463</v>
      </c>
      <c r="F307" t="s">
        <v>34</v>
      </c>
      <c r="G307">
        <v>0.89139999999999997</v>
      </c>
      <c r="H307">
        <v>9.7299999999999998E-2</v>
      </c>
      <c r="I307">
        <v>0.86240000000000006</v>
      </c>
      <c r="J307">
        <v>0.13150000000000001</v>
      </c>
      <c r="K307" s="1">
        <v>1</v>
      </c>
    </row>
    <row r="308" spans="1:11" x14ac:dyDescent="0.25">
      <c r="A308" t="s">
        <v>15397</v>
      </c>
      <c r="B308" t="s">
        <v>8</v>
      </c>
      <c r="C308">
        <v>154127522</v>
      </c>
      <c r="D308">
        <v>154127524</v>
      </c>
      <c r="F308" t="s">
        <v>34</v>
      </c>
      <c r="G308">
        <v>0.90410000000000001</v>
      </c>
      <c r="H308">
        <v>6.6500000000000004E-2</v>
      </c>
      <c r="I308">
        <v>0.89059999999999995</v>
      </c>
      <c r="J308">
        <v>9.3200000000000005E-2</v>
      </c>
      <c r="K308" s="1">
        <v>1</v>
      </c>
    </row>
    <row r="309" spans="1:11" x14ac:dyDescent="0.25">
      <c r="A309" t="s">
        <v>15398</v>
      </c>
      <c r="B309" t="s">
        <v>8</v>
      </c>
      <c r="C309">
        <v>154127536</v>
      </c>
      <c r="D309">
        <v>154127538</v>
      </c>
      <c r="E309" t="s">
        <v>15399</v>
      </c>
      <c r="F309" t="s">
        <v>34</v>
      </c>
      <c r="G309">
        <v>0.9214</v>
      </c>
      <c r="H309">
        <v>6.9000000000000006E-2</v>
      </c>
      <c r="I309">
        <v>0.89529999999999998</v>
      </c>
      <c r="J309">
        <v>0.1056</v>
      </c>
      <c r="K309" s="1">
        <v>1</v>
      </c>
    </row>
    <row r="310" spans="1:11" x14ac:dyDescent="0.25">
      <c r="A310" t="s">
        <v>15400</v>
      </c>
      <c r="B310" t="s">
        <v>8</v>
      </c>
      <c r="C310">
        <v>154127628</v>
      </c>
      <c r="D310">
        <v>154127630</v>
      </c>
      <c r="F310" t="s">
        <v>34</v>
      </c>
      <c r="G310">
        <v>0.21879999999999999</v>
      </c>
      <c r="H310">
        <v>4.3400000000000001E-2</v>
      </c>
      <c r="I310">
        <v>0.20430000000000001</v>
      </c>
      <c r="J310">
        <v>5.2499999999999998E-2</v>
      </c>
      <c r="K310" s="1">
        <v>1</v>
      </c>
    </row>
    <row r="311" spans="1:11" x14ac:dyDescent="0.25">
      <c r="A311" t="s">
        <v>15401</v>
      </c>
      <c r="B311" t="s">
        <v>8</v>
      </c>
      <c r="C311">
        <v>154127951</v>
      </c>
      <c r="D311">
        <v>154127953</v>
      </c>
      <c r="F311" t="s">
        <v>34</v>
      </c>
      <c r="G311">
        <v>0.21049999999999999</v>
      </c>
      <c r="H311">
        <v>4.7399999999999998E-2</v>
      </c>
      <c r="I311">
        <v>0.21160000000000001</v>
      </c>
      <c r="J311">
        <v>4.8300000000000003E-2</v>
      </c>
      <c r="K311" s="1">
        <v>1</v>
      </c>
    </row>
    <row r="312" spans="1:11" x14ac:dyDescent="0.25">
      <c r="A312" t="s">
        <v>15402</v>
      </c>
      <c r="B312" t="s">
        <v>8</v>
      </c>
      <c r="C312">
        <v>154128001</v>
      </c>
      <c r="D312">
        <v>154128003</v>
      </c>
      <c r="F312" t="s">
        <v>34</v>
      </c>
      <c r="G312">
        <v>0.52849999999999997</v>
      </c>
      <c r="H312">
        <v>7.6100000000000001E-2</v>
      </c>
      <c r="I312">
        <v>0.5181</v>
      </c>
      <c r="J312">
        <v>5.2600000000000001E-2</v>
      </c>
      <c r="K312" s="1">
        <v>1</v>
      </c>
    </row>
    <row r="313" spans="1:11" x14ac:dyDescent="0.25">
      <c r="A313" t="s">
        <v>15403</v>
      </c>
      <c r="B313" t="s">
        <v>8</v>
      </c>
      <c r="C313">
        <v>154128040</v>
      </c>
      <c r="D313">
        <v>154128042</v>
      </c>
      <c r="F313" t="s">
        <v>34</v>
      </c>
      <c r="G313">
        <v>0.26340000000000002</v>
      </c>
      <c r="H313">
        <v>6.08E-2</v>
      </c>
      <c r="I313">
        <v>0.251</v>
      </c>
      <c r="J313">
        <v>4.1500000000000002E-2</v>
      </c>
      <c r="K313" s="1">
        <v>1</v>
      </c>
    </row>
    <row r="314" spans="1:11" x14ac:dyDescent="0.25">
      <c r="A314" t="s">
        <v>15404</v>
      </c>
      <c r="B314" t="s">
        <v>8</v>
      </c>
      <c r="C314">
        <v>156399684</v>
      </c>
      <c r="D314">
        <v>156399686</v>
      </c>
      <c r="F314" t="s">
        <v>34</v>
      </c>
      <c r="G314">
        <v>0.38109999999999999</v>
      </c>
      <c r="H314">
        <v>6.5600000000000006E-2</v>
      </c>
      <c r="I314">
        <v>0.3543</v>
      </c>
      <c r="J314">
        <v>7.7100000000000002E-2</v>
      </c>
      <c r="K314" s="1">
        <v>0</v>
      </c>
    </row>
    <row r="315" spans="1:11" x14ac:dyDescent="0.25">
      <c r="A315" t="s">
        <v>15405</v>
      </c>
      <c r="B315" t="s">
        <v>8</v>
      </c>
      <c r="C315">
        <v>156399786</v>
      </c>
      <c r="D315">
        <v>156399788</v>
      </c>
      <c r="E315" t="s">
        <v>15406</v>
      </c>
      <c r="F315" t="s">
        <v>34</v>
      </c>
      <c r="G315">
        <v>0.41299999999999998</v>
      </c>
      <c r="H315">
        <v>8.7900000000000006E-2</v>
      </c>
      <c r="I315">
        <v>0.38600000000000001</v>
      </c>
      <c r="J315">
        <v>9.9900000000000003E-2</v>
      </c>
      <c r="K315" s="1">
        <v>0</v>
      </c>
    </row>
    <row r="316" spans="1:11" x14ac:dyDescent="0.25">
      <c r="A316" t="s">
        <v>15407</v>
      </c>
      <c r="B316" t="s">
        <v>8</v>
      </c>
      <c r="C316">
        <v>156400159</v>
      </c>
      <c r="D316">
        <v>156400161</v>
      </c>
      <c r="F316" t="s">
        <v>34</v>
      </c>
      <c r="G316">
        <v>0.21840000000000001</v>
      </c>
      <c r="H316">
        <v>7.2099999999999997E-2</v>
      </c>
      <c r="I316">
        <v>0.22939999999999999</v>
      </c>
      <c r="J316">
        <v>9.2299999999999993E-2</v>
      </c>
      <c r="K316" s="1">
        <v>0</v>
      </c>
    </row>
    <row r="317" spans="1:11" x14ac:dyDescent="0.25">
      <c r="A317" t="s">
        <v>15408</v>
      </c>
      <c r="B317" t="s">
        <v>8</v>
      </c>
      <c r="C317">
        <v>156400431</v>
      </c>
      <c r="D317">
        <v>156400433</v>
      </c>
      <c r="F317" t="s">
        <v>34</v>
      </c>
      <c r="G317">
        <v>0.62729999999999997</v>
      </c>
      <c r="H317">
        <v>0.11260000000000001</v>
      </c>
      <c r="I317">
        <v>0.59470000000000001</v>
      </c>
      <c r="J317">
        <v>0.1366</v>
      </c>
      <c r="K317" s="1">
        <v>0</v>
      </c>
    </row>
    <row r="318" spans="1:11" x14ac:dyDescent="0.25">
      <c r="A318" t="s">
        <v>15409</v>
      </c>
      <c r="B318" t="s">
        <v>8</v>
      </c>
      <c r="C318">
        <v>156594228</v>
      </c>
      <c r="D318">
        <v>156594230</v>
      </c>
      <c r="F318" t="s">
        <v>11</v>
      </c>
      <c r="G318">
        <v>0.2898</v>
      </c>
      <c r="H318">
        <v>8.3099999999999993E-2</v>
      </c>
      <c r="I318">
        <v>0.25180000000000002</v>
      </c>
      <c r="J318">
        <v>9.3600000000000003E-2</v>
      </c>
      <c r="K318" s="1">
        <v>1</v>
      </c>
    </row>
    <row r="319" spans="1:11" x14ac:dyDescent="0.25">
      <c r="A319" t="s">
        <v>15410</v>
      </c>
      <c r="B319" t="s">
        <v>8</v>
      </c>
      <c r="C319">
        <v>156594630</v>
      </c>
      <c r="D319">
        <v>156594632</v>
      </c>
      <c r="F319" t="s">
        <v>11</v>
      </c>
      <c r="G319">
        <v>0.1173</v>
      </c>
      <c r="H319">
        <v>5.0599999999999999E-2</v>
      </c>
      <c r="I319">
        <v>0.1116</v>
      </c>
      <c r="J319">
        <v>4.9799999999999997E-2</v>
      </c>
      <c r="K319" s="1">
        <v>1</v>
      </c>
    </row>
    <row r="320" spans="1:11" x14ac:dyDescent="0.25">
      <c r="A320" t="s">
        <v>15411</v>
      </c>
      <c r="B320" t="s">
        <v>8</v>
      </c>
      <c r="C320">
        <v>156594687</v>
      </c>
      <c r="D320">
        <v>156594689</v>
      </c>
      <c r="E320" t="s">
        <v>15412</v>
      </c>
      <c r="F320" t="s">
        <v>11</v>
      </c>
      <c r="G320">
        <v>0.18410000000000001</v>
      </c>
      <c r="H320">
        <v>6.4899999999999999E-2</v>
      </c>
      <c r="I320">
        <v>0.1696</v>
      </c>
      <c r="J320">
        <v>5.9299999999999999E-2</v>
      </c>
      <c r="K320" s="1">
        <v>1</v>
      </c>
    </row>
    <row r="321" spans="1:11" x14ac:dyDescent="0.25">
      <c r="A321" t="s">
        <v>15413</v>
      </c>
      <c r="B321" t="s">
        <v>8</v>
      </c>
      <c r="C321">
        <v>156595163</v>
      </c>
      <c r="D321">
        <v>156595165</v>
      </c>
      <c r="F321" t="s">
        <v>11</v>
      </c>
      <c r="G321">
        <v>0.25369999999999998</v>
      </c>
      <c r="H321">
        <v>6.7599999999999993E-2</v>
      </c>
      <c r="I321">
        <v>0.246</v>
      </c>
      <c r="J321">
        <v>7.9699999999999993E-2</v>
      </c>
      <c r="K321" s="1">
        <v>1</v>
      </c>
    </row>
    <row r="322" spans="1:11" x14ac:dyDescent="0.25">
      <c r="A322" t="s">
        <v>15414</v>
      </c>
      <c r="B322" t="s">
        <v>8</v>
      </c>
      <c r="C322">
        <v>156595177</v>
      </c>
      <c r="D322">
        <v>156595179</v>
      </c>
      <c r="F322" t="s">
        <v>11</v>
      </c>
      <c r="G322">
        <v>0.32329999999999998</v>
      </c>
      <c r="H322">
        <v>6.8900000000000003E-2</v>
      </c>
      <c r="I322">
        <v>0.31280000000000002</v>
      </c>
      <c r="J322">
        <v>8.5999999999999993E-2</v>
      </c>
      <c r="K322" s="1">
        <v>1</v>
      </c>
    </row>
    <row r="323" spans="1:11" x14ac:dyDescent="0.25">
      <c r="A323" t="s">
        <v>15415</v>
      </c>
      <c r="B323" t="s">
        <v>8</v>
      </c>
      <c r="C323">
        <v>158688774</v>
      </c>
      <c r="D323">
        <v>158688776</v>
      </c>
      <c r="F323" t="s">
        <v>34</v>
      </c>
      <c r="G323">
        <v>0.52649999999999997</v>
      </c>
      <c r="H323">
        <v>8.3000000000000004E-2</v>
      </c>
      <c r="I323">
        <v>0.51319999999999999</v>
      </c>
      <c r="J323">
        <v>0.1149</v>
      </c>
      <c r="K323" s="1">
        <v>0</v>
      </c>
    </row>
    <row r="324" spans="1:11" x14ac:dyDescent="0.25">
      <c r="A324" t="s">
        <v>15416</v>
      </c>
      <c r="B324" t="s">
        <v>8</v>
      </c>
      <c r="C324">
        <v>158688803</v>
      </c>
      <c r="D324">
        <v>158688805</v>
      </c>
      <c r="F324" t="s">
        <v>34</v>
      </c>
      <c r="G324">
        <v>0.26579999999999998</v>
      </c>
      <c r="H324">
        <v>6.2100000000000002E-2</v>
      </c>
      <c r="I324">
        <v>0.25850000000000001</v>
      </c>
      <c r="J324">
        <v>7.9299999999999995E-2</v>
      </c>
      <c r="K324" s="1">
        <v>0</v>
      </c>
    </row>
    <row r="325" spans="1:11" x14ac:dyDescent="0.25">
      <c r="A325" t="s">
        <v>15417</v>
      </c>
      <c r="B325" t="s">
        <v>8</v>
      </c>
      <c r="C325">
        <v>158688925</v>
      </c>
      <c r="D325">
        <v>158688927</v>
      </c>
      <c r="E325" t="s">
        <v>15418</v>
      </c>
      <c r="F325" t="s">
        <v>34</v>
      </c>
      <c r="G325">
        <v>0.63</v>
      </c>
      <c r="H325">
        <v>9.5799999999999996E-2</v>
      </c>
      <c r="I325">
        <v>0.61429999999999996</v>
      </c>
      <c r="J325">
        <v>0.1273</v>
      </c>
      <c r="K325" s="1">
        <v>0</v>
      </c>
    </row>
    <row r="326" spans="1:11" x14ac:dyDescent="0.25">
      <c r="A326" t="s">
        <v>15419</v>
      </c>
      <c r="B326" t="s">
        <v>8</v>
      </c>
      <c r="C326">
        <v>158689140</v>
      </c>
      <c r="D326">
        <v>158689142</v>
      </c>
      <c r="F326" t="s">
        <v>34</v>
      </c>
      <c r="G326">
        <v>0.90600000000000003</v>
      </c>
      <c r="H326">
        <v>1.8599999999999998E-2</v>
      </c>
      <c r="I326">
        <v>0.90429999999999999</v>
      </c>
      <c r="J326">
        <v>2.1299999999999999E-2</v>
      </c>
      <c r="K326" s="1">
        <v>0</v>
      </c>
    </row>
    <row r="327" spans="1:11" x14ac:dyDescent="0.25">
      <c r="A327" t="s">
        <v>15420</v>
      </c>
      <c r="B327" t="s">
        <v>8</v>
      </c>
      <c r="C327">
        <v>158689262</v>
      </c>
      <c r="D327">
        <v>158689264</v>
      </c>
      <c r="F327" t="s">
        <v>34</v>
      </c>
      <c r="G327">
        <v>0.83040000000000003</v>
      </c>
      <c r="H327">
        <v>3.0099999999999998E-2</v>
      </c>
      <c r="I327">
        <v>0.8165</v>
      </c>
      <c r="J327">
        <v>0.03</v>
      </c>
      <c r="K327" s="1">
        <v>0</v>
      </c>
    </row>
    <row r="328" spans="1:11" x14ac:dyDescent="0.25">
      <c r="A328" t="s">
        <v>15421</v>
      </c>
      <c r="B328" t="s">
        <v>8</v>
      </c>
      <c r="C328">
        <v>158978956</v>
      </c>
      <c r="D328">
        <v>158978958</v>
      </c>
      <c r="F328" t="s">
        <v>34</v>
      </c>
      <c r="G328">
        <v>0.60019999999999996</v>
      </c>
      <c r="H328">
        <v>6.08E-2</v>
      </c>
      <c r="I328">
        <v>0.60489999999999999</v>
      </c>
      <c r="J328">
        <v>5.9900000000000002E-2</v>
      </c>
      <c r="K328" s="1">
        <v>1</v>
      </c>
    </row>
    <row r="329" spans="1:11" x14ac:dyDescent="0.25">
      <c r="A329" t="s">
        <v>15422</v>
      </c>
      <c r="B329" t="s">
        <v>8</v>
      </c>
      <c r="C329">
        <v>158979537</v>
      </c>
      <c r="D329">
        <v>158979539</v>
      </c>
      <c r="F329" t="s">
        <v>34</v>
      </c>
      <c r="G329">
        <v>0.76280000000000003</v>
      </c>
      <c r="H329">
        <v>5.74E-2</v>
      </c>
      <c r="I329">
        <v>0.75129999999999997</v>
      </c>
      <c r="J329">
        <v>8.4599999999999995E-2</v>
      </c>
      <c r="K329" s="1">
        <v>1</v>
      </c>
    </row>
    <row r="330" spans="1:11" x14ac:dyDescent="0.25">
      <c r="A330" t="s">
        <v>15423</v>
      </c>
      <c r="B330" t="s">
        <v>8</v>
      </c>
      <c r="C330">
        <v>158979646</v>
      </c>
      <c r="D330">
        <v>158979648</v>
      </c>
      <c r="E330" t="s">
        <v>15424</v>
      </c>
      <c r="F330" t="s">
        <v>34</v>
      </c>
      <c r="G330">
        <v>7.4499999999999997E-2</v>
      </c>
      <c r="H330">
        <v>3.49E-2</v>
      </c>
      <c r="I330">
        <v>7.7799999999999994E-2</v>
      </c>
      <c r="J330">
        <v>3.1699999999999999E-2</v>
      </c>
      <c r="K330" s="1">
        <v>1</v>
      </c>
    </row>
    <row r="331" spans="1:11" x14ac:dyDescent="0.25">
      <c r="A331" t="s">
        <v>15425</v>
      </c>
      <c r="B331" t="s">
        <v>8</v>
      </c>
      <c r="C331">
        <v>158979809</v>
      </c>
      <c r="D331">
        <v>158979811</v>
      </c>
      <c r="F331" t="s">
        <v>34</v>
      </c>
      <c r="G331">
        <v>0.53269999999999995</v>
      </c>
      <c r="H331">
        <v>7.17E-2</v>
      </c>
      <c r="I331">
        <v>0.50970000000000004</v>
      </c>
      <c r="J331">
        <v>0.1159</v>
      </c>
      <c r="K331" s="1">
        <v>1</v>
      </c>
    </row>
    <row r="332" spans="1:11" x14ac:dyDescent="0.25">
      <c r="A332" t="s">
        <v>15426</v>
      </c>
      <c r="B332" t="s">
        <v>8</v>
      </c>
      <c r="C332">
        <v>158979840</v>
      </c>
      <c r="D332">
        <v>158979842</v>
      </c>
      <c r="F332" t="s">
        <v>34</v>
      </c>
      <c r="G332">
        <v>0.68479999999999996</v>
      </c>
      <c r="H332">
        <v>8.7499999999999994E-2</v>
      </c>
      <c r="I332">
        <v>0.66200000000000003</v>
      </c>
      <c r="J332">
        <v>0.12130000000000001</v>
      </c>
      <c r="K332" s="1">
        <v>1</v>
      </c>
    </row>
    <row r="333" spans="1:11" x14ac:dyDescent="0.25">
      <c r="A333" t="s">
        <v>15427</v>
      </c>
      <c r="B333" t="s">
        <v>8</v>
      </c>
      <c r="C333">
        <v>160084262</v>
      </c>
      <c r="D333">
        <v>160084264</v>
      </c>
      <c r="F333" t="s">
        <v>34</v>
      </c>
      <c r="G333">
        <v>0.6673</v>
      </c>
      <c r="H333">
        <v>7.6499999999999999E-2</v>
      </c>
      <c r="I333">
        <v>0.65539999999999998</v>
      </c>
      <c r="J333">
        <v>8.48E-2</v>
      </c>
      <c r="K333" s="1">
        <v>0</v>
      </c>
    </row>
    <row r="334" spans="1:11" x14ac:dyDescent="0.25">
      <c r="A334" t="s">
        <v>15428</v>
      </c>
      <c r="B334" t="s">
        <v>8</v>
      </c>
      <c r="C334">
        <v>160084778</v>
      </c>
      <c r="D334">
        <v>160084780</v>
      </c>
      <c r="F334" t="s">
        <v>34</v>
      </c>
      <c r="G334">
        <v>0.60319999999999996</v>
      </c>
      <c r="H334">
        <v>5.91E-2</v>
      </c>
      <c r="I334">
        <v>0.58460000000000001</v>
      </c>
      <c r="J334">
        <v>6.8400000000000002E-2</v>
      </c>
      <c r="K334" s="1">
        <v>0</v>
      </c>
    </row>
    <row r="335" spans="1:11" x14ac:dyDescent="0.25">
      <c r="A335" t="s">
        <v>15429</v>
      </c>
      <c r="B335" t="s">
        <v>8</v>
      </c>
      <c r="C335">
        <v>160084832</v>
      </c>
      <c r="D335">
        <v>160084834</v>
      </c>
      <c r="F335" t="s">
        <v>34</v>
      </c>
      <c r="G335">
        <v>0.57210000000000005</v>
      </c>
      <c r="H335">
        <v>8.0699999999999994E-2</v>
      </c>
      <c r="I335">
        <v>0.55920000000000003</v>
      </c>
      <c r="J335">
        <v>8.2799999999999999E-2</v>
      </c>
      <c r="K335" s="1">
        <v>0</v>
      </c>
    </row>
    <row r="336" spans="1:11" x14ac:dyDescent="0.25">
      <c r="A336" t="s">
        <v>15430</v>
      </c>
      <c r="B336" t="s">
        <v>8</v>
      </c>
      <c r="C336">
        <v>160085131</v>
      </c>
      <c r="D336">
        <v>160085133</v>
      </c>
      <c r="E336" t="s">
        <v>15431</v>
      </c>
      <c r="F336" t="s">
        <v>34</v>
      </c>
      <c r="G336">
        <v>0.56840000000000002</v>
      </c>
      <c r="H336">
        <v>6.5699999999999995E-2</v>
      </c>
      <c r="I336">
        <v>0.54930000000000001</v>
      </c>
      <c r="J336">
        <v>7.2599999999999998E-2</v>
      </c>
      <c r="K336" s="1">
        <v>0</v>
      </c>
    </row>
    <row r="337" spans="1:11" x14ac:dyDescent="0.25">
      <c r="A337" t="s">
        <v>15432</v>
      </c>
      <c r="B337" t="s">
        <v>8</v>
      </c>
      <c r="C337">
        <v>160085432</v>
      </c>
      <c r="D337">
        <v>160085434</v>
      </c>
      <c r="F337" t="s">
        <v>34</v>
      </c>
      <c r="G337">
        <v>0.6532</v>
      </c>
      <c r="H337">
        <v>0.1043</v>
      </c>
      <c r="I337">
        <v>0.62549999999999994</v>
      </c>
      <c r="J337">
        <v>0.1129</v>
      </c>
      <c r="K337" s="1">
        <v>0</v>
      </c>
    </row>
    <row r="338" spans="1:11" x14ac:dyDescent="0.25">
      <c r="A338" t="s">
        <v>15433</v>
      </c>
      <c r="B338" t="s">
        <v>8</v>
      </c>
      <c r="C338">
        <v>160085495</v>
      </c>
      <c r="D338">
        <v>160085497</v>
      </c>
      <c r="F338" t="s">
        <v>34</v>
      </c>
      <c r="G338">
        <v>0.75019999999999998</v>
      </c>
      <c r="H338">
        <v>7.3999999999999996E-2</v>
      </c>
      <c r="I338">
        <v>0.72270000000000001</v>
      </c>
      <c r="J338">
        <v>9.0499999999999997E-2</v>
      </c>
      <c r="K338" s="1">
        <v>0</v>
      </c>
    </row>
    <row r="339" spans="1:11" x14ac:dyDescent="0.25">
      <c r="A339" t="s">
        <v>15434</v>
      </c>
      <c r="B339" t="s">
        <v>8</v>
      </c>
      <c r="C339">
        <v>160085567</v>
      </c>
      <c r="D339">
        <v>160085569</v>
      </c>
      <c r="F339" t="s">
        <v>34</v>
      </c>
      <c r="G339">
        <v>0.46529999999999999</v>
      </c>
      <c r="H339">
        <v>8.9700000000000002E-2</v>
      </c>
      <c r="I339">
        <v>0.44829999999999998</v>
      </c>
      <c r="J339">
        <v>8.8599999999999998E-2</v>
      </c>
      <c r="K339" s="1">
        <v>0</v>
      </c>
    </row>
    <row r="340" spans="1:11" x14ac:dyDescent="0.25">
      <c r="A340" t="s">
        <v>15435</v>
      </c>
      <c r="B340" t="s">
        <v>8</v>
      </c>
      <c r="C340">
        <v>160085580</v>
      </c>
      <c r="D340">
        <v>160085582</v>
      </c>
      <c r="F340" t="s">
        <v>34</v>
      </c>
      <c r="G340">
        <v>0.56220000000000003</v>
      </c>
      <c r="H340">
        <v>0.1002</v>
      </c>
      <c r="I340">
        <v>0.54069999999999996</v>
      </c>
      <c r="J340">
        <v>0.10879999999999999</v>
      </c>
      <c r="K340" s="1">
        <v>0</v>
      </c>
    </row>
    <row r="341" spans="1:11" x14ac:dyDescent="0.25">
      <c r="A341" t="s">
        <v>182</v>
      </c>
      <c r="B341" t="s">
        <v>8</v>
      </c>
      <c r="C341">
        <v>161008126</v>
      </c>
      <c r="D341">
        <v>161008128</v>
      </c>
      <c r="F341" t="s">
        <v>9</v>
      </c>
      <c r="G341">
        <v>0.83720000000000006</v>
      </c>
      <c r="H341">
        <v>0.11020000000000001</v>
      </c>
      <c r="I341">
        <v>0.88060000000000005</v>
      </c>
      <c r="J341">
        <v>8.3199999999999996E-2</v>
      </c>
      <c r="K341" s="1">
        <v>1</v>
      </c>
    </row>
    <row r="342" spans="1:11" x14ac:dyDescent="0.25">
      <c r="A342" t="s">
        <v>183</v>
      </c>
      <c r="B342" t="s">
        <v>8</v>
      </c>
      <c r="C342">
        <v>161008296</v>
      </c>
      <c r="D342">
        <v>161008298</v>
      </c>
      <c r="F342" t="s">
        <v>9</v>
      </c>
      <c r="G342">
        <v>0.46829999999999999</v>
      </c>
      <c r="H342">
        <v>4.9599999999999998E-2</v>
      </c>
      <c r="I342">
        <v>0.48209999999999997</v>
      </c>
      <c r="J342">
        <v>3.4799999999999998E-2</v>
      </c>
      <c r="K342" s="1">
        <v>1</v>
      </c>
    </row>
    <row r="343" spans="1:11" x14ac:dyDescent="0.25">
      <c r="A343" t="s">
        <v>184</v>
      </c>
      <c r="B343" t="s">
        <v>8</v>
      </c>
      <c r="C343">
        <v>161008461</v>
      </c>
      <c r="D343">
        <v>161008463</v>
      </c>
      <c r="F343" t="s">
        <v>11</v>
      </c>
      <c r="G343">
        <v>0.58740000000000003</v>
      </c>
      <c r="H343">
        <v>0.1041</v>
      </c>
      <c r="I343">
        <v>0.627</v>
      </c>
      <c r="J343">
        <v>8.1100000000000005E-2</v>
      </c>
      <c r="K343" s="1">
        <v>1</v>
      </c>
    </row>
    <row r="344" spans="1:11" x14ac:dyDescent="0.25">
      <c r="A344" t="s">
        <v>185</v>
      </c>
      <c r="B344" t="s">
        <v>8</v>
      </c>
      <c r="C344">
        <v>161008541</v>
      </c>
      <c r="D344">
        <v>161008543</v>
      </c>
      <c r="F344" t="s">
        <v>11</v>
      </c>
      <c r="G344">
        <v>0.2787</v>
      </c>
      <c r="H344">
        <v>5.8799999999999998E-2</v>
      </c>
      <c r="I344">
        <v>0.30359999999999998</v>
      </c>
      <c r="J344">
        <v>3.5000000000000003E-2</v>
      </c>
      <c r="K344" s="1">
        <v>1</v>
      </c>
    </row>
    <row r="345" spans="1:11" x14ac:dyDescent="0.25">
      <c r="A345" t="s">
        <v>186</v>
      </c>
      <c r="B345" t="s">
        <v>8</v>
      </c>
      <c r="C345">
        <v>161008643</v>
      </c>
      <c r="D345">
        <v>161008645</v>
      </c>
      <c r="F345" t="s">
        <v>11</v>
      </c>
      <c r="G345">
        <v>0.27800000000000002</v>
      </c>
      <c r="H345">
        <v>5.1999999999999998E-2</v>
      </c>
      <c r="I345">
        <v>0.28399999999999997</v>
      </c>
      <c r="J345">
        <v>3.8100000000000002E-2</v>
      </c>
      <c r="K345" s="1">
        <v>1</v>
      </c>
    </row>
    <row r="346" spans="1:11" x14ac:dyDescent="0.25">
      <c r="A346" t="s">
        <v>187</v>
      </c>
      <c r="B346" t="s">
        <v>8</v>
      </c>
      <c r="C346">
        <v>161008704</v>
      </c>
      <c r="D346">
        <v>161008706</v>
      </c>
      <c r="F346" t="s">
        <v>11</v>
      </c>
      <c r="G346">
        <v>0.57210000000000005</v>
      </c>
      <c r="H346">
        <v>8.8700000000000001E-2</v>
      </c>
      <c r="I346">
        <v>0.6</v>
      </c>
      <c r="J346">
        <v>7.3599999999999999E-2</v>
      </c>
      <c r="K346" s="1">
        <v>1</v>
      </c>
    </row>
    <row r="347" spans="1:11" x14ac:dyDescent="0.25">
      <c r="A347" t="s">
        <v>188</v>
      </c>
      <c r="B347" t="s">
        <v>8</v>
      </c>
      <c r="C347">
        <v>161008749</v>
      </c>
      <c r="D347">
        <v>161008751</v>
      </c>
      <c r="E347" t="s">
        <v>189</v>
      </c>
      <c r="F347" t="s">
        <v>11</v>
      </c>
      <c r="G347">
        <v>0.65159999999999996</v>
      </c>
      <c r="H347">
        <v>0.11</v>
      </c>
      <c r="I347">
        <v>0.68300000000000005</v>
      </c>
      <c r="J347">
        <v>9.2299999999999993E-2</v>
      </c>
      <c r="K347" s="1">
        <v>1</v>
      </c>
    </row>
    <row r="348" spans="1:11" x14ac:dyDescent="0.25">
      <c r="A348" t="s">
        <v>190</v>
      </c>
      <c r="B348" t="s">
        <v>8</v>
      </c>
      <c r="C348">
        <v>161008823</v>
      </c>
      <c r="D348">
        <v>161008825</v>
      </c>
      <c r="F348" t="s">
        <v>11</v>
      </c>
      <c r="G348">
        <v>0.57730000000000004</v>
      </c>
      <c r="H348">
        <v>0.16</v>
      </c>
      <c r="I348">
        <v>0.62809999999999999</v>
      </c>
      <c r="J348">
        <v>0.13189999999999999</v>
      </c>
      <c r="K348" s="1">
        <v>1</v>
      </c>
    </row>
    <row r="349" spans="1:11" x14ac:dyDescent="0.25">
      <c r="A349" t="s">
        <v>191</v>
      </c>
      <c r="B349" t="s">
        <v>8</v>
      </c>
      <c r="C349">
        <v>161008825</v>
      </c>
      <c r="D349">
        <v>161008827</v>
      </c>
      <c r="F349" t="s">
        <v>11</v>
      </c>
      <c r="G349">
        <v>0.5615</v>
      </c>
      <c r="H349">
        <v>0.1007</v>
      </c>
      <c r="I349">
        <v>0.6008</v>
      </c>
      <c r="J349">
        <v>8.1699999999999995E-2</v>
      </c>
      <c r="K349" s="1">
        <v>1</v>
      </c>
    </row>
    <row r="350" spans="1:11" x14ac:dyDescent="0.25">
      <c r="A350" t="s">
        <v>192</v>
      </c>
      <c r="B350" t="s">
        <v>8</v>
      </c>
      <c r="C350">
        <v>161008976</v>
      </c>
      <c r="D350">
        <v>161008978</v>
      </c>
      <c r="F350" t="s">
        <v>9</v>
      </c>
      <c r="G350">
        <v>0.60319999999999996</v>
      </c>
      <c r="H350">
        <v>8.9300000000000004E-2</v>
      </c>
      <c r="I350">
        <v>0.62709999999999999</v>
      </c>
      <c r="J350">
        <v>7.8399999999999997E-2</v>
      </c>
      <c r="K350" s="1">
        <v>1</v>
      </c>
    </row>
    <row r="351" spans="1:11" x14ac:dyDescent="0.25">
      <c r="A351" t="s">
        <v>193</v>
      </c>
      <c r="B351" t="s">
        <v>8</v>
      </c>
      <c r="C351">
        <v>161009462</v>
      </c>
      <c r="D351">
        <v>161009464</v>
      </c>
      <c r="F351" t="s">
        <v>9</v>
      </c>
      <c r="G351">
        <v>0.82969999999999999</v>
      </c>
      <c r="H351">
        <v>1.6500000000000001E-2</v>
      </c>
      <c r="I351">
        <v>0.83450000000000002</v>
      </c>
      <c r="J351">
        <v>1.9300000000000001E-2</v>
      </c>
      <c r="K351" s="1">
        <v>1</v>
      </c>
    </row>
    <row r="352" spans="1:11" x14ac:dyDescent="0.25">
      <c r="A352" t="s">
        <v>194</v>
      </c>
      <c r="B352" t="s">
        <v>8</v>
      </c>
      <c r="C352">
        <v>161009643</v>
      </c>
      <c r="D352">
        <v>161009645</v>
      </c>
      <c r="F352" t="s">
        <v>9</v>
      </c>
      <c r="G352">
        <v>0.92220000000000002</v>
      </c>
      <c r="H352">
        <v>1.4999999999999999E-2</v>
      </c>
      <c r="I352">
        <v>0.92520000000000002</v>
      </c>
      <c r="J352">
        <v>1.38E-2</v>
      </c>
      <c r="K352" s="1">
        <v>1</v>
      </c>
    </row>
    <row r="353" spans="1:11" x14ac:dyDescent="0.25">
      <c r="A353" t="s">
        <v>195</v>
      </c>
      <c r="B353" t="s">
        <v>8</v>
      </c>
      <c r="C353">
        <v>161009752</v>
      </c>
      <c r="D353">
        <v>161009754</v>
      </c>
      <c r="F353" t="s">
        <v>9</v>
      </c>
      <c r="G353">
        <v>0.87329999999999997</v>
      </c>
      <c r="H353">
        <v>1.7000000000000001E-2</v>
      </c>
      <c r="I353">
        <v>0.87290000000000001</v>
      </c>
      <c r="J353">
        <v>1.6199999999999999E-2</v>
      </c>
      <c r="K353" s="1">
        <v>1</v>
      </c>
    </row>
    <row r="354" spans="1:11" x14ac:dyDescent="0.25">
      <c r="A354" t="s">
        <v>203</v>
      </c>
      <c r="B354" t="s">
        <v>8</v>
      </c>
      <c r="C354">
        <v>170638806</v>
      </c>
      <c r="D354">
        <v>170638808</v>
      </c>
      <c r="F354" t="s">
        <v>34</v>
      </c>
      <c r="G354">
        <v>0.65910000000000002</v>
      </c>
      <c r="H354">
        <v>9.1999999999999998E-2</v>
      </c>
      <c r="I354">
        <v>0.62060000000000004</v>
      </c>
      <c r="J354">
        <v>0.1241</v>
      </c>
      <c r="K354" s="1">
        <v>0</v>
      </c>
    </row>
    <row r="355" spans="1:11" x14ac:dyDescent="0.25">
      <c r="A355" t="s">
        <v>204</v>
      </c>
      <c r="B355" t="s">
        <v>8</v>
      </c>
      <c r="C355">
        <v>170638916</v>
      </c>
      <c r="D355">
        <v>170638918</v>
      </c>
      <c r="E355" t="s">
        <v>205</v>
      </c>
      <c r="F355" t="s">
        <v>34</v>
      </c>
      <c r="G355">
        <v>0.65790000000000004</v>
      </c>
      <c r="H355">
        <v>8.43E-2</v>
      </c>
      <c r="I355">
        <v>0.65559999999999996</v>
      </c>
      <c r="J355">
        <v>9.64E-2</v>
      </c>
      <c r="K355" s="1">
        <v>0</v>
      </c>
    </row>
    <row r="356" spans="1:11" x14ac:dyDescent="0.25">
      <c r="A356" t="s">
        <v>206</v>
      </c>
      <c r="B356" t="s">
        <v>8</v>
      </c>
      <c r="C356">
        <v>170639288</v>
      </c>
      <c r="D356">
        <v>170639290</v>
      </c>
      <c r="F356" t="s">
        <v>34</v>
      </c>
      <c r="G356">
        <v>0.6754</v>
      </c>
      <c r="H356">
        <v>7.2499999999999995E-2</v>
      </c>
      <c r="I356">
        <v>0.67030000000000001</v>
      </c>
      <c r="J356">
        <v>8.0199999999999994E-2</v>
      </c>
      <c r="K356" s="1">
        <v>0</v>
      </c>
    </row>
    <row r="357" spans="1:11" x14ac:dyDescent="0.25">
      <c r="A357" t="s">
        <v>5968</v>
      </c>
      <c r="B357" t="s">
        <v>8</v>
      </c>
      <c r="C357">
        <v>180922915</v>
      </c>
      <c r="D357">
        <v>180922917</v>
      </c>
      <c r="F357" t="s">
        <v>11</v>
      </c>
      <c r="G357">
        <v>0.27889999999999998</v>
      </c>
      <c r="H357">
        <v>6.2799999999999995E-2</v>
      </c>
      <c r="I357">
        <v>0.2626</v>
      </c>
      <c r="J357">
        <v>5.91E-2</v>
      </c>
      <c r="K357" s="1">
        <v>1</v>
      </c>
    </row>
    <row r="358" spans="1:11" x14ac:dyDescent="0.25">
      <c r="A358" t="s">
        <v>5969</v>
      </c>
      <c r="B358" t="s">
        <v>8</v>
      </c>
      <c r="C358">
        <v>180923075</v>
      </c>
      <c r="D358">
        <v>180923077</v>
      </c>
      <c r="F358" t="s">
        <v>11</v>
      </c>
      <c r="G358">
        <v>0.20419999999999999</v>
      </c>
      <c r="H358">
        <v>8.3199999999999996E-2</v>
      </c>
      <c r="I358">
        <v>0.18720000000000001</v>
      </c>
      <c r="J358">
        <v>7.3499999999999996E-2</v>
      </c>
      <c r="K358" s="1">
        <v>1</v>
      </c>
    </row>
    <row r="359" spans="1:11" x14ac:dyDescent="0.25">
      <c r="A359" t="s">
        <v>5970</v>
      </c>
      <c r="B359" t="s">
        <v>8</v>
      </c>
      <c r="C359">
        <v>180923339</v>
      </c>
      <c r="D359">
        <v>180923341</v>
      </c>
      <c r="E359" t="s">
        <v>5971</v>
      </c>
      <c r="F359" t="s">
        <v>11</v>
      </c>
      <c r="G359">
        <v>0.1792</v>
      </c>
      <c r="H359">
        <v>5.6599999999999998E-2</v>
      </c>
      <c r="I359">
        <v>0.16719999999999999</v>
      </c>
      <c r="J359">
        <v>5.4699999999999999E-2</v>
      </c>
      <c r="K359" s="1">
        <v>1</v>
      </c>
    </row>
    <row r="360" spans="1:11" x14ac:dyDescent="0.25">
      <c r="A360" t="s">
        <v>5972</v>
      </c>
      <c r="B360" t="s">
        <v>8</v>
      </c>
      <c r="C360">
        <v>180923568</v>
      </c>
      <c r="D360">
        <v>180923570</v>
      </c>
      <c r="F360" t="s">
        <v>11</v>
      </c>
      <c r="G360">
        <v>0.13650000000000001</v>
      </c>
      <c r="H360">
        <v>6.7000000000000004E-2</v>
      </c>
      <c r="I360">
        <v>0.1323</v>
      </c>
      <c r="J360">
        <v>6.9400000000000003E-2</v>
      </c>
      <c r="K360" s="1">
        <v>1</v>
      </c>
    </row>
    <row r="361" spans="1:11" x14ac:dyDescent="0.25">
      <c r="A361" t="s">
        <v>5973</v>
      </c>
      <c r="B361" t="s">
        <v>8</v>
      </c>
      <c r="C361">
        <v>180923682</v>
      </c>
      <c r="D361">
        <v>180923684</v>
      </c>
      <c r="F361" t="s">
        <v>11</v>
      </c>
      <c r="G361">
        <v>0.76139999999999997</v>
      </c>
      <c r="H361">
        <v>7.6899999999999996E-2</v>
      </c>
      <c r="I361">
        <v>0.73699999999999999</v>
      </c>
      <c r="J361">
        <v>7.8200000000000006E-2</v>
      </c>
      <c r="K361" s="1">
        <v>1</v>
      </c>
    </row>
    <row r="362" spans="1:11" x14ac:dyDescent="0.25">
      <c r="A362" t="s">
        <v>5974</v>
      </c>
      <c r="B362" t="s">
        <v>8</v>
      </c>
      <c r="C362">
        <v>180923846</v>
      </c>
      <c r="D362">
        <v>180923848</v>
      </c>
      <c r="F362" t="s">
        <v>9</v>
      </c>
      <c r="G362">
        <v>0.94299999999999995</v>
      </c>
      <c r="H362">
        <v>1.77E-2</v>
      </c>
      <c r="I362">
        <v>0.93759999999999999</v>
      </c>
      <c r="J362">
        <v>2.2200000000000001E-2</v>
      </c>
      <c r="K362" s="1">
        <v>1</v>
      </c>
    </row>
    <row r="363" spans="1:11" x14ac:dyDescent="0.25">
      <c r="A363" t="s">
        <v>15436</v>
      </c>
      <c r="B363" t="s">
        <v>8</v>
      </c>
      <c r="C363">
        <v>203155736</v>
      </c>
      <c r="D363">
        <v>203155738</v>
      </c>
      <c r="F363" t="s">
        <v>34</v>
      </c>
      <c r="G363">
        <v>0.77049999999999996</v>
      </c>
      <c r="H363">
        <v>3.6299999999999999E-2</v>
      </c>
      <c r="I363">
        <v>0.76290000000000002</v>
      </c>
      <c r="J363">
        <v>3.1600000000000003E-2</v>
      </c>
      <c r="K363" s="1">
        <v>0</v>
      </c>
    </row>
    <row r="364" spans="1:11" x14ac:dyDescent="0.25">
      <c r="A364" t="s">
        <v>15437</v>
      </c>
      <c r="B364" t="s">
        <v>8</v>
      </c>
      <c r="C364">
        <v>203155937</v>
      </c>
      <c r="D364">
        <v>203155939</v>
      </c>
      <c r="F364" t="s">
        <v>34</v>
      </c>
      <c r="G364">
        <v>0.49509999999999998</v>
      </c>
      <c r="H364">
        <v>8.3400000000000002E-2</v>
      </c>
      <c r="I364">
        <v>0.47789999999999999</v>
      </c>
      <c r="J364">
        <v>9.3600000000000003E-2</v>
      </c>
      <c r="K364" s="1">
        <v>0</v>
      </c>
    </row>
    <row r="365" spans="1:11" x14ac:dyDescent="0.25">
      <c r="A365" t="s">
        <v>15438</v>
      </c>
      <c r="B365" t="s">
        <v>8</v>
      </c>
      <c r="C365">
        <v>203156096</v>
      </c>
      <c r="D365">
        <v>203156098</v>
      </c>
      <c r="F365" t="s">
        <v>34</v>
      </c>
      <c r="G365">
        <v>0.57989999999999997</v>
      </c>
      <c r="H365">
        <v>9.6799999999999997E-2</v>
      </c>
      <c r="I365">
        <v>0.55769999999999997</v>
      </c>
      <c r="J365">
        <v>0.12</v>
      </c>
      <c r="K365" s="1">
        <v>0</v>
      </c>
    </row>
    <row r="366" spans="1:11" x14ac:dyDescent="0.25">
      <c r="A366" t="s">
        <v>15439</v>
      </c>
      <c r="B366" t="s">
        <v>8</v>
      </c>
      <c r="C366">
        <v>203156245</v>
      </c>
      <c r="D366">
        <v>203156247</v>
      </c>
      <c r="E366" t="s">
        <v>15440</v>
      </c>
      <c r="F366" t="s">
        <v>34</v>
      </c>
      <c r="G366">
        <v>0.60289999999999999</v>
      </c>
      <c r="H366">
        <v>5.8099999999999999E-2</v>
      </c>
      <c r="I366">
        <v>0.59470000000000001</v>
      </c>
      <c r="J366">
        <v>7.3999999999999996E-2</v>
      </c>
      <c r="K366" s="1">
        <v>0</v>
      </c>
    </row>
    <row r="367" spans="1:11" x14ac:dyDescent="0.25">
      <c r="A367" t="s">
        <v>15441</v>
      </c>
      <c r="B367" t="s">
        <v>8</v>
      </c>
      <c r="C367">
        <v>203156373</v>
      </c>
      <c r="D367">
        <v>203156375</v>
      </c>
      <c r="F367" t="s">
        <v>34</v>
      </c>
      <c r="G367">
        <v>0.43740000000000001</v>
      </c>
      <c r="H367">
        <v>4.8500000000000001E-2</v>
      </c>
      <c r="I367">
        <v>0.4476</v>
      </c>
      <c r="J367">
        <v>5.8500000000000003E-2</v>
      </c>
      <c r="K367" s="1">
        <v>0</v>
      </c>
    </row>
    <row r="368" spans="1:11" x14ac:dyDescent="0.25">
      <c r="A368" t="s">
        <v>15442</v>
      </c>
      <c r="B368" t="s">
        <v>8</v>
      </c>
      <c r="C368">
        <v>203156624</v>
      </c>
      <c r="D368">
        <v>203156626</v>
      </c>
      <c r="F368" t="s">
        <v>34</v>
      </c>
      <c r="G368">
        <v>0.4819</v>
      </c>
      <c r="H368">
        <v>0.122</v>
      </c>
      <c r="I368">
        <v>0.46860000000000002</v>
      </c>
      <c r="J368">
        <v>0.11509999999999999</v>
      </c>
      <c r="K368" s="1">
        <v>0</v>
      </c>
    </row>
    <row r="369" spans="1:11" x14ac:dyDescent="0.25">
      <c r="A369" t="s">
        <v>15443</v>
      </c>
      <c r="B369" t="s">
        <v>8</v>
      </c>
      <c r="C369">
        <v>203156763</v>
      </c>
      <c r="D369">
        <v>203156765</v>
      </c>
      <c r="F369" t="s">
        <v>34</v>
      </c>
      <c r="G369">
        <v>0.4355</v>
      </c>
      <c r="H369">
        <v>5.9900000000000002E-2</v>
      </c>
      <c r="I369">
        <v>0.43609999999999999</v>
      </c>
      <c r="J369">
        <v>5.5300000000000002E-2</v>
      </c>
      <c r="K369" s="1">
        <v>0</v>
      </c>
    </row>
    <row r="370" spans="1:11" x14ac:dyDescent="0.25">
      <c r="A370" t="s">
        <v>15444</v>
      </c>
      <c r="B370" t="s">
        <v>8</v>
      </c>
      <c r="C370">
        <v>205038307</v>
      </c>
      <c r="D370">
        <v>205038309</v>
      </c>
      <c r="F370" t="s">
        <v>9</v>
      </c>
      <c r="G370">
        <v>0.74490000000000001</v>
      </c>
      <c r="H370">
        <v>9.0200000000000002E-2</v>
      </c>
      <c r="I370">
        <v>0.76</v>
      </c>
      <c r="J370">
        <v>9.3700000000000006E-2</v>
      </c>
      <c r="K370" s="1">
        <v>1</v>
      </c>
    </row>
    <row r="371" spans="1:11" x14ac:dyDescent="0.25">
      <c r="A371" t="s">
        <v>15445</v>
      </c>
      <c r="B371" t="s">
        <v>8</v>
      </c>
      <c r="C371">
        <v>205038784</v>
      </c>
      <c r="D371">
        <v>205038786</v>
      </c>
      <c r="F371" t="s">
        <v>11</v>
      </c>
      <c r="G371">
        <v>0.49130000000000001</v>
      </c>
      <c r="H371">
        <v>4.1300000000000003E-2</v>
      </c>
      <c r="I371">
        <v>0.49569999999999997</v>
      </c>
      <c r="J371">
        <v>2.92E-2</v>
      </c>
      <c r="K371" s="1">
        <v>1</v>
      </c>
    </row>
    <row r="372" spans="1:11" x14ac:dyDescent="0.25">
      <c r="A372" t="s">
        <v>15446</v>
      </c>
      <c r="B372" t="s">
        <v>8</v>
      </c>
      <c r="C372">
        <v>205038786</v>
      </c>
      <c r="D372">
        <v>205038788</v>
      </c>
      <c r="E372" t="s">
        <v>15447</v>
      </c>
      <c r="F372" t="s">
        <v>11</v>
      </c>
      <c r="G372">
        <v>0.73760000000000003</v>
      </c>
      <c r="H372">
        <v>7.5300000000000006E-2</v>
      </c>
      <c r="I372">
        <v>0.74970000000000003</v>
      </c>
      <c r="J372">
        <v>6.0900000000000003E-2</v>
      </c>
      <c r="K372" s="1">
        <v>1</v>
      </c>
    </row>
    <row r="373" spans="1:11" x14ac:dyDescent="0.25">
      <c r="A373" t="s">
        <v>15448</v>
      </c>
      <c r="B373" t="s">
        <v>8</v>
      </c>
      <c r="C373">
        <v>205038917</v>
      </c>
      <c r="D373">
        <v>205038919</v>
      </c>
      <c r="F373" t="s">
        <v>11</v>
      </c>
      <c r="G373">
        <v>0.84560000000000002</v>
      </c>
      <c r="H373">
        <v>4.9399999999999999E-2</v>
      </c>
      <c r="I373">
        <v>0.85229999999999995</v>
      </c>
      <c r="J373">
        <v>4.65E-2</v>
      </c>
      <c r="K373" s="1">
        <v>1</v>
      </c>
    </row>
    <row r="374" spans="1:11" x14ac:dyDescent="0.25">
      <c r="A374" t="s">
        <v>15449</v>
      </c>
      <c r="B374" t="s">
        <v>8</v>
      </c>
      <c r="C374">
        <v>205039082</v>
      </c>
      <c r="D374">
        <v>205039084</v>
      </c>
      <c r="F374" t="s">
        <v>11</v>
      </c>
      <c r="G374">
        <v>0.45550000000000002</v>
      </c>
      <c r="H374">
        <v>8.6599999999999996E-2</v>
      </c>
      <c r="I374">
        <v>0.46820000000000001</v>
      </c>
      <c r="J374">
        <v>7.2499999999999995E-2</v>
      </c>
      <c r="K374" s="1">
        <v>1</v>
      </c>
    </row>
    <row r="375" spans="1:11" x14ac:dyDescent="0.25">
      <c r="A375" t="s">
        <v>231</v>
      </c>
      <c r="B375" t="s">
        <v>8</v>
      </c>
      <c r="C375">
        <v>205818483</v>
      </c>
      <c r="D375">
        <v>205818485</v>
      </c>
      <c r="F375" t="s">
        <v>9</v>
      </c>
      <c r="G375">
        <v>0.69179999999999997</v>
      </c>
      <c r="H375">
        <v>4.1099999999999998E-2</v>
      </c>
      <c r="I375">
        <v>0.67259999999999998</v>
      </c>
      <c r="J375">
        <v>4.0399999999999998E-2</v>
      </c>
      <c r="K375" s="1">
        <v>0</v>
      </c>
    </row>
    <row r="376" spans="1:11" x14ac:dyDescent="0.25">
      <c r="A376" t="s">
        <v>232</v>
      </c>
      <c r="B376" t="s">
        <v>8</v>
      </c>
      <c r="C376">
        <v>205818667</v>
      </c>
      <c r="D376">
        <v>205818669</v>
      </c>
      <c r="F376" t="s">
        <v>9</v>
      </c>
      <c r="G376">
        <v>0.95099999999999996</v>
      </c>
      <c r="H376">
        <v>1.4500000000000001E-2</v>
      </c>
      <c r="I376">
        <v>0.95789999999999997</v>
      </c>
      <c r="J376">
        <v>1.0800000000000001E-2</v>
      </c>
      <c r="K376" s="1">
        <v>0</v>
      </c>
    </row>
    <row r="377" spans="1:11" x14ac:dyDescent="0.25">
      <c r="A377" t="s">
        <v>233</v>
      </c>
      <c r="B377" t="s">
        <v>8</v>
      </c>
      <c r="C377">
        <v>205818955</v>
      </c>
      <c r="D377">
        <v>205818957</v>
      </c>
      <c r="F377" t="s">
        <v>11</v>
      </c>
      <c r="G377">
        <v>0.68969999999999998</v>
      </c>
      <c r="H377">
        <v>0.19170000000000001</v>
      </c>
      <c r="I377">
        <v>0.64280000000000004</v>
      </c>
      <c r="J377">
        <v>0.2074</v>
      </c>
      <c r="K377" s="1">
        <v>0</v>
      </c>
    </row>
    <row r="378" spans="1:11" x14ac:dyDescent="0.25">
      <c r="A378" t="s">
        <v>234</v>
      </c>
      <c r="B378" t="s">
        <v>8</v>
      </c>
      <c r="C378">
        <v>205819087</v>
      </c>
      <c r="D378">
        <v>205819089</v>
      </c>
      <c r="F378" t="s">
        <v>11</v>
      </c>
      <c r="G378">
        <v>0.50760000000000005</v>
      </c>
      <c r="H378">
        <v>0.26540000000000002</v>
      </c>
      <c r="I378">
        <v>0.43080000000000002</v>
      </c>
      <c r="J378">
        <v>0.25230000000000002</v>
      </c>
      <c r="K378" s="1">
        <v>0</v>
      </c>
    </row>
    <row r="379" spans="1:11" x14ac:dyDescent="0.25">
      <c r="A379" t="s">
        <v>235</v>
      </c>
      <c r="B379" t="s">
        <v>8</v>
      </c>
      <c r="C379">
        <v>205819178</v>
      </c>
      <c r="D379">
        <v>205819180</v>
      </c>
      <c r="E379" t="s">
        <v>236</v>
      </c>
      <c r="F379" t="s">
        <v>11</v>
      </c>
      <c r="G379">
        <v>0.55689999999999995</v>
      </c>
      <c r="H379">
        <v>0.26740000000000003</v>
      </c>
      <c r="I379">
        <v>0.48499999999999999</v>
      </c>
      <c r="J379">
        <v>0.26650000000000001</v>
      </c>
      <c r="K379" s="1">
        <v>0</v>
      </c>
    </row>
    <row r="380" spans="1:11" x14ac:dyDescent="0.25">
      <c r="A380" t="s">
        <v>237</v>
      </c>
      <c r="B380" t="s">
        <v>8</v>
      </c>
      <c r="C380">
        <v>205819250</v>
      </c>
      <c r="D380">
        <v>205819252</v>
      </c>
      <c r="F380" t="s">
        <v>9</v>
      </c>
      <c r="G380">
        <v>0.42149999999999999</v>
      </c>
      <c r="H380">
        <v>0.26800000000000002</v>
      </c>
      <c r="I380">
        <v>0.35570000000000002</v>
      </c>
      <c r="J380">
        <v>0.23780000000000001</v>
      </c>
      <c r="K380" s="1">
        <v>0</v>
      </c>
    </row>
    <row r="381" spans="1:11" x14ac:dyDescent="0.25">
      <c r="A381" t="s">
        <v>238</v>
      </c>
      <c r="B381" t="s">
        <v>8</v>
      </c>
      <c r="C381">
        <v>205819405</v>
      </c>
      <c r="D381">
        <v>205819407</v>
      </c>
      <c r="F381" t="s">
        <v>9</v>
      </c>
      <c r="G381">
        <v>0.38540000000000002</v>
      </c>
      <c r="H381">
        <v>0.31540000000000001</v>
      </c>
      <c r="I381">
        <v>0.3075</v>
      </c>
      <c r="J381">
        <v>0.28560000000000002</v>
      </c>
      <c r="K381" s="1">
        <v>0</v>
      </c>
    </row>
    <row r="382" spans="1:11" x14ac:dyDescent="0.25">
      <c r="A382" t="s">
        <v>239</v>
      </c>
      <c r="B382" t="s">
        <v>8</v>
      </c>
      <c r="C382">
        <v>205819462</v>
      </c>
      <c r="D382">
        <v>205819464</v>
      </c>
      <c r="F382" t="s">
        <v>9</v>
      </c>
      <c r="G382">
        <v>0.66020000000000001</v>
      </c>
      <c r="H382">
        <v>0.22450000000000001</v>
      </c>
      <c r="I382">
        <v>0.58730000000000004</v>
      </c>
      <c r="J382">
        <v>0.2409</v>
      </c>
      <c r="K382" s="1">
        <v>0</v>
      </c>
    </row>
    <row r="383" spans="1:11" x14ac:dyDescent="0.25">
      <c r="A383" t="s">
        <v>240</v>
      </c>
      <c r="B383" t="s">
        <v>8</v>
      </c>
      <c r="C383">
        <v>205819491</v>
      </c>
      <c r="D383">
        <v>205819493</v>
      </c>
      <c r="F383" t="s">
        <v>9</v>
      </c>
      <c r="G383">
        <v>0.76400000000000001</v>
      </c>
      <c r="H383">
        <v>0.13089999999999999</v>
      </c>
      <c r="I383">
        <v>0.73370000000000002</v>
      </c>
      <c r="J383">
        <v>0.1366</v>
      </c>
      <c r="K383" s="1">
        <v>0</v>
      </c>
    </row>
    <row r="384" spans="1:11" x14ac:dyDescent="0.25">
      <c r="A384" t="s">
        <v>241</v>
      </c>
      <c r="B384" t="s">
        <v>8</v>
      </c>
      <c r="C384">
        <v>205819608</v>
      </c>
      <c r="D384">
        <v>205819610</v>
      </c>
      <c r="F384" t="s">
        <v>9</v>
      </c>
      <c r="G384">
        <v>0.87849999999999995</v>
      </c>
      <c r="H384">
        <v>7.8E-2</v>
      </c>
      <c r="I384">
        <v>0.86650000000000005</v>
      </c>
      <c r="J384">
        <v>6.7400000000000002E-2</v>
      </c>
      <c r="K384" s="1">
        <v>0</v>
      </c>
    </row>
    <row r="385" spans="1:11" x14ac:dyDescent="0.25">
      <c r="A385" t="s">
        <v>15450</v>
      </c>
      <c r="B385" t="s">
        <v>8</v>
      </c>
      <c r="C385">
        <v>207996318</v>
      </c>
      <c r="D385">
        <v>207996320</v>
      </c>
      <c r="F385" t="s">
        <v>34</v>
      </c>
      <c r="G385">
        <v>0.19339999999999999</v>
      </c>
      <c r="H385">
        <v>7.8600000000000003E-2</v>
      </c>
      <c r="I385">
        <v>0.1802</v>
      </c>
      <c r="J385">
        <v>6.6699999999999995E-2</v>
      </c>
      <c r="K385" s="1">
        <v>1</v>
      </c>
    </row>
    <row r="386" spans="1:11" x14ac:dyDescent="0.25">
      <c r="A386" t="s">
        <v>15451</v>
      </c>
      <c r="B386" t="s">
        <v>8</v>
      </c>
      <c r="C386">
        <v>207996458</v>
      </c>
      <c r="D386">
        <v>207996460</v>
      </c>
      <c r="E386" t="s">
        <v>15452</v>
      </c>
      <c r="F386" t="s">
        <v>34</v>
      </c>
      <c r="G386">
        <v>0.3876</v>
      </c>
      <c r="H386">
        <v>9.8900000000000002E-2</v>
      </c>
      <c r="I386">
        <v>0.39660000000000001</v>
      </c>
      <c r="J386">
        <v>7.5700000000000003E-2</v>
      </c>
      <c r="K386" s="1">
        <v>1</v>
      </c>
    </row>
    <row r="387" spans="1:11" x14ac:dyDescent="0.25">
      <c r="A387" t="s">
        <v>15453</v>
      </c>
      <c r="B387" t="s">
        <v>8</v>
      </c>
      <c r="C387">
        <v>207997019</v>
      </c>
      <c r="D387">
        <v>207997021</v>
      </c>
      <c r="F387" t="s">
        <v>34</v>
      </c>
      <c r="G387">
        <v>0.62480000000000002</v>
      </c>
      <c r="H387">
        <v>0.1603</v>
      </c>
      <c r="I387">
        <v>0.65959999999999996</v>
      </c>
      <c r="J387">
        <v>0.14019999999999999</v>
      </c>
      <c r="K387" s="1">
        <v>1</v>
      </c>
    </row>
    <row r="388" spans="1:11" x14ac:dyDescent="0.25">
      <c r="A388" t="s">
        <v>15454</v>
      </c>
      <c r="B388" t="s">
        <v>8</v>
      </c>
      <c r="C388">
        <v>207997165</v>
      </c>
      <c r="D388">
        <v>207997167</v>
      </c>
      <c r="F388" t="s">
        <v>34</v>
      </c>
      <c r="G388">
        <v>6.2100000000000002E-2</v>
      </c>
      <c r="H388">
        <v>1.55E-2</v>
      </c>
      <c r="I388">
        <v>6.6000000000000003E-2</v>
      </c>
      <c r="J388">
        <v>1.6E-2</v>
      </c>
      <c r="K388" s="1">
        <v>1</v>
      </c>
    </row>
    <row r="389" spans="1:11" x14ac:dyDescent="0.25">
      <c r="A389" t="s">
        <v>259</v>
      </c>
      <c r="B389" t="s">
        <v>8</v>
      </c>
      <c r="C389">
        <v>214169911</v>
      </c>
      <c r="D389">
        <v>214169913</v>
      </c>
      <c r="F389" t="s">
        <v>34</v>
      </c>
      <c r="G389">
        <v>0.2351</v>
      </c>
      <c r="H389">
        <v>6.6400000000000001E-2</v>
      </c>
      <c r="I389">
        <v>0.2482</v>
      </c>
      <c r="J389">
        <v>7.9600000000000004E-2</v>
      </c>
      <c r="K389" s="1">
        <v>0</v>
      </c>
    </row>
    <row r="390" spans="1:11" x14ac:dyDescent="0.25">
      <c r="A390" t="s">
        <v>260</v>
      </c>
      <c r="B390" t="s">
        <v>8</v>
      </c>
      <c r="C390">
        <v>214170113</v>
      </c>
      <c r="D390">
        <v>214170115</v>
      </c>
      <c r="F390" t="s">
        <v>34</v>
      </c>
      <c r="G390">
        <v>0.39360000000000001</v>
      </c>
      <c r="H390">
        <v>5.79E-2</v>
      </c>
      <c r="I390">
        <v>0.4103</v>
      </c>
      <c r="J390">
        <v>7.1900000000000006E-2</v>
      </c>
      <c r="K390" s="1">
        <v>0</v>
      </c>
    </row>
    <row r="391" spans="1:11" x14ac:dyDescent="0.25">
      <c r="A391" t="s">
        <v>261</v>
      </c>
      <c r="B391" t="s">
        <v>8</v>
      </c>
      <c r="C391">
        <v>214170219</v>
      </c>
      <c r="D391">
        <v>214170221</v>
      </c>
      <c r="F391" t="s">
        <v>34</v>
      </c>
      <c r="G391">
        <v>0.32919999999999999</v>
      </c>
      <c r="H391">
        <v>8.5000000000000006E-2</v>
      </c>
      <c r="I391">
        <v>0.36549999999999999</v>
      </c>
      <c r="J391">
        <v>9.2399999999999996E-2</v>
      </c>
      <c r="K391" s="1">
        <v>0</v>
      </c>
    </row>
    <row r="392" spans="1:11" x14ac:dyDescent="0.25">
      <c r="A392" t="s">
        <v>263</v>
      </c>
      <c r="B392" t="s">
        <v>8</v>
      </c>
      <c r="C392">
        <v>214170240</v>
      </c>
      <c r="D392">
        <v>214170242</v>
      </c>
      <c r="E392" t="s">
        <v>262</v>
      </c>
      <c r="F392" t="s">
        <v>34</v>
      </c>
      <c r="G392">
        <v>0.36159999999999998</v>
      </c>
      <c r="H392">
        <v>6.8599999999999994E-2</v>
      </c>
      <c r="I392">
        <v>0.40079999999999999</v>
      </c>
      <c r="J392">
        <v>8.6499999999999994E-2</v>
      </c>
      <c r="K392" s="1">
        <v>0</v>
      </c>
    </row>
    <row r="393" spans="1:11" x14ac:dyDescent="0.25">
      <c r="A393" t="s">
        <v>264</v>
      </c>
      <c r="B393" t="s">
        <v>8</v>
      </c>
      <c r="C393">
        <v>214170373</v>
      </c>
      <c r="D393">
        <v>214170375</v>
      </c>
      <c r="F393" t="s">
        <v>34</v>
      </c>
      <c r="G393">
        <v>0.92459999999999998</v>
      </c>
      <c r="H393">
        <v>2.41E-2</v>
      </c>
      <c r="I393">
        <v>0.91990000000000005</v>
      </c>
      <c r="J393">
        <v>3.4599999999999999E-2</v>
      </c>
      <c r="K393" s="1">
        <v>0</v>
      </c>
    </row>
    <row r="394" spans="1:11" x14ac:dyDescent="0.25">
      <c r="A394" t="s">
        <v>265</v>
      </c>
      <c r="B394" t="s">
        <v>8</v>
      </c>
      <c r="C394">
        <v>214170375</v>
      </c>
      <c r="D394">
        <v>214170377</v>
      </c>
      <c r="F394" t="s">
        <v>34</v>
      </c>
      <c r="G394">
        <v>0.83730000000000004</v>
      </c>
      <c r="H394">
        <v>3.2500000000000001E-2</v>
      </c>
      <c r="I394">
        <v>0.83199999999999996</v>
      </c>
      <c r="J394">
        <v>3.8600000000000002E-2</v>
      </c>
      <c r="K394" s="1">
        <v>0</v>
      </c>
    </row>
    <row r="395" spans="1:11" x14ac:dyDescent="0.25">
      <c r="A395" t="s">
        <v>15455</v>
      </c>
      <c r="B395" t="s">
        <v>8</v>
      </c>
      <c r="C395">
        <v>214170992</v>
      </c>
      <c r="D395">
        <v>214170994</v>
      </c>
      <c r="F395" t="s">
        <v>34</v>
      </c>
      <c r="G395">
        <v>0.83230000000000004</v>
      </c>
      <c r="H395">
        <v>4.8599999999999997E-2</v>
      </c>
      <c r="I395">
        <v>0.81950000000000001</v>
      </c>
      <c r="J395">
        <v>5.74E-2</v>
      </c>
      <c r="K395" s="1">
        <v>0</v>
      </c>
    </row>
    <row r="396" spans="1:11" x14ac:dyDescent="0.25">
      <c r="A396" t="s">
        <v>15456</v>
      </c>
      <c r="B396" t="s">
        <v>8</v>
      </c>
      <c r="C396">
        <v>214477062</v>
      </c>
      <c r="D396">
        <v>214477064</v>
      </c>
      <c r="F396" t="s">
        <v>34</v>
      </c>
      <c r="G396">
        <v>0.56820000000000004</v>
      </c>
      <c r="H396">
        <v>0.1038</v>
      </c>
      <c r="I396">
        <v>0.54659999999999997</v>
      </c>
      <c r="J396">
        <v>6.9000000000000006E-2</v>
      </c>
      <c r="K396" s="1">
        <v>1</v>
      </c>
    </row>
    <row r="397" spans="1:11" x14ac:dyDescent="0.25">
      <c r="A397" t="s">
        <v>15457</v>
      </c>
      <c r="B397" t="s">
        <v>8</v>
      </c>
      <c r="C397">
        <v>214477204</v>
      </c>
      <c r="D397">
        <v>214477206</v>
      </c>
      <c r="E397" t="s">
        <v>15458</v>
      </c>
      <c r="F397" t="s">
        <v>34</v>
      </c>
      <c r="G397">
        <v>0.72870000000000001</v>
      </c>
      <c r="H397">
        <v>9.4899999999999998E-2</v>
      </c>
      <c r="I397">
        <v>0.71740000000000004</v>
      </c>
      <c r="J397">
        <v>7.4999999999999997E-2</v>
      </c>
      <c r="K397" s="1">
        <v>1</v>
      </c>
    </row>
    <row r="398" spans="1:11" x14ac:dyDescent="0.25">
      <c r="A398" t="s">
        <v>15459</v>
      </c>
      <c r="B398" t="s">
        <v>8</v>
      </c>
      <c r="C398">
        <v>214477279</v>
      </c>
      <c r="D398">
        <v>214477281</v>
      </c>
      <c r="F398" t="s">
        <v>34</v>
      </c>
      <c r="G398">
        <v>0.64490000000000003</v>
      </c>
      <c r="H398">
        <v>0.13780000000000001</v>
      </c>
      <c r="I398">
        <v>0.64200000000000002</v>
      </c>
      <c r="J398">
        <v>0.1003</v>
      </c>
      <c r="K398" s="1">
        <v>1</v>
      </c>
    </row>
    <row r="399" spans="1:11" x14ac:dyDescent="0.25">
      <c r="A399" t="s">
        <v>15460</v>
      </c>
      <c r="B399" t="s">
        <v>8</v>
      </c>
      <c r="C399">
        <v>217309159</v>
      </c>
      <c r="D399">
        <v>217309161</v>
      </c>
      <c r="F399" t="s">
        <v>11</v>
      </c>
      <c r="G399">
        <v>5.91E-2</v>
      </c>
      <c r="H399">
        <v>1.09E-2</v>
      </c>
      <c r="I399">
        <v>6.2300000000000001E-2</v>
      </c>
      <c r="J399">
        <v>7.7000000000000002E-3</v>
      </c>
      <c r="K399" s="1">
        <v>0</v>
      </c>
    </row>
    <row r="400" spans="1:11" x14ac:dyDescent="0.25">
      <c r="A400" t="s">
        <v>15461</v>
      </c>
      <c r="B400" t="s">
        <v>8</v>
      </c>
      <c r="C400">
        <v>217309177</v>
      </c>
      <c r="D400">
        <v>217309179</v>
      </c>
      <c r="F400" t="s">
        <v>11</v>
      </c>
      <c r="G400">
        <v>3.39E-2</v>
      </c>
      <c r="H400">
        <v>5.1999999999999998E-3</v>
      </c>
      <c r="I400">
        <v>3.15E-2</v>
      </c>
      <c r="J400">
        <v>4.1000000000000003E-3</v>
      </c>
      <c r="K400" s="1">
        <v>0</v>
      </c>
    </row>
    <row r="401" spans="1:11" x14ac:dyDescent="0.25">
      <c r="A401" t="s">
        <v>272</v>
      </c>
      <c r="B401" t="s">
        <v>8</v>
      </c>
      <c r="C401">
        <v>217309567</v>
      </c>
      <c r="D401">
        <v>217309569</v>
      </c>
      <c r="F401" t="s">
        <v>9</v>
      </c>
      <c r="G401">
        <v>0.54279999999999995</v>
      </c>
      <c r="H401">
        <v>9.7699999999999995E-2</v>
      </c>
      <c r="I401">
        <v>0.54669999999999996</v>
      </c>
      <c r="J401">
        <v>0.1157</v>
      </c>
      <c r="K401" s="1">
        <v>0</v>
      </c>
    </row>
    <row r="402" spans="1:11" x14ac:dyDescent="0.25">
      <c r="A402" t="s">
        <v>273</v>
      </c>
      <c r="B402" t="s">
        <v>8</v>
      </c>
      <c r="C402">
        <v>217309793</v>
      </c>
      <c r="D402">
        <v>217309795</v>
      </c>
      <c r="F402" t="s">
        <v>9</v>
      </c>
      <c r="G402">
        <v>0.60919999999999996</v>
      </c>
      <c r="H402">
        <v>7.3899999999999993E-2</v>
      </c>
      <c r="I402">
        <v>0.60519999999999996</v>
      </c>
      <c r="J402">
        <v>8.2699999999999996E-2</v>
      </c>
      <c r="K402" s="1">
        <v>0</v>
      </c>
    </row>
    <row r="403" spans="1:11" x14ac:dyDescent="0.25">
      <c r="A403" t="s">
        <v>274</v>
      </c>
      <c r="B403" t="s">
        <v>8</v>
      </c>
      <c r="C403">
        <v>217309905</v>
      </c>
      <c r="D403">
        <v>217309907</v>
      </c>
      <c r="E403" t="s">
        <v>282</v>
      </c>
      <c r="F403" t="s">
        <v>9</v>
      </c>
      <c r="G403">
        <v>0.64259999999999995</v>
      </c>
      <c r="H403">
        <v>7.5899999999999995E-2</v>
      </c>
      <c r="I403">
        <v>0.629</v>
      </c>
      <c r="J403">
        <v>9.1499999999999998E-2</v>
      </c>
      <c r="K403" s="1">
        <v>0</v>
      </c>
    </row>
    <row r="404" spans="1:11" x14ac:dyDescent="0.25">
      <c r="A404" t="s">
        <v>275</v>
      </c>
      <c r="B404" t="s">
        <v>8</v>
      </c>
      <c r="C404">
        <v>217309969</v>
      </c>
      <c r="D404">
        <v>217309971</v>
      </c>
      <c r="F404" t="s">
        <v>9</v>
      </c>
      <c r="G404">
        <v>0.83640000000000003</v>
      </c>
      <c r="H404">
        <v>5.3800000000000001E-2</v>
      </c>
      <c r="I404">
        <v>0.81200000000000006</v>
      </c>
      <c r="J404">
        <v>7.1300000000000002E-2</v>
      </c>
      <c r="K404" s="1">
        <v>0</v>
      </c>
    </row>
    <row r="405" spans="1:11" x14ac:dyDescent="0.25">
      <c r="A405" t="s">
        <v>276</v>
      </c>
      <c r="B405" t="s">
        <v>8</v>
      </c>
      <c r="C405">
        <v>217310173</v>
      </c>
      <c r="D405">
        <v>217310175</v>
      </c>
      <c r="F405" t="s">
        <v>9</v>
      </c>
      <c r="G405">
        <v>0.87260000000000004</v>
      </c>
      <c r="H405">
        <v>5.11E-2</v>
      </c>
      <c r="I405">
        <v>0.85509999999999997</v>
      </c>
      <c r="J405">
        <v>5.9200000000000003E-2</v>
      </c>
      <c r="K405" s="1">
        <v>0</v>
      </c>
    </row>
    <row r="406" spans="1:11" x14ac:dyDescent="0.25">
      <c r="A406" t="s">
        <v>277</v>
      </c>
      <c r="B406" t="s">
        <v>8</v>
      </c>
      <c r="C406">
        <v>217310382</v>
      </c>
      <c r="D406">
        <v>217310384</v>
      </c>
      <c r="F406" t="s">
        <v>9</v>
      </c>
      <c r="G406">
        <v>0.67</v>
      </c>
      <c r="H406">
        <v>6.4799999999999996E-2</v>
      </c>
      <c r="I406">
        <v>0.65459999999999996</v>
      </c>
      <c r="J406">
        <v>5.6000000000000001E-2</v>
      </c>
      <c r="K406" s="1">
        <v>0</v>
      </c>
    </row>
    <row r="407" spans="1:11" x14ac:dyDescent="0.25">
      <c r="A407" t="s">
        <v>278</v>
      </c>
      <c r="B407" t="s">
        <v>8</v>
      </c>
      <c r="C407">
        <v>217310571</v>
      </c>
      <c r="D407">
        <v>217310573</v>
      </c>
      <c r="F407" t="s">
        <v>9</v>
      </c>
      <c r="G407">
        <v>0.78449999999999998</v>
      </c>
      <c r="H407">
        <v>6.3399999999999998E-2</v>
      </c>
      <c r="I407">
        <v>0.76990000000000003</v>
      </c>
      <c r="J407">
        <v>7.2099999999999997E-2</v>
      </c>
      <c r="K407" s="1">
        <v>0</v>
      </c>
    </row>
    <row r="408" spans="1:11" x14ac:dyDescent="0.25">
      <c r="A408" t="s">
        <v>279</v>
      </c>
      <c r="B408" t="s">
        <v>8</v>
      </c>
      <c r="C408">
        <v>217310886</v>
      </c>
      <c r="D408">
        <v>217310888</v>
      </c>
      <c r="F408" t="s">
        <v>11</v>
      </c>
      <c r="G408">
        <v>0.28660000000000002</v>
      </c>
      <c r="H408">
        <v>4.4999999999999998E-2</v>
      </c>
      <c r="I408">
        <v>0.28000000000000003</v>
      </c>
      <c r="J408">
        <v>4.2599999999999999E-2</v>
      </c>
      <c r="K408" s="1">
        <v>0</v>
      </c>
    </row>
    <row r="409" spans="1:11" x14ac:dyDescent="0.25">
      <c r="A409" t="s">
        <v>295</v>
      </c>
      <c r="B409" t="s">
        <v>8</v>
      </c>
      <c r="C409">
        <v>221053903</v>
      </c>
      <c r="D409">
        <v>221053905</v>
      </c>
      <c r="F409" t="s">
        <v>9</v>
      </c>
      <c r="G409">
        <v>0.89070000000000005</v>
      </c>
      <c r="H409">
        <v>2.3800000000000002E-2</v>
      </c>
      <c r="I409">
        <v>0.88919999999999999</v>
      </c>
      <c r="J409">
        <v>2.8899999999999999E-2</v>
      </c>
      <c r="K409" s="1">
        <v>1</v>
      </c>
    </row>
    <row r="410" spans="1:11" x14ac:dyDescent="0.25">
      <c r="A410" t="s">
        <v>296</v>
      </c>
      <c r="B410" t="s">
        <v>8</v>
      </c>
      <c r="C410">
        <v>221054200</v>
      </c>
      <c r="D410">
        <v>221054202</v>
      </c>
      <c r="F410" t="s">
        <v>9</v>
      </c>
      <c r="G410">
        <v>0.8246</v>
      </c>
      <c r="H410">
        <v>4.5900000000000003E-2</v>
      </c>
      <c r="I410">
        <v>0.82199999999999995</v>
      </c>
      <c r="J410">
        <v>5.5800000000000002E-2</v>
      </c>
      <c r="K410" s="1">
        <v>1</v>
      </c>
    </row>
    <row r="411" spans="1:11" x14ac:dyDescent="0.25">
      <c r="A411" t="s">
        <v>297</v>
      </c>
      <c r="B411" t="s">
        <v>8</v>
      </c>
      <c r="C411">
        <v>221054272</v>
      </c>
      <c r="D411">
        <v>221054274</v>
      </c>
      <c r="F411" t="s">
        <v>9</v>
      </c>
      <c r="G411">
        <v>0.67720000000000002</v>
      </c>
      <c r="H411">
        <v>7.0599999999999996E-2</v>
      </c>
      <c r="I411">
        <v>0.67730000000000001</v>
      </c>
      <c r="J411">
        <v>7.0999999999999994E-2</v>
      </c>
      <c r="K411" s="1">
        <v>1</v>
      </c>
    </row>
    <row r="412" spans="1:11" x14ac:dyDescent="0.25">
      <c r="A412" t="s">
        <v>298</v>
      </c>
      <c r="B412" t="s">
        <v>8</v>
      </c>
      <c r="C412">
        <v>221054364</v>
      </c>
      <c r="D412">
        <v>221054366</v>
      </c>
      <c r="F412" t="s">
        <v>9</v>
      </c>
      <c r="G412">
        <v>0.82350000000000001</v>
      </c>
      <c r="H412">
        <v>5.6099999999999997E-2</v>
      </c>
      <c r="I412">
        <v>0.81259999999999999</v>
      </c>
      <c r="J412">
        <v>7.9299999999999995E-2</v>
      </c>
      <c r="K412" s="1">
        <v>1</v>
      </c>
    </row>
    <row r="413" spans="1:11" x14ac:dyDescent="0.25">
      <c r="A413" t="s">
        <v>299</v>
      </c>
      <c r="B413" t="s">
        <v>8</v>
      </c>
      <c r="C413">
        <v>221054706</v>
      </c>
      <c r="D413">
        <v>221054708</v>
      </c>
      <c r="F413" t="s">
        <v>11</v>
      </c>
      <c r="G413">
        <v>0.35299999999999998</v>
      </c>
      <c r="H413">
        <v>4.53E-2</v>
      </c>
      <c r="I413">
        <v>0.35120000000000001</v>
      </c>
      <c r="J413">
        <v>4.4499999999999998E-2</v>
      </c>
      <c r="K413" s="1">
        <v>1</v>
      </c>
    </row>
    <row r="414" spans="1:11" x14ac:dyDescent="0.25">
      <c r="A414" t="s">
        <v>301</v>
      </c>
      <c r="B414" t="s">
        <v>8</v>
      </c>
      <c r="C414">
        <v>221054824</v>
      </c>
      <c r="D414">
        <v>221054826</v>
      </c>
      <c r="E414" t="s">
        <v>300</v>
      </c>
      <c r="F414" t="s">
        <v>11</v>
      </c>
      <c r="G414">
        <v>0.73470000000000002</v>
      </c>
      <c r="H414">
        <v>7.2400000000000006E-2</v>
      </c>
      <c r="I414">
        <v>0.72119999999999995</v>
      </c>
      <c r="J414">
        <v>7.6899999999999996E-2</v>
      </c>
      <c r="K414" s="1">
        <v>1</v>
      </c>
    </row>
    <row r="415" spans="1:11" x14ac:dyDescent="0.25">
      <c r="A415" t="s">
        <v>302</v>
      </c>
      <c r="B415" t="s">
        <v>8</v>
      </c>
      <c r="C415">
        <v>221055096</v>
      </c>
      <c r="D415">
        <v>221055098</v>
      </c>
      <c r="F415" t="s">
        <v>9</v>
      </c>
      <c r="G415">
        <v>0.81830000000000003</v>
      </c>
      <c r="H415">
        <v>7.3400000000000007E-2</v>
      </c>
      <c r="I415">
        <v>0.8085</v>
      </c>
      <c r="J415">
        <v>7.4899999999999994E-2</v>
      </c>
      <c r="K415" s="1">
        <v>1</v>
      </c>
    </row>
    <row r="416" spans="1:11" x14ac:dyDescent="0.25">
      <c r="A416" t="s">
        <v>303</v>
      </c>
      <c r="B416" t="s">
        <v>8</v>
      </c>
      <c r="C416">
        <v>221055400</v>
      </c>
      <c r="D416">
        <v>221055402</v>
      </c>
      <c r="F416" t="s">
        <v>9</v>
      </c>
      <c r="G416">
        <v>0.89290000000000003</v>
      </c>
      <c r="H416">
        <v>5.2999999999999999E-2</v>
      </c>
      <c r="I416">
        <v>0.89029999999999998</v>
      </c>
      <c r="J416">
        <v>6.5000000000000002E-2</v>
      </c>
      <c r="K416" s="1">
        <v>1</v>
      </c>
    </row>
    <row r="417" spans="1:11" x14ac:dyDescent="0.25">
      <c r="A417" t="s">
        <v>304</v>
      </c>
      <c r="B417" t="s">
        <v>8</v>
      </c>
      <c r="C417">
        <v>221055544</v>
      </c>
      <c r="D417">
        <v>221055546</v>
      </c>
      <c r="F417" t="s">
        <v>11</v>
      </c>
      <c r="G417">
        <v>0.71850000000000003</v>
      </c>
      <c r="H417">
        <v>8.8999999999999996E-2</v>
      </c>
      <c r="I417">
        <v>0.69889999999999997</v>
      </c>
      <c r="J417">
        <v>6.9699999999999998E-2</v>
      </c>
      <c r="K417" s="1">
        <v>1</v>
      </c>
    </row>
    <row r="418" spans="1:11" x14ac:dyDescent="0.25">
      <c r="A418" t="s">
        <v>305</v>
      </c>
      <c r="B418" t="s">
        <v>8</v>
      </c>
      <c r="C418">
        <v>221055664</v>
      </c>
      <c r="D418">
        <v>221055666</v>
      </c>
      <c r="F418" t="s">
        <v>11</v>
      </c>
      <c r="G418">
        <v>0.75639999999999996</v>
      </c>
      <c r="H418">
        <v>7.4499999999999997E-2</v>
      </c>
      <c r="I418">
        <v>0.74180000000000001</v>
      </c>
      <c r="J418">
        <v>6.0900000000000003E-2</v>
      </c>
      <c r="K418" s="1">
        <v>1</v>
      </c>
    </row>
    <row r="419" spans="1:11" x14ac:dyDescent="0.25">
      <c r="A419" t="s">
        <v>306</v>
      </c>
      <c r="B419" t="s">
        <v>8</v>
      </c>
      <c r="C419">
        <v>221055718</v>
      </c>
      <c r="D419">
        <v>221055720</v>
      </c>
      <c r="F419" t="s">
        <v>11</v>
      </c>
      <c r="G419">
        <v>0.68859999999999999</v>
      </c>
      <c r="H419">
        <v>5.1700000000000003E-2</v>
      </c>
      <c r="I419">
        <v>0.68469999999999998</v>
      </c>
      <c r="J419">
        <v>5.16E-2</v>
      </c>
      <c r="K419" s="1">
        <v>1</v>
      </c>
    </row>
    <row r="420" spans="1:11" x14ac:dyDescent="0.25">
      <c r="A420" t="s">
        <v>307</v>
      </c>
      <c r="B420" t="s">
        <v>8</v>
      </c>
      <c r="C420">
        <v>221055963</v>
      </c>
      <c r="D420">
        <v>221055965</v>
      </c>
      <c r="F420" t="s">
        <v>9</v>
      </c>
      <c r="G420">
        <v>0.66710000000000003</v>
      </c>
      <c r="H420">
        <v>5.8599999999999999E-2</v>
      </c>
      <c r="I420">
        <v>0.65569999999999995</v>
      </c>
      <c r="J420">
        <v>6.5699999999999995E-2</v>
      </c>
      <c r="K420" s="1">
        <v>1</v>
      </c>
    </row>
    <row r="421" spans="1:11" x14ac:dyDescent="0.25">
      <c r="A421" t="s">
        <v>15462</v>
      </c>
      <c r="B421" t="s">
        <v>8</v>
      </c>
      <c r="C421">
        <v>221509066</v>
      </c>
      <c r="D421">
        <v>221509068</v>
      </c>
      <c r="F421" t="s">
        <v>34</v>
      </c>
      <c r="G421">
        <v>0.40679999999999999</v>
      </c>
      <c r="H421">
        <v>0.1094</v>
      </c>
      <c r="I421">
        <v>0.45269999999999999</v>
      </c>
      <c r="J421">
        <v>0.1303</v>
      </c>
      <c r="K421" s="1">
        <v>0</v>
      </c>
    </row>
    <row r="422" spans="1:11" x14ac:dyDescent="0.25">
      <c r="A422" t="s">
        <v>15463</v>
      </c>
      <c r="B422" t="s">
        <v>8</v>
      </c>
      <c r="C422">
        <v>221509762</v>
      </c>
      <c r="D422">
        <v>221509764</v>
      </c>
      <c r="F422" t="s">
        <v>34</v>
      </c>
      <c r="G422">
        <v>0.60260000000000002</v>
      </c>
      <c r="H422">
        <v>0.1401</v>
      </c>
      <c r="I422">
        <v>0.62729999999999997</v>
      </c>
      <c r="J422">
        <v>0.1416</v>
      </c>
      <c r="K422" s="1">
        <v>0</v>
      </c>
    </row>
    <row r="423" spans="1:11" x14ac:dyDescent="0.25">
      <c r="A423" t="s">
        <v>15464</v>
      </c>
      <c r="B423" t="s">
        <v>8</v>
      </c>
      <c r="C423">
        <v>221509801</v>
      </c>
      <c r="D423">
        <v>221509803</v>
      </c>
      <c r="E423" t="s">
        <v>15465</v>
      </c>
      <c r="F423" t="s">
        <v>34</v>
      </c>
      <c r="G423">
        <v>0.6573</v>
      </c>
      <c r="H423">
        <v>0.1021</v>
      </c>
      <c r="I423">
        <v>0.67620000000000002</v>
      </c>
      <c r="J423">
        <v>0.1019</v>
      </c>
      <c r="K423" s="1">
        <v>0</v>
      </c>
    </row>
    <row r="424" spans="1:11" x14ac:dyDescent="0.25">
      <c r="A424" t="s">
        <v>15466</v>
      </c>
      <c r="B424" t="s">
        <v>8</v>
      </c>
      <c r="C424">
        <v>221510042</v>
      </c>
      <c r="D424">
        <v>221510044</v>
      </c>
      <c r="F424" t="s">
        <v>34</v>
      </c>
      <c r="G424">
        <v>0.94410000000000005</v>
      </c>
      <c r="H424">
        <v>1.4500000000000001E-2</v>
      </c>
      <c r="I424">
        <v>0.94389999999999996</v>
      </c>
      <c r="J424">
        <v>1.8100000000000002E-2</v>
      </c>
      <c r="K424" s="1">
        <v>0</v>
      </c>
    </row>
    <row r="425" spans="1:11" x14ac:dyDescent="0.25">
      <c r="A425" t="s">
        <v>15467</v>
      </c>
      <c r="B425" t="s">
        <v>8</v>
      </c>
      <c r="C425">
        <v>221510353</v>
      </c>
      <c r="D425">
        <v>221510355</v>
      </c>
      <c r="F425" t="s">
        <v>34</v>
      </c>
      <c r="G425">
        <v>0.83630000000000004</v>
      </c>
      <c r="H425">
        <v>5.4199999999999998E-2</v>
      </c>
      <c r="I425">
        <v>0.83789999999999998</v>
      </c>
      <c r="J425">
        <v>7.9299999999999995E-2</v>
      </c>
      <c r="K425" s="1">
        <v>0</v>
      </c>
    </row>
    <row r="426" spans="1:11" x14ac:dyDescent="0.25">
      <c r="A426" t="s">
        <v>15468</v>
      </c>
      <c r="B426" t="s">
        <v>8</v>
      </c>
      <c r="C426">
        <v>227163426</v>
      </c>
      <c r="D426">
        <v>227163428</v>
      </c>
      <c r="F426" t="s">
        <v>9</v>
      </c>
      <c r="G426">
        <v>0.16350000000000001</v>
      </c>
      <c r="H426">
        <v>5.67E-2</v>
      </c>
      <c r="I426">
        <v>0.17019999999999999</v>
      </c>
      <c r="J426">
        <v>7.1199999999999999E-2</v>
      </c>
      <c r="K426" s="1">
        <v>1</v>
      </c>
    </row>
    <row r="427" spans="1:11" x14ac:dyDescent="0.25">
      <c r="A427" t="s">
        <v>15469</v>
      </c>
      <c r="B427" t="s">
        <v>8</v>
      </c>
      <c r="C427">
        <v>227163699</v>
      </c>
      <c r="D427">
        <v>227163701</v>
      </c>
      <c r="F427" t="s">
        <v>9</v>
      </c>
      <c r="G427">
        <v>0.41789999999999999</v>
      </c>
      <c r="H427">
        <v>8.8700000000000001E-2</v>
      </c>
      <c r="I427">
        <v>0.40500000000000003</v>
      </c>
      <c r="J427">
        <v>8.9399999999999993E-2</v>
      </c>
      <c r="K427" s="1">
        <v>1</v>
      </c>
    </row>
    <row r="428" spans="1:11" x14ac:dyDescent="0.25">
      <c r="A428" t="s">
        <v>15470</v>
      </c>
      <c r="B428" t="s">
        <v>8</v>
      </c>
      <c r="C428">
        <v>227163774</v>
      </c>
      <c r="D428">
        <v>227163776</v>
      </c>
      <c r="E428" t="s">
        <v>15471</v>
      </c>
      <c r="F428" t="s">
        <v>11</v>
      </c>
      <c r="G428">
        <v>0.6593</v>
      </c>
      <c r="H428">
        <v>5.74E-2</v>
      </c>
      <c r="I428">
        <v>0.63260000000000005</v>
      </c>
      <c r="J428">
        <v>9.5899999999999999E-2</v>
      </c>
      <c r="K428" s="1">
        <v>1</v>
      </c>
    </row>
    <row r="429" spans="1:11" x14ac:dyDescent="0.25">
      <c r="A429" t="s">
        <v>15472</v>
      </c>
      <c r="B429" t="s">
        <v>8</v>
      </c>
      <c r="C429">
        <v>227163883</v>
      </c>
      <c r="D429">
        <v>227163885</v>
      </c>
      <c r="F429" t="s">
        <v>11</v>
      </c>
      <c r="G429">
        <v>0.61629999999999996</v>
      </c>
      <c r="H429">
        <v>3.2899999999999999E-2</v>
      </c>
      <c r="I429">
        <v>0.60980000000000001</v>
      </c>
      <c r="J429">
        <v>4.2999999999999997E-2</v>
      </c>
      <c r="K429" s="1">
        <v>1</v>
      </c>
    </row>
    <row r="430" spans="1:11" x14ac:dyDescent="0.25">
      <c r="A430" t="s">
        <v>15473</v>
      </c>
      <c r="B430" t="s">
        <v>8</v>
      </c>
      <c r="C430">
        <v>227163995</v>
      </c>
      <c r="D430">
        <v>227163997</v>
      </c>
      <c r="F430" t="s">
        <v>11</v>
      </c>
      <c r="G430">
        <v>0.41639999999999999</v>
      </c>
      <c r="H430">
        <v>1.8200000000000001E-2</v>
      </c>
      <c r="I430">
        <v>0.4239</v>
      </c>
      <c r="J430">
        <v>2.69E-2</v>
      </c>
      <c r="K430" s="1">
        <v>1</v>
      </c>
    </row>
    <row r="431" spans="1:11" x14ac:dyDescent="0.25">
      <c r="A431" t="s">
        <v>15474</v>
      </c>
      <c r="B431" t="s">
        <v>8</v>
      </c>
      <c r="C431">
        <v>227164131</v>
      </c>
      <c r="D431">
        <v>227164133</v>
      </c>
      <c r="F431" t="s">
        <v>11</v>
      </c>
      <c r="G431">
        <v>0.5444</v>
      </c>
      <c r="H431">
        <v>2.3800000000000002E-2</v>
      </c>
      <c r="I431">
        <v>0.53320000000000001</v>
      </c>
      <c r="J431">
        <v>1.9E-2</v>
      </c>
      <c r="K431" s="1">
        <v>1</v>
      </c>
    </row>
    <row r="432" spans="1:11" x14ac:dyDescent="0.25">
      <c r="A432" t="s">
        <v>15475</v>
      </c>
      <c r="B432" t="s">
        <v>8</v>
      </c>
      <c r="C432">
        <v>228503272</v>
      </c>
      <c r="D432">
        <v>228503274</v>
      </c>
      <c r="F432" t="s">
        <v>9</v>
      </c>
      <c r="G432">
        <v>0.74250000000000005</v>
      </c>
      <c r="H432">
        <v>2.8000000000000001E-2</v>
      </c>
      <c r="I432">
        <v>0.74319999999999997</v>
      </c>
      <c r="J432">
        <v>2.9399999999999999E-2</v>
      </c>
      <c r="K432" s="1">
        <v>0</v>
      </c>
    </row>
    <row r="433" spans="1:11" x14ac:dyDescent="0.25">
      <c r="A433" t="s">
        <v>15476</v>
      </c>
      <c r="B433" t="s">
        <v>8</v>
      </c>
      <c r="C433">
        <v>228503692</v>
      </c>
      <c r="D433">
        <v>228503694</v>
      </c>
      <c r="F433" t="s">
        <v>11</v>
      </c>
      <c r="G433">
        <v>0.70699999999999996</v>
      </c>
      <c r="H433">
        <v>7.7299999999999994E-2</v>
      </c>
      <c r="I433">
        <v>0.69359999999999999</v>
      </c>
      <c r="J433">
        <v>7.3899999999999993E-2</v>
      </c>
      <c r="K433" s="1">
        <v>0</v>
      </c>
    </row>
    <row r="434" spans="1:11" x14ac:dyDescent="0.25">
      <c r="A434" t="s">
        <v>15477</v>
      </c>
      <c r="B434" t="s">
        <v>8</v>
      </c>
      <c r="C434">
        <v>228503800</v>
      </c>
      <c r="D434">
        <v>228503802</v>
      </c>
      <c r="F434" t="s">
        <v>11</v>
      </c>
      <c r="G434">
        <v>0.78580000000000005</v>
      </c>
      <c r="H434">
        <v>6.88E-2</v>
      </c>
      <c r="I434">
        <v>0.77159999999999995</v>
      </c>
      <c r="J434">
        <v>6.9000000000000006E-2</v>
      </c>
      <c r="K434" s="1">
        <v>0</v>
      </c>
    </row>
    <row r="435" spans="1:11" x14ac:dyDescent="0.25">
      <c r="A435" t="s">
        <v>15478</v>
      </c>
      <c r="B435" t="s">
        <v>8</v>
      </c>
      <c r="C435">
        <v>228503881</v>
      </c>
      <c r="D435">
        <v>228503883</v>
      </c>
      <c r="E435" t="s">
        <v>15479</v>
      </c>
      <c r="F435" t="s">
        <v>11</v>
      </c>
      <c r="G435">
        <v>0.74260000000000004</v>
      </c>
      <c r="H435">
        <v>6.8199999999999997E-2</v>
      </c>
      <c r="I435">
        <v>0.73040000000000005</v>
      </c>
      <c r="J435">
        <v>7.1900000000000006E-2</v>
      </c>
      <c r="K435" s="1">
        <v>0</v>
      </c>
    </row>
    <row r="436" spans="1:11" x14ac:dyDescent="0.25">
      <c r="A436" t="s">
        <v>15480</v>
      </c>
      <c r="B436" t="s">
        <v>8</v>
      </c>
      <c r="C436">
        <v>228504280</v>
      </c>
      <c r="D436">
        <v>228504282</v>
      </c>
      <c r="F436" t="s">
        <v>11</v>
      </c>
      <c r="G436">
        <v>0.90069999999999995</v>
      </c>
      <c r="H436">
        <v>2.75E-2</v>
      </c>
      <c r="I436">
        <v>0.89959999999999996</v>
      </c>
      <c r="J436">
        <v>3.5400000000000001E-2</v>
      </c>
      <c r="K436" s="1">
        <v>0</v>
      </c>
    </row>
    <row r="437" spans="1:11" x14ac:dyDescent="0.25">
      <c r="A437" t="s">
        <v>15481</v>
      </c>
      <c r="B437" t="s">
        <v>8</v>
      </c>
      <c r="C437">
        <v>228504332</v>
      </c>
      <c r="D437">
        <v>228504334</v>
      </c>
      <c r="F437" t="s">
        <v>11</v>
      </c>
      <c r="G437">
        <v>0.92249999999999999</v>
      </c>
      <c r="H437">
        <v>9.4000000000000004E-3</v>
      </c>
      <c r="I437">
        <v>0.92449999999999999</v>
      </c>
      <c r="J437">
        <v>1.3599999999999999E-2</v>
      </c>
      <c r="K437" s="1">
        <v>0</v>
      </c>
    </row>
    <row r="438" spans="1:11" x14ac:dyDescent="0.25">
      <c r="A438" t="s">
        <v>15482</v>
      </c>
      <c r="B438" t="s">
        <v>8</v>
      </c>
      <c r="C438">
        <v>228504453</v>
      </c>
      <c r="D438">
        <v>228504455</v>
      </c>
      <c r="F438" t="s">
        <v>11</v>
      </c>
      <c r="G438">
        <v>0.96779999999999999</v>
      </c>
      <c r="H438">
        <v>5.0000000000000001E-3</v>
      </c>
      <c r="I438">
        <v>0.96589999999999998</v>
      </c>
      <c r="J438">
        <v>7.7000000000000002E-3</v>
      </c>
      <c r="K438" s="1">
        <v>0</v>
      </c>
    </row>
    <row r="439" spans="1:11" x14ac:dyDescent="0.25">
      <c r="A439" t="s">
        <v>6083</v>
      </c>
      <c r="B439" t="s">
        <v>8</v>
      </c>
      <c r="C439">
        <v>228657761</v>
      </c>
      <c r="D439">
        <v>228657763</v>
      </c>
      <c r="F439" t="s">
        <v>9</v>
      </c>
      <c r="G439">
        <v>0.27450000000000002</v>
      </c>
      <c r="H439">
        <v>4.9299999999999997E-2</v>
      </c>
      <c r="I439">
        <v>0.25319999999999998</v>
      </c>
      <c r="J439">
        <v>5.3600000000000002E-2</v>
      </c>
      <c r="K439" s="1">
        <v>1</v>
      </c>
    </row>
    <row r="440" spans="1:11" x14ac:dyDescent="0.25">
      <c r="A440" t="s">
        <v>6084</v>
      </c>
      <c r="B440" t="s">
        <v>8</v>
      </c>
      <c r="C440">
        <v>228658370</v>
      </c>
      <c r="D440">
        <v>228658372</v>
      </c>
      <c r="F440" t="s">
        <v>9</v>
      </c>
      <c r="G440">
        <v>0.42030000000000001</v>
      </c>
      <c r="H440">
        <v>7.4399999999999994E-2</v>
      </c>
      <c r="I440">
        <v>0.37830000000000003</v>
      </c>
      <c r="J440">
        <v>7.2700000000000001E-2</v>
      </c>
      <c r="K440" s="1">
        <v>1</v>
      </c>
    </row>
    <row r="441" spans="1:11" x14ac:dyDescent="0.25">
      <c r="A441" t="s">
        <v>6085</v>
      </c>
      <c r="B441" t="s">
        <v>8</v>
      </c>
      <c r="C441">
        <v>228658396</v>
      </c>
      <c r="D441">
        <v>228658398</v>
      </c>
      <c r="F441" t="s">
        <v>9</v>
      </c>
      <c r="G441">
        <v>0.34360000000000002</v>
      </c>
      <c r="H441">
        <v>8.6099999999999996E-2</v>
      </c>
      <c r="I441">
        <v>0.30549999999999999</v>
      </c>
      <c r="J441">
        <v>8.2600000000000007E-2</v>
      </c>
      <c r="K441" s="1">
        <v>1</v>
      </c>
    </row>
    <row r="442" spans="1:11" x14ac:dyDescent="0.25">
      <c r="A442" t="s">
        <v>6086</v>
      </c>
      <c r="B442" t="s">
        <v>8</v>
      </c>
      <c r="C442">
        <v>228658645</v>
      </c>
      <c r="D442">
        <v>228658647</v>
      </c>
      <c r="F442" t="s">
        <v>9</v>
      </c>
      <c r="G442">
        <v>0.499</v>
      </c>
      <c r="H442">
        <v>9.6799999999999997E-2</v>
      </c>
      <c r="I442">
        <v>0.45050000000000001</v>
      </c>
      <c r="J442">
        <v>6.5000000000000002E-2</v>
      </c>
      <c r="K442" s="1">
        <v>1</v>
      </c>
    </row>
    <row r="443" spans="1:11" x14ac:dyDescent="0.25">
      <c r="A443" t="s">
        <v>6087</v>
      </c>
      <c r="B443" t="s">
        <v>8</v>
      </c>
      <c r="C443">
        <v>228658972</v>
      </c>
      <c r="D443">
        <v>228658974</v>
      </c>
      <c r="F443" t="s">
        <v>11</v>
      </c>
      <c r="G443">
        <v>0.59860000000000002</v>
      </c>
      <c r="H443">
        <v>0.10290000000000001</v>
      </c>
      <c r="I443">
        <v>0.54220000000000002</v>
      </c>
      <c r="J443">
        <v>7.6499999999999999E-2</v>
      </c>
      <c r="K443" s="1">
        <v>1</v>
      </c>
    </row>
    <row r="444" spans="1:11" x14ac:dyDescent="0.25">
      <c r="A444" t="s">
        <v>6088</v>
      </c>
      <c r="B444" t="s">
        <v>8</v>
      </c>
      <c r="C444">
        <v>228659092</v>
      </c>
      <c r="D444">
        <v>228659094</v>
      </c>
      <c r="F444" t="s">
        <v>11</v>
      </c>
      <c r="G444">
        <v>0.7571</v>
      </c>
      <c r="H444">
        <v>9.1200000000000003E-2</v>
      </c>
      <c r="I444">
        <v>0.70789999999999997</v>
      </c>
      <c r="J444">
        <v>9.5899999999999999E-2</v>
      </c>
      <c r="K444" s="1">
        <v>1</v>
      </c>
    </row>
    <row r="445" spans="1:11" x14ac:dyDescent="0.25">
      <c r="A445" t="s">
        <v>6089</v>
      </c>
      <c r="B445" t="s">
        <v>8</v>
      </c>
      <c r="C445">
        <v>228659398</v>
      </c>
      <c r="D445">
        <v>228659400</v>
      </c>
      <c r="F445" t="s">
        <v>9</v>
      </c>
      <c r="G445">
        <v>0.61629999999999996</v>
      </c>
      <c r="H445">
        <v>4.8500000000000001E-2</v>
      </c>
      <c r="I445">
        <v>0.59379999999999999</v>
      </c>
      <c r="J445">
        <v>4.9000000000000002E-2</v>
      </c>
      <c r="K445" s="1">
        <v>1</v>
      </c>
    </row>
    <row r="446" spans="1:11" x14ac:dyDescent="0.25">
      <c r="A446" t="s">
        <v>6090</v>
      </c>
      <c r="B446" t="s">
        <v>8</v>
      </c>
      <c r="C446">
        <v>228742686</v>
      </c>
      <c r="D446">
        <v>228742688</v>
      </c>
      <c r="F446" t="s">
        <v>9</v>
      </c>
      <c r="G446">
        <v>0.75109999999999999</v>
      </c>
      <c r="H446">
        <v>6.1600000000000002E-2</v>
      </c>
      <c r="I446">
        <v>0.75890000000000002</v>
      </c>
      <c r="J446">
        <v>7.0900000000000005E-2</v>
      </c>
      <c r="K446" s="1">
        <v>0</v>
      </c>
    </row>
    <row r="447" spans="1:11" x14ac:dyDescent="0.25">
      <c r="A447" t="s">
        <v>6091</v>
      </c>
      <c r="B447" t="s">
        <v>8</v>
      </c>
      <c r="C447">
        <v>228743130</v>
      </c>
      <c r="D447">
        <v>228743132</v>
      </c>
      <c r="F447" t="s">
        <v>11</v>
      </c>
      <c r="G447">
        <v>0.58499999999999996</v>
      </c>
      <c r="H447">
        <v>9.5600000000000004E-2</v>
      </c>
      <c r="I447">
        <v>0.58069999999999999</v>
      </c>
      <c r="J447">
        <v>0.15429999999999999</v>
      </c>
      <c r="K447" s="1">
        <v>0</v>
      </c>
    </row>
    <row r="448" spans="1:11" x14ac:dyDescent="0.25">
      <c r="A448" t="s">
        <v>6092</v>
      </c>
      <c r="B448" t="s">
        <v>8</v>
      </c>
      <c r="C448">
        <v>228743234</v>
      </c>
      <c r="D448">
        <v>228743236</v>
      </c>
      <c r="E448" t="s">
        <v>6093</v>
      </c>
      <c r="F448" t="s">
        <v>11</v>
      </c>
      <c r="G448">
        <v>0.74580000000000002</v>
      </c>
      <c r="H448">
        <v>6.4899999999999999E-2</v>
      </c>
      <c r="I448">
        <v>0.72929999999999995</v>
      </c>
      <c r="J448">
        <v>9.6600000000000005E-2</v>
      </c>
      <c r="K448" s="1">
        <v>0</v>
      </c>
    </row>
    <row r="449" spans="1:11" x14ac:dyDescent="0.25">
      <c r="A449" t="s">
        <v>6094</v>
      </c>
      <c r="B449" t="s">
        <v>8</v>
      </c>
      <c r="C449">
        <v>228743372</v>
      </c>
      <c r="D449">
        <v>228743374</v>
      </c>
      <c r="F449" t="s">
        <v>11</v>
      </c>
      <c r="G449">
        <v>0.59909999999999997</v>
      </c>
      <c r="H449">
        <v>5.7500000000000002E-2</v>
      </c>
      <c r="I449">
        <v>0.56989999999999996</v>
      </c>
      <c r="J449">
        <v>9.2399999999999996E-2</v>
      </c>
      <c r="K449" s="1">
        <v>0</v>
      </c>
    </row>
    <row r="450" spans="1:11" x14ac:dyDescent="0.25">
      <c r="A450" t="s">
        <v>6095</v>
      </c>
      <c r="B450" t="s">
        <v>8</v>
      </c>
      <c r="C450">
        <v>228744110</v>
      </c>
      <c r="D450">
        <v>228744112</v>
      </c>
      <c r="F450" t="s">
        <v>11</v>
      </c>
      <c r="G450">
        <v>0.5575</v>
      </c>
      <c r="H450">
        <v>3.2199999999999999E-2</v>
      </c>
      <c r="I450">
        <v>0.55359999999999998</v>
      </c>
      <c r="J450">
        <v>3.5799999999999998E-2</v>
      </c>
      <c r="K450" s="1">
        <v>0</v>
      </c>
    </row>
    <row r="451" spans="1:11" x14ac:dyDescent="0.25">
      <c r="A451" t="s">
        <v>6096</v>
      </c>
      <c r="B451" t="s">
        <v>8</v>
      </c>
      <c r="C451">
        <v>228756710</v>
      </c>
      <c r="D451">
        <v>228756712</v>
      </c>
      <c r="F451" t="s">
        <v>11</v>
      </c>
      <c r="G451">
        <v>0.61270000000000002</v>
      </c>
      <c r="H451">
        <v>0.16059999999999999</v>
      </c>
      <c r="I451">
        <v>0.57930000000000004</v>
      </c>
      <c r="J451">
        <v>0.1462</v>
      </c>
      <c r="K451" s="1">
        <v>1</v>
      </c>
    </row>
    <row r="452" spans="1:11" x14ac:dyDescent="0.25">
      <c r="A452" t="s">
        <v>6097</v>
      </c>
      <c r="B452" t="s">
        <v>8</v>
      </c>
      <c r="C452">
        <v>228756713</v>
      </c>
      <c r="D452">
        <v>228756715</v>
      </c>
      <c r="E452" t="s">
        <v>6093</v>
      </c>
      <c r="F452" t="s">
        <v>11</v>
      </c>
      <c r="G452">
        <v>0.6331</v>
      </c>
      <c r="H452">
        <v>0.11509999999999999</v>
      </c>
      <c r="I452">
        <v>0.59</v>
      </c>
      <c r="J452">
        <v>0.13150000000000001</v>
      </c>
      <c r="K452" s="1">
        <v>1</v>
      </c>
    </row>
    <row r="453" spans="1:11" x14ac:dyDescent="0.25">
      <c r="A453" t="s">
        <v>6098</v>
      </c>
      <c r="B453" t="s">
        <v>8</v>
      </c>
      <c r="C453">
        <v>228756788</v>
      </c>
      <c r="D453">
        <v>228756790</v>
      </c>
      <c r="F453" t="s">
        <v>11</v>
      </c>
      <c r="G453">
        <v>0.57240000000000002</v>
      </c>
      <c r="H453">
        <v>0.22259999999999999</v>
      </c>
      <c r="I453">
        <v>0.49170000000000003</v>
      </c>
      <c r="J453">
        <v>0.1666</v>
      </c>
      <c r="K453" s="1">
        <v>1</v>
      </c>
    </row>
    <row r="454" spans="1:11" x14ac:dyDescent="0.25">
      <c r="A454" t="s">
        <v>15483</v>
      </c>
      <c r="B454" t="s">
        <v>8</v>
      </c>
      <c r="C454">
        <v>230272305</v>
      </c>
      <c r="D454">
        <v>230272307</v>
      </c>
      <c r="F454" t="s">
        <v>34</v>
      </c>
      <c r="G454">
        <v>0.2838</v>
      </c>
      <c r="H454">
        <v>7.8100000000000003E-2</v>
      </c>
      <c r="I454">
        <v>0.28610000000000002</v>
      </c>
      <c r="J454">
        <v>9.2700000000000005E-2</v>
      </c>
      <c r="K454" s="1">
        <v>0</v>
      </c>
    </row>
    <row r="455" spans="1:11" x14ac:dyDescent="0.25">
      <c r="A455" t="s">
        <v>15484</v>
      </c>
      <c r="B455" t="s">
        <v>8</v>
      </c>
      <c r="C455">
        <v>230272357</v>
      </c>
      <c r="D455">
        <v>230272359</v>
      </c>
      <c r="E455" t="s">
        <v>6110</v>
      </c>
      <c r="F455" t="s">
        <v>34</v>
      </c>
      <c r="G455">
        <v>0.30790000000000001</v>
      </c>
      <c r="H455">
        <v>6.0499999999999998E-2</v>
      </c>
      <c r="I455">
        <v>0.3039</v>
      </c>
      <c r="J455">
        <v>6.1899999999999997E-2</v>
      </c>
      <c r="K455" s="1">
        <v>0</v>
      </c>
    </row>
    <row r="456" spans="1:11" x14ac:dyDescent="0.25">
      <c r="A456" t="s">
        <v>15485</v>
      </c>
      <c r="B456" t="s">
        <v>8</v>
      </c>
      <c r="C456">
        <v>230272541</v>
      </c>
      <c r="D456">
        <v>230272543</v>
      </c>
      <c r="F456" t="s">
        <v>34</v>
      </c>
      <c r="G456">
        <v>0.28739999999999999</v>
      </c>
      <c r="H456">
        <v>7.6200000000000004E-2</v>
      </c>
      <c r="I456">
        <v>0.29110000000000003</v>
      </c>
      <c r="J456">
        <v>7.9500000000000001E-2</v>
      </c>
      <c r="K456" s="1">
        <v>0</v>
      </c>
    </row>
    <row r="457" spans="1:11" x14ac:dyDescent="0.25">
      <c r="A457" t="s">
        <v>15486</v>
      </c>
      <c r="B457" t="s">
        <v>8</v>
      </c>
      <c r="C457">
        <v>230272610</v>
      </c>
      <c r="D457">
        <v>230272612</v>
      </c>
      <c r="F457" t="s">
        <v>34</v>
      </c>
      <c r="G457">
        <v>0.30270000000000002</v>
      </c>
      <c r="H457">
        <v>6.6400000000000001E-2</v>
      </c>
      <c r="I457">
        <v>0.29459999999999997</v>
      </c>
      <c r="J457">
        <v>7.0900000000000005E-2</v>
      </c>
      <c r="K457" s="1">
        <v>0</v>
      </c>
    </row>
    <row r="458" spans="1:11" x14ac:dyDescent="0.25">
      <c r="A458" t="s">
        <v>6115</v>
      </c>
      <c r="B458" t="s">
        <v>8</v>
      </c>
      <c r="C458">
        <v>230468167</v>
      </c>
      <c r="D458">
        <v>230468169</v>
      </c>
      <c r="F458" t="s">
        <v>9</v>
      </c>
      <c r="G458">
        <v>0.78059999999999996</v>
      </c>
      <c r="H458">
        <v>5.96E-2</v>
      </c>
      <c r="I458">
        <v>0.7944</v>
      </c>
      <c r="J458">
        <v>6.7599999999999993E-2</v>
      </c>
      <c r="K458" s="1">
        <v>1</v>
      </c>
    </row>
    <row r="459" spans="1:11" x14ac:dyDescent="0.25">
      <c r="A459" t="s">
        <v>6116</v>
      </c>
      <c r="B459" t="s">
        <v>8</v>
      </c>
      <c r="C459">
        <v>230468463</v>
      </c>
      <c r="D459">
        <v>230468465</v>
      </c>
      <c r="F459" t="s">
        <v>9</v>
      </c>
      <c r="G459">
        <v>0.50949999999999995</v>
      </c>
      <c r="H459">
        <v>8.2600000000000007E-2</v>
      </c>
      <c r="I459">
        <v>0.5222</v>
      </c>
      <c r="J459">
        <v>8.2799999999999999E-2</v>
      </c>
      <c r="K459" s="1">
        <v>1</v>
      </c>
    </row>
    <row r="460" spans="1:11" x14ac:dyDescent="0.25">
      <c r="A460" t="s">
        <v>6117</v>
      </c>
      <c r="B460" t="s">
        <v>8</v>
      </c>
      <c r="C460">
        <v>230468610</v>
      </c>
      <c r="D460">
        <v>230468612</v>
      </c>
      <c r="F460" t="s">
        <v>11</v>
      </c>
      <c r="G460">
        <v>0.70420000000000005</v>
      </c>
      <c r="H460">
        <v>0.1285</v>
      </c>
      <c r="I460">
        <v>0.70369999999999999</v>
      </c>
      <c r="J460">
        <v>0.1041</v>
      </c>
      <c r="K460" s="1">
        <v>1</v>
      </c>
    </row>
    <row r="461" spans="1:11" x14ac:dyDescent="0.25">
      <c r="A461" t="s">
        <v>6118</v>
      </c>
      <c r="B461" t="s">
        <v>8</v>
      </c>
      <c r="C461">
        <v>230468693</v>
      </c>
      <c r="D461">
        <v>230468695</v>
      </c>
      <c r="E461" t="s">
        <v>6119</v>
      </c>
      <c r="F461" t="s">
        <v>11</v>
      </c>
      <c r="G461">
        <v>0.60119999999999996</v>
      </c>
      <c r="H461">
        <v>0.11459999999999999</v>
      </c>
      <c r="I461">
        <v>0.59750000000000003</v>
      </c>
      <c r="J461">
        <v>9.1899999999999996E-2</v>
      </c>
      <c r="K461" s="1">
        <v>1</v>
      </c>
    </row>
    <row r="462" spans="1:11" x14ac:dyDescent="0.25">
      <c r="A462" t="s">
        <v>6120</v>
      </c>
      <c r="B462" t="s">
        <v>8</v>
      </c>
      <c r="C462">
        <v>230468698</v>
      </c>
      <c r="D462">
        <v>230468700</v>
      </c>
      <c r="F462" t="s">
        <v>11</v>
      </c>
      <c r="G462">
        <v>0.63009999999999999</v>
      </c>
      <c r="H462">
        <v>0.1182</v>
      </c>
      <c r="I462">
        <v>0.62290000000000001</v>
      </c>
      <c r="J462">
        <v>9.8199999999999996E-2</v>
      </c>
      <c r="K462" s="1">
        <v>1</v>
      </c>
    </row>
    <row r="463" spans="1:11" x14ac:dyDescent="0.25">
      <c r="A463" t="s">
        <v>6121</v>
      </c>
      <c r="B463" t="s">
        <v>8</v>
      </c>
      <c r="C463">
        <v>230468772</v>
      </c>
      <c r="D463">
        <v>230468774</v>
      </c>
      <c r="F463" t="s">
        <v>11</v>
      </c>
      <c r="G463">
        <v>0.74970000000000003</v>
      </c>
      <c r="H463">
        <v>0.15040000000000001</v>
      </c>
      <c r="I463">
        <v>0.75580000000000003</v>
      </c>
      <c r="J463">
        <v>0.1278</v>
      </c>
      <c r="K463" s="1">
        <v>1</v>
      </c>
    </row>
    <row r="464" spans="1:11" x14ac:dyDescent="0.25">
      <c r="A464" t="s">
        <v>6122</v>
      </c>
      <c r="B464" t="s">
        <v>8</v>
      </c>
      <c r="C464">
        <v>230469329</v>
      </c>
      <c r="D464">
        <v>230469331</v>
      </c>
      <c r="F464" t="s">
        <v>9</v>
      </c>
      <c r="G464">
        <v>0.87970000000000004</v>
      </c>
      <c r="H464">
        <v>2.7300000000000001E-2</v>
      </c>
      <c r="I464">
        <v>0.88500000000000001</v>
      </c>
      <c r="J464">
        <v>3.3700000000000001E-2</v>
      </c>
      <c r="K464" s="1">
        <v>1</v>
      </c>
    </row>
    <row r="465" spans="1:11" x14ac:dyDescent="0.25">
      <c r="A465" t="s">
        <v>15487</v>
      </c>
      <c r="B465" t="s">
        <v>8</v>
      </c>
      <c r="C465">
        <v>234852796</v>
      </c>
      <c r="D465">
        <v>234852798</v>
      </c>
      <c r="F465" t="s">
        <v>34</v>
      </c>
      <c r="G465">
        <v>0.32240000000000002</v>
      </c>
      <c r="H465">
        <v>6.4699999999999994E-2</v>
      </c>
      <c r="I465">
        <v>0.33439999999999998</v>
      </c>
      <c r="J465">
        <v>7.46E-2</v>
      </c>
      <c r="K465" s="1">
        <v>0</v>
      </c>
    </row>
    <row r="466" spans="1:11" x14ac:dyDescent="0.25">
      <c r="A466" t="s">
        <v>15488</v>
      </c>
      <c r="B466" t="s">
        <v>8</v>
      </c>
      <c r="C466">
        <v>234852860</v>
      </c>
      <c r="D466">
        <v>234852862</v>
      </c>
      <c r="F466" t="s">
        <v>34</v>
      </c>
      <c r="G466">
        <v>0.3049</v>
      </c>
      <c r="H466">
        <v>7.2400000000000006E-2</v>
      </c>
      <c r="I466">
        <v>0.32069999999999999</v>
      </c>
      <c r="J466">
        <v>9.35E-2</v>
      </c>
      <c r="K466" s="1">
        <v>0</v>
      </c>
    </row>
    <row r="467" spans="1:11" x14ac:dyDescent="0.25">
      <c r="A467" t="s">
        <v>15489</v>
      </c>
      <c r="B467" t="s">
        <v>8</v>
      </c>
      <c r="C467">
        <v>234852891</v>
      </c>
      <c r="D467">
        <v>234852893</v>
      </c>
      <c r="F467" t="s">
        <v>34</v>
      </c>
      <c r="G467">
        <v>0.38940000000000002</v>
      </c>
      <c r="H467">
        <v>8.4699999999999998E-2</v>
      </c>
      <c r="I467">
        <v>0.4173</v>
      </c>
      <c r="J467">
        <v>0.1003</v>
      </c>
      <c r="K467" s="1">
        <v>0</v>
      </c>
    </row>
    <row r="468" spans="1:11" x14ac:dyDescent="0.25">
      <c r="A468" t="s">
        <v>15490</v>
      </c>
      <c r="B468" t="s">
        <v>8</v>
      </c>
      <c r="C468">
        <v>243645910</v>
      </c>
      <c r="D468">
        <v>243645912</v>
      </c>
      <c r="F468" t="s">
        <v>9</v>
      </c>
      <c r="G468">
        <v>0.6452</v>
      </c>
      <c r="H468">
        <v>4.7500000000000001E-2</v>
      </c>
      <c r="I468">
        <v>0.63219999999999998</v>
      </c>
      <c r="J468">
        <v>5.8900000000000001E-2</v>
      </c>
      <c r="K468" s="1">
        <v>1</v>
      </c>
    </row>
    <row r="469" spans="1:11" x14ac:dyDescent="0.25">
      <c r="A469" t="s">
        <v>15491</v>
      </c>
      <c r="B469" t="s">
        <v>8</v>
      </c>
      <c r="C469">
        <v>243646234</v>
      </c>
      <c r="D469">
        <v>243646236</v>
      </c>
      <c r="F469" t="s">
        <v>9</v>
      </c>
      <c r="G469">
        <v>0.27450000000000002</v>
      </c>
      <c r="H469">
        <v>7.9699999999999993E-2</v>
      </c>
      <c r="I469">
        <v>0.26640000000000003</v>
      </c>
      <c r="J469">
        <v>0.10340000000000001</v>
      </c>
      <c r="K469" s="1">
        <v>1</v>
      </c>
    </row>
    <row r="470" spans="1:11" x14ac:dyDescent="0.25">
      <c r="A470" t="s">
        <v>15492</v>
      </c>
      <c r="B470" t="s">
        <v>8</v>
      </c>
      <c r="C470">
        <v>243646317</v>
      </c>
      <c r="D470">
        <v>243646319</v>
      </c>
      <c r="F470" t="s">
        <v>9</v>
      </c>
      <c r="G470">
        <v>0.1303</v>
      </c>
      <c r="H470">
        <v>5.4600000000000003E-2</v>
      </c>
      <c r="I470">
        <v>0.12759999999999999</v>
      </c>
      <c r="J470">
        <v>7.5899999999999995E-2</v>
      </c>
      <c r="K470" s="1">
        <v>1</v>
      </c>
    </row>
    <row r="471" spans="1:11" x14ac:dyDescent="0.25">
      <c r="A471" t="s">
        <v>15493</v>
      </c>
      <c r="B471" t="s">
        <v>8</v>
      </c>
      <c r="C471">
        <v>243646394</v>
      </c>
      <c r="D471">
        <v>243646396</v>
      </c>
      <c r="E471" t="s">
        <v>15494</v>
      </c>
      <c r="F471" t="s">
        <v>11</v>
      </c>
      <c r="G471">
        <v>0.11269999999999999</v>
      </c>
      <c r="H471">
        <v>6.0900000000000003E-2</v>
      </c>
      <c r="I471">
        <v>0.106</v>
      </c>
      <c r="J471">
        <v>6.8599999999999994E-2</v>
      </c>
      <c r="K471" s="1">
        <v>1</v>
      </c>
    </row>
    <row r="472" spans="1:11" x14ac:dyDescent="0.25">
      <c r="A472" t="s">
        <v>15495</v>
      </c>
      <c r="B472" t="s">
        <v>8</v>
      </c>
      <c r="C472">
        <v>243646401</v>
      </c>
      <c r="D472">
        <v>243646403</v>
      </c>
      <c r="F472" t="s">
        <v>11</v>
      </c>
      <c r="G472">
        <v>0.184</v>
      </c>
      <c r="H472">
        <v>7.6300000000000007E-2</v>
      </c>
      <c r="I472">
        <v>0.1739</v>
      </c>
      <c r="J472">
        <v>8.5000000000000006E-2</v>
      </c>
      <c r="K472" s="1">
        <v>1</v>
      </c>
    </row>
    <row r="473" spans="1:11" x14ac:dyDescent="0.25">
      <c r="A473" t="s">
        <v>15496</v>
      </c>
      <c r="B473" t="s">
        <v>8</v>
      </c>
      <c r="C473">
        <v>243646690</v>
      </c>
      <c r="D473">
        <v>243646692</v>
      </c>
      <c r="F473" t="s">
        <v>11</v>
      </c>
      <c r="G473">
        <v>0.2447</v>
      </c>
      <c r="H473">
        <v>8.6499999999999994E-2</v>
      </c>
      <c r="I473">
        <v>0.23100000000000001</v>
      </c>
      <c r="J473">
        <v>0.1053</v>
      </c>
      <c r="K473" s="1">
        <v>1</v>
      </c>
    </row>
    <row r="474" spans="1:11" x14ac:dyDescent="0.25">
      <c r="A474" t="s">
        <v>15497</v>
      </c>
      <c r="B474" t="s">
        <v>8</v>
      </c>
      <c r="C474">
        <v>243646786</v>
      </c>
      <c r="D474">
        <v>243646788</v>
      </c>
      <c r="F474" t="s">
        <v>11</v>
      </c>
      <c r="G474">
        <v>0.32850000000000001</v>
      </c>
      <c r="H474">
        <v>6.7199999999999996E-2</v>
      </c>
      <c r="I474">
        <v>0.30990000000000001</v>
      </c>
      <c r="J474">
        <v>9.3299999999999994E-2</v>
      </c>
      <c r="K474" s="1">
        <v>1</v>
      </c>
    </row>
    <row r="475" spans="1:11" x14ac:dyDescent="0.25">
      <c r="A475" t="s">
        <v>15498</v>
      </c>
      <c r="B475" t="s">
        <v>8</v>
      </c>
      <c r="C475">
        <v>243647203</v>
      </c>
      <c r="D475">
        <v>243647205</v>
      </c>
      <c r="F475" t="s">
        <v>9</v>
      </c>
      <c r="G475">
        <v>0.74590000000000001</v>
      </c>
      <c r="H475">
        <v>3.4700000000000002E-2</v>
      </c>
      <c r="I475">
        <v>0.74819999999999998</v>
      </c>
      <c r="J475">
        <v>4.2799999999999998E-2</v>
      </c>
      <c r="K475" s="1">
        <v>1</v>
      </c>
    </row>
    <row r="476" spans="1:11" x14ac:dyDescent="0.25">
      <c r="A476" t="s">
        <v>15499</v>
      </c>
      <c r="B476" t="s">
        <v>8</v>
      </c>
      <c r="C476">
        <v>244318866</v>
      </c>
      <c r="D476">
        <v>244318868</v>
      </c>
      <c r="F476" t="s">
        <v>34</v>
      </c>
      <c r="G476">
        <v>0.2429</v>
      </c>
      <c r="H476">
        <v>6.6699999999999995E-2</v>
      </c>
      <c r="I476">
        <v>0.26169999999999999</v>
      </c>
      <c r="J476">
        <v>7.6300000000000007E-2</v>
      </c>
      <c r="K476" s="1">
        <v>0</v>
      </c>
    </row>
    <row r="477" spans="1:11" x14ac:dyDescent="0.25">
      <c r="A477" t="s">
        <v>15500</v>
      </c>
      <c r="B477" t="s">
        <v>8</v>
      </c>
      <c r="C477">
        <v>244319007</v>
      </c>
      <c r="D477">
        <v>244319009</v>
      </c>
      <c r="F477" t="s">
        <v>34</v>
      </c>
      <c r="G477">
        <v>0.52259999999999995</v>
      </c>
      <c r="H477">
        <v>8.9099999999999999E-2</v>
      </c>
      <c r="I477">
        <v>0.51890000000000003</v>
      </c>
      <c r="J477">
        <v>8.3500000000000005E-2</v>
      </c>
      <c r="K477" s="1">
        <v>0</v>
      </c>
    </row>
    <row r="478" spans="1:11" x14ac:dyDescent="0.25">
      <c r="A478" t="s">
        <v>15501</v>
      </c>
      <c r="B478" t="s">
        <v>8</v>
      </c>
      <c r="C478">
        <v>244319092</v>
      </c>
      <c r="D478">
        <v>244319094</v>
      </c>
      <c r="F478" t="s">
        <v>34</v>
      </c>
      <c r="G478">
        <v>0.49930000000000002</v>
      </c>
      <c r="H478">
        <v>9.69E-2</v>
      </c>
      <c r="I478">
        <v>0.5</v>
      </c>
      <c r="J478">
        <v>8.6999999999999994E-2</v>
      </c>
      <c r="K478" s="1">
        <v>0</v>
      </c>
    </row>
    <row r="479" spans="1:11" x14ac:dyDescent="0.25">
      <c r="A479" t="s">
        <v>6141</v>
      </c>
      <c r="B479" t="s">
        <v>8</v>
      </c>
      <c r="C479">
        <v>247681101</v>
      </c>
      <c r="D479">
        <v>247681103</v>
      </c>
      <c r="F479" t="s">
        <v>9</v>
      </c>
      <c r="G479">
        <v>0.55959999999999999</v>
      </c>
      <c r="H479">
        <v>4.2900000000000001E-2</v>
      </c>
      <c r="I479">
        <v>0.58950000000000002</v>
      </c>
      <c r="J479">
        <v>5.7599999999999998E-2</v>
      </c>
      <c r="K479" s="1">
        <v>1</v>
      </c>
    </row>
    <row r="480" spans="1:11" x14ac:dyDescent="0.25">
      <c r="A480" t="s">
        <v>6142</v>
      </c>
      <c r="B480" t="s">
        <v>8</v>
      </c>
      <c r="C480">
        <v>247681241</v>
      </c>
      <c r="D480">
        <v>247681243</v>
      </c>
      <c r="F480" t="s">
        <v>9</v>
      </c>
      <c r="G480">
        <v>0.62429999999999997</v>
      </c>
      <c r="H480">
        <v>6.5100000000000005E-2</v>
      </c>
      <c r="I480">
        <v>0.65</v>
      </c>
      <c r="J480">
        <v>6.7500000000000004E-2</v>
      </c>
      <c r="K480" s="1">
        <v>1</v>
      </c>
    </row>
    <row r="481" spans="1:11" x14ac:dyDescent="0.25">
      <c r="A481" t="s">
        <v>6143</v>
      </c>
      <c r="B481" t="s">
        <v>8</v>
      </c>
      <c r="C481">
        <v>247681296</v>
      </c>
      <c r="D481">
        <v>247681298</v>
      </c>
      <c r="F481" t="s">
        <v>9</v>
      </c>
      <c r="G481">
        <v>0.50649999999999995</v>
      </c>
      <c r="H481">
        <v>4.0300000000000002E-2</v>
      </c>
      <c r="I481">
        <v>0.52070000000000005</v>
      </c>
      <c r="J481">
        <v>4.2099999999999999E-2</v>
      </c>
      <c r="K481" s="1">
        <v>1</v>
      </c>
    </row>
    <row r="482" spans="1:11" x14ac:dyDescent="0.25">
      <c r="A482" t="s">
        <v>6144</v>
      </c>
      <c r="B482" t="s">
        <v>8</v>
      </c>
      <c r="C482">
        <v>247681438</v>
      </c>
      <c r="D482">
        <v>247681440</v>
      </c>
      <c r="E482" t="s">
        <v>6145</v>
      </c>
      <c r="F482" t="s">
        <v>11</v>
      </c>
      <c r="G482">
        <v>0.69840000000000002</v>
      </c>
      <c r="H482">
        <v>6.4699999999999994E-2</v>
      </c>
      <c r="I482">
        <v>0.74119999999999997</v>
      </c>
      <c r="J482">
        <v>7.1099999999999997E-2</v>
      </c>
      <c r="K482" s="1">
        <v>1</v>
      </c>
    </row>
    <row r="483" spans="1:11" x14ac:dyDescent="0.25">
      <c r="A483" t="s">
        <v>6146</v>
      </c>
      <c r="B483" t="s">
        <v>8</v>
      </c>
      <c r="C483">
        <v>247681580</v>
      </c>
      <c r="D483">
        <v>247681582</v>
      </c>
      <c r="F483" t="s">
        <v>11</v>
      </c>
      <c r="G483">
        <v>0.50829999999999997</v>
      </c>
      <c r="H483">
        <v>4.6399999999999997E-2</v>
      </c>
      <c r="I483">
        <v>0.54590000000000005</v>
      </c>
      <c r="J483">
        <v>7.4700000000000003E-2</v>
      </c>
      <c r="K483" s="1">
        <v>1</v>
      </c>
    </row>
    <row r="484" spans="1:11" x14ac:dyDescent="0.25">
      <c r="A484" t="s">
        <v>6147</v>
      </c>
      <c r="B484" t="s">
        <v>8</v>
      </c>
      <c r="C484">
        <v>247681583</v>
      </c>
      <c r="D484">
        <v>247681585</v>
      </c>
      <c r="F484" t="s">
        <v>11</v>
      </c>
      <c r="G484">
        <v>0.58309999999999995</v>
      </c>
      <c r="H484">
        <v>5.3900000000000003E-2</v>
      </c>
      <c r="I484">
        <v>0.62139999999999995</v>
      </c>
      <c r="J484">
        <v>8.1699999999999995E-2</v>
      </c>
      <c r="K484" s="1">
        <v>1</v>
      </c>
    </row>
    <row r="485" spans="1:11" x14ac:dyDescent="0.25">
      <c r="A485" t="s">
        <v>6148</v>
      </c>
      <c r="B485" t="s">
        <v>8</v>
      </c>
      <c r="C485">
        <v>247681780</v>
      </c>
      <c r="D485">
        <v>247681782</v>
      </c>
      <c r="F485" t="s">
        <v>11</v>
      </c>
      <c r="G485">
        <v>0.60870000000000002</v>
      </c>
      <c r="H485">
        <v>9.4200000000000006E-2</v>
      </c>
      <c r="I485">
        <v>0.66459999999999997</v>
      </c>
      <c r="J485">
        <v>9.9699999999999997E-2</v>
      </c>
      <c r="K485" s="1">
        <v>1</v>
      </c>
    </row>
    <row r="486" spans="1:11" x14ac:dyDescent="0.25">
      <c r="A486" t="s">
        <v>6149</v>
      </c>
      <c r="B486" t="s">
        <v>8</v>
      </c>
      <c r="C486">
        <v>247681930</v>
      </c>
      <c r="D486">
        <v>247681932</v>
      </c>
      <c r="F486" t="s">
        <v>11</v>
      </c>
      <c r="G486">
        <v>0.5081</v>
      </c>
      <c r="H486">
        <v>4.87E-2</v>
      </c>
      <c r="I486">
        <v>0.54110000000000003</v>
      </c>
      <c r="J486">
        <v>5.57E-2</v>
      </c>
      <c r="K486" s="1">
        <v>1</v>
      </c>
    </row>
    <row r="487" spans="1:11" x14ac:dyDescent="0.25">
      <c r="A487" t="s">
        <v>6166</v>
      </c>
      <c r="B487" t="s">
        <v>8</v>
      </c>
      <c r="C487">
        <v>248099756</v>
      </c>
      <c r="D487">
        <v>248099758</v>
      </c>
      <c r="F487" t="s">
        <v>9</v>
      </c>
      <c r="G487">
        <v>0.95689999999999997</v>
      </c>
      <c r="H487">
        <v>1.3299999999999999E-2</v>
      </c>
      <c r="I487">
        <v>0.95889999999999997</v>
      </c>
      <c r="J487">
        <v>1.46E-2</v>
      </c>
      <c r="K487" s="1">
        <v>0</v>
      </c>
    </row>
    <row r="488" spans="1:11" x14ac:dyDescent="0.25">
      <c r="A488" t="s">
        <v>6167</v>
      </c>
      <c r="B488" t="s">
        <v>8</v>
      </c>
      <c r="C488">
        <v>248099879</v>
      </c>
      <c r="D488">
        <v>248099881</v>
      </c>
      <c r="F488" t="s">
        <v>9</v>
      </c>
      <c r="G488">
        <v>0.85329999999999995</v>
      </c>
      <c r="H488">
        <v>3.9E-2</v>
      </c>
      <c r="I488">
        <v>0.85819999999999996</v>
      </c>
      <c r="J488">
        <v>2.64E-2</v>
      </c>
      <c r="K488" s="1">
        <v>0</v>
      </c>
    </row>
    <row r="489" spans="1:11" x14ac:dyDescent="0.25">
      <c r="A489" t="s">
        <v>6168</v>
      </c>
      <c r="B489" t="s">
        <v>8</v>
      </c>
      <c r="C489">
        <v>248100182</v>
      </c>
      <c r="D489">
        <v>248100184</v>
      </c>
      <c r="F489" t="s">
        <v>9</v>
      </c>
      <c r="G489">
        <v>0.87519999999999998</v>
      </c>
      <c r="H489">
        <v>4.3999999999999997E-2</v>
      </c>
      <c r="I489">
        <v>0.86850000000000005</v>
      </c>
      <c r="J489">
        <v>4.6699999999999998E-2</v>
      </c>
      <c r="K489" s="1">
        <v>0</v>
      </c>
    </row>
    <row r="490" spans="1:11" x14ac:dyDescent="0.25">
      <c r="A490" t="s">
        <v>372</v>
      </c>
      <c r="B490" t="s">
        <v>8</v>
      </c>
      <c r="C490">
        <v>248100227</v>
      </c>
      <c r="D490">
        <v>248100229</v>
      </c>
      <c r="F490" t="s">
        <v>9</v>
      </c>
      <c r="G490">
        <v>0.63570000000000004</v>
      </c>
      <c r="H490">
        <v>0.12509999999999999</v>
      </c>
      <c r="I490">
        <v>0.5736</v>
      </c>
      <c r="J490">
        <v>9.2899999999999996E-2</v>
      </c>
      <c r="K490" s="1">
        <v>0</v>
      </c>
    </row>
    <row r="491" spans="1:11" x14ac:dyDescent="0.25">
      <c r="A491" t="s">
        <v>373</v>
      </c>
      <c r="B491" t="s">
        <v>8</v>
      </c>
      <c r="C491">
        <v>248100275</v>
      </c>
      <c r="D491">
        <v>248100277</v>
      </c>
      <c r="F491" t="s">
        <v>9</v>
      </c>
      <c r="G491">
        <v>0.41220000000000001</v>
      </c>
      <c r="H491">
        <v>0.1037</v>
      </c>
      <c r="I491">
        <v>0.36770000000000003</v>
      </c>
      <c r="J491">
        <v>8.7800000000000003E-2</v>
      </c>
      <c r="K491" s="1">
        <v>0</v>
      </c>
    </row>
    <row r="492" spans="1:11" x14ac:dyDescent="0.25">
      <c r="A492" t="s">
        <v>374</v>
      </c>
      <c r="B492" t="s">
        <v>8</v>
      </c>
      <c r="C492">
        <v>248100344</v>
      </c>
      <c r="D492">
        <v>248100346</v>
      </c>
      <c r="F492" t="s">
        <v>11</v>
      </c>
      <c r="G492">
        <v>0.1265</v>
      </c>
      <c r="H492">
        <v>7.9299999999999995E-2</v>
      </c>
      <c r="I492">
        <v>0.10639999999999999</v>
      </c>
      <c r="J492">
        <v>5.1799999999999999E-2</v>
      </c>
      <c r="K492" s="1">
        <v>0</v>
      </c>
    </row>
    <row r="493" spans="1:11" x14ac:dyDescent="0.25">
      <c r="A493" t="s">
        <v>375</v>
      </c>
      <c r="B493" t="s">
        <v>8</v>
      </c>
      <c r="C493">
        <v>248100406</v>
      </c>
      <c r="D493">
        <v>248100408</v>
      </c>
      <c r="E493" t="s">
        <v>377</v>
      </c>
      <c r="F493" t="s">
        <v>11</v>
      </c>
      <c r="G493">
        <v>0.2079</v>
      </c>
      <c r="H493">
        <v>0.10929999999999999</v>
      </c>
      <c r="I493">
        <v>0.16520000000000001</v>
      </c>
      <c r="J493">
        <v>9.2100000000000001E-2</v>
      </c>
      <c r="K493" s="1">
        <v>0</v>
      </c>
    </row>
    <row r="494" spans="1:11" x14ac:dyDescent="0.25">
      <c r="A494" t="s">
        <v>376</v>
      </c>
      <c r="B494" t="s">
        <v>8</v>
      </c>
      <c r="C494">
        <v>248100426</v>
      </c>
      <c r="D494">
        <v>248100428</v>
      </c>
      <c r="F494" t="s">
        <v>11</v>
      </c>
      <c r="G494">
        <v>0.2208</v>
      </c>
      <c r="H494">
        <v>0.16880000000000001</v>
      </c>
      <c r="I494">
        <v>0.1641</v>
      </c>
      <c r="J494">
        <v>0.1227</v>
      </c>
      <c r="K494" s="1">
        <v>0</v>
      </c>
    </row>
    <row r="495" spans="1:11" x14ac:dyDescent="0.25">
      <c r="A495" t="s">
        <v>378</v>
      </c>
      <c r="B495" t="s">
        <v>8</v>
      </c>
      <c r="C495">
        <v>248100584</v>
      </c>
      <c r="D495">
        <v>248100586</v>
      </c>
      <c r="F495" t="s">
        <v>11</v>
      </c>
      <c r="G495">
        <v>0.27329999999999999</v>
      </c>
      <c r="H495">
        <v>0.22059999999999999</v>
      </c>
      <c r="I495">
        <v>0.20230000000000001</v>
      </c>
      <c r="J495">
        <v>0.1633</v>
      </c>
      <c r="K495" s="1">
        <v>0</v>
      </c>
    </row>
    <row r="496" spans="1:11" x14ac:dyDescent="0.25">
      <c r="A496" t="s">
        <v>379</v>
      </c>
      <c r="B496" t="s">
        <v>8</v>
      </c>
      <c r="C496">
        <v>248100590</v>
      </c>
      <c r="D496">
        <v>248100592</v>
      </c>
      <c r="F496" t="s">
        <v>11</v>
      </c>
      <c r="G496">
        <v>0.22600000000000001</v>
      </c>
      <c r="H496">
        <v>0.13</v>
      </c>
      <c r="I496">
        <v>0.1739</v>
      </c>
      <c r="J496">
        <v>0.1004</v>
      </c>
      <c r="K496" s="1">
        <v>0</v>
      </c>
    </row>
    <row r="497" spans="1:11" x14ac:dyDescent="0.25">
      <c r="A497" t="s">
        <v>380</v>
      </c>
      <c r="B497" t="s">
        <v>8</v>
      </c>
      <c r="C497">
        <v>248100599</v>
      </c>
      <c r="D497">
        <v>248100601</v>
      </c>
      <c r="F497" t="s">
        <v>11</v>
      </c>
      <c r="G497">
        <v>0.2288</v>
      </c>
      <c r="H497">
        <v>0.15509999999999999</v>
      </c>
      <c r="I497">
        <v>0.16900000000000001</v>
      </c>
      <c r="J497">
        <v>0.1217</v>
      </c>
      <c r="K497" s="1">
        <v>0</v>
      </c>
    </row>
    <row r="498" spans="1:11" x14ac:dyDescent="0.25">
      <c r="A498" t="s">
        <v>381</v>
      </c>
      <c r="B498" t="s">
        <v>8</v>
      </c>
      <c r="C498">
        <v>248100613</v>
      </c>
      <c r="D498">
        <v>248100615</v>
      </c>
      <c r="F498" t="s">
        <v>11</v>
      </c>
      <c r="G498">
        <v>0.27029999999999998</v>
      </c>
      <c r="H498">
        <v>0.2278</v>
      </c>
      <c r="I498">
        <v>0.20039999999999999</v>
      </c>
      <c r="J498">
        <v>0.15490000000000001</v>
      </c>
      <c r="K498" s="1">
        <v>0</v>
      </c>
    </row>
    <row r="499" spans="1:11" x14ac:dyDescent="0.25">
      <c r="A499" t="s">
        <v>382</v>
      </c>
      <c r="B499" t="s">
        <v>8</v>
      </c>
      <c r="C499">
        <v>248101008</v>
      </c>
      <c r="D499">
        <v>248101010</v>
      </c>
      <c r="F499" t="s">
        <v>9</v>
      </c>
      <c r="G499">
        <v>0.39</v>
      </c>
      <c r="H499">
        <v>0.24299999999999999</v>
      </c>
      <c r="I499">
        <v>0.30059999999999998</v>
      </c>
      <c r="J499">
        <v>0.16739999999999999</v>
      </c>
      <c r="K499" s="1">
        <v>0</v>
      </c>
    </row>
    <row r="500" spans="1:11" x14ac:dyDescent="0.25">
      <c r="A500" t="s">
        <v>6169</v>
      </c>
      <c r="B500" t="s">
        <v>384</v>
      </c>
      <c r="C500">
        <v>368450</v>
      </c>
      <c r="D500">
        <v>368452</v>
      </c>
      <c r="F500" t="s">
        <v>11</v>
      </c>
      <c r="G500">
        <v>0.95709999999999995</v>
      </c>
      <c r="H500">
        <v>5.6000000000000001E-2</v>
      </c>
      <c r="I500">
        <v>0.93789999999999996</v>
      </c>
      <c r="J500">
        <v>8.4099999999999994E-2</v>
      </c>
      <c r="K500" s="1">
        <v>1</v>
      </c>
    </row>
    <row r="501" spans="1:11" x14ac:dyDescent="0.25">
      <c r="A501" t="s">
        <v>6170</v>
      </c>
      <c r="B501" t="s">
        <v>384</v>
      </c>
      <c r="C501">
        <v>368910</v>
      </c>
      <c r="D501">
        <v>368912</v>
      </c>
      <c r="E501" t="s">
        <v>391</v>
      </c>
      <c r="F501" t="s">
        <v>11</v>
      </c>
      <c r="G501">
        <v>0.82420000000000004</v>
      </c>
      <c r="H501">
        <v>0.1187</v>
      </c>
      <c r="I501">
        <v>0.77500000000000002</v>
      </c>
      <c r="J501">
        <v>0.1542</v>
      </c>
      <c r="K501" s="1">
        <v>1</v>
      </c>
    </row>
    <row r="502" spans="1:11" x14ac:dyDescent="0.25">
      <c r="A502" t="s">
        <v>6171</v>
      </c>
      <c r="B502" t="s">
        <v>384</v>
      </c>
      <c r="C502">
        <v>369136</v>
      </c>
      <c r="D502">
        <v>369138</v>
      </c>
      <c r="F502" t="s">
        <v>11</v>
      </c>
      <c r="G502">
        <v>0.92989999999999995</v>
      </c>
      <c r="H502">
        <v>8.3199999999999996E-2</v>
      </c>
      <c r="I502">
        <v>0.90959999999999996</v>
      </c>
      <c r="J502">
        <v>0.1007</v>
      </c>
      <c r="K502" s="1">
        <v>1</v>
      </c>
    </row>
    <row r="503" spans="1:11" x14ac:dyDescent="0.25">
      <c r="A503" t="s">
        <v>398</v>
      </c>
      <c r="B503" t="s">
        <v>384</v>
      </c>
      <c r="C503">
        <v>639934</v>
      </c>
      <c r="D503">
        <v>639936</v>
      </c>
      <c r="F503" t="s">
        <v>34</v>
      </c>
      <c r="G503">
        <v>0.50449999999999995</v>
      </c>
      <c r="H503">
        <v>8.2900000000000001E-2</v>
      </c>
      <c r="I503">
        <v>0.52159999999999995</v>
      </c>
      <c r="J503">
        <v>8.2600000000000007E-2</v>
      </c>
      <c r="K503" s="1">
        <v>0</v>
      </c>
    </row>
    <row r="504" spans="1:11" x14ac:dyDescent="0.25">
      <c r="A504" t="s">
        <v>399</v>
      </c>
      <c r="B504" t="s">
        <v>384</v>
      </c>
      <c r="C504">
        <v>640060</v>
      </c>
      <c r="D504">
        <v>640062</v>
      </c>
      <c r="E504" t="s">
        <v>391</v>
      </c>
      <c r="F504" t="s">
        <v>34</v>
      </c>
      <c r="G504">
        <v>0.78</v>
      </c>
      <c r="H504">
        <v>6.2300000000000001E-2</v>
      </c>
      <c r="I504">
        <v>0.79020000000000001</v>
      </c>
      <c r="J504">
        <v>7.1599999999999997E-2</v>
      </c>
      <c r="K504" s="1">
        <v>0</v>
      </c>
    </row>
    <row r="505" spans="1:11" x14ac:dyDescent="0.25">
      <c r="A505" t="s">
        <v>400</v>
      </c>
      <c r="B505" t="s">
        <v>384</v>
      </c>
      <c r="C505">
        <v>640084</v>
      </c>
      <c r="D505">
        <v>640086</v>
      </c>
      <c r="F505" t="s">
        <v>34</v>
      </c>
      <c r="G505">
        <v>0.75860000000000005</v>
      </c>
      <c r="H505">
        <v>6.9500000000000006E-2</v>
      </c>
      <c r="I505">
        <v>0.76500000000000001</v>
      </c>
      <c r="J505">
        <v>7.7499999999999999E-2</v>
      </c>
      <c r="K505" s="1">
        <v>0</v>
      </c>
    </row>
    <row r="506" spans="1:11" x14ac:dyDescent="0.25">
      <c r="A506" t="s">
        <v>401</v>
      </c>
      <c r="B506" t="s">
        <v>384</v>
      </c>
      <c r="C506">
        <v>640769</v>
      </c>
      <c r="D506">
        <v>640771</v>
      </c>
      <c r="F506" t="s">
        <v>34</v>
      </c>
      <c r="G506">
        <v>0.97940000000000005</v>
      </c>
      <c r="H506">
        <v>4.4999999999999997E-3</v>
      </c>
      <c r="I506">
        <v>0.97729999999999995</v>
      </c>
      <c r="J506">
        <v>5.1999999999999998E-3</v>
      </c>
      <c r="K506" s="1">
        <v>0</v>
      </c>
    </row>
    <row r="507" spans="1:11" x14ac:dyDescent="0.25">
      <c r="A507" t="s">
        <v>15502</v>
      </c>
      <c r="B507" t="s">
        <v>384</v>
      </c>
      <c r="C507">
        <v>664761</v>
      </c>
      <c r="D507">
        <v>664763</v>
      </c>
      <c r="F507" t="s">
        <v>34</v>
      </c>
      <c r="G507">
        <v>0.20810000000000001</v>
      </c>
      <c r="H507">
        <v>6.7299999999999999E-2</v>
      </c>
      <c r="I507">
        <v>0.2261</v>
      </c>
      <c r="J507">
        <v>7.8100000000000003E-2</v>
      </c>
      <c r="K507" s="1">
        <v>1</v>
      </c>
    </row>
    <row r="508" spans="1:11" x14ac:dyDescent="0.25">
      <c r="A508" t="s">
        <v>15503</v>
      </c>
      <c r="B508" t="s">
        <v>384</v>
      </c>
      <c r="C508">
        <v>664993</v>
      </c>
      <c r="D508">
        <v>664995</v>
      </c>
      <c r="F508" t="s">
        <v>34</v>
      </c>
      <c r="G508">
        <v>0.78800000000000003</v>
      </c>
      <c r="H508">
        <v>3.2199999999999999E-2</v>
      </c>
      <c r="I508">
        <v>0.78300000000000003</v>
      </c>
      <c r="J508">
        <v>4.07E-2</v>
      </c>
      <c r="K508" s="1">
        <v>1</v>
      </c>
    </row>
    <row r="509" spans="1:11" x14ac:dyDescent="0.25">
      <c r="A509" t="s">
        <v>15504</v>
      </c>
      <c r="B509" t="s">
        <v>384</v>
      </c>
      <c r="C509">
        <v>665101</v>
      </c>
      <c r="D509">
        <v>665103</v>
      </c>
      <c r="E509" t="s">
        <v>391</v>
      </c>
      <c r="F509" t="s">
        <v>18</v>
      </c>
      <c r="G509">
        <v>0.92689999999999995</v>
      </c>
      <c r="H509">
        <v>1.23E-2</v>
      </c>
      <c r="I509">
        <v>0.93100000000000005</v>
      </c>
      <c r="J509">
        <v>1.2200000000000001E-2</v>
      </c>
      <c r="K509" s="1">
        <v>1</v>
      </c>
    </row>
    <row r="510" spans="1:11" x14ac:dyDescent="0.25">
      <c r="A510" t="s">
        <v>15505</v>
      </c>
      <c r="B510" t="s">
        <v>384</v>
      </c>
      <c r="C510">
        <v>665303</v>
      </c>
      <c r="D510">
        <v>665305</v>
      </c>
      <c r="F510" t="s">
        <v>18</v>
      </c>
      <c r="G510">
        <v>0.92979999999999996</v>
      </c>
      <c r="H510">
        <v>1.18E-2</v>
      </c>
      <c r="I510">
        <v>0.92979999999999996</v>
      </c>
      <c r="J510">
        <v>1.11E-2</v>
      </c>
      <c r="K510" s="1">
        <v>1</v>
      </c>
    </row>
    <row r="511" spans="1:11" x14ac:dyDescent="0.25">
      <c r="A511" t="s">
        <v>15506</v>
      </c>
      <c r="B511" t="s">
        <v>384</v>
      </c>
      <c r="C511">
        <v>665392</v>
      </c>
      <c r="D511">
        <v>665394</v>
      </c>
      <c r="F511" t="s">
        <v>18</v>
      </c>
      <c r="G511">
        <v>0.79590000000000005</v>
      </c>
      <c r="H511">
        <v>0.13489999999999999</v>
      </c>
      <c r="I511">
        <v>0.81169999999999998</v>
      </c>
      <c r="J511">
        <v>0.12590000000000001</v>
      </c>
      <c r="K511" s="1">
        <v>1</v>
      </c>
    </row>
    <row r="512" spans="1:11" x14ac:dyDescent="0.25">
      <c r="A512" t="s">
        <v>15507</v>
      </c>
      <c r="B512" t="s">
        <v>384</v>
      </c>
      <c r="C512">
        <v>665509</v>
      </c>
      <c r="D512">
        <v>665511</v>
      </c>
      <c r="F512" t="s">
        <v>18</v>
      </c>
      <c r="G512">
        <v>0.93659999999999999</v>
      </c>
      <c r="H512">
        <v>6.7799999999999999E-2</v>
      </c>
      <c r="I512">
        <v>0.94520000000000004</v>
      </c>
      <c r="J512">
        <v>5.0599999999999999E-2</v>
      </c>
      <c r="K512" s="1">
        <v>1</v>
      </c>
    </row>
    <row r="513" spans="1:11" x14ac:dyDescent="0.25">
      <c r="A513" t="s">
        <v>15508</v>
      </c>
      <c r="B513" t="s">
        <v>384</v>
      </c>
      <c r="C513">
        <v>678919</v>
      </c>
      <c r="D513">
        <v>678921</v>
      </c>
      <c r="F513" t="s">
        <v>11</v>
      </c>
      <c r="G513">
        <v>0.96379999999999999</v>
      </c>
      <c r="H513">
        <v>1.15E-2</v>
      </c>
      <c r="I513">
        <v>0.96560000000000001</v>
      </c>
      <c r="J513">
        <v>7.3000000000000001E-3</v>
      </c>
      <c r="K513" s="1">
        <v>0</v>
      </c>
    </row>
    <row r="514" spans="1:11" x14ac:dyDescent="0.25">
      <c r="A514" t="s">
        <v>15509</v>
      </c>
      <c r="B514" t="s">
        <v>384</v>
      </c>
      <c r="C514">
        <v>679170</v>
      </c>
      <c r="D514">
        <v>679172</v>
      </c>
      <c r="F514" t="s">
        <v>11</v>
      </c>
      <c r="G514">
        <v>0.48220000000000002</v>
      </c>
      <c r="H514">
        <v>0.1096</v>
      </c>
      <c r="I514">
        <v>0.44850000000000001</v>
      </c>
      <c r="J514">
        <v>0.11650000000000001</v>
      </c>
      <c r="K514" s="1">
        <v>0</v>
      </c>
    </row>
    <row r="515" spans="1:11" x14ac:dyDescent="0.25">
      <c r="A515" t="s">
        <v>15510</v>
      </c>
      <c r="B515" t="s">
        <v>384</v>
      </c>
      <c r="C515">
        <v>679220</v>
      </c>
      <c r="D515">
        <v>679222</v>
      </c>
      <c r="E515" t="s">
        <v>391</v>
      </c>
      <c r="F515" t="s">
        <v>11</v>
      </c>
      <c r="G515">
        <v>0.6986</v>
      </c>
      <c r="H515">
        <v>0.1016</v>
      </c>
      <c r="I515">
        <v>0.67349999999999999</v>
      </c>
      <c r="J515">
        <v>0.1134</v>
      </c>
      <c r="K515" s="1">
        <v>0</v>
      </c>
    </row>
    <row r="516" spans="1:11" x14ac:dyDescent="0.25">
      <c r="A516" t="s">
        <v>15511</v>
      </c>
      <c r="B516" t="s">
        <v>384</v>
      </c>
      <c r="C516">
        <v>679321</v>
      </c>
      <c r="D516">
        <v>679323</v>
      </c>
      <c r="F516" t="s">
        <v>11</v>
      </c>
      <c r="G516">
        <v>0.59799999999999998</v>
      </c>
      <c r="H516">
        <v>0.1066</v>
      </c>
      <c r="I516">
        <v>0.57050000000000001</v>
      </c>
      <c r="J516">
        <v>0.1101</v>
      </c>
      <c r="K516" s="1">
        <v>0</v>
      </c>
    </row>
    <row r="517" spans="1:11" x14ac:dyDescent="0.25">
      <c r="A517" t="s">
        <v>15512</v>
      </c>
      <c r="B517" t="s">
        <v>384</v>
      </c>
      <c r="C517">
        <v>679398</v>
      </c>
      <c r="D517">
        <v>679400</v>
      </c>
      <c r="F517" t="s">
        <v>11</v>
      </c>
      <c r="G517">
        <v>0.59509999999999996</v>
      </c>
      <c r="H517">
        <v>0.1013</v>
      </c>
      <c r="I517">
        <v>0.57799999999999996</v>
      </c>
      <c r="J517">
        <v>0.10630000000000001</v>
      </c>
      <c r="K517" s="1">
        <v>0</v>
      </c>
    </row>
    <row r="518" spans="1:11" x14ac:dyDescent="0.25">
      <c r="A518" t="s">
        <v>15513</v>
      </c>
      <c r="B518" t="s">
        <v>384</v>
      </c>
      <c r="C518">
        <v>679513</v>
      </c>
      <c r="D518">
        <v>679515</v>
      </c>
      <c r="F518" t="s">
        <v>11</v>
      </c>
      <c r="G518">
        <v>0.52390000000000003</v>
      </c>
      <c r="H518">
        <v>0.1227</v>
      </c>
      <c r="I518">
        <v>0.5272</v>
      </c>
      <c r="J518">
        <v>9.01E-2</v>
      </c>
      <c r="K518" s="1">
        <v>0</v>
      </c>
    </row>
    <row r="519" spans="1:11" x14ac:dyDescent="0.25">
      <c r="A519" t="s">
        <v>15514</v>
      </c>
      <c r="B519" t="s">
        <v>384</v>
      </c>
      <c r="C519">
        <v>1068489</v>
      </c>
      <c r="D519">
        <v>1068491</v>
      </c>
      <c r="F519" t="s">
        <v>34</v>
      </c>
      <c r="G519">
        <v>0.38669999999999999</v>
      </c>
      <c r="H519">
        <v>8.1799999999999998E-2</v>
      </c>
      <c r="I519">
        <v>0.3866</v>
      </c>
      <c r="J519">
        <v>8.2900000000000001E-2</v>
      </c>
      <c r="K519" s="1">
        <v>1</v>
      </c>
    </row>
    <row r="520" spans="1:11" x14ac:dyDescent="0.25">
      <c r="A520" t="s">
        <v>15515</v>
      </c>
      <c r="B520" t="s">
        <v>384</v>
      </c>
      <c r="C520">
        <v>1068527</v>
      </c>
      <c r="D520">
        <v>1068529</v>
      </c>
      <c r="F520" t="s">
        <v>34</v>
      </c>
      <c r="G520">
        <v>0.69179999999999997</v>
      </c>
      <c r="H520">
        <v>0.10290000000000001</v>
      </c>
      <c r="I520">
        <v>0.69650000000000001</v>
      </c>
      <c r="J520">
        <v>0.1028</v>
      </c>
      <c r="K520" s="1">
        <v>1</v>
      </c>
    </row>
    <row r="521" spans="1:11" x14ac:dyDescent="0.25">
      <c r="A521" t="s">
        <v>15516</v>
      </c>
      <c r="B521" t="s">
        <v>384</v>
      </c>
      <c r="C521">
        <v>1068566</v>
      </c>
      <c r="D521">
        <v>1068568</v>
      </c>
      <c r="E521" t="s">
        <v>15517</v>
      </c>
      <c r="F521" t="s">
        <v>34</v>
      </c>
      <c r="G521">
        <v>0.54820000000000002</v>
      </c>
      <c r="H521">
        <v>0.10100000000000001</v>
      </c>
      <c r="I521">
        <v>0.55010000000000003</v>
      </c>
      <c r="J521">
        <v>0.1045</v>
      </c>
      <c r="K521" s="1">
        <v>1</v>
      </c>
    </row>
    <row r="522" spans="1:11" x14ac:dyDescent="0.25">
      <c r="A522" t="s">
        <v>15518</v>
      </c>
      <c r="B522" t="s">
        <v>384</v>
      </c>
      <c r="C522">
        <v>1068666</v>
      </c>
      <c r="D522">
        <v>1068668</v>
      </c>
      <c r="F522" t="s">
        <v>34</v>
      </c>
      <c r="G522">
        <v>0.62409999999999999</v>
      </c>
      <c r="H522">
        <v>0.1195</v>
      </c>
      <c r="I522">
        <v>0.63749999999999996</v>
      </c>
      <c r="J522">
        <v>0.12520000000000001</v>
      </c>
      <c r="K522" s="1">
        <v>1</v>
      </c>
    </row>
    <row r="523" spans="1:11" x14ac:dyDescent="0.25">
      <c r="A523" t="s">
        <v>15519</v>
      </c>
      <c r="B523" t="s">
        <v>384</v>
      </c>
      <c r="C523">
        <v>1068702</v>
      </c>
      <c r="D523">
        <v>1068704</v>
      </c>
      <c r="F523" t="s">
        <v>34</v>
      </c>
      <c r="G523">
        <v>0.63819999999999999</v>
      </c>
      <c r="H523">
        <v>9.2299999999999993E-2</v>
      </c>
      <c r="I523">
        <v>0.64839999999999998</v>
      </c>
      <c r="J523">
        <v>0.104</v>
      </c>
      <c r="K523" s="1">
        <v>1</v>
      </c>
    </row>
    <row r="524" spans="1:11" x14ac:dyDescent="0.25">
      <c r="A524" t="s">
        <v>15520</v>
      </c>
      <c r="B524" t="s">
        <v>384</v>
      </c>
      <c r="C524">
        <v>1068762</v>
      </c>
      <c r="D524">
        <v>1068764</v>
      </c>
      <c r="F524" t="s">
        <v>34</v>
      </c>
      <c r="G524">
        <v>0.67589999999999995</v>
      </c>
      <c r="H524">
        <v>0.12089999999999999</v>
      </c>
      <c r="I524">
        <v>0.67989999999999995</v>
      </c>
      <c r="J524">
        <v>0.1143</v>
      </c>
      <c r="K524" s="1">
        <v>1</v>
      </c>
    </row>
    <row r="525" spans="1:11" x14ac:dyDescent="0.25">
      <c r="A525" t="s">
        <v>15521</v>
      </c>
      <c r="B525" t="s">
        <v>384</v>
      </c>
      <c r="C525">
        <v>1245260</v>
      </c>
      <c r="D525">
        <v>1245262</v>
      </c>
      <c r="F525" t="s">
        <v>34</v>
      </c>
      <c r="G525">
        <v>0.24160000000000001</v>
      </c>
      <c r="H525">
        <v>3.6299999999999999E-2</v>
      </c>
      <c r="I525">
        <v>0.2399</v>
      </c>
      <c r="J525">
        <v>2.7E-2</v>
      </c>
      <c r="K525" s="1">
        <v>0</v>
      </c>
    </row>
    <row r="526" spans="1:11" x14ac:dyDescent="0.25">
      <c r="A526" t="s">
        <v>15522</v>
      </c>
      <c r="B526" t="s">
        <v>384</v>
      </c>
      <c r="C526">
        <v>1245417</v>
      </c>
      <c r="D526">
        <v>1245419</v>
      </c>
      <c r="F526" t="s">
        <v>34</v>
      </c>
      <c r="G526">
        <v>0.67349999999999999</v>
      </c>
      <c r="H526">
        <v>4.2200000000000001E-2</v>
      </c>
      <c r="I526">
        <v>0.66590000000000005</v>
      </c>
      <c r="J526">
        <v>4.2500000000000003E-2</v>
      </c>
      <c r="K526" s="1">
        <v>0</v>
      </c>
    </row>
    <row r="527" spans="1:11" x14ac:dyDescent="0.25">
      <c r="A527" t="s">
        <v>15523</v>
      </c>
      <c r="B527" t="s">
        <v>384</v>
      </c>
      <c r="C527">
        <v>1245480</v>
      </c>
      <c r="D527">
        <v>1245482</v>
      </c>
      <c r="F527" t="s">
        <v>34</v>
      </c>
      <c r="G527">
        <v>0.85109999999999997</v>
      </c>
      <c r="H527">
        <v>3.32E-2</v>
      </c>
      <c r="I527">
        <v>0.84189999999999998</v>
      </c>
      <c r="J527">
        <v>4.1399999999999999E-2</v>
      </c>
      <c r="K527" s="1">
        <v>0</v>
      </c>
    </row>
    <row r="528" spans="1:11" x14ac:dyDescent="0.25">
      <c r="A528" t="s">
        <v>15524</v>
      </c>
      <c r="B528" t="s">
        <v>384</v>
      </c>
      <c r="C528">
        <v>1245585</v>
      </c>
      <c r="D528">
        <v>1245587</v>
      </c>
      <c r="E528" t="s">
        <v>415</v>
      </c>
      <c r="F528" t="s">
        <v>34</v>
      </c>
      <c r="G528">
        <v>0.66849999999999998</v>
      </c>
      <c r="H528">
        <v>0.20860000000000001</v>
      </c>
      <c r="I528">
        <v>0.64959999999999996</v>
      </c>
      <c r="J528">
        <v>0.184</v>
      </c>
      <c r="K528" s="1">
        <v>0</v>
      </c>
    </row>
    <row r="529" spans="1:11" x14ac:dyDescent="0.25">
      <c r="A529" t="s">
        <v>15525</v>
      </c>
      <c r="B529" t="s">
        <v>384</v>
      </c>
      <c r="C529">
        <v>1245835</v>
      </c>
      <c r="D529">
        <v>1245837</v>
      </c>
      <c r="F529" t="s">
        <v>34</v>
      </c>
      <c r="G529">
        <v>0.91180000000000005</v>
      </c>
      <c r="H529">
        <v>8.2500000000000004E-2</v>
      </c>
      <c r="I529">
        <v>0.89339999999999997</v>
      </c>
      <c r="J529">
        <v>0.10299999999999999</v>
      </c>
      <c r="K529" s="1">
        <v>0</v>
      </c>
    </row>
    <row r="530" spans="1:11" x14ac:dyDescent="0.25">
      <c r="A530" t="s">
        <v>15526</v>
      </c>
      <c r="B530" t="s">
        <v>384</v>
      </c>
      <c r="C530">
        <v>1245950</v>
      </c>
      <c r="D530">
        <v>1245952</v>
      </c>
      <c r="F530" t="s">
        <v>34</v>
      </c>
      <c r="G530">
        <v>0.85719999999999996</v>
      </c>
      <c r="H530">
        <v>9.4100000000000003E-2</v>
      </c>
      <c r="I530">
        <v>0.84540000000000004</v>
      </c>
      <c r="J530">
        <v>0.11940000000000001</v>
      </c>
      <c r="K530" s="1">
        <v>0</v>
      </c>
    </row>
    <row r="531" spans="1:11" x14ac:dyDescent="0.25">
      <c r="A531" t="s">
        <v>15527</v>
      </c>
      <c r="B531" t="s">
        <v>384</v>
      </c>
      <c r="C531">
        <v>1246034</v>
      </c>
      <c r="D531">
        <v>1246036</v>
      </c>
      <c r="F531" t="s">
        <v>34</v>
      </c>
      <c r="G531">
        <v>0.77900000000000003</v>
      </c>
      <c r="H531">
        <v>7.9299999999999995E-2</v>
      </c>
      <c r="I531">
        <v>0.77659999999999996</v>
      </c>
      <c r="J531">
        <v>9.3600000000000003E-2</v>
      </c>
      <c r="K531" s="1">
        <v>0</v>
      </c>
    </row>
    <row r="532" spans="1:11" x14ac:dyDescent="0.25">
      <c r="A532" t="s">
        <v>15528</v>
      </c>
      <c r="B532" t="s">
        <v>384</v>
      </c>
      <c r="C532">
        <v>1246335</v>
      </c>
      <c r="D532">
        <v>1246337</v>
      </c>
      <c r="F532" t="s">
        <v>34</v>
      </c>
      <c r="G532">
        <v>0.14990000000000001</v>
      </c>
      <c r="H532">
        <v>6.7900000000000002E-2</v>
      </c>
      <c r="I532">
        <v>0.1464</v>
      </c>
      <c r="J532">
        <v>6.7699999999999996E-2</v>
      </c>
      <c r="K532" s="1">
        <v>0</v>
      </c>
    </row>
    <row r="533" spans="1:11" x14ac:dyDescent="0.25">
      <c r="A533" t="s">
        <v>411</v>
      </c>
      <c r="B533" t="s">
        <v>384</v>
      </c>
      <c r="C533">
        <v>1453817</v>
      </c>
      <c r="D533">
        <v>1453819</v>
      </c>
      <c r="F533" t="s">
        <v>34</v>
      </c>
      <c r="G533">
        <v>0.9496</v>
      </c>
      <c r="H533">
        <v>1.9199999999999998E-2</v>
      </c>
      <c r="I533">
        <v>0.95309999999999995</v>
      </c>
      <c r="J533">
        <v>1.7399999999999999E-2</v>
      </c>
      <c r="K533" s="1">
        <v>1</v>
      </c>
    </row>
    <row r="534" spans="1:11" x14ac:dyDescent="0.25">
      <c r="A534" t="s">
        <v>412</v>
      </c>
      <c r="B534" t="s">
        <v>384</v>
      </c>
      <c r="C534">
        <v>1453902</v>
      </c>
      <c r="D534">
        <v>1453904</v>
      </c>
      <c r="F534" t="s">
        <v>34</v>
      </c>
      <c r="G534">
        <v>0.9718</v>
      </c>
      <c r="H534">
        <v>6.4000000000000003E-3</v>
      </c>
      <c r="I534">
        <v>0.97099999999999997</v>
      </c>
      <c r="J534">
        <v>9.7000000000000003E-3</v>
      </c>
      <c r="K534" s="1">
        <v>1</v>
      </c>
    </row>
    <row r="535" spans="1:11" x14ac:dyDescent="0.25">
      <c r="A535" t="s">
        <v>413</v>
      </c>
      <c r="B535" t="s">
        <v>384</v>
      </c>
      <c r="C535">
        <v>1453916</v>
      </c>
      <c r="D535">
        <v>1453918</v>
      </c>
      <c r="F535" t="s">
        <v>34</v>
      </c>
      <c r="G535">
        <v>0.96550000000000002</v>
      </c>
      <c r="H535">
        <v>6.7999999999999996E-3</v>
      </c>
      <c r="I535">
        <v>0.96560000000000001</v>
      </c>
      <c r="J535">
        <v>5.5999999999999999E-3</v>
      </c>
      <c r="K535" s="1">
        <v>1</v>
      </c>
    </row>
    <row r="536" spans="1:11" x14ac:dyDescent="0.25">
      <c r="A536" t="s">
        <v>414</v>
      </c>
      <c r="B536" t="s">
        <v>384</v>
      </c>
      <c r="C536">
        <v>1454264</v>
      </c>
      <c r="D536">
        <v>1454266</v>
      </c>
      <c r="E536" t="s">
        <v>415</v>
      </c>
      <c r="F536" t="s">
        <v>34</v>
      </c>
      <c r="G536">
        <v>0.71109999999999995</v>
      </c>
      <c r="H536">
        <v>7.5800000000000006E-2</v>
      </c>
      <c r="I536">
        <v>0.70250000000000001</v>
      </c>
      <c r="J536">
        <v>7.0999999999999994E-2</v>
      </c>
      <c r="K536" s="1">
        <v>1</v>
      </c>
    </row>
    <row r="537" spans="1:11" x14ac:dyDescent="0.25">
      <c r="A537" t="s">
        <v>416</v>
      </c>
      <c r="B537" t="s">
        <v>384</v>
      </c>
      <c r="C537">
        <v>1454291</v>
      </c>
      <c r="D537">
        <v>1454293</v>
      </c>
      <c r="F537" t="s">
        <v>34</v>
      </c>
      <c r="G537">
        <v>0.70550000000000002</v>
      </c>
      <c r="H537">
        <v>7.3599999999999999E-2</v>
      </c>
      <c r="I537">
        <v>0.68899999999999995</v>
      </c>
      <c r="J537">
        <v>8.9399999999999993E-2</v>
      </c>
      <c r="K537" s="1">
        <v>1</v>
      </c>
    </row>
    <row r="538" spans="1:11" x14ac:dyDescent="0.25">
      <c r="A538" t="s">
        <v>417</v>
      </c>
      <c r="B538" t="s">
        <v>384</v>
      </c>
      <c r="C538">
        <v>1454386</v>
      </c>
      <c r="D538">
        <v>1454388</v>
      </c>
      <c r="F538" t="s">
        <v>34</v>
      </c>
      <c r="G538">
        <v>0.72309999999999997</v>
      </c>
      <c r="H538">
        <v>9.4700000000000006E-2</v>
      </c>
      <c r="I538">
        <v>0.70860000000000001</v>
      </c>
      <c r="J538">
        <v>0.1215</v>
      </c>
      <c r="K538" s="1">
        <v>1</v>
      </c>
    </row>
    <row r="539" spans="1:11" x14ac:dyDescent="0.25">
      <c r="A539" t="s">
        <v>418</v>
      </c>
      <c r="B539" t="s">
        <v>384</v>
      </c>
      <c r="C539">
        <v>1454847</v>
      </c>
      <c r="D539">
        <v>1454849</v>
      </c>
      <c r="F539" t="s">
        <v>34</v>
      </c>
      <c r="G539">
        <v>0.89939999999999998</v>
      </c>
      <c r="H539">
        <v>2.3599999999999999E-2</v>
      </c>
      <c r="I539">
        <v>0.89500000000000002</v>
      </c>
      <c r="J539">
        <v>2.1000000000000001E-2</v>
      </c>
      <c r="K539" s="1">
        <v>1</v>
      </c>
    </row>
    <row r="540" spans="1:11" x14ac:dyDescent="0.25">
      <c r="A540" t="s">
        <v>15529</v>
      </c>
      <c r="B540" t="s">
        <v>384</v>
      </c>
      <c r="C540">
        <v>1511023</v>
      </c>
      <c r="D540">
        <v>1511025</v>
      </c>
      <c r="F540" t="s">
        <v>34</v>
      </c>
      <c r="G540">
        <v>0.57730000000000004</v>
      </c>
      <c r="H540">
        <v>0.25819999999999999</v>
      </c>
      <c r="I540">
        <v>0.51949999999999996</v>
      </c>
      <c r="J540">
        <v>0.22700000000000001</v>
      </c>
      <c r="K540" s="1">
        <v>0</v>
      </c>
    </row>
    <row r="541" spans="1:11" x14ac:dyDescent="0.25">
      <c r="A541" t="s">
        <v>15530</v>
      </c>
      <c r="B541" t="s">
        <v>384</v>
      </c>
      <c r="C541">
        <v>1511172</v>
      </c>
      <c r="D541">
        <v>1511174</v>
      </c>
      <c r="E541" t="s">
        <v>415</v>
      </c>
      <c r="F541" t="s">
        <v>34</v>
      </c>
      <c r="G541">
        <v>0.54810000000000003</v>
      </c>
      <c r="H541">
        <v>0.30809999999999998</v>
      </c>
      <c r="I541">
        <v>0.50780000000000003</v>
      </c>
      <c r="J541">
        <v>0.29659999999999997</v>
      </c>
      <c r="K541" s="1">
        <v>0</v>
      </c>
    </row>
    <row r="542" spans="1:11" x14ac:dyDescent="0.25">
      <c r="A542" t="s">
        <v>15531</v>
      </c>
      <c r="B542" t="s">
        <v>384</v>
      </c>
      <c r="C542">
        <v>1511276</v>
      </c>
      <c r="D542">
        <v>1511278</v>
      </c>
      <c r="F542" t="s">
        <v>34</v>
      </c>
      <c r="G542">
        <v>0.34849999999999998</v>
      </c>
      <c r="H542">
        <v>0.21129999999999999</v>
      </c>
      <c r="I542">
        <v>0.31119999999999998</v>
      </c>
      <c r="J542">
        <v>0.18890000000000001</v>
      </c>
      <c r="K542" s="1">
        <v>0</v>
      </c>
    </row>
    <row r="543" spans="1:11" x14ac:dyDescent="0.25">
      <c r="A543" t="s">
        <v>15532</v>
      </c>
      <c r="B543" t="s">
        <v>384</v>
      </c>
      <c r="C543">
        <v>1517082</v>
      </c>
      <c r="D543">
        <v>1517084</v>
      </c>
      <c r="F543" t="s">
        <v>11</v>
      </c>
      <c r="G543">
        <v>0.97160000000000002</v>
      </c>
      <c r="H543">
        <v>5.4000000000000003E-3</v>
      </c>
      <c r="I543">
        <v>0.97060000000000002</v>
      </c>
      <c r="J543">
        <v>5.4000000000000003E-3</v>
      </c>
      <c r="K543" s="1">
        <v>1</v>
      </c>
    </row>
    <row r="544" spans="1:11" x14ac:dyDescent="0.25">
      <c r="A544" t="s">
        <v>15533</v>
      </c>
      <c r="B544" t="s">
        <v>384</v>
      </c>
      <c r="C544">
        <v>1517150</v>
      </c>
      <c r="D544">
        <v>1517152</v>
      </c>
      <c r="F544" t="s">
        <v>11</v>
      </c>
      <c r="G544">
        <v>0.49049999999999999</v>
      </c>
      <c r="H544">
        <v>2.9600000000000001E-2</v>
      </c>
      <c r="I544">
        <v>0.4748</v>
      </c>
      <c r="J544">
        <v>4.7899999999999998E-2</v>
      </c>
      <c r="K544" s="1">
        <v>1</v>
      </c>
    </row>
    <row r="545" spans="1:11" x14ac:dyDescent="0.25">
      <c r="A545" t="s">
        <v>15534</v>
      </c>
      <c r="B545" t="s">
        <v>384</v>
      </c>
      <c r="C545">
        <v>1517217</v>
      </c>
      <c r="D545">
        <v>1517219</v>
      </c>
      <c r="E545" t="s">
        <v>415</v>
      </c>
      <c r="F545" t="s">
        <v>11</v>
      </c>
      <c r="G545">
        <v>0.81479999999999997</v>
      </c>
      <c r="H545">
        <v>5.5300000000000002E-2</v>
      </c>
      <c r="I545">
        <v>0.78500000000000003</v>
      </c>
      <c r="J545">
        <v>7.5899999999999995E-2</v>
      </c>
      <c r="K545" s="1">
        <v>1</v>
      </c>
    </row>
    <row r="546" spans="1:11" x14ac:dyDescent="0.25">
      <c r="A546" t="s">
        <v>15535</v>
      </c>
      <c r="B546" t="s">
        <v>384</v>
      </c>
      <c r="C546">
        <v>1517223</v>
      </c>
      <c r="D546">
        <v>1517225</v>
      </c>
      <c r="F546" t="s">
        <v>11</v>
      </c>
      <c r="G546">
        <v>0.81920000000000004</v>
      </c>
      <c r="H546">
        <v>5.5399999999999998E-2</v>
      </c>
      <c r="I546">
        <v>0.79330000000000001</v>
      </c>
      <c r="J546">
        <v>7.8899999999999998E-2</v>
      </c>
      <c r="K546" s="1">
        <v>1</v>
      </c>
    </row>
    <row r="547" spans="1:11" x14ac:dyDescent="0.25">
      <c r="A547" t="s">
        <v>15536</v>
      </c>
      <c r="B547" t="s">
        <v>384</v>
      </c>
      <c r="C547">
        <v>1517339</v>
      </c>
      <c r="D547">
        <v>1517341</v>
      </c>
      <c r="F547" t="s">
        <v>9</v>
      </c>
      <c r="G547">
        <v>0.57520000000000004</v>
      </c>
      <c r="H547">
        <v>4.6600000000000003E-2</v>
      </c>
      <c r="I547">
        <v>0.55740000000000001</v>
      </c>
      <c r="J547">
        <v>7.3599999999999999E-2</v>
      </c>
      <c r="K547" s="1">
        <v>1</v>
      </c>
    </row>
    <row r="548" spans="1:11" x14ac:dyDescent="0.25">
      <c r="A548" t="s">
        <v>15537</v>
      </c>
      <c r="B548" t="s">
        <v>384</v>
      </c>
      <c r="C548">
        <v>1595542</v>
      </c>
      <c r="D548">
        <v>1595544</v>
      </c>
      <c r="F548" t="s">
        <v>11</v>
      </c>
      <c r="G548">
        <v>0.29730000000000001</v>
      </c>
      <c r="H548">
        <v>5.5199999999999999E-2</v>
      </c>
      <c r="I548">
        <v>0.31019999999999998</v>
      </c>
      <c r="J548">
        <v>7.5600000000000001E-2</v>
      </c>
      <c r="K548" s="1">
        <v>0</v>
      </c>
    </row>
    <row r="549" spans="1:11" x14ac:dyDescent="0.25">
      <c r="A549" t="s">
        <v>15538</v>
      </c>
      <c r="B549" t="s">
        <v>384</v>
      </c>
      <c r="C549">
        <v>1595594</v>
      </c>
      <c r="D549">
        <v>1595596</v>
      </c>
      <c r="F549" t="s">
        <v>11</v>
      </c>
      <c r="G549">
        <v>0.56179999999999997</v>
      </c>
      <c r="H549">
        <v>0.11310000000000001</v>
      </c>
      <c r="I549">
        <v>0.52690000000000003</v>
      </c>
      <c r="J549">
        <v>0.1255</v>
      </c>
      <c r="K549" s="1">
        <v>0</v>
      </c>
    </row>
    <row r="550" spans="1:11" x14ac:dyDescent="0.25">
      <c r="A550" t="s">
        <v>15539</v>
      </c>
      <c r="B550" t="s">
        <v>384</v>
      </c>
      <c r="C550">
        <v>1595632</v>
      </c>
      <c r="D550">
        <v>1595634</v>
      </c>
      <c r="F550" t="s">
        <v>11</v>
      </c>
      <c r="G550">
        <v>0.25419999999999998</v>
      </c>
      <c r="H550">
        <v>4.58E-2</v>
      </c>
      <c r="I550">
        <v>0.24379999999999999</v>
      </c>
      <c r="J550">
        <v>5.4199999999999998E-2</v>
      </c>
      <c r="K550" s="1">
        <v>0</v>
      </c>
    </row>
    <row r="551" spans="1:11" x14ac:dyDescent="0.25">
      <c r="A551" t="s">
        <v>15540</v>
      </c>
      <c r="B551" t="s">
        <v>384</v>
      </c>
      <c r="C551">
        <v>1595703</v>
      </c>
      <c r="D551">
        <v>1595705</v>
      </c>
      <c r="E551" t="s">
        <v>15541</v>
      </c>
      <c r="F551" t="s">
        <v>11</v>
      </c>
      <c r="G551">
        <v>0.4869</v>
      </c>
      <c r="H551">
        <v>6.8699999999999997E-2</v>
      </c>
      <c r="I551">
        <v>0.4743</v>
      </c>
      <c r="J551">
        <v>8.9300000000000004E-2</v>
      </c>
      <c r="K551" s="1">
        <v>0</v>
      </c>
    </row>
    <row r="552" spans="1:11" x14ac:dyDescent="0.25">
      <c r="A552" t="s">
        <v>15542</v>
      </c>
      <c r="B552" t="s">
        <v>384</v>
      </c>
      <c r="C552">
        <v>1595784</v>
      </c>
      <c r="D552">
        <v>1595786</v>
      </c>
      <c r="F552" t="s">
        <v>11</v>
      </c>
      <c r="G552">
        <v>0.66369999999999996</v>
      </c>
      <c r="H552">
        <v>6.7900000000000002E-2</v>
      </c>
      <c r="I552">
        <v>0.64690000000000003</v>
      </c>
      <c r="J552">
        <v>8.5400000000000004E-2</v>
      </c>
      <c r="K552" s="1">
        <v>0</v>
      </c>
    </row>
    <row r="553" spans="1:11" x14ac:dyDescent="0.25">
      <c r="A553" t="s">
        <v>15543</v>
      </c>
      <c r="B553" t="s">
        <v>384</v>
      </c>
      <c r="C553">
        <v>1595988</v>
      </c>
      <c r="D553">
        <v>1595990</v>
      </c>
      <c r="F553" t="s">
        <v>9</v>
      </c>
      <c r="G553">
        <v>0.67010000000000003</v>
      </c>
      <c r="H553">
        <v>6.8199999999999997E-2</v>
      </c>
      <c r="I553">
        <v>0.65090000000000003</v>
      </c>
      <c r="J553">
        <v>7.4300000000000005E-2</v>
      </c>
      <c r="K553" s="1">
        <v>0</v>
      </c>
    </row>
    <row r="554" spans="1:11" x14ac:dyDescent="0.25">
      <c r="A554" t="s">
        <v>15544</v>
      </c>
      <c r="B554" t="s">
        <v>384</v>
      </c>
      <c r="C554">
        <v>1596028</v>
      </c>
      <c r="D554">
        <v>1596030</v>
      </c>
      <c r="F554" t="s">
        <v>9</v>
      </c>
      <c r="G554">
        <v>0.78890000000000005</v>
      </c>
      <c r="H554">
        <v>7.1999999999999995E-2</v>
      </c>
      <c r="I554">
        <v>0.7742</v>
      </c>
      <c r="J554">
        <v>8.6999999999999994E-2</v>
      </c>
      <c r="K554" s="1">
        <v>0</v>
      </c>
    </row>
    <row r="555" spans="1:11" x14ac:dyDescent="0.25">
      <c r="A555" t="s">
        <v>15545</v>
      </c>
      <c r="B555" t="s">
        <v>384</v>
      </c>
      <c r="C555">
        <v>1596107</v>
      </c>
      <c r="D555">
        <v>1596109</v>
      </c>
      <c r="F555" t="s">
        <v>9</v>
      </c>
      <c r="G555">
        <v>0.7792</v>
      </c>
      <c r="H555">
        <v>4.8300000000000003E-2</v>
      </c>
      <c r="I555">
        <v>0.76739999999999997</v>
      </c>
      <c r="J555">
        <v>4.8000000000000001E-2</v>
      </c>
      <c r="K555" s="1">
        <v>0</v>
      </c>
    </row>
    <row r="556" spans="1:11" x14ac:dyDescent="0.25">
      <c r="A556" t="s">
        <v>15546</v>
      </c>
      <c r="B556" t="s">
        <v>384</v>
      </c>
      <c r="C556">
        <v>1974999</v>
      </c>
      <c r="D556">
        <v>1975001</v>
      </c>
      <c r="F556" t="s">
        <v>34</v>
      </c>
      <c r="G556">
        <v>0.55969999999999998</v>
      </c>
      <c r="H556">
        <v>5.3499999999999999E-2</v>
      </c>
      <c r="I556">
        <v>0.55630000000000002</v>
      </c>
      <c r="J556">
        <v>4.5100000000000001E-2</v>
      </c>
      <c r="K556" s="1">
        <v>1</v>
      </c>
    </row>
    <row r="557" spans="1:11" x14ac:dyDescent="0.25">
      <c r="A557" t="s">
        <v>15547</v>
      </c>
      <c r="B557" t="s">
        <v>384</v>
      </c>
      <c r="C557">
        <v>1975561</v>
      </c>
      <c r="D557">
        <v>1975563</v>
      </c>
      <c r="F557" t="s">
        <v>34</v>
      </c>
      <c r="G557">
        <v>0.82289999999999996</v>
      </c>
      <c r="H557">
        <v>5.7299999999999997E-2</v>
      </c>
      <c r="I557">
        <v>0.80649999999999999</v>
      </c>
      <c r="J557">
        <v>9.2899999999999996E-2</v>
      </c>
      <c r="K557" s="1">
        <v>1</v>
      </c>
    </row>
    <row r="558" spans="1:11" x14ac:dyDescent="0.25">
      <c r="A558" t="s">
        <v>15548</v>
      </c>
      <c r="B558" t="s">
        <v>384</v>
      </c>
      <c r="C558">
        <v>1975590</v>
      </c>
      <c r="D558">
        <v>1975592</v>
      </c>
      <c r="F558" t="s">
        <v>34</v>
      </c>
      <c r="G558">
        <v>0.76690000000000003</v>
      </c>
      <c r="H558">
        <v>6.0900000000000003E-2</v>
      </c>
      <c r="I558">
        <v>0.73919999999999997</v>
      </c>
      <c r="J558">
        <v>7.6200000000000004E-2</v>
      </c>
      <c r="K558" s="1">
        <v>1</v>
      </c>
    </row>
    <row r="559" spans="1:11" x14ac:dyDescent="0.25">
      <c r="A559" t="s">
        <v>15549</v>
      </c>
      <c r="B559" t="s">
        <v>384</v>
      </c>
      <c r="C559">
        <v>1975630</v>
      </c>
      <c r="D559">
        <v>1975632</v>
      </c>
      <c r="F559" t="s">
        <v>34</v>
      </c>
      <c r="G559">
        <v>0.81259999999999999</v>
      </c>
      <c r="H559">
        <v>8.3699999999999997E-2</v>
      </c>
      <c r="I559">
        <v>0.7923</v>
      </c>
      <c r="J559">
        <v>0.1048</v>
      </c>
      <c r="K559" s="1">
        <v>1</v>
      </c>
    </row>
    <row r="560" spans="1:11" x14ac:dyDescent="0.25">
      <c r="A560" t="s">
        <v>15550</v>
      </c>
      <c r="B560" t="s">
        <v>384</v>
      </c>
      <c r="C560">
        <v>3281802</v>
      </c>
      <c r="D560">
        <v>3281804</v>
      </c>
      <c r="F560" t="s">
        <v>34</v>
      </c>
      <c r="G560">
        <v>0.59060000000000001</v>
      </c>
      <c r="H560">
        <v>3.1399999999999997E-2</v>
      </c>
      <c r="I560">
        <v>0.58709999999999996</v>
      </c>
      <c r="J560">
        <v>3.4299999999999997E-2</v>
      </c>
      <c r="K560" s="1">
        <v>0</v>
      </c>
    </row>
    <row r="561" spans="1:11" x14ac:dyDescent="0.25">
      <c r="A561" t="s">
        <v>15551</v>
      </c>
      <c r="B561" t="s">
        <v>384</v>
      </c>
      <c r="C561">
        <v>3282230</v>
      </c>
      <c r="D561">
        <v>3282232</v>
      </c>
      <c r="F561" t="s">
        <v>34</v>
      </c>
      <c r="G561">
        <v>0.61339999999999995</v>
      </c>
      <c r="H561">
        <v>4.6399999999999997E-2</v>
      </c>
      <c r="I561">
        <v>0.59689999999999999</v>
      </c>
      <c r="J561">
        <v>7.7100000000000002E-2</v>
      </c>
      <c r="K561" s="1">
        <v>0</v>
      </c>
    </row>
    <row r="562" spans="1:11" x14ac:dyDescent="0.25">
      <c r="A562" t="s">
        <v>15552</v>
      </c>
      <c r="B562" t="s">
        <v>384</v>
      </c>
      <c r="C562">
        <v>3282310</v>
      </c>
      <c r="D562">
        <v>3282312</v>
      </c>
      <c r="F562" t="s">
        <v>34</v>
      </c>
      <c r="G562">
        <v>4.0099999999999997E-2</v>
      </c>
      <c r="H562">
        <v>1.15E-2</v>
      </c>
      <c r="I562">
        <v>4.2299999999999997E-2</v>
      </c>
      <c r="J562">
        <v>1.2699999999999999E-2</v>
      </c>
      <c r="K562" s="1">
        <v>0</v>
      </c>
    </row>
    <row r="563" spans="1:11" x14ac:dyDescent="0.25">
      <c r="A563" t="s">
        <v>15553</v>
      </c>
      <c r="B563" t="s">
        <v>384</v>
      </c>
      <c r="C563">
        <v>3282436</v>
      </c>
      <c r="D563">
        <v>3282438</v>
      </c>
      <c r="F563" t="s">
        <v>34</v>
      </c>
      <c r="G563">
        <v>0.37919999999999998</v>
      </c>
      <c r="H563">
        <v>7.6700000000000004E-2</v>
      </c>
      <c r="I563">
        <v>0.35909999999999997</v>
      </c>
      <c r="J563">
        <v>8.9499999999999996E-2</v>
      </c>
      <c r="K563" s="1">
        <v>0</v>
      </c>
    </row>
    <row r="564" spans="1:11" x14ac:dyDescent="0.25">
      <c r="A564" t="s">
        <v>15554</v>
      </c>
      <c r="B564" t="s">
        <v>384</v>
      </c>
      <c r="C564">
        <v>3282584</v>
      </c>
      <c r="D564">
        <v>3282586</v>
      </c>
      <c r="F564" t="s">
        <v>34</v>
      </c>
      <c r="G564">
        <v>0.91069999999999995</v>
      </c>
      <c r="H564">
        <v>2.3900000000000001E-2</v>
      </c>
      <c r="I564">
        <v>0.90059999999999996</v>
      </c>
      <c r="J564">
        <v>3.5499999999999997E-2</v>
      </c>
      <c r="K564" s="1">
        <v>0</v>
      </c>
    </row>
    <row r="565" spans="1:11" x14ac:dyDescent="0.25">
      <c r="A565" t="s">
        <v>15555</v>
      </c>
      <c r="B565" t="s">
        <v>384</v>
      </c>
      <c r="C565">
        <v>3282649</v>
      </c>
      <c r="D565">
        <v>3282651</v>
      </c>
      <c r="F565" t="s">
        <v>34</v>
      </c>
      <c r="G565">
        <v>0.70320000000000005</v>
      </c>
      <c r="H565">
        <v>5.8900000000000001E-2</v>
      </c>
      <c r="I565">
        <v>0.67410000000000003</v>
      </c>
      <c r="J565">
        <v>7.4099999999999999E-2</v>
      </c>
      <c r="K565" s="1">
        <v>0</v>
      </c>
    </row>
    <row r="566" spans="1:11" x14ac:dyDescent="0.25">
      <c r="A566" t="s">
        <v>15556</v>
      </c>
      <c r="B566" t="s">
        <v>384</v>
      </c>
      <c r="C566">
        <v>3823757</v>
      </c>
      <c r="D566">
        <v>3823759</v>
      </c>
      <c r="F566" t="s">
        <v>9</v>
      </c>
      <c r="G566">
        <v>0.66020000000000001</v>
      </c>
      <c r="H566">
        <v>6.9500000000000006E-2</v>
      </c>
      <c r="I566">
        <v>0.62670000000000003</v>
      </c>
      <c r="J566">
        <v>7.0099999999999996E-2</v>
      </c>
      <c r="K566" s="1">
        <v>1</v>
      </c>
    </row>
    <row r="567" spans="1:11" x14ac:dyDescent="0.25">
      <c r="A567" t="s">
        <v>15557</v>
      </c>
      <c r="B567" t="s">
        <v>384</v>
      </c>
      <c r="C567">
        <v>3823789</v>
      </c>
      <c r="D567">
        <v>3823791</v>
      </c>
      <c r="F567" t="s">
        <v>11</v>
      </c>
      <c r="G567">
        <v>0.78390000000000004</v>
      </c>
      <c r="H567">
        <v>4.4999999999999998E-2</v>
      </c>
      <c r="I567">
        <v>0.76870000000000005</v>
      </c>
      <c r="J567">
        <v>5.6899999999999999E-2</v>
      </c>
      <c r="K567" s="1">
        <v>1</v>
      </c>
    </row>
    <row r="568" spans="1:11" x14ac:dyDescent="0.25">
      <c r="A568" t="s">
        <v>15558</v>
      </c>
      <c r="B568" t="s">
        <v>384</v>
      </c>
      <c r="C568">
        <v>3823843</v>
      </c>
      <c r="D568">
        <v>3823845</v>
      </c>
      <c r="F568" t="s">
        <v>11</v>
      </c>
      <c r="G568">
        <v>0.70809999999999995</v>
      </c>
      <c r="H568">
        <v>6.1400000000000003E-2</v>
      </c>
      <c r="I568">
        <v>0.69289999999999996</v>
      </c>
      <c r="J568">
        <v>5.74E-2</v>
      </c>
      <c r="K568" s="1">
        <v>1</v>
      </c>
    </row>
    <row r="569" spans="1:11" x14ac:dyDescent="0.25">
      <c r="A569" t="s">
        <v>15559</v>
      </c>
      <c r="B569" t="s">
        <v>384</v>
      </c>
      <c r="C569">
        <v>3824015</v>
      </c>
      <c r="D569">
        <v>3824017</v>
      </c>
      <c r="F569" t="s">
        <v>11</v>
      </c>
      <c r="G569">
        <v>0.81140000000000001</v>
      </c>
      <c r="H569">
        <v>5.5E-2</v>
      </c>
      <c r="I569">
        <v>0.78659999999999997</v>
      </c>
      <c r="J569">
        <v>9.6600000000000005E-2</v>
      </c>
      <c r="K569" s="1">
        <v>1</v>
      </c>
    </row>
    <row r="570" spans="1:11" x14ac:dyDescent="0.25">
      <c r="A570" t="s">
        <v>15560</v>
      </c>
      <c r="B570" t="s">
        <v>384</v>
      </c>
      <c r="C570">
        <v>3824386</v>
      </c>
      <c r="D570">
        <v>3824388</v>
      </c>
      <c r="E570" t="s">
        <v>15561</v>
      </c>
      <c r="F570" t="s">
        <v>9</v>
      </c>
      <c r="G570">
        <v>0.60680000000000001</v>
      </c>
      <c r="H570">
        <v>8.14E-2</v>
      </c>
      <c r="I570">
        <v>0.58919999999999995</v>
      </c>
      <c r="J570">
        <v>9.5600000000000004E-2</v>
      </c>
      <c r="K570" s="1">
        <v>1</v>
      </c>
    </row>
    <row r="571" spans="1:11" x14ac:dyDescent="0.25">
      <c r="A571" t="s">
        <v>15562</v>
      </c>
      <c r="B571" t="s">
        <v>384</v>
      </c>
      <c r="C571">
        <v>3824515</v>
      </c>
      <c r="D571">
        <v>3824517</v>
      </c>
      <c r="F571" t="s">
        <v>9</v>
      </c>
      <c r="G571">
        <v>0.7419</v>
      </c>
      <c r="H571">
        <v>5.5100000000000003E-2</v>
      </c>
      <c r="I571">
        <v>0.74139999999999995</v>
      </c>
      <c r="J571">
        <v>6.7799999999999999E-2</v>
      </c>
      <c r="K571" s="1">
        <v>1</v>
      </c>
    </row>
    <row r="572" spans="1:11" x14ac:dyDescent="0.25">
      <c r="A572" t="s">
        <v>15563</v>
      </c>
      <c r="B572" t="s">
        <v>384</v>
      </c>
      <c r="C572">
        <v>3824554</v>
      </c>
      <c r="D572">
        <v>3824556</v>
      </c>
      <c r="F572" t="s">
        <v>9</v>
      </c>
      <c r="G572">
        <v>0.5696</v>
      </c>
      <c r="H572">
        <v>7.5499999999999998E-2</v>
      </c>
      <c r="I572">
        <v>0.55640000000000001</v>
      </c>
      <c r="J572">
        <v>8.2000000000000003E-2</v>
      </c>
      <c r="K572" s="1">
        <v>1</v>
      </c>
    </row>
    <row r="573" spans="1:11" x14ac:dyDescent="0.25">
      <c r="A573" t="s">
        <v>15564</v>
      </c>
      <c r="B573" t="s">
        <v>384</v>
      </c>
      <c r="C573">
        <v>3824686</v>
      </c>
      <c r="D573">
        <v>3824688</v>
      </c>
      <c r="F573" t="s">
        <v>9</v>
      </c>
      <c r="G573">
        <v>0.56279999999999997</v>
      </c>
      <c r="H573">
        <v>7.2400000000000006E-2</v>
      </c>
      <c r="I573">
        <v>0.54190000000000005</v>
      </c>
      <c r="J573">
        <v>8.0699999999999994E-2</v>
      </c>
      <c r="K573" s="1">
        <v>1</v>
      </c>
    </row>
    <row r="574" spans="1:11" x14ac:dyDescent="0.25">
      <c r="A574" t="s">
        <v>15565</v>
      </c>
      <c r="B574" t="s">
        <v>384</v>
      </c>
      <c r="C574">
        <v>3825030</v>
      </c>
      <c r="D574">
        <v>3825032</v>
      </c>
      <c r="F574" t="s">
        <v>9</v>
      </c>
      <c r="G574">
        <v>3.7100000000000001E-2</v>
      </c>
      <c r="H574">
        <v>0.01</v>
      </c>
      <c r="I574">
        <v>3.85E-2</v>
      </c>
      <c r="J574">
        <v>8.2000000000000007E-3</v>
      </c>
      <c r="K574" s="1">
        <v>1</v>
      </c>
    </row>
    <row r="575" spans="1:11" x14ac:dyDescent="0.25">
      <c r="A575" t="s">
        <v>6228</v>
      </c>
      <c r="B575" t="s">
        <v>384</v>
      </c>
      <c r="C575">
        <v>11574299</v>
      </c>
      <c r="D575">
        <v>11574301</v>
      </c>
      <c r="F575" t="s">
        <v>34</v>
      </c>
      <c r="G575">
        <v>0.37509999999999999</v>
      </c>
      <c r="H575">
        <v>8.5599999999999996E-2</v>
      </c>
      <c r="I575">
        <v>0.40760000000000002</v>
      </c>
      <c r="J575">
        <v>0.1152</v>
      </c>
      <c r="K575" s="1">
        <v>0</v>
      </c>
    </row>
    <row r="576" spans="1:11" x14ac:dyDescent="0.25">
      <c r="A576" t="s">
        <v>6229</v>
      </c>
      <c r="B576" t="s">
        <v>384</v>
      </c>
      <c r="C576">
        <v>11574302</v>
      </c>
      <c r="D576">
        <v>11574304</v>
      </c>
      <c r="E576" t="s">
        <v>6230</v>
      </c>
      <c r="F576" t="s">
        <v>34</v>
      </c>
      <c r="G576">
        <v>0.46579999999999999</v>
      </c>
      <c r="H576">
        <v>7.9399999999999998E-2</v>
      </c>
      <c r="I576">
        <v>0.4748</v>
      </c>
      <c r="J576">
        <v>0.11269999999999999</v>
      </c>
      <c r="K576" s="1">
        <v>0</v>
      </c>
    </row>
    <row r="577" spans="1:11" x14ac:dyDescent="0.25">
      <c r="A577" t="s">
        <v>6231</v>
      </c>
      <c r="B577" t="s">
        <v>384</v>
      </c>
      <c r="C577">
        <v>11574615</v>
      </c>
      <c r="D577">
        <v>11574617</v>
      </c>
      <c r="F577" t="s">
        <v>34</v>
      </c>
      <c r="G577">
        <v>0.32200000000000001</v>
      </c>
      <c r="H577">
        <v>0.10440000000000001</v>
      </c>
      <c r="I577">
        <v>0.34989999999999999</v>
      </c>
      <c r="J577">
        <v>0.1144</v>
      </c>
      <c r="K577" s="1">
        <v>0</v>
      </c>
    </row>
    <row r="578" spans="1:11" x14ac:dyDescent="0.25">
      <c r="A578" t="s">
        <v>6232</v>
      </c>
      <c r="B578" t="s">
        <v>384</v>
      </c>
      <c r="C578">
        <v>11575101</v>
      </c>
      <c r="D578">
        <v>11575103</v>
      </c>
      <c r="F578" t="s">
        <v>34</v>
      </c>
      <c r="G578">
        <v>0.93489999999999995</v>
      </c>
      <c r="H578">
        <v>1.49E-2</v>
      </c>
      <c r="I578">
        <v>0.93320000000000003</v>
      </c>
      <c r="J578">
        <v>2.12E-2</v>
      </c>
      <c r="K578" s="1">
        <v>0</v>
      </c>
    </row>
    <row r="579" spans="1:11" x14ac:dyDescent="0.25">
      <c r="A579" t="s">
        <v>15566</v>
      </c>
      <c r="B579" t="s">
        <v>384</v>
      </c>
      <c r="C579">
        <v>12648031</v>
      </c>
      <c r="D579">
        <v>12648033</v>
      </c>
      <c r="F579" t="s">
        <v>34</v>
      </c>
      <c r="G579">
        <v>0.32140000000000002</v>
      </c>
      <c r="H579">
        <v>0.1089</v>
      </c>
      <c r="I579">
        <v>0.3029</v>
      </c>
      <c r="J579">
        <v>0.1076</v>
      </c>
      <c r="K579" s="1">
        <v>1</v>
      </c>
    </row>
    <row r="580" spans="1:11" x14ac:dyDescent="0.25">
      <c r="A580" t="s">
        <v>15567</v>
      </c>
      <c r="B580" t="s">
        <v>384</v>
      </c>
      <c r="C580">
        <v>12648175</v>
      </c>
      <c r="D580">
        <v>12648177</v>
      </c>
      <c r="E580" t="s">
        <v>15568</v>
      </c>
      <c r="F580" t="s">
        <v>34</v>
      </c>
      <c r="G580">
        <v>0.35120000000000001</v>
      </c>
      <c r="H580">
        <v>8.9200000000000002E-2</v>
      </c>
      <c r="I580">
        <v>0.3296</v>
      </c>
      <c r="J580">
        <v>0.10150000000000001</v>
      </c>
      <c r="K580" s="1">
        <v>1</v>
      </c>
    </row>
    <row r="581" spans="1:11" x14ac:dyDescent="0.25">
      <c r="A581" t="s">
        <v>15569</v>
      </c>
      <c r="B581" t="s">
        <v>384</v>
      </c>
      <c r="C581">
        <v>12648337</v>
      </c>
      <c r="D581">
        <v>12648339</v>
      </c>
      <c r="F581" t="s">
        <v>34</v>
      </c>
      <c r="G581">
        <v>0.57850000000000001</v>
      </c>
      <c r="H581">
        <v>7.8E-2</v>
      </c>
      <c r="I581">
        <v>0.55820000000000003</v>
      </c>
      <c r="J581">
        <v>9.1899999999999996E-2</v>
      </c>
      <c r="K581" s="1">
        <v>1</v>
      </c>
    </row>
    <row r="582" spans="1:11" x14ac:dyDescent="0.25">
      <c r="A582" t="s">
        <v>15570</v>
      </c>
      <c r="B582" t="s">
        <v>384</v>
      </c>
      <c r="C582">
        <v>12648525</v>
      </c>
      <c r="D582">
        <v>12648527</v>
      </c>
      <c r="F582" t="s">
        <v>34</v>
      </c>
      <c r="G582">
        <v>0.75180000000000002</v>
      </c>
      <c r="H582">
        <v>0.1042</v>
      </c>
      <c r="I582">
        <v>0.72350000000000003</v>
      </c>
      <c r="J582">
        <v>0.11840000000000001</v>
      </c>
      <c r="K582" s="1">
        <v>1</v>
      </c>
    </row>
    <row r="583" spans="1:11" x14ac:dyDescent="0.25">
      <c r="A583" t="s">
        <v>15571</v>
      </c>
      <c r="B583" t="s">
        <v>384</v>
      </c>
      <c r="C583">
        <v>13688029</v>
      </c>
      <c r="D583">
        <v>13688031</v>
      </c>
      <c r="F583" t="s">
        <v>34</v>
      </c>
      <c r="G583">
        <v>0.81379999999999997</v>
      </c>
      <c r="H583">
        <v>8.6699999999999999E-2</v>
      </c>
      <c r="I583">
        <v>0.81789999999999996</v>
      </c>
      <c r="J583">
        <v>7.5999999999999998E-2</v>
      </c>
      <c r="K583" s="1">
        <v>0</v>
      </c>
    </row>
    <row r="584" spans="1:11" x14ac:dyDescent="0.25">
      <c r="A584" t="s">
        <v>15572</v>
      </c>
      <c r="B584" t="s">
        <v>384</v>
      </c>
      <c r="C584">
        <v>13688088</v>
      </c>
      <c r="D584">
        <v>13688090</v>
      </c>
      <c r="E584" t="s">
        <v>441</v>
      </c>
      <c r="F584" t="s">
        <v>34</v>
      </c>
      <c r="G584">
        <v>0.77190000000000003</v>
      </c>
      <c r="H584">
        <v>7.8399999999999997E-2</v>
      </c>
      <c r="I584">
        <v>0.77149999999999996</v>
      </c>
      <c r="J584">
        <v>7.6100000000000001E-2</v>
      </c>
      <c r="K584" s="1">
        <v>0</v>
      </c>
    </row>
    <row r="585" spans="1:11" x14ac:dyDescent="0.25">
      <c r="A585" t="s">
        <v>15573</v>
      </c>
      <c r="B585" t="s">
        <v>384</v>
      </c>
      <c r="C585">
        <v>13688105</v>
      </c>
      <c r="D585">
        <v>13688107</v>
      </c>
      <c r="F585" t="s">
        <v>34</v>
      </c>
      <c r="G585">
        <v>0.83020000000000005</v>
      </c>
      <c r="H585">
        <v>7.5899999999999995E-2</v>
      </c>
      <c r="I585">
        <v>0.83420000000000005</v>
      </c>
      <c r="J585">
        <v>7.0800000000000002E-2</v>
      </c>
      <c r="K585" s="1">
        <v>0</v>
      </c>
    </row>
    <row r="586" spans="1:11" x14ac:dyDescent="0.25">
      <c r="A586" t="s">
        <v>15574</v>
      </c>
      <c r="B586" t="s">
        <v>384</v>
      </c>
      <c r="C586">
        <v>13688132</v>
      </c>
      <c r="D586">
        <v>13688134</v>
      </c>
      <c r="F586" t="s">
        <v>34</v>
      </c>
      <c r="G586">
        <v>0.51739999999999997</v>
      </c>
      <c r="H586">
        <v>7.3899999999999993E-2</v>
      </c>
      <c r="I586">
        <v>0.5202</v>
      </c>
      <c r="J586">
        <v>7.5899999999999995E-2</v>
      </c>
      <c r="K586" s="1">
        <v>0</v>
      </c>
    </row>
    <row r="587" spans="1:11" x14ac:dyDescent="0.25">
      <c r="A587" t="s">
        <v>15575</v>
      </c>
      <c r="B587" t="s">
        <v>384</v>
      </c>
      <c r="C587">
        <v>13748984</v>
      </c>
      <c r="D587">
        <v>13748986</v>
      </c>
      <c r="F587" t="s">
        <v>34</v>
      </c>
      <c r="G587">
        <v>0.63009999999999999</v>
      </c>
      <c r="H587">
        <v>9.5100000000000004E-2</v>
      </c>
      <c r="I587">
        <v>0.6079</v>
      </c>
      <c r="J587">
        <v>9.8500000000000004E-2</v>
      </c>
      <c r="K587" s="1">
        <v>1</v>
      </c>
    </row>
    <row r="588" spans="1:11" x14ac:dyDescent="0.25">
      <c r="A588" t="s">
        <v>15576</v>
      </c>
      <c r="B588" t="s">
        <v>384</v>
      </c>
      <c r="C588">
        <v>13749009</v>
      </c>
      <c r="D588">
        <v>13749011</v>
      </c>
      <c r="F588" t="s">
        <v>34</v>
      </c>
      <c r="G588">
        <v>0.85570000000000002</v>
      </c>
      <c r="H588">
        <v>4.5900000000000003E-2</v>
      </c>
      <c r="I588">
        <v>0.81940000000000002</v>
      </c>
      <c r="J588">
        <v>6.7299999999999999E-2</v>
      </c>
      <c r="K588" s="1">
        <v>1</v>
      </c>
    </row>
    <row r="589" spans="1:11" x14ac:dyDescent="0.25">
      <c r="A589" t="s">
        <v>15577</v>
      </c>
      <c r="B589" t="s">
        <v>384</v>
      </c>
      <c r="C589">
        <v>13749192</v>
      </c>
      <c r="D589">
        <v>13749194</v>
      </c>
      <c r="F589" t="s">
        <v>34</v>
      </c>
      <c r="G589">
        <v>0.74160000000000004</v>
      </c>
      <c r="H589">
        <v>9.0399999999999994E-2</v>
      </c>
      <c r="I589">
        <v>0.73550000000000004</v>
      </c>
      <c r="J589">
        <v>0.1119</v>
      </c>
      <c r="K589" s="1">
        <v>1</v>
      </c>
    </row>
    <row r="590" spans="1:11" x14ac:dyDescent="0.25">
      <c r="A590" t="s">
        <v>15578</v>
      </c>
      <c r="B590" t="s">
        <v>384</v>
      </c>
      <c r="C590">
        <v>13749244</v>
      </c>
      <c r="D590">
        <v>13749246</v>
      </c>
      <c r="F590" t="s">
        <v>34</v>
      </c>
      <c r="G590">
        <v>0.56989999999999996</v>
      </c>
      <c r="H590">
        <v>8.4900000000000003E-2</v>
      </c>
      <c r="I590">
        <v>0.5494</v>
      </c>
      <c r="J590">
        <v>9.5500000000000002E-2</v>
      </c>
      <c r="K590" s="1">
        <v>1</v>
      </c>
    </row>
    <row r="591" spans="1:11" x14ac:dyDescent="0.25">
      <c r="A591" t="s">
        <v>15579</v>
      </c>
      <c r="B591" t="s">
        <v>384</v>
      </c>
      <c r="C591">
        <v>13749284</v>
      </c>
      <c r="D591">
        <v>13749286</v>
      </c>
      <c r="E591" t="s">
        <v>441</v>
      </c>
      <c r="F591" t="s">
        <v>34</v>
      </c>
      <c r="G591">
        <v>0.49969999999999998</v>
      </c>
      <c r="H591">
        <v>0.1056</v>
      </c>
      <c r="I591">
        <v>0.47749999999999998</v>
      </c>
      <c r="J591">
        <v>0.11940000000000001</v>
      </c>
      <c r="K591" s="1">
        <v>1</v>
      </c>
    </row>
    <row r="592" spans="1:11" x14ac:dyDescent="0.25">
      <c r="A592" t="s">
        <v>15580</v>
      </c>
      <c r="B592" t="s">
        <v>384</v>
      </c>
      <c r="C592">
        <v>13749381</v>
      </c>
      <c r="D592">
        <v>13749383</v>
      </c>
      <c r="F592" t="s">
        <v>34</v>
      </c>
      <c r="G592">
        <v>0.51700000000000002</v>
      </c>
      <c r="H592">
        <v>7.1900000000000006E-2</v>
      </c>
      <c r="I592">
        <v>0.49769999999999998</v>
      </c>
      <c r="J592">
        <v>8.5099999999999995E-2</v>
      </c>
      <c r="K592" s="1">
        <v>1</v>
      </c>
    </row>
    <row r="593" spans="1:11" x14ac:dyDescent="0.25">
      <c r="A593" t="s">
        <v>15581</v>
      </c>
      <c r="B593" t="s">
        <v>384</v>
      </c>
      <c r="C593">
        <v>13749404</v>
      </c>
      <c r="D593">
        <v>13749406</v>
      </c>
      <c r="F593" t="s">
        <v>34</v>
      </c>
      <c r="G593">
        <v>0.29920000000000002</v>
      </c>
      <c r="H593">
        <v>7.9100000000000004E-2</v>
      </c>
      <c r="I593">
        <v>0.28360000000000002</v>
      </c>
      <c r="J593">
        <v>8.5900000000000004E-2</v>
      </c>
      <c r="K593" s="1">
        <v>1</v>
      </c>
    </row>
    <row r="594" spans="1:11" x14ac:dyDescent="0.25">
      <c r="A594" t="s">
        <v>15582</v>
      </c>
      <c r="B594" t="s">
        <v>384</v>
      </c>
      <c r="C594">
        <v>13749601</v>
      </c>
      <c r="D594">
        <v>13749603</v>
      </c>
      <c r="F594" t="s">
        <v>34</v>
      </c>
      <c r="G594">
        <v>0.26879999999999998</v>
      </c>
      <c r="H594">
        <v>0.11899999999999999</v>
      </c>
      <c r="I594">
        <v>0.27060000000000001</v>
      </c>
      <c r="J594">
        <v>0.13420000000000001</v>
      </c>
      <c r="K594" s="1">
        <v>1</v>
      </c>
    </row>
    <row r="595" spans="1:11" x14ac:dyDescent="0.25">
      <c r="A595" t="s">
        <v>15583</v>
      </c>
      <c r="B595" t="s">
        <v>384</v>
      </c>
      <c r="C595">
        <v>13749624</v>
      </c>
      <c r="D595">
        <v>13749626</v>
      </c>
      <c r="F595" t="s">
        <v>34</v>
      </c>
      <c r="G595">
        <v>0.23880000000000001</v>
      </c>
      <c r="H595">
        <v>7.8700000000000006E-2</v>
      </c>
      <c r="I595">
        <v>0.22550000000000001</v>
      </c>
      <c r="J595">
        <v>8.8599999999999998E-2</v>
      </c>
      <c r="K595" s="1">
        <v>1</v>
      </c>
    </row>
    <row r="596" spans="1:11" x14ac:dyDescent="0.25">
      <c r="A596" t="s">
        <v>15584</v>
      </c>
      <c r="B596" t="s">
        <v>384</v>
      </c>
      <c r="C596">
        <v>21803710</v>
      </c>
      <c r="D596">
        <v>21803712</v>
      </c>
      <c r="F596" t="s">
        <v>9</v>
      </c>
      <c r="G596">
        <v>0.68830000000000002</v>
      </c>
      <c r="H596">
        <v>7.0900000000000005E-2</v>
      </c>
      <c r="I596">
        <v>0.68810000000000004</v>
      </c>
      <c r="J596">
        <v>8.0500000000000002E-2</v>
      </c>
      <c r="K596" s="1">
        <v>0</v>
      </c>
    </row>
    <row r="597" spans="1:11" x14ac:dyDescent="0.25">
      <c r="A597" t="s">
        <v>15585</v>
      </c>
      <c r="B597" t="s">
        <v>384</v>
      </c>
      <c r="C597">
        <v>21803829</v>
      </c>
      <c r="D597">
        <v>21803831</v>
      </c>
      <c r="E597" t="s">
        <v>15586</v>
      </c>
      <c r="F597" t="s">
        <v>9</v>
      </c>
      <c r="G597">
        <v>0.61929999999999996</v>
      </c>
      <c r="H597">
        <v>7.4700000000000003E-2</v>
      </c>
      <c r="I597">
        <v>0.59160000000000001</v>
      </c>
      <c r="J597">
        <v>8.9399999999999993E-2</v>
      </c>
      <c r="K597" s="1">
        <v>0</v>
      </c>
    </row>
    <row r="598" spans="1:11" x14ac:dyDescent="0.25">
      <c r="A598" t="s">
        <v>15587</v>
      </c>
      <c r="B598" t="s">
        <v>384</v>
      </c>
      <c r="C598">
        <v>21804623</v>
      </c>
      <c r="D598">
        <v>21804625</v>
      </c>
      <c r="F598" t="s">
        <v>9</v>
      </c>
      <c r="G598">
        <v>0.65600000000000003</v>
      </c>
      <c r="H598">
        <v>0.1172</v>
      </c>
      <c r="I598">
        <v>0.63319999999999999</v>
      </c>
      <c r="J598">
        <v>0.1321</v>
      </c>
      <c r="K598" s="1">
        <v>0</v>
      </c>
    </row>
    <row r="599" spans="1:11" x14ac:dyDescent="0.25">
      <c r="A599" t="s">
        <v>15588</v>
      </c>
      <c r="B599" t="s">
        <v>384</v>
      </c>
      <c r="C599">
        <v>21807165</v>
      </c>
      <c r="D599">
        <v>21807167</v>
      </c>
      <c r="F599" t="s">
        <v>9</v>
      </c>
      <c r="G599">
        <v>0.25230000000000002</v>
      </c>
      <c r="H599">
        <v>9.4200000000000006E-2</v>
      </c>
      <c r="I599">
        <v>0.22670000000000001</v>
      </c>
      <c r="J599">
        <v>0.1056</v>
      </c>
      <c r="K599" s="1">
        <v>1</v>
      </c>
    </row>
    <row r="600" spans="1:11" x14ac:dyDescent="0.25">
      <c r="A600" t="s">
        <v>15589</v>
      </c>
      <c r="B600" t="s">
        <v>384</v>
      </c>
      <c r="C600">
        <v>21807251</v>
      </c>
      <c r="D600">
        <v>21807253</v>
      </c>
      <c r="E600" t="s">
        <v>15586</v>
      </c>
      <c r="F600" t="s">
        <v>9</v>
      </c>
      <c r="G600">
        <v>0.41599999999999998</v>
      </c>
      <c r="H600">
        <v>7.9600000000000004E-2</v>
      </c>
      <c r="I600">
        <v>0.38519999999999999</v>
      </c>
      <c r="J600">
        <v>8.4699999999999998E-2</v>
      </c>
      <c r="K600" s="1">
        <v>1</v>
      </c>
    </row>
    <row r="601" spans="1:11" x14ac:dyDescent="0.25">
      <c r="A601" t="s">
        <v>15590</v>
      </c>
      <c r="B601" t="s">
        <v>384</v>
      </c>
      <c r="C601">
        <v>21808125</v>
      </c>
      <c r="D601">
        <v>21808127</v>
      </c>
      <c r="F601" t="s">
        <v>9</v>
      </c>
      <c r="G601">
        <v>0.27250000000000002</v>
      </c>
      <c r="H601">
        <v>0.13120000000000001</v>
      </c>
      <c r="I601">
        <v>0.2555</v>
      </c>
      <c r="J601">
        <v>0.1326</v>
      </c>
      <c r="K601" s="1">
        <v>1</v>
      </c>
    </row>
    <row r="602" spans="1:11" x14ac:dyDescent="0.25">
      <c r="A602" t="s">
        <v>15591</v>
      </c>
      <c r="B602" t="s">
        <v>384</v>
      </c>
      <c r="C602">
        <v>22605338</v>
      </c>
      <c r="D602">
        <v>22605340</v>
      </c>
      <c r="F602" t="s">
        <v>11</v>
      </c>
      <c r="G602">
        <v>5.3100000000000001E-2</v>
      </c>
      <c r="H602">
        <v>6.4000000000000003E-3</v>
      </c>
      <c r="I602">
        <v>5.3699999999999998E-2</v>
      </c>
      <c r="J602">
        <v>7.0000000000000001E-3</v>
      </c>
      <c r="K602" s="1">
        <v>0</v>
      </c>
    </row>
    <row r="603" spans="1:11" x14ac:dyDescent="0.25">
      <c r="A603" t="s">
        <v>15592</v>
      </c>
      <c r="B603" t="s">
        <v>384</v>
      </c>
      <c r="C603">
        <v>22605630</v>
      </c>
      <c r="D603">
        <v>22605632</v>
      </c>
      <c r="F603" t="s">
        <v>11</v>
      </c>
      <c r="G603">
        <v>3.9600000000000003E-2</v>
      </c>
      <c r="H603">
        <v>4.1999999999999997E-3</v>
      </c>
      <c r="I603">
        <v>4.07E-2</v>
      </c>
      <c r="J603">
        <v>5.0000000000000001E-3</v>
      </c>
      <c r="K603" s="1">
        <v>0</v>
      </c>
    </row>
    <row r="604" spans="1:11" x14ac:dyDescent="0.25">
      <c r="A604" t="s">
        <v>15593</v>
      </c>
      <c r="B604" t="s">
        <v>384</v>
      </c>
      <c r="C604">
        <v>22605707</v>
      </c>
      <c r="D604">
        <v>22605709</v>
      </c>
      <c r="E604" t="s">
        <v>15594</v>
      </c>
      <c r="F604" t="s">
        <v>9</v>
      </c>
      <c r="G604">
        <v>2.0799999999999999E-2</v>
      </c>
      <c r="H604">
        <v>3.5999999999999999E-3</v>
      </c>
      <c r="I604">
        <v>2.0500000000000001E-2</v>
      </c>
      <c r="J604">
        <v>3.5000000000000001E-3</v>
      </c>
      <c r="K604" s="1">
        <v>0</v>
      </c>
    </row>
    <row r="605" spans="1:11" x14ac:dyDescent="0.25">
      <c r="A605" t="s">
        <v>15595</v>
      </c>
      <c r="B605" t="s">
        <v>384</v>
      </c>
      <c r="C605">
        <v>22605981</v>
      </c>
      <c r="D605">
        <v>22605983</v>
      </c>
      <c r="F605" t="s">
        <v>9</v>
      </c>
      <c r="G605">
        <v>0.39939999999999998</v>
      </c>
      <c r="H605">
        <v>6.2100000000000002E-2</v>
      </c>
      <c r="I605">
        <v>0.37540000000000001</v>
      </c>
      <c r="J605">
        <v>7.17E-2</v>
      </c>
      <c r="K605" s="1">
        <v>0</v>
      </c>
    </row>
    <row r="606" spans="1:11" x14ac:dyDescent="0.25">
      <c r="A606" t="s">
        <v>15596</v>
      </c>
      <c r="B606" t="s">
        <v>384</v>
      </c>
      <c r="C606">
        <v>22606052</v>
      </c>
      <c r="D606">
        <v>22606054</v>
      </c>
      <c r="F606" t="s">
        <v>9</v>
      </c>
      <c r="G606">
        <v>0.66759999999999997</v>
      </c>
      <c r="H606">
        <v>4.2999999999999997E-2</v>
      </c>
      <c r="I606">
        <v>0.64900000000000002</v>
      </c>
      <c r="J606">
        <v>7.5600000000000001E-2</v>
      </c>
      <c r="K606" s="1">
        <v>0</v>
      </c>
    </row>
    <row r="607" spans="1:11" x14ac:dyDescent="0.25">
      <c r="A607" t="s">
        <v>15597</v>
      </c>
      <c r="B607" t="s">
        <v>384</v>
      </c>
      <c r="C607">
        <v>22606071</v>
      </c>
      <c r="D607">
        <v>22606073</v>
      </c>
      <c r="F607" t="s">
        <v>9</v>
      </c>
      <c r="G607">
        <v>0.55900000000000005</v>
      </c>
      <c r="H607">
        <v>4.9500000000000002E-2</v>
      </c>
      <c r="I607">
        <v>0.51900000000000002</v>
      </c>
      <c r="J607">
        <v>7.4200000000000002E-2</v>
      </c>
      <c r="K607" s="1">
        <v>0</v>
      </c>
    </row>
    <row r="608" spans="1:11" x14ac:dyDescent="0.25">
      <c r="A608" t="s">
        <v>15598</v>
      </c>
      <c r="B608" t="s">
        <v>384</v>
      </c>
      <c r="C608">
        <v>22622792</v>
      </c>
      <c r="D608">
        <v>22622794</v>
      </c>
      <c r="F608" t="s">
        <v>9</v>
      </c>
      <c r="G608">
        <v>0.40229999999999999</v>
      </c>
      <c r="H608">
        <v>6.6799999999999998E-2</v>
      </c>
      <c r="I608">
        <v>0.38169999999999998</v>
      </c>
      <c r="J608">
        <v>6.2100000000000002E-2</v>
      </c>
      <c r="K608" s="1">
        <v>1</v>
      </c>
    </row>
    <row r="609" spans="1:11" x14ac:dyDescent="0.25">
      <c r="A609" t="s">
        <v>15599</v>
      </c>
      <c r="B609" t="s">
        <v>384</v>
      </c>
      <c r="C609">
        <v>22623046</v>
      </c>
      <c r="D609">
        <v>22623048</v>
      </c>
      <c r="F609" t="s">
        <v>9</v>
      </c>
      <c r="G609">
        <v>0.69379999999999997</v>
      </c>
      <c r="H609">
        <v>4.82E-2</v>
      </c>
      <c r="I609">
        <v>0.69059999999999999</v>
      </c>
      <c r="J609">
        <v>5.2699999999999997E-2</v>
      </c>
      <c r="K609" s="1">
        <v>1</v>
      </c>
    </row>
    <row r="610" spans="1:11" x14ac:dyDescent="0.25">
      <c r="A610" t="s">
        <v>15600</v>
      </c>
      <c r="B610" t="s">
        <v>384</v>
      </c>
      <c r="C610">
        <v>22623212</v>
      </c>
      <c r="D610">
        <v>22623214</v>
      </c>
      <c r="F610" t="s">
        <v>9</v>
      </c>
      <c r="G610">
        <v>0.46200000000000002</v>
      </c>
      <c r="H610">
        <v>6.4399999999999999E-2</v>
      </c>
      <c r="I610">
        <v>0.442</v>
      </c>
      <c r="J610">
        <v>5.7200000000000001E-2</v>
      </c>
      <c r="K610" s="1">
        <v>1</v>
      </c>
    </row>
    <row r="611" spans="1:11" x14ac:dyDescent="0.25">
      <c r="A611" t="s">
        <v>15601</v>
      </c>
      <c r="B611" t="s">
        <v>384</v>
      </c>
      <c r="C611">
        <v>22623459</v>
      </c>
      <c r="D611">
        <v>22623461</v>
      </c>
      <c r="F611" t="s">
        <v>11</v>
      </c>
      <c r="G611">
        <v>0.25309999999999999</v>
      </c>
      <c r="H611">
        <v>0.1022</v>
      </c>
      <c r="I611">
        <v>0.21410000000000001</v>
      </c>
      <c r="J611">
        <v>8.1600000000000006E-2</v>
      </c>
      <c r="K611" s="1">
        <v>1</v>
      </c>
    </row>
    <row r="612" spans="1:11" x14ac:dyDescent="0.25">
      <c r="A612" t="s">
        <v>15602</v>
      </c>
      <c r="B612" t="s">
        <v>384</v>
      </c>
      <c r="C612">
        <v>22623547</v>
      </c>
      <c r="D612">
        <v>22623549</v>
      </c>
      <c r="F612" t="s">
        <v>11</v>
      </c>
      <c r="G612">
        <v>0.27489999999999998</v>
      </c>
      <c r="H612">
        <v>8.4900000000000003E-2</v>
      </c>
      <c r="I612">
        <v>0.24929999999999999</v>
      </c>
      <c r="J612">
        <v>6.2799999999999995E-2</v>
      </c>
      <c r="K612" s="1">
        <v>1</v>
      </c>
    </row>
    <row r="613" spans="1:11" x14ac:dyDescent="0.25">
      <c r="A613" t="s">
        <v>15603</v>
      </c>
      <c r="B613" t="s">
        <v>384</v>
      </c>
      <c r="C613">
        <v>22911536</v>
      </c>
      <c r="D613">
        <v>22911538</v>
      </c>
      <c r="F613" t="s">
        <v>34</v>
      </c>
      <c r="G613">
        <v>0.50129999999999997</v>
      </c>
      <c r="H613">
        <v>7.0999999999999994E-2</v>
      </c>
      <c r="I613">
        <v>0.52370000000000005</v>
      </c>
      <c r="J613">
        <v>8.2900000000000001E-2</v>
      </c>
      <c r="K613" s="1">
        <v>0</v>
      </c>
    </row>
    <row r="614" spans="1:11" x14ac:dyDescent="0.25">
      <c r="A614" t="s">
        <v>15604</v>
      </c>
      <c r="B614" t="s">
        <v>384</v>
      </c>
      <c r="C614">
        <v>22911576</v>
      </c>
      <c r="D614">
        <v>22911578</v>
      </c>
      <c r="E614" t="s">
        <v>15605</v>
      </c>
      <c r="F614" t="s">
        <v>34</v>
      </c>
      <c r="G614">
        <v>0.55249999999999999</v>
      </c>
      <c r="H614">
        <v>0.1318</v>
      </c>
      <c r="I614">
        <v>0.58560000000000001</v>
      </c>
      <c r="J614">
        <v>0.13880000000000001</v>
      </c>
      <c r="K614" s="1">
        <v>0</v>
      </c>
    </row>
    <row r="615" spans="1:11" x14ac:dyDescent="0.25">
      <c r="A615" t="s">
        <v>15606</v>
      </c>
      <c r="B615" t="s">
        <v>384</v>
      </c>
      <c r="C615">
        <v>22911628</v>
      </c>
      <c r="D615">
        <v>22911630</v>
      </c>
      <c r="F615" t="s">
        <v>34</v>
      </c>
      <c r="G615">
        <v>0.53339999999999999</v>
      </c>
      <c r="H615">
        <v>0.1216</v>
      </c>
      <c r="I615">
        <v>0.55500000000000005</v>
      </c>
      <c r="J615">
        <v>0.1431</v>
      </c>
      <c r="K615" s="1">
        <v>0</v>
      </c>
    </row>
    <row r="616" spans="1:11" x14ac:dyDescent="0.25">
      <c r="A616" t="s">
        <v>6237</v>
      </c>
      <c r="B616" t="s">
        <v>384</v>
      </c>
      <c r="C616">
        <v>27608702</v>
      </c>
      <c r="D616">
        <v>27608704</v>
      </c>
      <c r="F616" t="s">
        <v>11</v>
      </c>
      <c r="G616">
        <v>0.19450000000000001</v>
      </c>
      <c r="H616">
        <v>8.3199999999999996E-2</v>
      </c>
      <c r="I616">
        <v>0.22389999999999999</v>
      </c>
      <c r="J616">
        <v>8.7400000000000005E-2</v>
      </c>
      <c r="K616" s="1">
        <v>1</v>
      </c>
    </row>
    <row r="617" spans="1:11" x14ac:dyDescent="0.25">
      <c r="A617" t="s">
        <v>6238</v>
      </c>
      <c r="B617" t="s">
        <v>384</v>
      </c>
      <c r="C617">
        <v>27608718</v>
      </c>
      <c r="D617">
        <v>27608720</v>
      </c>
      <c r="F617" t="s">
        <v>11</v>
      </c>
      <c r="G617">
        <v>0.2636</v>
      </c>
      <c r="H617">
        <v>9.2499999999999999E-2</v>
      </c>
      <c r="I617">
        <v>0.29020000000000001</v>
      </c>
      <c r="J617">
        <v>9.3200000000000005E-2</v>
      </c>
      <c r="K617" s="1">
        <v>1</v>
      </c>
    </row>
    <row r="618" spans="1:11" x14ac:dyDescent="0.25">
      <c r="A618" t="s">
        <v>6239</v>
      </c>
      <c r="B618" t="s">
        <v>384</v>
      </c>
      <c r="C618">
        <v>27609162</v>
      </c>
      <c r="D618">
        <v>27609164</v>
      </c>
      <c r="E618" t="s">
        <v>6240</v>
      </c>
      <c r="F618" t="s">
        <v>9</v>
      </c>
      <c r="G618">
        <v>0.4924</v>
      </c>
      <c r="H618">
        <v>0.1429</v>
      </c>
      <c r="I618">
        <v>0.48559999999999998</v>
      </c>
      <c r="J618">
        <v>0.15770000000000001</v>
      </c>
      <c r="K618" s="1">
        <v>1</v>
      </c>
    </row>
    <row r="619" spans="1:11" x14ac:dyDescent="0.25">
      <c r="A619" t="s">
        <v>6241</v>
      </c>
      <c r="B619" t="s">
        <v>384</v>
      </c>
      <c r="C619">
        <v>27609285</v>
      </c>
      <c r="D619">
        <v>27609287</v>
      </c>
      <c r="F619" t="s">
        <v>9</v>
      </c>
      <c r="G619">
        <v>0.97050000000000003</v>
      </c>
      <c r="H619">
        <v>1.0800000000000001E-2</v>
      </c>
      <c r="I619">
        <v>0.96619999999999995</v>
      </c>
      <c r="J619">
        <v>1.0200000000000001E-2</v>
      </c>
      <c r="K619" s="1">
        <v>1</v>
      </c>
    </row>
    <row r="620" spans="1:11" x14ac:dyDescent="0.25">
      <c r="A620" t="s">
        <v>6242</v>
      </c>
      <c r="B620" t="s">
        <v>384</v>
      </c>
      <c r="C620">
        <v>27609309</v>
      </c>
      <c r="D620">
        <v>27609311</v>
      </c>
      <c r="F620" t="s">
        <v>9</v>
      </c>
      <c r="G620">
        <v>0.70889999999999997</v>
      </c>
      <c r="H620">
        <v>2.2100000000000002E-2</v>
      </c>
      <c r="I620">
        <v>0.71879999999999999</v>
      </c>
      <c r="J620">
        <v>2.5700000000000001E-2</v>
      </c>
      <c r="K620" s="1">
        <v>1</v>
      </c>
    </row>
    <row r="621" spans="1:11" x14ac:dyDescent="0.25">
      <c r="A621" t="s">
        <v>6243</v>
      </c>
      <c r="B621" t="s">
        <v>384</v>
      </c>
      <c r="C621">
        <v>27609332</v>
      </c>
      <c r="D621">
        <v>27609334</v>
      </c>
      <c r="F621" t="s">
        <v>9</v>
      </c>
      <c r="G621">
        <v>0.95169999999999999</v>
      </c>
      <c r="H621">
        <v>1.2E-2</v>
      </c>
      <c r="I621">
        <v>0.9466</v>
      </c>
      <c r="J621">
        <v>1.67E-2</v>
      </c>
      <c r="K621" s="1">
        <v>1</v>
      </c>
    </row>
    <row r="622" spans="1:11" x14ac:dyDescent="0.25">
      <c r="A622" t="s">
        <v>6264</v>
      </c>
      <c r="B622" t="s">
        <v>384</v>
      </c>
      <c r="C622">
        <v>38644674</v>
      </c>
      <c r="D622">
        <v>38644676</v>
      </c>
      <c r="F622" t="s">
        <v>9</v>
      </c>
      <c r="G622">
        <v>0.62439999999999996</v>
      </c>
      <c r="H622">
        <v>9.69E-2</v>
      </c>
      <c r="I622">
        <v>0.60829999999999995</v>
      </c>
      <c r="J622">
        <v>8.43E-2</v>
      </c>
      <c r="K622" s="1">
        <v>0</v>
      </c>
    </row>
    <row r="623" spans="1:11" x14ac:dyDescent="0.25">
      <c r="A623" t="s">
        <v>6265</v>
      </c>
      <c r="B623" t="s">
        <v>384</v>
      </c>
      <c r="C623">
        <v>38644990</v>
      </c>
      <c r="D623">
        <v>38644992</v>
      </c>
      <c r="F623" t="s">
        <v>9</v>
      </c>
      <c r="G623">
        <v>0.1183</v>
      </c>
      <c r="H623">
        <v>6.6400000000000001E-2</v>
      </c>
      <c r="I623">
        <v>9.8599999999999993E-2</v>
      </c>
      <c r="J623">
        <v>4.8300000000000003E-2</v>
      </c>
      <c r="K623" s="1">
        <v>0</v>
      </c>
    </row>
    <row r="624" spans="1:11" x14ac:dyDescent="0.25">
      <c r="A624" t="s">
        <v>6266</v>
      </c>
      <c r="B624" t="s">
        <v>384</v>
      </c>
      <c r="C624">
        <v>38645112</v>
      </c>
      <c r="D624">
        <v>38645114</v>
      </c>
      <c r="F624" t="s">
        <v>11</v>
      </c>
      <c r="G624">
        <v>0.14810000000000001</v>
      </c>
      <c r="H624">
        <v>7.9000000000000001E-2</v>
      </c>
      <c r="I624">
        <v>0.13469999999999999</v>
      </c>
      <c r="J624">
        <v>5.4199999999999998E-2</v>
      </c>
      <c r="K624" s="1">
        <v>0</v>
      </c>
    </row>
    <row r="625" spans="1:11" x14ac:dyDescent="0.25">
      <c r="A625" t="s">
        <v>6267</v>
      </c>
      <c r="B625" t="s">
        <v>384</v>
      </c>
      <c r="C625">
        <v>38645120</v>
      </c>
      <c r="D625">
        <v>38645122</v>
      </c>
      <c r="F625" t="s">
        <v>11</v>
      </c>
      <c r="G625">
        <v>0.1779</v>
      </c>
      <c r="H625">
        <v>0.108</v>
      </c>
      <c r="I625">
        <v>0.16619999999999999</v>
      </c>
      <c r="J625">
        <v>8.3900000000000002E-2</v>
      </c>
      <c r="K625" s="1">
        <v>0</v>
      </c>
    </row>
    <row r="626" spans="1:11" x14ac:dyDescent="0.25">
      <c r="A626" t="s">
        <v>6268</v>
      </c>
      <c r="B626" t="s">
        <v>384</v>
      </c>
      <c r="C626">
        <v>38645345</v>
      </c>
      <c r="D626">
        <v>38645347</v>
      </c>
      <c r="E626" t="s">
        <v>6269</v>
      </c>
      <c r="F626" t="s">
        <v>11</v>
      </c>
      <c r="G626">
        <v>9.6100000000000005E-2</v>
      </c>
      <c r="H626">
        <v>5.5199999999999999E-2</v>
      </c>
      <c r="I626">
        <v>9.8599999999999993E-2</v>
      </c>
      <c r="J626">
        <v>4.2500000000000003E-2</v>
      </c>
      <c r="K626" s="1">
        <v>0</v>
      </c>
    </row>
    <row r="627" spans="1:11" x14ac:dyDescent="0.25">
      <c r="A627" t="s">
        <v>6270</v>
      </c>
      <c r="B627" t="s">
        <v>384</v>
      </c>
      <c r="C627">
        <v>38645375</v>
      </c>
      <c r="D627">
        <v>38645377</v>
      </c>
      <c r="F627" t="s">
        <v>11</v>
      </c>
      <c r="G627">
        <v>0.14699999999999999</v>
      </c>
      <c r="H627">
        <v>8.9499999999999996E-2</v>
      </c>
      <c r="I627">
        <v>0.1346</v>
      </c>
      <c r="J627">
        <v>7.1999999999999995E-2</v>
      </c>
      <c r="K627" s="1">
        <v>0</v>
      </c>
    </row>
    <row r="628" spans="1:11" x14ac:dyDescent="0.25">
      <c r="A628" t="s">
        <v>6271</v>
      </c>
      <c r="B628" t="s">
        <v>384</v>
      </c>
      <c r="C628">
        <v>38645377</v>
      </c>
      <c r="D628">
        <v>38645379</v>
      </c>
      <c r="F628" t="s">
        <v>11</v>
      </c>
      <c r="G628">
        <v>0.1162</v>
      </c>
      <c r="H628">
        <v>9.3799999999999994E-2</v>
      </c>
      <c r="I628">
        <v>0.1038</v>
      </c>
      <c r="J628">
        <v>7.5999999999999998E-2</v>
      </c>
      <c r="K628" s="1">
        <v>0</v>
      </c>
    </row>
    <row r="629" spans="1:11" x14ac:dyDescent="0.25">
      <c r="A629" t="s">
        <v>6272</v>
      </c>
      <c r="B629" t="s">
        <v>384</v>
      </c>
      <c r="C629">
        <v>38645449</v>
      </c>
      <c r="D629">
        <v>38645451</v>
      </c>
      <c r="F629" t="s">
        <v>11</v>
      </c>
      <c r="G629">
        <v>7.3899999999999993E-2</v>
      </c>
      <c r="H629">
        <v>5.2999999999999999E-2</v>
      </c>
      <c r="I629">
        <v>7.5399999999999995E-2</v>
      </c>
      <c r="J629">
        <v>4.0500000000000001E-2</v>
      </c>
      <c r="K629" s="1">
        <v>0</v>
      </c>
    </row>
    <row r="630" spans="1:11" x14ac:dyDescent="0.25">
      <c r="A630" t="s">
        <v>6273</v>
      </c>
      <c r="B630" t="s">
        <v>384</v>
      </c>
      <c r="C630">
        <v>38645739</v>
      </c>
      <c r="D630">
        <v>38645741</v>
      </c>
      <c r="F630" t="s">
        <v>9</v>
      </c>
      <c r="G630">
        <v>0.12620000000000001</v>
      </c>
      <c r="H630">
        <v>9.1499999999999998E-2</v>
      </c>
      <c r="I630">
        <v>0.1128</v>
      </c>
      <c r="J630">
        <v>5.8500000000000003E-2</v>
      </c>
      <c r="K630" s="1">
        <v>0</v>
      </c>
    </row>
    <row r="631" spans="1:11" x14ac:dyDescent="0.25">
      <c r="A631" t="s">
        <v>463</v>
      </c>
      <c r="B631" t="s">
        <v>384</v>
      </c>
      <c r="C631">
        <v>42862875</v>
      </c>
      <c r="D631">
        <v>42862877</v>
      </c>
      <c r="F631" t="s">
        <v>9</v>
      </c>
      <c r="G631">
        <v>0.13750000000000001</v>
      </c>
      <c r="H631">
        <v>0.12770000000000001</v>
      </c>
      <c r="I631">
        <v>0.154</v>
      </c>
      <c r="J631">
        <v>9.9199999999999997E-2</v>
      </c>
      <c r="K631" s="1">
        <v>1</v>
      </c>
    </row>
    <row r="632" spans="1:11" x14ac:dyDescent="0.25">
      <c r="A632" t="s">
        <v>464</v>
      </c>
      <c r="B632" t="s">
        <v>384</v>
      </c>
      <c r="C632">
        <v>42862977</v>
      </c>
      <c r="D632">
        <v>42862979</v>
      </c>
      <c r="F632" t="s">
        <v>11</v>
      </c>
      <c r="G632">
        <v>0.23649999999999999</v>
      </c>
      <c r="H632">
        <v>0.12280000000000001</v>
      </c>
      <c r="I632">
        <v>0.2747</v>
      </c>
      <c r="J632">
        <v>0.1235</v>
      </c>
      <c r="K632" s="1">
        <v>1</v>
      </c>
    </row>
    <row r="633" spans="1:11" x14ac:dyDescent="0.25">
      <c r="A633" t="s">
        <v>465</v>
      </c>
      <c r="B633" t="s">
        <v>384</v>
      </c>
      <c r="C633">
        <v>42863067</v>
      </c>
      <c r="D633">
        <v>42863069</v>
      </c>
      <c r="F633" t="s">
        <v>11</v>
      </c>
      <c r="G633">
        <v>0.1983</v>
      </c>
      <c r="H633">
        <v>0.1202</v>
      </c>
      <c r="I633">
        <v>0.2107</v>
      </c>
      <c r="J633">
        <v>9.9599999999999994E-2</v>
      </c>
      <c r="K633" s="1">
        <v>1</v>
      </c>
    </row>
    <row r="634" spans="1:11" x14ac:dyDescent="0.25">
      <c r="A634" t="s">
        <v>466</v>
      </c>
      <c r="B634" t="s">
        <v>384</v>
      </c>
      <c r="C634">
        <v>42863172</v>
      </c>
      <c r="D634">
        <v>42863174</v>
      </c>
      <c r="F634" t="s">
        <v>11</v>
      </c>
      <c r="G634">
        <v>0.23830000000000001</v>
      </c>
      <c r="H634">
        <v>0.1452</v>
      </c>
      <c r="I634">
        <v>0.27589999999999998</v>
      </c>
      <c r="J634">
        <v>0.14749999999999999</v>
      </c>
      <c r="K634" s="1">
        <v>1</v>
      </c>
    </row>
    <row r="635" spans="1:11" x14ac:dyDescent="0.25">
      <c r="A635" t="s">
        <v>467</v>
      </c>
      <c r="B635" t="s">
        <v>384</v>
      </c>
      <c r="C635">
        <v>42863443</v>
      </c>
      <c r="D635">
        <v>42863445</v>
      </c>
      <c r="E635" t="s">
        <v>468</v>
      </c>
      <c r="F635" t="s">
        <v>9</v>
      </c>
      <c r="G635">
        <v>0.16889999999999999</v>
      </c>
      <c r="H635">
        <v>0.1245</v>
      </c>
      <c r="I635">
        <v>0.18440000000000001</v>
      </c>
      <c r="J635">
        <v>9.1200000000000003E-2</v>
      </c>
      <c r="K635" s="1">
        <v>1</v>
      </c>
    </row>
    <row r="636" spans="1:11" x14ac:dyDescent="0.25">
      <c r="A636" t="s">
        <v>469</v>
      </c>
      <c r="B636" t="s">
        <v>384</v>
      </c>
      <c r="C636">
        <v>42863507</v>
      </c>
      <c r="D636">
        <v>42863509</v>
      </c>
      <c r="F636" t="s">
        <v>9</v>
      </c>
      <c r="G636">
        <v>0.18820000000000001</v>
      </c>
      <c r="H636">
        <v>0.1401</v>
      </c>
      <c r="I636">
        <v>0.1988</v>
      </c>
      <c r="J636">
        <v>0.12239999999999999</v>
      </c>
      <c r="K636" s="1">
        <v>1</v>
      </c>
    </row>
    <row r="637" spans="1:11" x14ac:dyDescent="0.25">
      <c r="A637" t="s">
        <v>470</v>
      </c>
      <c r="B637" t="s">
        <v>384</v>
      </c>
      <c r="C637">
        <v>42863538</v>
      </c>
      <c r="D637">
        <v>42863540</v>
      </c>
      <c r="F637" t="s">
        <v>9</v>
      </c>
      <c r="G637">
        <v>0.18440000000000001</v>
      </c>
      <c r="H637">
        <v>0.14349999999999999</v>
      </c>
      <c r="I637">
        <v>0.2009</v>
      </c>
      <c r="J637">
        <v>0.1305</v>
      </c>
      <c r="K637" s="1">
        <v>1</v>
      </c>
    </row>
    <row r="638" spans="1:11" x14ac:dyDescent="0.25">
      <c r="A638" t="s">
        <v>471</v>
      </c>
      <c r="B638" t="s">
        <v>384</v>
      </c>
      <c r="C638">
        <v>42863549</v>
      </c>
      <c r="D638">
        <v>42863551</v>
      </c>
      <c r="F638" t="s">
        <v>9</v>
      </c>
      <c r="G638">
        <v>0.20200000000000001</v>
      </c>
      <c r="H638">
        <v>9.8100000000000007E-2</v>
      </c>
      <c r="I638">
        <v>0.20830000000000001</v>
      </c>
      <c r="J638">
        <v>9.0300000000000005E-2</v>
      </c>
      <c r="K638" s="1">
        <v>1</v>
      </c>
    </row>
    <row r="639" spans="1:11" x14ac:dyDescent="0.25">
      <c r="A639" t="s">
        <v>472</v>
      </c>
      <c r="B639" t="s">
        <v>384</v>
      </c>
      <c r="C639">
        <v>42863593</v>
      </c>
      <c r="D639">
        <v>42863595</v>
      </c>
      <c r="F639" t="s">
        <v>9</v>
      </c>
      <c r="G639">
        <v>0.1726</v>
      </c>
      <c r="H639">
        <v>9.9699999999999997E-2</v>
      </c>
      <c r="I639">
        <v>0.18609999999999999</v>
      </c>
      <c r="J639">
        <v>0.1019</v>
      </c>
      <c r="K639" s="1">
        <v>1</v>
      </c>
    </row>
    <row r="640" spans="1:11" x14ac:dyDescent="0.25">
      <c r="A640" t="s">
        <v>15607</v>
      </c>
      <c r="B640" t="s">
        <v>384</v>
      </c>
      <c r="C640">
        <v>42970624</v>
      </c>
      <c r="D640">
        <v>42970626</v>
      </c>
      <c r="F640" t="s">
        <v>9</v>
      </c>
      <c r="G640">
        <v>0.89490000000000003</v>
      </c>
      <c r="H640">
        <v>2.35E-2</v>
      </c>
      <c r="I640">
        <v>0.89800000000000002</v>
      </c>
      <c r="J640">
        <v>2.41E-2</v>
      </c>
      <c r="K640" s="1">
        <v>0</v>
      </c>
    </row>
    <row r="641" spans="1:11" x14ac:dyDescent="0.25">
      <c r="A641" t="s">
        <v>15608</v>
      </c>
      <c r="B641" t="s">
        <v>384</v>
      </c>
      <c r="C641">
        <v>42970737</v>
      </c>
      <c r="D641">
        <v>42970739</v>
      </c>
      <c r="F641" t="s">
        <v>9</v>
      </c>
      <c r="G641">
        <v>0.8518</v>
      </c>
      <c r="H641">
        <v>3.3000000000000002E-2</v>
      </c>
      <c r="I641">
        <v>0.8377</v>
      </c>
      <c r="J641">
        <v>3.4799999999999998E-2</v>
      </c>
      <c r="K641" s="1">
        <v>0</v>
      </c>
    </row>
    <row r="642" spans="1:11" x14ac:dyDescent="0.25">
      <c r="A642" t="s">
        <v>15609</v>
      </c>
      <c r="B642" t="s">
        <v>384</v>
      </c>
      <c r="C642">
        <v>42970784</v>
      </c>
      <c r="D642">
        <v>42970786</v>
      </c>
      <c r="F642" t="s">
        <v>9</v>
      </c>
      <c r="G642">
        <v>0.65190000000000003</v>
      </c>
      <c r="H642">
        <v>3.6400000000000002E-2</v>
      </c>
      <c r="I642">
        <v>0.64239999999999997</v>
      </c>
      <c r="J642">
        <v>4.7899999999999998E-2</v>
      </c>
      <c r="K642" s="1">
        <v>0</v>
      </c>
    </row>
    <row r="643" spans="1:11" x14ac:dyDescent="0.25">
      <c r="A643" t="s">
        <v>15610</v>
      </c>
      <c r="B643" t="s">
        <v>384</v>
      </c>
      <c r="C643">
        <v>42970841</v>
      </c>
      <c r="D643">
        <v>42970843</v>
      </c>
      <c r="F643" t="s">
        <v>9</v>
      </c>
      <c r="G643">
        <v>0.4864</v>
      </c>
      <c r="H643">
        <v>5.67E-2</v>
      </c>
      <c r="I643">
        <v>0.48670000000000002</v>
      </c>
      <c r="J643">
        <v>7.2900000000000006E-2</v>
      </c>
      <c r="K643" s="1">
        <v>0</v>
      </c>
    </row>
    <row r="644" spans="1:11" x14ac:dyDescent="0.25">
      <c r="A644" t="s">
        <v>15611</v>
      </c>
      <c r="B644" t="s">
        <v>384</v>
      </c>
      <c r="C644">
        <v>42970922</v>
      </c>
      <c r="D644">
        <v>42970924</v>
      </c>
      <c r="F644" t="s">
        <v>9</v>
      </c>
      <c r="G644">
        <v>0.64229999999999998</v>
      </c>
      <c r="H644">
        <v>2.5399999999999999E-2</v>
      </c>
      <c r="I644">
        <v>0.6472</v>
      </c>
      <c r="J644">
        <v>2.3699999999999999E-2</v>
      </c>
      <c r="K644" s="1">
        <v>0</v>
      </c>
    </row>
    <row r="645" spans="1:11" x14ac:dyDescent="0.25">
      <c r="A645" t="s">
        <v>15612</v>
      </c>
      <c r="B645" t="s">
        <v>384</v>
      </c>
      <c r="C645">
        <v>42970986</v>
      </c>
      <c r="D645">
        <v>42970988</v>
      </c>
      <c r="E645" t="s">
        <v>15613</v>
      </c>
      <c r="F645" t="s">
        <v>9</v>
      </c>
      <c r="G645">
        <v>0.42809999999999998</v>
      </c>
      <c r="H645">
        <v>8.2000000000000003E-2</v>
      </c>
      <c r="I645">
        <v>0.43719999999999998</v>
      </c>
      <c r="J645">
        <v>9.64E-2</v>
      </c>
      <c r="K645" s="1">
        <v>0</v>
      </c>
    </row>
    <row r="646" spans="1:11" x14ac:dyDescent="0.25">
      <c r="A646" t="s">
        <v>15614</v>
      </c>
      <c r="B646" t="s">
        <v>384</v>
      </c>
      <c r="C646">
        <v>42971010</v>
      </c>
      <c r="D646">
        <v>42971012</v>
      </c>
      <c r="F646" t="s">
        <v>9</v>
      </c>
      <c r="G646">
        <v>0.30530000000000002</v>
      </c>
      <c r="H646">
        <v>6.6799999999999998E-2</v>
      </c>
      <c r="I646">
        <v>0.30570000000000003</v>
      </c>
      <c r="J646">
        <v>7.9200000000000007E-2</v>
      </c>
      <c r="K646" s="1">
        <v>0</v>
      </c>
    </row>
    <row r="647" spans="1:11" x14ac:dyDescent="0.25">
      <c r="A647" t="s">
        <v>15615</v>
      </c>
      <c r="B647" t="s">
        <v>384</v>
      </c>
      <c r="C647">
        <v>42971208</v>
      </c>
      <c r="D647">
        <v>42971210</v>
      </c>
      <c r="F647" t="s">
        <v>11</v>
      </c>
      <c r="G647">
        <v>0.22750000000000001</v>
      </c>
      <c r="H647">
        <v>4.9000000000000002E-2</v>
      </c>
      <c r="I647">
        <v>0.2225</v>
      </c>
      <c r="J647">
        <v>3.9100000000000003E-2</v>
      </c>
      <c r="K647" s="1">
        <v>0</v>
      </c>
    </row>
    <row r="648" spans="1:11" x14ac:dyDescent="0.25">
      <c r="A648" t="s">
        <v>15616</v>
      </c>
      <c r="B648" t="s">
        <v>384</v>
      </c>
      <c r="C648">
        <v>42971250</v>
      </c>
      <c r="D648">
        <v>42971252</v>
      </c>
      <c r="F648" t="s">
        <v>11</v>
      </c>
      <c r="G648">
        <v>0.18140000000000001</v>
      </c>
      <c r="H648">
        <v>7.8899999999999998E-2</v>
      </c>
      <c r="I648">
        <v>0.1774</v>
      </c>
      <c r="J648">
        <v>7.4200000000000002E-2</v>
      </c>
      <c r="K648" s="1">
        <v>0</v>
      </c>
    </row>
    <row r="649" spans="1:11" x14ac:dyDescent="0.25">
      <c r="A649" t="s">
        <v>15617</v>
      </c>
      <c r="B649" t="s">
        <v>384</v>
      </c>
      <c r="C649">
        <v>42971574</v>
      </c>
      <c r="D649">
        <v>42971576</v>
      </c>
      <c r="F649" t="s">
        <v>11</v>
      </c>
      <c r="G649">
        <v>0.17549999999999999</v>
      </c>
      <c r="H649">
        <v>0.1045</v>
      </c>
      <c r="I649">
        <v>0.1711</v>
      </c>
      <c r="J649">
        <v>8.4199999999999997E-2</v>
      </c>
      <c r="K649" s="1">
        <v>0</v>
      </c>
    </row>
    <row r="650" spans="1:11" x14ac:dyDescent="0.25">
      <c r="A650" t="s">
        <v>15618</v>
      </c>
      <c r="B650" t="s">
        <v>384</v>
      </c>
      <c r="C650">
        <v>42971731</v>
      </c>
      <c r="D650">
        <v>42971733</v>
      </c>
      <c r="F650" t="s">
        <v>11</v>
      </c>
      <c r="G650">
        <v>0.1464</v>
      </c>
      <c r="H650">
        <v>8.6800000000000002E-2</v>
      </c>
      <c r="I650">
        <v>0.1295</v>
      </c>
      <c r="J650">
        <v>6.8099999999999994E-2</v>
      </c>
      <c r="K650" s="1">
        <v>0</v>
      </c>
    </row>
    <row r="651" spans="1:11" x14ac:dyDescent="0.25">
      <c r="A651" t="s">
        <v>6285</v>
      </c>
      <c r="B651" t="s">
        <v>384</v>
      </c>
      <c r="C651">
        <v>43846280</v>
      </c>
      <c r="D651">
        <v>43846282</v>
      </c>
      <c r="F651" t="s">
        <v>11</v>
      </c>
      <c r="G651">
        <v>0.31090000000000001</v>
      </c>
      <c r="H651">
        <v>8.9599999999999999E-2</v>
      </c>
      <c r="I651">
        <v>0.24440000000000001</v>
      </c>
      <c r="J651">
        <v>8.8700000000000001E-2</v>
      </c>
      <c r="K651" s="1">
        <v>1</v>
      </c>
    </row>
    <row r="652" spans="1:11" x14ac:dyDescent="0.25">
      <c r="A652" t="s">
        <v>6286</v>
      </c>
      <c r="B652" t="s">
        <v>384</v>
      </c>
      <c r="C652">
        <v>43846375</v>
      </c>
      <c r="D652">
        <v>43846377</v>
      </c>
      <c r="F652" t="s">
        <v>11</v>
      </c>
      <c r="G652">
        <v>0.4199</v>
      </c>
      <c r="H652">
        <v>7.4399999999999994E-2</v>
      </c>
      <c r="I652">
        <v>0.35249999999999998</v>
      </c>
      <c r="J652">
        <v>9.1300000000000006E-2</v>
      </c>
      <c r="K652" s="1">
        <v>1</v>
      </c>
    </row>
    <row r="653" spans="1:11" x14ac:dyDescent="0.25">
      <c r="A653" t="s">
        <v>6287</v>
      </c>
      <c r="B653" t="s">
        <v>384</v>
      </c>
      <c r="C653">
        <v>43846538</v>
      </c>
      <c r="D653">
        <v>43846540</v>
      </c>
      <c r="F653" t="s">
        <v>11</v>
      </c>
      <c r="G653">
        <v>0.26190000000000002</v>
      </c>
      <c r="H653">
        <v>0.10680000000000001</v>
      </c>
      <c r="I653">
        <v>0.1923</v>
      </c>
      <c r="J653">
        <v>9.35E-2</v>
      </c>
      <c r="K653" s="1">
        <v>1</v>
      </c>
    </row>
    <row r="654" spans="1:11" x14ac:dyDescent="0.25">
      <c r="A654" t="s">
        <v>6288</v>
      </c>
      <c r="B654" t="s">
        <v>384</v>
      </c>
      <c r="C654">
        <v>43846704</v>
      </c>
      <c r="D654">
        <v>43846706</v>
      </c>
      <c r="F654" t="s">
        <v>9</v>
      </c>
      <c r="G654">
        <v>0.51900000000000002</v>
      </c>
      <c r="H654">
        <v>4.1300000000000003E-2</v>
      </c>
      <c r="I654">
        <v>0.49569999999999997</v>
      </c>
      <c r="J654">
        <v>4.87E-2</v>
      </c>
      <c r="K654" s="1">
        <v>1</v>
      </c>
    </row>
    <row r="655" spans="1:11" x14ac:dyDescent="0.25">
      <c r="A655" t="s">
        <v>15619</v>
      </c>
      <c r="B655" t="s">
        <v>384</v>
      </c>
      <c r="C655">
        <v>71891927</v>
      </c>
      <c r="D655">
        <v>71891929</v>
      </c>
      <c r="F655" t="s">
        <v>9</v>
      </c>
      <c r="G655">
        <v>0.81679999999999997</v>
      </c>
      <c r="H655">
        <v>3.6700000000000003E-2</v>
      </c>
      <c r="I655">
        <v>0.81040000000000001</v>
      </c>
      <c r="J655">
        <v>3.1E-2</v>
      </c>
      <c r="K655" s="1">
        <v>0</v>
      </c>
    </row>
    <row r="656" spans="1:11" x14ac:dyDescent="0.25">
      <c r="A656" t="s">
        <v>15620</v>
      </c>
      <c r="B656" t="s">
        <v>384</v>
      </c>
      <c r="C656">
        <v>71892092</v>
      </c>
      <c r="D656">
        <v>71892094</v>
      </c>
      <c r="F656" t="s">
        <v>11</v>
      </c>
      <c r="G656">
        <v>0.3453</v>
      </c>
      <c r="H656">
        <v>3.4599999999999999E-2</v>
      </c>
      <c r="I656">
        <v>0.33789999999999998</v>
      </c>
      <c r="J656">
        <v>3.5900000000000001E-2</v>
      </c>
      <c r="K656" s="1">
        <v>0</v>
      </c>
    </row>
    <row r="657" spans="1:11" x14ac:dyDescent="0.25">
      <c r="A657" t="s">
        <v>15621</v>
      </c>
      <c r="B657" t="s">
        <v>384</v>
      </c>
      <c r="C657">
        <v>71892292</v>
      </c>
      <c r="D657">
        <v>71892294</v>
      </c>
      <c r="F657" t="s">
        <v>11</v>
      </c>
      <c r="G657">
        <v>0.1023</v>
      </c>
      <c r="H657">
        <v>0.06</v>
      </c>
      <c r="I657">
        <v>9.3100000000000002E-2</v>
      </c>
      <c r="J657">
        <v>4.3900000000000002E-2</v>
      </c>
      <c r="K657" s="1">
        <v>0</v>
      </c>
    </row>
    <row r="658" spans="1:11" x14ac:dyDescent="0.25">
      <c r="A658" t="s">
        <v>15622</v>
      </c>
      <c r="B658" t="s">
        <v>384</v>
      </c>
      <c r="C658">
        <v>71892361</v>
      </c>
      <c r="D658">
        <v>71892363</v>
      </c>
      <c r="F658" t="s">
        <v>11</v>
      </c>
      <c r="G658">
        <v>9.6100000000000005E-2</v>
      </c>
      <c r="H658">
        <v>8.3099999999999993E-2</v>
      </c>
      <c r="I658">
        <v>7.6600000000000001E-2</v>
      </c>
      <c r="J658">
        <v>5.0299999999999997E-2</v>
      </c>
      <c r="K658" s="1">
        <v>0</v>
      </c>
    </row>
    <row r="659" spans="1:11" x14ac:dyDescent="0.25">
      <c r="A659" t="s">
        <v>15623</v>
      </c>
      <c r="B659" t="s">
        <v>384</v>
      </c>
      <c r="C659">
        <v>71892592</v>
      </c>
      <c r="D659">
        <v>71892594</v>
      </c>
      <c r="F659" t="s">
        <v>11</v>
      </c>
      <c r="G659">
        <v>4.9599999999999998E-2</v>
      </c>
      <c r="H659">
        <v>4.4200000000000003E-2</v>
      </c>
      <c r="I659">
        <v>3.5700000000000003E-2</v>
      </c>
      <c r="J659">
        <v>2.9100000000000001E-2</v>
      </c>
      <c r="K659" s="1">
        <v>0</v>
      </c>
    </row>
    <row r="660" spans="1:11" x14ac:dyDescent="0.25">
      <c r="A660" t="s">
        <v>15624</v>
      </c>
      <c r="B660" t="s">
        <v>384</v>
      </c>
      <c r="C660">
        <v>71892693</v>
      </c>
      <c r="D660">
        <v>71892695</v>
      </c>
      <c r="F660" t="s">
        <v>11</v>
      </c>
      <c r="G660">
        <v>0.1018</v>
      </c>
      <c r="H660">
        <v>8.5500000000000007E-2</v>
      </c>
      <c r="I660">
        <v>7.5300000000000006E-2</v>
      </c>
      <c r="J660">
        <v>4.8800000000000003E-2</v>
      </c>
      <c r="K660" s="1">
        <v>0</v>
      </c>
    </row>
    <row r="661" spans="1:11" x14ac:dyDescent="0.25">
      <c r="A661" t="s">
        <v>15625</v>
      </c>
      <c r="B661" t="s">
        <v>384</v>
      </c>
      <c r="C661">
        <v>71892714</v>
      </c>
      <c r="D661">
        <v>71892716</v>
      </c>
      <c r="E661" t="s">
        <v>15626</v>
      </c>
      <c r="F661" t="s">
        <v>11</v>
      </c>
      <c r="G661">
        <v>0.16370000000000001</v>
      </c>
      <c r="H661">
        <v>9.3700000000000006E-2</v>
      </c>
      <c r="I661">
        <v>0.14680000000000001</v>
      </c>
      <c r="J661">
        <v>7.2400000000000006E-2</v>
      </c>
      <c r="K661" s="1">
        <v>0</v>
      </c>
    </row>
    <row r="662" spans="1:11" x14ac:dyDescent="0.25">
      <c r="A662" t="s">
        <v>15627</v>
      </c>
      <c r="B662" t="s">
        <v>384</v>
      </c>
      <c r="C662">
        <v>71892718</v>
      </c>
      <c r="D662">
        <v>71892720</v>
      </c>
      <c r="F662" t="s">
        <v>11</v>
      </c>
      <c r="G662">
        <v>0.10929999999999999</v>
      </c>
      <c r="H662">
        <v>9.4E-2</v>
      </c>
      <c r="I662">
        <v>8.8200000000000001E-2</v>
      </c>
      <c r="J662">
        <v>5.8799999999999998E-2</v>
      </c>
      <c r="K662" s="1">
        <v>0</v>
      </c>
    </row>
    <row r="663" spans="1:11" x14ac:dyDescent="0.25">
      <c r="A663" t="s">
        <v>15628</v>
      </c>
      <c r="B663" t="s">
        <v>384</v>
      </c>
      <c r="C663">
        <v>71892759</v>
      </c>
      <c r="D663">
        <v>71892761</v>
      </c>
      <c r="F663" t="s">
        <v>11</v>
      </c>
      <c r="G663">
        <v>0.22639999999999999</v>
      </c>
      <c r="H663">
        <v>9.8699999999999996E-2</v>
      </c>
      <c r="I663">
        <v>0.222</v>
      </c>
      <c r="J663">
        <v>8.2500000000000004E-2</v>
      </c>
      <c r="K663" s="1">
        <v>0</v>
      </c>
    </row>
    <row r="664" spans="1:11" x14ac:dyDescent="0.25">
      <c r="A664" t="s">
        <v>15629</v>
      </c>
      <c r="B664" t="s">
        <v>384</v>
      </c>
      <c r="C664">
        <v>71892767</v>
      </c>
      <c r="D664">
        <v>71892769</v>
      </c>
      <c r="F664" t="s">
        <v>11</v>
      </c>
      <c r="G664">
        <v>0.1762</v>
      </c>
      <c r="H664">
        <v>0.1328</v>
      </c>
      <c r="I664">
        <v>0.13100000000000001</v>
      </c>
      <c r="J664">
        <v>7.1400000000000005E-2</v>
      </c>
      <c r="K664" s="1">
        <v>0</v>
      </c>
    </row>
    <row r="665" spans="1:11" x14ac:dyDescent="0.25">
      <c r="A665" t="s">
        <v>15630</v>
      </c>
      <c r="B665" t="s">
        <v>384</v>
      </c>
      <c r="C665">
        <v>71892786</v>
      </c>
      <c r="D665">
        <v>71892788</v>
      </c>
      <c r="F665" t="s">
        <v>11</v>
      </c>
      <c r="G665">
        <v>0.41770000000000002</v>
      </c>
      <c r="H665">
        <v>0.1028</v>
      </c>
      <c r="I665">
        <v>0.4052</v>
      </c>
      <c r="J665">
        <v>7.1900000000000006E-2</v>
      </c>
      <c r="K665" s="1">
        <v>0</v>
      </c>
    </row>
    <row r="666" spans="1:11" x14ac:dyDescent="0.25">
      <c r="A666" t="s">
        <v>15631</v>
      </c>
      <c r="B666" t="s">
        <v>384</v>
      </c>
      <c r="C666">
        <v>71893016</v>
      </c>
      <c r="D666">
        <v>71893018</v>
      </c>
      <c r="F666" t="s">
        <v>9</v>
      </c>
      <c r="G666">
        <v>0.63639999999999997</v>
      </c>
      <c r="H666">
        <v>3.5099999999999999E-2</v>
      </c>
      <c r="I666">
        <v>0.62439999999999996</v>
      </c>
      <c r="J666">
        <v>2.52E-2</v>
      </c>
      <c r="K666" s="1">
        <v>0</v>
      </c>
    </row>
    <row r="667" spans="1:11" x14ac:dyDescent="0.25">
      <c r="A667" t="s">
        <v>15632</v>
      </c>
      <c r="B667" t="s">
        <v>384</v>
      </c>
      <c r="C667">
        <v>71893158</v>
      </c>
      <c r="D667">
        <v>71893160</v>
      </c>
      <c r="F667" t="s">
        <v>9</v>
      </c>
      <c r="G667">
        <v>0.96650000000000003</v>
      </c>
      <c r="H667">
        <v>8.3000000000000001E-3</v>
      </c>
      <c r="I667">
        <v>0.96160000000000001</v>
      </c>
      <c r="J667">
        <v>1.29E-2</v>
      </c>
      <c r="K667" s="1">
        <v>0</v>
      </c>
    </row>
    <row r="668" spans="1:11" x14ac:dyDescent="0.25">
      <c r="A668" t="s">
        <v>15633</v>
      </c>
      <c r="B668" t="s">
        <v>384</v>
      </c>
      <c r="C668">
        <v>71893364</v>
      </c>
      <c r="D668">
        <v>71893366</v>
      </c>
      <c r="F668" t="s">
        <v>9</v>
      </c>
      <c r="G668">
        <v>0.95330000000000004</v>
      </c>
      <c r="H668">
        <v>1.2500000000000001E-2</v>
      </c>
      <c r="I668">
        <v>0.95489999999999997</v>
      </c>
      <c r="J668">
        <v>1.0200000000000001E-2</v>
      </c>
      <c r="K668" s="1">
        <v>0</v>
      </c>
    </row>
    <row r="669" spans="1:11" x14ac:dyDescent="0.25">
      <c r="A669" t="s">
        <v>479</v>
      </c>
      <c r="B669" t="s">
        <v>384</v>
      </c>
      <c r="C669">
        <v>77156217</v>
      </c>
      <c r="D669">
        <v>77156219</v>
      </c>
      <c r="F669" t="s">
        <v>11</v>
      </c>
      <c r="G669">
        <v>0.46989999999999998</v>
      </c>
      <c r="H669">
        <v>5.8200000000000002E-2</v>
      </c>
      <c r="I669">
        <v>0.4748</v>
      </c>
      <c r="J669">
        <v>8.2199999999999995E-2</v>
      </c>
      <c r="K669" s="1">
        <v>1</v>
      </c>
    </row>
    <row r="670" spans="1:11" x14ac:dyDescent="0.25">
      <c r="A670" t="s">
        <v>480</v>
      </c>
      <c r="B670" t="s">
        <v>384</v>
      </c>
      <c r="C670">
        <v>77156420</v>
      </c>
      <c r="D670">
        <v>77156422</v>
      </c>
      <c r="E670" t="s">
        <v>483</v>
      </c>
      <c r="F670" t="s">
        <v>11</v>
      </c>
      <c r="G670">
        <v>0.49049999999999999</v>
      </c>
      <c r="H670">
        <v>6.3100000000000003E-2</v>
      </c>
      <c r="I670">
        <v>0.48809999999999998</v>
      </c>
      <c r="J670">
        <v>7.8799999999999995E-2</v>
      </c>
      <c r="K670" s="1">
        <v>1</v>
      </c>
    </row>
    <row r="671" spans="1:11" x14ac:dyDescent="0.25">
      <c r="A671" t="s">
        <v>481</v>
      </c>
      <c r="B671" t="s">
        <v>384</v>
      </c>
      <c r="C671">
        <v>77156696</v>
      </c>
      <c r="D671">
        <v>77156698</v>
      </c>
      <c r="F671" t="s">
        <v>11</v>
      </c>
      <c r="G671">
        <v>0.52400000000000002</v>
      </c>
      <c r="H671">
        <v>3.09E-2</v>
      </c>
      <c r="I671">
        <v>0.52749999999999997</v>
      </c>
      <c r="J671">
        <v>3.5400000000000001E-2</v>
      </c>
      <c r="K671" s="1">
        <v>1</v>
      </c>
    </row>
    <row r="672" spans="1:11" x14ac:dyDescent="0.25">
      <c r="A672" t="s">
        <v>482</v>
      </c>
      <c r="B672" t="s">
        <v>384</v>
      </c>
      <c r="C672">
        <v>77157194</v>
      </c>
      <c r="D672">
        <v>77157196</v>
      </c>
      <c r="F672" t="s">
        <v>11</v>
      </c>
      <c r="G672">
        <v>0.61119999999999997</v>
      </c>
      <c r="H672">
        <v>7.3300000000000004E-2</v>
      </c>
      <c r="I672">
        <v>0.59089999999999998</v>
      </c>
      <c r="J672">
        <v>7.6600000000000001E-2</v>
      </c>
      <c r="K672" s="1">
        <v>1</v>
      </c>
    </row>
    <row r="673" spans="1:11" x14ac:dyDescent="0.25">
      <c r="A673" t="s">
        <v>15634</v>
      </c>
      <c r="B673" t="s">
        <v>384</v>
      </c>
      <c r="C673">
        <v>77542422</v>
      </c>
      <c r="D673">
        <v>77542424</v>
      </c>
      <c r="F673" t="s">
        <v>34</v>
      </c>
      <c r="G673">
        <v>0.79039999999999999</v>
      </c>
      <c r="H673">
        <v>6.4500000000000002E-2</v>
      </c>
      <c r="I673">
        <v>0.78500000000000003</v>
      </c>
      <c r="J673">
        <v>4.2599999999999999E-2</v>
      </c>
      <c r="K673" s="1">
        <v>0</v>
      </c>
    </row>
    <row r="674" spans="1:11" x14ac:dyDescent="0.25">
      <c r="A674" t="s">
        <v>15635</v>
      </c>
      <c r="B674" t="s">
        <v>384</v>
      </c>
      <c r="C674">
        <v>77542428</v>
      </c>
      <c r="D674">
        <v>77542430</v>
      </c>
      <c r="F674" t="s">
        <v>34</v>
      </c>
      <c r="G674">
        <v>0.69379999999999997</v>
      </c>
      <c r="H674">
        <v>6.3299999999999995E-2</v>
      </c>
      <c r="I674">
        <v>0.68759999999999999</v>
      </c>
      <c r="J674">
        <v>5.0200000000000002E-2</v>
      </c>
      <c r="K674" s="1">
        <v>0</v>
      </c>
    </row>
    <row r="675" spans="1:11" x14ac:dyDescent="0.25">
      <c r="A675" t="s">
        <v>15636</v>
      </c>
      <c r="B675" t="s">
        <v>384</v>
      </c>
      <c r="C675">
        <v>77542482</v>
      </c>
      <c r="D675">
        <v>77542484</v>
      </c>
      <c r="E675" t="s">
        <v>6355</v>
      </c>
      <c r="F675" t="s">
        <v>34</v>
      </c>
      <c r="G675">
        <v>0.82889999999999997</v>
      </c>
      <c r="H675">
        <v>6.0100000000000001E-2</v>
      </c>
      <c r="I675">
        <v>0.83069999999999999</v>
      </c>
      <c r="J675">
        <v>4.4299999999999999E-2</v>
      </c>
      <c r="K675" s="1">
        <v>0</v>
      </c>
    </row>
    <row r="676" spans="1:11" x14ac:dyDescent="0.25">
      <c r="A676" t="s">
        <v>15637</v>
      </c>
      <c r="B676" t="s">
        <v>384</v>
      </c>
      <c r="C676">
        <v>77542487</v>
      </c>
      <c r="D676">
        <v>77542489</v>
      </c>
      <c r="F676" t="s">
        <v>34</v>
      </c>
      <c r="G676">
        <v>0.80669999999999997</v>
      </c>
      <c r="H676">
        <v>7.4399999999999994E-2</v>
      </c>
      <c r="I676">
        <v>0.79100000000000004</v>
      </c>
      <c r="J676">
        <v>8.7400000000000005E-2</v>
      </c>
      <c r="K676" s="1">
        <v>0</v>
      </c>
    </row>
    <row r="677" spans="1:11" x14ac:dyDescent="0.25">
      <c r="A677" t="s">
        <v>15638</v>
      </c>
      <c r="B677" t="s">
        <v>384</v>
      </c>
      <c r="C677">
        <v>77542581</v>
      </c>
      <c r="D677">
        <v>77542583</v>
      </c>
      <c r="F677" t="s">
        <v>34</v>
      </c>
      <c r="G677">
        <v>0.81499999999999995</v>
      </c>
      <c r="H677">
        <v>6.7100000000000007E-2</v>
      </c>
      <c r="I677">
        <v>0.81520000000000004</v>
      </c>
      <c r="J677">
        <v>5.7299999999999997E-2</v>
      </c>
      <c r="K677" s="1">
        <v>0</v>
      </c>
    </row>
    <row r="678" spans="1:11" x14ac:dyDescent="0.25">
      <c r="A678" t="s">
        <v>15639</v>
      </c>
      <c r="B678" t="s">
        <v>384</v>
      </c>
      <c r="C678">
        <v>77542584</v>
      </c>
      <c r="D678">
        <v>77542586</v>
      </c>
      <c r="F678" t="s">
        <v>34</v>
      </c>
      <c r="G678">
        <v>0.74470000000000003</v>
      </c>
      <c r="H678">
        <v>6.9900000000000004E-2</v>
      </c>
      <c r="I678">
        <v>0.74519999999999997</v>
      </c>
      <c r="J678">
        <v>4.8399999999999999E-2</v>
      </c>
      <c r="K678" s="1">
        <v>0</v>
      </c>
    </row>
    <row r="679" spans="1:11" x14ac:dyDescent="0.25">
      <c r="A679" t="s">
        <v>15640</v>
      </c>
      <c r="B679" t="s">
        <v>384</v>
      </c>
      <c r="C679">
        <v>81075011</v>
      </c>
      <c r="D679">
        <v>81075013</v>
      </c>
      <c r="F679" t="s">
        <v>34</v>
      </c>
      <c r="G679">
        <v>0.44359999999999999</v>
      </c>
      <c r="H679">
        <v>3.7199999999999997E-2</v>
      </c>
      <c r="I679">
        <v>0.4582</v>
      </c>
      <c r="J679">
        <v>3.8899999999999997E-2</v>
      </c>
      <c r="K679" s="1">
        <v>1</v>
      </c>
    </row>
    <row r="680" spans="1:11" x14ac:dyDescent="0.25">
      <c r="A680" t="s">
        <v>15641</v>
      </c>
      <c r="B680" t="s">
        <v>384</v>
      </c>
      <c r="C680">
        <v>81075066</v>
      </c>
      <c r="D680">
        <v>81075068</v>
      </c>
      <c r="F680" t="s">
        <v>34</v>
      </c>
      <c r="G680">
        <v>0.74629999999999996</v>
      </c>
      <c r="H680">
        <v>6.0299999999999999E-2</v>
      </c>
      <c r="I680">
        <v>0.75219999999999998</v>
      </c>
      <c r="J680">
        <v>4.6600000000000003E-2</v>
      </c>
      <c r="K680" s="1">
        <v>1</v>
      </c>
    </row>
    <row r="681" spans="1:11" x14ac:dyDescent="0.25">
      <c r="A681" t="s">
        <v>15642</v>
      </c>
      <c r="B681" t="s">
        <v>384</v>
      </c>
      <c r="C681">
        <v>81075164</v>
      </c>
      <c r="D681">
        <v>81075166</v>
      </c>
      <c r="F681" t="s">
        <v>34</v>
      </c>
      <c r="G681">
        <v>0.68289999999999995</v>
      </c>
      <c r="H681">
        <v>4.6600000000000003E-2</v>
      </c>
      <c r="I681">
        <v>0.68010000000000004</v>
      </c>
      <c r="J681">
        <v>4.02E-2</v>
      </c>
      <c r="K681" s="1">
        <v>1</v>
      </c>
    </row>
    <row r="682" spans="1:11" x14ac:dyDescent="0.25">
      <c r="A682" t="s">
        <v>15643</v>
      </c>
      <c r="B682" t="s">
        <v>384</v>
      </c>
      <c r="C682">
        <v>81075240</v>
      </c>
      <c r="D682">
        <v>81075242</v>
      </c>
      <c r="E682" t="s">
        <v>15644</v>
      </c>
      <c r="F682" t="s">
        <v>34</v>
      </c>
      <c r="G682">
        <v>0.39989999999999998</v>
      </c>
      <c r="H682">
        <v>7.4800000000000005E-2</v>
      </c>
      <c r="I682">
        <v>0.41110000000000002</v>
      </c>
      <c r="J682">
        <v>7.0499999999999993E-2</v>
      </c>
      <c r="K682" s="1">
        <v>1</v>
      </c>
    </row>
    <row r="683" spans="1:11" x14ac:dyDescent="0.25">
      <c r="A683" t="s">
        <v>15645</v>
      </c>
      <c r="B683" t="s">
        <v>384</v>
      </c>
      <c r="C683">
        <v>81075466</v>
      </c>
      <c r="D683">
        <v>81075468</v>
      </c>
      <c r="F683" t="s">
        <v>34</v>
      </c>
      <c r="G683">
        <v>0.49340000000000001</v>
      </c>
      <c r="H683">
        <v>8.3000000000000004E-2</v>
      </c>
      <c r="I683">
        <v>0.52300000000000002</v>
      </c>
      <c r="J683">
        <v>9.6699999999999994E-2</v>
      </c>
      <c r="K683" s="1">
        <v>1</v>
      </c>
    </row>
    <row r="684" spans="1:11" x14ac:dyDescent="0.25">
      <c r="A684" t="s">
        <v>15646</v>
      </c>
      <c r="B684" t="s">
        <v>384</v>
      </c>
      <c r="C684">
        <v>81075477</v>
      </c>
      <c r="D684">
        <v>81075479</v>
      </c>
      <c r="F684" t="s">
        <v>34</v>
      </c>
      <c r="G684">
        <v>0.41020000000000001</v>
      </c>
      <c r="H684">
        <v>9.4100000000000003E-2</v>
      </c>
      <c r="I684">
        <v>0.44080000000000003</v>
      </c>
      <c r="J684">
        <v>0.11360000000000001</v>
      </c>
      <c r="K684" s="1">
        <v>1</v>
      </c>
    </row>
    <row r="685" spans="1:11" x14ac:dyDescent="0.25">
      <c r="A685" t="s">
        <v>15647</v>
      </c>
      <c r="B685" t="s">
        <v>384</v>
      </c>
      <c r="C685">
        <v>81075491</v>
      </c>
      <c r="D685">
        <v>81075493</v>
      </c>
      <c r="F685" t="s">
        <v>34</v>
      </c>
      <c r="G685">
        <v>0.46870000000000001</v>
      </c>
      <c r="H685">
        <v>8.5000000000000006E-2</v>
      </c>
      <c r="I685">
        <v>0.50209999999999999</v>
      </c>
      <c r="J685">
        <v>8.6900000000000005E-2</v>
      </c>
      <c r="K685" s="1">
        <v>1</v>
      </c>
    </row>
    <row r="686" spans="1:11" x14ac:dyDescent="0.25">
      <c r="A686" t="s">
        <v>15648</v>
      </c>
      <c r="B686" t="s">
        <v>384</v>
      </c>
      <c r="C686">
        <v>82049857</v>
      </c>
      <c r="D686">
        <v>82049859</v>
      </c>
      <c r="F686" t="s">
        <v>34</v>
      </c>
      <c r="G686">
        <v>0.58750000000000002</v>
      </c>
      <c r="H686">
        <v>5.2699999999999997E-2</v>
      </c>
      <c r="I686">
        <v>0.61280000000000001</v>
      </c>
      <c r="J686">
        <v>7.9500000000000001E-2</v>
      </c>
      <c r="K686" s="1">
        <v>0</v>
      </c>
    </row>
    <row r="687" spans="1:11" x14ac:dyDescent="0.25">
      <c r="A687" t="s">
        <v>15649</v>
      </c>
      <c r="B687" t="s">
        <v>384</v>
      </c>
      <c r="C687">
        <v>82050671</v>
      </c>
      <c r="D687">
        <v>82050673</v>
      </c>
      <c r="E687" t="s">
        <v>15650</v>
      </c>
      <c r="F687" t="s">
        <v>34</v>
      </c>
      <c r="G687">
        <v>0.44019999999999998</v>
      </c>
      <c r="H687">
        <v>7.6399999999999996E-2</v>
      </c>
      <c r="I687">
        <v>0.47</v>
      </c>
      <c r="J687">
        <v>8.4099999999999994E-2</v>
      </c>
      <c r="K687" s="1">
        <v>0</v>
      </c>
    </row>
    <row r="688" spans="1:11" x14ac:dyDescent="0.25">
      <c r="A688" t="s">
        <v>15651</v>
      </c>
      <c r="B688" t="s">
        <v>384</v>
      </c>
      <c r="C688">
        <v>82050792</v>
      </c>
      <c r="D688">
        <v>82050794</v>
      </c>
      <c r="F688" t="s">
        <v>34</v>
      </c>
      <c r="G688">
        <v>0.63490000000000002</v>
      </c>
      <c r="H688">
        <v>7.4499999999999997E-2</v>
      </c>
      <c r="I688">
        <v>0.65780000000000005</v>
      </c>
      <c r="J688">
        <v>8.9499999999999996E-2</v>
      </c>
      <c r="K688" s="1">
        <v>0</v>
      </c>
    </row>
    <row r="689" spans="1:11" x14ac:dyDescent="0.25">
      <c r="A689" t="s">
        <v>6360</v>
      </c>
      <c r="B689" t="s">
        <v>384</v>
      </c>
      <c r="C689">
        <v>82295393</v>
      </c>
      <c r="D689">
        <v>82295395</v>
      </c>
      <c r="F689" t="s">
        <v>9</v>
      </c>
      <c r="G689">
        <v>0.74970000000000003</v>
      </c>
      <c r="H689">
        <v>6.13E-2</v>
      </c>
      <c r="I689">
        <v>0.74480000000000002</v>
      </c>
      <c r="J689">
        <v>4.5900000000000003E-2</v>
      </c>
      <c r="K689" s="1">
        <v>1</v>
      </c>
    </row>
    <row r="690" spans="1:11" x14ac:dyDescent="0.25">
      <c r="A690" t="s">
        <v>6361</v>
      </c>
      <c r="B690" t="s">
        <v>384</v>
      </c>
      <c r="C690">
        <v>82295501</v>
      </c>
      <c r="D690">
        <v>82295503</v>
      </c>
      <c r="F690" t="s">
        <v>11</v>
      </c>
      <c r="G690">
        <v>0.71479999999999999</v>
      </c>
      <c r="H690">
        <v>7.46E-2</v>
      </c>
      <c r="I690">
        <v>0.70860000000000001</v>
      </c>
      <c r="J690">
        <v>6.3700000000000007E-2</v>
      </c>
      <c r="K690" s="1">
        <v>1</v>
      </c>
    </row>
    <row r="691" spans="1:11" x14ac:dyDescent="0.25">
      <c r="A691" t="s">
        <v>6362</v>
      </c>
      <c r="B691" t="s">
        <v>384</v>
      </c>
      <c r="C691">
        <v>82295722</v>
      </c>
      <c r="D691">
        <v>82295724</v>
      </c>
      <c r="F691" t="s">
        <v>11</v>
      </c>
      <c r="G691">
        <v>0.55740000000000001</v>
      </c>
      <c r="H691">
        <v>5.7599999999999998E-2</v>
      </c>
      <c r="I691">
        <v>0.56710000000000005</v>
      </c>
      <c r="J691">
        <v>5.4399999999999997E-2</v>
      </c>
      <c r="K691" s="1">
        <v>1</v>
      </c>
    </row>
    <row r="692" spans="1:11" x14ac:dyDescent="0.25">
      <c r="A692" t="s">
        <v>6363</v>
      </c>
      <c r="B692" t="s">
        <v>384</v>
      </c>
      <c r="C692">
        <v>82295863</v>
      </c>
      <c r="D692">
        <v>82295865</v>
      </c>
      <c r="E692" t="s">
        <v>6364</v>
      </c>
      <c r="F692" t="s">
        <v>11</v>
      </c>
      <c r="G692">
        <v>0.34749999999999998</v>
      </c>
      <c r="H692">
        <v>8.1699999999999995E-2</v>
      </c>
      <c r="I692">
        <v>0.36159999999999998</v>
      </c>
      <c r="J692">
        <v>8.7499999999999994E-2</v>
      </c>
      <c r="K692" s="1">
        <v>1</v>
      </c>
    </row>
    <row r="693" spans="1:11" x14ac:dyDescent="0.25">
      <c r="A693" t="s">
        <v>6365</v>
      </c>
      <c r="B693" t="s">
        <v>384</v>
      </c>
      <c r="C693">
        <v>82296071</v>
      </c>
      <c r="D693">
        <v>82296073</v>
      </c>
      <c r="F693" t="s">
        <v>11</v>
      </c>
      <c r="G693">
        <v>0.52239999999999998</v>
      </c>
      <c r="H693">
        <v>9.1800000000000007E-2</v>
      </c>
      <c r="I693">
        <v>0.52800000000000002</v>
      </c>
      <c r="J693">
        <v>9.7299999999999998E-2</v>
      </c>
      <c r="K693" s="1">
        <v>1</v>
      </c>
    </row>
    <row r="694" spans="1:11" x14ac:dyDescent="0.25">
      <c r="A694" t="s">
        <v>6366</v>
      </c>
      <c r="B694" t="s">
        <v>384</v>
      </c>
      <c r="C694">
        <v>82296190</v>
      </c>
      <c r="D694">
        <v>82296192</v>
      </c>
      <c r="F694" t="s">
        <v>11</v>
      </c>
      <c r="G694">
        <v>0.499</v>
      </c>
      <c r="H694">
        <v>4.8800000000000003E-2</v>
      </c>
      <c r="I694">
        <v>0.50780000000000003</v>
      </c>
      <c r="J694">
        <v>5.3199999999999997E-2</v>
      </c>
      <c r="K694" s="1">
        <v>1</v>
      </c>
    </row>
    <row r="695" spans="1:11" x14ac:dyDescent="0.25">
      <c r="A695" t="s">
        <v>6367</v>
      </c>
      <c r="B695" t="s">
        <v>384</v>
      </c>
      <c r="C695">
        <v>82296439</v>
      </c>
      <c r="D695">
        <v>82296441</v>
      </c>
      <c r="F695" t="s">
        <v>9</v>
      </c>
      <c r="G695">
        <v>0.78710000000000002</v>
      </c>
      <c r="H695">
        <v>1.21E-2</v>
      </c>
      <c r="I695">
        <v>0.78769999999999996</v>
      </c>
      <c r="J695">
        <v>1.4800000000000001E-2</v>
      </c>
      <c r="K695" s="1">
        <v>1</v>
      </c>
    </row>
    <row r="696" spans="1:11" x14ac:dyDescent="0.25">
      <c r="A696" t="s">
        <v>15652</v>
      </c>
      <c r="B696" t="s">
        <v>384</v>
      </c>
      <c r="C696">
        <v>88427399</v>
      </c>
      <c r="D696">
        <v>88427401</v>
      </c>
      <c r="F696" t="s">
        <v>34</v>
      </c>
      <c r="G696">
        <v>0.33800000000000002</v>
      </c>
      <c r="H696">
        <v>6.8099999999999994E-2</v>
      </c>
      <c r="I696">
        <v>0.3669</v>
      </c>
      <c r="J696">
        <v>6.8500000000000005E-2</v>
      </c>
      <c r="K696" s="1">
        <v>0</v>
      </c>
    </row>
    <row r="697" spans="1:11" x14ac:dyDescent="0.25">
      <c r="A697" t="s">
        <v>15653</v>
      </c>
      <c r="B697" t="s">
        <v>384</v>
      </c>
      <c r="C697">
        <v>88427434</v>
      </c>
      <c r="D697">
        <v>88427436</v>
      </c>
      <c r="F697" t="s">
        <v>34</v>
      </c>
      <c r="G697">
        <v>0.36599999999999999</v>
      </c>
      <c r="H697">
        <v>5.5199999999999999E-2</v>
      </c>
      <c r="I697">
        <v>0.3765</v>
      </c>
      <c r="J697">
        <v>5.96E-2</v>
      </c>
      <c r="K697" s="1">
        <v>0</v>
      </c>
    </row>
    <row r="698" spans="1:11" x14ac:dyDescent="0.25">
      <c r="A698" t="s">
        <v>15654</v>
      </c>
      <c r="B698" t="s">
        <v>384</v>
      </c>
      <c r="C698">
        <v>88427812</v>
      </c>
      <c r="D698">
        <v>88427814</v>
      </c>
      <c r="F698" t="s">
        <v>34</v>
      </c>
      <c r="G698">
        <v>0.29039999999999999</v>
      </c>
      <c r="H698">
        <v>7.4200000000000002E-2</v>
      </c>
      <c r="I698">
        <v>0.313</v>
      </c>
      <c r="J698">
        <v>8.6499999999999994E-2</v>
      </c>
      <c r="K698" s="1">
        <v>0</v>
      </c>
    </row>
    <row r="699" spans="1:11" x14ac:dyDescent="0.25">
      <c r="A699" t="s">
        <v>15655</v>
      </c>
      <c r="B699" t="s">
        <v>384</v>
      </c>
      <c r="C699">
        <v>88428025</v>
      </c>
      <c r="D699">
        <v>88428027</v>
      </c>
      <c r="F699" t="s">
        <v>34</v>
      </c>
      <c r="G699">
        <v>0.51470000000000005</v>
      </c>
      <c r="H699">
        <v>7.6899999999999996E-2</v>
      </c>
      <c r="I699">
        <v>0.54159999999999997</v>
      </c>
      <c r="J699">
        <v>9.01E-2</v>
      </c>
      <c r="K699" s="1">
        <v>0</v>
      </c>
    </row>
    <row r="700" spans="1:11" x14ac:dyDescent="0.25">
      <c r="A700" t="s">
        <v>15656</v>
      </c>
      <c r="B700" t="s">
        <v>384</v>
      </c>
      <c r="C700">
        <v>88428116</v>
      </c>
      <c r="D700">
        <v>88428118</v>
      </c>
      <c r="F700" t="s">
        <v>34</v>
      </c>
      <c r="G700">
        <v>0.38750000000000001</v>
      </c>
      <c r="H700">
        <v>7.4999999999999997E-2</v>
      </c>
      <c r="I700">
        <v>0.42209999999999998</v>
      </c>
      <c r="J700">
        <v>8.9899999999999994E-2</v>
      </c>
      <c r="K700" s="1">
        <v>0</v>
      </c>
    </row>
    <row r="701" spans="1:11" x14ac:dyDescent="0.25">
      <c r="A701" t="s">
        <v>15657</v>
      </c>
      <c r="B701" t="s">
        <v>384</v>
      </c>
      <c r="C701">
        <v>88428146</v>
      </c>
      <c r="D701">
        <v>88428148</v>
      </c>
      <c r="F701" t="s">
        <v>34</v>
      </c>
      <c r="G701">
        <v>0.43259999999999998</v>
      </c>
      <c r="H701">
        <v>9.8199999999999996E-2</v>
      </c>
      <c r="I701">
        <v>0.45440000000000003</v>
      </c>
      <c r="J701">
        <v>9.2200000000000004E-2</v>
      </c>
      <c r="K701" s="1">
        <v>0</v>
      </c>
    </row>
    <row r="702" spans="1:11" x14ac:dyDescent="0.25">
      <c r="A702" t="s">
        <v>15658</v>
      </c>
      <c r="B702" t="s">
        <v>384</v>
      </c>
      <c r="C702">
        <v>88428176</v>
      </c>
      <c r="D702">
        <v>88428178</v>
      </c>
      <c r="E702" t="s">
        <v>15659</v>
      </c>
      <c r="F702" t="s">
        <v>34</v>
      </c>
      <c r="G702">
        <v>0.46949999999999997</v>
      </c>
      <c r="H702">
        <v>0.10199999999999999</v>
      </c>
      <c r="I702">
        <v>0.51629999999999998</v>
      </c>
      <c r="J702">
        <v>0.1169</v>
      </c>
      <c r="K702" s="1">
        <v>0</v>
      </c>
    </row>
    <row r="703" spans="1:11" x14ac:dyDescent="0.25">
      <c r="A703" t="s">
        <v>15660</v>
      </c>
      <c r="B703" t="s">
        <v>384</v>
      </c>
      <c r="C703">
        <v>88428221</v>
      </c>
      <c r="D703">
        <v>88428223</v>
      </c>
      <c r="F703" t="s">
        <v>34</v>
      </c>
      <c r="G703">
        <v>0.47039999999999998</v>
      </c>
      <c r="H703">
        <v>3.32E-2</v>
      </c>
      <c r="I703">
        <v>0.48049999999999998</v>
      </c>
      <c r="J703">
        <v>3.61E-2</v>
      </c>
      <c r="K703" s="1">
        <v>0</v>
      </c>
    </row>
    <row r="704" spans="1:11" x14ac:dyDescent="0.25">
      <c r="A704" t="s">
        <v>15661</v>
      </c>
      <c r="B704" t="s">
        <v>384</v>
      </c>
      <c r="C704">
        <v>88428227</v>
      </c>
      <c r="D704">
        <v>88428229</v>
      </c>
      <c r="F704" t="s">
        <v>34</v>
      </c>
      <c r="G704">
        <v>0.45090000000000002</v>
      </c>
      <c r="H704">
        <v>6.4699999999999994E-2</v>
      </c>
      <c r="I704">
        <v>0.4708</v>
      </c>
      <c r="J704">
        <v>7.3599999999999999E-2</v>
      </c>
      <c r="K704" s="1">
        <v>0</v>
      </c>
    </row>
    <row r="705" spans="1:11" x14ac:dyDescent="0.25">
      <c r="A705" t="s">
        <v>15662</v>
      </c>
      <c r="B705" t="s">
        <v>384</v>
      </c>
      <c r="C705">
        <v>88428246</v>
      </c>
      <c r="D705">
        <v>88428248</v>
      </c>
      <c r="F705" t="s">
        <v>34</v>
      </c>
      <c r="G705">
        <v>0.4</v>
      </c>
      <c r="H705">
        <v>5.5599999999999997E-2</v>
      </c>
      <c r="I705">
        <v>0.41420000000000001</v>
      </c>
      <c r="J705">
        <v>5.3699999999999998E-2</v>
      </c>
      <c r="K705" s="1">
        <v>0</v>
      </c>
    </row>
    <row r="706" spans="1:11" x14ac:dyDescent="0.25">
      <c r="A706" t="s">
        <v>15663</v>
      </c>
      <c r="B706" t="s">
        <v>384</v>
      </c>
      <c r="C706">
        <v>88428256</v>
      </c>
      <c r="D706">
        <v>88428258</v>
      </c>
      <c r="F706" t="s">
        <v>34</v>
      </c>
      <c r="G706">
        <v>0.52029999999999998</v>
      </c>
      <c r="H706">
        <v>7.0499999999999993E-2</v>
      </c>
      <c r="I706">
        <v>0.54569999999999996</v>
      </c>
      <c r="J706">
        <v>7.0800000000000002E-2</v>
      </c>
      <c r="K706" s="1">
        <v>0</v>
      </c>
    </row>
    <row r="707" spans="1:11" x14ac:dyDescent="0.25">
      <c r="A707" t="s">
        <v>15664</v>
      </c>
      <c r="B707" t="s">
        <v>384</v>
      </c>
      <c r="C707">
        <v>88428294</v>
      </c>
      <c r="D707">
        <v>88428296</v>
      </c>
      <c r="F707" t="s">
        <v>34</v>
      </c>
      <c r="G707">
        <v>0.43180000000000002</v>
      </c>
      <c r="H707">
        <v>4.36E-2</v>
      </c>
      <c r="I707">
        <v>0.4425</v>
      </c>
      <c r="J707">
        <v>4.4400000000000002E-2</v>
      </c>
      <c r="K707" s="1">
        <v>0</v>
      </c>
    </row>
    <row r="708" spans="1:11" x14ac:dyDescent="0.25">
      <c r="A708" t="s">
        <v>15665</v>
      </c>
      <c r="B708" t="s">
        <v>384</v>
      </c>
      <c r="C708">
        <v>88428428</v>
      </c>
      <c r="D708">
        <v>88428430</v>
      </c>
      <c r="F708" t="s">
        <v>34</v>
      </c>
      <c r="G708">
        <v>0.47439999999999999</v>
      </c>
      <c r="H708">
        <v>4.9500000000000002E-2</v>
      </c>
      <c r="I708">
        <v>0.49030000000000001</v>
      </c>
      <c r="J708">
        <v>5.3499999999999999E-2</v>
      </c>
      <c r="K708" s="1">
        <v>0</v>
      </c>
    </row>
    <row r="709" spans="1:11" x14ac:dyDescent="0.25">
      <c r="A709" t="s">
        <v>15666</v>
      </c>
      <c r="B709" t="s">
        <v>384</v>
      </c>
      <c r="C709">
        <v>88470985</v>
      </c>
      <c r="D709">
        <v>88470987</v>
      </c>
      <c r="F709" t="s">
        <v>11</v>
      </c>
      <c r="G709">
        <v>4.2099999999999999E-2</v>
      </c>
      <c r="H709">
        <v>6.1999999999999998E-3</v>
      </c>
      <c r="I709">
        <v>4.3099999999999999E-2</v>
      </c>
      <c r="J709">
        <v>9.5999999999999992E-3</v>
      </c>
      <c r="K709" s="1">
        <v>1</v>
      </c>
    </row>
    <row r="710" spans="1:11" x14ac:dyDescent="0.25">
      <c r="A710" t="s">
        <v>15667</v>
      </c>
      <c r="B710" t="s">
        <v>384</v>
      </c>
      <c r="C710">
        <v>88471747</v>
      </c>
      <c r="D710">
        <v>88471749</v>
      </c>
      <c r="F710" t="s">
        <v>11</v>
      </c>
      <c r="G710">
        <v>0.50239999999999996</v>
      </c>
      <c r="H710">
        <v>7.9799999999999996E-2</v>
      </c>
      <c r="I710">
        <v>0.48709999999999998</v>
      </c>
      <c r="J710">
        <v>0.1022</v>
      </c>
      <c r="K710" s="1">
        <v>1</v>
      </c>
    </row>
    <row r="711" spans="1:11" x14ac:dyDescent="0.25">
      <c r="A711" t="s">
        <v>15668</v>
      </c>
      <c r="B711" t="s">
        <v>384</v>
      </c>
      <c r="C711">
        <v>88471772</v>
      </c>
      <c r="D711">
        <v>88471774</v>
      </c>
      <c r="E711" t="s">
        <v>15659</v>
      </c>
      <c r="F711" t="s">
        <v>11</v>
      </c>
      <c r="G711">
        <v>0.2757</v>
      </c>
      <c r="H711">
        <v>5.9299999999999999E-2</v>
      </c>
      <c r="I711">
        <v>0.2626</v>
      </c>
      <c r="J711">
        <v>7.2400000000000006E-2</v>
      </c>
      <c r="K711" s="1">
        <v>1</v>
      </c>
    </row>
    <row r="712" spans="1:11" x14ac:dyDescent="0.25">
      <c r="A712" t="s">
        <v>15669</v>
      </c>
      <c r="B712" t="s">
        <v>384</v>
      </c>
      <c r="C712">
        <v>88471855</v>
      </c>
      <c r="D712">
        <v>88471857</v>
      </c>
      <c r="F712" t="s">
        <v>11</v>
      </c>
      <c r="G712">
        <v>0.52010000000000001</v>
      </c>
      <c r="H712">
        <v>9.3399999999999997E-2</v>
      </c>
      <c r="I712">
        <v>0.50239999999999996</v>
      </c>
      <c r="J712">
        <v>0.1124</v>
      </c>
      <c r="K712" s="1">
        <v>1</v>
      </c>
    </row>
    <row r="713" spans="1:11" x14ac:dyDescent="0.25">
      <c r="A713" t="s">
        <v>15670</v>
      </c>
      <c r="B713" t="s">
        <v>384</v>
      </c>
      <c r="C713">
        <v>88471977</v>
      </c>
      <c r="D713">
        <v>88471979</v>
      </c>
      <c r="F713" t="s">
        <v>9</v>
      </c>
      <c r="G713">
        <v>0.47589999999999999</v>
      </c>
      <c r="H713">
        <v>0.1202</v>
      </c>
      <c r="I713">
        <v>0.46010000000000001</v>
      </c>
      <c r="J713">
        <v>0.1409</v>
      </c>
      <c r="K713" s="1">
        <v>1</v>
      </c>
    </row>
    <row r="714" spans="1:11" x14ac:dyDescent="0.25">
      <c r="A714" t="s">
        <v>15671</v>
      </c>
      <c r="B714" t="s">
        <v>384</v>
      </c>
      <c r="C714">
        <v>94820891</v>
      </c>
      <c r="D714">
        <v>94820893</v>
      </c>
      <c r="F714" t="s">
        <v>11</v>
      </c>
      <c r="G714">
        <v>0.43740000000000001</v>
      </c>
      <c r="H714">
        <v>5.5599999999999997E-2</v>
      </c>
      <c r="I714">
        <v>0.42230000000000001</v>
      </c>
      <c r="J714">
        <v>6.5100000000000005E-2</v>
      </c>
      <c r="K714" s="1">
        <v>0</v>
      </c>
    </row>
    <row r="715" spans="1:11" x14ac:dyDescent="0.25">
      <c r="A715" t="s">
        <v>15672</v>
      </c>
      <c r="B715" t="s">
        <v>384</v>
      </c>
      <c r="C715">
        <v>94820922</v>
      </c>
      <c r="D715">
        <v>94820924</v>
      </c>
      <c r="F715" t="s">
        <v>11</v>
      </c>
      <c r="G715">
        <v>0.90149999999999997</v>
      </c>
      <c r="H715">
        <v>3.85E-2</v>
      </c>
      <c r="I715">
        <v>0.89200000000000002</v>
      </c>
      <c r="J715">
        <v>9.2999999999999999E-2</v>
      </c>
      <c r="K715" s="1">
        <v>0</v>
      </c>
    </row>
    <row r="716" spans="1:11" x14ac:dyDescent="0.25">
      <c r="A716" t="s">
        <v>15673</v>
      </c>
      <c r="B716" t="s">
        <v>384</v>
      </c>
      <c r="C716">
        <v>94820926</v>
      </c>
      <c r="D716">
        <v>94820928</v>
      </c>
      <c r="F716" t="s">
        <v>11</v>
      </c>
      <c r="G716">
        <v>0.90810000000000002</v>
      </c>
      <c r="H716">
        <v>3.0200000000000001E-2</v>
      </c>
      <c r="I716">
        <v>0.9002</v>
      </c>
      <c r="J716">
        <v>8.1000000000000003E-2</v>
      </c>
      <c r="K716" s="1">
        <v>0</v>
      </c>
    </row>
    <row r="717" spans="1:11" x14ac:dyDescent="0.25">
      <c r="A717" t="s">
        <v>15674</v>
      </c>
      <c r="B717" t="s">
        <v>384</v>
      </c>
      <c r="C717">
        <v>94820944</v>
      </c>
      <c r="D717">
        <v>94820946</v>
      </c>
      <c r="F717" t="s">
        <v>11</v>
      </c>
      <c r="G717">
        <v>0.8528</v>
      </c>
      <c r="H717">
        <v>4.1399999999999999E-2</v>
      </c>
      <c r="I717">
        <v>0.85009999999999997</v>
      </c>
      <c r="J717">
        <v>6.1600000000000002E-2</v>
      </c>
      <c r="K717" s="1">
        <v>0</v>
      </c>
    </row>
    <row r="718" spans="1:11" x14ac:dyDescent="0.25">
      <c r="A718" t="s">
        <v>15675</v>
      </c>
      <c r="B718" t="s">
        <v>384</v>
      </c>
      <c r="C718">
        <v>94820987</v>
      </c>
      <c r="D718">
        <v>94820989</v>
      </c>
      <c r="F718" t="s">
        <v>11</v>
      </c>
      <c r="G718">
        <v>0.74939999999999996</v>
      </c>
      <c r="H718">
        <v>5.3100000000000001E-2</v>
      </c>
      <c r="I718">
        <v>0.73939999999999995</v>
      </c>
      <c r="J718">
        <v>8.5300000000000001E-2</v>
      </c>
      <c r="K718" s="1">
        <v>0</v>
      </c>
    </row>
    <row r="719" spans="1:11" x14ac:dyDescent="0.25">
      <c r="A719" t="s">
        <v>15676</v>
      </c>
      <c r="B719" t="s">
        <v>384</v>
      </c>
      <c r="C719">
        <v>94821084</v>
      </c>
      <c r="D719">
        <v>94821086</v>
      </c>
      <c r="F719" t="s">
        <v>11</v>
      </c>
      <c r="G719">
        <v>0.57940000000000003</v>
      </c>
      <c r="H719">
        <v>4.9599999999999998E-2</v>
      </c>
      <c r="I719">
        <v>0.55989999999999995</v>
      </c>
      <c r="J719">
        <v>6.3299999999999995E-2</v>
      </c>
      <c r="K719" s="1">
        <v>0</v>
      </c>
    </row>
    <row r="720" spans="1:11" x14ac:dyDescent="0.25">
      <c r="A720" t="s">
        <v>15677</v>
      </c>
      <c r="B720" t="s">
        <v>384</v>
      </c>
      <c r="C720">
        <v>94821656</v>
      </c>
      <c r="D720">
        <v>94821658</v>
      </c>
      <c r="E720" t="s">
        <v>15678</v>
      </c>
      <c r="F720" t="s">
        <v>11</v>
      </c>
      <c r="G720">
        <v>0.36799999999999999</v>
      </c>
      <c r="H720">
        <v>7.2599999999999998E-2</v>
      </c>
      <c r="I720">
        <v>0.36270000000000002</v>
      </c>
      <c r="J720">
        <v>9.3799999999999994E-2</v>
      </c>
      <c r="K720" s="1">
        <v>0</v>
      </c>
    </row>
    <row r="721" spans="1:11" x14ac:dyDescent="0.25">
      <c r="A721" t="s">
        <v>15679</v>
      </c>
      <c r="B721" t="s">
        <v>384</v>
      </c>
      <c r="C721">
        <v>94821772</v>
      </c>
      <c r="D721">
        <v>94821774</v>
      </c>
      <c r="F721" t="s">
        <v>11</v>
      </c>
      <c r="G721">
        <v>0.4526</v>
      </c>
      <c r="H721">
        <v>6.6199999999999995E-2</v>
      </c>
      <c r="I721">
        <v>0.45290000000000002</v>
      </c>
      <c r="J721">
        <v>7.0699999999999999E-2</v>
      </c>
      <c r="K721" s="1">
        <v>0</v>
      </c>
    </row>
    <row r="722" spans="1:11" x14ac:dyDescent="0.25">
      <c r="A722" t="s">
        <v>15680</v>
      </c>
      <c r="B722" t="s">
        <v>384</v>
      </c>
      <c r="C722">
        <v>94822171</v>
      </c>
      <c r="D722">
        <v>94822173</v>
      </c>
      <c r="F722" t="s">
        <v>11</v>
      </c>
      <c r="G722">
        <v>0.20599999999999999</v>
      </c>
      <c r="H722">
        <v>5.0500000000000003E-2</v>
      </c>
      <c r="I722">
        <v>0.221</v>
      </c>
      <c r="J722">
        <v>7.1999999999999995E-2</v>
      </c>
      <c r="K722" s="1">
        <v>0</v>
      </c>
    </row>
    <row r="723" spans="1:11" x14ac:dyDescent="0.25">
      <c r="A723" t="s">
        <v>15681</v>
      </c>
      <c r="B723" t="s">
        <v>384</v>
      </c>
      <c r="C723">
        <v>94822336</v>
      </c>
      <c r="D723">
        <v>94822338</v>
      </c>
      <c r="F723" t="s">
        <v>11</v>
      </c>
      <c r="G723">
        <v>0.23219999999999999</v>
      </c>
      <c r="H723">
        <v>7.22E-2</v>
      </c>
      <c r="I723">
        <v>0.24340000000000001</v>
      </c>
      <c r="J723">
        <v>8.8099999999999998E-2</v>
      </c>
      <c r="K723" s="1">
        <v>0</v>
      </c>
    </row>
    <row r="724" spans="1:11" x14ac:dyDescent="0.25">
      <c r="A724" t="s">
        <v>15682</v>
      </c>
      <c r="B724" t="s">
        <v>384</v>
      </c>
      <c r="C724">
        <v>94822746</v>
      </c>
      <c r="D724">
        <v>94822748</v>
      </c>
      <c r="F724" t="s">
        <v>11</v>
      </c>
      <c r="G724">
        <v>0.33800000000000002</v>
      </c>
      <c r="H724">
        <v>4.8099999999999997E-2</v>
      </c>
      <c r="I724">
        <v>0.33589999999999998</v>
      </c>
      <c r="J724">
        <v>5.7599999999999998E-2</v>
      </c>
      <c r="K724" s="1">
        <v>0</v>
      </c>
    </row>
    <row r="725" spans="1:11" x14ac:dyDescent="0.25">
      <c r="A725" t="s">
        <v>15683</v>
      </c>
      <c r="B725" t="s">
        <v>384</v>
      </c>
      <c r="C725">
        <v>94822907</v>
      </c>
      <c r="D725">
        <v>94822909</v>
      </c>
      <c r="F725" t="s">
        <v>11</v>
      </c>
      <c r="G725">
        <v>0.22220000000000001</v>
      </c>
      <c r="H725">
        <v>0.1203</v>
      </c>
      <c r="I725">
        <v>0.21199999999999999</v>
      </c>
      <c r="J725">
        <v>0.12189999999999999</v>
      </c>
      <c r="K725" s="1">
        <v>0</v>
      </c>
    </row>
    <row r="726" spans="1:11" x14ac:dyDescent="0.25">
      <c r="A726" t="s">
        <v>15684</v>
      </c>
      <c r="B726" t="s">
        <v>384</v>
      </c>
      <c r="C726">
        <v>94823250</v>
      </c>
      <c r="D726">
        <v>94823252</v>
      </c>
      <c r="F726" t="s">
        <v>11</v>
      </c>
      <c r="G726">
        <v>0.70579999999999998</v>
      </c>
      <c r="H726">
        <v>6.4799999999999996E-2</v>
      </c>
      <c r="I726">
        <v>0.69040000000000001</v>
      </c>
      <c r="J726">
        <v>7.2099999999999997E-2</v>
      </c>
      <c r="K726" s="1">
        <v>0</v>
      </c>
    </row>
    <row r="727" spans="1:11" x14ac:dyDescent="0.25">
      <c r="A727" t="s">
        <v>15685</v>
      </c>
      <c r="B727" t="s">
        <v>384</v>
      </c>
      <c r="C727">
        <v>94823301</v>
      </c>
      <c r="D727">
        <v>94823303</v>
      </c>
      <c r="F727" t="s">
        <v>9</v>
      </c>
      <c r="G727">
        <v>0.42199999999999999</v>
      </c>
      <c r="H727">
        <v>4.3900000000000002E-2</v>
      </c>
      <c r="I727">
        <v>0.4148</v>
      </c>
      <c r="J727">
        <v>4.8399999999999999E-2</v>
      </c>
      <c r="K727" s="1">
        <v>0</v>
      </c>
    </row>
    <row r="728" spans="1:11" x14ac:dyDescent="0.25">
      <c r="A728" t="s">
        <v>15686</v>
      </c>
      <c r="B728" t="s">
        <v>384</v>
      </c>
      <c r="C728">
        <v>98118852</v>
      </c>
      <c r="D728">
        <v>98118854</v>
      </c>
      <c r="F728" t="s">
        <v>34</v>
      </c>
      <c r="G728">
        <v>0.33019999999999999</v>
      </c>
      <c r="H728">
        <v>6.6900000000000001E-2</v>
      </c>
      <c r="I728">
        <v>0.35510000000000003</v>
      </c>
      <c r="J728">
        <v>7.17E-2</v>
      </c>
      <c r="K728" s="1">
        <v>1</v>
      </c>
    </row>
    <row r="729" spans="1:11" x14ac:dyDescent="0.25">
      <c r="A729" t="s">
        <v>15687</v>
      </c>
      <c r="B729" t="s">
        <v>384</v>
      </c>
      <c r="C729">
        <v>98119078</v>
      </c>
      <c r="D729">
        <v>98119080</v>
      </c>
      <c r="F729" t="s">
        <v>34</v>
      </c>
      <c r="G729">
        <v>0.35039999999999999</v>
      </c>
      <c r="H729">
        <v>5.5599999999999997E-2</v>
      </c>
      <c r="I729">
        <v>0.3695</v>
      </c>
      <c r="J729">
        <v>6.2100000000000002E-2</v>
      </c>
      <c r="K729" s="1">
        <v>1</v>
      </c>
    </row>
    <row r="730" spans="1:11" x14ac:dyDescent="0.25">
      <c r="A730" t="s">
        <v>15688</v>
      </c>
      <c r="B730" t="s">
        <v>384</v>
      </c>
      <c r="C730">
        <v>98119150</v>
      </c>
      <c r="D730">
        <v>98119152</v>
      </c>
      <c r="E730" t="s">
        <v>15689</v>
      </c>
      <c r="F730" t="s">
        <v>34</v>
      </c>
      <c r="G730">
        <v>0.40479999999999999</v>
      </c>
      <c r="H730">
        <v>0.12559999999999999</v>
      </c>
      <c r="I730">
        <v>0.44940000000000002</v>
      </c>
      <c r="J730">
        <v>0.14610000000000001</v>
      </c>
      <c r="K730" s="1">
        <v>1</v>
      </c>
    </row>
    <row r="731" spans="1:11" x14ac:dyDescent="0.25">
      <c r="A731" t="s">
        <v>15690</v>
      </c>
      <c r="B731" t="s">
        <v>384</v>
      </c>
      <c r="C731">
        <v>98119703</v>
      </c>
      <c r="D731">
        <v>98119705</v>
      </c>
      <c r="F731" t="s">
        <v>34</v>
      </c>
      <c r="G731">
        <v>0.45500000000000002</v>
      </c>
      <c r="H731">
        <v>9.1899999999999996E-2</v>
      </c>
      <c r="I731">
        <v>0.50370000000000004</v>
      </c>
      <c r="J731">
        <v>0.1143</v>
      </c>
      <c r="K731" s="1">
        <v>1</v>
      </c>
    </row>
    <row r="732" spans="1:11" x14ac:dyDescent="0.25">
      <c r="A732" t="s">
        <v>15691</v>
      </c>
      <c r="B732" t="s">
        <v>384</v>
      </c>
      <c r="C732">
        <v>98119840</v>
      </c>
      <c r="D732">
        <v>98119842</v>
      </c>
      <c r="F732" t="s">
        <v>34</v>
      </c>
      <c r="G732">
        <v>0.43309999999999998</v>
      </c>
      <c r="H732">
        <v>4.8399999999999999E-2</v>
      </c>
      <c r="I732">
        <v>0.4637</v>
      </c>
      <c r="J732">
        <v>5.7599999999999998E-2</v>
      </c>
      <c r="K732" s="1">
        <v>1</v>
      </c>
    </row>
    <row r="733" spans="1:11" x14ac:dyDescent="0.25">
      <c r="A733" t="s">
        <v>15692</v>
      </c>
      <c r="B733" t="s">
        <v>384</v>
      </c>
      <c r="C733">
        <v>103070220</v>
      </c>
      <c r="D733">
        <v>103070222</v>
      </c>
      <c r="F733" t="s">
        <v>9</v>
      </c>
      <c r="G733">
        <v>0.42820000000000003</v>
      </c>
      <c r="H733">
        <v>4.4499999999999998E-2</v>
      </c>
      <c r="I733">
        <v>0.41739999999999999</v>
      </c>
      <c r="J733">
        <v>4.0800000000000003E-2</v>
      </c>
      <c r="K733" s="1">
        <v>0</v>
      </c>
    </row>
    <row r="734" spans="1:11" x14ac:dyDescent="0.25">
      <c r="A734" t="s">
        <v>15693</v>
      </c>
      <c r="B734" t="s">
        <v>384</v>
      </c>
      <c r="C734">
        <v>103070371</v>
      </c>
      <c r="D734">
        <v>103070373</v>
      </c>
      <c r="F734" t="s">
        <v>11</v>
      </c>
      <c r="G734">
        <v>0.4224</v>
      </c>
      <c r="H734">
        <v>9.8000000000000004E-2</v>
      </c>
      <c r="I734">
        <v>0.40350000000000003</v>
      </c>
      <c r="J734">
        <v>8.72E-2</v>
      </c>
      <c r="K734" s="1">
        <v>0</v>
      </c>
    </row>
    <row r="735" spans="1:11" x14ac:dyDescent="0.25">
      <c r="A735" t="s">
        <v>15694</v>
      </c>
      <c r="B735" t="s">
        <v>384</v>
      </c>
      <c r="C735">
        <v>103070479</v>
      </c>
      <c r="D735">
        <v>103070481</v>
      </c>
      <c r="F735" t="s">
        <v>11</v>
      </c>
      <c r="G735">
        <v>0.38140000000000002</v>
      </c>
      <c r="H735">
        <v>7.2300000000000003E-2</v>
      </c>
      <c r="I735">
        <v>0.35539999999999999</v>
      </c>
      <c r="J735">
        <v>5.6399999999999999E-2</v>
      </c>
      <c r="K735" s="1">
        <v>0</v>
      </c>
    </row>
    <row r="736" spans="1:11" x14ac:dyDescent="0.25">
      <c r="A736" t="s">
        <v>15695</v>
      </c>
      <c r="B736" t="s">
        <v>384</v>
      </c>
      <c r="C736">
        <v>103070502</v>
      </c>
      <c r="D736">
        <v>103070504</v>
      </c>
      <c r="F736" t="s">
        <v>11</v>
      </c>
      <c r="G736">
        <v>0.50900000000000001</v>
      </c>
      <c r="H736">
        <v>7.6300000000000007E-2</v>
      </c>
      <c r="I736">
        <v>0.49930000000000002</v>
      </c>
      <c r="J736">
        <v>8.1600000000000006E-2</v>
      </c>
      <c r="K736" s="1">
        <v>0</v>
      </c>
    </row>
    <row r="737" spans="1:11" x14ac:dyDescent="0.25">
      <c r="A737" t="s">
        <v>15696</v>
      </c>
      <c r="B737" t="s">
        <v>384</v>
      </c>
      <c r="C737">
        <v>103070854</v>
      </c>
      <c r="D737">
        <v>103070856</v>
      </c>
      <c r="F737" t="s">
        <v>9</v>
      </c>
      <c r="G737">
        <v>0.7137</v>
      </c>
      <c r="H737">
        <v>5.0500000000000003E-2</v>
      </c>
      <c r="I737">
        <v>0.71340000000000003</v>
      </c>
      <c r="J737">
        <v>5.62E-2</v>
      </c>
      <c r="K737" s="1">
        <v>0</v>
      </c>
    </row>
    <row r="738" spans="1:11" x14ac:dyDescent="0.25">
      <c r="A738" t="s">
        <v>15697</v>
      </c>
      <c r="B738" t="s">
        <v>384</v>
      </c>
      <c r="C738">
        <v>105232722</v>
      </c>
      <c r="D738">
        <v>105232724</v>
      </c>
      <c r="F738" t="s">
        <v>9</v>
      </c>
      <c r="G738">
        <v>0.82509999999999994</v>
      </c>
      <c r="H738">
        <v>3.7900000000000003E-2</v>
      </c>
      <c r="I738">
        <v>0.83450000000000002</v>
      </c>
      <c r="J738">
        <v>3.44E-2</v>
      </c>
      <c r="K738" s="1">
        <v>1</v>
      </c>
    </row>
    <row r="739" spans="1:11" x14ac:dyDescent="0.25">
      <c r="A739" t="s">
        <v>15698</v>
      </c>
      <c r="B739" t="s">
        <v>384</v>
      </c>
      <c r="C739">
        <v>105233021</v>
      </c>
      <c r="D739">
        <v>105233023</v>
      </c>
      <c r="F739" t="s">
        <v>11</v>
      </c>
      <c r="G739">
        <v>0.69550000000000001</v>
      </c>
      <c r="H739">
        <v>7.0099999999999996E-2</v>
      </c>
      <c r="I739">
        <v>0.72219999999999995</v>
      </c>
      <c r="J739">
        <v>5.7799999999999997E-2</v>
      </c>
      <c r="K739" s="1">
        <v>1</v>
      </c>
    </row>
    <row r="740" spans="1:11" x14ac:dyDescent="0.25">
      <c r="A740" t="s">
        <v>15699</v>
      </c>
      <c r="B740" t="s">
        <v>384</v>
      </c>
      <c r="C740">
        <v>105233092</v>
      </c>
      <c r="D740">
        <v>105233094</v>
      </c>
      <c r="E740" t="s">
        <v>15700</v>
      </c>
      <c r="F740" t="s">
        <v>11</v>
      </c>
      <c r="G740">
        <v>0.51249999999999996</v>
      </c>
      <c r="H740">
        <v>3.7900000000000003E-2</v>
      </c>
      <c r="I740">
        <v>0.51880000000000004</v>
      </c>
      <c r="J740">
        <v>2.47E-2</v>
      </c>
      <c r="K740" s="1">
        <v>1</v>
      </c>
    </row>
    <row r="741" spans="1:11" x14ac:dyDescent="0.25">
      <c r="A741" t="s">
        <v>15701</v>
      </c>
      <c r="B741" t="s">
        <v>384</v>
      </c>
      <c r="C741">
        <v>105233105</v>
      </c>
      <c r="D741">
        <v>105233107</v>
      </c>
      <c r="F741" t="s">
        <v>11</v>
      </c>
      <c r="G741">
        <v>0.70050000000000001</v>
      </c>
      <c r="H741">
        <v>5.9499999999999997E-2</v>
      </c>
      <c r="I741">
        <v>0.73129999999999995</v>
      </c>
      <c r="J741">
        <v>4.8800000000000003E-2</v>
      </c>
      <c r="K741" s="1">
        <v>1</v>
      </c>
    </row>
    <row r="742" spans="1:11" x14ac:dyDescent="0.25">
      <c r="A742" t="s">
        <v>15702</v>
      </c>
      <c r="B742" t="s">
        <v>384</v>
      </c>
      <c r="C742">
        <v>105233408</v>
      </c>
      <c r="D742">
        <v>105233410</v>
      </c>
      <c r="F742" t="s">
        <v>11</v>
      </c>
      <c r="G742">
        <v>0.68630000000000002</v>
      </c>
      <c r="H742">
        <v>7.1999999999999995E-2</v>
      </c>
      <c r="I742">
        <v>0.71830000000000005</v>
      </c>
      <c r="J742">
        <v>5.6300000000000003E-2</v>
      </c>
      <c r="K742" s="1">
        <v>1</v>
      </c>
    </row>
    <row r="743" spans="1:11" x14ac:dyDescent="0.25">
      <c r="A743" t="s">
        <v>15703</v>
      </c>
      <c r="B743" t="s">
        <v>384</v>
      </c>
      <c r="C743">
        <v>105233422</v>
      </c>
      <c r="D743">
        <v>105233424</v>
      </c>
      <c r="F743" t="s">
        <v>11</v>
      </c>
      <c r="G743">
        <v>0.62290000000000001</v>
      </c>
      <c r="H743">
        <v>6.9199999999999998E-2</v>
      </c>
      <c r="I743">
        <v>0.6472</v>
      </c>
      <c r="J743">
        <v>5.0299999999999997E-2</v>
      </c>
      <c r="K743" s="1">
        <v>1</v>
      </c>
    </row>
    <row r="744" spans="1:11" x14ac:dyDescent="0.25">
      <c r="A744" t="s">
        <v>15704</v>
      </c>
      <c r="B744" t="s">
        <v>384</v>
      </c>
      <c r="C744">
        <v>106088701</v>
      </c>
      <c r="D744">
        <v>106088703</v>
      </c>
      <c r="F744" t="s">
        <v>34</v>
      </c>
      <c r="G744">
        <v>0.1764</v>
      </c>
      <c r="H744">
        <v>6.0100000000000001E-2</v>
      </c>
      <c r="I744">
        <v>0.19270000000000001</v>
      </c>
      <c r="J744">
        <v>6.3100000000000003E-2</v>
      </c>
      <c r="K744" s="1">
        <v>0</v>
      </c>
    </row>
    <row r="745" spans="1:11" x14ac:dyDescent="0.25">
      <c r="A745" t="s">
        <v>15705</v>
      </c>
      <c r="B745" t="s">
        <v>384</v>
      </c>
      <c r="C745">
        <v>106088710</v>
      </c>
      <c r="D745">
        <v>106088712</v>
      </c>
      <c r="F745" t="s">
        <v>34</v>
      </c>
      <c r="G745">
        <v>0.20780000000000001</v>
      </c>
      <c r="H745">
        <v>8.1299999999999997E-2</v>
      </c>
      <c r="I745">
        <v>0.2339</v>
      </c>
      <c r="J745">
        <v>7.9899999999999999E-2</v>
      </c>
      <c r="K745" s="1">
        <v>0</v>
      </c>
    </row>
    <row r="746" spans="1:11" x14ac:dyDescent="0.25">
      <c r="A746" t="s">
        <v>15706</v>
      </c>
      <c r="B746" t="s">
        <v>384</v>
      </c>
      <c r="C746">
        <v>106088754</v>
      </c>
      <c r="D746">
        <v>106088756</v>
      </c>
      <c r="E746" t="s">
        <v>15707</v>
      </c>
      <c r="F746" t="s">
        <v>34</v>
      </c>
      <c r="G746">
        <v>0.2384</v>
      </c>
      <c r="H746">
        <v>7.0300000000000001E-2</v>
      </c>
      <c r="I746">
        <v>0.25769999999999998</v>
      </c>
      <c r="J746">
        <v>7.5399999999999995E-2</v>
      </c>
      <c r="K746" s="1">
        <v>0</v>
      </c>
    </row>
    <row r="747" spans="1:11" x14ac:dyDescent="0.25">
      <c r="A747" t="s">
        <v>15708</v>
      </c>
      <c r="B747" t="s">
        <v>384</v>
      </c>
      <c r="C747">
        <v>106089002</v>
      </c>
      <c r="D747">
        <v>106089004</v>
      </c>
      <c r="F747" t="s">
        <v>34</v>
      </c>
      <c r="G747">
        <v>9.8900000000000002E-2</v>
      </c>
      <c r="H747">
        <v>4.2700000000000002E-2</v>
      </c>
      <c r="I747">
        <v>0.10979999999999999</v>
      </c>
      <c r="J747">
        <v>4.7100000000000003E-2</v>
      </c>
      <c r="K747" s="1">
        <v>0</v>
      </c>
    </row>
    <row r="748" spans="1:11" x14ac:dyDescent="0.25">
      <c r="A748" t="s">
        <v>15709</v>
      </c>
      <c r="B748" t="s">
        <v>384</v>
      </c>
      <c r="C748">
        <v>106089202</v>
      </c>
      <c r="D748">
        <v>106089204</v>
      </c>
      <c r="F748" t="s">
        <v>34</v>
      </c>
      <c r="G748">
        <v>0.47820000000000001</v>
      </c>
      <c r="H748">
        <v>6.8599999999999994E-2</v>
      </c>
      <c r="I748">
        <v>0.50570000000000004</v>
      </c>
      <c r="J748">
        <v>7.7799999999999994E-2</v>
      </c>
      <c r="K748" s="1">
        <v>0</v>
      </c>
    </row>
    <row r="749" spans="1:11" x14ac:dyDescent="0.25">
      <c r="A749" t="s">
        <v>540</v>
      </c>
      <c r="B749" t="s">
        <v>384</v>
      </c>
      <c r="C749">
        <v>114043122</v>
      </c>
      <c r="D749">
        <v>114043124</v>
      </c>
      <c r="F749" t="s">
        <v>34</v>
      </c>
      <c r="G749">
        <v>0.28489999999999999</v>
      </c>
      <c r="H749">
        <v>5.9499999999999997E-2</v>
      </c>
      <c r="I749">
        <v>0.28949999999999998</v>
      </c>
      <c r="J749">
        <v>7.8799999999999995E-2</v>
      </c>
      <c r="K749" s="1">
        <v>1</v>
      </c>
    </row>
    <row r="750" spans="1:11" x14ac:dyDescent="0.25">
      <c r="A750" t="s">
        <v>541</v>
      </c>
      <c r="B750" t="s">
        <v>384</v>
      </c>
      <c r="C750">
        <v>114043304</v>
      </c>
      <c r="D750">
        <v>114043306</v>
      </c>
      <c r="F750" t="s">
        <v>34</v>
      </c>
      <c r="G750">
        <v>0.5776</v>
      </c>
      <c r="H750">
        <v>5.9299999999999999E-2</v>
      </c>
      <c r="I750">
        <v>0.57530000000000003</v>
      </c>
      <c r="J750">
        <v>5.5599999999999997E-2</v>
      </c>
      <c r="K750" s="1">
        <v>1</v>
      </c>
    </row>
    <row r="751" spans="1:11" x14ac:dyDescent="0.25">
      <c r="A751" t="s">
        <v>542</v>
      </c>
      <c r="B751" t="s">
        <v>384</v>
      </c>
      <c r="C751">
        <v>114043354</v>
      </c>
      <c r="D751">
        <v>114043356</v>
      </c>
      <c r="E751" t="s">
        <v>543</v>
      </c>
      <c r="F751" t="s">
        <v>34</v>
      </c>
      <c r="G751">
        <v>0.90620000000000001</v>
      </c>
      <c r="H751">
        <v>2.86E-2</v>
      </c>
      <c r="I751">
        <v>0.90869999999999995</v>
      </c>
      <c r="J751">
        <v>4.6800000000000001E-2</v>
      </c>
      <c r="K751" s="1">
        <v>1</v>
      </c>
    </row>
    <row r="752" spans="1:11" x14ac:dyDescent="0.25">
      <c r="A752" t="s">
        <v>544</v>
      </c>
      <c r="B752" t="s">
        <v>384</v>
      </c>
      <c r="C752">
        <v>114043411</v>
      </c>
      <c r="D752">
        <v>114043413</v>
      </c>
      <c r="F752" t="s">
        <v>34</v>
      </c>
      <c r="G752">
        <v>0.67469999999999997</v>
      </c>
      <c r="H752">
        <v>6.0499999999999998E-2</v>
      </c>
      <c r="I752">
        <v>0.67979999999999996</v>
      </c>
      <c r="J752">
        <v>8.48E-2</v>
      </c>
      <c r="K752" s="1">
        <v>1</v>
      </c>
    </row>
    <row r="753" spans="1:11" x14ac:dyDescent="0.25">
      <c r="A753" t="s">
        <v>545</v>
      </c>
      <c r="B753" t="s">
        <v>384</v>
      </c>
      <c r="C753">
        <v>114043434</v>
      </c>
      <c r="D753">
        <v>114043436</v>
      </c>
      <c r="F753" t="s">
        <v>34</v>
      </c>
      <c r="G753">
        <v>0.83509999999999995</v>
      </c>
      <c r="H753">
        <v>7.5600000000000001E-2</v>
      </c>
      <c r="I753">
        <v>0.81169999999999998</v>
      </c>
      <c r="J753">
        <v>9.4200000000000006E-2</v>
      </c>
      <c r="K753" s="1">
        <v>1</v>
      </c>
    </row>
    <row r="754" spans="1:11" x14ac:dyDescent="0.25">
      <c r="A754" t="s">
        <v>546</v>
      </c>
      <c r="B754" t="s">
        <v>384</v>
      </c>
      <c r="C754">
        <v>114043547</v>
      </c>
      <c r="D754">
        <v>114043549</v>
      </c>
      <c r="F754" t="s">
        <v>34</v>
      </c>
      <c r="G754">
        <v>0.35370000000000001</v>
      </c>
      <c r="H754">
        <v>4.2000000000000003E-2</v>
      </c>
      <c r="I754">
        <v>0.35010000000000002</v>
      </c>
      <c r="J754">
        <v>6.8900000000000003E-2</v>
      </c>
      <c r="K754" s="1">
        <v>1</v>
      </c>
    </row>
    <row r="755" spans="1:11" x14ac:dyDescent="0.25">
      <c r="A755" t="s">
        <v>6421</v>
      </c>
      <c r="B755" t="s">
        <v>384</v>
      </c>
      <c r="C755">
        <v>118387094</v>
      </c>
      <c r="D755">
        <v>118387096</v>
      </c>
      <c r="F755" t="s">
        <v>11</v>
      </c>
      <c r="G755">
        <v>0.16159999999999999</v>
      </c>
      <c r="H755">
        <v>6.6600000000000006E-2</v>
      </c>
      <c r="I755">
        <v>0.1739</v>
      </c>
      <c r="J755">
        <v>7.9699999999999993E-2</v>
      </c>
      <c r="K755" s="1">
        <v>0</v>
      </c>
    </row>
    <row r="756" spans="1:11" x14ac:dyDescent="0.25">
      <c r="A756" t="s">
        <v>6422</v>
      </c>
      <c r="B756" t="s">
        <v>384</v>
      </c>
      <c r="C756">
        <v>118387206</v>
      </c>
      <c r="D756">
        <v>118387208</v>
      </c>
      <c r="E756" t="s">
        <v>6423</v>
      </c>
      <c r="F756" t="s">
        <v>11</v>
      </c>
      <c r="G756">
        <v>0.13120000000000001</v>
      </c>
      <c r="H756">
        <v>0.1079</v>
      </c>
      <c r="I756">
        <v>0.15029999999999999</v>
      </c>
      <c r="J756">
        <v>0.1163</v>
      </c>
      <c r="K756" s="1">
        <v>0</v>
      </c>
    </row>
    <row r="757" spans="1:11" x14ac:dyDescent="0.25">
      <c r="A757" t="s">
        <v>6424</v>
      </c>
      <c r="B757" t="s">
        <v>384</v>
      </c>
      <c r="C757">
        <v>118387326</v>
      </c>
      <c r="D757">
        <v>118387328</v>
      </c>
      <c r="F757" t="s">
        <v>11</v>
      </c>
      <c r="G757">
        <v>0.23400000000000001</v>
      </c>
      <c r="H757">
        <v>7.0699999999999999E-2</v>
      </c>
      <c r="I757">
        <v>0.23180000000000001</v>
      </c>
      <c r="J757">
        <v>5.9900000000000002E-2</v>
      </c>
      <c r="K757" s="1">
        <v>0</v>
      </c>
    </row>
    <row r="758" spans="1:11" x14ac:dyDescent="0.25">
      <c r="A758" t="s">
        <v>6425</v>
      </c>
      <c r="B758" t="s">
        <v>384</v>
      </c>
      <c r="C758">
        <v>118387517</v>
      </c>
      <c r="D758">
        <v>118387519</v>
      </c>
      <c r="F758" t="s">
        <v>9</v>
      </c>
      <c r="G758">
        <v>0.71379999999999999</v>
      </c>
      <c r="H758">
        <v>3.5400000000000001E-2</v>
      </c>
      <c r="I758">
        <v>0.71009999999999995</v>
      </c>
      <c r="J758">
        <v>2.9899999999999999E-2</v>
      </c>
      <c r="K758" s="1">
        <v>0</v>
      </c>
    </row>
    <row r="759" spans="1:11" x14ac:dyDescent="0.25">
      <c r="A759" t="s">
        <v>15710</v>
      </c>
      <c r="B759" t="s">
        <v>384</v>
      </c>
      <c r="C759">
        <v>118562627</v>
      </c>
      <c r="D759">
        <v>118562629</v>
      </c>
      <c r="F759" t="s">
        <v>34</v>
      </c>
      <c r="G759">
        <v>0.9264</v>
      </c>
      <c r="H759">
        <v>1.01E-2</v>
      </c>
      <c r="I759">
        <v>0.92600000000000005</v>
      </c>
      <c r="J759">
        <v>9.7000000000000003E-3</v>
      </c>
      <c r="K759" s="1">
        <v>1</v>
      </c>
    </row>
    <row r="760" spans="1:11" x14ac:dyDescent="0.25">
      <c r="A760" t="s">
        <v>15711</v>
      </c>
      <c r="B760" t="s">
        <v>384</v>
      </c>
      <c r="C760">
        <v>118562741</v>
      </c>
      <c r="D760">
        <v>118562743</v>
      </c>
      <c r="F760" t="s">
        <v>34</v>
      </c>
      <c r="G760">
        <v>0.91169999999999995</v>
      </c>
      <c r="H760">
        <v>1.2699999999999999E-2</v>
      </c>
      <c r="I760">
        <v>0.91210000000000002</v>
      </c>
      <c r="J760">
        <v>1.1599999999999999E-2</v>
      </c>
      <c r="K760" s="1">
        <v>1</v>
      </c>
    </row>
    <row r="761" spans="1:11" x14ac:dyDescent="0.25">
      <c r="A761" t="s">
        <v>15712</v>
      </c>
      <c r="B761" t="s">
        <v>384</v>
      </c>
      <c r="C761">
        <v>118562796</v>
      </c>
      <c r="D761">
        <v>118562798</v>
      </c>
      <c r="F761" t="s">
        <v>34</v>
      </c>
      <c r="G761">
        <v>0.90910000000000002</v>
      </c>
      <c r="H761">
        <v>2.3199999999999998E-2</v>
      </c>
      <c r="I761">
        <v>0.90990000000000004</v>
      </c>
      <c r="J761">
        <v>2.9600000000000001E-2</v>
      </c>
      <c r="K761" s="1">
        <v>1</v>
      </c>
    </row>
    <row r="762" spans="1:11" x14ac:dyDescent="0.25">
      <c r="A762" t="s">
        <v>15713</v>
      </c>
      <c r="B762" t="s">
        <v>384</v>
      </c>
      <c r="C762">
        <v>118563109</v>
      </c>
      <c r="D762">
        <v>118563111</v>
      </c>
      <c r="F762" t="s">
        <v>34</v>
      </c>
      <c r="G762">
        <v>0.33040000000000003</v>
      </c>
      <c r="H762">
        <v>8.48E-2</v>
      </c>
      <c r="I762">
        <v>0.35310000000000002</v>
      </c>
      <c r="J762">
        <v>9.4200000000000006E-2</v>
      </c>
      <c r="K762" s="1">
        <v>1</v>
      </c>
    </row>
    <row r="763" spans="1:11" x14ac:dyDescent="0.25">
      <c r="A763" t="s">
        <v>15714</v>
      </c>
      <c r="B763" t="s">
        <v>384</v>
      </c>
      <c r="C763">
        <v>118563174</v>
      </c>
      <c r="D763">
        <v>118563176</v>
      </c>
      <c r="E763" t="s">
        <v>15715</v>
      </c>
      <c r="F763" t="s">
        <v>34</v>
      </c>
      <c r="G763">
        <v>0.31209999999999999</v>
      </c>
      <c r="H763">
        <v>8.6499999999999994E-2</v>
      </c>
      <c r="I763">
        <v>0.33090000000000003</v>
      </c>
      <c r="J763">
        <v>9.7799999999999998E-2</v>
      </c>
      <c r="K763" s="1">
        <v>1</v>
      </c>
    </row>
    <row r="764" spans="1:11" x14ac:dyDescent="0.25">
      <c r="A764" t="s">
        <v>15716</v>
      </c>
      <c r="B764" t="s">
        <v>384</v>
      </c>
      <c r="C764">
        <v>118563275</v>
      </c>
      <c r="D764">
        <v>118563277</v>
      </c>
      <c r="F764" t="s">
        <v>34</v>
      </c>
      <c r="G764">
        <v>0.27060000000000001</v>
      </c>
      <c r="H764">
        <v>5.9400000000000001E-2</v>
      </c>
      <c r="I764">
        <v>0.2732</v>
      </c>
      <c r="J764">
        <v>7.51E-2</v>
      </c>
      <c r="K764" s="1">
        <v>1</v>
      </c>
    </row>
    <row r="765" spans="1:11" x14ac:dyDescent="0.25">
      <c r="A765" t="s">
        <v>15717</v>
      </c>
      <c r="B765" t="s">
        <v>384</v>
      </c>
      <c r="C765">
        <v>118563567</v>
      </c>
      <c r="D765">
        <v>118563569</v>
      </c>
      <c r="F765" t="s">
        <v>34</v>
      </c>
      <c r="G765">
        <v>0.51480000000000004</v>
      </c>
      <c r="H765">
        <v>5.6300000000000003E-2</v>
      </c>
      <c r="I765">
        <v>0.5131</v>
      </c>
      <c r="J765">
        <v>7.8200000000000006E-2</v>
      </c>
      <c r="K765" s="1">
        <v>1</v>
      </c>
    </row>
    <row r="766" spans="1:11" x14ac:dyDescent="0.25">
      <c r="A766" t="s">
        <v>15718</v>
      </c>
      <c r="B766" t="s">
        <v>384</v>
      </c>
      <c r="C766">
        <v>118563719</v>
      </c>
      <c r="D766">
        <v>118563721</v>
      </c>
      <c r="F766" t="s">
        <v>34</v>
      </c>
      <c r="G766">
        <v>0.85899999999999999</v>
      </c>
      <c r="H766">
        <v>1.6899999999999998E-2</v>
      </c>
      <c r="I766">
        <v>0.85409999999999997</v>
      </c>
      <c r="J766">
        <v>3.0599999999999999E-2</v>
      </c>
      <c r="K766" s="1">
        <v>1</v>
      </c>
    </row>
    <row r="767" spans="1:11" x14ac:dyDescent="0.25">
      <c r="A767" t="s">
        <v>15719</v>
      </c>
      <c r="B767" t="s">
        <v>384</v>
      </c>
      <c r="C767">
        <v>118563858</v>
      </c>
      <c r="D767">
        <v>118563860</v>
      </c>
      <c r="F767" t="s">
        <v>34</v>
      </c>
      <c r="G767">
        <v>0.90759999999999996</v>
      </c>
      <c r="H767">
        <v>1.49E-2</v>
      </c>
      <c r="I767">
        <v>0.90869999999999995</v>
      </c>
      <c r="J767">
        <v>1.0500000000000001E-2</v>
      </c>
      <c r="K767" s="1">
        <v>1</v>
      </c>
    </row>
    <row r="768" spans="1:11" x14ac:dyDescent="0.25">
      <c r="A768" t="s">
        <v>547</v>
      </c>
      <c r="B768" t="s">
        <v>384</v>
      </c>
      <c r="C768">
        <v>118890976</v>
      </c>
      <c r="D768">
        <v>118890978</v>
      </c>
      <c r="F768" t="s">
        <v>9</v>
      </c>
      <c r="G768">
        <v>0.58979999999999999</v>
      </c>
      <c r="H768">
        <v>7.3700000000000002E-2</v>
      </c>
      <c r="I768">
        <v>0.57530000000000003</v>
      </c>
      <c r="J768">
        <v>7.3499999999999996E-2</v>
      </c>
      <c r="K768" s="1">
        <v>0</v>
      </c>
    </row>
    <row r="769" spans="1:11" x14ac:dyDescent="0.25">
      <c r="A769" t="s">
        <v>548</v>
      </c>
      <c r="B769" t="s">
        <v>384</v>
      </c>
      <c r="C769">
        <v>118891089</v>
      </c>
      <c r="D769">
        <v>118891091</v>
      </c>
      <c r="F769" t="s">
        <v>9</v>
      </c>
      <c r="G769">
        <v>0.38329999999999997</v>
      </c>
      <c r="H769">
        <v>5.5599999999999997E-2</v>
      </c>
      <c r="I769">
        <v>0.38279999999999997</v>
      </c>
      <c r="J769">
        <v>6.25E-2</v>
      </c>
      <c r="K769" s="1">
        <v>0</v>
      </c>
    </row>
    <row r="770" spans="1:11" x14ac:dyDescent="0.25">
      <c r="A770" t="s">
        <v>549</v>
      </c>
      <c r="B770" t="s">
        <v>384</v>
      </c>
      <c r="C770">
        <v>118891265</v>
      </c>
      <c r="D770">
        <v>118891267</v>
      </c>
      <c r="F770" t="s">
        <v>9</v>
      </c>
      <c r="G770">
        <v>0.49049999999999999</v>
      </c>
      <c r="H770">
        <v>8.8999999999999996E-2</v>
      </c>
      <c r="I770">
        <v>0.47099999999999997</v>
      </c>
      <c r="J770">
        <v>0.1002</v>
      </c>
      <c r="K770" s="1">
        <v>0</v>
      </c>
    </row>
    <row r="771" spans="1:11" x14ac:dyDescent="0.25">
      <c r="A771" t="s">
        <v>550</v>
      </c>
      <c r="B771" t="s">
        <v>384</v>
      </c>
      <c r="C771">
        <v>118891354</v>
      </c>
      <c r="D771">
        <v>118891356</v>
      </c>
      <c r="F771" t="s">
        <v>9</v>
      </c>
      <c r="G771">
        <v>0.45179999999999998</v>
      </c>
      <c r="H771">
        <v>6.5299999999999997E-2</v>
      </c>
      <c r="I771">
        <v>0.44350000000000001</v>
      </c>
      <c r="J771">
        <v>7.2499999999999995E-2</v>
      </c>
      <c r="K771" s="1">
        <v>0</v>
      </c>
    </row>
    <row r="772" spans="1:11" x14ac:dyDescent="0.25">
      <c r="A772" t="s">
        <v>551</v>
      </c>
      <c r="B772" t="s">
        <v>384</v>
      </c>
      <c r="C772">
        <v>118891600</v>
      </c>
      <c r="D772">
        <v>118891602</v>
      </c>
      <c r="F772" t="s">
        <v>9</v>
      </c>
      <c r="G772">
        <v>0.63260000000000005</v>
      </c>
      <c r="H772">
        <v>9.1999999999999998E-2</v>
      </c>
      <c r="I772">
        <v>0.63319999999999999</v>
      </c>
      <c r="J772">
        <v>0.1178</v>
      </c>
      <c r="K772" s="1">
        <v>0</v>
      </c>
    </row>
    <row r="773" spans="1:11" x14ac:dyDescent="0.25">
      <c r="A773" t="s">
        <v>552</v>
      </c>
      <c r="B773" t="s">
        <v>384</v>
      </c>
      <c r="C773">
        <v>118891705</v>
      </c>
      <c r="D773">
        <v>118891707</v>
      </c>
      <c r="F773" t="s">
        <v>9</v>
      </c>
      <c r="G773">
        <v>0.48920000000000002</v>
      </c>
      <c r="H773">
        <v>0.1108</v>
      </c>
      <c r="I773">
        <v>0.4849</v>
      </c>
      <c r="J773">
        <v>0.1241</v>
      </c>
      <c r="K773" s="1">
        <v>0</v>
      </c>
    </row>
    <row r="774" spans="1:11" x14ac:dyDescent="0.25">
      <c r="A774" t="s">
        <v>553</v>
      </c>
      <c r="B774" t="s">
        <v>384</v>
      </c>
      <c r="C774">
        <v>118892210</v>
      </c>
      <c r="D774">
        <v>118892212</v>
      </c>
      <c r="F774" t="s">
        <v>11</v>
      </c>
      <c r="G774">
        <v>0.27729999999999999</v>
      </c>
      <c r="H774">
        <v>0.13980000000000001</v>
      </c>
      <c r="I774">
        <v>0.29099999999999998</v>
      </c>
      <c r="J774">
        <v>0.15329999999999999</v>
      </c>
      <c r="K774" s="1">
        <v>0</v>
      </c>
    </row>
    <row r="775" spans="1:11" x14ac:dyDescent="0.25">
      <c r="A775" t="s">
        <v>554</v>
      </c>
      <c r="B775" t="s">
        <v>384</v>
      </c>
      <c r="C775">
        <v>118892422</v>
      </c>
      <c r="D775">
        <v>118892424</v>
      </c>
      <c r="F775" t="s">
        <v>11</v>
      </c>
      <c r="G775">
        <v>0.20369999999999999</v>
      </c>
      <c r="H775">
        <v>0.127</v>
      </c>
      <c r="I775">
        <v>0.21540000000000001</v>
      </c>
      <c r="J775">
        <v>0.14330000000000001</v>
      </c>
      <c r="K775" s="1">
        <v>0</v>
      </c>
    </row>
    <row r="776" spans="1:11" x14ac:dyDescent="0.25">
      <c r="A776" t="s">
        <v>555</v>
      </c>
      <c r="B776" t="s">
        <v>384</v>
      </c>
      <c r="C776">
        <v>118892580</v>
      </c>
      <c r="D776">
        <v>118892582</v>
      </c>
      <c r="E776" t="s">
        <v>556</v>
      </c>
      <c r="F776" t="s">
        <v>11</v>
      </c>
      <c r="G776">
        <v>0.36449999999999999</v>
      </c>
      <c r="H776">
        <v>0.1201</v>
      </c>
      <c r="I776">
        <v>0.36919999999999997</v>
      </c>
      <c r="J776">
        <v>0.13800000000000001</v>
      </c>
      <c r="K776" s="1">
        <v>0</v>
      </c>
    </row>
    <row r="777" spans="1:11" x14ac:dyDescent="0.25">
      <c r="A777" t="s">
        <v>557</v>
      </c>
      <c r="B777" t="s">
        <v>384</v>
      </c>
      <c r="C777">
        <v>118892868</v>
      </c>
      <c r="D777">
        <v>118892870</v>
      </c>
      <c r="F777" t="s">
        <v>9</v>
      </c>
      <c r="G777">
        <v>0.30059999999999998</v>
      </c>
      <c r="H777">
        <v>0.1244</v>
      </c>
      <c r="I777">
        <v>0.31480000000000002</v>
      </c>
      <c r="J777">
        <v>0.1363</v>
      </c>
      <c r="K777" s="1">
        <v>0</v>
      </c>
    </row>
    <row r="778" spans="1:11" x14ac:dyDescent="0.25">
      <c r="A778" t="s">
        <v>558</v>
      </c>
      <c r="B778" t="s">
        <v>384</v>
      </c>
      <c r="C778">
        <v>118892891</v>
      </c>
      <c r="D778">
        <v>118892893</v>
      </c>
      <c r="F778" t="s">
        <v>9</v>
      </c>
      <c r="G778">
        <v>0.15620000000000001</v>
      </c>
      <c r="H778">
        <v>7.3599999999999999E-2</v>
      </c>
      <c r="I778">
        <v>0.1555</v>
      </c>
      <c r="J778">
        <v>7.2900000000000006E-2</v>
      </c>
      <c r="K778" s="1">
        <v>0</v>
      </c>
    </row>
    <row r="779" spans="1:11" x14ac:dyDescent="0.25">
      <c r="A779" t="s">
        <v>559</v>
      </c>
      <c r="B779" t="s">
        <v>384</v>
      </c>
      <c r="C779">
        <v>118893137</v>
      </c>
      <c r="D779">
        <v>118893139</v>
      </c>
      <c r="F779" t="s">
        <v>9</v>
      </c>
      <c r="G779">
        <v>0.25679999999999997</v>
      </c>
      <c r="H779">
        <v>0.14940000000000001</v>
      </c>
      <c r="I779">
        <v>0.2651</v>
      </c>
      <c r="J779">
        <v>0.16239999999999999</v>
      </c>
      <c r="K779" s="1">
        <v>0</v>
      </c>
    </row>
    <row r="780" spans="1:11" x14ac:dyDescent="0.25">
      <c r="A780" t="s">
        <v>560</v>
      </c>
      <c r="B780" t="s">
        <v>384</v>
      </c>
      <c r="C780">
        <v>118893173</v>
      </c>
      <c r="D780">
        <v>118893175</v>
      </c>
      <c r="F780" t="s">
        <v>9</v>
      </c>
      <c r="G780">
        <v>0.21249999999999999</v>
      </c>
      <c r="H780">
        <v>0.1166</v>
      </c>
      <c r="I780">
        <v>0.2301</v>
      </c>
      <c r="J780">
        <v>0.12790000000000001</v>
      </c>
      <c r="K780" s="1">
        <v>0</v>
      </c>
    </row>
    <row r="781" spans="1:11" x14ac:dyDescent="0.25">
      <c r="A781" t="s">
        <v>561</v>
      </c>
      <c r="B781" t="s">
        <v>384</v>
      </c>
      <c r="C781">
        <v>118893223</v>
      </c>
      <c r="D781">
        <v>118893225</v>
      </c>
      <c r="F781" t="s">
        <v>9</v>
      </c>
      <c r="G781">
        <v>0.15759999999999999</v>
      </c>
      <c r="H781">
        <v>8.1699999999999995E-2</v>
      </c>
      <c r="I781">
        <v>0.16400000000000001</v>
      </c>
      <c r="J781">
        <v>8.7599999999999997E-2</v>
      </c>
      <c r="K781" s="1">
        <v>0</v>
      </c>
    </row>
    <row r="782" spans="1:11" x14ac:dyDescent="0.25">
      <c r="A782" t="s">
        <v>562</v>
      </c>
      <c r="B782" t="s">
        <v>384</v>
      </c>
      <c r="C782">
        <v>118893429</v>
      </c>
      <c r="D782">
        <v>118893431</v>
      </c>
      <c r="F782" t="s">
        <v>9</v>
      </c>
      <c r="G782">
        <v>0.3755</v>
      </c>
      <c r="H782">
        <v>5.4899999999999997E-2</v>
      </c>
      <c r="I782">
        <v>0.37480000000000002</v>
      </c>
      <c r="J782">
        <v>7.0400000000000004E-2</v>
      </c>
      <c r="K782" s="1">
        <v>0</v>
      </c>
    </row>
    <row r="783" spans="1:11" x14ac:dyDescent="0.25">
      <c r="A783" t="s">
        <v>563</v>
      </c>
      <c r="B783" t="s">
        <v>384</v>
      </c>
      <c r="C783">
        <v>118893527</v>
      </c>
      <c r="D783">
        <v>118893529</v>
      </c>
      <c r="F783" t="s">
        <v>11</v>
      </c>
      <c r="G783">
        <v>0.15759999999999999</v>
      </c>
      <c r="H783">
        <v>4.8500000000000001E-2</v>
      </c>
      <c r="I783">
        <v>0.15540000000000001</v>
      </c>
      <c r="J783">
        <v>5.7099999999999998E-2</v>
      </c>
      <c r="K783" s="1">
        <v>0</v>
      </c>
    </row>
    <row r="784" spans="1:11" x14ac:dyDescent="0.25">
      <c r="A784" t="s">
        <v>564</v>
      </c>
      <c r="B784" t="s">
        <v>384</v>
      </c>
      <c r="C784">
        <v>118893601</v>
      </c>
      <c r="D784">
        <v>118893603</v>
      </c>
      <c r="F784" t="s">
        <v>11</v>
      </c>
      <c r="G784">
        <v>0.3236</v>
      </c>
      <c r="H784">
        <v>6.2300000000000001E-2</v>
      </c>
      <c r="I784">
        <v>0.32479999999999998</v>
      </c>
      <c r="J784">
        <v>7.4399999999999994E-2</v>
      </c>
      <c r="K784" s="1">
        <v>0</v>
      </c>
    </row>
    <row r="785" spans="1:11" x14ac:dyDescent="0.25">
      <c r="A785" t="s">
        <v>565</v>
      </c>
      <c r="B785" t="s">
        <v>384</v>
      </c>
      <c r="C785">
        <v>118894068</v>
      </c>
      <c r="D785">
        <v>118894070</v>
      </c>
      <c r="F785" t="s">
        <v>11</v>
      </c>
      <c r="G785">
        <v>0.2089</v>
      </c>
      <c r="H785">
        <v>4.3099999999999999E-2</v>
      </c>
      <c r="I785">
        <v>0.21440000000000001</v>
      </c>
      <c r="J785">
        <v>4.7500000000000001E-2</v>
      </c>
      <c r="K785" s="1">
        <v>0</v>
      </c>
    </row>
    <row r="786" spans="1:11" x14ac:dyDescent="0.25">
      <c r="A786" t="s">
        <v>15720</v>
      </c>
      <c r="B786" t="s">
        <v>384</v>
      </c>
      <c r="C786">
        <v>118899787</v>
      </c>
      <c r="D786">
        <v>118899789</v>
      </c>
      <c r="F786" t="s">
        <v>11</v>
      </c>
      <c r="G786">
        <v>7.1099999999999997E-2</v>
      </c>
      <c r="H786">
        <v>1.9300000000000001E-2</v>
      </c>
      <c r="I786">
        <v>7.9799999999999996E-2</v>
      </c>
      <c r="J786">
        <v>3.2199999999999999E-2</v>
      </c>
      <c r="K786" s="1">
        <v>1</v>
      </c>
    </row>
    <row r="787" spans="1:11" x14ac:dyDescent="0.25">
      <c r="A787" t="s">
        <v>15721</v>
      </c>
      <c r="B787" t="s">
        <v>384</v>
      </c>
      <c r="C787">
        <v>118900000</v>
      </c>
      <c r="D787">
        <v>118900002</v>
      </c>
      <c r="F787" t="s">
        <v>11</v>
      </c>
      <c r="G787">
        <v>0.1182</v>
      </c>
      <c r="H787">
        <v>5.0799999999999998E-2</v>
      </c>
      <c r="I787">
        <v>0.1263</v>
      </c>
      <c r="J787">
        <v>6.1499999999999999E-2</v>
      </c>
      <c r="K787" s="1">
        <v>1</v>
      </c>
    </row>
    <row r="788" spans="1:11" x14ac:dyDescent="0.25">
      <c r="A788" t="s">
        <v>15722</v>
      </c>
      <c r="B788" t="s">
        <v>384</v>
      </c>
      <c r="C788">
        <v>118900323</v>
      </c>
      <c r="D788">
        <v>118900325</v>
      </c>
      <c r="F788" t="s">
        <v>11</v>
      </c>
      <c r="G788">
        <v>0.32490000000000002</v>
      </c>
      <c r="H788">
        <v>7.1800000000000003E-2</v>
      </c>
      <c r="I788">
        <v>0.32729999999999998</v>
      </c>
      <c r="J788">
        <v>8.4699999999999998E-2</v>
      </c>
      <c r="K788" s="1">
        <v>1</v>
      </c>
    </row>
    <row r="789" spans="1:11" x14ac:dyDescent="0.25">
      <c r="A789" t="s">
        <v>15723</v>
      </c>
      <c r="B789" t="s">
        <v>384</v>
      </c>
      <c r="C789">
        <v>118900421</v>
      </c>
      <c r="D789">
        <v>118900423</v>
      </c>
      <c r="E789" t="s">
        <v>556</v>
      </c>
      <c r="F789" t="s">
        <v>9</v>
      </c>
      <c r="G789">
        <v>0.13439999999999999</v>
      </c>
      <c r="H789">
        <v>6.5699999999999995E-2</v>
      </c>
      <c r="I789">
        <v>0.15110000000000001</v>
      </c>
      <c r="J789">
        <v>7.3300000000000004E-2</v>
      </c>
      <c r="K789" s="1">
        <v>1</v>
      </c>
    </row>
    <row r="790" spans="1:11" x14ac:dyDescent="0.25">
      <c r="A790" t="s">
        <v>15724</v>
      </c>
      <c r="B790" t="s">
        <v>384</v>
      </c>
      <c r="C790">
        <v>118900463</v>
      </c>
      <c r="D790">
        <v>118900465</v>
      </c>
      <c r="F790" t="s">
        <v>9</v>
      </c>
      <c r="G790">
        <v>0.21529999999999999</v>
      </c>
      <c r="H790">
        <v>7.7399999999999997E-2</v>
      </c>
      <c r="I790">
        <v>0.2238</v>
      </c>
      <c r="J790">
        <v>8.1000000000000003E-2</v>
      </c>
      <c r="K790" s="1">
        <v>1</v>
      </c>
    </row>
    <row r="791" spans="1:11" x14ac:dyDescent="0.25">
      <c r="A791" t="s">
        <v>15725</v>
      </c>
      <c r="B791" t="s">
        <v>384</v>
      </c>
      <c r="C791">
        <v>118900491</v>
      </c>
      <c r="D791">
        <v>118900493</v>
      </c>
      <c r="F791" t="s">
        <v>9</v>
      </c>
      <c r="G791">
        <v>0.1893</v>
      </c>
      <c r="H791">
        <v>9.4200000000000006E-2</v>
      </c>
      <c r="I791">
        <v>0.20019999999999999</v>
      </c>
      <c r="J791">
        <v>0.10929999999999999</v>
      </c>
      <c r="K791" s="1">
        <v>1</v>
      </c>
    </row>
    <row r="792" spans="1:11" x14ac:dyDescent="0.25">
      <c r="A792" t="s">
        <v>15726</v>
      </c>
      <c r="B792" t="s">
        <v>384</v>
      </c>
      <c r="C792">
        <v>118901189</v>
      </c>
      <c r="D792">
        <v>118901191</v>
      </c>
      <c r="F792" t="s">
        <v>9</v>
      </c>
      <c r="G792">
        <v>0.62229999999999996</v>
      </c>
      <c r="H792">
        <v>7.2900000000000006E-2</v>
      </c>
      <c r="I792">
        <v>0.6502</v>
      </c>
      <c r="J792">
        <v>7.2999999999999995E-2</v>
      </c>
      <c r="K792" s="1">
        <v>1</v>
      </c>
    </row>
    <row r="793" spans="1:11" x14ac:dyDescent="0.25">
      <c r="A793" t="s">
        <v>570</v>
      </c>
      <c r="B793" t="s">
        <v>384</v>
      </c>
      <c r="C793">
        <v>118923560</v>
      </c>
      <c r="D793">
        <v>118923562</v>
      </c>
      <c r="F793" t="s">
        <v>9</v>
      </c>
      <c r="G793">
        <v>0.505</v>
      </c>
      <c r="H793">
        <v>7.2099999999999997E-2</v>
      </c>
      <c r="I793">
        <v>0.52610000000000001</v>
      </c>
      <c r="J793">
        <v>8.2199999999999995E-2</v>
      </c>
      <c r="K793" s="1">
        <v>0</v>
      </c>
    </row>
    <row r="794" spans="1:11" x14ac:dyDescent="0.25">
      <c r="A794" t="s">
        <v>572</v>
      </c>
      <c r="B794" t="s">
        <v>384</v>
      </c>
      <c r="C794">
        <v>118923700</v>
      </c>
      <c r="D794">
        <v>118923702</v>
      </c>
      <c r="E794" t="s">
        <v>571</v>
      </c>
      <c r="F794" t="s">
        <v>9</v>
      </c>
      <c r="G794">
        <v>0.63970000000000005</v>
      </c>
      <c r="H794">
        <v>8.5500000000000007E-2</v>
      </c>
      <c r="I794">
        <v>0.68189999999999995</v>
      </c>
      <c r="J794">
        <v>8.6199999999999999E-2</v>
      </c>
      <c r="K794" s="1">
        <v>0</v>
      </c>
    </row>
    <row r="795" spans="1:11" x14ac:dyDescent="0.25">
      <c r="A795" t="s">
        <v>573</v>
      </c>
      <c r="B795" t="s">
        <v>384</v>
      </c>
      <c r="C795">
        <v>118923958</v>
      </c>
      <c r="D795">
        <v>118923960</v>
      </c>
      <c r="F795" t="s">
        <v>9</v>
      </c>
      <c r="G795">
        <v>0.86899999999999999</v>
      </c>
      <c r="H795">
        <v>4.3499999999999997E-2</v>
      </c>
      <c r="I795">
        <v>0.87949999999999995</v>
      </c>
      <c r="J795">
        <v>4.7399999999999998E-2</v>
      </c>
      <c r="K795" s="1">
        <v>0</v>
      </c>
    </row>
    <row r="796" spans="1:11" x14ac:dyDescent="0.25">
      <c r="A796" t="s">
        <v>574</v>
      </c>
      <c r="B796" t="s">
        <v>384</v>
      </c>
      <c r="C796">
        <v>118924341</v>
      </c>
      <c r="D796">
        <v>118924343</v>
      </c>
      <c r="F796" t="s">
        <v>9</v>
      </c>
      <c r="G796">
        <v>0.47470000000000001</v>
      </c>
      <c r="H796">
        <v>0.1125</v>
      </c>
      <c r="I796">
        <v>0.4839</v>
      </c>
      <c r="J796">
        <v>0.1137</v>
      </c>
      <c r="K796" s="1">
        <v>0</v>
      </c>
    </row>
    <row r="797" spans="1:11" x14ac:dyDescent="0.25">
      <c r="A797" t="s">
        <v>577</v>
      </c>
      <c r="B797" t="s">
        <v>384</v>
      </c>
      <c r="C797">
        <v>119291765</v>
      </c>
      <c r="D797">
        <v>119291767</v>
      </c>
      <c r="F797" t="s">
        <v>18</v>
      </c>
      <c r="G797">
        <v>0.75839999999999996</v>
      </c>
      <c r="H797">
        <v>7.3300000000000004E-2</v>
      </c>
      <c r="I797">
        <v>0.74390000000000001</v>
      </c>
      <c r="J797">
        <v>0.09</v>
      </c>
      <c r="K797" s="1">
        <v>1</v>
      </c>
    </row>
    <row r="798" spans="1:11" x14ac:dyDescent="0.25">
      <c r="A798" t="s">
        <v>578</v>
      </c>
      <c r="B798" t="s">
        <v>384</v>
      </c>
      <c r="C798">
        <v>119292061</v>
      </c>
      <c r="D798">
        <v>119292063</v>
      </c>
      <c r="F798" t="s">
        <v>9</v>
      </c>
      <c r="G798">
        <v>0.76749999999999996</v>
      </c>
      <c r="H798">
        <v>6.3100000000000003E-2</v>
      </c>
      <c r="I798">
        <v>0.74980000000000002</v>
      </c>
      <c r="J798">
        <v>7.1800000000000003E-2</v>
      </c>
      <c r="K798" s="1">
        <v>1</v>
      </c>
    </row>
    <row r="799" spans="1:11" x14ac:dyDescent="0.25">
      <c r="A799" t="s">
        <v>579</v>
      </c>
      <c r="B799" t="s">
        <v>384</v>
      </c>
      <c r="C799">
        <v>119292129</v>
      </c>
      <c r="D799">
        <v>119292131</v>
      </c>
      <c r="F799" t="s">
        <v>9</v>
      </c>
      <c r="G799">
        <v>0.50860000000000005</v>
      </c>
      <c r="H799">
        <v>9.2499999999999999E-2</v>
      </c>
      <c r="I799">
        <v>0.4708</v>
      </c>
      <c r="J799">
        <v>0.1011</v>
      </c>
      <c r="K799" s="1">
        <v>1</v>
      </c>
    </row>
    <row r="800" spans="1:11" x14ac:dyDescent="0.25">
      <c r="A800" t="s">
        <v>580</v>
      </c>
      <c r="B800" t="s">
        <v>384</v>
      </c>
      <c r="C800">
        <v>119292261</v>
      </c>
      <c r="D800">
        <v>119292263</v>
      </c>
      <c r="F800" t="s">
        <v>9</v>
      </c>
      <c r="G800">
        <v>0.56489999999999996</v>
      </c>
      <c r="H800">
        <v>4.3999999999999997E-2</v>
      </c>
      <c r="I800">
        <v>0.54630000000000001</v>
      </c>
      <c r="J800">
        <v>4.99E-2</v>
      </c>
      <c r="K800" s="1">
        <v>1</v>
      </c>
    </row>
    <row r="801" spans="1:11" x14ac:dyDescent="0.25">
      <c r="A801" t="s">
        <v>581</v>
      </c>
      <c r="B801" t="s">
        <v>384</v>
      </c>
      <c r="C801">
        <v>119292299</v>
      </c>
      <c r="D801">
        <v>119292301</v>
      </c>
      <c r="F801" t="s">
        <v>9</v>
      </c>
      <c r="G801">
        <v>0.34620000000000001</v>
      </c>
      <c r="H801">
        <v>7.9799999999999996E-2</v>
      </c>
      <c r="I801">
        <v>0.31330000000000002</v>
      </c>
      <c r="J801">
        <v>7.4999999999999997E-2</v>
      </c>
      <c r="K801" s="1">
        <v>1</v>
      </c>
    </row>
    <row r="802" spans="1:11" x14ac:dyDescent="0.25">
      <c r="A802" t="s">
        <v>582</v>
      </c>
      <c r="B802" t="s">
        <v>384</v>
      </c>
      <c r="C802">
        <v>119292370</v>
      </c>
      <c r="D802">
        <v>119292372</v>
      </c>
      <c r="F802" t="s">
        <v>9</v>
      </c>
      <c r="G802">
        <v>0.47910000000000003</v>
      </c>
      <c r="H802">
        <v>9.5000000000000001E-2</v>
      </c>
      <c r="I802">
        <v>0.43740000000000001</v>
      </c>
      <c r="J802">
        <v>0.1031</v>
      </c>
      <c r="K802" s="1">
        <v>1</v>
      </c>
    </row>
    <row r="803" spans="1:11" x14ac:dyDescent="0.25">
      <c r="A803" t="s">
        <v>583</v>
      </c>
      <c r="B803" t="s">
        <v>384</v>
      </c>
      <c r="C803">
        <v>119292546</v>
      </c>
      <c r="D803">
        <v>119292548</v>
      </c>
      <c r="F803" t="s">
        <v>9</v>
      </c>
      <c r="G803">
        <v>0.5403</v>
      </c>
      <c r="H803">
        <v>4.07E-2</v>
      </c>
      <c r="I803">
        <v>0.5212</v>
      </c>
      <c r="J803">
        <v>5.2499999999999998E-2</v>
      </c>
      <c r="K803" s="1">
        <v>1</v>
      </c>
    </row>
    <row r="804" spans="1:11" x14ac:dyDescent="0.25">
      <c r="A804" t="s">
        <v>584</v>
      </c>
      <c r="B804" t="s">
        <v>384</v>
      </c>
      <c r="C804">
        <v>119292548</v>
      </c>
      <c r="D804">
        <v>119292550</v>
      </c>
      <c r="F804" t="s">
        <v>9</v>
      </c>
      <c r="G804">
        <v>0.76919999999999999</v>
      </c>
      <c r="H804">
        <v>0.06</v>
      </c>
      <c r="I804">
        <v>0.7389</v>
      </c>
      <c r="J804">
        <v>8.0600000000000005E-2</v>
      </c>
      <c r="K804" s="1">
        <v>1</v>
      </c>
    </row>
    <row r="805" spans="1:11" x14ac:dyDescent="0.25">
      <c r="A805" t="s">
        <v>585</v>
      </c>
      <c r="B805" t="s">
        <v>384</v>
      </c>
      <c r="C805">
        <v>119292586</v>
      </c>
      <c r="D805">
        <v>119292588</v>
      </c>
      <c r="E805" t="s">
        <v>593</v>
      </c>
      <c r="F805" t="s">
        <v>9</v>
      </c>
      <c r="G805">
        <v>0.71650000000000003</v>
      </c>
      <c r="H805">
        <v>7.5999999999999998E-2</v>
      </c>
      <c r="I805">
        <v>0.70020000000000004</v>
      </c>
      <c r="J805">
        <v>8.9700000000000002E-2</v>
      </c>
      <c r="K805" s="1">
        <v>1</v>
      </c>
    </row>
    <row r="806" spans="1:11" x14ac:dyDescent="0.25">
      <c r="A806" t="s">
        <v>586</v>
      </c>
      <c r="B806" t="s">
        <v>384</v>
      </c>
      <c r="C806">
        <v>119293082</v>
      </c>
      <c r="D806">
        <v>119293084</v>
      </c>
      <c r="F806" t="s">
        <v>9</v>
      </c>
      <c r="G806">
        <v>0.80620000000000003</v>
      </c>
      <c r="H806">
        <v>5.1200000000000002E-2</v>
      </c>
      <c r="I806">
        <v>0.79479999999999995</v>
      </c>
      <c r="J806">
        <v>7.6799999999999993E-2</v>
      </c>
      <c r="K806" s="1">
        <v>1</v>
      </c>
    </row>
    <row r="807" spans="1:11" x14ac:dyDescent="0.25">
      <c r="A807" t="s">
        <v>587</v>
      </c>
      <c r="B807" t="s">
        <v>384</v>
      </c>
      <c r="C807">
        <v>119293206</v>
      </c>
      <c r="D807">
        <v>119293208</v>
      </c>
      <c r="F807" t="s">
        <v>9</v>
      </c>
      <c r="G807">
        <v>0.45839999999999997</v>
      </c>
      <c r="H807">
        <v>9.8199999999999996E-2</v>
      </c>
      <c r="I807">
        <v>0.42949999999999999</v>
      </c>
      <c r="J807">
        <v>0.1082</v>
      </c>
      <c r="K807" s="1">
        <v>1</v>
      </c>
    </row>
    <row r="808" spans="1:11" x14ac:dyDescent="0.25">
      <c r="A808" t="s">
        <v>588</v>
      </c>
      <c r="B808" t="s">
        <v>384</v>
      </c>
      <c r="C808">
        <v>119293340</v>
      </c>
      <c r="D808">
        <v>119293342</v>
      </c>
      <c r="F808" t="s">
        <v>9</v>
      </c>
      <c r="G808">
        <v>0.62270000000000003</v>
      </c>
      <c r="H808">
        <v>8.4099999999999994E-2</v>
      </c>
      <c r="I808">
        <v>0.58599999999999997</v>
      </c>
      <c r="J808">
        <v>9.06E-2</v>
      </c>
      <c r="K808" s="1">
        <v>1</v>
      </c>
    </row>
    <row r="809" spans="1:11" x14ac:dyDescent="0.25">
      <c r="A809" t="s">
        <v>589</v>
      </c>
      <c r="B809" t="s">
        <v>384</v>
      </c>
      <c r="C809">
        <v>119293359</v>
      </c>
      <c r="D809">
        <v>119293361</v>
      </c>
      <c r="F809" t="s">
        <v>9</v>
      </c>
      <c r="G809">
        <v>0.746</v>
      </c>
      <c r="H809">
        <v>7.17E-2</v>
      </c>
      <c r="I809">
        <v>0.70250000000000001</v>
      </c>
      <c r="J809">
        <v>0.10290000000000001</v>
      </c>
      <c r="K809" s="1">
        <v>1</v>
      </c>
    </row>
    <row r="810" spans="1:11" x14ac:dyDescent="0.25">
      <c r="A810" t="s">
        <v>590</v>
      </c>
      <c r="B810" t="s">
        <v>384</v>
      </c>
      <c r="C810">
        <v>119293549</v>
      </c>
      <c r="D810">
        <v>119293551</v>
      </c>
      <c r="F810" t="s">
        <v>9</v>
      </c>
      <c r="G810">
        <v>0.66420000000000001</v>
      </c>
      <c r="H810">
        <v>7.8799999999999995E-2</v>
      </c>
      <c r="I810">
        <v>0.64419999999999999</v>
      </c>
      <c r="J810">
        <v>0.1087</v>
      </c>
      <c r="K810" s="1">
        <v>1</v>
      </c>
    </row>
    <row r="811" spans="1:11" x14ac:dyDescent="0.25">
      <c r="A811" t="s">
        <v>591</v>
      </c>
      <c r="B811" t="s">
        <v>384</v>
      </c>
      <c r="C811">
        <v>119293799</v>
      </c>
      <c r="D811">
        <v>119293801</v>
      </c>
      <c r="F811" t="s">
        <v>9</v>
      </c>
      <c r="G811">
        <v>0.39190000000000003</v>
      </c>
      <c r="H811">
        <v>5.1799999999999999E-2</v>
      </c>
      <c r="I811">
        <v>0.36580000000000001</v>
      </c>
      <c r="J811">
        <v>6.4000000000000001E-2</v>
      </c>
      <c r="K811" s="1">
        <v>1</v>
      </c>
    </row>
    <row r="812" spans="1:11" x14ac:dyDescent="0.25">
      <c r="A812" t="s">
        <v>592</v>
      </c>
      <c r="B812" t="s">
        <v>384</v>
      </c>
      <c r="C812">
        <v>119293966</v>
      </c>
      <c r="D812">
        <v>119293968</v>
      </c>
      <c r="F812" t="s">
        <v>11</v>
      </c>
      <c r="G812">
        <v>0.1726</v>
      </c>
      <c r="H812">
        <v>3.8100000000000002E-2</v>
      </c>
      <c r="I812">
        <v>0.15740000000000001</v>
      </c>
      <c r="J812">
        <v>3.1099999999999999E-2</v>
      </c>
      <c r="K812" s="1">
        <v>1</v>
      </c>
    </row>
    <row r="813" spans="1:11" x14ac:dyDescent="0.25">
      <c r="A813" t="s">
        <v>594</v>
      </c>
      <c r="B813" t="s">
        <v>384</v>
      </c>
      <c r="C813">
        <v>119294054</v>
      </c>
      <c r="D813">
        <v>119294056</v>
      </c>
      <c r="F813" t="s">
        <v>11</v>
      </c>
      <c r="G813">
        <v>0.36899999999999999</v>
      </c>
      <c r="H813">
        <v>4.48E-2</v>
      </c>
      <c r="I813">
        <v>0.34510000000000002</v>
      </c>
      <c r="J813">
        <v>3.9199999999999999E-2</v>
      </c>
      <c r="K813" s="1">
        <v>1</v>
      </c>
    </row>
    <row r="814" spans="1:11" x14ac:dyDescent="0.25">
      <c r="A814" t="s">
        <v>595</v>
      </c>
      <c r="B814" t="s">
        <v>384</v>
      </c>
      <c r="C814">
        <v>119294172</v>
      </c>
      <c r="D814">
        <v>119294174</v>
      </c>
      <c r="F814" t="s">
        <v>11</v>
      </c>
      <c r="G814">
        <v>0.17630000000000001</v>
      </c>
      <c r="H814">
        <v>4.24E-2</v>
      </c>
      <c r="I814">
        <v>0.15640000000000001</v>
      </c>
      <c r="J814">
        <v>2.7799999999999998E-2</v>
      </c>
      <c r="K814" s="1">
        <v>1</v>
      </c>
    </row>
    <row r="815" spans="1:11" x14ac:dyDescent="0.25">
      <c r="A815" t="s">
        <v>625</v>
      </c>
      <c r="B815" t="s">
        <v>384</v>
      </c>
      <c r="C815">
        <v>119310910</v>
      </c>
      <c r="D815">
        <v>119310912</v>
      </c>
      <c r="F815" t="s">
        <v>9</v>
      </c>
      <c r="G815">
        <v>0.6482</v>
      </c>
      <c r="H815">
        <v>4.8300000000000003E-2</v>
      </c>
      <c r="I815">
        <v>0.62819999999999998</v>
      </c>
      <c r="J815">
        <v>4.99E-2</v>
      </c>
      <c r="K815" s="1">
        <v>0</v>
      </c>
    </row>
    <row r="816" spans="1:11" x14ac:dyDescent="0.25">
      <c r="A816" t="s">
        <v>626</v>
      </c>
      <c r="B816" t="s">
        <v>384</v>
      </c>
      <c r="C816">
        <v>119310963</v>
      </c>
      <c r="D816">
        <v>119310965</v>
      </c>
      <c r="F816" t="s">
        <v>9</v>
      </c>
      <c r="G816">
        <v>0.3085</v>
      </c>
      <c r="H816">
        <v>7.6700000000000004E-2</v>
      </c>
      <c r="I816">
        <v>0.29499999999999998</v>
      </c>
      <c r="J816">
        <v>6.6500000000000004E-2</v>
      </c>
      <c r="K816" s="1">
        <v>0</v>
      </c>
    </row>
    <row r="817" spans="1:11" x14ac:dyDescent="0.25">
      <c r="A817" t="s">
        <v>15727</v>
      </c>
      <c r="B817" t="s">
        <v>384</v>
      </c>
      <c r="C817">
        <v>119311458</v>
      </c>
      <c r="D817">
        <v>119311460</v>
      </c>
      <c r="F817" t="s">
        <v>11</v>
      </c>
      <c r="G817">
        <v>0.43819999999999998</v>
      </c>
      <c r="H817">
        <v>7.3300000000000004E-2</v>
      </c>
      <c r="I817">
        <v>0.41810000000000003</v>
      </c>
      <c r="J817">
        <v>5.3800000000000001E-2</v>
      </c>
      <c r="K817" s="1">
        <v>0</v>
      </c>
    </row>
    <row r="818" spans="1:11" x14ac:dyDescent="0.25">
      <c r="A818" t="s">
        <v>15728</v>
      </c>
      <c r="B818" t="s">
        <v>384</v>
      </c>
      <c r="C818">
        <v>119311635</v>
      </c>
      <c r="D818">
        <v>119311637</v>
      </c>
      <c r="F818" t="s">
        <v>11</v>
      </c>
      <c r="G818">
        <v>0.25669999999999998</v>
      </c>
      <c r="H818">
        <v>7.2400000000000006E-2</v>
      </c>
      <c r="I818">
        <v>0.2432</v>
      </c>
      <c r="J818">
        <v>5.79E-2</v>
      </c>
      <c r="K818" s="1">
        <v>0</v>
      </c>
    </row>
    <row r="819" spans="1:11" x14ac:dyDescent="0.25">
      <c r="A819" t="s">
        <v>15729</v>
      </c>
      <c r="B819" t="s">
        <v>384</v>
      </c>
      <c r="C819">
        <v>123353464</v>
      </c>
      <c r="D819">
        <v>123353466</v>
      </c>
      <c r="F819" t="s">
        <v>18</v>
      </c>
      <c r="G819">
        <v>0.57669999999999999</v>
      </c>
      <c r="H819">
        <v>6.5799999999999997E-2</v>
      </c>
      <c r="I819">
        <v>0.59279999999999999</v>
      </c>
      <c r="J819">
        <v>7.6700000000000004E-2</v>
      </c>
      <c r="K819" s="1">
        <v>1</v>
      </c>
    </row>
    <row r="820" spans="1:11" x14ac:dyDescent="0.25">
      <c r="A820" t="s">
        <v>15730</v>
      </c>
      <c r="B820" t="s">
        <v>384</v>
      </c>
      <c r="C820">
        <v>123353499</v>
      </c>
      <c r="D820">
        <v>123353501</v>
      </c>
      <c r="F820" t="s">
        <v>18</v>
      </c>
      <c r="G820">
        <v>0.48599999999999999</v>
      </c>
      <c r="H820">
        <v>7.8799999999999995E-2</v>
      </c>
      <c r="I820">
        <v>0.5</v>
      </c>
      <c r="J820">
        <v>8.8999999999999996E-2</v>
      </c>
      <c r="K820" s="1">
        <v>1</v>
      </c>
    </row>
    <row r="821" spans="1:11" x14ac:dyDescent="0.25">
      <c r="A821" t="s">
        <v>15731</v>
      </c>
      <c r="B821" t="s">
        <v>384</v>
      </c>
      <c r="C821">
        <v>123353577</v>
      </c>
      <c r="D821">
        <v>123353579</v>
      </c>
      <c r="F821" t="s">
        <v>18</v>
      </c>
      <c r="G821">
        <v>0.59689999999999999</v>
      </c>
      <c r="H821">
        <v>5.3100000000000001E-2</v>
      </c>
      <c r="I821">
        <v>0.61</v>
      </c>
      <c r="J821">
        <v>5.3900000000000003E-2</v>
      </c>
      <c r="K821" s="1">
        <v>1</v>
      </c>
    </row>
    <row r="822" spans="1:11" x14ac:dyDescent="0.25">
      <c r="A822" t="s">
        <v>15732</v>
      </c>
      <c r="B822" t="s">
        <v>384</v>
      </c>
      <c r="C822">
        <v>123353653</v>
      </c>
      <c r="D822">
        <v>123353655</v>
      </c>
      <c r="F822" t="s">
        <v>18</v>
      </c>
      <c r="G822">
        <v>0.89559999999999995</v>
      </c>
      <c r="H822">
        <v>2.2800000000000001E-2</v>
      </c>
      <c r="I822">
        <v>0.88770000000000004</v>
      </c>
      <c r="J822">
        <v>2.6800000000000001E-2</v>
      </c>
      <c r="K822" s="1">
        <v>1</v>
      </c>
    </row>
    <row r="823" spans="1:11" x14ac:dyDescent="0.25">
      <c r="A823" t="s">
        <v>15733</v>
      </c>
      <c r="B823" t="s">
        <v>384</v>
      </c>
      <c r="C823">
        <v>123353790</v>
      </c>
      <c r="D823">
        <v>123353792</v>
      </c>
      <c r="E823" t="s">
        <v>6441</v>
      </c>
      <c r="F823" t="s">
        <v>18</v>
      </c>
      <c r="G823">
        <v>0.28489999999999999</v>
      </c>
      <c r="H823">
        <v>5.2499999999999998E-2</v>
      </c>
      <c r="I823">
        <v>0.30649999999999999</v>
      </c>
      <c r="J823">
        <v>6.5100000000000005E-2</v>
      </c>
      <c r="K823" s="1">
        <v>1</v>
      </c>
    </row>
    <row r="824" spans="1:11" x14ac:dyDescent="0.25">
      <c r="A824" t="s">
        <v>15734</v>
      </c>
      <c r="B824" t="s">
        <v>384</v>
      </c>
      <c r="C824">
        <v>123353799</v>
      </c>
      <c r="D824">
        <v>123353801</v>
      </c>
      <c r="F824" t="s">
        <v>18</v>
      </c>
      <c r="G824">
        <v>0.38840000000000002</v>
      </c>
      <c r="H824">
        <v>7.9899999999999999E-2</v>
      </c>
      <c r="I824">
        <v>0.39979999999999999</v>
      </c>
      <c r="J824">
        <v>0.1022</v>
      </c>
      <c r="K824" s="1">
        <v>1</v>
      </c>
    </row>
    <row r="825" spans="1:11" x14ac:dyDescent="0.25">
      <c r="A825" t="s">
        <v>15735</v>
      </c>
      <c r="B825" t="s">
        <v>384</v>
      </c>
      <c r="C825">
        <v>123353821</v>
      </c>
      <c r="D825">
        <v>123353823</v>
      </c>
      <c r="F825" t="s">
        <v>18</v>
      </c>
      <c r="G825">
        <v>0.21240000000000001</v>
      </c>
      <c r="H825">
        <v>8.4900000000000003E-2</v>
      </c>
      <c r="I825">
        <v>0.23799999999999999</v>
      </c>
      <c r="J825">
        <v>8.8599999999999998E-2</v>
      </c>
      <c r="K825" s="1">
        <v>1</v>
      </c>
    </row>
    <row r="826" spans="1:11" x14ac:dyDescent="0.25">
      <c r="A826" t="s">
        <v>15736</v>
      </c>
      <c r="B826" t="s">
        <v>384</v>
      </c>
      <c r="C826">
        <v>123353888</v>
      </c>
      <c r="D826">
        <v>123353890</v>
      </c>
      <c r="F826" t="s">
        <v>18</v>
      </c>
      <c r="G826">
        <v>0.2356</v>
      </c>
      <c r="H826">
        <v>6.8699999999999997E-2</v>
      </c>
      <c r="I826">
        <v>0.25259999999999999</v>
      </c>
      <c r="J826">
        <v>7.9299999999999995E-2</v>
      </c>
      <c r="K826" s="1">
        <v>1</v>
      </c>
    </row>
    <row r="827" spans="1:11" x14ac:dyDescent="0.25">
      <c r="A827" t="s">
        <v>15737</v>
      </c>
      <c r="B827" t="s">
        <v>384</v>
      </c>
      <c r="C827">
        <v>123353955</v>
      </c>
      <c r="D827">
        <v>123353957</v>
      </c>
      <c r="F827" t="s">
        <v>18</v>
      </c>
      <c r="G827">
        <v>0.31109999999999999</v>
      </c>
      <c r="H827">
        <v>5.9799999999999999E-2</v>
      </c>
      <c r="I827">
        <v>0.33400000000000002</v>
      </c>
      <c r="J827">
        <v>6.8099999999999994E-2</v>
      </c>
      <c r="K827" s="1">
        <v>1</v>
      </c>
    </row>
    <row r="828" spans="1:11" x14ac:dyDescent="0.25">
      <c r="A828" t="s">
        <v>15738</v>
      </c>
      <c r="B828" t="s">
        <v>384</v>
      </c>
      <c r="C828">
        <v>123354170</v>
      </c>
      <c r="D828">
        <v>123354172</v>
      </c>
      <c r="F828" t="s">
        <v>18</v>
      </c>
      <c r="G828">
        <v>0.36180000000000001</v>
      </c>
      <c r="H828">
        <v>0.04</v>
      </c>
      <c r="I828">
        <v>0.38250000000000001</v>
      </c>
      <c r="J828">
        <v>5.2699999999999997E-2</v>
      </c>
      <c r="K828" s="1">
        <v>1</v>
      </c>
    </row>
    <row r="829" spans="1:11" x14ac:dyDescent="0.25">
      <c r="A829" t="s">
        <v>13970</v>
      </c>
      <c r="B829" t="s">
        <v>384</v>
      </c>
      <c r="C829">
        <v>124219563</v>
      </c>
      <c r="D829">
        <v>124219565</v>
      </c>
      <c r="F829" t="s">
        <v>9</v>
      </c>
      <c r="G829">
        <v>0.89770000000000005</v>
      </c>
      <c r="H829">
        <v>4.19E-2</v>
      </c>
      <c r="I829">
        <v>0.88239999999999996</v>
      </c>
      <c r="J829">
        <v>4.7300000000000002E-2</v>
      </c>
      <c r="K829" s="1">
        <v>0</v>
      </c>
    </row>
    <row r="830" spans="1:11" x14ac:dyDescent="0.25">
      <c r="A830" t="s">
        <v>13971</v>
      </c>
      <c r="B830" t="s">
        <v>384</v>
      </c>
      <c r="C830">
        <v>124220358</v>
      </c>
      <c r="D830">
        <v>124220360</v>
      </c>
      <c r="F830" t="s">
        <v>11</v>
      </c>
      <c r="G830">
        <v>0.4617</v>
      </c>
      <c r="H830">
        <v>0.1012</v>
      </c>
      <c r="I830">
        <v>0.45079999999999998</v>
      </c>
      <c r="J830">
        <v>0.11990000000000001</v>
      </c>
      <c r="K830" s="1">
        <v>0</v>
      </c>
    </row>
    <row r="831" spans="1:11" x14ac:dyDescent="0.25">
      <c r="A831" t="s">
        <v>13972</v>
      </c>
      <c r="B831" t="s">
        <v>384</v>
      </c>
      <c r="C831">
        <v>124220366</v>
      </c>
      <c r="D831">
        <v>124220368</v>
      </c>
      <c r="E831" t="s">
        <v>13973</v>
      </c>
      <c r="F831" t="s">
        <v>11</v>
      </c>
      <c r="G831">
        <v>0.48680000000000001</v>
      </c>
      <c r="H831">
        <v>9.0899999999999995E-2</v>
      </c>
      <c r="I831">
        <v>0.46839999999999998</v>
      </c>
      <c r="J831">
        <v>0.1024</v>
      </c>
      <c r="K831" s="1">
        <v>0</v>
      </c>
    </row>
    <row r="832" spans="1:11" x14ac:dyDescent="0.25">
      <c r="A832" t="s">
        <v>13974</v>
      </c>
      <c r="B832" t="s">
        <v>384</v>
      </c>
      <c r="C832">
        <v>124220395</v>
      </c>
      <c r="D832">
        <v>124220397</v>
      </c>
      <c r="F832" t="s">
        <v>11</v>
      </c>
      <c r="G832">
        <v>0.63890000000000002</v>
      </c>
      <c r="H832">
        <v>7.0099999999999996E-2</v>
      </c>
      <c r="I832">
        <v>0.61550000000000005</v>
      </c>
      <c r="J832">
        <v>8.5599999999999996E-2</v>
      </c>
      <c r="K832" s="1">
        <v>0</v>
      </c>
    </row>
    <row r="833" spans="1:11" x14ac:dyDescent="0.25">
      <c r="A833" t="s">
        <v>13975</v>
      </c>
      <c r="B833" t="s">
        <v>384</v>
      </c>
      <c r="C833">
        <v>124220503</v>
      </c>
      <c r="D833">
        <v>124220505</v>
      </c>
      <c r="F833" t="s">
        <v>11</v>
      </c>
      <c r="G833">
        <v>0.2089</v>
      </c>
      <c r="H833">
        <v>4.24E-2</v>
      </c>
      <c r="I833">
        <v>0.1953</v>
      </c>
      <c r="J833">
        <v>4.7600000000000003E-2</v>
      </c>
      <c r="K833" s="1">
        <v>0</v>
      </c>
    </row>
    <row r="834" spans="1:11" x14ac:dyDescent="0.25">
      <c r="A834" t="s">
        <v>634</v>
      </c>
      <c r="B834" t="s">
        <v>384</v>
      </c>
      <c r="C834">
        <v>125751385</v>
      </c>
      <c r="D834">
        <v>125751387</v>
      </c>
      <c r="F834" t="s">
        <v>11</v>
      </c>
      <c r="G834">
        <v>0.41930000000000001</v>
      </c>
      <c r="H834">
        <v>5.3400000000000003E-2</v>
      </c>
      <c r="I834">
        <v>0.35820000000000002</v>
      </c>
      <c r="J834">
        <v>8.9200000000000002E-2</v>
      </c>
      <c r="K834" s="1">
        <v>1</v>
      </c>
    </row>
    <row r="835" spans="1:11" x14ac:dyDescent="0.25">
      <c r="A835" t="s">
        <v>635</v>
      </c>
      <c r="B835" t="s">
        <v>384</v>
      </c>
      <c r="C835">
        <v>125751412</v>
      </c>
      <c r="D835">
        <v>125751414</v>
      </c>
      <c r="F835" t="s">
        <v>11</v>
      </c>
      <c r="G835">
        <v>0.30149999999999999</v>
      </c>
      <c r="H835">
        <v>8.1500000000000003E-2</v>
      </c>
      <c r="I835">
        <v>0.31169999999999998</v>
      </c>
      <c r="J835">
        <v>8.0299999999999996E-2</v>
      </c>
      <c r="K835" s="1">
        <v>1</v>
      </c>
    </row>
    <row r="836" spans="1:11" x14ac:dyDescent="0.25">
      <c r="A836" t="s">
        <v>636</v>
      </c>
      <c r="B836" t="s">
        <v>384</v>
      </c>
      <c r="C836">
        <v>125751608</v>
      </c>
      <c r="D836">
        <v>125751610</v>
      </c>
      <c r="F836" t="s">
        <v>11</v>
      </c>
      <c r="G836">
        <v>0.22040000000000001</v>
      </c>
      <c r="H836">
        <v>0.10589999999999999</v>
      </c>
      <c r="I836">
        <v>0.16020000000000001</v>
      </c>
      <c r="J836">
        <v>0.1</v>
      </c>
      <c r="K836" s="1">
        <v>1</v>
      </c>
    </row>
    <row r="837" spans="1:11" x14ac:dyDescent="0.25">
      <c r="A837" t="s">
        <v>637</v>
      </c>
      <c r="B837" t="s">
        <v>384</v>
      </c>
      <c r="C837">
        <v>125751940</v>
      </c>
      <c r="D837">
        <v>125751942</v>
      </c>
      <c r="F837" t="s">
        <v>11</v>
      </c>
      <c r="G837">
        <v>0.70760000000000001</v>
      </c>
      <c r="H837">
        <v>5.8799999999999998E-2</v>
      </c>
      <c r="I837">
        <v>0.67269999999999996</v>
      </c>
      <c r="J837">
        <v>6.25E-2</v>
      </c>
      <c r="K837" s="1">
        <v>1</v>
      </c>
    </row>
    <row r="838" spans="1:11" x14ac:dyDescent="0.25">
      <c r="A838" t="s">
        <v>638</v>
      </c>
      <c r="B838" t="s">
        <v>384</v>
      </c>
      <c r="C838">
        <v>125751982</v>
      </c>
      <c r="D838">
        <v>125751984</v>
      </c>
      <c r="F838" t="s">
        <v>11</v>
      </c>
      <c r="G838">
        <v>0.4017</v>
      </c>
      <c r="H838">
        <v>7.4499999999999997E-2</v>
      </c>
      <c r="I838">
        <v>0.36870000000000003</v>
      </c>
      <c r="J838">
        <v>6.8699999999999997E-2</v>
      </c>
      <c r="K838" s="1">
        <v>1</v>
      </c>
    </row>
    <row r="839" spans="1:11" x14ac:dyDescent="0.25">
      <c r="A839" t="s">
        <v>15739</v>
      </c>
      <c r="B839" t="s">
        <v>384</v>
      </c>
      <c r="C839">
        <v>126713387</v>
      </c>
      <c r="D839">
        <v>126713389</v>
      </c>
      <c r="F839" t="s">
        <v>9</v>
      </c>
      <c r="G839">
        <v>0.27760000000000001</v>
      </c>
      <c r="H839">
        <v>6.8199999999999997E-2</v>
      </c>
      <c r="I839">
        <v>0.30759999999999998</v>
      </c>
      <c r="J839">
        <v>6.3500000000000001E-2</v>
      </c>
      <c r="K839" s="1">
        <v>0</v>
      </c>
    </row>
    <row r="840" spans="1:11" x14ac:dyDescent="0.25">
      <c r="A840" t="s">
        <v>15740</v>
      </c>
      <c r="B840" t="s">
        <v>384</v>
      </c>
      <c r="C840">
        <v>126713577</v>
      </c>
      <c r="D840">
        <v>126713579</v>
      </c>
      <c r="F840" t="s">
        <v>9</v>
      </c>
      <c r="G840">
        <v>0.69930000000000003</v>
      </c>
      <c r="H840">
        <v>8.9899999999999994E-2</v>
      </c>
      <c r="I840">
        <v>0.73980000000000001</v>
      </c>
      <c r="J840">
        <v>8.1799999999999998E-2</v>
      </c>
      <c r="K840" s="1">
        <v>0</v>
      </c>
    </row>
    <row r="841" spans="1:11" x14ac:dyDescent="0.25">
      <c r="A841" t="s">
        <v>15741</v>
      </c>
      <c r="B841" t="s">
        <v>384</v>
      </c>
      <c r="C841">
        <v>126713637</v>
      </c>
      <c r="D841">
        <v>126713639</v>
      </c>
      <c r="E841" t="s">
        <v>6448</v>
      </c>
      <c r="F841" t="s">
        <v>9</v>
      </c>
      <c r="G841">
        <v>0.90210000000000001</v>
      </c>
      <c r="H841">
        <v>4.7199999999999999E-2</v>
      </c>
      <c r="I841">
        <v>0.92559999999999998</v>
      </c>
      <c r="J841">
        <v>2.3900000000000001E-2</v>
      </c>
      <c r="K841" s="1">
        <v>0</v>
      </c>
    </row>
    <row r="842" spans="1:11" x14ac:dyDescent="0.25">
      <c r="A842" t="s">
        <v>15742</v>
      </c>
      <c r="B842" t="s">
        <v>384</v>
      </c>
      <c r="C842">
        <v>126714012</v>
      </c>
      <c r="D842">
        <v>126714014</v>
      </c>
      <c r="F842" t="s">
        <v>9</v>
      </c>
      <c r="G842">
        <v>0.75329999999999997</v>
      </c>
      <c r="H842">
        <v>7.3300000000000004E-2</v>
      </c>
      <c r="I842">
        <v>0.7772</v>
      </c>
      <c r="J842">
        <v>5.2200000000000003E-2</v>
      </c>
      <c r="K842" s="1">
        <v>0</v>
      </c>
    </row>
    <row r="843" spans="1:11" x14ac:dyDescent="0.25">
      <c r="A843" t="s">
        <v>15743</v>
      </c>
      <c r="B843" t="s">
        <v>384</v>
      </c>
      <c r="C843">
        <v>126714381</v>
      </c>
      <c r="D843">
        <v>126714383</v>
      </c>
      <c r="F843" t="s">
        <v>9</v>
      </c>
      <c r="G843">
        <v>0.84570000000000001</v>
      </c>
      <c r="H843">
        <v>4.3200000000000002E-2</v>
      </c>
      <c r="I843">
        <v>0.86339999999999995</v>
      </c>
      <c r="J843">
        <v>4.1099999999999998E-2</v>
      </c>
      <c r="K843" s="1">
        <v>0</v>
      </c>
    </row>
    <row r="844" spans="1:11" x14ac:dyDescent="0.25">
      <c r="A844" t="s">
        <v>15744</v>
      </c>
      <c r="B844" t="s">
        <v>384</v>
      </c>
      <c r="C844">
        <v>126751949</v>
      </c>
      <c r="D844">
        <v>126751951</v>
      </c>
      <c r="F844" t="s">
        <v>34</v>
      </c>
      <c r="G844">
        <v>0.6371</v>
      </c>
      <c r="H844">
        <v>8.1199999999999994E-2</v>
      </c>
      <c r="I844">
        <v>0.6139</v>
      </c>
      <c r="J844">
        <v>0.10009999999999999</v>
      </c>
      <c r="K844" s="1">
        <v>1</v>
      </c>
    </row>
    <row r="845" spans="1:11" x14ac:dyDescent="0.25">
      <c r="A845" t="s">
        <v>15745</v>
      </c>
      <c r="B845" t="s">
        <v>384</v>
      </c>
      <c r="C845">
        <v>126751981</v>
      </c>
      <c r="D845">
        <v>126751983</v>
      </c>
      <c r="E845" t="s">
        <v>6448</v>
      </c>
      <c r="F845" t="s">
        <v>34</v>
      </c>
      <c r="G845">
        <v>0.38500000000000001</v>
      </c>
      <c r="H845">
        <v>9.5200000000000007E-2</v>
      </c>
      <c r="I845">
        <v>0.42659999999999998</v>
      </c>
      <c r="J845">
        <v>0.11119999999999999</v>
      </c>
      <c r="K845" s="1">
        <v>1</v>
      </c>
    </row>
    <row r="846" spans="1:11" x14ac:dyDescent="0.25">
      <c r="A846" t="s">
        <v>15746</v>
      </c>
      <c r="B846" t="s">
        <v>384</v>
      </c>
      <c r="C846">
        <v>126752036</v>
      </c>
      <c r="D846">
        <v>126752038</v>
      </c>
      <c r="F846" t="s">
        <v>34</v>
      </c>
      <c r="G846">
        <v>0.85540000000000005</v>
      </c>
      <c r="H846">
        <v>2.7300000000000001E-2</v>
      </c>
      <c r="I846">
        <v>0.83660000000000001</v>
      </c>
      <c r="J846">
        <v>7.2300000000000003E-2</v>
      </c>
      <c r="K846" s="1">
        <v>1</v>
      </c>
    </row>
    <row r="847" spans="1:11" x14ac:dyDescent="0.25">
      <c r="A847" t="s">
        <v>15747</v>
      </c>
      <c r="B847" t="s">
        <v>384</v>
      </c>
      <c r="C847">
        <v>126752907</v>
      </c>
      <c r="D847">
        <v>126752909</v>
      </c>
      <c r="F847" t="s">
        <v>34</v>
      </c>
      <c r="G847">
        <v>0.95860000000000001</v>
      </c>
      <c r="H847">
        <v>1.0500000000000001E-2</v>
      </c>
      <c r="I847">
        <v>0.95599999999999996</v>
      </c>
      <c r="J847">
        <v>1.1599999999999999E-2</v>
      </c>
      <c r="K847" s="1">
        <v>1</v>
      </c>
    </row>
    <row r="848" spans="1:11" x14ac:dyDescent="0.25">
      <c r="A848" t="s">
        <v>15748</v>
      </c>
      <c r="B848" t="s">
        <v>384</v>
      </c>
      <c r="C848">
        <v>126781497</v>
      </c>
      <c r="D848">
        <v>126781499</v>
      </c>
      <c r="F848" t="s">
        <v>34</v>
      </c>
      <c r="G848">
        <v>0.68469999999999998</v>
      </c>
      <c r="H848">
        <v>9.6699999999999994E-2</v>
      </c>
      <c r="I848">
        <v>0.69310000000000005</v>
      </c>
      <c r="J848">
        <v>9.8900000000000002E-2</v>
      </c>
      <c r="K848" s="1">
        <v>0</v>
      </c>
    </row>
    <row r="849" spans="1:11" x14ac:dyDescent="0.25">
      <c r="A849" t="s">
        <v>15749</v>
      </c>
      <c r="B849" t="s">
        <v>384</v>
      </c>
      <c r="C849">
        <v>126781558</v>
      </c>
      <c r="D849">
        <v>126781560</v>
      </c>
      <c r="F849" t="s">
        <v>34</v>
      </c>
      <c r="G849">
        <v>0.86919999999999997</v>
      </c>
      <c r="H849">
        <v>5.7500000000000002E-2</v>
      </c>
      <c r="I849">
        <v>0.87209999999999999</v>
      </c>
      <c r="J849">
        <v>6.2600000000000003E-2</v>
      </c>
      <c r="K849" s="1">
        <v>0</v>
      </c>
    </row>
    <row r="850" spans="1:11" x14ac:dyDescent="0.25">
      <c r="A850" t="s">
        <v>15750</v>
      </c>
      <c r="B850" t="s">
        <v>384</v>
      </c>
      <c r="C850">
        <v>126782325</v>
      </c>
      <c r="D850">
        <v>126782327</v>
      </c>
      <c r="E850" t="s">
        <v>6448</v>
      </c>
      <c r="F850" t="s">
        <v>34</v>
      </c>
      <c r="G850">
        <v>0.28539999999999999</v>
      </c>
      <c r="H850">
        <v>5.6399999999999999E-2</v>
      </c>
      <c r="I850">
        <v>0.28999999999999998</v>
      </c>
      <c r="J850">
        <v>4.9799999999999997E-2</v>
      </c>
      <c r="K850" s="1">
        <v>0</v>
      </c>
    </row>
    <row r="851" spans="1:11" x14ac:dyDescent="0.25">
      <c r="A851" t="s">
        <v>15751</v>
      </c>
      <c r="B851" t="s">
        <v>384</v>
      </c>
      <c r="C851">
        <v>126782356</v>
      </c>
      <c r="D851">
        <v>126782358</v>
      </c>
      <c r="F851" t="s">
        <v>34</v>
      </c>
      <c r="G851">
        <v>0.21049999999999999</v>
      </c>
      <c r="H851">
        <v>7.17E-2</v>
      </c>
      <c r="I851">
        <v>0.2112</v>
      </c>
      <c r="J851">
        <v>5.0900000000000001E-2</v>
      </c>
      <c r="K851" s="1">
        <v>0</v>
      </c>
    </row>
    <row r="852" spans="1:11" x14ac:dyDescent="0.25">
      <c r="A852" t="s">
        <v>15752</v>
      </c>
      <c r="B852" t="s">
        <v>384</v>
      </c>
      <c r="C852">
        <v>126782396</v>
      </c>
      <c r="D852">
        <v>126782398</v>
      </c>
      <c r="F852" t="s">
        <v>34</v>
      </c>
      <c r="G852">
        <v>0.24690000000000001</v>
      </c>
      <c r="H852">
        <v>8.4099999999999994E-2</v>
      </c>
      <c r="I852">
        <v>0.2472</v>
      </c>
      <c r="J852">
        <v>6.7000000000000004E-2</v>
      </c>
      <c r="K852" s="1">
        <v>0</v>
      </c>
    </row>
    <row r="853" spans="1:11" x14ac:dyDescent="0.25">
      <c r="A853" t="s">
        <v>15753</v>
      </c>
      <c r="B853" t="s">
        <v>384</v>
      </c>
      <c r="C853">
        <v>129796198</v>
      </c>
      <c r="D853">
        <v>129796200</v>
      </c>
      <c r="F853" t="s">
        <v>34</v>
      </c>
      <c r="G853">
        <v>0.32540000000000002</v>
      </c>
      <c r="H853">
        <v>7.5300000000000006E-2</v>
      </c>
      <c r="I853">
        <v>0.33429999999999999</v>
      </c>
      <c r="J853">
        <v>7.3999999999999996E-2</v>
      </c>
      <c r="K853" s="1">
        <v>1</v>
      </c>
    </row>
    <row r="854" spans="1:11" x14ac:dyDescent="0.25">
      <c r="A854" t="s">
        <v>15754</v>
      </c>
      <c r="B854" t="s">
        <v>384</v>
      </c>
      <c r="C854">
        <v>129796228</v>
      </c>
      <c r="D854">
        <v>129796230</v>
      </c>
      <c r="E854" t="s">
        <v>15755</v>
      </c>
      <c r="F854" t="s">
        <v>34</v>
      </c>
      <c r="G854">
        <v>0.14899999999999999</v>
      </c>
      <c r="H854">
        <v>5.2299999999999999E-2</v>
      </c>
      <c r="I854">
        <v>0.15409999999999999</v>
      </c>
      <c r="J854">
        <v>5.0099999999999999E-2</v>
      </c>
      <c r="K854" s="1">
        <v>1</v>
      </c>
    </row>
    <row r="855" spans="1:11" x14ac:dyDescent="0.25">
      <c r="A855" t="s">
        <v>15756</v>
      </c>
      <c r="B855" t="s">
        <v>384</v>
      </c>
      <c r="C855">
        <v>129796921</v>
      </c>
      <c r="D855">
        <v>129796923</v>
      </c>
      <c r="F855" t="s">
        <v>34</v>
      </c>
      <c r="G855">
        <v>0.37809999999999999</v>
      </c>
      <c r="H855">
        <v>8.8400000000000006E-2</v>
      </c>
      <c r="I855">
        <v>0.37659999999999999</v>
      </c>
      <c r="J855">
        <v>9.6299999999999997E-2</v>
      </c>
      <c r="K855" s="1">
        <v>1</v>
      </c>
    </row>
    <row r="856" spans="1:11" x14ac:dyDescent="0.25">
      <c r="A856" t="s">
        <v>15757</v>
      </c>
      <c r="B856" t="s">
        <v>384</v>
      </c>
      <c r="C856">
        <v>129797018</v>
      </c>
      <c r="D856">
        <v>129797020</v>
      </c>
      <c r="F856" t="s">
        <v>34</v>
      </c>
      <c r="G856">
        <v>0.81520000000000004</v>
      </c>
      <c r="H856">
        <v>7.6499999999999999E-2</v>
      </c>
      <c r="I856">
        <v>0.81130000000000002</v>
      </c>
      <c r="J856">
        <v>6.2300000000000001E-2</v>
      </c>
      <c r="K856" s="1">
        <v>1</v>
      </c>
    </row>
    <row r="857" spans="1:11" x14ac:dyDescent="0.25">
      <c r="A857" t="s">
        <v>6468</v>
      </c>
      <c r="B857" t="s">
        <v>384</v>
      </c>
      <c r="C857">
        <v>130726405</v>
      </c>
      <c r="D857">
        <v>130726407</v>
      </c>
      <c r="F857" t="s">
        <v>34</v>
      </c>
      <c r="G857">
        <v>0.75749999999999995</v>
      </c>
      <c r="H857">
        <v>7.6300000000000007E-2</v>
      </c>
      <c r="I857">
        <v>0.73250000000000004</v>
      </c>
      <c r="J857">
        <v>6.9800000000000001E-2</v>
      </c>
      <c r="K857" s="1">
        <v>0</v>
      </c>
    </row>
    <row r="858" spans="1:11" x14ac:dyDescent="0.25">
      <c r="A858" t="s">
        <v>6469</v>
      </c>
      <c r="B858" t="s">
        <v>384</v>
      </c>
      <c r="C858">
        <v>130726623</v>
      </c>
      <c r="D858">
        <v>130726625</v>
      </c>
      <c r="F858" t="s">
        <v>34</v>
      </c>
      <c r="G858">
        <v>0.85240000000000005</v>
      </c>
      <c r="H858">
        <v>8.1799999999999998E-2</v>
      </c>
      <c r="I858">
        <v>0.81859999999999999</v>
      </c>
      <c r="J858">
        <v>9.7199999999999995E-2</v>
      </c>
      <c r="K858" s="1">
        <v>0</v>
      </c>
    </row>
    <row r="859" spans="1:11" x14ac:dyDescent="0.25">
      <c r="A859" t="s">
        <v>6470</v>
      </c>
      <c r="B859" t="s">
        <v>384</v>
      </c>
      <c r="C859">
        <v>130726700</v>
      </c>
      <c r="D859">
        <v>130726702</v>
      </c>
      <c r="F859" t="s">
        <v>34</v>
      </c>
      <c r="G859">
        <v>0.71689999999999998</v>
      </c>
      <c r="H859">
        <v>9.4399999999999998E-2</v>
      </c>
      <c r="I859">
        <v>0.70020000000000004</v>
      </c>
      <c r="J859">
        <v>9.6699999999999994E-2</v>
      </c>
      <c r="K859" s="1">
        <v>0</v>
      </c>
    </row>
    <row r="860" spans="1:11" x14ac:dyDescent="0.25">
      <c r="A860" t="s">
        <v>15758</v>
      </c>
      <c r="B860" t="s">
        <v>384</v>
      </c>
      <c r="C860">
        <v>131631685</v>
      </c>
      <c r="D860">
        <v>131631687</v>
      </c>
      <c r="F860" t="s">
        <v>34</v>
      </c>
      <c r="G860">
        <v>0.64990000000000003</v>
      </c>
      <c r="H860">
        <v>8.0199999999999994E-2</v>
      </c>
      <c r="I860">
        <v>0.6351</v>
      </c>
      <c r="J860">
        <v>0.1154</v>
      </c>
      <c r="K860" s="1">
        <v>1</v>
      </c>
    </row>
    <row r="861" spans="1:11" x14ac:dyDescent="0.25">
      <c r="A861" t="s">
        <v>15759</v>
      </c>
      <c r="B861" t="s">
        <v>384</v>
      </c>
      <c r="C861">
        <v>131631712</v>
      </c>
      <c r="D861">
        <v>131631714</v>
      </c>
      <c r="F861" t="s">
        <v>34</v>
      </c>
      <c r="G861">
        <v>0.45550000000000002</v>
      </c>
      <c r="H861">
        <v>0.13220000000000001</v>
      </c>
      <c r="I861">
        <v>0.44869999999999999</v>
      </c>
      <c r="J861">
        <v>0.16639999999999999</v>
      </c>
      <c r="K861" s="1">
        <v>1</v>
      </c>
    </row>
    <row r="862" spans="1:11" x14ac:dyDescent="0.25">
      <c r="A862" t="s">
        <v>15760</v>
      </c>
      <c r="B862" t="s">
        <v>384</v>
      </c>
      <c r="C862">
        <v>131631849</v>
      </c>
      <c r="D862">
        <v>131631851</v>
      </c>
      <c r="F862" t="s">
        <v>34</v>
      </c>
      <c r="G862">
        <v>0.31359999999999999</v>
      </c>
      <c r="H862">
        <v>0.10290000000000001</v>
      </c>
      <c r="I862">
        <v>0.32229999999999998</v>
      </c>
      <c r="J862">
        <v>0.11990000000000001</v>
      </c>
      <c r="K862" s="1">
        <v>1</v>
      </c>
    </row>
    <row r="863" spans="1:11" x14ac:dyDescent="0.25">
      <c r="A863" t="s">
        <v>646</v>
      </c>
      <c r="B863" t="s">
        <v>384</v>
      </c>
      <c r="C863">
        <v>132099066</v>
      </c>
      <c r="D863">
        <v>132099068</v>
      </c>
      <c r="F863" t="s">
        <v>34</v>
      </c>
      <c r="G863">
        <v>0.68899999999999995</v>
      </c>
      <c r="H863">
        <v>6.08E-2</v>
      </c>
      <c r="I863">
        <v>0.7369</v>
      </c>
      <c r="J863">
        <v>8.1299999999999997E-2</v>
      </c>
      <c r="K863" s="1">
        <v>0</v>
      </c>
    </row>
    <row r="864" spans="1:11" x14ac:dyDescent="0.25">
      <c r="A864" t="s">
        <v>647</v>
      </c>
      <c r="B864" t="s">
        <v>384</v>
      </c>
      <c r="C864">
        <v>132099552</v>
      </c>
      <c r="D864">
        <v>132099554</v>
      </c>
      <c r="F864" t="s">
        <v>34</v>
      </c>
      <c r="G864">
        <v>0.6845</v>
      </c>
      <c r="H864">
        <v>6.7900000000000002E-2</v>
      </c>
      <c r="I864">
        <v>0.71260000000000001</v>
      </c>
      <c r="J864">
        <v>8.72E-2</v>
      </c>
      <c r="K864" s="1">
        <v>0</v>
      </c>
    </row>
    <row r="865" spans="1:11" x14ac:dyDescent="0.25">
      <c r="A865" t="s">
        <v>648</v>
      </c>
      <c r="B865" t="s">
        <v>384</v>
      </c>
      <c r="C865">
        <v>132100018</v>
      </c>
      <c r="D865">
        <v>132100020</v>
      </c>
      <c r="F865" t="s">
        <v>34</v>
      </c>
      <c r="G865">
        <v>0.62339999999999995</v>
      </c>
      <c r="H865">
        <v>6.83E-2</v>
      </c>
      <c r="I865">
        <v>0.65290000000000004</v>
      </c>
      <c r="J865">
        <v>7.9899999999999999E-2</v>
      </c>
      <c r="K865" s="1">
        <v>0</v>
      </c>
    </row>
    <row r="866" spans="1:11" x14ac:dyDescent="0.25">
      <c r="A866" t="s">
        <v>15761</v>
      </c>
      <c r="B866" t="s">
        <v>384</v>
      </c>
      <c r="C866">
        <v>133508038</v>
      </c>
      <c r="D866">
        <v>133508040</v>
      </c>
      <c r="F866" t="s">
        <v>9</v>
      </c>
      <c r="G866">
        <v>0.95889999999999997</v>
      </c>
      <c r="H866">
        <v>1.23E-2</v>
      </c>
      <c r="I866">
        <v>0.95709999999999995</v>
      </c>
      <c r="J866">
        <v>1.1900000000000001E-2</v>
      </c>
      <c r="K866" s="1">
        <v>1</v>
      </c>
    </row>
    <row r="867" spans="1:11" x14ac:dyDescent="0.25">
      <c r="A867" t="s">
        <v>15762</v>
      </c>
      <c r="B867" t="s">
        <v>384</v>
      </c>
      <c r="C867">
        <v>133508245</v>
      </c>
      <c r="D867">
        <v>133508247</v>
      </c>
      <c r="F867" t="s">
        <v>9</v>
      </c>
      <c r="G867">
        <v>0.93899999999999995</v>
      </c>
      <c r="H867">
        <v>1.6899999999999998E-2</v>
      </c>
      <c r="I867">
        <v>0.94069999999999998</v>
      </c>
      <c r="J867">
        <v>1.84E-2</v>
      </c>
      <c r="K867" s="1">
        <v>1</v>
      </c>
    </row>
    <row r="868" spans="1:11" x14ac:dyDescent="0.25">
      <c r="A868" t="s">
        <v>15763</v>
      </c>
      <c r="B868" t="s">
        <v>384</v>
      </c>
      <c r="C868">
        <v>133508384</v>
      </c>
      <c r="D868">
        <v>133508386</v>
      </c>
      <c r="F868" t="s">
        <v>11</v>
      </c>
      <c r="G868">
        <v>0.9516</v>
      </c>
      <c r="H868">
        <v>1.3299999999999999E-2</v>
      </c>
      <c r="I868">
        <v>0.9466</v>
      </c>
      <c r="J868">
        <v>1.32E-2</v>
      </c>
      <c r="K868" s="1">
        <v>1</v>
      </c>
    </row>
    <row r="869" spans="1:11" x14ac:dyDescent="0.25">
      <c r="A869" t="s">
        <v>15764</v>
      </c>
      <c r="B869" t="s">
        <v>384</v>
      </c>
      <c r="C869">
        <v>133508441</v>
      </c>
      <c r="D869">
        <v>133508443</v>
      </c>
      <c r="F869" t="s">
        <v>11</v>
      </c>
      <c r="G869">
        <v>0.94720000000000004</v>
      </c>
      <c r="H869">
        <v>1.6799999999999999E-2</v>
      </c>
      <c r="I869">
        <v>0.94389999999999996</v>
      </c>
      <c r="J869">
        <v>1.49E-2</v>
      </c>
      <c r="K869" s="1">
        <v>1</v>
      </c>
    </row>
    <row r="870" spans="1:11" x14ac:dyDescent="0.25">
      <c r="A870" t="s">
        <v>15765</v>
      </c>
      <c r="B870" t="s">
        <v>384</v>
      </c>
      <c r="C870">
        <v>133508589</v>
      </c>
      <c r="D870">
        <v>133508591</v>
      </c>
      <c r="F870" t="s">
        <v>11</v>
      </c>
      <c r="G870">
        <v>0.68100000000000005</v>
      </c>
      <c r="H870">
        <v>4.87E-2</v>
      </c>
      <c r="I870">
        <v>0.65780000000000005</v>
      </c>
      <c r="J870">
        <v>7.9500000000000001E-2</v>
      </c>
      <c r="K870" s="1">
        <v>1</v>
      </c>
    </row>
    <row r="871" spans="1:11" x14ac:dyDescent="0.25">
      <c r="A871" t="s">
        <v>15766</v>
      </c>
      <c r="B871" t="s">
        <v>384</v>
      </c>
      <c r="C871">
        <v>133508647</v>
      </c>
      <c r="D871">
        <v>133508649</v>
      </c>
      <c r="F871" t="s">
        <v>9</v>
      </c>
      <c r="G871">
        <v>0.73</v>
      </c>
      <c r="H871">
        <v>7.4399999999999994E-2</v>
      </c>
      <c r="I871">
        <v>0.68049999999999999</v>
      </c>
      <c r="J871">
        <v>9.3299999999999994E-2</v>
      </c>
      <c r="K871" s="1">
        <v>1</v>
      </c>
    </row>
    <row r="872" spans="1:11" x14ac:dyDescent="0.25">
      <c r="A872" t="s">
        <v>15767</v>
      </c>
      <c r="B872" t="s">
        <v>384</v>
      </c>
      <c r="C872">
        <v>133508754</v>
      </c>
      <c r="D872">
        <v>133508756</v>
      </c>
      <c r="F872" t="s">
        <v>9</v>
      </c>
      <c r="G872">
        <v>0.51529999999999998</v>
      </c>
      <c r="H872">
        <v>6.7199999999999996E-2</v>
      </c>
      <c r="I872">
        <v>0.48580000000000001</v>
      </c>
      <c r="J872">
        <v>7.7499999999999999E-2</v>
      </c>
      <c r="K872" s="1">
        <v>1</v>
      </c>
    </row>
    <row r="873" spans="1:11" x14ac:dyDescent="0.25">
      <c r="A873" t="s">
        <v>15768</v>
      </c>
      <c r="B873" t="s">
        <v>384</v>
      </c>
      <c r="C873">
        <v>133508865</v>
      </c>
      <c r="D873">
        <v>133508867</v>
      </c>
      <c r="F873" t="s">
        <v>9</v>
      </c>
      <c r="G873">
        <v>0.57899999999999996</v>
      </c>
      <c r="H873">
        <v>6.8500000000000005E-2</v>
      </c>
      <c r="I873">
        <v>0.54810000000000003</v>
      </c>
      <c r="J873">
        <v>8.0500000000000002E-2</v>
      </c>
      <c r="K873" s="1">
        <v>1</v>
      </c>
    </row>
    <row r="874" spans="1:11" x14ac:dyDescent="0.25">
      <c r="A874" t="s">
        <v>15769</v>
      </c>
      <c r="B874" t="s">
        <v>384</v>
      </c>
      <c r="C874">
        <v>133878015</v>
      </c>
      <c r="D874">
        <v>133878017</v>
      </c>
      <c r="F874" t="s">
        <v>9</v>
      </c>
      <c r="G874">
        <v>0.47620000000000001</v>
      </c>
      <c r="H874">
        <v>6.4199999999999993E-2</v>
      </c>
      <c r="I874">
        <v>0.50409999999999999</v>
      </c>
      <c r="J874">
        <v>6.2700000000000006E-2</v>
      </c>
      <c r="K874" s="1">
        <v>0</v>
      </c>
    </row>
    <row r="875" spans="1:11" x14ac:dyDescent="0.25">
      <c r="A875" t="s">
        <v>15770</v>
      </c>
      <c r="B875" t="s">
        <v>384</v>
      </c>
      <c r="C875">
        <v>133878201</v>
      </c>
      <c r="D875">
        <v>133878203</v>
      </c>
      <c r="F875" t="s">
        <v>9</v>
      </c>
      <c r="G875">
        <v>0.1595</v>
      </c>
      <c r="H875">
        <v>6.3299999999999995E-2</v>
      </c>
      <c r="I875">
        <v>0.1857</v>
      </c>
      <c r="J875">
        <v>6.2E-2</v>
      </c>
      <c r="K875" s="1">
        <v>0</v>
      </c>
    </row>
    <row r="876" spans="1:11" x14ac:dyDescent="0.25">
      <c r="A876" t="s">
        <v>15771</v>
      </c>
      <c r="B876" t="s">
        <v>384</v>
      </c>
      <c r="C876">
        <v>133878369</v>
      </c>
      <c r="D876">
        <v>133878371</v>
      </c>
      <c r="F876" t="s">
        <v>9</v>
      </c>
      <c r="G876">
        <v>0.67020000000000002</v>
      </c>
      <c r="H876">
        <v>0.1032</v>
      </c>
      <c r="I876">
        <v>0.7137</v>
      </c>
      <c r="J876">
        <v>0.10639999999999999</v>
      </c>
      <c r="K876" s="1">
        <v>0</v>
      </c>
    </row>
    <row r="877" spans="1:11" x14ac:dyDescent="0.25">
      <c r="A877" t="s">
        <v>15772</v>
      </c>
      <c r="B877" t="s">
        <v>384</v>
      </c>
      <c r="C877">
        <v>133878634</v>
      </c>
      <c r="D877">
        <v>133878636</v>
      </c>
      <c r="F877" t="s">
        <v>9</v>
      </c>
      <c r="G877">
        <v>0.65820000000000001</v>
      </c>
      <c r="H877">
        <v>7.7799999999999994E-2</v>
      </c>
      <c r="I877">
        <v>0.6946</v>
      </c>
      <c r="J877">
        <v>8.48E-2</v>
      </c>
      <c r="K877" s="1">
        <v>0</v>
      </c>
    </row>
    <row r="878" spans="1:11" x14ac:dyDescent="0.25">
      <c r="A878" t="s">
        <v>15773</v>
      </c>
      <c r="B878" t="s">
        <v>384</v>
      </c>
      <c r="C878">
        <v>133878718</v>
      </c>
      <c r="D878">
        <v>133878720</v>
      </c>
      <c r="E878" t="s">
        <v>6521</v>
      </c>
      <c r="F878" t="s">
        <v>9</v>
      </c>
      <c r="G878">
        <v>0.4924</v>
      </c>
      <c r="H878">
        <v>6.4899999999999999E-2</v>
      </c>
      <c r="I878">
        <v>0.51139999999999997</v>
      </c>
      <c r="J878">
        <v>6.2600000000000003E-2</v>
      </c>
      <c r="K878" s="1">
        <v>0</v>
      </c>
    </row>
    <row r="879" spans="1:11" x14ac:dyDescent="0.25">
      <c r="A879" t="s">
        <v>15774</v>
      </c>
      <c r="B879" t="s">
        <v>384</v>
      </c>
      <c r="C879">
        <v>133878852</v>
      </c>
      <c r="D879">
        <v>133878854</v>
      </c>
      <c r="F879" t="s">
        <v>9</v>
      </c>
      <c r="G879">
        <v>0.42880000000000001</v>
      </c>
      <c r="H879">
        <v>6.8599999999999994E-2</v>
      </c>
      <c r="I879">
        <v>0.4466</v>
      </c>
      <c r="J879">
        <v>7.2800000000000004E-2</v>
      </c>
      <c r="K879" s="1">
        <v>0</v>
      </c>
    </row>
    <row r="880" spans="1:11" x14ac:dyDescent="0.25">
      <c r="A880" t="s">
        <v>15775</v>
      </c>
      <c r="B880" t="s">
        <v>384</v>
      </c>
      <c r="C880">
        <v>133879762</v>
      </c>
      <c r="D880">
        <v>133879764</v>
      </c>
      <c r="F880" t="s">
        <v>9</v>
      </c>
      <c r="G880">
        <v>0.18440000000000001</v>
      </c>
      <c r="H880">
        <v>5.3400000000000003E-2</v>
      </c>
      <c r="I880">
        <v>0.1966</v>
      </c>
      <c r="J880">
        <v>4.3400000000000001E-2</v>
      </c>
      <c r="K880" s="1">
        <v>0</v>
      </c>
    </row>
    <row r="881" spans="1:11" x14ac:dyDescent="0.25">
      <c r="A881" t="s">
        <v>15776</v>
      </c>
      <c r="B881" t="s">
        <v>384</v>
      </c>
      <c r="C881">
        <v>133880541</v>
      </c>
      <c r="D881">
        <v>133880543</v>
      </c>
      <c r="F881" t="s">
        <v>9</v>
      </c>
      <c r="G881">
        <v>0.5867</v>
      </c>
      <c r="H881">
        <v>0.12889999999999999</v>
      </c>
      <c r="I881">
        <v>0.64570000000000005</v>
      </c>
      <c r="J881">
        <v>0.1234</v>
      </c>
      <c r="K881" s="1">
        <v>0</v>
      </c>
    </row>
    <row r="882" spans="1:11" x14ac:dyDescent="0.25">
      <c r="A882" t="s">
        <v>15777</v>
      </c>
      <c r="B882" t="s">
        <v>384</v>
      </c>
      <c r="C882">
        <v>133880569</v>
      </c>
      <c r="D882">
        <v>133880571</v>
      </c>
      <c r="F882" t="s">
        <v>9</v>
      </c>
      <c r="G882">
        <v>0.73860000000000003</v>
      </c>
      <c r="H882">
        <v>0.11990000000000001</v>
      </c>
      <c r="I882">
        <v>0.77429999999999999</v>
      </c>
      <c r="J882">
        <v>8.4599999999999995E-2</v>
      </c>
      <c r="K882" s="1">
        <v>0</v>
      </c>
    </row>
    <row r="883" spans="1:11" x14ac:dyDescent="0.25">
      <c r="A883" t="s">
        <v>15778</v>
      </c>
      <c r="B883" t="s">
        <v>384</v>
      </c>
      <c r="C883">
        <v>133880614</v>
      </c>
      <c r="D883">
        <v>133880616</v>
      </c>
      <c r="F883" t="s">
        <v>9</v>
      </c>
      <c r="G883">
        <v>0.81030000000000002</v>
      </c>
      <c r="H883">
        <v>7.0499999999999993E-2</v>
      </c>
      <c r="I883">
        <v>0.81830000000000003</v>
      </c>
      <c r="J883">
        <v>6.9099999999999995E-2</v>
      </c>
      <c r="K883" s="1">
        <v>0</v>
      </c>
    </row>
    <row r="884" spans="1:11" x14ac:dyDescent="0.25">
      <c r="A884" t="s">
        <v>15779</v>
      </c>
      <c r="B884" t="s">
        <v>384</v>
      </c>
      <c r="C884">
        <v>134109754</v>
      </c>
      <c r="D884">
        <v>134109756</v>
      </c>
      <c r="F884" t="s">
        <v>34</v>
      </c>
      <c r="G884">
        <v>0.83320000000000005</v>
      </c>
      <c r="H884">
        <v>6.0199999999999997E-2</v>
      </c>
      <c r="I884">
        <v>0.85309999999999997</v>
      </c>
      <c r="J884">
        <v>4.9799999999999997E-2</v>
      </c>
      <c r="K884" s="1">
        <v>1</v>
      </c>
    </row>
    <row r="885" spans="1:11" x14ac:dyDescent="0.25">
      <c r="A885" t="s">
        <v>15780</v>
      </c>
      <c r="B885" t="s">
        <v>384</v>
      </c>
      <c r="C885">
        <v>134109918</v>
      </c>
      <c r="D885">
        <v>134109920</v>
      </c>
      <c r="E885" t="s">
        <v>6530</v>
      </c>
      <c r="F885" t="s">
        <v>34</v>
      </c>
      <c r="G885">
        <v>0.52710000000000001</v>
      </c>
      <c r="H885">
        <v>9.64E-2</v>
      </c>
      <c r="I885">
        <v>0.55520000000000003</v>
      </c>
      <c r="J885">
        <v>9.6799999999999997E-2</v>
      </c>
      <c r="K885" s="1">
        <v>1</v>
      </c>
    </row>
    <row r="886" spans="1:11" x14ac:dyDescent="0.25">
      <c r="A886" t="s">
        <v>15781</v>
      </c>
      <c r="B886" t="s">
        <v>384</v>
      </c>
      <c r="C886">
        <v>134110221</v>
      </c>
      <c r="D886">
        <v>134110223</v>
      </c>
      <c r="F886" t="s">
        <v>34</v>
      </c>
      <c r="G886">
        <v>0.23980000000000001</v>
      </c>
      <c r="H886">
        <v>6.3600000000000004E-2</v>
      </c>
      <c r="I886">
        <v>0.26269999999999999</v>
      </c>
      <c r="J886">
        <v>7.4700000000000003E-2</v>
      </c>
      <c r="K886" s="1">
        <v>1</v>
      </c>
    </row>
    <row r="887" spans="1:11" x14ac:dyDescent="0.25">
      <c r="A887" t="s">
        <v>15782</v>
      </c>
      <c r="B887" t="s">
        <v>384</v>
      </c>
      <c r="C887">
        <v>134110325</v>
      </c>
      <c r="D887">
        <v>134110327</v>
      </c>
      <c r="F887" t="s">
        <v>34</v>
      </c>
      <c r="G887">
        <v>0.38140000000000002</v>
      </c>
      <c r="H887">
        <v>7.9100000000000004E-2</v>
      </c>
      <c r="I887">
        <v>0.38650000000000001</v>
      </c>
      <c r="J887">
        <v>7.2999999999999995E-2</v>
      </c>
      <c r="K887" s="1">
        <v>1</v>
      </c>
    </row>
    <row r="888" spans="1:11" x14ac:dyDescent="0.25">
      <c r="A888" t="s">
        <v>649</v>
      </c>
      <c r="B888" t="s">
        <v>384</v>
      </c>
      <c r="C888">
        <v>134150450</v>
      </c>
      <c r="D888">
        <v>134150452</v>
      </c>
      <c r="F888" t="s">
        <v>34</v>
      </c>
      <c r="G888">
        <v>0.5544</v>
      </c>
      <c r="H888">
        <v>7.2499999999999995E-2</v>
      </c>
      <c r="I888">
        <v>0.57630000000000003</v>
      </c>
      <c r="J888">
        <v>5.8200000000000002E-2</v>
      </c>
      <c r="K888" s="1">
        <v>0</v>
      </c>
    </row>
    <row r="889" spans="1:11" x14ac:dyDescent="0.25">
      <c r="A889" t="s">
        <v>650</v>
      </c>
      <c r="B889" t="s">
        <v>384</v>
      </c>
      <c r="C889">
        <v>134150488</v>
      </c>
      <c r="D889">
        <v>134150490</v>
      </c>
      <c r="F889" t="s">
        <v>34</v>
      </c>
      <c r="G889">
        <v>0.20930000000000001</v>
      </c>
      <c r="H889">
        <v>6.4799999999999996E-2</v>
      </c>
      <c r="I889">
        <v>0.22009999999999999</v>
      </c>
      <c r="J889">
        <v>7.6600000000000001E-2</v>
      </c>
      <c r="K889" s="1">
        <v>0</v>
      </c>
    </row>
    <row r="890" spans="1:11" x14ac:dyDescent="0.25">
      <c r="A890" t="s">
        <v>651</v>
      </c>
      <c r="B890" t="s">
        <v>384</v>
      </c>
      <c r="C890">
        <v>134150505</v>
      </c>
      <c r="D890">
        <v>134150507</v>
      </c>
      <c r="F890" t="s">
        <v>34</v>
      </c>
      <c r="G890">
        <v>0.2109</v>
      </c>
      <c r="H890">
        <v>5.3100000000000001E-2</v>
      </c>
      <c r="I890">
        <v>0.2205</v>
      </c>
      <c r="J890">
        <v>6.0600000000000001E-2</v>
      </c>
      <c r="K890" s="1">
        <v>0</v>
      </c>
    </row>
    <row r="891" spans="1:11" x14ac:dyDescent="0.25">
      <c r="A891" t="s">
        <v>652</v>
      </c>
      <c r="B891" t="s">
        <v>384</v>
      </c>
      <c r="C891">
        <v>134150541</v>
      </c>
      <c r="D891">
        <v>134150543</v>
      </c>
      <c r="E891" t="s">
        <v>653</v>
      </c>
      <c r="F891" t="s">
        <v>34</v>
      </c>
      <c r="G891">
        <v>0.30280000000000001</v>
      </c>
      <c r="H891">
        <v>7.3499999999999996E-2</v>
      </c>
      <c r="I891">
        <v>0.31790000000000002</v>
      </c>
      <c r="J891">
        <v>8.9800000000000005E-2</v>
      </c>
      <c r="K891" s="1">
        <v>0</v>
      </c>
    </row>
    <row r="892" spans="1:11" x14ac:dyDescent="0.25">
      <c r="A892" t="s">
        <v>654</v>
      </c>
      <c r="B892" t="s">
        <v>384</v>
      </c>
      <c r="C892">
        <v>134150566</v>
      </c>
      <c r="D892">
        <v>134150568</v>
      </c>
      <c r="F892" t="s">
        <v>34</v>
      </c>
      <c r="G892">
        <v>0.24929999999999999</v>
      </c>
      <c r="H892">
        <v>9.0700000000000003E-2</v>
      </c>
      <c r="I892">
        <v>0.27379999999999999</v>
      </c>
      <c r="J892">
        <v>0.1011</v>
      </c>
      <c r="K892" s="1">
        <v>0</v>
      </c>
    </row>
    <row r="893" spans="1:11" x14ac:dyDescent="0.25">
      <c r="A893" t="s">
        <v>655</v>
      </c>
      <c r="B893" t="s">
        <v>384</v>
      </c>
      <c r="C893">
        <v>134150580</v>
      </c>
      <c r="D893">
        <v>134150582</v>
      </c>
      <c r="F893" t="s">
        <v>34</v>
      </c>
      <c r="G893">
        <v>0.19450000000000001</v>
      </c>
      <c r="H893">
        <v>5.3600000000000002E-2</v>
      </c>
      <c r="I893">
        <v>0.2054</v>
      </c>
      <c r="J893">
        <v>6.8699999999999997E-2</v>
      </c>
      <c r="K893" s="1">
        <v>0</v>
      </c>
    </row>
    <row r="894" spans="1:11" x14ac:dyDescent="0.25">
      <c r="A894" t="s">
        <v>656</v>
      </c>
      <c r="B894" t="s">
        <v>384</v>
      </c>
      <c r="C894">
        <v>134150689</v>
      </c>
      <c r="D894">
        <v>134150691</v>
      </c>
      <c r="F894" t="s">
        <v>34</v>
      </c>
      <c r="G894">
        <v>0.2172</v>
      </c>
      <c r="H894">
        <v>7.1199999999999999E-2</v>
      </c>
      <c r="I894">
        <v>0.23369999999999999</v>
      </c>
      <c r="J894">
        <v>8.7499999999999994E-2</v>
      </c>
      <c r="K894" s="1">
        <v>0</v>
      </c>
    </row>
    <row r="895" spans="1:11" x14ac:dyDescent="0.25">
      <c r="A895" t="s">
        <v>657</v>
      </c>
      <c r="B895" t="s">
        <v>384</v>
      </c>
      <c r="C895">
        <v>134150759</v>
      </c>
      <c r="D895">
        <v>134150761</v>
      </c>
      <c r="F895" t="s">
        <v>34</v>
      </c>
      <c r="G895">
        <v>0.21110000000000001</v>
      </c>
      <c r="H895">
        <v>4.53E-2</v>
      </c>
      <c r="I895">
        <v>0.22170000000000001</v>
      </c>
      <c r="J895">
        <v>5.4899999999999997E-2</v>
      </c>
      <c r="K895" s="1">
        <v>0</v>
      </c>
    </row>
    <row r="896" spans="1:11" x14ac:dyDescent="0.25">
      <c r="A896" t="s">
        <v>15783</v>
      </c>
      <c r="B896" t="s">
        <v>384</v>
      </c>
      <c r="C896">
        <v>134462769</v>
      </c>
      <c r="D896">
        <v>134462771</v>
      </c>
      <c r="F896" t="s">
        <v>18</v>
      </c>
      <c r="G896">
        <v>0.47439999999999999</v>
      </c>
      <c r="H896">
        <v>8.5699999999999998E-2</v>
      </c>
      <c r="I896">
        <v>0.505</v>
      </c>
      <c r="J896">
        <v>9.2100000000000001E-2</v>
      </c>
      <c r="K896" s="1">
        <v>1</v>
      </c>
    </row>
    <row r="897" spans="1:11" x14ac:dyDescent="0.25">
      <c r="A897" t="s">
        <v>15784</v>
      </c>
      <c r="B897" t="s">
        <v>384</v>
      </c>
      <c r="C897">
        <v>134462830</v>
      </c>
      <c r="D897">
        <v>134462832</v>
      </c>
      <c r="E897" t="s">
        <v>661</v>
      </c>
      <c r="F897" t="s">
        <v>18</v>
      </c>
      <c r="G897">
        <v>0.50349999999999995</v>
      </c>
      <c r="H897">
        <v>0.1045</v>
      </c>
      <c r="I897">
        <v>0.5302</v>
      </c>
      <c r="J897">
        <v>0.1192</v>
      </c>
      <c r="K897" s="1">
        <v>1</v>
      </c>
    </row>
    <row r="898" spans="1:11" x14ac:dyDescent="0.25">
      <c r="A898" t="s">
        <v>15785</v>
      </c>
      <c r="B898" t="s">
        <v>384</v>
      </c>
      <c r="C898">
        <v>134462848</v>
      </c>
      <c r="D898">
        <v>134462850</v>
      </c>
      <c r="F898" t="s">
        <v>18</v>
      </c>
      <c r="G898">
        <v>0.50819999999999999</v>
      </c>
      <c r="H898">
        <v>0.1042</v>
      </c>
      <c r="I898">
        <v>0.53659999999999997</v>
      </c>
      <c r="J898">
        <v>0.1076</v>
      </c>
      <c r="K898" s="1">
        <v>1</v>
      </c>
    </row>
    <row r="899" spans="1:11" x14ac:dyDescent="0.25">
      <c r="A899" t="s">
        <v>15786</v>
      </c>
      <c r="B899" t="s">
        <v>384</v>
      </c>
      <c r="C899">
        <v>134595984</v>
      </c>
      <c r="D899">
        <v>134595986</v>
      </c>
      <c r="F899" t="s">
        <v>9</v>
      </c>
      <c r="G899">
        <v>0.82779999999999998</v>
      </c>
      <c r="H899">
        <v>5.4300000000000001E-2</v>
      </c>
      <c r="I899">
        <v>0.8357</v>
      </c>
      <c r="J899">
        <v>6.8199999999999997E-2</v>
      </c>
      <c r="K899" s="1">
        <v>0</v>
      </c>
    </row>
    <row r="900" spans="1:11" x14ac:dyDescent="0.25">
      <c r="A900" t="s">
        <v>15787</v>
      </c>
      <c r="B900" t="s">
        <v>384</v>
      </c>
      <c r="C900">
        <v>134596213</v>
      </c>
      <c r="D900">
        <v>134596215</v>
      </c>
      <c r="F900" t="s">
        <v>9</v>
      </c>
      <c r="G900">
        <v>0.92230000000000001</v>
      </c>
      <c r="H900">
        <v>3.5200000000000002E-2</v>
      </c>
      <c r="I900">
        <v>0.91769999999999996</v>
      </c>
      <c r="J900">
        <v>6.13E-2</v>
      </c>
      <c r="K900" s="1">
        <v>0</v>
      </c>
    </row>
    <row r="901" spans="1:11" x14ac:dyDescent="0.25">
      <c r="A901" t="s">
        <v>15788</v>
      </c>
      <c r="B901" t="s">
        <v>384</v>
      </c>
      <c r="C901">
        <v>134596262</v>
      </c>
      <c r="D901">
        <v>134596264</v>
      </c>
      <c r="F901" t="s">
        <v>9</v>
      </c>
      <c r="G901">
        <v>0.82169999999999999</v>
      </c>
      <c r="H901">
        <v>0.1023</v>
      </c>
      <c r="I901">
        <v>0.82140000000000002</v>
      </c>
      <c r="J901">
        <v>0.1295</v>
      </c>
      <c r="K901" s="1">
        <v>0</v>
      </c>
    </row>
    <row r="902" spans="1:11" x14ac:dyDescent="0.25">
      <c r="A902" t="s">
        <v>15789</v>
      </c>
      <c r="B902" t="s">
        <v>384</v>
      </c>
      <c r="C902">
        <v>134596872</v>
      </c>
      <c r="D902">
        <v>134596874</v>
      </c>
      <c r="E902" t="s">
        <v>15790</v>
      </c>
      <c r="F902" t="s">
        <v>9</v>
      </c>
      <c r="G902">
        <v>0.75719999999999998</v>
      </c>
      <c r="H902">
        <v>0.1017</v>
      </c>
      <c r="I902">
        <v>0.75929999999999997</v>
      </c>
      <c r="J902">
        <v>0.125</v>
      </c>
      <c r="K902" s="1">
        <v>0</v>
      </c>
    </row>
    <row r="903" spans="1:11" x14ac:dyDescent="0.25">
      <c r="A903" t="s">
        <v>15791</v>
      </c>
      <c r="B903" t="s">
        <v>384</v>
      </c>
      <c r="C903">
        <v>134596942</v>
      </c>
      <c r="D903">
        <v>134596944</v>
      </c>
      <c r="F903" t="s">
        <v>9</v>
      </c>
      <c r="G903">
        <v>0.65069999999999995</v>
      </c>
      <c r="H903">
        <v>0.10340000000000001</v>
      </c>
      <c r="I903">
        <v>0.66220000000000001</v>
      </c>
      <c r="J903">
        <v>0.12180000000000001</v>
      </c>
      <c r="K903" s="1">
        <v>0</v>
      </c>
    </row>
    <row r="904" spans="1:11" x14ac:dyDescent="0.25">
      <c r="A904" t="s">
        <v>15792</v>
      </c>
      <c r="B904" t="s">
        <v>384</v>
      </c>
      <c r="C904">
        <v>134596988</v>
      </c>
      <c r="D904">
        <v>134596990</v>
      </c>
      <c r="F904" t="s">
        <v>9</v>
      </c>
      <c r="G904">
        <v>0.73240000000000005</v>
      </c>
      <c r="H904">
        <v>0.1096</v>
      </c>
      <c r="I904">
        <v>0.7177</v>
      </c>
      <c r="J904">
        <v>0.12859999999999999</v>
      </c>
      <c r="K904" s="1">
        <v>0</v>
      </c>
    </row>
    <row r="905" spans="1:11" x14ac:dyDescent="0.25">
      <c r="A905" t="s">
        <v>6545</v>
      </c>
      <c r="B905" t="s">
        <v>384</v>
      </c>
      <c r="C905">
        <v>134597357</v>
      </c>
      <c r="D905">
        <v>134597359</v>
      </c>
      <c r="F905" t="s">
        <v>11</v>
      </c>
      <c r="G905">
        <v>0.57120000000000004</v>
      </c>
      <c r="H905">
        <v>9.6699999999999994E-2</v>
      </c>
      <c r="I905">
        <v>0.57599999999999996</v>
      </c>
      <c r="J905">
        <v>0.10920000000000001</v>
      </c>
      <c r="K905" s="1">
        <v>0</v>
      </c>
    </row>
    <row r="906" spans="1:11" x14ac:dyDescent="0.25">
      <c r="A906" t="s">
        <v>6546</v>
      </c>
      <c r="B906" t="s">
        <v>384</v>
      </c>
      <c r="C906">
        <v>134597883</v>
      </c>
      <c r="D906">
        <v>134597885</v>
      </c>
      <c r="F906" t="s">
        <v>11</v>
      </c>
      <c r="G906">
        <v>0.31590000000000001</v>
      </c>
      <c r="H906">
        <v>5.7099999999999998E-2</v>
      </c>
      <c r="I906">
        <v>0.29220000000000002</v>
      </c>
      <c r="J906">
        <v>5.1700000000000003E-2</v>
      </c>
      <c r="K906" s="1">
        <v>0</v>
      </c>
    </row>
    <row r="907" spans="1:11" x14ac:dyDescent="0.25">
      <c r="A907" t="s">
        <v>15793</v>
      </c>
      <c r="B907" t="s">
        <v>384</v>
      </c>
      <c r="C907">
        <v>134826530</v>
      </c>
      <c r="D907">
        <v>134826532</v>
      </c>
      <c r="F907" t="s">
        <v>11</v>
      </c>
      <c r="G907">
        <v>0.92979999999999996</v>
      </c>
      <c r="H907">
        <v>1.3299999999999999E-2</v>
      </c>
      <c r="I907">
        <v>0.93389999999999995</v>
      </c>
      <c r="J907">
        <v>1.29E-2</v>
      </c>
      <c r="K907" s="1">
        <v>1</v>
      </c>
    </row>
    <row r="908" spans="1:11" x14ac:dyDescent="0.25">
      <c r="A908" t="s">
        <v>15794</v>
      </c>
      <c r="B908" t="s">
        <v>384</v>
      </c>
      <c r="C908">
        <v>134826620</v>
      </c>
      <c r="D908">
        <v>134826622</v>
      </c>
      <c r="F908" t="s">
        <v>11</v>
      </c>
      <c r="G908">
        <v>0.91639999999999999</v>
      </c>
      <c r="H908">
        <v>1.8599999999999998E-2</v>
      </c>
      <c r="I908">
        <v>0.91249999999999998</v>
      </c>
      <c r="J908">
        <v>1.5800000000000002E-2</v>
      </c>
      <c r="K908" s="1">
        <v>1</v>
      </c>
    </row>
    <row r="909" spans="1:11" x14ac:dyDescent="0.25">
      <c r="A909" t="s">
        <v>15795</v>
      </c>
      <c r="B909" t="s">
        <v>384</v>
      </c>
      <c r="C909">
        <v>134826759</v>
      </c>
      <c r="D909">
        <v>134826761</v>
      </c>
      <c r="F909" t="s">
        <v>11</v>
      </c>
      <c r="G909">
        <v>0.64270000000000005</v>
      </c>
      <c r="H909">
        <v>2.64E-2</v>
      </c>
      <c r="I909">
        <v>0.63700000000000001</v>
      </c>
      <c r="J909">
        <v>2.46E-2</v>
      </c>
      <c r="K909" s="1">
        <v>1</v>
      </c>
    </row>
    <row r="910" spans="1:11" x14ac:dyDescent="0.25">
      <c r="A910" t="s">
        <v>15796</v>
      </c>
      <c r="B910" t="s">
        <v>384</v>
      </c>
      <c r="C910">
        <v>134827235</v>
      </c>
      <c r="D910">
        <v>134827237</v>
      </c>
      <c r="F910" t="s">
        <v>9</v>
      </c>
      <c r="G910">
        <v>0.81140000000000001</v>
      </c>
      <c r="H910">
        <v>7.7899999999999997E-2</v>
      </c>
      <c r="I910">
        <v>0.8</v>
      </c>
      <c r="J910">
        <v>6.6000000000000003E-2</v>
      </c>
      <c r="K910" s="1">
        <v>1</v>
      </c>
    </row>
    <row r="911" spans="1:11" x14ac:dyDescent="0.25">
      <c r="A911" t="s">
        <v>15797</v>
      </c>
      <c r="B911" t="s">
        <v>384</v>
      </c>
      <c r="C911">
        <v>134827323</v>
      </c>
      <c r="D911">
        <v>134827325</v>
      </c>
      <c r="F911" t="s">
        <v>9</v>
      </c>
      <c r="G911">
        <v>0.7167</v>
      </c>
      <c r="H911">
        <v>7.1900000000000006E-2</v>
      </c>
      <c r="I911">
        <v>0.70879999999999999</v>
      </c>
      <c r="J911">
        <v>6.6100000000000006E-2</v>
      </c>
      <c r="K911" s="1">
        <v>1</v>
      </c>
    </row>
    <row r="912" spans="1:11" x14ac:dyDescent="0.25">
      <c r="A912" t="s">
        <v>15798</v>
      </c>
      <c r="B912" t="s">
        <v>384</v>
      </c>
      <c r="C912">
        <v>134827453</v>
      </c>
      <c r="D912">
        <v>134827455</v>
      </c>
      <c r="F912" t="s">
        <v>9</v>
      </c>
      <c r="G912">
        <v>0.80569999999999997</v>
      </c>
      <c r="H912">
        <v>7.1099999999999997E-2</v>
      </c>
      <c r="I912">
        <v>0.80689999999999995</v>
      </c>
      <c r="J912">
        <v>7.9200000000000007E-2</v>
      </c>
      <c r="K912" s="1">
        <v>1</v>
      </c>
    </row>
    <row r="913" spans="1:11" x14ac:dyDescent="0.25">
      <c r="A913" t="s">
        <v>15799</v>
      </c>
      <c r="B913" t="s">
        <v>384</v>
      </c>
      <c r="C913">
        <v>134827575</v>
      </c>
      <c r="D913">
        <v>134827577</v>
      </c>
      <c r="F913" t="s">
        <v>9</v>
      </c>
      <c r="G913">
        <v>0.97860000000000003</v>
      </c>
      <c r="H913">
        <v>6.0000000000000001E-3</v>
      </c>
      <c r="I913">
        <v>0.98</v>
      </c>
      <c r="J913">
        <v>5.1999999999999998E-3</v>
      </c>
      <c r="K913" s="1">
        <v>1</v>
      </c>
    </row>
    <row r="914" spans="1:11" x14ac:dyDescent="0.25">
      <c r="A914" t="s">
        <v>667</v>
      </c>
      <c r="B914" t="s">
        <v>384</v>
      </c>
      <c r="C914">
        <v>135060474</v>
      </c>
      <c r="D914">
        <v>135060476</v>
      </c>
      <c r="F914" t="s">
        <v>34</v>
      </c>
      <c r="G914">
        <v>0.75439999999999996</v>
      </c>
      <c r="H914">
        <v>6.9000000000000006E-2</v>
      </c>
      <c r="I914">
        <v>0.75249999999999995</v>
      </c>
      <c r="J914">
        <v>7.6700000000000004E-2</v>
      </c>
      <c r="K914" s="1">
        <v>0</v>
      </c>
    </row>
    <row r="915" spans="1:11" x14ac:dyDescent="0.25">
      <c r="A915" t="s">
        <v>669</v>
      </c>
      <c r="B915" t="s">
        <v>384</v>
      </c>
      <c r="C915">
        <v>135060511</v>
      </c>
      <c r="D915">
        <v>135060513</v>
      </c>
      <c r="F915" t="s">
        <v>34</v>
      </c>
      <c r="G915">
        <v>0.56479999999999997</v>
      </c>
      <c r="H915">
        <v>8.4199999999999997E-2</v>
      </c>
      <c r="I915">
        <v>0.56620000000000004</v>
      </c>
      <c r="J915">
        <v>7.5600000000000001E-2</v>
      </c>
      <c r="K915" s="1">
        <v>0</v>
      </c>
    </row>
    <row r="916" spans="1:11" x14ac:dyDescent="0.25">
      <c r="A916" t="s">
        <v>670</v>
      </c>
      <c r="B916" t="s">
        <v>384</v>
      </c>
      <c r="C916">
        <v>135060548</v>
      </c>
      <c r="D916">
        <v>135060550</v>
      </c>
      <c r="F916" t="s">
        <v>34</v>
      </c>
      <c r="G916">
        <v>0.50900000000000001</v>
      </c>
      <c r="H916">
        <v>5.2999999999999999E-2</v>
      </c>
      <c r="I916">
        <v>0.50480000000000003</v>
      </c>
      <c r="J916">
        <v>6.6500000000000004E-2</v>
      </c>
      <c r="K916" s="1">
        <v>0</v>
      </c>
    </row>
    <row r="917" spans="1:11" x14ac:dyDescent="0.25">
      <c r="A917" t="s">
        <v>15800</v>
      </c>
      <c r="B917" t="s">
        <v>384</v>
      </c>
      <c r="C917">
        <v>135061014</v>
      </c>
      <c r="D917">
        <v>135061016</v>
      </c>
      <c r="F917" t="s">
        <v>34</v>
      </c>
      <c r="G917">
        <v>0.71240000000000003</v>
      </c>
      <c r="H917">
        <v>3.9800000000000002E-2</v>
      </c>
      <c r="I917">
        <v>0.72850000000000004</v>
      </c>
      <c r="J917">
        <v>4.7E-2</v>
      </c>
      <c r="K917" s="1">
        <v>0</v>
      </c>
    </row>
    <row r="918" spans="1:11" x14ac:dyDescent="0.25">
      <c r="A918" t="s">
        <v>15801</v>
      </c>
      <c r="B918" t="s">
        <v>384</v>
      </c>
      <c r="C918">
        <v>135061170</v>
      </c>
      <c r="D918">
        <v>135061172</v>
      </c>
      <c r="F918" t="s">
        <v>34</v>
      </c>
      <c r="G918">
        <v>0.63190000000000002</v>
      </c>
      <c r="H918">
        <v>4.7100000000000003E-2</v>
      </c>
      <c r="I918">
        <v>0.63680000000000003</v>
      </c>
      <c r="J918">
        <v>6.1800000000000001E-2</v>
      </c>
      <c r="K918" s="1">
        <v>0</v>
      </c>
    </row>
    <row r="919" spans="1:11" x14ac:dyDescent="0.25">
      <c r="A919" t="s">
        <v>15802</v>
      </c>
      <c r="B919" t="s">
        <v>384</v>
      </c>
      <c r="C919">
        <v>135061258</v>
      </c>
      <c r="D919">
        <v>135061260</v>
      </c>
      <c r="F919" t="s">
        <v>34</v>
      </c>
      <c r="G919">
        <v>0.43259999999999998</v>
      </c>
      <c r="H919">
        <v>3.9399999999999998E-2</v>
      </c>
      <c r="I919">
        <v>0.443</v>
      </c>
      <c r="J919">
        <v>3.3000000000000002E-2</v>
      </c>
      <c r="K919" s="1">
        <v>0</v>
      </c>
    </row>
    <row r="920" spans="1:11" x14ac:dyDescent="0.25">
      <c r="A920" t="s">
        <v>15803</v>
      </c>
      <c r="B920" t="s">
        <v>384</v>
      </c>
      <c r="C920">
        <v>135061286</v>
      </c>
      <c r="D920">
        <v>135061288</v>
      </c>
      <c r="E920" t="s">
        <v>668</v>
      </c>
      <c r="F920" t="s">
        <v>34</v>
      </c>
      <c r="G920">
        <v>0.54320000000000002</v>
      </c>
      <c r="H920">
        <v>5.5899999999999998E-2</v>
      </c>
      <c r="I920">
        <v>0.56989999999999996</v>
      </c>
      <c r="J920">
        <v>5.9799999999999999E-2</v>
      </c>
      <c r="K920" s="1">
        <v>0</v>
      </c>
    </row>
    <row r="921" spans="1:11" x14ac:dyDescent="0.25">
      <c r="A921" t="s">
        <v>15804</v>
      </c>
      <c r="B921" t="s">
        <v>384</v>
      </c>
      <c r="C921">
        <v>135061315</v>
      </c>
      <c r="D921">
        <v>135061317</v>
      </c>
      <c r="F921" t="s">
        <v>34</v>
      </c>
      <c r="G921">
        <v>0.62460000000000004</v>
      </c>
      <c r="H921">
        <v>6.6799999999999998E-2</v>
      </c>
      <c r="I921">
        <v>0.65139999999999998</v>
      </c>
      <c r="J921">
        <v>6.54E-2</v>
      </c>
      <c r="K921" s="1">
        <v>0</v>
      </c>
    </row>
    <row r="922" spans="1:11" x14ac:dyDescent="0.25">
      <c r="A922" t="s">
        <v>15805</v>
      </c>
      <c r="B922" t="s">
        <v>384</v>
      </c>
      <c r="C922">
        <v>135061321</v>
      </c>
      <c r="D922">
        <v>135061323</v>
      </c>
      <c r="F922" t="s">
        <v>34</v>
      </c>
      <c r="G922">
        <v>0.66210000000000002</v>
      </c>
      <c r="H922">
        <v>6.9000000000000006E-2</v>
      </c>
      <c r="I922">
        <v>0.69369999999999998</v>
      </c>
      <c r="J922">
        <v>7.9000000000000001E-2</v>
      </c>
      <c r="K922" s="1">
        <v>0</v>
      </c>
    </row>
    <row r="923" spans="1:11" x14ac:dyDescent="0.25">
      <c r="A923" t="s">
        <v>15806</v>
      </c>
      <c r="B923" t="s">
        <v>384</v>
      </c>
      <c r="C923">
        <v>135061359</v>
      </c>
      <c r="D923">
        <v>135061361</v>
      </c>
      <c r="F923" t="s">
        <v>34</v>
      </c>
      <c r="G923">
        <v>0.67100000000000004</v>
      </c>
      <c r="H923">
        <v>0.1056</v>
      </c>
      <c r="I923">
        <v>0.71519999999999995</v>
      </c>
      <c r="J923">
        <v>0.1118</v>
      </c>
      <c r="K923" s="1">
        <v>0</v>
      </c>
    </row>
    <row r="924" spans="1:11" x14ac:dyDescent="0.25">
      <c r="A924" t="s">
        <v>15807</v>
      </c>
      <c r="B924" t="s">
        <v>384</v>
      </c>
      <c r="C924">
        <v>135061669</v>
      </c>
      <c r="D924">
        <v>135061671</v>
      </c>
      <c r="F924" t="s">
        <v>34</v>
      </c>
      <c r="G924">
        <v>0.62780000000000002</v>
      </c>
      <c r="H924">
        <v>6.4299999999999996E-2</v>
      </c>
      <c r="I924">
        <v>0.65190000000000003</v>
      </c>
      <c r="J924">
        <v>6.6299999999999998E-2</v>
      </c>
      <c r="K924" s="1">
        <v>0</v>
      </c>
    </row>
    <row r="925" spans="1:11" x14ac:dyDescent="0.25">
      <c r="A925" t="s">
        <v>15808</v>
      </c>
      <c r="B925" t="s">
        <v>384</v>
      </c>
      <c r="C925">
        <v>135062101</v>
      </c>
      <c r="D925">
        <v>135062103</v>
      </c>
      <c r="F925" t="s">
        <v>34</v>
      </c>
      <c r="G925">
        <v>0.86019999999999996</v>
      </c>
      <c r="H925">
        <v>1.5599999999999999E-2</v>
      </c>
      <c r="I925">
        <v>0.86870000000000003</v>
      </c>
      <c r="J925">
        <v>2.1100000000000001E-2</v>
      </c>
      <c r="K925" s="1">
        <v>0</v>
      </c>
    </row>
    <row r="926" spans="1:11" x14ac:dyDescent="0.25">
      <c r="A926" t="s">
        <v>15809</v>
      </c>
      <c r="B926" t="s">
        <v>384</v>
      </c>
      <c r="C926">
        <v>135062154</v>
      </c>
      <c r="D926">
        <v>135062156</v>
      </c>
      <c r="F926" t="s">
        <v>34</v>
      </c>
      <c r="G926">
        <v>0.86619999999999997</v>
      </c>
      <c r="H926">
        <v>1.7399999999999999E-2</v>
      </c>
      <c r="I926">
        <v>0.86699999999999999</v>
      </c>
      <c r="J926">
        <v>1.6899999999999998E-2</v>
      </c>
      <c r="K926" s="1">
        <v>0</v>
      </c>
    </row>
    <row r="927" spans="1:11" x14ac:dyDescent="0.25">
      <c r="A927" t="s">
        <v>15810</v>
      </c>
      <c r="B927" t="s">
        <v>384</v>
      </c>
      <c r="C927">
        <v>135340739</v>
      </c>
      <c r="D927">
        <v>135340741</v>
      </c>
      <c r="F927" t="s">
        <v>9</v>
      </c>
      <c r="G927">
        <v>0.57210000000000005</v>
      </c>
      <c r="H927">
        <v>3.7900000000000003E-2</v>
      </c>
      <c r="I927">
        <v>0.57579999999999998</v>
      </c>
      <c r="J927">
        <v>4.6199999999999998E-2</v>
      </c>
      <c r="K927" s="1">
        <v>1</v>
      </c>
    </row>
    <row r="928" spans="1:11" x14ac:dyDescent="0.25">
      <c r="A928" t="s">
        <v>15811</v>
      </c>
      <c r="B928" t="s">
        <v>384</v>
      </c>
      <c r="C928">
        <v>135340784</v>
      </c>
      <c r="D928">
        <v>135340786</v>
      </c>
      <c r="F928" t="s">
        <v>9</v>
      </c>
      <c r="G928">
        <v>0.78739999999999999</v>
      </c>
      <c r="H928">
        <v>3.3000000000000002E-2</v>
      </c>
      <c r="I928">
        <v>0.78810000000000002</v>
      </c>
      <c r="J928">
        <v>3.0700000000000002E-2</v>
      </c>
      <c r="K928" s="1">
        <v>1</v>
      </c>
    </row>
    <row r="929" spans="1:11" x14ac:dyDescent="0.25">
      <c r="A929" t="s">
        <v>15812</v>
      </c>
      <c r="B929" t="s">
        <v>384</v>
      </c>
      <c r="C929">
        <v>135340849</v>
      </c>
      <c r="D929">
        <v>135340851</v>
      </c>
      <c r="F929" t="s">
        <v>9</v>
      </c>
      <c r="G929">
        <v>0.74829999999999997</v>
      </c>
      <c r="H929">
        <v>6.6699999999999995E-2</v>
      </c>
      <c r="I929">
        <v>0.74990000000000001</v>
      </c>
      <c r="J929">
        <v>4.3700000000000003E-2</v>
      </c>
      <c r="K929" s="1">
        <v>1</v>
      </c>
    </row>
    <row r="930" spans="1:11" x14ac:dyDescent="0.25">
      <c r="A930" t="s">
        <v>15813</v>
      </c>
      <c r="B930" t="s">
        <v>384</v>
      </c>
      <c r="C930">
        <v>135340870</v>
      </c>
      <c r="D930">
        <v>135340872</v>
      </c>
      <c r="F930" t="s">
        <v>9</v>
      </c>
      <c r="G930">
        <v>0.7268</v>
      </c>
      <c r="H930">
        <v>7.1300000000000002E-2</v>
      </c>
      <c r="I930">
        <v>0.74919999999999998</v>
      </c>
      <c r="J930">
        <v>6.6600000000000006E-2</v>
      </c>
      <c r="K930" s="1">
        <v>1</v>
      </c>
    </row>
    <row r="931" spans="1:11" x14ac:dyDescent="0.25">
      <c r="A931" t="s">
        <v>6563</v>
      </c>
      <c r="B931" t="s">
        <v>384</v>
      </c>
      <c r="C931">
        <v>135341024</v>
      </c>
      <c r="D931">
        <v>135341026</v>
      </c>
      <c r="F931" t="s">
        <v>9</v>
      </c>
      <c r="G931">
        <v>0.77790000000000004</v>
      </c>
      <c r="H931">
        <v>5.1499999999999997E-2</v>
      </c>
      <c r="I931">
        <v>0.78680000000000005</v>
      </c>
      <c r="J931">
        <v>3.6400000000000002E-2</v>
      </c>
      <c r="K931" s="1">
        <v>1</v>
      </c>
    </row>
    <row r="932" spans="1:11" x14ac:dyDescent="0.25">
      <c r="A932" t="s">
        <v>671</v>
      </c>
      <c r="B932" t="s">
        <v>384</v>
      </c>
      <c r="C932">
        <v>135341527</v>
      </c>
      <c r="D932">
        <v>135341529</v>
      </c>
      <c r="F932" t="s">
        <v>11</v>
      </c>
      <c r="G932">
        <v>0.29749999999999999</v>
      </c>
      <c r="H932">
        <v>0.15140000000000001</v>
      </c>
      <c r="I932">
        <v>0.30380000000000001</v>
      </c>
      <c r="J932">
        <v>0.1389</v>
      </c>
      <c r="K932" s="1">
        <v>1</v>
      </c>
    </row>
    <row r="933" spans="1:11" x14ac:dyDescent="0.25">
      <c r="A933" t="s">
        <v>672</v>
      </c>
      <c r="B933" t="s">
        <v>384</v>
      </c>
      <c r="C933">
        <v>135341869</v>
      </c>
      <c r="D933">
        <v>135341871</v>
      </c>
      <c r="F933" t="s">
        <v>11</v>
      </c>
      <c r="G933">
        <v>0.1913</v>
      </c>
      <c r="H933">
        <v>0.1321</v>
      </c>
      <c r="I933">
        <v>0.2019</v>
      </c>
      <c r="J933">
        <v>0.13819999999999999</v>
      </c>
      <c r="K933" s="1">
        <v>1</v>
      </c>
    </row>
    <row r="934" spans="1:11" x14ac:dyDescent="0.25">
      <c r="A934" t="s">
        <v>673</v>
      </c>
      <c r="B934" t="s">
        <v>384</v>
      </c>
      <c r="C934">
        <v>135341932</v>
      </c>
      <c r="D934">
        <v>135341934</v>
      </c>
      <c r="E934" t="s">
        <v>676</v>
      </c>
      <c r="F934" t="s">
        <v>11</v>
      </c>
      <c r="G934">
        <v>0.2964</v>
      </c>
      <c r="H934">
        <v>0.16059999999999999</v>
      </c>
      <c r="I934">
        <v>0.30919999999999997</v>
      </c>
      <c r="J934">
        <v>0.15590000000000001</v>
      </c>
      <c r="K934" s="1">
        <v>1</v>
      </c>
    </row>
    <row r="935" spans="1:11" x14ac:dyDescent="0.25">
      <c r="A935" t="s">
        <v>674</v>
      </c>
      <c r="B935" t="s">
        <v>384</v>
      </c>
      <c r="C935">
        <v>135342217</v>
      </c>
      <c r="D935">
        <v>135342219</v>
      </c>
      <c r="F935" t="s">
        <v>11</v>
      </c>
      <c r="G935">
        <v>0.29920000000000002</v>
      </c>
      <c r="H935">
        <v>0.13780000000000001</v>
      </c>
      <c r="I935">
        <v>0.2944</v>
      </c>
      <c r="J935">
        <v>0.1148</v>
      </c>
      <c r="K935" s="1">
        <v>1</v>
      </c>
    </row>
    <row r="936" spans="1:11" x14ac:dyDescent="0.25">
      <c r="A936" t="s">
        <v>675</v>
      </c>
      <c r="B936" t="s">
        <v>384</v>
      </c>
      <c r="C936">
        <v>135342412</v>
      </c>
      <c r="D936">
        <v>135342414</v>
      </c>
      <c r="F936" t="s">
        <v>11</v>
      </c>
      <c r="G936">
        <v>5.1999999999999998E-2</v>
      </c>
      <c r="H936">
        <v>3.6999999999999998E-2</v>
      </c>
      <c r="I936">
        <v>5.2299999999999999E-2</v>
      </c>
      <c r="J936">
        <v>2.6800000000000001E-2</v>
      </c>
      <c r="K936" s="1">
        <v>1</v>
      </c>
    </row>
    <row r="937" spans="1:11" x14ac:dyDescent="0.25">
      <c r="A937" t="s">
        <v>677</v>
      </c>
      <c r="B937" t="s">
        <v>384</v>
      </c>
      <c r="C937">
        <v>135342559</v>
      </c>
      <c r="D937">
        <v>135342561</v>
      </c>
      <c r="F937" t="s">
        <v>11</v>
      </c>
      <c r="G937">
        <v>0.27310000000000001</v>
      </c>
      <c r="H937">
        <v>0.1295</v>
      </c>
      <c r="I937">
        <v>0.27439999999999998</v>
      </c>
      <c r="J937">
        <v>0.12089999999999999</v>
      </c>
      <c r="K937" s="1">
        <v>1</v>
      </c>
    </row>
    <row r="938" spans="1:11" x14ac:dyDescent="0.25">
      <c r="A938" t="s">
        <v>678</v>
      </c>
      <c r="B938" t="s">
        <v>384</v>
      </c>
      <c r="C938">
        <v>135342619</v>
      </c>
      <c r="D938">
        <v>135342621</v>
      </c>
      <c r="F938" t="s">
        <v>9</v>
      </c>
      <c r="G938">
        <v>0.20880000000000001</v>
      </c>
      <c r="H938">
        <v>9.8900000000000002E-2</v>
      </c>
      <c r="I938">
        <v>0.20810000000000001</v>
      </c>
      <c r="J938">
        <v>9.2600000000000002E-2</v>
      </c>
      <c r="K938" s="1">
        <v>1</v>
      </c>
    </row>
    <row r="939" spans="1:11" x14ac:dyDescent="0.25">
      <c r="A939" t="s">
        <v>679</v>
      </c>
      <c r="B939" t="s">
        <v>384</v>
      </c>
      <c r="C939">
        <v>135342935</v>
      </c>
      <c r="D939">
        <v>135342937</v>
      </c>
      <c r="F939" t="s">
        <v>9</v>
      </c>
      <c r="G939">
        <v>0.2442</v>
      </c>
      <c r="H939">
        <v>0.1275</v>
      </c>
      <c r="I939">
        <v>0.23230000000000001</v>
      </c>
      <c r="J939">
        <v>9.2399999999999996E-2</v>
      </c>
      <c r="K939" s="1">
        <v>1</v>
      </c>
    </row>
    <row r="940" spans="1:11" x14ac:dyDescent="0.25">
      <c r="A940" t="s">
        <v>680</v>
      </c>
      <c r="B940" t="s">
        <v>384</v>
      </c>
      <c r="C940">
        <v>135343192</v>
      </c>
      <c r="D940">
        <v>135343194</v>
      </c>
      <c r="F940" t="s">
        <v>9</v>
      </c>
      <c r="G940">
        <v>0.52759999999999996</v>
      </c>
      <c r="H940">
        <v>0.12559999999999999</v>
      </c>
      <c r="I940">
        <v>0.50690000000000002</v>
      </c>
      <c r="J940">
        <v>0.1087</v>
      </c>
      <c r="K940" s="1">
        <v>1</v>
      </c>
    </row>
    <row r="941" spans="1:11" x14ac:dyDescent="0.25">
      <c r="A941" t="s">
        <v>681</v>
      </c>
      <c r="B941" t="s">
        <v>384</v>
      </c>
      <c r="C941">
        <v>135343247</v>
      </c>
      <c r="D941">
        <v>135343249</v>
      </c>
      <c r="F941" t="s">
        <v>9</v>
      </c>
      <c r="G941">
        <v>0.32390000000000002</v>
      </c>
      <c r="H941">
        <v>0.1573</v>
      </c>
      <c r="I941">
        <v>0.3256</v>
      </c>
      <c r="J941">
        <v>0.12670000000000001</v>
      </c>
      <c r="K941" s="1">
        <v>1</v>
      </c>
    </row>
    <row r="942" spans="1:11" x14ac:dyDescent="0.25">
      <c r="A942" t="s">
        <v>682</v>
      </c>
      <c r="B942" t="s">
        <v>683</v>
      </c>
      <c r="C942">
        <v>268922</v>
      </c>
      <c r="D942">
        <v>268924</v>
      </c>
      <c r="F942" t="s">
        <v>34</v>
      </c>
      <c r="G942">
        <v>0.41349999999999998</v>
      </c>
      <c r="H942">
        <v>5.74E-2</v>
      </c>
      <c r="I942">
        <v>0.40679999999999999</v>
      </c>
      <c r="J942">
        <v>6.4399999999999999E-2</v>
      </c>
      <c r="K942" s="1">
        <v>0</v>
      </c>
    </row>
    <row r="943" spans="1:11" x14ac:dyDescent="0.25">
      <c r="A943" t="s">
        <v>684</v>
      </c>
      <c r="B943" t="s">
        <v>683</v>
      </c>
      <c r="C943">
        <v>268949</v>
      </c>
      <c r="D943">
        <v>268951</v>
      </c>
      <c r="F943" t="s">
        <v>34</v>
      </c>
      <c r="G943">
        <v>0.62039999999999995</v>
      </c>
      <c r="H943">
        <v>7.9100000000000004E-2</v>
      </c>
      <c r="I943">
        <v>0.63439999999999996</v>
      </c>
      <c r="J943">
        <v>8.3699999999999997E-2</v>
      </c>
      <c r="K943" s="1">
        <v>0</v>
      </c>
    </row>
    <row r="944" spans="1:11" x14ac:dyDescent="0.25">
      <c r="A944" t="s">
        <v>685</v>
      </c>
      <c r="B944" t="s">
        <v>683</v>
      </c>
      <c r="C944">
        <v>268975</v>
      </c>
      <c r="D944">
        <v>268977</v>
      </c>
      <c r="F944" t="s">
        <v>34</v>
      </c>
      <c r="G944">
        <v>0.40010000000000001</v>
      </c>
      <c r="H944">
        <v>7.1499999999999994E-2</v>
      </c>
      <c r="I944">
        <v>0.39950000000000002</v>
      </c>
      <c r="J944">
        <v>5.7500000000000002E-2</v>
      </c>
      <c r="K944" s="1">
        <v>0</v>
      </c>
    </row>
    <row r="945" spans="1:11" x14ac:dyDescent="0.25">
      <c r="A945" t="s">
        <v>686</v>
      </c>
      <c r="B945" t="s">
        <v>683</v>
      </c>
      <c r="C945">
        <v>269374</v>
      </c>
      <c r="D945">
        <v>269376</v>
      </c>
      <c r="F945" t="s">
        <v>34</v>
      </c>
      <c r="G945">
        <v>0.78420000000000001</v>
      </c>
      <c r="H945">
        <v>6.6000000000000003E-2</v>
      </c>
      <c r="I945">
        <v>0.78339999999999999</v>
      </c>
      <c r="J945">
        <v>6.25E-2</v>
      </c>
      <c r="K945" s="1">
        <v>0</v>
      </c>
    </row>
    <row r="946" spans="1:11" x14ac:dyDescent="0.25">
      <c r="A946" t="s">
        <v>687</v>
      </c>
      <c r="B946" t="s">
        <v>683</v>
      </c>
      <c r="C946">
        <v>269467</v>
      </c>
      <c r="D946">
        <v>269469</v>
      </c>
      <c r="F946" t="s">
        <v>34</v>
      </c>
      <c r="G946">
        <v>0.71230000000000004</v>
      </c>
      <c r="H946">
        <v>6.9099999999999995E-2</v>
      </c>
      <c r="I946">
        <v>0.71279999999999999</v>
      </c>
      <c r="J946">
        <v>7.0599999999999996E-2</v>
      </c>
      <c r="K946" s="1">
        <v>0</v>
      </c>
    </row>
    <row r="947" spans="1:11" x14ac:dyDescent="0.25">
      <c r="A947" t="s">
        <v>6597</v>
      </c>
      <c r="B947" t="s">
        <v>683</v>
      </c>
      <c r="C947">
        <v>319008</v>
      </c>
      <c r="D947">
        <v>319010</v>
      </c>
      <c r="F947" t="s">
        <v>11</v>
      </c>
      <c r="G947">
        <v>0.10440000000000001</v>
      </c>
      <c r="H947">
        <v>9.4999999999999998E-3</v>
      </c>
      <c r="I947">
        <v>0.1012</v>
      </c>
      <c r="J947">
        <v>9.7999999999999997E-3</v>
      </c>
      <c r="K947" s="1">
        <v>1</v>
      </c>
    </row>
    <row r="948" spans="1:11" x14ac:dyDescent="0.25">
      <c r="A948" t="s">
        <v>6598</v>
      </c>
      <c r="B948" t="s">
        <v>683</v>
      </c>
      <c r="C948">
        <v>319554</v>
      </c>
      <c r="D948">
        <v>319556</v>
      </c>
      <c r="F948" t="s">
        <v>9</v>
      </c>
      <c r="G948">
        <v>0.48899999999999999</v>
      </c>
      <c r="H948">
        <v>7.2499999999999995E-2</v>
      </c>
      <c r="I948">
        <v>0.4355</v>
      </c>
      <c r="J948">
        <v>9.8500000000000004E-2</v>
      </c>
      <c r="K948" s="1">
        <v>1</v>
      </c>
    </row>
    <row r="949" spans="1:11" x14ac:dyDescent="0.25">
      <c r="A949" t="s">
        <v>6599</v>
      </c>
      <c r="B949" t="s">
        <v>683</v>
      </c>
      <c r="C949">
        <v>319666</v>
      </c>
      <c r="D949">
        <v>319668</v>
      </c>
      <c r="F949" t="s">
        <v>9</v>
      </c>
      <c r="G949">
        <v>0.6663</v>
      </c>
      <c r="H949">
        <v>0.11070000000000001</v>
      </c>
      <c r="I949">
        <v>0.62139999999999995</v>
      </c>
      <c r="J949">
        <v>0.1132</v>
      </c>
      <c r="K949" s="1">
        <v>1</v>
      </c>
    </row>
    <row r="950" spans="1:11" x14ac:dyDescent="0.25">
      <c r="A950" t="s">
        <v>6600</v>
      </c>
      <c r="B950" t="s">
        <v>683</v>
      </c>
      <c r="C950">
        <v>319717</v>
      </c>
      <c r="D950">
        <v>319719</v>
      </c>
      <c r="F950" t="s">
        <v>9</v>
      </c>
      <c r="G950">
        <v>0.57279999999999998</v>
      </c>
      <c r="H950">
        <v>8.43E-2</v>
      </c>
      <c r="I950">
        <v>0.52969999999999995</v>
      </c>
      <c r="J950">
        <v>9.7299999999999998E-2</v>
      </c>
      <c r="K950" s="1">
        <v>1</v>
      </c>
    </row>
    <row r="951" spans="1:11" x14ac:dyDescent="0.25">
      <c r="A951" t="s">
        <v>6601</v>
      </c>
      <c r="B951" t="s">
        <v>683</v>
      </c>
      <c r="C951">
        <v>320438</v>
      </c>
      <c r="D951">
        <v>320440</v>
      </c>
      <c r="F951" t="s">
        <v>9</v>
      </c>
      <c r="G951">
        <v>0.31059999999999999</v>
      </c>
      <c r="H951">
        <v>3.9899999999999998E-2</v>
      </c>
      <c r="I951">
        <v>0.28749999999999998</v>
      </c>
      <c r="J951">
        <v>5.4399999999999997E-2</v>
      </c>
      <c r="K951" s="1">
        <v>1</v>
      </c>
    </row>
    <row r="952" spans="1:11" x14ac:dyDescent="0.25">
      <c r="A952" t="s">
        <v>6602</v>
      </c>
      <c r="B952" t="s">
        <v>683</v>
      </c>
      <c r="C952">
        <v>320731</v>
      </c>
      <c r="D952">
        <v>320733</v>
      </c>
      <c r="E952" t="s">
        <v>6603</v>
      </c>
      <c r="F952" t="s">
        <v>9</v>
      </c>
      <c r="G952">
        <v>0.51359999999999995</v>
      </c>
      <c r="H952">
        <v>2.3699999999999999E-2</v>
      </c>
      <c r="I952">
        <v>0.50670000000000004</v>
      </c>
      <c r="J952">
        <v>2.64E-2</v>
      </c>
      <c r="K952" s="1">
        <v>1</v>
      </c>
    </row>
    <row r="953" spans="1:11" x14ac:dyDescent="0.25">
      <c r="A953" t="s">
        <v>6604</v>
      </c>
      <c r="B953" t="s">
        <v>683</v>
      </c>
      <c r="C953">
        <v>320839</v>
      </c>
      <c r="D953">
        <v>320841</v>
      </c>
      <c r="F953" t="s">
        <v>9</v>
      </c>
      <c r="G953">
        <v>0.16669999999999999</v>
      </c>
      <c r="H953">
        <v>5.8000000000000003E-2</v>
      </c>
      <c r="I953">
        <v>0.1464</v>
      </c>
      <c r="J953">
        <v>6.0299999999999999E-2</v>
      </c>
      <c r="K953" s="1">
        <v>1</v>
      </c>
    </row>
    <row r="954" spans="1:11" x14ac:dyDescent="0.25">
      <c r="A954" t="s">
        <v>6605</v>
      </c>
      <c r="B954" t="s">
        <v>683</v>
      </c>
      <c r="C954">
        <v>320888</v>
      </c>
      <c r="D954">
        <v>320890</v>
      </c>
      <c r="F954" t="s">
        <v>9</v>
      </c>
      <c r="G954">
        <v>0.3982</v>
      </c>
      <c r="H954">
        <v>5.2200000000000003E-2</v>
      </c>
      <c r="I954">
        <v>0.37769999999999998</v>
      </c>
      <c r="J954">
        <v>7.0699999999999999E-2</v>
      </c>
      <c r="K954" s="1">
        <v>1</v>
      </c>
    </row>
    <row r="955" spans="1:11" x14ac:dyDescent="0.25">
      <c r="A955" t="s">
        <v>6606</v>
      </c>
      <c r="B955" t="s">
        <v>683</v>
      </c>
      <c r="C955">
        <v>320928</v>
      </c>
      <c r="D955">
        <v>320930</v>
      </c>
      <c r="F955" t="s">
        <v>9</v>
      </c>
      <c r="G955">
        <v>4.36E-2</v>
      </c>
      <c r="H955">
        <v>2.5499999999999998E-2</v>
      </c>
      <c r="I955">
        <v>3.56E-2</v>
      </c>
      <c r="J955">
        <v>2.9700000000000001E-2</v>
      </c>
      <c r="K955" s="1">
        <v>1</v>
      </c>
    </row>
    <row r="956" spans="1:11" x14ac:dyDescent="0.25">
      <c r="A956" t="s">
        <v>6607</v>
      </c>
      <c r="B956" t="s">
        <v>683</v>
      </c>
      <c r="C956">
        <v>320939</v>
      </c>
      <c r="D956">
        <v>320941</v>
      </c>
      <c r="F956" t="s">
        <v>9</v>
      </c>
      <c r="G956">
        <v>0.1653</v>
      </c>
      <c r="H956">
        <v>9.7199999999999995E-2</v>
      </c>
      <c r="I956">
        <v>0.1095</v>
      </c>
      <c r="J956">
        <v>0.1159</v>
      </c>
      <c r="K956" s="1">
        <v>1</v>
      </c>
    </row>
    <row r="957" spans="1:11" x14ac:dyDescent="0.25">
      <c r="A957" t="s">
        <v>6608</v>
      </c>
      <c r="B957" t="s">
        <v>683</v>
      </c>
      <c r="C957">
        <v>320955</v>
      </c>
      <c r="D957">
        <v>320957</v>
      </c>
      <c r="F957" t="s">
        <v>9</v>
      </c>
      <c r="G957">
        <v>0.37319999999999998</v>
      </c>
      <c r="H957">
        <v>0.11799999999999999</v>
      </c>
      <c r="I957">
        <v>0.31140000000000001</v>
      </c>
      <c r="J957">
        <v>0.13700000000000001</v>
      </c>
      <c r="K957" s="1">
        <v>1</v>
      </c>
    </row>
    <row r="958" spans="1:11" x14ac:dyDescent="0.25">
      <c r="A958" t="s">
        <v>6609</v>
      </c>
      <c r="B958" t="s">
        <v>683</v>
      </c>
      <c r="C958">
        <v>321323</v>
      </c>
      <c r="D958">
        <v>321325</v>
      </c>
      <c r="F958" t="s">
        <v>18</v>
      </c>
      <c r="G958">
        <v>0.71919999999999995</v>
      </c>
      <c r="H958">
        <v>0.13150000000000001</v>
      </c>
      <c r="I958">
        <v>0.68059999999999998</v>
      </c>
      <c r="J958">
        <v>0.11609999999999999</v>
      </c>
      <c r="K958" s="1">
        <v>1</v>
      </c>
    </row>
    <row r="959" spans="1:11" x14ac:dyDescent="0.25">
      <c r="A959" t="s">
        <v>698</v>
      </c>
      <c r="B959" t="s">
        <v>683</v>
      </c>
      <c r="C959">
        <v>637490</v>
      </c>
      <c r="D959">
        <v>637492</v>
      </c>
      <c r="F959" t="s">
        <v>11</v>
      </c>
      <c r="G959">
        <v>6.5299999999999997E-2</v>
      </c>
      <c r="H959">
        <v>2.47E-2</v>
      </c>
      <c r="I959">
        <v>7.3099999999999998E-2</v>
      </c>
      <c r="J959">
        <v>4.3400000000000001E-2</v>
      </c>
      <c r="K959" s="1">
        <v>0</v>
      </c>
    </row>
    <row r="960" spans="1:11" x14ac:dyDescent="0.25">
      <c r="A960" t="s">
        <v>699</v>
      </c>
      <c r="B960" t="s">
        <v>683</v>
      </c>
      <c r="C960">
        <v>637884</v>
      </c>
      <c r="D960">
        <v>637886</v>
      </c>
      <c r="F960" t="s">
        <v>11</v>
      </c>
      <c r="G960">
        <v>0.3463</v>
      </c>
      <c r="H960">
        <v>6.0299999999999999E-2</v>
      </c>
      <c r="I960">
        <v>0.33989999999999998</v>
      </c>
      <c r="J960">
        <v>9.2799999999999994E-2</v>
      </c>
      <c r="K960" s="1">
        <v>0</v>
      </c>
    </row>
    <row r="961" spans="1:11" x14ac:dyDescent="0.25">
      <c r="A961" t="s">
        <v>700</v>
      </c>
      <c r="B961" t="s">
        <v>683</v>
      </c>
      <c r="C961">
        <v>638075</v>
      </c>
      <c r="D961">
        <v>638077</v>
      </c>
      <c r="F961" t="s">
        <v>11</v>
      </c>
      <c r="G961">
        <v>0.46610000000000001</v>
      </c>
      <c r="H961">
        <v>4.9399999999999999E-2</v>
      </c>
      <c r="I961">
        <v>0.45879999999999999</v>
      </c>
      <c r="J961">
        <v>6.9400000000000003E-2</v>
      </c>
      <c r="K961" s="1">
        <v>0</v>
      </c>
    </row>
    <row r="962" spans="1:11" x14ac:dyDescent="0.25">
      <c r="A962" t="s">
        <v>701</v>
      </c>
      <c r="B962" t="s">
        <v>683</v>
      </c>
      <c r="C962">
        <v>638403</v>
      </c>
      <c r="D962">
        <v>638405</v>
      </c>
      <c r="E962" t="s">
        <v>702</v>
      </c>
      <c r="F962" t="s">
        <v>11</v>
      </c>
      <c r="G962">
        <v>0.91790000000000005</v>
      </c>
      <c r="H962">
        <v>4.5100000000000001E-2</v>
      </c>
      <c r="I962">
        <v>0.89810000000000001</v>
      </c>
      <c r="J962">
        <v>7.5600000000000001E-2</v>
      </c>
      <c r="K962" s="1">
        <v>0</v>
      </c>
    </row>
    <row r="963" spans="1:11" x14ac:dyDescent="0.25">
      <c r="A963" t="s">
        <v>703</v>
      </c>
      <c r="B963" t="s">
        <v>683</v>
      </c>
      <c r="C963">
        <v>638423</v>
      </c>
      <c r="D963">
        <v>638425</v>
      </c>
      <c r="F963" t="s">
        <v>11</v>
      </c>
      <c r="G963">
        <v>0.58479999999999999</v>
      </c>
      <c r="H963">
        <v>6.2700000000000006E-2</v>
      </c>
      <c r="I963">
        <v>0.57499999999999996</v>
      </c>
      <c r="J963">
        <v>0.1056</v>
      </c>
      <c r="K963" s="1">
        <v>0</v>
      </c>
    </row>
    <row r="964" spans="1:11" x14ac:dyDescent="0.25">
      <c r="A964" t="s">
        <v>704</v>
      </c>
      <c r="B964" t="s">
        <v>683</v>
      </c>
      <c r="C964">
        <v>638506</v>
      </c>
      <c r="D964">
        <v>638508</v>
      </c>
      <c r="F964" t="s">
        <v>11</v>
      </c>
      <c r="G964">
        <v>0.75549999999999995</v>
      </c>
      <c r="H964">
        <v>7.8399999999999997E-2</v>
      </c>
      <c r="I964">
        <v>0.73780000000000001</v>
      </c>
      <c r="J964">
        <v>9.6199999999999994E-2</v>
      </c>
      <c r="K964" s="1">
        <v>0</v>
      </c>
    </row>
    <row r="965" spans="1:11" x14ac:dyDescent="0.25">
      <c r="A965" t="s">
        <v>705</v>
      </c>
      <c r="B965" t="s">
        <v>683</v>
      </c>
      <c r="C965">
        <v>638938</v>
      </c>
      <c r="D965">
        <v>638940</v>
      </c>
      <c r="F965" t="s">
        <v>11</v>
      </c>
      <c r="G965">
        <v>0.57730000000000004</v>
      </c>
      <c r="H965">
        <v>4.3999999999999997E-2</v>
      </c>
      <c r="I965">
        <v>0.5605</v>
      </c>
      <c r="J965">
        <v>6.4899999999999999E-2</v>
      </c>
      <c r="K965" s="1">
        <v>0</v>
      </c>
    </row>
    <row r="966" spans="1:11" x14ac:dyDescent="0.25">
      <c r="A966" t="s">
        <v>6627</v>
      </c>
      <c r="B966" t="s">
        <v>683</v>
      </c>
      <c r="C966">
        <v>639422</v>
      </c>
      <c r="D966">
        <v>639424</v>
      </c>
      <c r="F966" t="s">
        <v>11</v>
      </c>
      <c r="G966">
        <v>0.60189999999999999</v>
      </c>
      <c r="H966">
        <v>5.3400000000000003E-2</v>
      </c>
      <c r="I966">
        <v>0.5927</v>
      </c>
      <c r="J966">
        <v>7.5399999999999995E-2</v>
      </c>
      <c r="K966" s="1">
        <v>0</v>
      </c>
    </row>
    <row r="967" spans="1:11" x14ac:dyDescent="0.25">
      <c r="A967" t="s">
        <v>15814</v>
      </c>
      <c r="B967" t="s">
        <v>683</v>
      </c>
      <c r="C967">
        <v>888315</v>
      </c>
      <c r="D967">
        <v>888317</v>
      </c>
      <c r="F967" t="s">
        <v>9</v>
      </c>
      <c r="G967">
        <v>0.88029999999999997</v>
      </c>
      <c r="H967">
        <v>2.3300000000000001E-2</v>
      </c>
      <c r="I967">
        <v>0.87580000000000002</v>
      </c>
      <c r="J967">
        <v>3.9399999999999998E-2</v>
      </c>
      <c r="K967" s="1">
        <v>1</v>
      </c>
    </row>
    <row r="968" spans="1:11" x14ac:dyDescent="0.25">
      <c r="A968" t="s">
        <v>15815</v>
      </c>
      <c r="B968" t="s">
        <v>683</v>
      </c>
      <c r="C968">
        <v>888569</v>
      </c>
      <c r="D968">
        <v>888571</v>
      </c>
      <c r="E968" t="s">
        <v>15816</v>
      </c>
      <c r="F968" t="s">
        <v>9</v>
      </c>
      <c r="G968">
        <v>0.63449999999999995</v>
      </c>
      <c r="H968">
        <v>9.6600000000000005E-2</v>
      </c>
      <c r="I968">
        <v>0.62480000000000002</v>
      </c>
      <c r="J968">
        <v>9.3899999999999997E-2</v>
      </c>
      <c r="K968" s="1">
        <v>1</v>
      </c>
    </row>
    <row r="969" spans="1:11" x14ac:dyDescent="0.25">
      <c r="A969" t="s">
        <v>15817</v>
      </c>
      <c r="B969" t="s">
        <v>683</v>
      </c>
      <c r="C969">
        <v>889186</v>
      </c>
      <c r="D969">
        <v>889188</v>
      </c>
      <c r="F969" t="s">
        <v>9</v>
      </c>
      <c r="G969">
        <v>0.626</v>
      </c>
      <c r="H969">
        <v>0.19109999999999999</v>
      </c>
      <c r="I969">
        <v>0.628</v>
      </c>
      <c r="J969">
        <v>0.16489999999999999</v>
      </c>
      <c r="K969" s="1">
        <v>1</v>
      </c>
    </row>
    <row r="970" spans="1:11" x14ac:dyDescent="0.25">
      <c r="A970" t="s">
        <v>15818</v>
      </c>
      <c r="B970" t="s">
        <v>683</v>
      </c>
      <c r="C970">
        <v>889230</v>
      </c>
      <c r="D970">
        <v>889232</v>
      </c>
      <c r="F970" t="s">
        <v>9</v>
      </c>
      <c r="G970">
        <v>0.58220000000000005</v>
      </c>
      <c r="H970">
        <v>8.14E-2</v>
      </c>
      <c r="I970">
        <v>0.56559999999999999</v>
      </c>
      <c r="J970">
        <v>7.8200000000000006E-2</v>
      </c>
      <c r="K970" s="1">
        <v>1</v>
      </c>
    </row>
    <row r="971" spans="1:11" x14ac:dyDescent="0.25">
      <c r="A971" t="s">
        <v>6637</v>
      </c>
      <c r="B971" t="s">
        <v>683</v>
      </c>
      <c r="C971">
        <v>1283036</v>
      </c>
      <c r="D971">
        <v>1283038</v>
      </c>
      <c r="F971" t="s">
        <v>34</v>
      </c>
      <c r="G971">
        <v>0.91839999999999999</v>
      </c>
      <c r="H971">
        <v>2.07E-2</v>
      </c>
      <c r="I971">
        <v>0.92500000000000004</v>
      </c>
      <c r="J971">
        <v>1.49E-2</v>
      </c>
      <c r="K971" s="1">
        <v>0</v>
      </c>
    </row>
    <row r="972" spans="1:11" x14ac:dyDescent="0.25">
      <c r="A972" t="s">
        <v>6638</v>
      </c>
      <c r="B972" t="s">
        <v>683</v>
      </c>
      <c r="C972">
        <v>1283164</v>
      </c>
      <c r="D972">
        <v>1283166</v>
      </c>
      <c r="F972" t="s">
        <v>34</v>
      </c>
      <c r="G972">
        <v>0.70199999999999996</v>
      </c>
      <c r="H972">
        <v>4.6699999999999998E-2</v>
      </c>
      <c r="I972">
        <v>0.71220000000000006</v>
      </c>
      <c r="J972">
        <v>3.7499999999999999E-2</v>
      </c>
      <c r="K972" s="1">
        <v>0</v>
      </c>
    </row>
    <row r="973" spans="1:11" x14ac:dyDescent="0.25">
      <c r="A973" t="s">
        <v>6639</v>
      </c>
      <c r="B973" t="s">
        <v>683</v>
      </c>
      <c r="C973">
        <v>1283874</v>
      </c>
      <c r="D973">
        <v>1283876</v>
      </c>
      <c r="E973" t="s">
        <v>6640</v>
      </c>
      <c r="F973" t="s">
        <v>34</v>
      </c>
      <c r="G973">
        <v>0.1021</v>
      </c>
      <c r="H973">
        <v>7.9600000000000004E-2</v>
      </c>
      <c r="I973">
        <v>0.1002</v>
      </c>
      <c r="J973">
        <v>8.4900000000000003E-2</v>
      </c>
      <c r="K973" s="1">
        <v>0</v>
      </c>
    </row>
    <row r="974" spans="1:11" x14ac:dyDescent="0.25">
      <c r="A974" t="s">
        <v>6641</v>
      </c>
      <c r="B974" t="s">
        <v>683</v>
      </c>
      <c r="C974">
        <v>1283945</v>
      </c>
      <c r="D974">
        <v>1283947</v>
      </c>
      <c r="F974" t="s">
        <v>34</v>
      </c>
      <c r="G974">
        <v>6.2600000000000003E-2</v>
      </c>
      <c r="H974">
        <v>7.6100000000000001E-2</v>
      </c>
      <c r="I974">
        <v>6.6000000000000003E-2</v>
      </c>
      <c r="J974">
        <v>8.6900000000000005E-2</v>
      </c>
      <c r="K974" s="1">
        <v>0</v>
      </c>
    </row>
    <row r="975" spans="1:11" x14ac:dyDescent="0.25">
      <c r="A975" t="s">
        <v>6642</v>
      </c>
      <c r="B975" t="s">
        <v>683</v>
      </c>
      <c r="C975">
        <v>1283969</v>
      </c>
      <c r="D975">
        <v>1283971</v>
      </c>
      <c r="F975" t="s">
        <v>34</v>
      </c>
      <c r="G975">
        <v>8.7800000000000003E-2</v>
      </c>
      <c r="H975">
        <v>7.3700000000000002E-2</v>
      </c>
      <c r="I975">
        <v>8.6999999999999994E-2</v>
      </c>
      <c r="J975">
        <v>7.8200000000000006E-2</v>
      </c>
      <c r="K975" s="1">
        <v>0</v>
      </c>
    </row>
    <row r="976" spans="1:11" x14ac:dyDescent="0.25">
      <c r="A976" t="s">
        <v>15819</v>
      </c>
      <c r="B976" t="s">
        <v>683</v>
      </c>
      <c r="C976">
        <v>1319647</v>
      </c>
      <c r="D976">
        <v>1319649</v>
      </c>
      <c r="F976" t="s">
        <v>18</v>
      </c>
      <c r="G976">
        <v>0.6119</v>
      </c>
      <c r="H976">
        <v>3.3099999999999997E-2</v>
      </c>
      <c r="I976">
        <v>0.60160000000000002</v>
      </c>
      <c r="J976">
        <v>4.24E-2</v>
      </c>
      <c r="K976" s="1">
        <v>1</v>
      </c>
    </row>
    <row r="977" spans="1:11" x14ac:dyDescent="0.25">
      <c r="A977" t="s">
        <v>15820</v>
      </c>
      <c r="B977" t="s">
        <v>683</v>
      </c>
      <c r="C977">
        <v>1319688</v>
      </c>
      <c r="D977">
        <v>1319690</v>
      </c>
      <c r="F977" t="s">
        <v>18</v>
      </c>
      <c r="G977">
        <v>0.77329999999999999</v>
      </c>
      <c r="H977">
        <v>5.4100000000000002E-2</v>
      </c>
      <c r="I977">
        <v>0.76449999999999996</v>
      </c>
      <c r="J977">
        <v>6.2300000000000001E-2</v>
      </c>
      <c r="K977" s="1">
        <v>1</v>
      </c>
    </row>
    <row r="978" spans="1:11" x14ac:dyDescent="0.25">
      <c r="A978" t="s">
        <v>15821</v>
      </c>
      <c r="B978" t="s">
        <v>683</v>
      </c>
      <c r="C978">
        <v>1319712</v>
      </c>
      <c r="D978">
        <v>1319714</v>
      </c>
      <c r="F978" t="s">
        <v>18</v>
      </c>
      <c r="G978">
        <v>0.5877</v>
      </c>
      <c r="H978">
        <v>6.7500000000000004E-2</v>
      </c>
      <c r="I978">
        <v>0.58140000000000003</v>
      </c>
      <c r="J978">
        <v>7.3499999999999996E-2</v>
      </c>
      <c r="K978" s="1">
        <v>1</v>
      </c>
    </row>
    <row r="979" spans="1:11" x14ac:dyDescent="0.25">
      <c r="A979" t="s">
        <v>15822</v>
      </c>
      <c r="B979" t="s">
        <v>683</v>
      </c>
      <c r="C979">
        <v>1320113</v>
      </c>
      <c r="D979">
        <v>1320115</v>
      </c>
      <c r="F979" t="s">
        <v>18</v>
      </c>
      <c r="G979">
        <v>0.63339999999999996</v>
      </c>
      <c r="H979">
        <v>6.9699999999999998E-2</v>
      </c>
      <c r="I979">
        <v>0.6159</v>
      </c>
      <c r="J979">
        <v>7.4499999999999997E-2</v>
      </c>
      <c r="K979" s="1">
        <v>1</v>
      </c>
    </row>
    <row r="980" spans="1:11" x14ac:dyDescent="0.25">
      <c r="A980" t="s">
        <v>15823</v>
      </c>
      <c r="B980" t="s">
        <v>683</v>
      </c>
      <c r="C980">
        <v>1320328</v>
      </c>
      <c r="D980">
        <v>1320330</v>
      </c>
      <c r="E980" t="s">
        <v>6646</v>
      </c>
      <c r="F980" t="s">
        <v>18</v>
      </c>
      <c r="G980">
        <v>0.49349999999999999</v>
      </c>
      <c r="H980">
        <v>0.1017</v>
      </c>
      <c r="I980">
        <v>0.49</v>
      </c>
      <c r="J980">
        <v>0.12239999999999999</v>
      </c>
      <c r="K980" s="1">
        <v>1</v>
      </c>
    </row>
    <row r="981" spans="1:11" x14ac:dyDescent="0.25">
      <c r="A981" t="s">
        <v>15824</v>
      </c>
      <c r="B981" t="s">
        <v>683</v>
      </c>
      <c r="C981">
        <v>1320496</v>
      </c>
      <c r="D981">
        <v>1320498</v>
      </c>
      <c r="F981" t="s">
        <v>18</v>
      </c>
      <c r="G981">
        <v>0.66669999999999996</v>
      </c>
      <c r="H981">
        <v>0.10589999999999999</v>
      </c>
      <c r="I981">
        <v>0.63200000000000001</v>
      </c>
      <c r="J981">
        <v>0.1206</v>
      </c>
      <c r="K981" s="1">
        <v>1</v>
      </c>
    </row>
    <row r="982" spans="1:11" x14ac:dyDescent="0.25">
      <c r="A982" t="s">
        <v>15825</v>
      </c>
      <c r="B982" t="s">
        <v>683</v>
      </c>
      <c r="C982">
        <v>1320545</v>
      </c>
      <c r="D982">
        <v>1320547</v>
      </c>
      <c r="F982" t="s">
        <v>18</v>
      </c>
      <c r="G982">
        <v>0.71140000000000003</v>
      </c>
      <c r="H982">
        <v>9.2399999999999996E-2</v>
      </c>
      <c r="I982">
        <v>0.67290000000000005</v>
      </c>
      <c r="J982">
        <v>0.1124</v>
      </c>
      <c r="K982" s="1">
        <v>1</v>
      </c>
    </row>
    <row r="983" spans="1:11" x14ac:dyDescent="0.25">
      <c r="A983" t="s">
        <v>15826</v>
      </c>
      <c r="B983" t="s">
        <v>683</v>
      </c>
      <c r="C983">
        <v>1320633</v>
      </c>
      <c r="D983">
        <v>1320635</v>
      </c>
      <c r="F983" t="s">
        <v>18</v>
      </c>
      <c r="G983">
        <v>0.59179999999999999</v>
      </c>
      <c r="H983">
        <v>0.1174</v>
      </c>
      <c r="I983">
        <v>0.57089999999999996</v>
      </c>
      <c r="J983">
        <v>0.1333</v>
      </c>
      <c r="K983" s="1">
        <v>1</v>
      </c>
    </row>
    <row r="984" spans="1:11" x14ac:dyDescent="0.25">
      <c r="A984" t="s">
        <v>15827</v>
      </c>
      <c r="B984" t="s">
        <v>683</v>
      </c>
      <c r="C984">
        <v>1321008</v>
      </c>
      <c r="D984">
        <v>1321010</v>
      </c>
      <c r="F984" t="s">
        <v>18</v>
      </c>
      <c r="G984">
        <v>0.8569</v>
      </c>
      <c r="H984">
        <v>3.4599999999999999E-2</v>
      </c>
      <c r="I984">
        <v>0.84519999999999995</v>
      </c>
      <c r="J984">
        <v>3.9100000000000003E-2</v>
      </c>
      <c r="K984" s="1">
        <v>1</v>
      </c>
    </row>
    <row r="985" spans="1:11" x14ac:dyDescent="0.25">
      <c r="A985" t="s">
        <v>15828</v>
      </c>
      <c r="B985" t="s">
        <v>683</v>
      </c>
      <c r="C985">
        <v>1321212</v>
      </c>
      <c r="D985">
        <v>1321214</v>
      </c>
      <c r="F985" t="s">
        <v>34</v>
      </c>
      <c r="G985">
        <v>0.94610000000000005</v>
      </c>
      <c r="H985">
        <v>1.8800000000000001E-2</v>
      </c>
      <c r="I985">
        <v>0.93810000000000004</v>
      </c>
      <c r="J985">
        <v>2.75E-2</v>
      </c>
      <c r="K985" s="1">
        <v>1</v>
      </c>
    </row>
    <row r="986" spans="1:11" x14ac:dyDescent="0.25">
      <c r="A986" t="s">
        <v>15829</v>
      </c>
      <c r="B986" t="s">
        <v>683</v>
      </c>
      <c r="C986">
        <v>1471424</v>
      </c>
      <c r="D986">
        <v>1471426</v>
      </c>
      <c r="F986" t="s">
        <v>11</v>
      </c>
      <c r="G986">
        <v>0.91790000000000005</v>
      </c>
      <c r="H986">
        <v>1.3299999999999999E-2</v>
      </c>
      <c r="I986">
        <v>0.91510000000000002</v>
      </c>
      <c r="J986">
        <v>1.5699999999999999E-2</v>
      </c>
      <c r="K986" s="1">
        <v>0</v>
      </c>
    </row>
    <row r="987" spans="1:11" x14ac:dyDescent="0.25">
      <c r="A987" t="s">
        <v>15830</v>
      </c>
      <c r="B987" t="s">
        <v>683</v>
      </c>
      <c r="C987">
        <v>1471593</v>
      </c>
      <c r="D987">
        <v>1471595</v>
      </c>
      <c r="F987" t="s">
        <v>11</v>
      </c>
      <c r="G987">
        <v>0.79079999999999995</v>
      </c>
      <c r="H987">
        <v>7.0599999999999996E-2</v>
      </c>
      <c r="I987">
        <v>0.7802</v>
      </c>
      <c r="J987">
        <v>7.3599999999999999E-2</v>
      </c>
      <c r="K987" s="1">
        <v>0</v>
      </c>
    </row>
    <row r="988" spans="1:11" x14ac:dyDescent="0.25">
      <c r="A988" t="s">
        <v>15831</v>
      </c>
      <c r="B988" t="s">
        <v>683</v>
      </c>
      <c r="C988">
        <v>1471616</v>
      </c>
      <c r="D988">
        <v>1471618</v>
      </c>
      <c r="E988" t="s">
        <v>15832</v>
      </c>
      <c r="F988" t="s">
        <v>9</v>
      </c>
      <c r="G988">
        <v>0.72109999999999996</v>
      </c>
      <c r="H988">
        <v>7.1900000000000006E-2</v>
      </c>
      <c r="I988">
        <v>0.7036</v>
      </c>
      <c r="J988">
        <v>7.9100000000000004E-2</v>
      </c>
      <c r="K988" s="1">
        <v>0</v>
      </c>
    </row>
    <row r="989" spans="1:11" x14ac:dyDescent="0.25">
      <c r="A989" t="s">
        <v>15833</v>
      </c>
      <c r="B989" t="s">
        <v>683</v>
      </c>
      <c r="C989">
        <v>1471690</v>
      </c>
      <c r="D989">
        <v>1471692</v>
      </c>
      <c r="F989" t="s">
        <v>9</v>
      </c>
      <c r="G989">
        <v>0.79690000000000005</v>
      </c>
      <c r="H989">
        <v>2.64E-2</v>
      </c>
      <c r="I989">
        <v>0.76300000000000001</v>
      </c>
      <c r="J989">
        <v>0.14530000000000001</v>
      </c>
      <c r="K989" s="1">
        <v>0</v>
      </c>
    </row>
    <row r="990" spans="1:11" x14ac:dyDescent="0.25">
      <c r="A990" t="s">
        <v>15834</v>
      </c>
      <c r="B990" t="s">
        <v>683</v>
      </c>
      <c r="C990">
        <v>1471698</v>
      </c>
      <c r="D990">
        <v>1471700</v>
      </c>
      <c r="F990" t="s">
        <v>9</v>
      </c>
      <c r="G990">
        <v>0.95120000000000005</v>
      </c>
      <c r="H990">
        <v>9.7000000000000003E-3</v>
      </c>
      <c r="I990">
        <v>0.94969999999999999</v>
      </c>
      <c r="J990">
        <v>1.7600000000000001E-2</v>
      </c>
      <c r="K990" s="1">
        <v>0</v>
      </c>
    </row>
    <row r="991" spans="1:11" x14ac:dyDescent="0.25">
      <c r="A991" t="s">
        <v>15835</v>
      </c>
      <c r="B991" t="s">
        <v>683</v>
      </c>
      <c r="C991">
        <v>1471938</v>
      </c>
      <c r="D991">
        <v>1471940</v>
      </c>
      <c r="F991" t="s">
        <v>9</v>
      </c>
      <c r="G991">
        <v>0.89649999999999996</v>
      </c>
      <c r="H991">
        <v>1.46E-2</v>
      </c>
      <c r="I991">
        <v>0.90039999999999998</v>
      </c>
      <c r="J991">
        <v>1.61E-2</v>
      </c>
      <c r="K991" s="1">
        <v>0</v>
      </c>
    </row>
    <row r="992" spans="1:11" x14ac:dyDescent="0.25">
      <c r="A992" t="s">
        <v>15836</v>
      </c>
      <c r="B992" t="s">
        <v>683</v>
      </c>
      <c r="C992">
        <v>1980391</v>
      </c>
      <c r="D992">
        <v>1980393</v>
      </c>
      <c r="F992" t="s">
        <v>9</v>
      </c>
      <c r="G992">
        <v>0.8206</v>
      </c>
      <c r="H992">
        <v>2.4E-2</v>
      </c>
      <c r="I992">
        <v>0.82110000000000005</v>
      </c>
      <c r="J992">
        <v>2.2800000000000001E-2</v>
      </c>
      <c r="K992" s="1">
        <v>1</v>
      </c>
    </row>
    <row r="993" spans="1:11" x14ac:dyDescent="0.25">
      <c r="A993" t="s">
        <v>15837</v>
      </c>
      <c r="B993" t="s">
        <v>683</v>
      </c>
      <c r="C993">
        <v>1980543</v>
      </c>
      <c r="D993">
        <v>1980545</v>
      </c>
      <c r="F993" t="s">
        <v>18</v>
      </c>
      <c r="G993">
        <v>0.86370000000000002</v>
      </c>
      <c r="H993">
        <v>1.5100000000000001E-2</v>
      </c>
      <c r="I993">
        <v>0.85719999999999996</v>
      </c>
      <c r="J993">
        <v>8.2100000000000006E-2</v>
      </c>
      <c r="K993" s="1">
        <v>1</v>
      </c>
    </row>
    <row r="994" spans="1:11" x14ac:dyDescent="0.25">
      <c r="A994" t="s">
        <v>15838</v>
      </c>
      <c r="B994" t="s">
        <v>683</v>
      </c>
      <c r="C994">
        <v>1980956</v>
      </c>
      <c r="D994">
        <v>1980958</v>
      </c>
      <c r="F994" t="s">
        <v>18</v>
      </c>
      <c r="G994">
        <v>0.83620000000000005</v>
      </c>
      <c r="H994">
        <v>3.32E-2</v>
      </c>
      <c r="I994">
        <v>0.83989999999999998</v>
      </c>
      <c r="J994">
        <v>3.7600000000000001E-2</v>
      </c>
      <c r="K994" s="1">
        <v>1</v>
      </c>
    </row>
    <row r="995" spans="1:11" x14ac:dyDescent="0.25">
      <c r="A995" t="s">
        <v>15839</v>
      </c>
      <c r="B995" t="s">
        <v>683</v>
      </c>
      <c r="C995">
        <v>1981263</v>
      </c>
      <c r="D995">
        <v>1981265</v>
      </c>
      <c r="F995" t="s">
        <v>9</v>
      </c>
      <c r="G995">
        <v>0.51939999999999997</v>
      </c>
      <c r="H995">
        <v>0.1095</v>
      </c>
      <c r="I995">
        <v>0.53400000000000003</v>
      </c>
      <c r="J995">
        <v>0.1021</v>
      </c>
      <c r="K995" s="1">
        <v>1</v>
      </c>
    </row>
    <row r="996" spans="1:11" x14ac:dyDescent="0.25">
      <c r="A996" t="s">
        <v>15840</v>
      </c>
      <c r="B996" t="s">
        <v>683</v>
      </c>
      <c r="C996">
        <v>1981301</v>
      </c>
      <c r="D996">
        <v>1981303</v>
      </c>
      <c r="F996" t="s">
        <v>9</v>
      </c>
      <c r="G996">
        <v>0.60129999999999995</v>
      </c>
      <c r="H996">
        <v>8.9099999999999999E-2</v>
      </c>
      <c r="I996">
        <v>0.63260000000000005</v>
      </c>
      <c r="J996">
        <v>8.6199999999999999E-2</v>
      </c>
      <c r="K996" s="1">
        <v>1</v>
      </c>
    </row>
    <row r="997" spans="1:11" x14ac:dyDescent="0.25">
      <c r="A997" t="s">
        <v>15841</v>
      </c>
      <c r="B997" t="s">
        <v>683</v>
      </c>
      <c r="C997">
        <v>2243059</v>
      </c>
      <c r="D997">
        <v>2243061</v>
      </c>
      <c r="F997" t="s">
        <v>34</v>
      </c>
      <c r="G997">
        <v>0.94389999999999996</v>
      </c>
      <c r="H997">
        <v>1.3599999999999999E-2</v>
      </c>
      <c r="I997">
        <v>0.94340000000000002</v>
      </c>
      <c r="J997">
        <v>1.47E-2</v>
      </c>
      <c r="K997" s="1">
        <v>0</v>
      </c>
    </row>
    <row r="998" spans="1:11" x14ac:dyDescent="0.25">
      <c r="A998" t="s">
        <v>15842</v>
      </c>
      <c r="B998" t="s">
        <v>683</v>
      </c>
      <c r="C998">
        <v>2243260</v>
      </c>
      <c r="D998">
        <v>2243262</v>
      </c>
      <c r="F998" t="s">
        <v>34</v>
      </c>
      <c r="G998">
        <v>0.82930000000000004</v>
      </c>
      <c r="H998">
        <v>2.3900000000000001E-2</v>
      </c>
      <c r="I998">
        <v>0.82550000000000001</v>
      </c>
      <c r="J998">
        <v>2.9100000000000001E-2</v>
      </c>
      <c r="K998" s="1">
        <v>0</v>
      </c>
    </row>
    <row r="999" spans="1:11" x14ac:dyDescent="0.25">
      <c r="A999" t="s">
        <v>15843</v>
      </c>
      <c r="B999" t="s">
        <v>683</v>
      </c>
      <c r="C999">
        <v>2243684</v>
      </c>
      <c r="D999">
        <v>2243686</v>
      </c>
      <c r="F999" t="s">
        <v>34</v>
      </c>
      <c r="G999">
        <v>0.9073</v>
      </c>
      <c r="H999">
        <v>2.5600000000000001E-2</v>
      </c>
      <c r="I999">
        <v>0.91400000000000003</v>
      </c>
      <c r="J999">
        <v>2.4400000000000002E-2</v>
      </c>
      <c r="K999" s="1">
        <v>0</v>
      </c>
    </row>
    <row r="1000" spans="1:11" x14ac:dyDescent="0.25">
      <c r="A1000" t="s">
        <v>15844</v>
      </c>
      <c r="B1000" t="s">
        <v>683</v>
      </c>
      <c r="C1000">
        <v>2243934</v>
      </c>
      <c r="D1000">
        <v>2243936</v>
      </c>
      <c r="F1000" t="s">
        <v>34</v>
      </c>
      <c r="G1000">
        <v>0.58919999999999995</v>
      </c>
      <c r="H1000">
        <v>6.7599999999999993E-2</v>
      </c>
      <c r="I1000">
        <v>0.5776</v>
      </c>
      <c r="J1000">
        <v>8.3900000000000002E-2</v>
      </c>
      <c r="K1000" s="1">
        <v>0</v>
      </c>
    </row>
    <row r="1001" spans="1:11" x14ac:dyDescent="0.25">
      <c r="A1001" t="s">
        <v>15845</v>
      </c>
      <c r="B1001" t="s">
        <v>683</v>
      </c>
      <c r="C1001">
        <v>2243954</v>
      </c>
      <c r="D1001">
        <v>2243956</v>
      </c>
      <c r="F1001" t="s">
        <v>34</v>
      </c>
      <c r="G1001">
        <v>0.54039999999999999</v>
      </c>
      <c r="H1001">
        <v>6.6000000000000003E-2</v>
      </c>
      <c r="I1001">
        <v>0.54490000000000005</v>
      </c>
      <c r="J1001">
        <v>9.8500000000000004E-2</v>
      </c>
      <c r="K1001" s="1">
        <v>0</v>
      </c>
    </row>
    <row r="1002" spans="1:11" x14ac:dyDescent="0.25">
      <c r="A1002" t="s">
        <v>15846</v>
      </c>
      <c r="B1002" t="s">
        <v>683</v>
      </c>
      <c r="C1002">
        <v>2243972</v>
      </c>
      <c r="D1002">
        <v>2243974</v>
      </c>
      <c r="F1002" t="s">
        <v>34</v>
      </c>
      <c r="G1002">
        <v>0.51129999999999998</v>
      </c>
      <c r="H1002">
        <v>8.4900000000000003E-2</v>
      </c>
      <c r="I1002">
        <v>0.51659999999999995</v>
      </c>
      <c r="J1002">
        <v>0.1038</v>
      </c>
      <c r="K1002" s="1">
        <v>0</v>
      </c>
    </row>
    <row r="1003" spans="1:11" x14ac:dyDescent="0.25">
      <c r="A1003" t="s">
        <v>6717</v>
      </c>
      <c r="B1003" t="s">
        <v>683</v>
      </c>
      <c r="C1003">
        <v>5616901</v>
      </c>
      <c r="D1003">
        <v>5616903</v>
      </c>
      <c r="F1003" t="s">
        <v>34</v>
      </c>
      <c r="G1003">
        <v>0.9546</v>
      </c>
      <c r="H1003">
        <v>1.3100000000000001E-2</v>
      </c>
      <c r="I1003">
        <v>0.95799999999999996</v>
      </c>
      <c r="J1003">
        <v>1.2200000000000001E-2</v>
      </c>
      <c r="K1003" s="1">
        <v>1</v>
      </c>
    </row>
    <row r="1004" spans="1:11" x14ac:dyDescent="0.25">
      <c r="A1004" t="s">
        <v>727</v>
      </c>
      <c r="B1004" t="s">
        <v>683</v>
      </c>
      <c r="C1004">
        <v>5617272</v>
      </c>
      <c r="D1004">
        <v>5617274</v>
      </c>
      <c r="F1004" t="s">
        <v>34</v>
      </c>
      <c r="G1004">
        <v>0.27800000000000002</v>
      </c>
      <c r="H1004">
        <v>0.11550000000000001</v>
      </c>
      <c r="I1004">
        <v>0.26690000000000003</v>
      </c>
      <c r="J1004">
        <v>0.1174</v>
      </c>
      <c r="K1004" s="1">
        <v>1</v>
      </c>
    </row>
    <row r="1005" spans="1:11" x14ac:dyDescent="0.25">
      <c r="A1005" t="s">
        <v>728</v>
      </c>
      <c r="B1005" t="s">
        <v>683</v>
      </c>
      <c r="C1005">
        <v>5617287</v>
      </c>
      <c r="D1005">
        <v>5617289</v>
      </c>
      <c r="F1005" t="s">
        <v>34</v>
      </c>
      <c r="G1005">
        <v>0.35060000000000002</v>
      </c>
      <c r="H1005">
        <v>0.10290000000000001</v>
      </c>
      <c r="I1005">
        <v>0.34370000000000001</v>
      </c>
      <c r="J1005">
        <v>0.10680000000000001</v>
      </c>
      <c r="K1005" s="1">
        <v>1</v>
      </c>
    </row>
    <row r="1006" spans="1:11" x14ac:dyDescent="0.25">
      <c r="A1006" t="s">
        <v>729</v>
      </c>
      <c r="B1006" t="s">
        <v>683</v>
      </c>
      <c r="C1006">
        <v>5617366</v>
      </c>
      <c r="D1006">
        <v>5617368</v>
      </c>
      <c r="F1006" t="s">
        <v>34</v>
      </c>
      <c r="G1006">
        <v>0.12139999999999999</v>
      </c>
      <c r="H1006">
        <v>0.1118</v>
      </c>
      <c r="I1006">
        <v>0.10589999999999999</v>
      </c>
      <c r="J1006">
        <v>8.3099999999999993E-2</v>
      </c>
      <c r="K1006" s="1">
        <v>1</v>
      </c>
    </row>
    <row r="1007" spans="1:11" x14ac:dyDescent="0.25">
      <c r="A1007" t="s">
        <v>730</v>
      </c>
      <c r="B1007" t="s">
        <v>683</v>
      </c>
      <c r="C1007">
        <v>5617702</v>
      </c>
      <c r="D1007">
        <v>5617704</v>
      </c>
      <c r="E1007" t="s">
        <v>732</v>
      </c>
      <c r="F1007" t="s">
        <v>34</v>
      </c>
      <c r="G1007">
        <v>8.3099999999999993E-2</v>
      </c>
      <c r="H1007">
        <v>0.10290000000000001</v>
      </c>
      <c r="I1007">
        <v>6.88E-2</v>
      </c>
      <c r="J1007">
        <v>7.6399999999999996E-2</v>
      </c>
      <c r="K1007" s="1">
        <v>1</v>
      </c>
    </row>
    <row r="1008" spans="1:11" x14ac:dyDescent="0.25">
      <c r="A1008" t="s">
        <v>731</v>
      </c>
      <c r="B1008" t="s">
        <v>683</v>
      </c>
      <c r="C1008">
        <v>5617739</v>
      </c>
      <c r="D1008">
        <v>5617741</v>
      </c>
      <c r="F1008" t="s">
        <v>34</v>
      </c>
      <c r="G1008">
        <v>0.1069</v>
      </c>
      <c r="H1008">
        <v>6.4899999999999999E-2</v>
      </c>
      <c r="I1008">
        <v>0.10340000000000001</v>
      </c>
      <c r="J1008">
        <v>5.0700000000000002E-2</v>
      </c>
      <c r="K1008" s="1">
        <v>1</v>
      </c>
    </row>
    <row r="1009" spans="1:11" x14ac:dyDescent="0.25">
      <c r="A1009" t="s">
        <v>733</v>
      </c>
      <c r="B1009" t="s">
        <v>683</v>
      </c>
      <c r="C1009">
        <v>5617811</v>
      </c>
      <c r="D1009">
        <v>5617813</v>
      </c>
      <c r="F1009" t="s">
        <v>34</v>
      </c>
      <c r="G1009">
        <v>9.01E-2</v>
      </c>
      <c r="H1009">
        <v>0.1084</v>
      </c>
      <c r="I1009">
        <v>6.4899999999999999E-2</v>
      </c>
      <c r="J1009">
        <v>7.7100000000000002E-2</v>
      </c>
      <c r="K1009" s="1">
        <v>1</v>
      </c>
    </row>
    <row r="1010" spans="1:11" x14ac:dyDescent="0.25">
      <c r="A1010" t="s">
        <v>734</v>
      </c>
      <c r="B1010" t="s">
        <v>683</v>
      </c>
      <c r="C1010">
        <v>5617918</v>
      </c>
      <c r="D1010">
        <v>5617920</v>
      </c>
      <c r="F1010" t="s">
        <v>34</v>
      </c>
      <c r="G1010">
        <v>0.12839999999999999</v>
      </c>
      <c r="H1010">
        <v>0.13220000000000001</v>
      </c>
      <c r="I1010">
        <v>0.1153</v>
      </c>
      <c r="J1010">
        <v>0.10349999999999999</v>
      </c>
      <c r="K1010" s="1">
        <v>1</v>
      </c>
    </row>
    <row r="1011" spans="1:11" x14ac:dyDescent="0.25">
      <c r="A1011" t="s">
        <v>735</v>
      </c>
      <c r="B1011" t="s">
        <v>683</v>
      </c>
      <c r="C1011">
        <v>5617925</v>
      </c>
      <c r="D1011">
        <v>5617927</v>
      </c>
      <c r="F1011" t="s">
        <v>34</v>
      </c>
      <c r="G1011">
        <v>0.11509999999999999</v>
      </c>
      <c r="H1011">
        <v>0.14019999999999999</v>
      </c>
      <c r="I1011">
        <v>9.5000000000000001E-2</v>
      </c>
      <c r="J1011">
        <v>0.1198</v>
      </c>
      <c r="K1011" s="1">
        <v>1</v>
      </c>
    </row>
    <row r="1012" spans="1:11" x14ac:dyDescent="0.25">
      <c r="A1012" t="s">
        <v>736</v>
      </c>
      <c r="B1012" t="s">
        <v>683</v>
      </c>
      <c r="C1012">
        <v>5618407</v>
      </c>
      <c r="D1012">
        <v>5618409</v>
      </c>
      <c r="F1012" t="s">
        <v>34</v>
      </c>
      <c r="G1012">
        <v>0.8952</v>
      </c>
      <c r="H1012">
        <v>2.2700000000000001E-2</v>
      </c>
      <c r="I1012">
        <v>0.89</v>
      </c>
      <c r="J1012">
        <v>2.7699999999999999E-2</v>
      </c>
      <c r="K1012" s="1">
        <v>1</v>
      </c>
    </row>
    <row r="1013" spans="1:11" x14ac:dyDescent="0.25">
      <c r="A1013" t="s">
        <v>737</v>
      </c>
      <c r="B1013" t="s">
        <v>683</v>
      </c>
      <c r="C1013">
        <v>5959657</v>
      </c>
      <c r="D1013">
        <v>5959659</v>
      </c>
      <c r="F1013" t="s">
        <v>34</v>
      </c>
      <c r="G1013">
        <v>0.71020000000000005</v>
      </c>
      <c r="H1013">
        <v>9.6500000000000002E-2</v>
      </c>
      <c r="I1013">
        <v>0.72389999999999999</v>
      </c>
      <c r="J1013">
        <v>5.9900000000000002E-2</v>
      </c>
      <c r="K1013" s="1">
        <v>0</v>
      </c>
    </row>
    <row r="1014" spans="1:11" x14ac:dyDescent="0.25">
      <c r="A1014" t="s">
        <v>738</v>
      </c>
      <c r="B1014" t="s">
        <v>683</v>
      </c>
      <c r="C1014">
        <v>5959922</v>
      </c>
      <c r="D1014">
        <v>5959924</v>
      </c>
      <c r="F1014" t="s">
        <v>34</v>
      </c>
      <c r="G1014">
        <v>0.78949999999999998</v>
      </c>
      <c r="H1014">
        <v>0.13619999999999999</v>
      </c>
      <c r="I1014">
        <v>0.79210000000000003</v>
      </c>
      <c r="J1014">
        <v>0.1053</v>
      </c>
      <c r="K1014" s="1">
        <v>0</v>
      </c>
    </row>
    <row r="1015" spans="1:11" x14ac:dyDescent="0.25">
      <c r="A1015" t="s">
        <v>739</v>
      </c>
      <c r="B1015" t="s">
        <v>683</v>
      </c>
      <c r="C1015">
        <v>5959944</v>
      </c>
      <c r="D1015">
        <v>5959946</v>
      </c>
      <c r="F1015" t="s">
        <v>34</v>
      </c>
      <c r="G1015">
        <v>0.82289999999999996</v>
      </c>
      <c r="H1015">
        <v>0.1411</v>
      </c>
      <c r="I1015">
        <v>0.81589999999999996</v>
      </c>
      <c r="J1015">
        <v>0.1105</v>
      </c>
      <c r="K1015" s="1">
        <v>0</v>
      </c>
    </row>
    <row r="1016" spans="1:11" x14ac:dyDescent="0.25">
      <c r="A1016" t="s">
        <v>740</v>
      </c>
      <c r="B1016" t="s">
        <v>683</v>
      </c>
      <c r="C1016">
        <v>5960014</v>
      </c>
      <c r="D1016">
        <v>5960016</v>
      </c>
      <c r="F1016" t="s">
        <v>34</v>
      </c>
      <c r="G1016">
        <v>0.79520000000000002</v>
      </c>
      <c r="H1016">
        <v>9.5799999999999996E-2</v>
      </c>
      <c r="I1016">
        <v>0.78820000000000001</v>
      </c>
      <c r="J1016">
        <v>6.8599999999999994E-2</v>
      </c>
      <c r="K1016" s="1">
        <v>0</v>
      </c>
    </row>
    <row r="1017" spans="1:11" x14ac:dyDescent="0.25">
      <c r="A1017" t="s">
        <v>741</v>
      </c>
      <c r="B1017" t="s">
        <v>683</v>
      </c>
      <c r="C1017">
        <v>5960080</v>
      </c>
      <c r="D1017">
        <v>5960082</v>
      </c>
      <c r="F1017" t="s">
        <v>34</v>
      </c>
      <c r="G1017">
        <v>0.8</v>
      </c>
      <c r="H1017">
        <v>0.1449</v>
      </c>
      <c r="I1017">
        <v>0.78580000000000005</v>
      </c>
      <c r="J1017">
        <v>0.11260000000000001</v>
      </c>
      <c r="K1017" s="1">
        <v>0</v>
      </c>
    </row>
    <row r="1018" spans="1:11" x14ac:dyDescent="0.25">
      <c r="A1018" t="s">
        <v>742</v>
      </c>
      <c r="B1018" t="s">
        <v>683</v>
      </c>
      <c r="C1018">
        <v>5960212</v>
      </c>
      <c r="D1018">
        <v>5960214</v>
      </c>
      <c r="F1018" t="s">
        <v>34</v>
      </c>
      <c r="G1018">
        <v>0.93740000000000001</v>
      </c>
      <c r="H1018">
        <v>1.47E-2</v>
      </c>
      <c r="I1018">
        <v>0.9385</v>
      </c>
      <c r="J1018">
        <v>1.14E-2</v>
      </c>
      <c r="K1018" s="1">
        <v>0</v>
      </c>
    </row>
    <row r="1019" spans="1:11" x14ac:dyDescent="0.25">
      <c r="A1019" t="s">
        <v>6719</v>
      </c>
      <c r="B1019" t="s">
        <v>683</v>
      </c>
      <c r="C1019">
        <v>6291338</v>
      </c>
      <c r="D1019">
        <v>6291340</v>
      </c>
      <c r="F1019" t="s">
        <v>11</v>
      </c>
      <c r="G1019">
        <v>0.86419999999999997</v>
      </c>
      <c r="H1019">
        <v>4.6199999999999998E-2</v>
      </c>
      <c r="I1019">
        <v>0.87519999999999998</v>
      </c>
      <c r="J1019">
        <v>4.1399999999999999E-2</v>
      </c>
      <c r="K1019" s="1">
        <v>1</v>
      </c>
    </row>
    <row r="1020" spans="1:11" x14ac:dyDescent="0.25">
      <c r="A1020" t="s">
        <v>6720</v>
      </c>
      <c r="B1020" t="s">
        <v>683</v>
      </c>
      <c r="C1020">
        <v>6291446</v>
      </c>
      <c r="D1020">
        <v>6291448</v>
      </c>
      <c r="F1020" t="s">
        <v>11</v>
      </c>
      <c r="G1020">
        <v>0.56820000000000004</v>
      </c>
      <c r="H1020">
        <v>5.5100000000000003E-2</v>
      </c>
      <c r="I1020">
        <v>0.57850000000000001</v>
      </c>
      <c r="J1020">
        <v>5.8900000000000001E-2</v>
      </c>
      <c r="K1020" s="1">
        <v>1</v>
      </c>
    </row>
    <row r="1021" spans="1:11" x14ac:dyDescent="0.25">
      <c r="A1021" t="s">
        <v>6721</v>
      </c>
      <c r="B1021" t="s">
        <v>683</v>
      </c>
      <c r="C1021">
        <v>6291548</v>
      </c>
      <c r="D1021">
        <v>6291550</v>
      </c>
      <c r="F1021" t="s">
        <v>11</v>
      </c>
      <c r="G1021">
        <v>0.91849999999999998</v>
      </c>
      <c r="H1021">
        <v>2.4199999999999999E-2</v>
      </c>
      <c r="I1021">
        <v>0.92500000000000004</v>
      </c>
      <c r="J1021">
        <v>1.47E-2</v>
      </c>
      <c r="K1021" s="1">
        <v>1</v>
      </c>
    </row>
    <row r="1022" spans="1:11" x14ac:dyDescent="0.25">
      <c r="A1022" t="s">
        <v>6722</v>
      </c>
      <c r="B1022" t="s">
        <v>683</v>
      </c>
      <c r="C1022">
        <v>6291624</v>
      </c>
      <c r="D1022">
        <v>6291626</v>
      </c>
      <c r="F1022" t="s">
        <v>9</v>
      </c>
      <c r="G1022">
        <v>0.82350000000000001</v>
      </c>
      <c r="H1022">
        <v>6.1699999999999998E-2</v>
      </c>
      <c r="I1022">
        <v>0.84319999999999995</v>
      </c>
      <c r="J1022">
        <v>4.36E-2</v>
      </c>
      <c r="K1022" s="1">
        <v>1</v>
      </c>
    </row>
    <row r="1023" spans="1:11" x14ac:dyDescent="0.25">
      <c r="A1023" t="s">
        <v>6723</v>
      </c>
      <c r="B1023" t="s">
        <v>683</v>
      </c>
      <c r="C1023">
        <v>6291878</v>
      </c>
      <c r="D1023">
        <v>6291880</v>
      </c>
      <c r="F1023" t="s">
        <v>9</v>
      </c>
      <c r="G1023">
        <v>0.84230000000000005</v>
      </c>
      <c r="H1023">
        <v>6.7299999999999999E-2</v>
      </c>
      <c r="I1023">
        <v>0.873</v>
      </c>
      <c r="J1023">
        <v>4.9799999999999997E-2</v>
      </c>
      <c r="K1023" s="1">
        <v>1</v>
      </c>
    </row>
    <row r="1024" spans="1:11" x14ac:dyDescent="0.25">
      <c r="A1024" t="s">
        <v>6724</v>
      </c>
      <c r="B1024" t="s">
        <v>683</v>
      </c>
      <c r="C1024">
        <v>6291926</v>
      </c>
      <c r="D1024">
        <v>6291928</v>
      </c>
      <c r="F1024" t="s">
        <v>9</v>
      </c>
      <c r="G1024">
        <v>0.80410000000000004</v>
      </c>
      <c r="H1024">
        <v>6.8699999999999997E-2</v>
      </c>
      <c r="I1024">
        <v>0.82179999999999997</v>
      </c>
      <c r="J1024">
        <v>5.0900000000000001E-2</v>
      </c>
      <c r="K1024" s="1">
        <v>1</v>
      </c>
    </row>
    <row r="1025" spans="1:11" x14ac:dyDescent="0.25">
      <c r="A1025" t="s">
        <v>6726</v>
      </c>
      <c r="B1025" t="s">
        <v>683</v>
      </c>
      <c r="C1025">
        <v>6291950</v>
      </c>
      <c r="D1025">
        <v>6291952</v>
      </c>
      <c r="E1025" t="s">
        <v>6725</v>
      </c>
      <c r="F1025" t="s">
        <v>9</v>
      </c>
      <c r="G1025">
        <v>0.75939999999999996</v>
      </c>
      <c r="H1025">
        <v>9.35E-2</v>
      </c>
      <c r="I1025">
        <v>0.79910000000000003</v>
      </c>
      <c r="J1025">
        <v>8.2799999999999999E-2</v>
      </c>
      <c r="K1025" s="1">
        <v>1</v>
      </c>
    </row>
    <row r="1026" spans="1:11" x14ac:dyDescent="0.25">
      <c r="A1026" t="s">
        <v>6727</v>
      </c>
      <c r="B1026" t="s">
        <v>683</v>
      </c>
      <c r="C1026">
        <v>6292310</v>
      </c>
      <c r="D1026">
        <v>6292312</v>
      </c>
      <c r="F1026" t="s">
        <v>11</v>
      </c>
      <c r="G1026">
        <v>0.85560000000000003</v>
      </c>
      <c r="H1026">
        <v>8.0100000000000005E-2</v>
      </c>
      <c r="I1026">
        <v>0.88419999999999999</v>
      </c>
      <c r="J1026">
        <v>6.3899999999999998E-2</v>
      </c>
      <c r="K1026" s="1">
        <v>1</v>
      </c>
    </row>
    <row r="1027" spans="1:11" x14ac:dyDescent="0.25">
      <c r="A1027" t="s">
        <v>6728</v>
      </c>
      <c r="B1027" t="s">
        <v>683</v>
      </c>
      <c r="C1027">
        <v>6292489</v>
      </c>
      <c r="D1027">
        <v>6292491</v>
      </c>
      <c r="F1027" t="s">
        <v>11</v>
      </c>
      <c r="G1027">
        <v>0.64800000000000002</v>
      </c>
      <c r="H1027">
        <v>0.1215</v>
      </c>
      <c r="I1027">
        <v>0.68959999999999999</v>
      </c>
      <c r="J1027">
        <v>0.1017</v>
      </c>
      <c r="K1027" s="1">
        <v>1</v>
      </c>
    </row>
    <row r="1028" spans="1:11" x14ac:dyDescent="0.25">
      <c r="A1028" t="s">
        <v>6729</v>
      </c>
      <c r="B1028" t="s">
        <v>683</v>
      </c>
      <c r="C1028">
        <v>6292510</v>
      </c>
      <c r="D1028">
        <v>6292512</v>
      </c>
      <c r="F1028" t="s">
        <v>11</v>
      </c>
      <c r="G1028">
        <v>0.77769999999999995</v>
      </c>
      <c r="H1028">
        <v>0.1178</v>
      </c>
      <c r="I1028">
        <v>0.82110000000000005</v>
      </c>
      <c r="J1028">
        <v>9.9199999999999997E-2</v>
      </c>
      <c r="K1028" s="1">
        <v>1</v>
      </c>
    </row>
    <row r="1029" spans="1:11" x14ac:dyDescent="0.25">
      <c r="A1029" t="s">
        <v>6730</v>
      </c>
      <c r="B1029" t="s">
        <v>683</v>
      </c>
      <c r="C1029">
        <v>6292614</v>
      </c>
      <c r="D1029">
        <v>6292616</v>
      </c>
      <c r="F1029" t="s">
        <v>11</v>
      </c>
      <c r="G1029">
        <v>0.95109999999999995</v>
      </c>
      <c r="H1029">
        <v>1.3299999999999999E-2</v>
      </c>
      <c r="I1029">
        <v>0.95309999999999995</v>
      </c>
      <c r="J1029">
        <v>1.18E-2</v>
      </c>
      <c r="K1029" s="1">
        <v>1</v>
      </c>
    </row>
    <row r="1030" spans="1:11" x14ac:dyDescent="0.25">
      <c r="A1030" t="s">
        <v>6731</v>
      </c>
      <c r="B1030" t="s">
        <v>683</v>
      </c>
      <c r="C1030">
        <v>6292895</v>
      </c>
      <c r="D1030">
        <v>6292897</v>
      </c>
      <c r="F1030" t="s">
        <v>9</v>
      </c>
      <c r="G1030">
        <v>0.93830000000000002</v>
      </c>
      <c r="H1030">
        <v>2.64E-2</v>
      </c>
      <c r="I1030">
        <v>0.94069999999999998</v>
      </c>
      <c r="J1030">
        <v>2.1000000000000001E-2</v>
      </c>
      <c r="K1030" s="1">
        <v>1</v>
      </c>
    </row>
    <row r="1031" spans="1:11" x14ac:dyDescent="0.25">
      <c r="A1031" t="s">
        <v>6732</v>
      </c>
      <c r="B1031" t="s">
        <v>683</v>
      </c>
      <c r="C1031">
        <v>6293287</v>
      </c>
      <c r="D1031">
        <v>6293289</v>
      </c>
      <c r="F1031" t="s">
        <v>9</v>
      </c>
      <c r="G1031">
        <v>0.92310000000000003</v>
      </c>
      <c r="H1031">
        <v>1.5800000000000002E-2</v>
      </c>
      <c r="I1031">
        <v>0.90890000000000004</v>
      </c>
      <c r="J1031">
        <v>8.9099999999999999E-2</v>
      </c>
      <c r="K1031" s="1">
        <v>1</v>
      </c>
    </row>
    <row r="1032" spans="1:11" x14ac:dyDescent="0.25">
      <c r="A1032" t="s">
        <v>6733</v>
      </c>
      <c r="B1032" t="s">
        <v>683</v>
      </c>
      <c r="C1032">
        <v>6592065</v>
      </c>
      <c r="D1032">
        <v>6592067</v>
      </c>
      <c r="F1032" t="s">
        <v>11</v>
      </c>
      <c r="G1032">
        <v>0.68</v>
      </c>
      <c r="H1032">
        <v>0.1051</v>
      </c>
      <c r="I1032">
        <v>0.69320000000000004</v>
      </c>
      <c r="J1032">
        <v>0.10340000000000001</v>
      </c>
      <c r="K1032" s="1">
        <v>0</v>
      </c>
    </row>
    <row r="1033" spans="1:11" x14ac:dyDescent="0.25">
      <c r="A1033" t="s">
        <v>743</v>
      </c>
      <c r="B1033" t="s">
        <v>683</v>
      </c>
      <c r="C1033">
        <v>6592296</v>
      </c>
      <c r="D1033">
        <v>6592298</v>
      </c>
      <c r="F1033" t="s">
        <v>11</v>
      </c>
      <c r="G1033">
        <v>0.60329999999999995</v>
      </c>
      <c r="H1033">
        <v>9.8599999999999993E-2</v>
      </c>
      <c r="I1033">
        <v>0.60950000000000004</v>
      </c>
      <c r="J1033">
        <v>9.9000000000000005E-2</v>
      </c>
      <c r="K1033" s="1">
        <v>0</v>
      </c>
    </row>
    <row r="1034" spans="1:11" x14ac:dyDescent="0.25">
      <c r="A1034" t="s">
        <v>744</v>
      </c>
      <c r="B1034" t="s">
        <v>683</v>
      </c>
      <c r="C1034">
        <v>6592584</v>
      </c>
      <c r="D1034">
        <v>6592586</v>
      </c>
      <c r="E1034" t="s">
        <v>745</v>
      </c>
      <c r="F1034" t="s">
        <v>11</v>
      </c>
      <c r="G1034">
        <v>0.62480000000000002</v>
      </c>
      <c r="H1034">
        <v>0.12640000000000001</v>
      </c>
      <c r="I1034">
        <v>0.62839999999999996</v>
      </c>
      <c r="J1034">
        <v>0.1386</v>
      </c>
      <c r="K1034" s="1">
        <v>0</v>
      </c>
    </row>
    <row r="1035" spans="1:11" x14ac:dyDescent="0.25">
      <c r="A1035" t="s">
        <v>746</v>
      </c>
      <c r="B1035" t="s">
        <v>683</v>
      </c>
      <c r="C1035">
        <v>6592744</v>
      </c>
      <c r="D1035">
        <v>6592746</v>
      </c>
      <c r="F1035" t="s">
        <v>11</v>
      </c>
      <c r="G1035">
        <v>0.76849999999999996</v>
      </c>
      <c r="H1035">
        <v>8.7499999999999994E-2</v>
      </c>
      <c r="I1035">
        <v>0.77449999999999997</v>
      </c>
      <c r="J1035">
        <v>8.9499999999999996E-2</v>
      </c>
      <c r="K1035" s="1">
        <v>0</v>
      </c>
    </row>
    <row r="1036" spans="1:11" x14ac:dyDescent="0.25">
      <c r="A1036" t="s">
        <v>747</v>
      </c>
      <c r="B1036" t="s">
        <v>683</v>
      </c>
      <c r="C1036">
        <v>6593219</v>
      </c>
      <c r="D1036">
        <v>6593221</v>
      </c>
      <c r="F1036" t="s">
        <v>9</v>
      </c>
      <c r="G1036">
        <v>0.95650000000000002</v>
      </c>
      <c r="H1036">
        <v>1.17E-2</v>
      </c>
      <c r="I1036">
        <v>0.9577</v>
      </c>
      <c r="J1036">
        <v>8.8000000000000005E-3</v>
      </c>
      <c r="K1036" s="1">
        <v>0</v>
      </c>
    </row>
    <row r="1037" spans="1:11" x14ac:dyDescent="0.25">
      <c r="A1037" t="s">
        <v>15847</v>
      </c>
      <c r="B1037" t="s">
        <v>683</v>
      </c>
      <c r="C1037">
        <v>10475588</v>
      </c>
      <c r="D1037">
        <v>10475590</v>
      </c>
      <c r="F1037" t="s">
        <v>18</v>
      </c>
      <c r="G1037">
        <v>0.83389999999999997</v>
      </c>
      <c r="H1037">
        <v>5.1499999999999997E-2</v>
      </c>
      <c r="I1037">
        <v>0.86570000000000003</v>
      </c>
      <c r="J1037">
        <v>4.7199999999999999E-2</v>
      </c>
      <c r="K1037" s="1">
        <v>1</v>
      </c>
    </row>
    <row r="1038" spans="1:11" x14ac:dyDescent="0.25">
      <c r="A1038" t="s">
        <v>15848</v>
      </c>
      <c r="B1038" t="s">
        <v>683</v>
      </c>
      <c r="C1038">
        <v>10476241</v>
      </c>
      <c r="D1038">
        <v>10476243</v>
      </c>
      <c r="F1038" t="s">
        <v>18</v>
      </c>
      <c r="G1038">
        <v>0.432</v>
      </c>
      <c r="H1038">
        <v>0.1137</v>
      </c>
      <c r="I1038">
        <v>0.49880000000000002</v>
      </c>
      <c r="J1038">
        <v>0.11609999999999999</v>
      </c>
      <c r="K1038" s="1">
        <v>1</v>
      </c>
    </row>
    <row r="1039" spans="1:11" x14ac:dyDescent="0.25">
      <c r="A1039" t="s">
        <v>15849</v>
      </c>
      <c r="B1039" t="s">
        <v>683</v>
      </c>
      <c r="C1039">
        <v>10476493</v>
      </c>
      <c r="D1039">
        <v>10476495</v>
      </c>
      <c r="F1039" t="s">
        <v>18</v>
      </c>
      <c r="G1039">
        <v>0.377</v>
      </c>
      <c r="H1039">
        <v>0.09</v>
      </c>
      <c r="I1039">
        <v>0.4224</v>
      </c>
      <c r="J1039">
        <v>0.10249999999999999</v>
      </c>
      <c r="K1039" s="1">
        <v>1</v>
      </c>
    </row>
    <row r="1040" spans="1:11" x14ac:dyDescent="0.25">
      <c r="A1040" t="s">
        <v>15850</v>
      </c>
      <c r="B1040" t="s">
        <v>683</v>
      </c>
      <c r="C1040">
        <v>10476528</v>
      </c>
      <c r="D1040">
        <v>10476530</v>
      </c>
      <c r="F1040" t="s">
        <v>18</v>
      </c>
      <c r="G1040">
        <v>0.37519999999999998</v>
      </c>
      <c r="H1040">
        <v>8.5400000000000004E-2</v>
      </c>
      <c r="I1040">
        <v>0.40610000000000002</v>
      </c>
      <c r="J1040">
        <v>9.7100000000000006E-2</v>
      </c>
      <c r="K1040" s="1">
        <v>1</v>
      </c>
    </row>
    <row r="1041" spans="1:11" x14ac:dyDescent="0.25">
      <c r="A1041" t="s">
        <v>15851</v>
      </c>
      <c r="B1041" t="s">
        <v>683</v>
      </c>
      <c r="C1041">
        <v>10476607</v>
      </c>
      <c r="D1041">
        <v>10476609</v>
      </c>
      <c r="F1041" t="s">
        <v>18</v>
      </c>
      <c r="G1041">
        <v>0.31919999999999998</v>
      </c>
      <c r="H1041">
        <v>8.9899999999999994E-2</v>
      </c>
      <c r="I1041">
        <v>0.3503</v>
      </c>
      <c r="J1041">
        <v>9.9000000000000005E-2</v>
      </c>
      <c r="K1041" s="1">
        <v>1</v>
      </c>
    </row>
    <row r="1042" spans="1:11" x14ac:dyDescent="0.25">
      <c r="A1042" t="s">
        <v>15852</v>
      </c>
      <c r="B1042" t="s">
        <v>683</v>
      </c>
      <c r="C1042">
        <v>10476619</v>
      </c>
      <c r="D1042">
        <v>10476621</v>
      </c>
      <c r="E1042" t="s">
        <v>15853</v>
      </c>
      <c r="F1042" t="s">
        <v>18</v>
      </c>
      <c r="G1042">
        <v>0.63260000000000005</v>
      </c>
      <c r="H1042">
        <v>7.6700000000000004E-2</v>
      </c>
      <c r="I1042">
        <v>0.67049999999999998</v>
      </c>
      <c r="J1042">
        <v>7.2900000000000006E-2</v>
      </c>
      <c r="K1042" s="1">
        <v>1</v>
      </c>
    </row>
    <row r="1043" spans="1:11" x14ac:dyDescent="0.25">
      <c r="A1043" t="s">
        <v>15854</v>
      </c>
      <c r="B1043" t="s">
        <v>683</v>
      </c>
      <c r="C1043">
        <v>10476661</v>
      </c>
      <c r="D1043">
        <v>10476663</v>
      </c>
      <c r="F1043" t="s">
        <v>18</v>
      </c>
      <c r="G1043">
        <v>0.30909999999999999</v>
      </c>
      <c r="H1043">
        <v>6.2100000000000002E-2</v>
      </c>
      <c r="I1043">
        <v>0.3296</v>
      </c>
      <c r="J1043">
        <v>7.5600000000000001E-2</v>
      </c>
      <c r="K1043" s="1">
        <v>1</v>
      </c>
    </row>
    <row r="1044" spans="1:11" x14ac:dyDescent="0.25">
      <c r="A1044" t="s">
        <v>15855</v>
      </c>
      <c r="B1044" t="s">
        <v>683</v>
      </c>
      <c r="C1044">
        <v>10476975</v>
      </c>
      <c r="D1044">
        <v>10476977</v>
      </c>
      <c r="F1044" t="s">
        <v>34</v>
      </c>
      <c r="G1044">
        <v>0.31530000000000002</v>
      </c>
      <c r="H1044">
        <v>7.6799999999999993E-2</v>
      </c>
      <c r="I1044">
        <v>0.3347</v>
      </c>
      <c r="J1044">
        <v>6.9699999999999998E-2</v>
      </c>
      <c r="K1044" s="1">
        <v>1</v>
      </c>
    </row>
    <row r="1045" spans="1:11" x14ac:dyDescent="0.25">
      <c r="A1045" t="s">
        <v>15856</v>
      </c>
      <c r="B1045" t="s">
        <v>683</v>
      </c>
      <c r="C1045">
        <v>10477398</v>
      </c>
      <c r="D1045">
        <v>10477400</v>
      </c>
      <c r="F1045" t="s">
        <v>34</v>
      </c>
      <c r="G1045">
        <v>0.50619999999999998</v>
      </c>
      <c r="H1045">
        <v>2.3099999999999999E-2</v>
      </c>
      <c r="I1045">
        <v>0.50770000000000004</v>
      </c>
      <c r="J1045">
        <v>2.86E-2</v>
      </c>
      <c r="K1045" s="1">
        <v>1</v>
      </c>
    </row>
    <row r="1046" spans="1:11" x14ac:dyDescent="0.25">
      <c r="A1046" t="s">
        <v>15857</v>
      </c>
      <c r="B1046" t="s">
        <v>683</v>
      </c>
      <c r="C1046">
        <v>10477451</v>
      </c>
      <c r="D1046">
        <v>10477453</v>
      </c>
      <c r="F1046" t="s">
        <v>34</v>
      </c>
      <c r="G1046">
        <v>0.1371</v>
      </c>
      <c r="H1046">
        <v>4.0599999999999997E-2</v>
      </c>
      <c r="I1046">
        <v>0.1459</v>
      </c>
      <c r="J1046">
        <v>5.0299999999999997E-2</v>
      </c>
      <c r="K1046" s="1">
        <v>1</v>
      </c>
    </row>
    <row r="1047" spans="1:11" x14ac:dyDescent="0.25">
      <c r="A1047" t="s">
        <v>15858</v>
      </c>
      <c r="B1047" t="s">
        <v>683</v>
      </c>
      <c r="C1047">
        <v>10477460</v>
      </c>
      <c r="D1047">
        <v>10477462</v>
      </c>
      <c r="F1047" t="s">
        <v>34</v>
      </c>
      <c r="G1047">
        <v>0.36220000000000002</v>
      </c>
      <c r="H1047">
        <v>3.4700000000000002E-2</v>
      </c>
      <c r="I1047">
        <v>0.37309999999999999</v>
      </c>
      <c r="J1047">
        <v>3.5000000000000003E-2</v>
      </c>
      <c r="K1047" s="1">
        <v>1</v>
      </c>
    </row>
    <row r="1048" spans="1:11" x14ac:dyDescent="0.25">
      <c r="A1048" t="s">
        <v>15859</v>
      </c>
      <c r="B1048" t="s">
        <v>683</v>
      </c>
      <c r="C1048">
        <v>14926737</v>
      </c>
      <c r="D1048">
        <v>14926739</v>
      </c>
      <c r="F1048" t="s">
        <v>11</v>
      </c>
      <c r="G1048">
        <v>3.1099999999999999E-2</v>
      </c>
      <c r="H1048">
        <v>6.7999999999999996E-3</v>
      </c>
      <c r="I1048">
        <v>3.04E-2</v>
      </c>
      <c r="J1048">
        <v>6.4000000000000003E-3</v>
      </c>
      <c r="K1048" s="1">
        <v>0</v>
      </c>
    </row>
    <row r="1049" spans="1:11" x14ac:dyDescent="0.25">
      <c r="A1049" t="s">
        <v>15860</v>
      </c>
      <c r="B1049" t="s">
        <v>683</v>
      </c>
      <c r="C1049">
        <v>14926779</v>
      </c>
      <c r="D1049">
        <v>14926781</v>
      </c>
      <c r="F1049" t="s">
        <v>11</v>
      </c>
      <c r="G1049">
        <v>4.4400000000000002E-2</v>
      </c>
      <c r="H1049">
        <v>9.4000000000000004E-3</v>
      </c>
      <c r="I1049">
        <v>4.1000000000000002E-2</v>
      </c>
      <c r="J1049">
        <v>5.5999999999999999E-3</v>
      </c>
      <c r="K1049" s="1">
        <v>0</v>
      </c>
    </row>
    <row r="1050" spans="1:11" x14ac:dyDescent="0.25">
      <c r="A1050" t="s">
        <v>15861</v>
      </c>
      <c r="B1050" t="s">
        <v>683</v>
      </c>
      <c r="C1050">
        <v>14927003</v>
      </c>
      <c r="D1050">
        <v>14927005</v>
      </c>
      <c r="F1050" t="s">
        <v>11</v>
      </c>
      <c r="G1050">
        <v>9.8400000000000001E-2</v>
      </c>
      <c r="H1050">
        <v>2.7900000000000001E-2</v>
      </c>
      <c r="I1050">
        <v>8.9599999999999999E-2</v>
      </c>
      <c r="J1050">
        <v>1.49E-2</v>
      </c>
      <c r="K1050" s="1">
        <v>0</v>
      </c>
    </row>
    <row r="1051" spans="1:11" x14ac:dyDescent="0.25">
      <c r="A1051" t="s">
        <v>15862</v>
      </c>
      <c r="B1051" t="s">
        <v>683</v>
      </c>
      <c r="C1051">
        <v>14927455</v>
      </c>
      <c r="D1051">
        <v>14927457</v>
      </c>
      <c r="F1051" t="s">
        <v>11</v>
      </c>
      <c r="G1051">
        <v>0.22209999999999999</v>
      </c>
      <c r="H1051">
        <v>7.3499999999999996E-2</v>
      </c>
      <c r="I1051">
        <v>0.2175</v>
      </c>
      <c r="J1051">
        <v>5.7700000000000001E-2</v>
      </c>
      <c r="K1051" s="1">
        <v>0</v>
      </c>
    </row>
    <row r="1052" spans="1:11" x14ac:dyDescent="0.25">
      <c r="A1052" t="s">
        <v>15863</v>
      </c>
      <c r="B1052" t="s">
        <v>683</v>
      </c>
      <c r="C1052">
        <v>14927488</v>
      </c>
      <c r="D1052">
        <v>14927490</v>
      </c>
      <c r="F1052" t="s">
        <v>11</v>
      </c>
      <c r="G1052">
        <v>0.29060000000000002</v>
      </c>
      <c r="H1052">
        <v>8.8200000000000001E-2</v>
      </c>
      <c r="I1052">
        <v>0.27010000000000001</v>
      </c>
      <c r="J1052">
        <v>6.9199999999999998E-2</v>
      </c>
      <c r="K1052" s="1">
        <v>0</v>
      </c>
    </row>
    <row r="1053" spans="1:11" x14ac:dyDescent="0.25">
      <c r="A1053" t="s">
        <v>15864</v>
      </c>
      <c r="B1053" t="s">
        <v>683</v>
      </c>
      <c r="C1053">
        <v>14927548</v>
      </c>
      <c r="D1053">
        <v>14927550</v>
      </c>
      <c r="F1053" t="s">
        <v>11</v>
      </c>
      <c r="G1053">
        <v>0.25609999999999999</v>
      </c>
      <c r="H1053">
        <v>0.1118</v>
      </c>
      <c r="I1053">
        <v>0.24360000000000001</v>
      </c>
      <c r="J1053">
        <v>9.7500000000000003E-2</v>
      </c>
      <c r="K1053" s="1">
        <v>0</v>
      </c>
    </row>
    <row r="1054" spans="1:11" x14ac:dyDescent="0.25">
      <c r="A1054" t="s">
        <v>6753</v>
      </c>
      <c r="B1054" t="s">
        <v>683</v>
      </c>
      <c r="C1054">
        <v>18433499</v>
      </c>
      <c r="D1054">
        <v>18433501</v>
      </c>
      <c r="F1054" t="s">
        <v>34</v>
      </c>
      <c r="G1054">
        <v>0.89329999999999998</v>
      </c>
      <c r="H1054">
        <v>5.6000000000000001E-2</v>
      </c>
      <c r="I1054">
        <v>0.89429999999999998</v>
      </c>
      <c r="J1054">
        <v>5.7500000000000002E-2</v>
      </c>
      <c r="K1054" s="1">
        <v>1</v>
      </c>
    </row>
    <row r="1055" spans="1:11" x14ac:dyDescent="0.25">
      <c r="A1055" t="s">
        <v>6754</v>
      </c>
      <c r="B1055" t="s">
        <v>683</v>
      </c>
      <c r="C1055">
        <v>18433553</v>
      </c>
      <c r="D1055">
        <v>18433555</v>
      </c>
      <c r="F1055" t="s">
        <v>34</v>
      </c>
      <c r="G1055">
        <v>0.92290000000000005</v>
      </c>
      <c r="H1055">
        <v>7.4200000000000002E-2</v>
      </c>
      <c r="I1055">
        <v>0.91669999999999996</v>
      </c>
      <c r="J1055">
        <v>7.3400000000000007E-2</v>
      </c>
      <c r="K1055" s="1">
        <v>1</v>
      </c>
    </row>
    <row r="1056" spans="1:11" x14ac:dyDescent="0.25">
      <c r="A1056" t="s">
        <v>6755</v>
      </c>
      <c r="B1056" t="s">
        <v>683</v>
      </c>
      <c r="C1056">
        <v>18433563</v>
      </c>
      <c r="D1056">
        <v>18433565</v>
      </c>
      <c r="F1056" t="s">
        <v>34</v>
      </c>
      <c r="G1056">
        <v>0.88660000000000005</v>
      </c>
      <c r="H1056">
        <v>8.7099999999999997E-2</v>
      </c>
      <c r="I1056">
        <v>0.87770000000000004</v>
      </c>
      <c r="J1056">
        <v>0.1075</v>
      </c>
      <c r="K1056" s="1">
        <v>1</v>
      </c>
    </row>
    <row r="1057" spans="1:11" x14ac:dyDescent="0.25">
      <c r="A1057" t="s">
        <v>748</v>
      </c>
      <c r="B1057" t="s">
        <v>683</v>
      </c>
      <c r="C1057">
        <v>18433682</v>
      </c>
      <c r="D1057">
        <v>18433684</v>
      </c>
      <c r="F1057" t="s">
        <v>34</v>
      </c>
      <c r="G1057">
        <v>0.47510000000000002</v>
      </c>
      <c r="H1057">
        <v>9.1700000000000004E-2</v>
      </c>
      <c r="I1057">
        <v>0.48249999999999998</v>
      </c>
      <c r="J1057">
        <v>0.1203</v>
      </c>
      <c r="K1057" s="1">
        <v>1</v>
      </c>
    </row>
    <row r="1058" spans="1:11" x14ac:dyDescent="0.25">
      <c r="A1058" t="s">
        <v>749</v>
      </c>
      <c r="B1058" t="s">
        <v>683</v>
      </c>
      <c r="C1058">
        <v>18433731</v>
      </c>
      <c r="D1058">
        <v>18433733</v>
      </c>
      <c r="E1058" t="s">
        <v>751</v>
      </c>
      <c r="F1058" t="s">
        <v>34</v>
      </c>
      <c r="G1058">
        <v>0.38469999999999999</v>
      </c>
      <c r="H1058">
        <v>7.8E-2</v>
      </c>
      <c r="I1058">
        <v>0.39269999999999999</v>
      </c>
      <c r="J1058">
        <v>8.5699999999999998E-2</v>
      </c>
      <c r="K1058" s="1">
        <v>1</v>
      </c>
    </row>
    <row r="1059" spans="1:11" x14ac:dyDescent="0.25">
      <c r="A1059" t="s">
        <v>750</v>
      </c>
      <c r="B1059" t="s">
        <v>683</v>
      </c>
      <c r="C1059">
        <v>18433744</v>
      </c>
      <c r="D1059">
        <v>18433746</v>
      </c>
      <c r="F1059" t="s">
        <v>34</v>
      </c>
      <c r="G1059">
        <v>0.46789999999999998</v>
      </c>
      <c r="H1059">
        <v>6.5799999999999997E-2</v>
      </c>
      <c r="I1059">
        <v>0.4733</v>
      </c>
      <c r="J1059">
        <v>7.6300000000000007E-2</v>
      </c>
      <c r="K1059" s="1">
        <v>1</v>
      </c>
    </row>
    <row r="1060" spans="1:11" x14ac:dyDescent="0.25">
      <c r="A1060" t="s">
        <v>752</v>
      </c>
      <c r="B1060" t="s">
        <v>683</v>
      </c>
      <c r="C1060">
        <v>18433886</v>
      </c>
      <c r="D1060">
        <v>18433888</v>
      </c>
      <c r="F1060" t="s">
        <v>34</v>
      </c>
      <c r="G1060">
        <v>0.33439999999999998</v>
      </c>
      <c r="H1060">
        <v>5.1999999999999998E-2</v>
      </c>
      <c r="I1060">
        <v>0.33910000000000001</v>
      </c>
      <c r="J1060">
        <v>4.6600000000000003E-2</v>
      </c>
      <c r="K1060" s="1">
        <v>1</v>
      </c>
    </row>
    <row r="1061" spans="1:11" x14ac:dyDescent="0.25">
      <c r="A1061" t="s">
        <v>753</v>
      </c>
      <c r="B1061" t="s">
        <v>683</v>
      </c>
      <c r="C1061">
        <v>18434014</v>
      </c>
      <c r="D1061">
        <v>18434016</v>
      </c>
      <c r="F1061" t="s">
        <v>34</v>
      </c>
      <c r="G1061">
        <v>0.73519999999999996</v>
      </c>
      <c r="H1061">
        <v>0.1462</v>
      </c>
      <c r="I1061">
        <v>0.7429</v>
      </c>
      <c r="J1061">
        <v>0.15260000000000001</v>
      </c>
      <c r="K1061" s="1">
        <v>1</v>
      </c>
    </row>
    <row r="1062" spans="1:11" x14ac:dyDescent="0.25">
      <c r="A1062" t="s">
        <v>754</v>
      </c>
      <c r="B1062" t="s">
        <v>683</v>
      </c>
      <c r="C1062">
        <v>18434353</v>
      </c>
      <c r="D1062">
        <v>18434355</v>
      </c>
      <c r="F1062" t="s">
        <v>34</v>
      </c>
      <c r="G1062">
        <v>0.86609999999999998</v>
      </c>
      <c r="H1062">
        <v>6.7000000000000004E-2</v>
      </c>
      <c r="I1062">
        <v>0.86219999999999997</v>
      </c>
      <c r="J1062">
        <v>7.3200000000000001E-2</v>
      </c>
      <c r="K1062" s="1">
        <v>1</v>
      </c>
    </row>
    <row r="1063" spans="1:11" x14ac:dyDescent="0.25">
      <c r="A1063" t="s">
        <v>755</v>
      </c>
      <c r="B1063" t="s">
        <v>683</v>
      </c>
      <c r="C1063">
        <v>18477152</v>
      </c>
      <c r="D1063">
        <v>18477154</v>
      </c>
      <c r="F1063" t="s">
        <v>9</v>
      </c>
      <c r="G1063">
        <v>0.67349999999999999</v>
      </c>
      <c r="H1063">
        <v>8.3500000000000005E-2</v>
      </c>
      <c r="I1063">
        <v>0.72260000000000002</v>
      </c>
      <c r="J1063">
        <v>8.4099999999999994E-2</v>
      </c>
      <c r="K1063" s="1">
        <v>0</v>
      </c>
    </row>
    <row r="1064" spans="1:11" x14ac:dyDescent="0.25">
      <c r="A1064" t="s">
        <v>756</v>
      </c>
      <c r="B1064" t="s">
        <v>683</v>
      </c>
      <c r="C1064">
        <v>18477253</v>
      </c>
      <c r="D1064">
        <v>18477255</v>
      </c>
      <c r="F1064" t="s">
        <v>9</v>
      </c>
      <c r="G1064">
        <v>0.91390000000000005</v>
      </c>
      <c r="H1064">
        <v>3.5799999999999998E-2</v>
      </c>
      <c r="I1064">
        <v>0.93200000000000005</v>
      </c>
      <c r="J1064">
        <v>3.1099999999999999E-2</v>
      </c>
      <c r="K1064" s="1">
        <v>0</v>
      </c>
    </row>
    <row r="1065" spans="1:11" x14ac:dyDescent="0.25">
      <c r="A1065" t="s">
        <v>757</v>
      </c>
      <c r="B1065" t="s">
        <v>683</v>
      </c>
      <c r="C1065">
        <v>18477279</v>
      </c>
      <c r="D1065">
        <v>18477281</v>
      </c>
      <c r="F1065" t="s">
        <v>9</v>
      </c>
      <c r="G1065">
        <v>0.52769999999999995</v>
      </c>
      <c r="H1065">
        <v>6.8900000000000003E-2</v>
      </c>
      <c r="I1065">
        <v>0.5675</v>
      </c>
      <c r="J1065">
        <v>8.5900000000000004E-2</v>
      </c>
      <c r="K1065" s="1">
        <v>0</v>
      </c>
    </row>
    <row r="1066" spans="1:11" x14ac:dyDescent="0.25">
      <c r="A1066" t="s">
        <v>758</v>
      </c>
      <c r="B1066" t="s">
        <v>683</v>
      </c>
      <c r="C1066">
        <v>18477298</v>
      </c>
      <c r="D1066">
        <v>18477300</v>
      </c>
      <c r="F1066" t="s">
        <v>11</v>
      </c>
      <c r="G1066">
        <v>0.60950000000000004</v>
      </c>
      <c r="H1066">
        <v>0.1011</v>
      </c>
      <c r="I1066">
        <v>0.67989999999999995</v>
      </c>
      <c r="J1066">
        <v>0.1135</v>
      </c>
      <c r="K1066" s="1">
        <v>0</v>
      </c>
    </row>
    <row r="1067" spans="1:11" x14ac:dyDescent="0.25">
      <c r="A1067" t="s">
        <v>759</v>
      </c>
      <c r="B1067" t="s">
        <v>683</v>
      </c>
      <c r="C1067">
        <v>18477302</v>
      </c>
      <c r="D1067">
        <v>18477304</v>
      </c>
      <c r="E1067" t="s">
        <v>760</v>
      </c>
      <c r="F1067" t="s">
        <v>11</v>
      </c>
      <c r="G1067">
        <v>0.66269999999999996</v>
      </c>
      <c r="H1067">
        <v>8.3000000000000004E-2</v>
      </c>
      <c r="I1067">
        <v>0.72319999999999995</v>
      </c>
      <c r="J1067">
        <v>8.8499999999999995E-2</v>
      </c>
      <c r="K1067" s="1">
        <v>0</v>
      </c>
    </row>
    <row r="1068" spans="1:11" x14ac:dyDescent="0.25">
      <c r="A1068" t="s">
        <v>761</v>
      </c>
      <c r="B1068" t="s">
        <v>683</v>
      </c>
      <c r="C1068">
        <v>18477378</v>
      </c>
      <c r="D1068">
        <v>18477380</v>
      </c>
      <c r="F1068" t="s">
        <v>11</v>
      </c>
      <c r="G1068">
        <v>0.41849999999999998</v>
      </c>
      <c r="H1068">
        <v>8.3699999999999997E-2</v>
      </c>
      <c r="I1068">
        <v>0.48070000000000002</v>
      </c>
      <c r="J1068">
        <v>9.0899999999999995E-2</v>
      </c>
      <c r="K1068" s="1">
        <v>0</v>
      </c>
    </row>
    <row r="1069" spans="1:11" x14ac:dyDescent="0.25">
      <c r="A1069" t="s">
        <v>762</v>
      </c>
      <c r="B1069" t="s">
        <v>683</v>
      </c>
      <c r="C1069">
        <v>18477533</v>
      </c>
      <c r="D1069">
        <v>18477535</v>
      </c>
      <c r="F1069" t="s">
        <v>11</v>
      </c>
      <c r="G1069">
        <v>0.7147</v>
      </c>
      <c r="H1069">
        <v>8.3299999999999999E-2</v>
      </c>
      <c r="I1069">
        <v>0.77429999999999999</v>
      </c>
      <c r="J1069">
        <v>8.43E-2</v>
      </c>
      <c r="K1069" s="1">
        <v>0</v>
      </c>
    </row>
    <row r="1070" spans="1:11" x14ac:dyDescent="0.25">
      <c r="A1070" t="s">
        <v>763</v>
      </c>
      <c r="B1070" t="s">
        <v>683</v>
      </c>
      <c r="C1070">
        <v>18477679</v>
      </c>
      <c r="D1070">
        <v>18477681</v>
      </c>
      <c r="F1070" t="s">
        <v>11</v>
      </c>
      <c r="G1070">
        <v>0.64449999999999996</v>
      </c>
      <c r="H1070">
        <v>7.1300000000000002E-2</v>
      </c>
      <c r="I1070">
        <v>0.68789999999999996</v>
      </c>
      <c r="J1070">
        <v>6.7299999999999999E-2</v>
      </c>
      <c r="K1070" s="1">
        <v>0</v>
      </c>
    </row>
    <row r="1071" spans="1:11" x14ac:dyDescent="0.25">
      <c r="A1071" t="s">
        <v>764</v>
      </c>
      <c r="B1071" t="s">
        <v>683</v>
      </c>
      <c r="C1071">
        <v>18477752</v>
      </c>
      <c r="D1071">
        <v>18477754</v>
      </c>
      <c r="F1071" t="s">
        <v>11</v>
      </c>
      <c r="G1071">
        <v>0.63029999999999997</v>
      </c>
      <c r="H1071">
        <v>5.8400000000000001E-2</v>
      </c>
      <c r="I1071">
        <v>0.68489999999999995</v>
      </c>
      <c r="J1071">
        <v>7.2999999999999995E-2</v>
      </c>
      <c r="K1071" s="1">
        <v>0</v>
      </c>
    </row>
    <row r="1072" spans="1:11" x14ac:dyDescent="0.25">
      <c r="A1072" t="s">
        <v>765</v>
      </c>
      <c r="B1072" t="s">
        <v>683</v>
      </c>
      <c r="C1072">
        <v>18478134</v>
      </c>
      <c r="D1072">
        <v>18478136</v>
      </c>
      <c r="F1072" t="s">
        <v>9</v>
      </c>
      <c r="G1072">
        <v>0.95099999999999996</v>
      </c>
      <c r="H1072">
        <v>1.4E-2</v>
      </c>
      <c r="I1072">
        <v>0.95230000000000004</v>
      </c>
      <c r="J1072">
        <v>1.12E-2</v>
      </c>
      <c r="K1072" s="1">
        <v>0</v>
      </c>
    </row>
    <row r="1073" spans="1:11" x14ac:dyDescent="0.25">
      <c r="A1073" t="s">
        <v>15865</v>
      </c>
      <c r="B1073" t="s">
        <v>683</v>
      </c>
      <c r="C1073">
        <v>19735275</v>
      </c>
      <c r="D1073">
        <v>19735277</v>
      </c>
      <c r="F1073" t="s">
        <v>11</v>
      </c>
      <c r="G1073">
        <v>1.11E-2</v>
      </c>
      <c r="H1073">
        <v>2.8E-3</v>
      </c>
      <c r="I1073">
        <v>1.0500000000000001E-2</v>
      </c>
      <c r="J1073">
        <v>2.5000000000000001E-3</v>
      </c>
      <c r="K1073" s="1">
        <v>1</v>
      </c>
    </row>
    <row r="1074" spans="1:11" x14ac:dyDescent="0.25">
      <c r="A1074" t="s">
        <v>15866</v>
      </c>
      <c r="B1074" t="s">
        <v>683</v>
      </c>
      <c r="C1074">
        <v>19735797</v>
      </c>
      <c r="D1074">
        <v>19735799</v>
      </c>
      <c r="F1074" t="s">
        <v>9</v>
      </c>
      <c r="G1074">
        <v>7.4999999999999997E-2</v>
      </c>
      <c r="H1074">
        <v>1.6299999999999999E-2</v>
      </c>
      <c r="I1074">
        <v>8.0399999999999999E-2</v>
      </c>
      <c r="J1074">
        <v>1.55E-2</v>
      </c>
      <c r="K1074" s="1">
        <v>1</v>
      </c>
    </row>
    <row r="1075" spans="1:11" x14ac:dyDescent="0.25">
      <c r="A1075" t="s">
        <v>15867</v>
      </c>
      <c r="B1075" t="s">
        <v>683</v>
      </c>
      <c r="C1075">
        <v>19736149</v>
      </c>
      <c r="D1075">
        <v>19736151</v>
      </c>
      <c r="F1075" t="s">
        <v>9</v>
      </c>
      <c r="G1075">
        <v>0.1298</v>
      </c>
      <c r="H1075">
        <v>4.9399999999999999E-2</v>
      </c>
      <c r="I1075">
        <v>0.1391</v>
      </c>
      <c r="J1075">
        <v>4.1500000000000002E-2</v>
      </c>
      <c r="K1075" s="1">
        <v>1</v>
      </c>
    </row>
    <row r="1076" spans="1:11" x14ac:dyDescent="0.25">
      <c r="A1076" t="s">
        <v>15868</v>
      </c>
      <c r="B1076" t="s">
        <v>683</v>
      </c>
      <c r="C1076">
        <v>19736240</v>
      </c>
      <c r="D1076">
        <v>19736242</v>
      </c>
      <c r="F1076" t="s">
        <v>9</v>
      </c>
      <c r="G1076">
        <v>0.19900000000000001</v>
      </c>
      <c r="H1076">
        <v>6.8099999999999994E-2</v>
      </c>
      <c r="I1076">
        <v>0.2029</v>
      </c>
      <c r="J1076">
        <v>5.8999999999999997E-2</v>
      </c>
      <c r="K1076" s="1">
        <v>1</v>
      </c>
    </row>
    <row r="1077" spans="1:11" x14ac:dyDescent="0.25">
      <c r="A1077" t="s">
        <v>15869</v>
      </c>
      <c r="B1077" t="s">
        <v>683</v>
      </c>
      <c r="C1077">
        <v>19736247</v>
      </c>
      <c r="D1077">
        <v>19736249</v>
      </c>
      <c r="F1077" t="s">
        <v>9</v>
      </c>
      <c r="G1077">
        <v>0.31759999999999999</v>
      </c>
      <c r="H1077">
        <v>8.9800000000000005E-2</v>
      </c>
      <c r="I1077">
        <v>0.31630000000000003</v>
      </c>
      <c r="J1077">
        <v>7.7700000000000005E-2</v>
      </c>
      <c r="K1077" s="1">
        <v>1</v>
      </c>
    </row>
    <row r="1078" spans="1:11" x14ac:dyDescent="0.25">
      <c r="A1078" t="s">
        <v>14050</v>
      </c>
      <c r="B1078" t="s">
        <v>683</v>
      </c>
      <c r="C1078">
        <v>19736252</v>
      </c>
      <c r="D1078">
        <v>19736254</v>
      </c>
      <c r="E1078" t="s">
        <v>14053</v>
      </c>
      <c r="F1078" t="s">
        <v>9</v>
      </c>
      <c r="G1078">
        <v>0.46650000000000003</v>
      </c>
      <c r="H1078">
        <v>0.1009</v>
      </c>
      <c r="I1078">
        <v>0.46700000000000003</v>
      </c>
      <c r="J1078">
        <v>9.3299999999999994E-2</v>
      </c>
      <c r="K1078" s="1">
        <v>1</v>
      </c>
    </row>
    <row r="1079" spans="1:11" x14ac:dyDescent="0.25">
      <c r="A1079" t="s">
        <v>14051</v>
      </c>
      <c r="B1079" t="s">
        <v>683</v>
      </c>
      <c r="C1079">
        <v>19736332</v>
      </c>
      <c r="D1079">
        <v>19736334</v>
      </c>
      <c r="F1079" t="s">
        <v>9</v>
      </c>
      <c r="G1079">
        <v>0.376</v>
      </c>
      <c r="H1079">
        <v>6.6199999999999995E-2</v>
      </c>
      <c r="I1079">
        <v>0.37830000000000003</v>
      </c>
      <c r="J1079">
        <v>6.2199999999999998E-2</v>
      </c>
      <c r="K1079" s="1">
        <v>1</v>
      </c>
    </row>
    <row r="1080" spans="1:11" x14ac:dyDescent="0.25">
      <c r="A1080" t="s">
        <v>14052</v>
      </c>
      <c r="B1080" t="s">
        <v>683</v>
      </c>
      <c r="C1080">
        <v>19736647</v>
      </c>
      <c r="D1080">
        <v>19736649</v>
      </c>
      <c r="F1080" t="s">
        <v>9</v>
      </c>
      <c r="G1080">
        <v>0.55230000000000001</v>
      </c>
      <c r="H1080">
        <v>9.8299999999999998E-2</v>
      </c>
      <c r="I1080">
        <v>0.56459999999999999</v>
      </c>
      <c r="J1080">
        <v>8.1500000000000003E-2</v>
      </c>
      <c r="K1080" s="1">
        <v>1</v>
      </c>
    </row>
    <row r="1081" spans="1:11" x14ac:dyDescent="0.25">
      <c r="A1081" t="s">
        <v>14054</v>
      </c>
      <c r="B1081" t="s">
        <v>683</v>
      </c>
      <c r="C1081">
        <v>19736911</v>
      </c>
      <c r="D1081">
        <v>19736913</v>
      </c>
      <c r="F1081" t="s">
        <v>9</v>
      </c>
      <c r="G1081">
        <v>0.91490000000000005</v>
      </c>
      <c r="H1081">
        <v>2.3800000000000002E-2</v>
      </c>
      <c r="I1081">
        <v>0.91279999999999994</v>
      </c>
      <c r="J1081">
        <v>3.0800000000000001E-2</v>
      </c>
      <c r="K1081" s="1">
        <v>1</v>
      </c>
    </row>
    <row r="1082" spans="1:11" x14ac:dyDescent="0.25">
      <c r="A1082" t="s">
        <v>14055</v>
      </c>
      <c r="B1082" t="s">
        <v>683</v>
      </c>
      <c r="C1082">
        <v>19737157</v>
      </c>
      <c r="D1082">
        <v>19737159</v>
      </c>
      <c r="F1082" t="s">
        <v>9</v>
      </c>
      <c r="G1082">
        <v>0.85319999999999996</v>
      </c>
      <c r="H1082">
        <v>5.6899999999999999E-2</v>
      </c>
      <c r="I1082">
        <v>0.87129999999999996</v>
      </c>
      <c r="J1082">
        <v>4.7800000000000002E-2</v>
      </c>
      <c r="K1082" s="1">
        <v>1</v>
      </c>
    </row>
    <row r="1083" spans="1:11" x14ac:dyDescent="0.25">
      <c r="A1083" t="s">
        <v>14056</v>
      </c>
      <c r="B1083" t="s">
        <v>683</v>
      </c>
      <c r="C1083">
        <v>19737236</v>
      </c>
      <c r="D1083">
        <v>19737238</v>
      </c>
      <c r="F1083" t="s">
        <v>9</v>
      </c>
      <c r="G1083">
        <v>0.95509999999999995</v>
      </c>
      <c r="H1083">
        <v>1.18E-2</v>
      </c>
      <c r="I1083">
        <v>0.95830000000000004</v>
      </c>
      <c r="J1083">
        <v>1.15E-2</v>
      </c>
      <c r="K1083" s="1">
        <v>1</v>
      </c>
    </row>
    <row r="1084" spans="1:11" x14ac:dyDescent="0.25">
      <c r="A1084" t="s">
        <v>15870</v>
      </c>
      <c r="B1084" t="s">
        <v>683</v>
      </c>
      <c r="C1084">
        <v>28131863</v>
      </c>
      <c r="D1084">
        <v>28131865</v>
      </c>
      <c r="F1084" t="s">
        <v>11</v>
      </c>
      <c r="G1084">
        <v>5.0900000000000001E-2</v>
      </c>
      <c r="H1084">
        <v>9.0399999999999994E-2</v>
      </c>
      <c r="I1084">
        <v>3.39E-2</v>
      </c>
      <c r="J1084">
        <v>6.6E-3</v>
      </c>
      <c r="K1084" s="1">
        <v>0</v>
      </c>
    </row>
    <row r="1085" spans="1:11" x14ac:dyDescent="0.25">
      <c r="A1085" t="s">
        <v>15871</v>
      </c>
      <c r="B1085" t="s">
        <v>683</v>
      </c>
      <c r="C1085">
        <v>28131979</v>
      </c>
      <c r="D1085">
        <v>28131981</v>
      </c>
      <c r="E1085" t="s">
        <v>15872</v>
      </c>
      <c r="F1085" t="s">
        <v>11</v>
      </c>
      <c r="G1085">
        <v>8.5900000000000004E-2</v>
      </c>
      <c r="H1085">
        <v>0.1085</v>
      </c>
      <c r="I1085">
        <v>6.7699999999999996E-2</v>
      </c>
      <c r="J1085">
        <v>2.3699999999999999E-2</v>
      </c>
      <c r="K1085" s="1">
        <v>0</v>
      </c>
    </row>
    <row r="1086" spans="1:11" x14ac:dyDescent="0.25">
      <c r="A1086" t="s">
        <v>15873</v>
      </c>
      <c r="B1086" t="s">
        <v>683</v>
      </c>
      <c r="C1086">
        <v>28132194</v>
      </c>
      <c r="D1086">
        <v>28132196</v>
      </c>
      <c r="F1086" t="s">
        <v>11</v>
      </c>
      <c r="G1086">
        <v>2.7699999999999999E-2</v>
      </c>
      <c r="H1086">
        <v>8.3400000000000002E-2</v>
      </c>
      <c r="I1086">
        <v>1.32E-2</v>
      </c>
      <c r="J1086">
        <v>4.1000000000000003E-3</v>
      </c>
      <c r="K1086" s="1">
        <v>0</v>
      </c>
    </row>
    <row r="1087" spans="1:11" x14ac:dyDescent="0.25">
      <c r="A1087" t="s">
        <v>15874</v>
      </c>
      <c r="B1087" t="s">
        <v>683</v>
      </c>
      <c r="C1087">
        <v>31817809</v>
      </c>
      <c r="D1087">
        <v>31817811</v>
      </c>
      <c r="F1087" t="s">
        <v>18</v>
      </c>
      <c r="G1087">
        <v>0.69159999999999999</v>
      </c>
      <c r="H1087">
        <v>7.0499999999999993E-2</v>
      </c>
      <c r="I1087">
        <v>0.67030000000000001</v>
      </c>
      <c r="J1087">
        <v>6.13E-2</v>
      </c>
      <c r="K1087" s="1">
        <v>1</v>
      </c>
    </row>
    <row r="1088" spans="1:11" x14ac:dyDescent="0.25">
      <c r="A1088" t="s">
        <v>15875</v>
      </c>
      <c r="B1088" t="s">
        <v>683</v>
      </c>
      <c r="C1088">
        <v>31817823</v>
      </c>
      <c r="D1088">
        <v>31817825</v>
      </c>
      <c r="F1088" t="s">
        <v>18</v>
      </c>
      <c r="G1088">
        <v>0.58230000000000004</v>
      </c>
      <c r="H1088">
        <v>6.4000000000000001E-2</v>
      </c>
      <c r="I1088">
        <v>0.56359999999999999</v>
      </c>
      <c r="J1088">
        <v>5.8500000000000003E-2</v>
      </c>
      <c r="K1088" s="1">
        <v>1</v>
      </c>
    </row>
    <row r="1089" spans="1:11" x14ac:dyDescent="0.25">
      <c r="A1089" t="s">
        <v>15876</v>
      </c>
      <c r="B1089" t="s">
        <v>683</v>
      </c>
      <c r="C1089">
        <v>31817880</v>
      </c>
      <c r="D1089">
        <v>31817882</v>
      </c>
      <c r="F1089" t="s">
        <v>18</v>
      </c>
      <c r="G1089">
        <v>0.63439999999999996</v>
      </c>
      <c r="H1089">
        <v>6.0999999999999999E-2</v>
      </c>
      <c r="I1089">
        <v>0.62039999999999995</v>
      </c>
      <c r="J1089">
        <v>6.2199999999999998E-2</v>
      </c>
      <c r="K1089" s="1">
        <v>1</v>
      </c>
    </row>
    <row r="1090" spans="1:11" x14ac:dyDescent="0.25">
      <c r="A1090" t="s">
        <v>15877</v>
      </c>
      <c r="B1090" t="s">
        <v>683</v>
      </c>
      <c r="C1090">
        <v>31818473</v>
      </c>
      <c r="D1090">
        <v>31818475</v>
      </c>
      <c r="F1090" t="s">
        <v>9</v>
      </c>
      <c r="G1090">
        <v>0.68340000000000001</v>
      </c>
      <c r="H1090">
        <v>7.9000000000000001E-2</v>
      </c>
      <c r="I1090">
        <v>0.65920000000000001</v>
      </c>
      <c r="J1090">
        <v>7.2999999999999995E-2</v>
      </c>
      <c r="K1090" s="1">
        <v>1</v>
      </c>
    </row>
    <row r="1091" spans="1:11" x14ac:dyDescent="0.25">
      <c r="A1091" t="s">
        <v>15878</v>
      </c>
      <c r="B1091" t="s">
        <v>683</v>
      </c>
      <c r="C1091">
        <v>31818790</v>
      </c>
      <c r="D1091">
        <v>31818792</v>
      </c>
      <c r="F1091" t="s">
        <v>9</v>
      </c>
      <c r="G1091">
        <v>0.72699999999999998</v>
      </c>
      <c r="H1091">
        <v>8.1699999999999995E-2</v>
      </c>
      <c r="I1091">
        <v>0.7198</v>
      </c>
      <c r="J1091">
        <v>7.6999999999999999E-2</v>
      </c>
      <c r="K1091" s="1">
        <v>1</v>
      </c>
    </row>
    <row r="1092" spans="1:11" x14ac:dyDescent="0.25">
      <c r="A1092" t="s">
        <v>15879</v>
      </c>
      <c r="B1092" t="s">
        <v>683</v>
      </c>
      <c r="C1092">
        <v>31819147</v>
      </c>
      <c r="D1092">
        <v>31819149</v>
      </c>
      <c r="F1092" t="s">
        <v>9</v>
      </c>
      <c r="G1092">
        <v>0.61170000000000002</v>
      </c>
      <c r="H1092">
        <v>5.2400000000000002E-2</v>
      </c>
      <c r="I1092">
        <v>0.59599999999999997</v>
      </c>
      <c r="J1092">
        <v>5.0799999999999998E-2</v>
      </c>
      <c r="K1092" s="1">
        <v>1</v>
      </c>
    </row>
    <row r="1093" spans="1:11" x14ac:dyDescent="0.25">
      <c r="A1093" t="s">
        <v>15880</v>
      </c>
      <c r="B1093" t="s">
        <v>683</v>
      </c>
      <c r="C1093">
        <v>31819161</v>
      </c>
      <c r="D1093">
        <v>31819163</v>
      </c>
      <c r="F1093" t="s">
        <v>9</v>
      </c>
      <c r="G1093">
        <v>0.64590000000000003</v>
      </c>
      <c r="H1093">
        <v>9.5799999999999996E-2</v>
      </c>
      <c r="I1093">
        <v>0.62239999999999995</v>
      </c>
      <c r="J1093">
        <v>8.5500000000000007E-2</v>
      </c>
      <c r="K1093" s="1">
        <v>1</v>
      </c>
    </row>
    <row r="1094" spans="1:11" x14ac:dyDescent="0.25">
      <c r="A1094" t="s">
        <v>15881</v>
      </c>
      <c r="B1094" t="s">
        <v>683</v>
      </c>
      <c r="C1094">
        <v>31819218</v>
      </c>
      <c r="D1094">
        <v>31819220</v>
      </c>
      <c r="E1094" t="s">
        <v>15882</v>
      </c>
      <c r="F1094" t="s">
        <v>9</v>
      </c>
      <c r="G1094">
        <v>0.80210000000000004</v>
      </c>
      <c r="H1094">
        <v>7.7100000000000002E-2</v>
      </c>
      <c r="I1094">
        <v>0.77910000000000001</v>
      </c>
      <c r="J1094">
        <v>8.48E-2</v>
      </c>
      <c r="K1094" s="1">
        <v>1</v>
      </c>
    </row>
    <row r="1095" spans="1:11" x14ac:dyDescent="0.25">
      <c r="A1095" t="s">
        <v>15883</v>
      </c>
      <c r="B1095" t="s">
        <v>683</v>
      </c>
      <c r="C1095">
        <v>31819379</v>
      </c>
      <c r="D1095">
        <v>31819381</v>
      </c>
      <c r="F1095" t="s">
        <v>9</v>
      </c>
      <c r="G1095">
        <v>0.81920000000000004</v>
      </c>
      <c r="H1095">
        <v>4.6399999999999997E-2</v>
      </c>
      <c r="I1095">
        <v>0.81410000000000005</v>
      </c>
      <c r="J1095">
        <v>4.5100000000000001E-2</v>
      </c>
      <c r="K1095" s="1">
        <v>1</v>
      </c>
    </row>
    <row r="1096" spans="1:11" x14ac:dyDescent="0.25">
      <c r="A1096" t="s">
        <v>15884</v>
      </c>
      <c r="B1096" t="s">
        <v>683</v>
      </c>
      <c r="C1096">
        <v>31819443</v>
      </c>
      <c r="D1096">
        <v>31819445</v>
      </c>
      <c r="F1096" t="s">
        <v>9</v>
      </c>
      <c r="G1096">
        <v>0.65049999999999997</v>
      </c>
      <c r="H1096">
        <v>8.0500000000000002E-2</v>
      </c>
      <c r="I1096">
        <v>0.62350000000000005</v>
      </c>
      <c r="J1096">
        <v>7.6100000000000001E-2</v>
      </c>
      <c r="K1096" s="1">
        <v>1</v>
      </c>
    </row>
    <row r="1097" spans="1:11" x14ac:dyDescent="0.25">
      <c r="A1097" t="s">
        <v>15885</v>
      </c>
      <c r="B1097" t="s">
        <v>683</v>
      </c>
      <c r="C1097">
        <v>31819463</v>
      </c>
      <c r="D1097">
        <v>31819465</v>
      </c>
      <c r="F1097" t="s">
        <v>9</v>
      </c>
      <c r="G1097">
        <v>0.62849999999999995</v>
      </c>
      <c r="H1097">
        <v>7.6999999999999999E-2</v>
      </c>
      <c r="I1097">
        <v>0.60450000000000004</v>
      </c>
      <c r="J1097">
        <v>9.1899999999999996E-2</v>
      </c>
      <c r="K1097" s="1">
        <v>1</v>
      </c>
    </row>
    <row r="1098" spans="1:11" x14ac:dyDescent="0.25">
      <c r="A1098" t="s">
        <v>15886</v>
      </c>
      <c r="B1098" t="s">
        <v>683</v>
      </c>
      <c r="C1098">
        <v>31819677</v>
      </c>
      <c r="D1098">
        <v>31819679</v>
      </c>
      <c r="F1098" t="s">
        <v>9</v>
      </c>
      <c r="G1098">
        <v>0.65939999999999999</v>
      </c>
      <c r="H1098">
        <v>7.85E-2</v>
      </c>
      <c r="I1098">
        <v>0.63570000000000004</v>
      </c>
      <c r="J1098">
        <v>8.48E-2</v>
      </c>
      <c r="K1098" s="1">
        <v>1</v>
      </c>
    </row>
    <row r="1099" spans="1:11" x14ac:dyDescent="0.25">
      <c r="A1099" t="s">
        <v>15887</v>
      </c>
      <c r="B1099" t="s">
        <v>683</v>
      </c>
      <c r="C1099">
        <v>31820208</v>
      </c>
      <c r="D1099">
        <v>31820210</v>
      </c>
      <c r="F1099" t="s">
        <v>11</v>
      </c>
      <c r="G1099">
        <v>0.74129999999999996</v>
      </c>
      <c r="H1099">
        <v>8.1900000000000001E-2</v>
      </c>
      <c r="I1099">
        <v>0.72470000000000001</v>
      </c>
      <c r="J1099">
        <v>8.4699999999999998E-2</v>
      </c>
      <c r="K1099" s="1">
        <v>1</v>
      </c>
    </row>
    <row r="1100" spans="1:11" x14ac:dyDescent="0.25">
      <c r="A1100" t="s">
        <v>15888</v>
      </c>
      <c r="B1100" t="s">
        <v>683</v>
      </c>
      <c r="C1100">
        <v>31820440</v>
      </c>
      <c r="D1100">
        <v>31820442</v>
      </c>
      <c r="F1100" t="s">
        <v>11</v>
      </c>
      <c r="G1100">
        <v>0.56210000000000004</v>
      </c>
      <c r="H1100">
        <v>5.4199999999999998E-2</v>
      </c>
      <c r="I1100">
        <v>0.53900000000000003</v>
      </c>
      <c r="J1100">
        <v>5.16E-2</v>
      </c>
      <c r="K1100" s="1">
        <v>1</v>
      </c>
    </row>
    <row r="1101" spans="1:11" x14ac:dyDescent="0.25">
      <c r="A1101" t="s">
        <v>15889</v>
      </c>
      <c r="B1101" t="s">
        <v>683</v>
      </c>
      <c r="C1101">
        <v>31820571</v>
      </c>
      <c r="D1101">
        <v>31820573</v>
      </c>
      <c r="F1101" t="s">
        <v>11</v>
      </c>
      <c r="G1101">
        <v>0.6744</v>
      </c>
      <c r="H1101">
        <v>7.0400000000000004E-2</v>
      </c>
      <c r="I1101">
        <v>0.64880000000000004</v>
      </c>
      <c r="J1101">
        <v>8.5199999999999998E-2</v>
      </c>
      <c r="K1101" s="1">
        <v>1</v>
      </c>
    </row>
    <row r="1102" spans="1:11" x14ac:dyDescent="0.25">
      <c r="A1102" t="s">
        <v>15890</v>
      </c>
      <c r="B1102" t="s">
        <v>683</v>
      </c>
      <c r="C1102">
        <v>31820657</v>
      </c>
      <c r="D1102">
        <v>31820659</v>
      </c>
      <c r="F1102" t="s">
        <v>11</v>
      </c>
      <c r="G1102">
        <v>0.48320000000000002</v>
      </c>
      <c r="H1102">
        <v>3.8300000000000001E-2</v>
      </c>
      <c r="I1102">
        <v>0.46700000000000003</v>
      </c>
      <c r="J1102">
        <v>4.3700000000000003E-2</v>
      </c>
      <c r="K1102" s="1">
        <v>1</v>
      </c>
    </row>
    <row r="1103" spans="1:11" x14ac:dyDescent="0.25">
      <c r="A1103" t="s">
        <v>15891</v>
      </c>
      <c r="B1103" t="s">
        <v>683</v>
      </c>
      <c r="C1103">
        <v>31822340</v>
      </c>
      <c r="D1103">
        <v>31822342</v>
      </c>
      <c r="F1103" t="s">
        <v>9</v>
      </c>
      <c r="G1103">
        <v>0.86450000000000005</v>
      </c>
      <c r="H1103">
        <v>4.1099999999999998E-2</v>
      </c>
      <c r="I1103">
        <v>0.84699999999999998</v>
      </c>
      <c r="J1103">
        <v>5.6000000000000001E-2</v>
      </c>
      <c r="K1103" s="1">
        <v>0</v>
      </c>
    </row>
    <row r="1104" spans="1:11" x14ac:dyDescent="0.25">
      <c r="A1104" t="s">
        <v>15892</v>
      </c>
      <c r="B1104" t="s">
        <v>683</v>
      </c>
      <c r="C1104">
        <v>31822525</v>
      </c>
      <c r="D1104">
        <v>31822527</v>
      </c>
      <c r="F1104" t="s">
        <v>9</v>
      </c>
      <c r="G1104">
        <v>0.74719999999999998</v>
      </c>
      <c r="H1104">
        <v>0.06</v>
      </c>
      <c r="I1104">
        <v>0.71460000000000001</v>
      </c>
      <c r="J1104">
        <v>7.8899999999999998E-2</v>
      </c>
      <c r="K1104" s="1">
        <v>0</v>
      </c>
    </row>
    <row r="1105" spans="1:11" x14ac:dyDescent="0.25">
      <c r="A1105" t="s">
        <v>15893</v>
      </c>
      <c r="B1105" t="s">
        <v>683</v>
      </c>
      <c r="C1105">
        <v>31823140</v>
      </c>
      <c r="D1105">
        <v>31823142</v>
      </c>
      <c r="E1105" t="s">
        <v>15882</v>
      </c>
      <c r="F1105" t="s">
        <v>9</v>
      </c>
      <c r="G1105">
        <v>0.7319</v>
      </c>
      <c r="H1105">
        <v>7.6799999999999993E-2</v>
      </c>
      <c r="I1105">
        <v>0.70950000000000002</v>
      </c>
      <c r="J1105">
        <v>9.3399999999999997E-2</v>
      </c>
      <c r="K1105" s="1">
        <v>0</v>
      </c>
    </row>
    <row r="1106" spans="1:11" x14ac:dyDescent="0.25">
      <c r="A1106" t="s">
        <v>15894</v>
      </c>
      <c r="B1106" t="s">
        <v>683</v>
      </c>
      <c r="C1106">
        <v>31823190</v>
      </c>
      <c r="D1106">
        <v>31823192</v>
      </c>
      <c r="F1106" t="s">
        <v>9</v>
      </c>
      <c r="G1106">
        <v>0.86099999999999999</v>
      </c>
      <c r="H1106">
        <v>5.0299999999999997E-2</v>
      </c>
      <c r="I1106">
        <v>0.83989999999999998</v>
      </c>
      <c r="J1106">
        <v>6.1499999999999999E-2</v>
      </c>
      <c r="K1106" s="1">
        <v>0</v>
      </c>
    </row>
    <row r="1107" spans="1:11" x14ac:dyDescent="0.25">
      <c r="A1107" t="s">
        <v>15895</v>
      </c>
      <c r="B1107" t="s">
        <v>683</v>
      </c>
      <c r="C1107">
        <v>31823237</v>
      </c>
      <c r="D1107">
        <v>31823239</v>
      </c>
      <c r="F1107" t="s">
        <v>9</v>
      </c>
      <c r="G1107">
        <v>0.86750000000000005</v>
      </c>
      <c r="H1107">
        <v>6.2700000000000006E-2</v>
      </c>
      <c r="I1107">
        <v>0.84109999999999996</v>
      </c>
      <c r="J1107">
        <v>6.5299999999999997E-2</v>
      </c>
      <c r="K1107" s="1">
        <v>0</v>
      </c>
    </row>
    <row r="1108" spans="1:11" x14ac:dyDescent="0.25">
      <c r="A1108" t="s">
        <v>15896</v>
      </c>
      <c r="B1108" t="s">
        <v>683</v>
      </c>
      <c r="C1108">
        <v>31823281</v>
      </c>
      <c r="D1108">
        <v>31823283</v>
      </c>
      <c r="F1108" t="s">
        <v>9</v>
      </c>
      <c r="G1108">
        <v>0.82769999999999999</v>
      </c>
      <c r="H1108">
        <v>5.79E-2</v>
      </c>
      <c r="I1108">
        <v>0.79920000000000002</v>
      </c>
      <c r="J1108">
        <v>8.5699999999999998E-2</v>
      </c>
      <c r="K1108" s="1">
        <v>0</v>
      </c>
    </row>
    <row r="1109" spans="1:11" x14ac:dyDescent="0.25">
      <c r="A1109" t="s">
        <v>15897</v>
      </c>
      <c r="B1109" t="s">
        <v>683</v>
      </c>
      <c r="C1109">
        <v>31824972</v>
      </c>
      <c r="D1109">
        <v>31824974</v>
      </c>
      <c r="F1109" t="s">
        <v>9</v>
      </c>
      <c r="G1109">
        <v>0.57040000000000002</v>
      </c>
      <c r="H1109">
        <v>5.4800000000000001E-2</v>
      </c>
      <c r="I1109">
        <v>0.55059999999999998</v>
      </c>
      <c r="J1109">
        <v>6.3399999999999998E-2</v>
      </c>
      <c r="K1109" s="1">
        <v>1</v>
      </c>
    </row>
    <row r="1110" spans="1:11" x14ac:dyDescent="0.25">
      <c r="A1110" t="s">
        <v>15898</v>
      </c>
      <c r="B1110" t="s">
        <v>683</v>
      </c>
      <c r="C1110">
        <v>31825165</v>
      </c>
      <c r="D1110">
        <v>31825167</v>
      </c>
      <c r="F1110" t="s">
        <v>9</v>
      </c>
      <c r="G1110">
        <v>0.64510000000000001</v>
      </c>
      <c r="H1110">
        <v>0.12039999999999999</v>
      </c>
      <c r="I1110">
        <v>0.62009999999999998</v>
      </c>
      <c r="J1110">
        <v>0.129</v>
      </c>
      <c r="K1110" s="1">
        <v>1</v>
      </c>
    </row>
    <row r="1111" spans="1:11" x14ac:dyDescent="0.25">
      <c r="A1111" t="s">
        <v>15899</v>
      </c>
      <c r="B1111" t="s">
        <v>683</v>
      </c>
      <c r="C1111">
        <v>31825213</v>
      </c>
      <c r="D1111">
        <v>31825215</v>
      </c>
      <c r="F1111" t="s">
        <v>9</v>
      </c>
      <c r="G1111">
        <v>0.74239999999999995</v>
      </c>
      <c r="H1111">
        <v>8.0600000000000005E-2</v>
      </c>
      <c r="I1111">
        <v>0.70669999999999999</v>
      </c>
      <c r="J1111">
        <v>9.2899999999999996E-2</v>
      </c>
      <c r="K1111" s="1">
        <v>1</v>
      </c>
    </row>
    <row r="1112" spans="1:11" x14ac:dyDescent="0.25">
      <c r="A1112" t="s">
        <v>15900</v>
      </c>
      <c r="B1112" t="s">
        <v>683</v>
      </c>
      <c r="C1112">
        <v>31825225</v>
      </c>
      <c r="D1112">
        <v>31825227</v>
      </c>
      <c r="F1112" t="s">
        <v>9</v>
      </c>
      <c r="G1112">
        <v>0.63149999999999995</v>
      </c>
      <c r="H1112">
        <v>4.4200000000000003E-2</v>
      </c>
      <c r="I1112">
        <v>0.62</v>
      </c>
      <c r="J1112">
        <v>4.7399999999999998E-2</v>
      </c>
      <c r="K1112" s="1">
        <v>1</v>
      </c>
    </row>
    <row r="1113" spans="1:11" x14ac:dyDescent="0.25">
      <c r="A1113" t="s">
        <v>15901</v>
      </c>
      <c r="B1113" t="s">
        <v>683</v>
      </c>
      <c r="C1113">
        <v>31825604</v>
      </c>
      <c r="D1113">
        <v>31825606</v>
      </c>
      <c r="F1113" t="s">
        <v>9</v>
      </c>
      <c r="G1113">
        <v>0.72499999999999998</v>
      </c>
      <c r="H1113">
        <v>8.6499999999999994E-2</v>
      </c>
      <c r="I1113">
        <v>0.68879999999999997</v>
      </c>
      <c r="J1113">
        <v>0.1154</v>
      </c>
      <c r="K1113" s="1">
        <v>1</v>
      </c>
    </row>
    <row r="1114" spans="1:11" x14ac:dyDescent="0.25">
      <c r="A1114" t="s">
        <v>15902</v>
      </c>
      <c r="B1114" t="s">
        <v>683</v>
      </c>
      <c r="C1114">
        <v>31825755</v>
      </c>
      <c r="D1114">
        <v>31825757</v>
      </c>
      <c r="E1114" t="s">
        <v>15882</v>
      </c>
      <c r="F1114" t="s">
        <v>11</v>
      </c>
      <c r="G1114">
        <v>0.73960000000000004</v>
      </c>
      <c r="H1114">
        <v>8.7900000000000006E-2</v>
      </c>
      <c r="I1114">
        <v>0.70940000000000003</v>
      </c>
      <c r="J1114">
        <v>9.5899999999999999E-2</v>
      </c>
      <c r="K1114" s="1">
        <v>1</v>
      </c>
    </row>
    <row r="1115" spans="1:11" x14ac:dyDescent="0.25">
      <c r="A1115" t="s">
        <v>15903</v>
      </c>
      <c r="B1115" t="s">
        <v>683</v>
      </c>
      <c r="C1115">
        <v>31825791</v>
      </c>
      <c r="D1115">
        <v>31825793</v>
      </c>
      <c r="F1115" t="s">
        <v>11</v>
      </c>
      <c r="G1115">
        <v>0.75349999999999995</v>
      </c>
      <c r="H1115">
        <v>6.7199999999999996E-2</v>
      </c>
      <c r="I1115">
        <v>0.73970000000000002</v>
      </c>
      <c r="J1115">
        <v>7.4800000000000005E-2</v>
      </c>
      <c r="K1115" s="1">
        <v>1</v>
      </c>
    </row>
    <row r="1116" spans="1:11" x14ac:dyDescent="0.25">
      <c r="A1116" t="s">
        <v>15904</v>
      </c>
      <c r="B1116" t="s">
        <v>683</v>
      </c>
      <c r="C1116">
        <v>31825832</v>
      </c>
      <c r="D1116">
        <v>31825834</v>
      </c>
      <c r="F1116" t="s">
        <v>11</v>
      </c>
      <c r="G1116">
        <v>0.73939999999999995</v>
      </c>
      <c r="H1116">
        <v>8.0199999999999994E-2</v>
      </c>
      <c r="I1116">
        <v>0.72960000000000003</v>
      </c>
      <c r="J1116">
        <v>8.3500000000000005E-2</v>
      </c>
      <c r="K1116" s="1">
        <v>1</v>
      </c>
    </row>
    <row r="1117" spans="1:11" x14ac:dyDescent="0.25">
      <c r="A1117" t="s">
        <v>15905</v>
      </c>
      <c r="B1117" t="s">
        <v>683</v>
      </c>
      <c r="C1117">
        <v>31825968</v>
      </c>
      <c r="D1117">
        <v>31825970</v>
      </c>
      <c r="F1117" t="s">
        <v>11</v>
      </c>
      <c r="G1117">
        <v>0.52839999999999998</v>
      </c>
      <c r="H1117">
        <v>7.0199999999999999E-2</v>
      </c>
      <c r="I1117">
        <v>0.50619999999999998</v>
      </c>
      <c r="J1117">
        <v>7.2900000000000006E-2</v>
      </c>
      <c r="K1117" s="1">
        <v>1</v>
      </c>
    </row>
    <row r="1118" spans="1:11" x14ac:dyDescent="0.25">
      <c r="A1118" t="s">
        <v>15906</v>
      </c>
      <c r="B1118" t="s">
        <v>683</v>
      </c>
      <c r="C1118">
        <v>31826420</v>
      </c>
      <c r="D1118">
        <v>31826422</v>
      </c>
      <c r="F1118" t="s">
        <v>11</v>
      </c>
      <c r="G1118">
        <v>0.40539999999999998</v>
      </c>
      <c r="H1118">
        <v>5.1700000000000003E-2</v>
      </c>
      <c r="I1118">
        <v>0.3926</v>
      </c>
      <c r="J1118">
        <v>5.8099999999999999E-2</v>
      </c>
      <c r="K1118" s="1">
        <v>1</v>
      </c>
    </row>
    <row r="1119" spans="1:11" x14ac:dyDescent="0.25">
      <c r="A1119" t="s">
        <v>15907</v>
      </c>
      <c r="B1119" t="s">
        <v>683</v>
      </c>
      <c r="C1119">
        <v>31826573</v>
      </c>
      <c r="D1119">
        <v>31826575</v>
      </c>
      <c r="F1119" t="s">
        <v>11</v>
      </c>
      <c r="G1119">
        <v>0.50980000000000003</v>
      </c>
      <c r="H1119">
        <v>4.3400000000000001E-2</v>
      </c>
      <c r="I1119">
        <v>0.50460000000000005</v>
      </c>
      <c r="J1119">
        <v>5.1799999999999999E-2</v>
      </c>
      <c r="K1119" s="1">
        <v>1</v>
      </c>
    </row>
    <row r="1120" spans="1:11" x14ac:dyDescent="0.25">
      <c r="A1120" t="s">
        <v>15908</v>
      </c>
      <c r="B1120" t="s">
        <v>683</v>
      </c>
      <c r="C1120">
        <v>31840627</v>
      </c>
      <c r="D1120">
        <v>31840629</v>
      </c>
      <c r="F1120" t="s">
        <v>9</v>
      </c>
      <c r="G1120">
        <v>0.79100000000000004</v>
      </c>
      <c r="H1120">
        <v>6.0299999999999999E-2</v>
      </c>
      <c r="I1120">
        <v>0.77810000000000001</v>
      </c>
      <c r="J1120">
        <v>6.4000000000000001E-2</v>
      </c>
      <c r="K1120" s="1">
        <v>0</v>
      </c>
    </row>
    <row r="1121" spans="1:11" x14ac:dyDescent="0.25">
      <c r="A1121" t="s">
        <v>15909</v>
      </c>
      <c r="B1121" t="s">
        <v>683</v>
      </c>
      <c r="C1121">
        <v>31840697</v>
      </c>
      <c r="D1121">
        <v>31840699</v>
      </c>
      <c r="F1121" t="s">
        <v>9</v>
      </c>
      <c r="G1121">
        <v>0.69879999999999998</v>
      </c>
      <c r="H1121">
        <v>7.0199999999999999E-2</v>
      </c>
      <c r="I1121">
        <v>0.67749999999999999</v>
      </c>
      <c r="J1121">
        <v>0.06</v>
      </c>
      <c r="K1121" s="1">
        <v>0</v>
      </c>
    </row>
    <row r="1122" spans="1:11" x14ac:dyDescent="0.25">
      <c r="A1122" t="s">
        <v>15910</v>
      </c>
      <c r="B1122" t="s">
        <v>683</v>
      </c>
      <c r="C1122">
        <v>31840861</v>
      </c>
      <c r="D1122">
        <v>31840863</v>
      </c>
      <c r="F1122" t="s">
        <v>9</v>
      </c>
      <c r="G1122">
        <v>0.76559999999999995</v>
      </c>
      <c r="H1122">
        <v>4.87E-2</v>
      </c>
      <c r="I1122">
        <v>0.75290000000000001</v>
      </c>
      <c r="J1122">
        <v>5.1799999999999999E-2</v>
      </c>
      <c r="K1122" s="1">
        <v>0</v>
      </c>
    </row>
    <row r="1123" spans="1:11" x14ac:dyDescent="0.25">
      <c r="A1123" t="s">
        <v>15911</v>
      </c>
      <c r="B1123" t="s">
        <v>683</v>
      </c>
      <c r="C1123">
        <v>31841154</v>
      </c>
      <c r="D1123">
        <v>31841156</v>
      </c>
      <c r="E1123" t="s">
        <v>15912</v>
      </c>
      <c r="F1123" t="s">
        <v>9</v>
      </c>
      <c r="G1123">
        <v>0.7843</v>
      </c>
      <c r="H1123">
        <v>6.8099999999999994E-2</v>
      </c>
      <c r="I1123">
        <v>0.78369999999999995</v>
      </c>
      <c r="J1123">
        <v>6.7900000000000002E-2</v>
      </c>
      <c r="K1123" s="1">
        <v>0</v>
      </c>
    </row>
    <row r="1124" spans="1:11" x14ac:dyDescent="0.25">
      <c r="A1124" t="s">
        <v>15913</v>
      </c>
      <c r="B1124" t="s">
        <v>683</v>
      </c>
      <c r="C1124">
        <v>31841523</v>
      </c>
      <c r="D1124">
        <v>31841525</v>
      </c>
      <c r="F1124" t="s">
        <v>11</v>
      </c>
      <c r="G1124">
        <v>0.71640000000000004</v>
      </c>
      <c r="H1124">
        <v>7.3300000000000004E-2</v>
      </c>
      <c r="I1124">
        <v>0.69879999999999998</v>
      </c>
      <c r="J1124">
        <v>6.4000000000000001E-2</v>
      </c>
      <c r="K1124" s="1">
        <v>0</v>
      </c>
    </row>
    <row r="1125" spans="1:11" x14ac:dyDescent="0.25">
      <c r="A1125" t="s">
        <v>15914</v>
      </c>
      <c r="B1125" t="s">
        <v>683</v>
      </c>
      <c r="C1125">
        <v>31841767</v>
      </c>
      <c r="D1125">
        <v>31841769</v>
      </c>
      <c r="F1125" t="s">
        <v>11</v>
      </c>
      <c r="G1125">
        <v>0.76129999999999998</v>
      </c>
      <c r="H1125">
        <v>0.04</v>
      </c>
      <c r="I1125">
        <v>0.74809999999999999</v>
      </c>
      <c r="J1125">
        <v>5.7599999999999998E-2</v>
      </c>
      <c r="K1125" s="1">
        <v>0</v>
      </c>
    </row>
    <row r="1126" spans="1:11" x14ac:dyDescent="0.25">
      <c r="A1126" t="s">
        <v>15915</v>
      </c>
      <c r="B1126" t="s">
        <v>683</v>
      </c>
      <c r="C1126">
        <v>31841817</v>
      </c>
      <c r="D1126">
        <v>31841819</v>
      </c>
      <c r="F1126" t="s">
        <v>11</v>
      </c>
      <c r="G1126">
        <v>0.67530000000000001</v>
      </c>
      <c r="H1126">
        <v>6.93E-2</v>
      </c>
      <c r="I1126">
        <v>0.66469999999999996</v>
      </c>
      <c r="J1126">
        <v>6.6699999999999995E-2</v>
      </c>
      <c r="K1126" s="1">
        <v>0</v>
      </c>
    </row>
    <row r="1127" spans="1:11" x14ac:dyDescent="0.25">
      <c r="A1127" t="s">
        <v>15916</v>
      </c>
      <c r="B1127" t="s">
        <v>683</v>
      </c>
      <c r="C1127">
        <v>31841979</v>
      </c>
      <c r="D1127">
        <v>31841981</v>
      </c>
      <c r="F1127" t="s">
        <v>11</v>
      </c>
      <c r="G1127">
        <v>0.70579999999999998</v>
      </c>
      <c r="H1127">
        <v>5.11E-2</v>
      </c>
      <c r="I1127">
        <v>0.69520000000000004</v>
      </c>
      <c r="J1127">
        <v>5.5599999999999997E-2</v>
      </c>
      <c r="K1127" s="1">
        <v>0</v>
      </c>
    </row>
    <row r="1128" spans="1:11" x14ac:dyDescent="0.25">
      <c r="A1128" t="s">
        <v>15917</v>
      </c>
      <c r="B1128" t="s">
        <v>683</v>
      </c>
      <c r="C1128">
        <v>46939615</v>
      </c>
      <c r="D1128">
        <v>46939617</v>
      </c>
      <c r="F1128" t="s">
        <v>11</v>
      </c>
      <c r="G1128">
        <v>3.1099999999999999E-2</v>
      </c>
      <c r="H1128">
        <v>4.7000000000000002E-3</v>
      </c>
      <c r="I1128">
        <v>3.1199999999999999E-2</v>
      </c>
      <c r="J1128">
        <v>5.0000000000000001E-3</v>
      </c>
      <c r="K1128" s="1">
        <v>1</v>
      </c>
    </row>
    <row r="1129" spans="1:11" x14ac:dyDescent="0.25">
      <c r="A1129" t="s">
        <v>15918</v>
      </c>
      <c r="B1129" t="s">
        <v>683</v>
      </c>
      <c r="C1129">
        <v>46940219</v>
      </c>
      <c r="D1129">
        <v>46940221</v>
      </c>
      <c r="F1129" t="s">
        <v>9</v>
      </c>
      <c r="G1129">
        <v>0.23219999999999999</v>
      </c>
      <c r="H1129">
        <v>4.5699999999999998E-2</v>
      </c>
      <c r="I1129">
        <v>0.2147</v>
      </c>
      <c r="J1129">
        <v>3.1899999999999998E-2</v>
      </c>
      <c r="K1129" s="1">
        <v>1</v>
      </c>
    </row>
    <row r="1130" spans="1:11" x14ac:dyDescent="0.25">
      <c r="A1130" t="s">
        <v>15919</v>
      </c>
      <c r="B1130" t="s">
        <v>683</v>
      </c>
      <c r="C1130">
        <v>46940433</v>
      </c>
      <c r="D1130">
        <v>46940435</v>
      </c>
      <c r="E1130" t="s">
        <v>15920</v>
      </c>
      <c r="F1130" t="s">
        <v>9</v>
      </c>
      <c r="G1130">
        <v>0.33710000000000001</v>
      </c>
      <c r="H1130">
        <v>0.12429999999999999</v>
      </c>
      <c r="I1130">
        <v>0.31030000000000002</v>
      </c>
      <c r="J1130">
        <v>0.1163</v>
      </c>
      <c r="K1130" s="1">
        <v>1</v>
      </c>
    </row>
    <row r="1131" spans="1:11" x14ac:dyDescent="0.25">
      <c r="A1131" t="s">
        <v>15921</v>
      </c>
      <c r="B1131" t="s">
        <v>683</v>
      </c>
      <c r="C1131">
        <v>46940464</v>
      </c>
      <c r="D1131">
        <v>46940466</v>
      </c>
      <c r="F1131" t="s">
        <v>9</v>
      </c>
      <c r="G1131">
        <v>0.17979999999999999</v>
      </c>
      <c r="H1131">
        <v>7.22E-2</v>
      </c>
      <c r="I1131">
        <v>0.1706</v>
      </c>
      <c r="J1131">
        <v>8.3099999999999993E-2</v>
      </c>
      <c r="K1131" s="1">
        <v>1</v>
      </c>
    </row>
    <row r="1132" spans="1:11" x14ac:dyDescent="0.25">
      <c r="A1132" t="s">
        <v>15922</v>
      </c>
      <c r="B1132" t="s">
        <v>683</v>
      </c>
      <c r="C1132">
        <v>46940516</v>
      </c>
      <c r="D1132">
        <v>46940518</v>
      </c>
      <c r="F1132" t="s">
        <v>9</v>
      </c>
      <c r="G1132">
        <v>0.17810000000000001</v>
      </c>
      <c r="H1132">
        <v>7.2099999999999997E-2</v>
      </c>
      <c r="I1132">
        <v>0.1676</v>
      </c>
      <c r="J1132">
        <v>6.2700000000000006E-2</v>
      </c>
      <c r="K1132" s="1">
        <v>1</v>
      </c>
    </row>
    <row r="1133" spans="1:11" x14ac:dyDescent="0.25">
      <c r="A1133" t="s">
        <v>15923</v>
      </c>
      <c r="B1133" t="s">
        <v>683</v>
      </c>
      <c r="C1133">
        <v>46940612</v>
      </c>
      <c r="D1133">
        <v>46940614</v>
      </c>
      <c r="F1133" t="s">
        <v>9</v>
      </c>
      <c r="G1133">
        <v>0.66100000000000003</v>
      </c>
      <c r="H1133">
        <v>8.5500000000000007E-2</v>
      </c>
      <c r="I1133">
        <v>0.64690000000000003</v>
      </c>
      <c r="J1133">
        <v>9.2499999999999999E-2</v>
      </c>
      <c r="K1133" s="1">
        <v>1</v>
      </c>
    </row>
    <row r="1134" spans="1:11" x14ac:dyDescent="0.25">
      <c r="A1134" t="s">
        <v>15924</v>
      </c>
      <c r="B1134" t="s">
        <v>683</v>
      </c>
      <c r="C1134">
        <v>57414400</v>
      </c>
      <c r="D1134">
        <v>57414402</v>
      </c>
      <c r="F1134" t="s">
        <v>11</v>
      </c>
      <c r="G1134">
        <v>0.55930000000000002</v>
      </c>
      <c r="H1134">
        <v>6.8199999999999997E-2</v>
      </c>
      <c r="I1134">
        <v>0.53800000000000003</v>
      </c>
      <c r="J1134">
        <v>6.8199999999999997E-2</v>
      </c>
      <c r="K1134" s="1">
        <v>0</v>
      </c>
    </row>
    <row r="1135" spans="1:11" x14ac:dyDescent="0.25">
      <c r="A1135" t="s">
        <v>15925</v>
      </c>
      <c r="B1135" t="s">
        <v>683</v>
      </c>
      <c r="C1135">
        <v>57414456</v>
      </c>
      <c r="D1135">
        <v>57414458</v>
      </c>
      <c r="F1135" t="s">
        <v>11</v>
      </c>
      <c r="G1135">
        <v>0.31430000000000002</v>
      </c>
      <c r="H1135">
        <v>7.6799999999999993E-2</v>
      </c>
      <c r="I1135">
        <v>0.30680000000000002</v>
      </c>
      <c r="J1135">
        <v>9.4E-2</v>
      </c>
      <c r="K1135" s="1">
        <v>0</v>
      </c>
    </row>
    <row r="1136" spans="1:11" x14ac:dyDescent="0.25">
      <c r="A1136" t="s">
        <v>15926</v>
      </c>
      <c r="B1136" t="s">
        <v>683</v>
      </c>
      <c r="C1136">
        <v>57414556</v>
      </c>
      <c r="D1136">
        <v>57414558</v>
      </c>
      <c r="E1136" t="s">
        <v>15927</v>
      </c>
      <c r="F1136" t="s">
        <v>11</v>
      </c>
      <c r="G1136">
        <v>0.27379999999999999</v>
      </c>
      <c r="H1136">
        <v>7.17E-2</v>
      </c>
      <c r="I1136">
        <v>0.25569999999999998</v>
      </c>
      <c r="J1136">
        <v>7.5399999999999995E-2</v>
      </c>
      <c r="K1136" s="1">
        <v>0</v>
      </c>
    </row>
    <row r="1137" spans="1:11" x14ac:dyDescent="0.25">
      <c r="A1137" t="s">
        <v>15928</v>
      </c>
      <c r="B1137" t="s">
        <v>683</v>
      </c>
      <c r="C1137">
        <v>57414625</v>
      </c>
      <c r="D1137">
        <v>57414627</v>
      </c>
      <c r="F1137" t="s">
        <v>11</v>
      </c>
      <c r="G1137">
        <v>0.24779999999999999</v>
      </c>
      <c r="H1137">
        <v>6.2E-2</v>
      </c>
      <c r="I1137">
        <v>0.23350000000000001</v>
      </c>
      <c r="J1137">
        <v>6.4500000000000002E-2</v>
      </c>
      <c r="K1137" s="1">
        <v>0</v>
      </c>
    </row>
    <row r="1138" spans="1:11" x14ac:dyDescent="0.25">
      <c r="A1138" t="s">
        <v>15929</v>
      </c>
      <c r="B1138" t="s">
        <v>683</v>
      </c>
      <c r="C1138">
        <v>57414907</v>
      </c>
      <c r="D1138">
        <v>57414909</v>
      </c>
      <c r="F1138" t="s">
        <v>9</v>
      </c>
      <c r="G1138">
        <v>0.48499999999999999</v>
      </c>
      <c r="H1138">
        <v>7.4800000000000005E-2</v>
      </c>
      <c r="I1138">
        <v>0.4743</v>
      </c>
      <c r="J1138">
        <v>9.3100000000000002E-2</v>
      </c>
      <c r="K1138" s="1">
        <v>0</v>
      </c>
    </row>
    <row r="1139" spans="1:11" x14ac:dyDescent="0.25">
      <c r="A1139" t="s">
        <v>6804</v>
      </c>
      <c r="B1139" t="s">
        <v>683</v>
      </c>
      <c r="C1139">
        <v>58830190</v>
      </c>
      <c r="D1139">
        <v>58830192</v>
      </c>
      <c r="F1139" t="s">
        <v>11</v>
      </c>
      <c r="G1139">
        <v>0.36049999999999999</v>
      </c>
      <c r="H1139">
        <v>7.51E-2</v>
      </c>
      <c r="I1139">
        <v>0.38379999999999997</v>
      </c>
      <c r="J1139">
        <v>7.6999999999999999E-2</v>
      </c>
      <c r="K1139" s="1">
        <v>1</v>
      </c>
    </row>
    <row r="1140" spans="1:11" x14ac:dyDescent="0.25">
      <c r="A1140" t="s">
        <v>6805</v>
      </c>
      <c r="B1140" t="s">
        <v>683</v>
      </c>
      <c r="C1140">
        <v>58830354</v>
      </c>
      <c r="D1140">
        <v>58830356</v>
      </c>
      <c r="F1140" t="s">
        <v>11</v>
      </c>
      <c r="G1140">
        <v>0.29659999999999997</v>
      </c>
      <c r="H1140">
        <v>7.17E-2</v>
      </c>
      <c r="I1140">
        <v>0.32169999999999999</v>
      </c>
      <c r="J1140">
        <v>7.8200000000000006E-2</v>
      </c>
      <c r="K1140" s="1">
        <v>1</v>
      </c>
    </row>
    <row r="1141" spans="1:11" x14ac:dyDescent="0.25">
      <c r="A1141" t="s">
        <v>6806</v>
      </c>
      <c r="B1141" t="s">
        <v>683</v>
      </c>
      <c r="C1141">
        <v>58830423</v>
      </c>
      <c r="D1141">
        <v>58830425</v>
      </c>
      <c r="F1141" t="s">
        <v>11</v>
      </c>
      <c r="G1141">
        <v>0.37519999999999998</v>
      </c>
      <c r="H1141">
        <v>8.1600000000000006E-2</v>
      </c>
      <c r="I1141">
        <v>0.40310000000000001</v>
      </c>
      <c r="J1141">
        <v>7.9299999999999995E-2</v>
      </c>
      <c r="K1141" s="1">
        <v>1</v>
      </c>
    </row>
    <row r="1142" spans="1:11" x14ac:dyDescent="0.25">
      <c r="A1142" t="s">
        <v>6807</v>
      </c>
      <c r="B1142" t="s">
        <v>683</v>
      </c>
      <c r="C1142">
        <v>58830609</v>
      </c>
      <c r="D1142">
        <v>58830611</v>
      </c>
      <c r="F1142" t="s">
        <v>11</v>
      </c>
      <c r="G1142">
        <v>0.49769999999999998</v>
      </c>
      <c r="H1142">
        <v>6.5100000000000005E-2</v>
      </c>
      <c r="I1142">
        <v>0.52380000000000004</v>
      </c>
      <c r="J1142">
        <v>7.1599999999999997E-2</v>
      </c>
      <c r="K1142" s="1">
        <v>1</v>
      </c>
    </row>
    <row r="1143" spans="1:11" x14ac:dyDescent="0.25">
      <c r="A1143" t="s">
        <v>6808</v>
      </c>
      <c r="B1143" t="s">
        <v>683</v>
      </c>
      <c r="C1143">
        <v>58830856</v>
      </c>
      <c r="D1143">
        <v>58830858</v>
      </c>
      <c r="F1143" t="s">
        <v>9</v>
      </c>
      <c r="G1143">
        <v>0.34470000000000001</v>
      </c>
      <c r="H1143">
        <v>2.0899999999999998E-2</v>
      </c>
      <c r="I1143">
        <v>0.35370000000000001</v>
      </c>
      <c r="J1143">
        <v>3.1199999999999999E-2</v>
      </c>
      <c r="K1143" s="1">
        <v>1</v>
      </c>
    </row>
    <row r="1144" spans="1:11" x14ac:dyDescent="0.25">
      <c r="A1144" t="s">
        <v>15930</v>
      </c>
      <c r="B1144" t="s">
        <v>683</v>
      </c>
      <c r="C1144">
        <v>60414614</v>
      </c>
      <c r="D1144">
        <v>60414616</v>
      </c>
      <c r="F1144" t="s">
        <v>9</v>
      </c>
      <c r="G1144">
        <v>0.66839999999999999</v>
      </c>
      <c r="H1144">
        <v>6.4600000000000005E-2</v>
      </c>
      <c r="I1144">
        <v>0.69869999999999999</v>
      </c>
      <c r="J1144">
        <v>6.7799999999999999E-2</v>
      </c>
      <c r="K1144" s="1">
        <v>0</v>
      </c>
    </row>
    <row r="1145" spans="1:11" x14ac:dyDescent="0.25">
      <c r="A1145" t="s">
        <v>15931</v>
      </c>
      <c r="B1145" t="s">
        <v>683</v>
      </c>
      <c r="C1145">
        <v>60414688</v>
      </c>
      <c r="D1145">
        <v>60414690</v>
      </c>
      <c r="F1145" t="s">
        <v>11</v>
      </c>
      <c r="G1145">
        <v>0.80279999999999996</v>
      </c>
      <c r="H1145">
        <v>7.4399999999999994E-2</v>
      </c>
      <c r="I1145">
        <v>0.83309999999999995</v>
      </c>
      <c r="J1145">
        <v>8.1600000000000006E-2</v>
      </c>
      <c r="K1145" s="1">
        <v>0</v>
      </c>
    </row>
    <row r="1146" spans="1:11" x14ac:dyDescent="0.25">
      <c r="A1146" t="s">
        <v>15932</v>
      </c>
      <c r="B1146" t="s">
        <v>683</v>
      </c>
      <c r="C1146">
        <v>60414766</v>
      </c>
      <c r="D1146">
        <v>60414768</v>
      </c>
      <c r="E1146" t="s">
        <v>15933</v>
      </c>
      <c r="F1146" t="s">
        <v>11</v>
      </c>
      <c r="G1146">
        <v>0.65369999999999995</v>
      </c>
      <c r="H1146">
        <v>8.14E-2</v>
      </c>
      <c r="I1146">
        <v>0.68920000000000003</v>
      </c>
      <c r="J1146">
        <v>9.8199999999999996E-2</v>
      </c>
      <c r="K1146" s="1">
        <v>0</v>
      </c>
    </row>
    <row r="1147" spans="1:11" x14ac:dyDescent="0.25">
      <c r="A1147" t="s">
        <v>15934</v>
      </c>
      <c r="B1147" t="s">
        <v>683</v>
      </c>
      <c r="C1147">
        <v>60414917</v>
      </c>
      <c r="D1147">
        <v>60414919</v>
      </c>
      <c r="F1147" t="s">
        <v>11</v>
      </c>
      <c r="G1147">
        <v>0.76349999999999996</v>
      </c>
      <c r="H1147">
        <v>8.1699999999999995E-2</v>
      </c>
      <c r="I1147">
        <v>0.77759999999999996</v>
      </c>
      <c r="J1147">
        <v>7.6100000000000001E-2</v>
      </c>
      <c r="K1147" s="1">
        <v>0</v>
      </c>
    </row>
    <row r="1148" spans="1:11" x14ac:dyDescent="0.25">
      <c r="A1148" t="s">
        <v>15935</v>
      </c>
      <c r="B1148" t="s">
        <v>683</v>
      </c>
      <c r="C1148">
        <v>60415110</v>
      </c>
      <c r="D1148">
        <v>60415112</v>
      </c>
      <c r="F1148" t="s">
        <v>9</v>
      </c>
      <c r="G1148">
        <v>0.91969999999999996</v>
      </c>
      <c r="H1148">
        <v>2.8000000000000001E-2</v>
      </c>
      <c r="I1148">
        <v>0.92549999999999999</v>
      </c>
      <c r="J1148">
        <v>2.58E-2</v>
      </c>
      <c r="K1148" s="1">
        <v>0</v>
      </c>
    </row>
    <row r="1149" spans="1:11" x14ac:dyDescent="0.25">
      <c r="A1149" t="s">
        <v>15936</v>
      </c>
      <c r="B1149" t="s">
        <v>683</v>
      </c>
      <c r="C1149">
        <v>61522001</v>
      </c>
      <c r="D1149">
        <v>61522003</v>
      </c>
      <c r="F1149" t="s">
        <v>18</v>
      </c>
      <c r="G1149">
        <v>0.39219999999999999</v>
      </c>
      <c r="H1149">
        <v>8.0500000000000002E-2</v>
      </c>
      <c r="I1149">
        <v>0.42180000000000001</v>
      </c>
      <c r="J1149">
        <v>9.3299999999999994E-2</v>
      </c>
      <c r="K1149" s="1">
        <v>1</v>
      </c>
    </row>
    <row r="1150" spans="1:11" x14ac:dyDescent="0.25">
      <c r="A1150" t="s">
        <v>15937</v>
      </c>
      <c r="B1150" t="s">
        <v>683</v>
      </c>
      <c r="C1150">
        <v>61522177</v>
      </c>
      <c r="D1150">
        <v>61522179</v>
      </c>
      <c r="F1150" t="s">
        <v>18</v>
      </c>
      <c r="G1150">
        <v>0.40050000000000002</v>
      </c>
      <c r="H1150">
        <v>6.7299999999999999E-2</v>
      </c>
      <c r="I1150">
        <v>0.41880000000000001</v>
      </c>
      <c r="J1150">
        <v>6.7799999999999999E-2</v>
      </c>
      <c r="K1150" s="1">
        <v>1</v>
      </c>
    </row>
    <row r="1151" spans="1:11" x14ac:dyDescent="0.25">
      <c r="A1151" t="s">
        <v>15938</v>
      </c>
      <c r="B1151" t="s">
        <v>683</v>
      </c>
      <c r="C1151">
        <v>61522497</v>
      </c>
      <c r="D1151">
        <v>61522499</v>
      </c>
      <c r="F1151" t="s">
        <v>18</v>
      </c>
      <c r="G1151">
        <v>0.33929999999999999</v>
      </c>
      <c r="H1151">
        <v>9.1999999999999998E-2</v>
      </c>
      <c r="I1151">
        <v>0.37430000000000002</v>
      </c>
      <c r="J1151">
        <v>9.69E-2</v>
      </c>
      <c r="K1151" s="1">
        <v>1</v>
      </c>
    </row>
    <row r="1152" spans="1:11" x14ac:dyDescent="0.25">
      <c r="A1152" t="s">
        <v>15939</v>
      </c>
      <c r="B1152" t="s">
        <v>683</v>
      </c>
      <c r="C1152">
        <v>61522740</v>
      </c>
      <c r="D1152">
        <v>61522742</v>
      </c>
      <c r="F1152" t="s">
        <v>18</v>
      </c>
      <c r="G1152">
        <v>0.81889999999999996</v>
      </c>
      <c r="H1152">
        <v>7.1400000000000005E-2</v>
      </c>
      <c r="I1152">
        <v>0.83899999999999997</v>
      </c>
      <c r="J1152">
        <v>5.8700000000000002E-2</v>
      </c>
      <c r="K1152" s="1">
        <v>1</v>
      </c>
    </row>
    <row r="1153" spans="1:11" x14ac:dyDescent="0.25">
      <c r="A1153" t="s">
        <v>15940</v>
      </c>
      <c r="B1153" t="s">
        <v>683</v>
      </c>
      <c r="C1153">
        <v>61522764</v>
      </c>
      <c r="D1153">
        <v>61522766</v>
      </c>
      <c r="E1153" t="s">
        <v>15941</v>
      </c>
      <c r="F1153" t="s">
        <v>18</v>
      </c>
      <c r="G1153">
        <v>0.59199999999999997</v>
      </c>
      <c r="H1153">
        <v>9.7799999999999998E-2</v>
      </c>
      <c r="I1153">
        <v>0.62760000000000005</v>
      </c>
      <c r="J1153">
        <v>0.11219999999999999</v>
      </c>
      <c r="K1153" s="1">
        <v>1</v>
      </c>
    </row>
    <row r="1154" spans="1:11" x14ac:dyDescent="0.25">
      <c r="A1154" t="s">
        <v>15942</v>
      </c>
      <c r="B1154" t="s">
        <v>683</v>
      </c>
      <c r="C1154">
        <v>61522774</v>
      </c>
      <c r="D1154">
        <v>61522776</v>
      </c>
      <c r="F1154" t="s">
        <v>18</v>
      </c>
      <c r="G1154">
        <v>0.63370000000000004</v>
      </c>
      <c r="H1154">
        <v>0.12920000000000001</v>
      </c>
      <c r="I1154">
        <v>0.67689999999999995</v>
      </c>
      <c r="J1154">
        <v>0.12609999999999999</v>
      </c>
      <c r="K1154" s="1">
        <v>1</v>
      </c>
    </row>
    <row r="1155" spans="1:11" x14ac:dyDescent="0.25">
      <c r="A1155" t="s">
        <v>15943</v>
      </c>
      <c r="B1155" t="s">
        <v>683</v>
      </c>
      <c r="C1155">
        <v>61522798</v>
      </c>
      <c r="D1155">
        <v>61522800</v>
      </c>
      <c r="F1155" t="s">
        <v>18</v>
      </c>
      <c r="G1155">
        <v>0.54249999999999998</v>
      </c>
      <c r="H1155">
        <v>3.5000000000000003E-2</v>
      </c>
      <c r="I1155">
        <v>0.5484</v>
      </c>
      <c r="J1155">
        <v>3.73E-2</v>
      </c>
      <c r="K1155" s="1">
        <v>1</v>
      </c>
    </row>
    <row r="1156" spans="1:11" x14ac:dyDescent="0.25">
      <c r="A1156" t="s">
        <v>15944</v>
      </c>
      <c r="B1156" t="s">
        <v>683</v>
      </c>
      <c r="C1156">
        <v>61522806</v>
      </c>
      <c r="D1156">
        <v>61522808</v>
      </c>
      <c r="F1156" t="s">
        <v>18</v>
      </c>
      <c r="G1156">
        <v>0.41239999999999999</v>
      </c>
      <c r="H1156">
        <v>4.0800000000000003E-2</v>
      </c>
      <c r="I1156">
        <v>0.43090000000000001</v>
      </c>
      <c r="J1156">
        <v>4.2900000000000001E-2</v>
      </c>
      <c r="K1156" s="1">
        <v>1</v>
      </c>
    </row>
    <row r="1157" spans="1:11" x14ac:dyDescent="0.25">
      <c r="A1157" t="s">
        <v>15945</v>
      </c>
      <c r="B1157" t="s">
        <v>683</v>
      </c>
      <c r="C1157">
        <v>61523044</v>
      </c>
      <c r="D1157">
        <v>61523046</v>
      </c>
      <c r="F1157" t="s">
        <v>18</v>
      </c>
      <c r="G1157">
        <v>0.40039999999999998</v>
      </c>
      <c r="H1157">
        <v>8.8999999999999996E-2</v>
      </c>
      <c r="I1157">
        <v>0.42799999999999999</v>
      </c>
      <c r="J1157">
        <v>0.1023</v>
      </c>
      <c r="K1157" s="1">
        <v>1</v>
      </c>
    </row>
    <row r="1158" spans="1:11" x14ac:dyDescent="0.25">
      <c r="A1158" t="s">
        <v>15946</v>
      </c>
      <c r="B1158" t="s">
        <v>683</v>
      </c>
      <c r="C1158">
        <v>61525215</v>
      </c>
      <c r="D1158">
        <v>61525217</v>
      </c>
      <c r="F1158" t="s">
        <v>34</v>
      </c>
      <c r="G1158">
        <v>0.20569999999999999</v>
      </c>
      <c r="H1158">
        <v>5.5300000000000002E-2</v>
      </c>
      <c r="I1158">
        <v>0.21970000000000001</v>
      </c>
      <c r="J1158">
        <v>5.3499999999999999E-2</v>
      </c>
      <c r="K1158" s="1">
        <v>0</v>
      </c>
    </row>
    <row r="1159" spans="1:11" x14ac:dyDescent="0.25">
      <c r="A1159" t="s">
        <v>15947</v>
      </c>
      <c r="B1159" t="s">
        <v>683</v>
      </c>
      <c r="C1159">
        <v>61525250</v>
      </c>
      <c r="D1159">
        <v>61525252</v>
      </c>
      <c r="F1159" t="s">
        <v>34</v>
      </c>
      <c r="G1159">
        <v>0.31979999999999997</v>
      </c>
      <c r="H1159">
        <v>9.2899999999999996E-2</v>
      </c>
      <c r="I1159">
        <v>0.3533</v>
      </c>
      <c r="J1159">
        <v>0.1079</v>
      </c>
      <c r="K1159" s="1">
        <v>0</v>
      </c>
    </row>
    <row r="1160" spans="1:11" x14ac:dyDescent="0.25">
      <c r="A1160" t="s">
        <v>15948</v>
      </c>
      <c r="B1160" t="s">
        <v>683</v>
      </c>
      <c r="C1160">
        <v>61525303</v>
      </c>
      <c r="D1160">
        <v>61525305</v>
      </c>
      <c r="E1160" t="s">
        <v>15949</v>
      </c>
      <c r="F1160" t="s">
        <v>34</v>
      </c>
      <c r="G1160">
        <v>0.41549999999999998</v>
      </c>
      <c r="H1160">
        <v>5.8599999999999999E-2</v>
      </c>
      <c r="I1160">
        <v>0.42870000000000003</v>
      </c>
      <c r="J1160">
        <v>6.2300000000000001E-2</v>
      </c>
      <c r="K1160" s="1">
        <v>0</v>
      </c>
    </row>
    <row r="1161" spans="1:11" x14ac:dyDescent="0.25">
      <c r="A1161" t="s">
        <v>15950</v>
      </c>
      <c r="B1161" t="s">
        <v>683</v>
      </c>
      <c r="C1161">
        <v>61525676</v>
      </c>
      <c r="D1161">
        <v>61525678</v>
      </c>
      <c r="F1161" t="s">
        <v>34</v>
      </c>
      <c r="G1161">
        <v>0.47349999999999998</v>
      </c>
      <c r="H1161">
        <v>6.3600000000000004E-2</v>
      </c>
      <c r="I1161">
        <v>0.50549999999999995</v>
      </c>
      <c r="J1161">
        <v>7.46E-2</v>
      </c>
      <c r="K1161" s="1">
        <v>0</v>
      </c>
    </row>
    <row r="1162" spans="1:11" x14ac:dyDescent="0.25">
      <c r="A1162" t="s">
        <v>15951</v>
      </c>
      <c r="B1162" t="s">
        <v>683</v>
      </c>
      <c r="C1162">
        <v>61525710</v>
      </c>
      <c r="D1162">
        <v>61525712</v>
      </c>
      <c r="F1162" t="s">
        <v>34</v>
      </c>
      <c r="G1162">
        <v>0.51639999999999997</v>
      </c>
      <c r="H1162">
        <v>4.8599999999999997E-2</v>
      </c>
      <c r="I1162">
        <v>0.53469999999999995</v>
      </c>
      <c r="J1162">
        <v>5.2400000000000002E-2</v>
      </c>
      <c r="K1162" s="1">
        <v>0</v>
      </c>
    </row>
    <row r="1163" spans="1:11" x14ac:dyDescent="0.25">
      <c r="A1163" t="s">
        <v>15952</v>
      </c>
      <c r="B1163" t="s">
        <v>683</v>
      </c>
      <c r="C1163">
        <v>61525921</v>
      </c>
      <c r="D1163">
        <v>61525923</v>
      </c>
      <c r="F1163" t="s">
        <v>34</v>
      </c>
      <c r="G1163">
        <v>0.35560000000000003</v>
      </c>
      <c r="H1163">
        <v>6.1499999999999999E-2</v>
      </c>
      <c r="I1163">
        <v>0.38190000000000002</v>
      </c>
      <c r="J1163">
        <v>7.8799999999999995E-2</v>
      </c>
      <c r="K1163" s="1">
        <v>0</v>
      </c>
    </row>
    <row r="1164" spans="1:11" x14ac:dyDescent="0.25">
      <c r="A1164" t="s">
        <v>15953</v>
      </c>
      <c r="B1164" t="s">
        <v>683</v>
      </c>
      <c r="C1164">
        <v>62783385</v>
      </c>
      <c r="D1164">
        <v>62783387</v>
      </c>
      <c r="F1164" t="s">
        <v>34</v>
      </c>
      <c r="G1164">
        <v>0.47670000000000001</v>
      </c>
      <c r="H1164">
        <v>4.2500000000000003E-2</v>
      </c>
      <c r="I1164">
        <v>0.46639999999999998</v>
      </c>
      <c r="J1164">
        <v>3.9399999999999998E-2</v>
      </c>
      <c r="K1164" s="1">
        <v>1</v>
      </c>
    </row>
    <row r="1165" spans="1:11" x14ac:dyDescent="0.25">
      <c r="A1165" t="s">
        <v>15954</v>
      </c>
      <c r="B1165" t="s">
        <v>683</v>
      </c>
      <c r="C1165">
        <v>62783393</v>
      </c>
      <c r="D1165">
        <v>62783395</v>
      </c>
      <c r="F1165" t="s">
        <v>34</v>
      </c>
      <c r="G1165">
        <v>0.53800000000000003</v>
      </c>
      <c r="H1165">
        <v>8.0600000000000005E-2</v>
      </c>
      <c r="I1165">
        <v>0.50949999999999995</v>
      </c>
      <c r="J1165">
        <v>8.4099999999999994E-2</v>
      </c>
      <c r="K1165" s="1">
        <v>1</v>
      </c>
    </row>
    <row r="1166" spans="1:11" x14ac:dyDescent="0.25">
      <c r="A1166" t="s">
        <v>15955</v>
      </c>
      <c r="B1166" t="s">
        <v>683</v>
      </c>
      <c r="C1166">
        <v>62783481</v>
      </c>
      <c r="D1166">
        <v>62783483</v>
      </c>
      <c r="E1166" t="s">
        <v>15956</v>
      </c>
      <c r="F1166" t="s">
        <v>34</v>
      </c>
      <c r="G1166">
        <v>0.41099999999999998</v>
      </c>
      <c r="H1166">
        <v>5.4899999999999997E-2</v>
      </c>
      <c r="I1166">
        <v>0.39489999999999997</v>
      </c>
      <c r="J1166">
        <v>5.8200000000000002E-2</v>
      </c>
      <c r="K1166" s="1">
        <v>1</v>
      </c>
    </row>
    <row r="1167" spans="1:11" x14ac:dyDescent="0.25">
      <c r="A1167" t="s">
        <v>15957</v>
      </c>
      <c r="B1167" t="s">
        <v>683</v>
      </c>
      <c r="C1167">
        <v>62783542</v>
      </c>
      <c r="D1167">
        <v>62783544</v>
      </c>
      <c r="F1167" t="s">
        <v>34</v>
      </c>
      <c r="G1167">
        <v>0.34439999999999998</v>
      </c>
      <c r="H1167">
        <v>7.0900000000000005E-2</v>
      </c>
      <c r="I1167">
        <v>0.3286</v>
      </c>
      <c r="J1167">
        <v>7.8399999999999997E-2</v>
      </c>
      <c r="K1167" s="1">
        <v>1</v>
      </c>
    </row>
    <row r="1168" spans="1:11" x14ac:dyDescent="0.25">
      <c r="A1168" t="s">
        <v>15958</v>
      </c>
      <c r="B1168" t="s">
        <v>683</v>
      </c>
      <c r="C1168">
        <v>62783570</v>
      </c>
      <c r="D1168">
        <v>62783572</v>
      </c>
      <c r="F1168" t="s">
        <v>34</v>
      </c>
      <c r="G1168">
        <v>0.39379999999999998</v>
      </c>
      <c r="H1168">
        <v>5.7500000000000002E-2</v>
      </c>
      <c r="I1168">
        <v>0.38329999999999997</v>
      </c>
      <c r="J1168">
        <v>5.96E-2</v>
      </c>
      <c r="K1168" s="1">
        <v>1</v>
      </c>
    </row>
    <row r="1169" spans="1:11" x14ac:dyDescent="0.25">
      <c r="A1169" t="s">
        <v>15959</v>
      </c>
      <c r="B1169" t="s">
        <v>683</v>
      </c>
      <c r="C1169">
        <v>62783572</v>
      </c>
      <c r="D1169">
        <v>62783574</v>
      </c>
      <c r="F1169" t="s">
        <v>34</v>
      </c>
      <c r="G1169">
        <v>0.4304</v>
      </c>
      <c r="H1169">
        <v>8.2900000000000001E-2</v>
      </c>
      <c r="I1169">
        <v>0.40250000000000002</v>
      </c>
      <c r="J1169">
        <v>8.4000000000000005E-2</v>
      </c>
      <c r="K1169" s="1">
        <v>1</v>
      </c>
    </row>
    <row r="1170" spans="1:11" x14ac:dyDescent="0.25">
      <c r="A1170" t="s">
        <v>15960</v>
      </c>
      <c r="B1170" t="s">
        <v>683</v>
      </c>
      <c r="C1170">
        <v>65149416</v>
      </c>
      <c r="D1170">
        <v>65149418</v>
      </c>
      <c r="F1170" t="s">
        <v>34</v>
      </c>
      <c r="G1170">
        <v>0.43209999999999998</v>
      </c>
      <c r="H1170">
        <v>2.63E-2</v>
      </c>
      <c r="I1170">
        <v>0.436</v>
      </c>
      <c r="J1170">
        <v>3.3700000000000001E-2</v>
      </c>
      <c r="K1170" s="1">
        <v>0</v>
      </c>
    </row>
    <row r="1171" spans="1:11" x14ac:dyDescent="0.25">
      <c r="A1171" t="s">
        <v>15961</v>
      </c>
      <c r="B1171" t="s">
        <v>683</v>
      </c>
      <c r="C1171">
        <v>65150082</v>
      </c>
      <c r="D1171">
        <v>65150084</v>
      </c>
      <c r="F1171" t="s">
        <v>18</v>
      </c>
      <c r="G1171">
        <v>0.1772</v>
      </c>
      <c r="H1171">
        <v>6.83E-2</v>
      </c>
      <c r="I1171">
        <v>0.19769999999999999</v>
      </c>
      <c r="J1171">
        <v>8.7400000000000005E-2</v>
      </c>
      <c r="K1171" s="1">
        <v>0</v>
      </c>
    </row>
    <row r="1172" spans="1:11" x14ac:dyDescent="0.25">
      <c r="A1172" t="s">
        <v>15962</v>
      </c>
      <c r="B1172" t="s">
        <v>683</v>
      </c>
      <c r="C1172">
        <v>65150158</v>
      </c>
      <c r="D1172">
        <v>65150160</v>
      </c>
      <c r="F1172" t="s">
        <v>18</v>
      </c>
      <c r="G1172">
        <v>0.26900000000000002</v>
      </c>
      <c r="H1172">
        <v>5.7299999999999997E-2</v>
      </c>
      <c r="I1172">
        <v>0.28749999999999998</v>
      </c>
      <c r="J1172">
        <v>6.6600000000000006E-2</v>
      </c>
      <c r="K1172" s="1">
        <v>0</v>
      </c>
    </row>
    <row r="1173" spans="1:11" x14ac:dyDescent="0.25">
      <c r="A1173" t="s">
        <v>15963</v>
      </c>
      <c r="B1173" t="s">
        <v>683</v>
      </c>
      <c r="C1173">
        <v>65150180</v>
      </c>
      <c r="D1173">
        <v>65150182</v>
      </c>
      <c r="E1173" t="s">
        <v>15964</v>
      </c>
      <c r="F1173" t="s">
        <v>18</v>
      </c>
      <c r="G1173">
        <v>0.16539999999999999</v>
      </c>
      <c r="H1173">
        <v>4.1300000000000003E-2</v>
      </c>
      <c r="I1173">
        <v>0.1772</v>
      </c>
      <c r="J1173">
        <v>4.9700000000000001E-2</v>
      </c>
      <c r="K1173" s="1">
        <v>0</v>
      </c>
    </row>
    <row r="1174" spans="1:11" x14ac:dyDescent="0.25">
      <c r="A1174" t="s">
        <v>15965</v>
      </c>
      <c r="B1174" t="s">
        <v>683</v>
      </c>
      <c r="C1174">
        <v>65150357</v>
      </c>
      <c r="D1174">
        <v>65150359</v>
      </c>
      <c r="F1174" t="s">
        <v>18</v>
      </c>
      <c r="G1174">
        <v>0.43919999999999998</v>
      </c>
      <c r="H1174">
        <v>7.0400000000000004E-2</v>
      </c>
      <c r="I1174">
        <v>0.47020000000000001</v>
      </c>
      <c r="J1174">
        <v>5.7000000000000002E-2</v>
      </c>
      <c r="K1174" s="1">
        <v>0</v>
      </c>
    </row>
    <row r="1175" spans="1:11" x14ac:dyDescent="0.25">
      <c r="A1175" t="s">
        <v>15966</v>
      </c>
      <c r="B1175" t="s">
        <v>683</v>
      </c>
      <c r="C1175">
        <v>65150415</v>
      </c>
      <c r="D1175">
        <v>65150417</v>
      </c>
      <c r="F1175" t="s">
        <v>18</v>
      </c>
      <c r="G1175">
        <v>0.3735</v>
      </c>
      <c r="H1175">
        <v>8.0799999999999997E-2</v>
      </c>
      <c r="I1175">
        <v>0.4052</v>
      </c>
      <c r="J1175">
        <v>8.8599999999999998E-2</v>
      </c>
      <c r="K1175" s="1">
        <v>0</v>
      </c>
    </row>
    <row r="1176" spans="1:11" x14ac:dyDescent="0.25">
      <c r="A1176" t="s">
        <v>15967</v>
      </c>
      <c r="B1176" t="s">
        <v>683</v>
      </c>
      <c r="C1176">
        <v>65150870</v>
      </c>
      <c r="D1176">
        <v>65150872</v>
      </c>
      <c r="F1176" t="s">
        <v>18</v>
      </c>
      <c r="G1176">
        <v>0.71209999999999996</v>
      </c>
      <c r="H1176">
        <v>2.4899999999999999E-2</v>
      </c>
      <c r="I1176">
        <v>0.71519999999999995</v>
      </c>
      <c r="J1176">
        <v>2.8799999999999999E-2</v>
      </c>
      <c r="K1176" s="1">
        <v>0</v>
      </c>
    </row>
    <row r="1177" spans="1:11" x14ac:dyDescent="0.25">
      <c r="A1177" t="s">
        <v>15968</v>
      </c>
      <c r="B1177" t="s">
        <v>683</v>
      </c>
      <c r="C1177">
        <v>65194932</v>
      </c>
      <c r="D1177">
        <v>65194934</v>
      </c>
      <c r="F1177" t="s">
        <v>18</v>
      </c>
      <c r="G1177">
        <v>0.27750000000000002</v>
      </c>
      <c r="H1177">
        <v>7.9299999999999995E-2</v>
      </c>
      <c r="I1177">
        <v>0.25659999999999999</v>
      </c>
      <c r="J1177">
        <v>8.14E-2</v>
      </c>
      <c r="K1177" s="1">
        <v>1</v>
      </c>
    </row>
    <row r="1178" spans="1:11" x14ac:dyDescent="0.25">
      <c r="A1178" t="s">
        <v>15969</v>
      </c>
      <c r="B1178" t="s">
        <v>683</v>
      </c>
      <c r="C1178">
        <v>65194964</v>
      </c>
      <c r="D1178">
        <v>65194966</v>
      </c>
      <c r="F1178" t="s">
        <v>18</v>
      </c>
      <c r="G1178">
        <v>0.2797</v>
      </c>
      <c r="H1178">
        <v>7.3700000000000002E-2</v>
      </c>
      <c r="I1178">
        <v>0.26329999999999998</v>
      </c>
      <c r="J1178">
        <v>7.6700000000000004E-2</v>
      </c>
      <c r="K1178" s="1">
        <v>1</v>
      </c>
    </row>
    <row r="1179" spans="1:11" x14ac:dyDescent="0.25">
      <c r="A1179" t="s">
        <v>15970</v>
      </c>
      <c r="B1179" t="s">
        <v>683</v>
      </c>
      <c r="C1179">
        <v>65194988</v>
      </c>
      <c r="D1179">
        <v>65194990</v>
      </c>
      <c r="F1179" t="s">
        <v>18</v>
      </c>
      <c r="G1179">
        <v>0.2034</v>
      </c>
      <c r="H1179">
        <v>6.4199999999999993E-2</v>
      </c>
      <c r="I1179">
        <v>0.18870000000000001</v>
      </c>
      <c r="J1179">
        <v>6.3399999999999998E-2</v>
      </c>
      <c r="K1179" s="1">
        <v>1</v>
      </c>
    </row>
    <row r="1180" spans="1:11" x14ac:dyDescent="0.25">
      <c r="A1180" t="s">
        <v>15971</v>
      </c>
      <c r="B1180" t="s">
        <v>683</v>
      </c>
      <c r="C1180">
        <v>65195038</v>
      </c>
      <c r="D1180">
        <v>65195040</v>
      </c>
      <c r="F1180" t="s">
        <v>18</v>
      </c>
      <c r="G1180">
        <v>0.48499999999999999</v>
      </c>
      <c r="H1180">
        <v>7.5800000000000006E-2</v>
      </c>
      <c r="I1180">
        <v>0.4647</v>
      </c>
      <c r="J1180">
        <v>7.2599999999999998E-2</v>
      </c>
      <c r="K1180" s="1">
        <v>1</v>
      </c>
    </row>
    <row r="1181" spans="1:11" x14ac:dyDescent="0.25">
      <c r="A1181" t="s">
        <v>6825</v>
      </c>
      <c r="B1181" t="s">
        <v>683</v>
      </c>
      <c r="C1181">
        <v>65195994</v>
      </c>
      <c r="D1181">
        <v>65195996</v>
      </c>
      <c r="E1181" t="s">
        <v>6822</v>
      </c>
      <c r="F1181" t="s">
        <v>34</v>
      </c>
      <c r="G1181">
        <v>0.28489999999999999</v>
      </c>
      <c r="H1181">
        <v>7.9699999999999993E-2</v>
      </c>
      <c r="I1181">
        <v>0.27960000000000002</v>
      </c>
      <c r="J1181">
        <v>7.3499999999999996E-2</v>
      </c>
      <c r="K1181" s="1">
        <v>1</v>
      </c>
    </row>
    <row r="1182" spans="1:11" x14ac:dyDescent="0.25">
      <c r="A1182" t="s">
        <v>6826</v>
      </c>
      <c r="B1182" t="s">
        <v>683</v>
      </c>
      <c r="C1182">
        <v>65196124</v>
      </c>
      <c r="D1182">
        <v>65196126</v>
      </c>
      <c r="F1182" t="s">
        <v>34</v>
      </c>
      <c r="G1182">
        <v>0.55449999999999999</v>
      </c>
      <c r="H1182">
        <v>7.6999999999999999E-2</v>
      </c>
      <c r="I1182">
        <v>0.53480000000000005</v>
      </c>
      <c r="J1182">
        <v>7.8E-2</v>
      </c>
      <c r="K1182" s="1">
        <v>1</v>
      </c>
    </row>
    <row r="1183" spans="1:11" x14ac:dyDescent="0.25">
      <c r="A1183" t="s">
        <v>6827</v>
      </c>
      <c r="B1183" t="s">
        <v>683</v>
      </c>
      <c r="C1183">
        <v>65196226</v>
      </c>
      <c r="D1183">
        <v>65196228</v>
      </c>
      <c r="F1183" t="s">
        <v>34</v>
      </c>
      <c r="G1183">
        <v>0.755</v>
      </c>
      <c r="H1183">
        <v>5.4699999999999999E-2</v>
      </c>
      <c r="I1183">
        <v>0.7248</v>
      </c>
      <c r="J1183">
        <v>5.67E-2</v>
      </c>
      <c r="K1183" s="1">
        <v>1</v>
      </c>
    </row>
    <row r="1184" spans="1:11" x14ac:dyDescent="0.25">
      <c r="A1184" t="s">
        <v>6828</v>
      </c>
      <c r="B1184" t="s">
        <v>683</v>
      </c>
      <c r="C1184">
        <v>65196621</v>
      </c>
      <c r="D1184">
        <v>65196623</v>
      </c>
      <c r="F1184" t="s">
        <v>34</v>
      </c>
      <c r="G1184">
        <v>0.30159999999999998</v>
      </c>
      <c r="H1184">
        <v>5.9900000000000002E-2</v>
      </c>
      <c r="I1184">
        <v>0.30109999999999998</v>
      </c>
      <c r="J1184">
        <v>5.8999999999999997E-2</v>
      </c>
      <c r="K1184" s="1">
        <v>1</v>
      </c>
    </row>
    <row r="1185" spans="1:11" x14ac:dyDescent="0.25">
      <c r="A1185" t="s">
        <v>6829</v>
      </c>
      <c r="B1185" t="s">
        <v>683</v>
      </c>
      <c r="C1185">
        <v>65196653</v>
      </c>
      <c r="D1185">
        <v>65196655</v>
      </c>
      <c r="F1185" t="s">
        <v>34</v>
      </c>
      <c r="G1185">
        <v>6.3E-2</v>
      </c>
      <c r="H1185">
        <v>3.1199999999999999E-2</v>
      </c>
      <c r="I1185">
        <v>6.9800000000000001E-2</v>
      </c>
      <c r="J1185">
        <v>3.39E-2</v>
      </c>
      <c r="K1185" s="1">
        <v>1</v>
      </c>
    </row>
    <row r="1186" spans="1:11" x14ac:dyDescent="0.25">
      <c r="A1186" t="s">
        <v>6830</v>
      </c>
      <c r="B1186" t="s">
        <v>683</v>
      </c>
      <c r="C1186">
        <v>65196695</v>
      </c>
      <c r="D1186">
        <v>65196697</v>
      </c>
      <c r="F1186" t="s">
        <v>34</v>
      </c>
      <c r="G1186">
        <v>0.3024</v>
      </c>
      <c r="H1186">
        <v>7.7200000000000005E-2</v>
      </c>
      <c r="I1186">
        <v>0.2873</v>
      </c>
      <c r="J1186">
        <v>7.3700000000000002E-2</v>
      </c>
      <c r="K1186" s="1">
        <v>1</v>
      </c>
    </row>
    <row r="1187" spans="1:11" x14ac:dyDescent="0.25">
      <c r="A1187" t="s">
        <v>6851</v>
      </c>
      <c r="B1187" t="s">
        <v>683</v>
      </c>
      <c r="C1187">
        <v>67383376</v>
      </c>
      <c r="D1187">
        <v>67383378</v>
      </c>
      <c r="F1187" t="s">
        <v>9</v>
      </c>
      <c r="G1187">
        <v>0.27339999999999998</v>
      </c>
      <c r="H1187">
        <v>6.5199999999999994E-2</v>
      </c>
      <c r="I1187">
        <v>0.28299999999999997</v>
      </c>
      <c r="J1187">
        <v>5.62E-2</v>
      </c>
      <c r="K1187" s="1">
        <v>0</v>
      </c>
    </row>
    <row r="1188" spans="1:11" x14ac:dyDescent="0.25">
      <c r="A1188" t="s">
        <v>6852</v>
      </c>
      <c r="B1188" t="s">
        <v>683</v>
      </c>
      <c r="C1188">
        <v>67383544</v>
      </c>
      <c r="D1188">
        <v>67383546</v>
      </c>
      <c r="F1188" t="s">
        <v>11</v>
      </c>
      <c r="G1188">
        <v>0.54279999999999995</v>
      </c>
      <c r="H1188">
        <v>0.1023</v>
      </c>
      <c r="I1188">
        <v>0.54139999999999999</v>
      </c>
      <c r="J1188">
        <v>9.9500000000000005E-2</v>
      </c>
      <c r="K1188" s="1">
        <v>0</v>
      </c>
    </row>
    <row r="1189" spans="1:11" x14ac:dyDescent="0.25">
      <c r="A1189" t="s">
        <v>6853</v>
      </c>
      <c r="B1189" t="s">
        <v>683</v>
      </c>
      <c r="C1189">
        <v>67383650</v>
      </c>
      <c r="D1189">
        <v>67383652</v>
      </c>
      <c r="F1189" t="s">
        <v>11</v>
      </c>
      <c r="G1189">
        <v>0.46650000000000003</v>
      </c>
      <c r="H1189">
        <v>5.0700000000000002E-2</v>
      </c>
      <c r="I1189">
        <v>0.46839999999999998</v>
      </c>
      <c r="J1189">
        <v>4.8099999999999997E-2</v>
      </c>
      <c r="K1189" s="1">
        <v>0</v>
      </c>
    </row>
    <row r="1190" spans="1:11" x14ac:dyDescent="0.25">
      <c r="A1190" t="s">
        <v>6854</v>
      </c>
      <c r="B1190" t="s">
        <v>683</v>
      </c>
      <c r="C1190">
        <v>67383661</v>
      </c>
      <c r="D1190">
        <v>67383663</v>
      </c>
      <c r="E1190" t="s">
        <v>6855</v>
      </c>
      <c r="F1190" t="s">
        <v>11</v>
      </c>
      <c r="G1190">
        <v>0.42080000000000001</v>
      </c>
      <c r="H1190">
        <v>5.9200000000000003E-2</v>
      </c>
      <c r="I1190">
        <v>0.42299999999999999</v>
      </c>
      <c r="J1190">
        <v>5.6899999999999999E-2</v>
      </c>
      <c r="K1190" s="1">
        <v>0</v>
      </c>
    </row>
    <row r="1191" spans="1:11" x14ac:dyDescent="0.25">
      <c r="A1191" t="s">
        <v>6856</v>
      </c>
      <c r="B1191" t="s">
        <v>683</v>
      </c>
      <c r="C1191">
        <v>67383690</v>
      </c>
      <c r="D1191">
        <v>67383692</v>
      </c>
      <c r="F1191" t="s">
        <v>11</v>
      </c>
      <c r="G1191">
        <v>0.42309999999999998</v>
      </c>
      <c r="H1191">
        <v>7.0000000000000007E-2</v>
      </c>
      <c r="I1191">
        <v>0.41220000000000001</v>
      </c>
      <c r="J1191">
        <v>6.9400000000000003E-2</v>
      </c>
      <c r="K1191" s="1">
        <v>0</v>
      </c>
    </row>
    <row r="1192" spans="1:11" x14ac:dyDescent="0.25">
      <c r="A1192" t="s">
        <v>6857</v>
      </c>
      <c r="B1192" t="s">
        <v>683</v>
      </c>
      <c r="C1192">
        <v>67383801</v>
      </c>
      <c r="D1192">
        <v>67383803</v>
      </c>
      <c r="F1192" t="s">
        <v>11</v>
      </c>
      <c r="G1192">
        <v>0.34810000000000002</v>
      </c>
      <c r="H1192">
        <v>0.11070000000000001</v>
      </c>
      <c r="I1192">
        <v>0.34089999999999998</v>
      </c>
      <c r="J1192">
        <v>0.12590000000000001</v>
      </c>
      <c r="K1192" s="1">
        <v>0</v>
      </c>
    </row>
    <row r="1193" spans="1:11" x14ac:dyDescent="0.25">
      <c r="A1193" t="s">
        <v>6858</v>
      </c>
      <c r="B1193" t="s">
        <v>683</v>
      </c>
      <c r="C1193">
        <v>67383861</v>
      </c>
      <c r="D1193">
        <v>67383863</v>
      </c>
      <c r="F1193" t="s">
        <v>9</v>
      </c>
      <c r="G1193">
        <v>0.68989999999999996</v>
      </c>
      <c r="H1193">
        <v>8.0699999999999994E-2</v>
      </c>
      <c r="I1193">
        <v>0.69640000000000002</v>
      </c>
      <c r="J1193">
        <v>7.5999999999999998E-2</v>
      </c>
      <c r="K1193" s="1">
        <v>0</v>
      </c>
    </row>
    <row r="1194" spans="1:11" x14ac:dyDescent="0.25">
      <c r="A1194" t="s">
        <v>6859</v>
      </c>
      <c r="B1194" t="s">
        <v>683</v>
      </c>
      <c r="C1194">
        <v>67384039</v>
      </c>
      <c r="D1194">
        <v>67384041</v>
      </c>
      <c r="F1194" t="s">
        <v>9</v>
      </c>
      <c r="G1194">
        <v>0.56410000000000005</v>
      </c>
      <c r="H1194">
        <v>5.9400000000000001E-2</v>
      </c>
      <c r="I1194">
        <v>0.57450000000000001</v>
      </c>
      <c r="J1194">
        <v>6.1600000000000002E-2</v>
      </c>
      <c r="K1194" s="1">
        <v>0</v>
      </c>
    </row>
    <row r="1195" spans="1:11" x14ac:dyDescent="0.25">
      <c r="A1195" t="s">
        <v>6860</v>
      </c>
      <c r="B1195" t="s">
        <v>683</v>
      </c>
      <c r="C1195">
        <v>67417957</v>
      </c>
      <c r="D1195">
        <v>67417959</v>
      </c>
      <c r="F1195" t="s">
        <v>34</v>
      </c>
      <c r="G1195">
        <v>0.1623</v>
      </c>
      <c r="H1195">
        <v>3.6799999999999999E-2</v>
      </c>
      <c r="I1195">
        <v>0.16889999999999999</v>
      </c>
      <c r="J1195">
        <v>5.0599999999999999E-2</v>
      </c>
      <c r="K1195" s="1">
        <v>1</v>
      </c>
    </row>
    <row r="1196" spans="1:11" x14ac:dyDescent="0.25">
      <c r="A1196" t="s">
        <v>6861</v>
      </c>
      <c r="B1196" t="s">
        <v>683</v>
      </c>
      <c r="C1196">
        <v>67418105</v>
      </c>
      <c r="D1196">
        <v>67418107</v>
      </c>
      <c r="F1196" t="s">
        <v>34</v>
      </c>
      <c r="G1196">
        <v>0.20899999999999999</v>
      </c>
      <c r="H1196">
        <v>5.74E-2</v>
      </c>
      <c r="I1196">
        <v>0.2122</v>
      </c>
      <c r="J1196">
        <v>7.6899999999999996E-2</v>
      </c>
      <c r="K1196" s="1">
        <v>1</v>
      </c>
    </row>
    <row r="1197" spans="1:11" x14ac:dyDescent="0.25">
      <c r="A1197" t="s">
        <v>6862</v>
      </c>
      <c r="B1197" t="s">
        <v>683</v>
      </c>
      <c r="C1197">
        <v>67418112</v>
      </c>
      <c r="D1197">
        <v>67418114</v>
      </c>
      <c r="F1197" t="s">
        <v>34</v>
      </c>
      <c r="G1197">
        <v>0.1555</v>
      </c>
      <c r="H1197">
        <v>4.9000000000000002E-2</v>
      </c>
      <c r="I1197">
        <v>0.1628</v>
      </c>
      <c r="J1197">
        <v>6.3700000000000007E-2</v>
      </c>
      <c r="K1197" s="1">
        <v>1</v>
      </c>
    </row>
    <row r="1198" spans="1:11" x14ac:dyDescent="0.25">
      <c r="A1198" t="s">
        <v>6863</v>
      </c>
      <c r="B1198" t="s">
        <v>683</v>
      </c>
      <c r="C1198">
        <v>67418139</v>
      </c>
      <c r="D1198">
        <v>67418141</v>
      </c>
      <c r="F1198" t="s">
        <v>34</v>
      </c>
      <c r="G1198">
        <v>0.32600000000000001</v>
      </c>
      <c r="H1198">
        <v>5.5100000000000003E-2</v>
      </c>
      <c r="I1198">
        <v>0.33639999999999998</v>
      </c>
      <c r="J1198">
        <v>6.8900000000000003E-2</v>
      </c>
      <c r="K1198" s="1">
        <v>1</v>
      </c>
    </row>
    <row r="1199" spans="1:11" x14ac:dyDescent="0.25">
      <c r="A1199" t="s">
        <v>6864</v>
      </c>
      <c r="B1199" t="s">
        <v>683</v>
      </c>
      <c r="C1199">
        <v>67418147</v>
      </c>
      <c r="D1199">
        <v>67418149</v>
      </c>
      <c r="F1199" t="s">
        <v>34</v>
      </c>
      <c r="G1199">
        <v>0.36449999999999999</v>
      </c>
      <c r="H1199">
        <v>6.9599999999999995E-2</v>
      </c>
      <c r="I1199">
        <v>0.36649999999999999</v>
      </c>
      <c r="J1199">
        <v>8.3199999999999996E-2</v>
      </c>
      <c r="K1199" s="1">
        <v>1</v>
      </c>
    </row>
    <row r="1200" spans="1:11" x14ac:dyDescent="0.25">
      <c r="A1200" t="s">
        <v>6865</v>
      </c>
      <c r="B1200" t="s">
        <v>683</v>
      </c>
      <c r="C1200">
        <v>67418212</v>
      </c>
      <c r="D1200">
        <v>67418214</v>
      </c>
      <c r="E1200" t="s">
        <v>6866</v>
      </c>
      <c r="F1200" t="s">
        <v>34</v>
      </c>
      <c r="G1200">
        <v>0.1158</v>
      </c>
      <c r="H1200">
        <v>2.64E-2</v>
      </c>
      <c r="I1200">
        <v>0.12640000000000001</v>
      </c>
      <c r="J1200">
        <v>3.9699999999999999E-2</v>
      </c>
      <c r="K1200" s="1">
        <v>1</v>
      </c>
    </row>
    <row r="1201" spans="1:11" x14ac:dyDescent="0.25">
      <c r="A1201" t="s">
        <v>6867</v>
      </c>
      <c r="B1201" t="s">
        <v>683</v>
      </c>
      <c r="C1201">
        <v>67418290</v>
      </c>
      <c r="D1201">
        <v>67418292</v>
      </c>
      <c r="F1201" t="s">
        <v>34</v>
      </c>
      <c r="G1201">
        <v>0.29759999999999998</v>
      </c>
      <c r="H1201">
        <v>7.51E-2</v>
      </c>
      <c r="I1201">
        <v>0.31640000000000001</v>
      </c>
      <c r="J1201">
        <v>0.1009</v>
      </c>
      <c r="K1201" s="1">
        <v>1</v>
      </c>
    </row>
    <row r="1202" spans="1:11" x14ac:dyDescent="0.25">
      <c r="A1202" t="s">
        <v>6868</v>
      </c>
      <c r="B1202" t="s">
        <v>683</v>
      </c>
      <c r="C1202">
        <v>67418314</v>
      </c>
      <c r="D1202">
        <v>67418316</v>
      </c>
      <c r="F1202" t="s">
        <v>34</v>
      </c>
      <c r="G1202">
        <v>0.35239999999999999</v>
      </c>
      <c r="H1202">
        <v>7.2700000000000001E-2</v>
      </c>
      <c r="I1202">
        <v>0.36670000000000003</v>
      </c>
      <c r="J1202">
        <v>8.9899999999999994E-2</v>
      </c>
      <c r="K1202" s="1">
        <v>1</v>
      </c>
    </row>
    <row r="1203" spans="1:11" x14ac:dyDescent="0.25">
      <c r="A1203" t="s">
        <v>6869</v>
      </c>
      <c r="B1203" t="s">
        <v>683</v>
      </c>
      <c r="C1203">
        <v>67418357</v>
      </c>
      <c r="D1203">
        <v>67418359</v>
      </c>
      <c r="F1203" t="s">
        <v>34</v>
      </c>
      <c r="G1203">
        <v>0.3589</v>
      </c>
      <c r="H1203">
        <v>7.8600000000000003E-2</v>
      </c>
      <c r="I1203">
        <v>0.34350000000000003</v>
      </c>
      <c r="J1203">
        <v>7.6999999999999999E-2</v>
      </c>
      <c r="K1203" s="1">
        <v>1</v>
      </c>
    </row>
    <row r="1204" spans="1:11" x14ac:dyDescent="0.25">
      <c r="A1204" t="s">
        <v>6870</v>
      </c>
      <c r="B1204" t="s">
        <v>683</v>
      </c>
      <c r="C1204">
        <v>67418364</v>
      </c>
      <c r="D1204">
        <v>67418366</v>
      </c>
      <c r="F1204" t="s">
        <v>34</v>
      </c>
      <c r="G1204">
        <v>0.4395</v>
      </c>
      <c r="H1204">
        <v>5.8999999999999997E-2</v>
      </c>
      <c r="I1204">
        <v>0.439</v>
      </c>
      <c r="J1204">
        <v>7.6200000000000004E-2</v>
      </c>
      <c r="K1204" s="1">
        <v>1</v>
      </c>
    </row>
    <row r="1205" spans="1:11" x14ac:dyDescent="0.25">
      <c r="A1205" t="s">
        <v>6871</v>
      </c>
      <c r="B1205" t="s">
        <v>683</v>
      </c>
      <c r="C1205">
        <v>67418404</v>
      </c>
      <c r="D1205">
        <v>67418406</v>
      </c>
      <c r="F1205" t="s">
        <v>34</v>
      </c>
      <c r="G1205">
        <v>0.17050000000000001</v>
      </c>
      <c r="H1205">
        <v>5.8999999999999997E-2</v>
      </c>
      <c r="I1205">
        <v>0.1832</v>
      </c>
      <c r="J1205">
        <v>9.4600000000000004E-2</v>
      </c>
      <c r="K1205" s="1">
        <v>1</v>
      </c>
    </row>
    <row r="1206" spans="1:11" x14ac:dyDescent="0.25">
      <c r="A1206" t="s">
        <v>15972</v>
      </c>
      <c r="B1206" t="s">
        <v>683</v>
      </c>
      <c r="C1206">
        <v>68080755</v>
      </c>
      <c r="D1206">
        <v>68080757</v>
      </c>
      <c r="F1206" t="s">
        <v>11</v>
      </c>
      <c r="G1206">
        <v>2.64E-2</v>
      </c>
      <c r="H1206">
        <v>3.3999999999999998E-3</v>
      </c>
      <c r="I1206">
        <v>2.9000000000000001E-2</v>
      </c>
      <c r="J1206">
        <v>5.4000000000000003E-3</v>
      </c>
      <c r="K1206" s="1">
        <v>0</v>
      </c>
    </row>
    <row r="1207" spans="1:11" x14ac:dyDescent="0.25">
      <c r="A1207" t="s">
        <v>15973</v>
      </c>
      <c r="B1207" t="s">
        <v>683</v>
      </c>
      <c r="C1207">
        <v>68080927</v>
      </c>
      <c r="D1207">
        <v>68080929</v>
      </c>
      <c r="F1207" t="s">
        <v>11</v>
      </c>
      <c r="G1207">
        <v>0.1376</v>
      </c>
      <c r="H1207">
        <v>1.4999999999999999E-2</v>
      </c>
      <c r="I1207">
        <v>0.13739999999999999</v>
      </c>
      <c r="J1207">
        <v>1.9099999999999999E-2</v>
      </c>
      <c r="K1207" s="1">
        <v>0</v>
      </c>
    </row>
    <row r="1208" spans="1:11" x14ac:dyDescent="0.25">
      <c r="A1208" t="s">
        <v>15974</v>
      </c>
      <c r="B1208" t="s">
        <v>683</v>
      </c>
      <c r="C1208">
        <v>68081206</v>
      </c>
      <c r="D1208">
        <v>68081208</v>
      </c>
      <c r="F1208" t="s">
        <v>9</v>
      </c>
      <c r="G1208">
        <v>0.62219999999999998</v>
      </c>
      <c r="H1208">
        <v>9.2999999999999999E-2</v>
      </c>
      <c r="I1208">
        <v>0.60619999999999996</v>
      </c>
      <c r="J1208">
        <v>8.2199999999999995E-2</v>
      </c>
      <c r="K1208" s="1">
        <v>0</v>
      </c>
    </row>
    <row r="1209" spans="1:11" x14ac:dyDescent="0.25">
      <c r="A1209" t="s">
        <v>15975</v>
      </c>
      <c r="B1209" t="s">
        <v>683</v>
      </c>
      <c r="C1209">
        <v>68081225</v>
      </c>
      <c r="D1209">
        <v>68081227</v>
      </c>
      <c r="E1209" t="s">
        <v>15976</v>
      </c>
      <c r="F1209" t="s">
        <v>9</v>
      </c>
      <c r="G1209">
        <v>0.25900000000000001</v>
      </c>
      <c r="H1209">
        <v>6.6100000000000006E-2</v>
      </c>
      <c r="I1209">
        <v>0.24759999999999999</v>
      </c>
      <c r="J1209">
        <v>7.8799999999999995E-2</v>
      </c>
      <c r="K1209" s="1">
        <v>0</v>
      </c>
    </row>
    <row r="1210" spans="1:11" x14ac:dyDescent="0.25">
      <c r="A1210" t="s">
        <v>15977</v>
      </c>
      <c r="B1210" t="s">
        <v>683</v>
      </c>
      <c r="C1210">
        <v>68081256</v>
      </c>
      <c r="D1210">
        <v>68081258</v>
      </c>
      <c r="F1210" t="s">
        <v>9</v>
      </c>
      <c r="G1210">
        <v>0.41039999999999999</v>
      </c>
      <c r="H1210">
        <v>5.2699999999999997E-2</v>
      </c>
      <c r="I1210">
        <v>0.39090000000000003</v>
      </c>
      <c r="J1210">
        <v>6.5500000000000003E-2</v>
      </c>
      <c r="K1210" s="1">
        <v>0</v>
      </c>
    </row>
    <row r="1211" spans="1:11" x14ac:dyDescent="0.25">
      <c r="A1211" t="s">
        <v>15978</v>
      </c>
      <c r="B1211" t="s">
        <v>683</v>
      </c>
      <c r="C1211">
        <v>68081606</v>
      </c>
      <c r="D1211">
        <v>68081608</v>
      </c>
      <c r="F1211" t="s">
        <v>9</v>
      </c>
      <c r="G1211">
        <v>0.69650000000000001</v>
      </c>
      <c r="H1211">
        <v>7.6300000000000007E-2</v>
      </c>
      <c r="I1211">
        <v>0.67349999999999999</v>
      </c>
      <c r="J1211">
        <v>0.1004</v>
      </c>
      <c r="K1211" s="1">
        <v>0</v>
      </c>
    </row>
    <row r="1212" spans="1:11" x14ac:dyDescent="0.25">
      <c r="A1212" t="s">
        <v>15979</v>
      </c>
      <c r="B1212" t="s">
        <v>683</v>
      </c>
      <c r="C1212">
        <v>68081685</v>
      </c>
      <c r="D1212">
        <v>68081687</v>
      </c>
      <c r="F1212" t="s">
        <v>9</v>
      </c>
      <c r="G1212">
        <v>0.48959999999999998</v>
      </c>
      <c r="H1212">
        <v>5.9700000000000003E-2</v>
      </c>
      <c r="I1212">
        <v>0.46889999999999998</v>
      </c>
      <c r="J1212">
        <v>7.1499999999999994E-2</v>
      </c>
      <c r="K1212" s="1">
        <v>0</v>
      </c>
    </row>
    <row r="1213" spans="1:11" x14ac:dyDescent="0.25">
      <c r="A1213" t="s">
        <v>15980</v>
      </c>
      <c r="B1213" t="s">
        <v>683</v>
      </c>
      <c r="C1213">
        <v>68658382</v>
      </c>
      <c r="D1213">
        <v>68658384</v>
      </c>
      <c r="F1213" t="s">
        <v>34</v>
      </c>
      <c r="G1213">
        <v>0.4582</v>
      </c>
      <c r="H1213">
        <v>0.1062</v>
      </c>
      <c r="I1213">
        <v>0.438</v>
      </c>
      <c r="J1213">
        <v>8.2900000000000001E-2</v>
      </c>
      <c r="K1213" s="1">
        <v>1</v>
      </c>
    </row>
    <row r="1214" spans="1:11" x14ac:dyDescent="0.25">
      <c r="A1214" t="s">
        <v>15981</v>
      </c>
      <c r="B1214" t="s">
        <v>683</v>
      </c>
      <c r="C1214">
        <v>68658792</v>
      </c>
      <c r="D1214">
        <v>68658794</v>
      </c>
      <c r="E1214" t="s">
        <v>15982</v>
      </c>
      <c r="F1214" t="s">
        <v>34</v>
      </c>
      <c r="G1214">
        <v>0.54430000000000001</v>
      </c>
      <c r="H1214">
        <v>0.14330000000000001</v>
      </c>
      <c r="I1214">
        <v>0.52739999999999998</v>
      </c>
      <c r="J1214">
        <v>0.10589999999999999</v>
      </c>
      <c r="K1214" s="1">
        <v>1</v>
      </c>
    </row>
    <row r="1215" spans="1:11" x14ac:dyDescent="0.25">
      <c r="A1215" t="s">
        <v>15983</v>
      </c>
      <c r="B1215" t="s">
        <v>683</v>
      </c>
      <c r="C1215">
        <v>68658835</v>
      </c>
      <c r="D1215">
        <v>68658837</v>
      </c>
      <c r="F1215" t="s">
        <v>34</v>
      </c>
      <c r="G1215">
        <v>0.5393</v>
      </c>
      <c r="H1215">
        <v>7.6799999999999993E-2</v>
      </c>
      <c r="I1215">
        <v>0.52300000000000002</v>
      </c>
      <c r="J1215">
        <v>6.4899999999999999E-2</v>
      </c>
      <c r="K1215" s="1">
        <v>1</v>
      </c>
    </row>
    <row r="1216" spans="1:11" x14ac:dyDescent="0.25">
      <c r="A1216" t="s">
        <v>15984</v>
      </c>
      <c r="B1216" t="s">
        <v>683</v>
      </c>
      <c r="C1216">
        <v>69264258</v>
      </c>
      <c r="D1216">
        <v>69264260</v>
      </c>
      <c r="F1216" t="s">
        <v>34</v>
      </c>
      <c r="G1216">
        <v>0.113</v>
      </c>
      <c r="H1216">
        <v>3.1E-2</v>
      </c>
      <c r="I1216">
        <v>0.10730000000000001</v>
      </c>
      <c r="J1216">
        <v>3.61E-2</v>
      </c>
      <c r="K1216" s="1">
        <v>0</v>
      </c>
    </row>
    <row r="1217" spans="1:11" x14ac:dyDescent="0.25">
      <c r="A1217" t="s">
        <v>15985</v>
      </c>
      <c r="B1217" t="s">
        <v>683</v>
      </c>
      <c r="C1217">
        <v>69264295</v>
      </c>
      <c r="D1217">
        <v>69264297</v>
      </c>
      <c r="F1217" t="s">
        <v>34</v>
      </c>
      <c r="G1217">
        <v>0.30620000000000003</v>
      </c>
      <c r="H1217">
        <v>4.07E-2</v>
      </c>
      <c r="I1217">
        <v>0.30499999999999999</v>
      </c>
      <c r="J1217">
        <v>4.82E-2</v>
      </c>
      <c r="K1217" s="1">
        <v>0</v>
      </c>
    </row>
    <row r="1218" spans="1:11" x14ac:dyDescent="0.25">
      <c r="A1218" t="s">
        <v>15986</v>
      </c>
      <c r="B1218" t="s">
        <v>683</v>
      </c>
      <c r="C1218">
        <v>69264616</v>
      </c>
      <c r="D1218">
        <v>69264618</v>
      </c>
      <c r="F1218" t="s">
        <v>34</v>
      </c>
      <c r="G1218">
        <v>0.5917</v>
      </c>
      <c r="H1218">
        <v>0.14760000000000001</v>
      </c>
      <c r="I1218">
        <v>0.52249999999999996</v>
      </c>
      <c r="J1218">
        <v>0.12570000000000001</v>
      </c>
      <c r="K1218" s="1">
        <v>0</v>
      </c>
    </row>
    <row r="1219" spans="1:11" x14ac:dyDescent="0.25">
      <c r="A1219" t="s">
        <v>15987</v>
      </c>
      <c r="B1219" t="s">
        <v>683</v>
      </c>
      <c r="C1219">
        <v>69264656</v>
      </c>
      <c r="D1219">
        <v>69264658</v>
      </c>
      <c r="F1219" t="s">
        <v>34</v>
      </c>
      <c r="G1219">
        <v>0.68020000000000003</v>
      </c>
      <c r="H1219">
        <v>7.4700000000000003E-2</v>
      </c>
      <c r="I1219">
        <v>0.64390000000000003</v>
      </c>
      <c r="J1219">
        <v>6.5799999999999997E-2</v>
      </c>
      <c r="K1219" s="1">
        <v>0</v>
      </c>
    </row>
    <row r="1220" spans="1:11" x14ac:dyDescent="0.25">
      <c r="A1220" t="s">
        <v>15988</v>
      </c>
      <c r="B1220" t="s">
        <v>683</v>
      </c>
      <c r="C1220">
        <v>69264678</v>
      </c>
      <c r="D1220">
        <v>69264680</v>
      </c>
      <c r="F1220" t="s">
        <v>34</v>
      </c>
      <c r="G1220">
        <v>0.51749999999999996</v>
      </c>
      <c r="H1220">
        <v>9.4799999999999995E-2</v>
      </c>
      <c r="I1220">
        <v>0.4652</v>
      </c>
      <c r="J1220">
        <v>8.4900000000000003E-2</v>
      </c>
      <c r="K1220" s="1">
        <v>0</v>
      </c>
    </row>
    <row r="1221" spans="1:11" x14ac:dyDescent="0.25">
      <c r="A1221" t="s">
        <v>15989</v>
      </c>
      <c r="B1221" t="s">
        <v>683</v>
      </c>
      <c r="C1221">
        <v>70303209</v>
      </c>
      <c r="D1221">
        <v>70303211</v>
      </c>
      <c r="F1221" t="s">
        <v>34</v>
      </c>
      <c r="G1221">
        <v>0.85009999999999997</v>
      </c>
      <c r="H1221">
        <v>1.9199999999999998E-2</v>
      </c>
      <c r="I1221">
        <v>0.84919999999999995</v>
      </c>
      <c r="J1221">
        <v>1.6799999999999999E-2</v>
      </c>
      <c r="K1221" s="1">
        <v>1</v>
      </c>
    </row>
    <row r="1222" spans="1:11" x14ac:dyDescent="0.25">
      <c r="A1222" t="s">
        <v>15990</v>
      </c>
      <c r="B1222" t="s">
        <v>683</v>
      </c>
      <c r="C1222">
        <v>70303306</v>
      </c>
      <c r="D1222">
        <v>70303308</v>
      </c>
      <c r="F1222" t="s">
        <v>34</v>
      </c>
      <c r="G1222">
        <v>0.48299999999999998</v>
      </c>
      <c r="H1222">
        <v>0.127</v>
      </c>
      <c r="I1222">
        <v>0.5232</v>
      </c>
      <c r="J1222">
        <v>0.14269999999999999</v>
      </c>
      <c r="K1222" s="1">
        <v>1</v>
      </c>
    </row>
    <row r="1223" spans="1:11" x14ac:dyDescent="0.25">
      <c r="A1223" t="s">
        <v>15991</v>
      </c>
      <c r="B1223" t="s">
        <v>683</v>
      </c>
      <c r="C1223">
        <v>70303463</v>
      </c>
      <c r="D1223">
        <v>70303465</v>
      </c>
      <c r="F1223" t="s">
        <v>34</v>
      </c>
      <c r="G1223">
        <v>0.13739999999999999</v>
      </c>
      <c r="H1223">
        <v>7.0400000000000004E-2</v>
      </c>
      <c r="I1223">
        <v>0.16650000000000001</v>
      </c>
      <c r="J1223">
        <v>9.3700000000000006E-2</v>
      </c>
      <c r="K1223" s="1">
        <v>1</v>
      </c>
    </row>
    <row r="1224" spans="1:11" x14ac:dyDescent="0.25">
      <c r="A1224" t="s">
        <v>15992</v>
      </c>
      <c r="B1224" t="s">
        <v>683</v>
      </c>
      <c r="C1224">
        <v>70303533</v>
      </c>
      <c r="D1224">
        <v>70303535</v>
      </c>
      <c r="F1224" t="s">
        <v>34</v>
      </c>
      <c r="G1224">
        <v>0.3619</v>
      </c>
      <c r="H1224">
        <v>9.1700000000000004E-2</v>
      </c>
      <c r="I1224">
        <v>0.40029999999999999</v>
      </c>
      <c r="J1224">
        <v>0.1061</v>
      </c>
      <c r="K1224" s="1">
        <v>1</v>
      </c>
    </row>
    <row r="1225" spans="1:11" x14ac:dyDescent="0.25">
      <c r="A1225" t="s">
        <v>809</v>
      </c>
      <c r="B1225" t="s">
        <v>683</v>
      </c>
      <c r="C1225">
        <v>75139389</v>
      </c>
      <c r="D1225">
        <v>75139391</v>
      </c>
      <c r="F1225" t="s">
        <v>9</v>
      </c>
      <c r="G1225">
        <v>0.2792</v>
      </c>
      <c r="H1225">
        <v>0.14410000000000001</v>
      </c>
      <c r="I1225">
        <v>0.35339999999999999</v>
      </c>
      <c r="J1225">
        <v>0.1623</v>
      </c>
      <c r="K1225" s="1">
        <v>0</v>
      </c>
    </row>
    <row r="1226" spans="1:11" x14ac:dyDescent="0.25">
      <c r="A1226" t="s">
        <v>810</v>
      </c>
      <c r="B1226" t="s">
        <v>683</v>
      </c>
      <c r="C1226">
        <v>75139543</v>
      </c>
      <c r="D1226">
        <v>75139545</v>
      </c>
      <c r="F1226" t="s">
        <v>11</v>
      </c>
      <c r="G1226">
        <v>0.3095</v>
      </c>
      <c r="H1226">
        <v>0.1275</v>
      </c>
      <c r="I1226">
        <v>0.36170000000000002</v>
      </c>
      <c r="J1226">
        <v>0.13159999999999999</v>
      </c>
      <c r="K1226" s="1">
        <v>0</v>
      </c>
    </row>
    <row r="1227" spans="1:11" x14ac:dyDescent="0.25">
      <c r="A1227" t="s">
        <v>811</v>
      </c>
      <c r="B1227" t="s">
        <v>683</v>
      </c>
      <c r="C1227">
        <v>75139679</v>
      </c>
      <c r="D1227">
        <v>75139681</v>
      </c>
      <c r="E1227" t="s">
        <v>812</v>
      </c>
      <c r="F1227" t="s">
        <v>11</v>
      </c>
      <c r="G1227">
        <v>0.36530000000000001</v>
      </c>
      <c r="H1227">
        <v>7.9000000000000001E-2</v>
      </c>
      <c r="I1227">
        <v>0.40870000000000001</v>
      </c>
      <c r="J1227">
        <v>9.5399999999999999E-2</v>
      </c>
      <c r="K1227" s="1">
        <v>0</v>
      </c>
    </row>
    <row r="1228" spans="1:11" x14ac:dyDescent="0.25">
      <c r="A1228" t="s">
        <v>813</v>
      </c>
      <c r="B1228" t="s">
        <v>683</v>
      </c>
      <c r="C1228">
        <v>75139735</v>
      </c>
      <c r="D1228">
        <v>75139737</v>
      </c>
      <c r="F1228" t="s">
        <v>11</v>
      </c>
      <c r="G1228">
        <v>0.17680000000000001</v>
      </c>
      <c r="H1228">
        <v>0.1333</v>
      </c>
      <c r="I1228">
        <v>0.25090000000000001</v>
      </c>
      <c r="J1228">
        <v>0.16769999999999999</v>
      </c>
      <c r="K1228" s="1">
        <v>0</v>
      </c>
    </row>
    <row r="1229" spans="1:11" x14ac:dyDescent="0.25">
      <c r="A1229" t="s">
        <v>814</v>
      </c>
      <c r="B1229" t="s">
        <v>683</v>
      </c>
      <c r="C1229">
        <v>75140540</v>
      </c>
      <c r="D1229">
        <v>75140542</v>
      </c>
      <c r="F1229" t="s">
        <v>9</v>
      </c>
      <c r="G1229">
        <v>0.71460000000000001</v>
      </c>
      <c r="H1229">
        <v>6.0100000000000001E-2</v>
      </c>
      <c r="I1229">
        <v>0.76500000000000001</v>
      </c>
      <c r="J1229">
        <v>5.8599999999999999E-2</v>
      </c>
      <c r="K1229" s="1">
        <v>0</v>
      </c>
    </row>
    <row r="1230" spans="1:11" x14ac:dyDescent="0.25">
      <c r="A1230" t="s">
        <v>15993</v>
      </c>
      <c r="B1230" t="s">
        <v>683</v>
      </c>
      <c r="C1230">
        <v>78534071</v>
      </c>
      <c r="D1230">
        <v>78534073</v>
      </c>
      <c r="F1230" t="s">
        <v>34</v>
      </c>
      <c r="G1230">
        <v>0.51349999999999996</v>
      </c>
      <c r="H1230">
        <v>0.1691</v>
      </c>
      <c r="I1230">
        <v>0.45419999999999999</v>
      </c>
      <c r="J1230">
        <v>0.1336</v>
      </c>
      <c r="K1230" s="1">
        <v>1</v>
      </c>
    </row>
    <row r="1231" spans="1:11" x14ac:dyDescent="0.25">
      <c r="A1231" t="s">
        <v>15994</v>
      </c>
      <c r="B1231" t="s">
        <v>683</v>
      </c>
      <c r="C1231">
        <v>78534192</v>
      </c>
      <c r="D1231">
        <v>78534194</v>
      </c>
      <c r="E1231" t="s">
        <v>15995</v>
      </c>
      <c r="F1231" t="s">
        <v>34</v>
      </c>
      <c r="G1231">
        <v>0.41909999999999997</v>
      </c>
      <c r="H1231">
        <v>8.9099999999999999E-2</v>
      </c>
      <c r="I1231">
        <v>0.39350000000000002</v>
      </c>
      <c r="J1231">
        <v>7.2700000000000001E-2</v>
      </c>
      <c r="K1231" s="1">
        <v>1</v>
      </c>
    </row>
    <row r="1232" spans="1:11" x14ac:dyDescent="0.25">
      <c r="A1232" t="s">
        <v>15996</v>
      </c>
      <c r="B1232" t="s">
        <v>683</v>
      </c>
      <c r="C1232">
        <v>78534296</v>
      </c>
      <c r="D1232">
        <v>78534298</v>
      </c>
      <c r="F1232" t="s">
        <v>34</v>
      </c>
      <c r="G1232">
        <v>0.7228</v>
      </c>
      <c r="H1232">
        <v>9.7900000000000001E-2</v>
      </c>
      <c r="I1232">
        <v>0.69220000000000004</v>
      </c>
      <c r="J1232">
        <v>9.3299999999999994E-2</v>
      </c>
      <c r="K1232" s="1">
        <v>1</v>
      </c>
    </row>
    <row r="1233" spans="1:11" x14ac:dyDescent="0.25">
      <c r="A1233" t="s">
        <v>15997</v>
      </c>
      <c r="B1233" t="s">
        <v>683</v>
      </c>
      <c r="C1233">
        <v>84634125</v>
      </c>
      <c r="D1233">
        <v>84634127</v>
      </c>
      <c r="F1233" t="s">
        <v>34</v>
      </c>
      <c r="G1233">
        <v>8.2699999999999996E-2</v>
      </c>
      <c r="H1233">
        <v>3.2899999999999999E-2</v>
      </c>
      <c r="I1233">
        <v>9.0999999999999998E-2</v>
      </c>
      <c r="J1233">
        <v>4.4600000000000001E-2</v>
      </c>
      <c r="K1233" s="1">
        <v>0</v>
      </c>
    </row>
    <row r="1234" spans="1:11" x14ac:dyDescent="0.25">
      <c r="A1234" t="s">
        <v>15998</v>
      </c>
      <c r="B1234" t="s">
        <v>683</v>
      </c>
      <c r="C1234">
        <v>84634408</v>
      </c>
      <c r="D1234">
        <v>84634410</v>
      </c>
      <c r="F1234" t="s">
        <v>34</v>
      </c>
      <c r="G1234">
        <v>0.106</v>
      </c>
      <c r="H1234">
        <v>3.4799999999999998E-2</v>
      </c>
      <c r="I1234">
        <v>0.12280000000000001</v>
      </c>
      <c r="J1234">
        <v>4.3400000000000001E-2</v>
      </c>
      <c r="K1234" s="1">
        <v>0</v>
      </c>
    </row>
    <row r="1235" spans="1:11" x14ac:dyDescent="0.25">
      <c r="A1235" t="s">
        <v>15999</v>
      </c>
      <c r="B1235" t="s">
        <v>683</v>
      </c>
      <c r="C1235">
        <v>84634580</v>
      </c>
      <c r="D1235">
        <v>84634582</v>
      </c>
      <c r="E1235" t="s">
        <v>14097</v>
      </c>
      <c r="F1235" t="s">
        <v>34</v>
      </c>
      <c r="G1235">
        <v>0.31759999999999999</v>
      </c>
      <c r="H1235">
        <v>5.1400000000000001E-2</v>
      </c>
      <c r="I1235">
        <v>0.31459999999999999</v>
      </c>
      <c r="J1235">
        <v>7.1900000000000006E-2</v>
      </c>
      <c r="K1235" s="1">
        <v>0</v>
      </c>
    </row>
    <row r="1236" spans="1:11" x14ac:dyDescent="0.25">
      <c r="A1236" t="s">
        <v>16000</v>
      </c>
      <c r="B1236" t="s">
        <v>683</v>
      </c>
      <c r="C1236">
        <v>84634614</v>
      </c>
      <c r="D1236">
        <v>84634616</v>
      </c>
      <c r="F1236" t="s">
        <v>34</v>
      </c>
      <c r="G1236">
        <v>0.36870000000000003</v>
      </c>
      <c r="H1236">
        <v>5.8099999999999999E-2</v>
      </c>
      <c r="I1236">
        <v>0.37269999999999998</v>
      </c>
      <c r="J1236">
        <v>7.1599999999999997E-2</v>
      </c>
      <c r="K1236" s="1">
        <v>0</v>
      </c>
    </row>
    <row r="1237" spans="1:11" x14ac:dyDescent="0.25">
      <c r="A1237" t="s">
        <v>16001</v>
      </c>
      <c r="B1237" t="s">
        <v>683</v>
      </c>
      <c r="C1237">
        <v>84634619</v>
      </c>
      <c r="D1237">
        <v>84634621</v>
      </c>
      <c r="F1237" t="s">
        <v>34</v>
      </c>
      <c r="G1237">
        <v>0.51980000000000004</v>
      </c>
      <c r="H1237">
        <v>6.6000000000000003E-2</v>
      </c>
      <c r="I1237">
        <v>0.5171</v>
      </c>
      <c r="J1237">
        <v>8.1199999999999994E-2</v>
      </c>
      <c r="K1237" s="1">
        <v>0</v>
      </c>
    </row>
    <row r="1238" spans="1:11" x14ac:dyDescent="0.25">
      <c r="A1238" t="s">
        <v>16002</v>
      </c>
      <c r="B1238" t="s">
        <v>683</v>
      </c>
      <c r="C1238">
        <v>84634734</v>
      </c>
      <c r="D1238">
        <v>84634736</v>
      </c>
      <c r="F1238" t="s">
        <v>34</v>
      </c>
      <c r="G1238">
        <v>0.36620000000000003</v>
      </c>
      <c r="H1238">
        <v>5.6300000000000003E-2</v>
      </c>
      <c r="I1238">
        <v>0.35360000000000003</v>
      </c>
      <c r="J1238">
        <v>6.9500000000000006E-2</v>
      </c>
      <c r="K1238" s="1">
        <v>0</v>
      </c>
    </row>
    <row r="1239" spans="1:11" x14ac:dyDescent="0.25">
      <c r="A1239" t="s">
        <v>16003</v>
      </c>
      <c r="B1239" t="s">
        <v>683</v>
      </c>
      <c r="C1239">
        <v>85397108</v>
      </c>
      <c r="D1239">
        <v>85397110</v>
      </c>
      <c r="F1239" t="s">
        <v>34</v>
      </c>
      <c r="G1239">
        <v>0.19989999999999999</v>
      </c>
      <c r="H1239">
        <v>5.5899999999999998E-2</v>
      </c>
      <c r="I1239">
        <v>0.20039999999999999</v>
      </c>
      <c r="J1239">
        <v>7.8100000000000003E-2</v>
      </c>
      <c r="K1239" s="1">
        <v>1</v>
      </c>
    </row>
    <row r="1240" spans="1:11" x14ac:dyDescent="0.25">
      <c r="A1240" t="s">
        <v>16004</v>
      </c>
      <c r="B1240" t="s">
        <v>683</v>
      </c>
      <c r="C1240">
        <v>85397215</v>
      </c>
      <c r="D1240">
        <v>85397217</v>
      </c>
      <c r="E1240" t="s">
        <v>16005</v>
      </c>
      <c r="F1240" t="s">
        <v>34</v>
      </c>
      <c r="G1240">
        <v>4.58E-2</v>
      </c>
      <c r="H1240">
        <v>2.5399999999999999E-2</v>
      </c>
      <c r="I1240">
        <v>5.2699999999999997E-2</v>
      </c>
      <c r="J1240">
        <v>4.9599999999999998E-2</v>
      </c>
      <c r="K1240" s="1">
        <v>1</v>
      </c>
    </row>
    <row r="1241" spans="1:11" x14ac:dyDescent="0.25">
      <c r="A1241" t="s">
        <v>16006</v>
      </c>
      <c r="B1241" t="s">
        <v>683</v>
      </c>
      <c r="C1241">
        <v>85397562</v>
      </c>
      <c r="D1241">
        <v>85397564</v>
      </c>
      <c r="F1241" t="s">
        <v>34</v>
      </c>
      <c r="G1241">
        <v>0.34089999999999998</v>
      </c>
      <c r="H1241">
        <v>8.0100000000000005E-2</v>
      </c>
      <c r="I1241">
        <v>0.35139999999999999</v>
      </c>
      <c r="J1241">
        <v>0.1065</v>
      </c>
      <c r="K1241" s="1">
        <v>1</v>
      </c>
    </row>
    <row r="1242" spans="1:11" x14ac:dyDescent="0.25">
      <c r="A1242" t="s">
        <v>16007</v>
      </c>
      <c r="B1242" t="s">
        <v>683</v>
      </c>
      <c r="C1242">
        <v>85397683</v>
      </c>
      <c r="D1242">
        <v>85397685</v>
      </c>
      <c r="F1242" t="s">
        <v>34</v>
      </c>
      <c r="G1242">
        <v>0.42949999999999999</v>
      </c>
      <c r="H1242">
        <v>8.6099999999999996E-2</v>
      </c>
      <c r="I1242">
        <v>0.43640000000000001</v>
      </c>
      <c r="J1242">
        <v>9.7299999999999998E-2</v>
      </c>
      <c r="K1242" s="1">
        <v>1</v>
      </c>
    </row>
    <row r="1243" spans="1:11" x14ac:dyDescent="0.25">
      <c r="A1243" t="s">
        <v>16008</v>
      </c>
      <c r="B1243" t="s">
        <v>683</v>
      </c>
      <c r="C1243">
        <v>92702652</v>
      </c>
      <c r="D1243">
        <v>92702654</v>
      </c>
      <c r="F1243" t="s">
        <v>9</v>
      </c>
      <c r="G1243">
        <v>0.37190000000000001</v>
      </c>
      <c r="H1243">
        <v>3.8699999999999998E-2</v>
      </c>
      <c r="I1243">
        <v>0.36359999999999998</v>
      </c>
      <c r="J1243">
        <v>4.2999999999999997E-2</v>
      </c>
      <c r="K1243" s="1">
        <v>0</v>
      </c>
    </row>
    <row r="1244" spans="1:11" x14ac:dyDescent="0.25">
      <c r="A1244" t="s">
        <v>16009</v>
      </c>
      <c r="B1244" t="s">
        <v>683</v>
      </c>
      <c r="C1244">
        <v>92702662</v>
      </c>
      <c r="D1244">
        <v>92702664</v>
      </c>
      <c r="F1244" t="s">
        <v>9</v>
      </c>
      <c r="G1244">
        <v>0.13669999999999999</v>
      </c>
      <c r="H1244">
        <v>7.4300000000000005E-2</v>
      </c>
      <c r="I1244">
        <v>0.1236</v>
      </c>
      <c r="J1244">
        <v>7.5600000000000001E-2</v>
      </c>
      <c r="K1244" s="1">
        <v>0</v>
      </c>
    </row>
    <row r="1245" spans="1:11" x14ac:dyDescent="0.25">
      <c r="A1245" t="s">
        <v>16010</v>
      </c>
      <c r="B1245" t="s">
        <v>683</v>
      </c>
      <c r="C1245">
        <v>92702911</v>
      </c>
      <c r="D1245">
        <v>92702913</v>
      </c>
      <c r="E1245" t="s">
        <v>16011</v>
      </c>
      <c r="F1245" t="s">
        <v>11</v>
      </c>
      <c r="G1245">
        <v>0.14630000000000001</v>
      </c>
      <c r="H1245">
        <v>0.11509999999999999</v>
      </c>
      <c r="I1245">
        <v>0.12870000000000001</v>
      </c>
      <c r="J1245">
        <v>0.1079</v>
      </c>
      <c r="K1245" s="1">
        <v>0</v>
      </c>
    </row>
    <row r="1246" spans="1:11" x14ac:dyDescent="0.25">
      <c r="A1246" t="s">
        <v>16012</v>
      </c>
      <c r="B1246" t="s">
        <v>683</v>
      </c>
      <c r="C1246">
        <v>92703184</v>
      </c>
      <c r="D1246">
        <v>92703186</v>
      </c>
      <c r="F1246" t="s">
        <v>11</v>
      </c>
      <c r="G1246">
        <v>0.1386</v>
      </c>
      <c r="H1246">
        <v>5.6500000000000002E-2</v>
      </c>
      <c r="I1246">
        <v>0.1227</v>
      </c>
      <c r="J1246">
        <v>5.0500000000000003E-2</v>
      </c>
      <c r="K1246" s="1">
        <v>0</v>
      </c>
    </row>
    <row r="1247" spans="1:11" x14ac:dyDescent="0.25">
      <c r="A1247" t="s">
        <v>16013</v>
      </c>
      <c r="B1247" t="s">
        <v>683</v>
      </c>
      <c r="C1247">
        <v>92703432</v>
      </c>
      <c r="D1247">
        <v>92703434</v>
      </c>
      <c r="F1247" t="s">
        <v>11</v>
      </c>
      <c r="G1247">
        <v>0.36880000000000002</v>
      </c>
      <c r="H1247">
        <v>9.0899999999999995E-2</v>
      </c>
      <c r="I1247">
        <v>0.34300000000000003</v>
      </c>
      <c r="J1247">
        <v>7.0300000000000001E-2</v>
      </c>
      <c r="K1247" s="1">
        <v>0</v>
      </c>
    </row>
    <row r="1248" spans="1:11" x14ac:dyDescent="0.25">
      <c r="A1248" t="s">
        <v>16014</v>
      </c>
      <c r="B1248" t="s">
        <v>683</v>
      </c>
      <c r="C1248">
        <v>92703535</v>
      </c>
      <c r="D1248">
        <v>92703537</v>
      </c>
      <c r="F1248" t="s">
        <v>9</v>
      </c>
      <c r="G1248">
        <v>0.63160000000000005</v>
      </c>
      <c r="H1248">
        <v>5.5E-2</v>
      </c>
      <c r="I1248">
        <v>0.61829999999999996</v>
      </c>
      <c r="J1248">
        <v>5.4699999999999999E-2</v>
      </c>
      <c r="K1248" s="1">
        <v>0</v>
      </c>
    </row>
    <row r="1249" spans="1:11" x14ac:dyDescent="0.25">
      <c r="A1249" t="s">
        <v>6940</v>
      </c>
      <c r="B1249" t="s">
        <v>683</v>
      </c>
      <c r="C1249">
        <v>102638431</v>
      </c>
      <c r="D1249">
        <v>102638433</v>
      </c>
      <c r="F1249" t="s">
        <v>34</v>
      </c>
      <c r="G1249">
        <v>0.93779999999999997</v>
      </c>
      <c r="H1249">
        <v>3.1099999999999999E-2</v>
      </c>
      <c r="I1249">
        <v>0.94950000000000001</v>
      </c>
      <c r="J1249">
        <v>1.77E-2</v>
      </c>
      <c r="K1249" s="1">
        <v>1</v>
      </c>
    </row>
    <row r="1250" spans="1:11" x14ac:dyDescent="0.25">
      <c r="A1250" t="s">
        <v>6941</v>
      </c>
      <c r="B1250" t="s">
        <v>683</v>
      </c>
      <c r="C1250">
        <v>102638469</v>
      </c>
      <c r="D1250">
        <v>102638471</v>
      </c>
      <c r="F1250" t="s">
        <v>34</v>
      </c>
      <c r="G1250">
        <v>0.88349999999999995</v>
      </c>
      <c r="H1250">
        <v>3.5499999999999997E-2</v>
      </c>
      <c r="I1250">
        <v>0.9012</v>
      </c>
      <c r="J1250">
        <v>2.4799999999999999E-2</v>
      </c>
      <c r="K1250" s="1">
        <v>1</v>
      </c>
    </row>
    <row r="1251" spans="1:11" x14ac:dyDescent="0.25">
      <c r="A1251" t="s">
        <v>6942</v>
      </c>
      <c r="B1251" t="s">
        <v>683</v>
      </c>
      <c r="C1251">
        <v>102638493</v>
      </c>
      <c r="D1251">
        <v>102638495</v>
      </c>
      <c r="F1251" t="s">
        <v>34</v>
      </c>
      <c r="G1251">
        <v>0.92859999999999998</v>
      </c>
      <c r="H1251">
        <v>3.85E-2</v>
      </c>
      <c r="I1251">
        <v>0.9425</v>
      </c>
      <c r="J1251">
        <v>3.1699999999999999E-2</v>
      </c>
      <c r="K1251" s="1">
        <v>1</v>
      </c>
    </row>
    <row r="1252" spans="1:11" x14ac:dyDescent="0.25">
      <c r="A1252" t="s">
        <v>6943</v>
      </c>
      <c r="B1252" t="s">
        <v>683</v>
      </c>
      <c r="C1252">
        <v>102638668</v>
      </c>
      <c r="D1252">
        <v>102638670</v>
      </c>
      <c r="F1252" t="s">
        <v>34</v>
      </c>
      <c r="G1252">
        <v>0.79559999999999997</v>
      </c>
      <c r="H1252">
        <v>9.1600000000000001E-2</v>
      </c>
      <c r="I1252">
        <v>0.82889999999999997</v>
      </c>
      <c r="J1252">
        <v>6.2799999999999995E-2</v>
      </c>
      <c r="K1252" s="1">
        <v>1</v>
      </c>
    </row>
    <row r="1253" spans="1:11" x14ac:dyDescent="0.25">
      <c r="A1253" t="s">
        <v>6944</v>
      </c>
      <c r="B1253" t="s">
        <v>683</v>
      </c>
      <c r="C1253">
        <v>102638705</v>
      </c>
      <c r="D1253">
        <v>102638707</v>
      </c>
      <c r="F1253" t="s">
        <v>34</v>
      </c>
      <c r="G1253">
        <v>0.4975</v>
      </c>
      <c r="H1253">
        <v>7.17E-2</v>
      </c>
      <c r="I1253">
        <v>0.53029999999999999</v>
      </c>
      <c r="J1253">
        <v>6.59E-2</v>
      </c>
      <c r="K1253" s="1">
        <v>1</v>
      </c>
    </row>
    <row r="1254" spans="1:11" x14ac:dyDescent="0.25">
      <c r="A1254" t="s">
        <v>6945</v>
      </c>
      <c r="B1254" t="s">
        <v>683</v>
      </c>
      <c r="C1254">
        <v>102638777</v>
      </c>
      <c r="D1254">
        <v>102638779</v>
      </c>
      <c r="F1254" t="s">
        <v>34</v>
      </c>
      <c r="G1254">
        <v>0.59130000000000005</v>
      </c>
      <c r="H1254">
        <v>9.9699999999999997E-2</v>
      </c>
      <c r="I1254">
        <v>0.63060000000000005</v>
      </c>
      <c r="J1254">
        <v>9.0200000000000002E-2</v>
      </c>
      <c r="K1254" s="1">
        <v>1</v>
      </c>
    </row>
    <row r="1255" spans="1:11" x14ac:dyDescent="0.25">
      <c r="A1255" t="s">
        <v>839</v>
      </c>
      <c r="B1255" t="s">
        <v>683</v>
      </c>
      <c r="C1255">
        <v>107582803</v>
      </c>
      <c r="D1255">
        <v>107582805</v>
      </c>
      <c r="F1255" t="s">
        <v>34</v>
      </c>
      <c r="G1255">
        <v>0.66549999999999998</v>
      </c>
      <c r="H1255">
        <v>5.9499999999999997E-2</v>
      </c>
      <c r="I1255">
        <v>0.66859999999999997</v>
      </c>
      <c r="J1255">
        <v>7.5499999999999998E-2</v>
      </c>
      <c r="K1255" s="1">
        <v>0</v>
      </c>
    </row>
    <row r="1256" spans="1:11" x14ac:dyDescent="0.25">
      <c r="A1256" t="s">
        <v>840</v>
      </c>
      <c r="B1256" t="s">
        <v>683</v>
      </c>
      <c r="C1256">
        <v>107582817</v>
      </c>
      <c r="D1256">
        <v>107582819</v>
      </c>
      <c r="F1256" t="s">
        <v>34</v>
      </c>
      <c r="G1256">
        <v>0.54769999999999996</v>
      </c>
      <c r="H1256">
        <v>6.5299999999999997E-2</v>
      </c>
      <c r="I1256">
        <v>0.55020000000000002</v>
      </c>
      <c r="J1256">
        <v>6.2100000000000002E-2</v>
      </c>
      <c r="K1256" s="1">
        <v>0</v>
      </c>
    </row>
    <row r="1257" spans="1:11" x14ac:dyDescent="0.25">
      <c r="A1257" t="s">
        <v>841</v>
      </c>
      <c r="B1257" t="s">
        <v>683</v>
      </c>
      <c r="C1257">
        <v>107582875</v>
      </c>
      <c r="D1257">
        <v>107582877</v>
      </c>
      <c r="E1257" t="s">
        <v>842</v>
      </c>
      <c r="F1257" t="s">
        <v>34</v>
      </c>
      <c r="G1257">
        <v>0.63480000000000003</v>
      </c>
      <c r="H1257">
        <v>3.9100000000000003E-2</v>
      </c>
      <c r="I1257">
        <v>0.63549999999999995</v>
      </c>
      <c r="J1257">
        <v>6.0299999999999999E-2</v>
      </c>
      <c r="K1257" s="1">
        <v>0</v>
      </c>
    </row>
    <row r="1258" spans="1:11" x14ac:dyDescent="0.25">
      <c r="A1258" t="s">
        <v>843</v>
      </c>
      <c r="B1258" t="s">
        <v>683</v>
      </c>
      <c r="C1258">
        <v>107583338</v>
      </c>
      <c r="D1258">
        <v>107583340</v>
      </c>
      <c r="F1258" t="s">
        <v>34</v>
      </c>
      <c r="G1258">
        <v>0.70699999999999996</v>
      </c>
      <c r="H1258">
        <v>6.3700000000000007E-2</v>
      </c>
      <c r="I1258">
        <v>0.73409999999999997</v>
      </c>
      <c r="J1258">
        <v>6.8599999999999994E-2</v>
      </c>
      <c r="K1258" s="1">
        <v>0</v>
      </c>
    </row>
    <row r="1259" spans="1:11" x14ac:dyDescent="0.25">
      <c r="A1259" t="s">
        <v>844</v>
      </c>
      <c r="B1259" t="s">
        <v>683</v>
      </c>
      <c r="C1259">
        <v>107583376</v>
      </c>
      <c r="D1259">
        <v>107583378</v>
      </c>
      <c r="F1259" t="s">
        <v>34</v>
      </c>
      <c r="G1259">
        <v>0.38059999999999999</v>
      </c>
      <c r="H1259">
        <v>8.7499999999999994E-2</v>
      </c>
      <c r="I1259">
        <v>0.376</v>
      </c>
      <c r="J1259">
        <v>9.9299999999999999E-2</v>
      </c>
      <c r="K1259" s="1">
        <v>0</v>
      </c>
    </row>
    <row r="1260" spans="1:11" x14ac:dyDescent="0.25">
      <c r="A1260" t="s">
        <v>845</v>
      </c>
      <c r="B1260" t="s">
        <v>683</v>
      </c>
      <c r="C1260">
        <v>107583405</v>
      </c>
      <c r="D1260">
        <v>107583407</v>
      </c>
      <c r="F1260" t="s">
        <v>34</v>
      </c>
      <c r="G1260">
        <v>0.59350000000000003</v>
      </c>
      <c r="H1260">
        <v>6.7400000000000002E-2</v>
      </c>
      <c r="I1260">
        <v>0.60229999999999995</v>
      </c>
      <c r="J1260">
        <v>0.09</v>
      </c>
      <c r="K1260" s="1">
        <v>0</v>
      </c>
    </row>
    <row r="1261" spans="1:11" x14ac:dyDescent="0.25">
      <c r="A1261" t="s">
        <v>16015</v>
      </c>
      <c r="B1261" t="s">
        <v>683</v>
      </c>
      <c r="C1261">
        <v>113143210</v>
      </c>
      <c r="D1261">
        <v>113143212</v>
      </c>
      <c r="F1261" t="s">
        <v>34</v>
      </c>
      <c r="G1261">
        <v>0.75339999999999996</v>
      </c>
      <c r="H1261">
        <v>3.7900000000000003E-2</v>
      </c>
      <c r="I1261">
        <v>0.7681</v>
      </c>
      <c r="J1261">
        <v>3.0300000000000001E-2</v>
      </c>
      <c r="K1261" s="1">
        <v>1</v>
      </c>
    </row>
    <row r="1262" spans="1:11" x14ac:dyDescent="0.25">
      <c r="A1262" t="s">
        <v>16016</v>
      </c>
      <c r="B1262" t="s">
        <v>683</v>
      </c>
      <c r="C1262">
        <v>113143663</v>
      </c>
      <c r="D1262">
        <v>113143665</v>
      </c>
      <c r="F1262" t="s">
        <v>34</v>
      </c>
      <c r="G1262">
        <v>0.2097</v>
      </c>
      <c r="H1262">
        <v>8.48E-2</v>
      </c>
      <c r="I1262">
        <v>0.2324</v>
      </c>
      <c r="J1262">
        <v>9.4E-2</v>
      </c>
      <c r="K1262" s="1">
        <v>1</v>
      </c>
    </row>
    <row r="1263" spans="1:11" x14ac:dyDescent="0.25">
      <c r="A1263" t="s">
        <v>16017</v>
      </c>
      <c r="B1263" t="s">
        <v>683</v>
      </c>
      <c r="C1263">
        <v>113143681</v>
      </c>
      <c r="D1263">
        <v>113143683</v>
      </c>
      <c r="E1263" t="s">
        <v>16018</v>
      </c>
      <c r="F1263" t="s">
        <v>34</v>
      </c>
      <c r="G1263">
        <v>0.2344</v>
      </c>
      <c r="H1263">
        <v>5.4100000000000002E-2</v>
      </c>
      <c r="I1263">
        <v>0.24940000000000001</v>
      </c>
      <c r="J1263">
        <v>7.2499999999999995E-2</v>
      </c>
      <c r="K1263" s="1">
        <v>1</v>
      </c>
    </row>
    <row r="1264" spans="1:11" x14ac:dyDescent="0.25">
      <c r="A1264" t="s">
        <v>16019</v>
      </c>
      <c r="B1264" t="s">
        <v>683</v>
      </c>
      <c r="C1264">
        <v>113143735</v>
      </c>
      <c r="D1264">
        <v>113143737</v>
      </c>
      <c r="F1264" t="s">
        <v>34</v>
      </c>
      <c r="G1264">
        <v>0.34200000000000003</v>
      </c>
      <c r="H1264">
        <v>0.1193</v>
      </c>
      <c r="I1264">
        <v>0.38829999999999998</v>
      </c>
      <c r="J1264">
        <v>0.12889999999999999</v>
      </c>
      <c r="K1264" s="1">
        <v>1</v>
      </c>
    </row>
    <row r="1265" spans="1:11" x14ac:dyDescent="0.25">
      <c r="A1265" t="s">
        <v>16020</v>
      </c>
      <c r="B1265" t="s">
        <v>683</v>
      </c>
      <c r="C1265">
        <v>113143806</v>
      </c>
      <c r="D1265">
        <v>113143808</v>
      </c>
      <c r="F1265" t="s">
        <v>34</v>
      </c>
      <c r="G1265">
        <v>0.94430000000000003</v>
      </c>
      <c r="H1265">
        <v>1.43E-2</v>
      </c>
      <c r="I1265">
        <v>0.94599999999999995</v>
      </c>
      <c r="J1265">
        <v>1.4E-2</v>
      </c>
      <c r="K1265" s="1">
        <v>1</v>
      </c>
    </row>
    <row r="1266" spans="1:11" x14ac:dyDescent="0.25">
      <c r="A1266" t="s">
        <v>16021</v>
      </c>
      <c r="B1266" t="s">
        <v>683</v>
      </c>
      <c r="C1266">
        <v>113144091</v>
      </c>
      <c r="D1266">
        <v>113144093</v>
      </c>
      <c r="F1266" t="s">
        <v>34</v>
      </c>
      <c r="G1266">
        <v>0.75119999999999998</v>
      </c>
      <c r="H1266">
        <v>2.92E-2</v>
      </c>
      <c r="I1266">
        <v>0.75329999999999997</v>
      </c>
      <c r="J1266">
        <v>4.1399999999999999E-2</v>
      </c>
      <c r="K1266" s="1">
        <v>1</v>
      </c>
    </row>
    <row r="1267" spans="1:11" x14ac:dyDescent="0.25">
      <c r="A1267" t="s">
        <v>6977</v>
      </c>
      <c r="B1267" t="s">
        <v>683</v>
      </c>
      <c r="C1267">
        <v>117069478</v>
      </c>
      <c r="D1267">
        <v>117069480</v>
      </c>
      <c r="F1267" t="s">
        <v>34</v>
      </c>
      <c r="G1267">
        <v>0.87160000000000004</v>
      </c>
      <c r="H1267">
        <v>1.61E-2</v>
      </c>
      <c r="I1267">
        <v>0.87170000000000003</v>
      </c>
      <c r="J1267">
        <v>2.07E-2</v>
      </c>
      <c r="K1267" s="1">
        <v>0</v>
      </c>
    </row>
    <row r="1268" spans="1:11" x14ac:dyDescent="0.25">
      <c r="A1268" t="s">
        <v>6978</v>
      </c>
      <c r="B1268" t="s">
        <v>683</v>
      </c>
      <c r="C1268">
        <v>117069779</v>
      </c>
      <c r="D1268">
        <v>117069781</v>
      </c>
      <c r="F1268" t="s">
        <v>34</v>
      </c>
      <c r="G1268">
        <v>0.47360000000000002</v>
      </c>
      <c r="H1268">
        <v>7.4200000000000002E-2</v>
      </c>
      <c r="I1268">
        <v>0.43930000000000002</v>
      </c>
      <c r="J1268">
        <v>0.1008</v>
      </c>
      <c r="K1268" s="1">
        <v>0</v>
      </c>
    </row>
    <row r="1269" spans="1:11" x14ac:dyDescent="0.25">
      <c r="A1269" t="s">
        <v>6979</v>
      </c>
      <c r="B1269" t="s">
        <v>683</v>
      </c>
      <c r="C1269">
        <v>117069848</v>
      </c>
      <c r="D1269">
        <v>117069850</v>
      </c>
      <c r="F1269" t="s">
        <v>34</v>
      </c>
      <c r="G1269">
        <v>0.56159999999999999</v>
      </c>
      <c r="H1269">
        <v>7.9200000000000007E-2</v>
      </c>
      <c r="I1269">
        <v>0.51939999999999997</v>
      </c>
      <c r="J1269">
        <v>0.10780000000000001</v>
      </c>
      <c r="K1269" s="1">
        <v>0</v>
      </c>
    </row>
    <row r="1270" spans="1:11" x14ac:dyDescent="0.25">
      <c r="A1270" t="s">
        <v>6980</v>
      </c>
      <c r="B1270" t="s">
        <v>683</v>
      </c>
      <c r="C1270">
        <v>117069858</v>
      </c>
      <c r="D1270">
        <v>117069860</v>
      </c>
      <c r="E1270" t="s">
        <v>6981</v>
      </c>
      <c r="F1270" t="s">
        <v>34</v>
      </c>
      <c r="G1270">
        <v>0.59140000000000004</v>
      </c>
      <c r="H1270">
        <v>8.6800000000000002E-2</v>
      </c>
      <c r="I1270">
        <v>0.55100000000000005</v>
      </c>
      <c r="J1270">
        <v>0.1139</v>
      </c>
      <c r="K1270" s="1">
        <v>0</v>
      </c>
    </row>
    <row r="1271" spans="1:11" x14ac:dyDescent="0.25">
      <c r="A1271" t="s">
        <v>6982</v>
      </c>
      <c r="B1271" t="s">
        <v>683</v>
      </c>
      <c r="C1271">
        <v>117069890</v>
      </c>
      <c r="D1271">
        <v>117069892</v>
      </c>
      <c r="F1271" t="s">
        <v>34</v>
      </c>
      <c r="G1271">
        <v>0.39300000000000002</v>
      </c>
      <c r="H1271">
        <v>5.6500000000000002E-2</v>
      </c>
      <c r="I1271">
        <v>0.36399999999999999</v>
      </c>
      <c r="J1271">
        <v>6.9199999999999998E-2</v>
      </c>
      <c r="K1271" s="1">
        <v>0</v>
      </c>
    </row>
    <row r="1272" spans="1:11" x14ac:dyDescent="0.25">
      <c r="A1272" t="s">
        <v>6983</v>
      </c>
      <c r="B1272" t="s">
        <v>683</v>
      </c>
      <c r="C1272">
        <v>117069899</v>
      </c>
      <c r="D1272">
        <v>117069901</v>
      </c>
      <c r="F1272" t="s">
        <v>34</v>
      </c>
      <c r="G1272">
        <v>0.21679999999999999</v>
      </c>
      <c r="H1272">
        <v>5.1299999999999998E-2</v>
      </c>
      <c r="I1272">
        <v>0.1918</v>
      </c>
      <c r="J1272">
        <v>5.8299999999999998E-2</v>
      </c>
      <c r="K1272" s="1">
        <v>0</v>
      </c>
    </row>
    <row r="1273" spans="1:11" x14ac:dyDescent="0.25">
      <c r="A1273" t="s">
        <v>6984</v>
      </c>
      <c r="B1273" t="s">
        <v>683</v>
      </c>
      <c r="C1273">
        <v>117070045</v>
      </c>
      <c r="D1273">
        <v>117070047</v>
      </c>
      <c r="F1273" t="s">
        <v>34</v>
      </c>
      <c r="G1273">
        <v>0.21360000000000001</v>
      </c>
      <c r="H1273">
        <v>7.0699999999999999E-2</v>
      </c>
      <c r="I1273">
        <v>0.18820000000000001</v>
      </c>
      <c r="J1273">
        <v>7.9899999999999999E-2</v>
      </c>
      <c r="K1273" s="1">
        <v>0</v>
      </c>
    </row>
    <row r="1274" spans="1:11" x14ac:dyDescent="0.25">
      <c r="A1274" t="s">
        <v>6985</v>
      </c>
      <c r="B1274" t="s">
        <v>683</v>
      </c>
      <c r="C1274">
        <v>117070484</v>
      </c>
      <c r="D1274">
        <v>117070486</v>
      </c>
      <c r="F1274" t="s">
        <v>34</v>
      </c>
      <c r="G1274">
        <v>0.81740000000000002</v>
      </c>
      <c r="H1274">
        <v>2.64E-2</v>
      </c>
      <c r="I1274">
        <v>0.80969999999999998</v>
      </c>
      <c r="J1274">
        <v>2.4899999999999999E-2</v>
      </c>
      <c r="K1274" s="1">
        <v>0</v>
      </c>
    </row>
    <row r="1275" spans="1:11" x14ac:dyDescent="0.25">
      <c r="A1275" t="s">
        <v>16022</v>
      </c>
      <c r="B1275" t="s">
        <v>683</v>
      </c>
      <c r="C1275">
        <v>117747828</v>
      </c>
      <c r="D1275">
        <v>117747830</v>
      </c>
      <c r="F1275" t="s">
        <v>9</v>
      </c>
      <c r="G1275">
        <v>0.1283</v>
      </c>
      <c r="H1275">
        <v>6.0199999999999997E-2</v>
      </c>
      <c r="I1275">
        <v>0.1235</v>
      </c>
      <c r="J1275">
        <v>6.8000000000000005E-2</v>
      </c>
      <c r="K1275" s="1">
        <v>1</v>
      </c>
    </row>
    <row r="1276" spans="1:11" x14ac:dyDescent="0.25">
      <c r="A1276" t="s">
        <v>16023</v>
      </c>
      <c r="B1276" t="s">
        <v>683</v>
      </c>
      <c r="C1276">
        <v>117747933</v>
      </c>
      <c r="D1276">
        <v>117747935</v>
      </c>
      <c r="F1276" t="s">
        <v>9</v>
      </c>
      <c r="G1276">
        <v>0.29360000000000003</v>
      </c>
      <c r="H1276">
        <v>6.2600000000000003E-2</v>
      </c>
      <c r="I1276">
        <v>0.29859999999999998</v>
      </c>
      <c r="J1276">
        <v>5.8099999999999999E-2</v>
      </c>
      <c r="K1276" s="1">
        <v>1</v>
      </c>
    </row>
    <row r="1277" spans="1:11" x14ac:dyDescent="0.25">
      <c r="A1277" t="s">
        <v>16024</v>
      </c>
      <c r="B1277" t="s">
        <v>683</v>
      </c>
      <c r="C1277">
        <v>117747939</v>
      </c>
      <c r="D1277">
        <v>117747941</v>
      </c>
      <c r="F1277" t="s">
        <v>9</v>
      </c>
      <c r="G1277">
        <v>0.52639999999999998</v>
      </c>
      <c r="H1277">
        <v>6.4899999999999999E-2</v>
      </c>
      <c r="I1277">
        <v>0.52910000000000001</v>
      </c>
      <c r="J1277">
        <v>7.0800000000000002E-2</v>
      </c>
      <c r="K1277" s="1">
        <v>1</v>
      </c>
    </row>
    <row r="1278" spans="1:11" x14ac:dyDescent="0.25">
      <c r="A1278" t="s">
        <v>16025</v>
      </c>
      <c r="B1278" t="s">
        <v>683</v>
      </c>
      <c r="C1278">
        <v>117748131</v>
      </c>
      <c r="D1278">
        <v>117748133</v>
      </c>
      <c r="F1278" t="s">
        <v>9</v>
      </c>
      <c r="G1278">
        <v>0.79149999999999998</v>
      </c>
      <c r="H1278">
        <v>4.36E-2</v>
      </c>
      <c r="I1278">
        <v>0.80840000000000001</v>
      </c>
      <c r="J1278">
        <v>6.59E-2</v>
      </c>
      <c r="K1278" s="1">
        <v>1</v>
      </c>
    </row>
    <row r="1279" spans="1:11" x14ac:dyDescent="0.25">
      <c r="A1279" t="s">
        <v>16026</v>
      </c>
      <c r="B1279" t="s">
        <v>683</v>
      </c>
      <c r="C1279">
        <v>117748168</v>
      </c>
      <c r="D1279">
        <v>117748170</v>
      </c>
      <c r="E1279" t="s">
        <v>16027</v>
      </c>
      <c r="F1279" t="s">
        <v>9</v>
      </c>
      <c r="G1279">
        <v>0.63180000000000003</v>
      </c>
      <c r="H1279">
        <v>7.22E-2</v>
      </c>
      <c r="I1279">
        <v>0.64129999999999998</v>
      </c>
      <c r="J1279">
        <v>7.5999999999999998E-2</v>
      </c>
      <c r="K1279" s="1">
        <v>1</v>
      </c>
    </row>
    <row r="1280" spans="1:11" x14ac:dyDescent="0.25">
      <c r="A1280" t="s">
        <v>16028</v>
      </c>
      <c r="B1280" t="s">
        <v>683</v>
      </c>
      <c r="C1280">
        <v>117748186</v>
      </c>
      <c r="D1280">
        <v>117748188</v>
      </c>
      <c r="F1280" t="s">
        <v>9</v>
      </c>
      <c r="G1280">
        <v>0.72519999999999996</v>
      </c>
      <c r="H1280">
        <v>7.0400000000000004E-2</v>
      </c>
      <c r="I1280">
        <v>0.71660000000000001</v>
      </c>
      <c r="J1280">
        <v>8.0199999999999994E-2</v>
      </c>
      <c r="K1280" s="1">
        <v>1</v>
      </c>
    </row>
    <row r="1281" spans="1:11" x14ac:dyDescent="0.25">
      <c r="A1281" t="s">
        <v>16029</v>
      </c>
      <c r="B1281" t="s">
        <v>683</v>
      </c>
      <c r="C1281">
        <v>117748188</v>
      </c>
      <c r="D1281">
        <v>117748190</v>
      </c>
      <c r="F1281" t="s">
        <v>9</v>
      </c>
      <c r="G1281">
        <v>0.52280000000000004</v>
      </c>
      <c r="H1281">
        <v>6.3500000000000001E-2</v>
      </c>
      <c r="I1281">
        <v>0.51829999999999998</v>
      </c>
      <c r="J1281">
        <v>7.3300000000000004E-2</v>
      </c>
      <c r="K1281" s="1">
        <v>1</v>
      </c>
    </row>
    <row r="1282" spans="1:11" x14ac:dyDescent="0.25">
      <c r="A1282" t="s">
        <v>16030</v>
      </c>
      <c r="B1282" t="s">
        <v>683</v>
      </c>
      <c r="C1282">
        <v>117748235</v>
      </c>
      <c r="D1282">
        <v>117748237</v>
      </c>
      <c r="F1282" t="s">
        <v>9</v>
      </c>
      <c r="G1282">
        <v>0.54949999999999999</v>
      </c>
      <c r="H1282">
        <v>5.0200000000000002E-2</v>
      </c>
      <c r="I1282">
        <v>0.5494</v>
      </c>
      <c r="J1282">
        <v>5.4199999999999998E-2</v>
      </c>
      <c r="K1282" s="1">
        <v>1</v>
      </c>
    </row>
    <row r="1283" spans="1:11" x14ac:dyDescent="0.25">
      <c r="A1283" t="s">
        <v>16031</v>
      </c>
      <c r="B1283" t="s">
        <v>683</v>
      </c>
      <c r="C1283">
        <v>117748485</v>
      </c>
      <c r="D1283">
        <v>117748487</v>
      </c>
      <c r="F1283" t="s">
        <v>9</v>
      </c>
      <c r="G1283">
        <v>0.70089999999999997</v>
      </c>
      <c r="H1283">
        <v>0.115</v>
      </c>
      <c r="I1283">
        <v>0.69179999999999997</v>
      </c>
      <c r="J1283">
        <v>0.1186</v>
      </c>
      <c r="K1283" s="1">
        <v>1</v>
      </c>
    </row>
    <row r="1284" spans="1:11" x14ac:dyDescent="0.25">
      <c r="A1284" t="s">
        <v>16032</v>
      </c>
      <c r="B1284" t="s">
        <v>683</v>
      </c>
      <c r="C1284">
        <v>117748511</v>
      </c>
      <c r="D1284">
        <v>117748513</v>
      </c>
      <c r="F1284" t="s">
        <v>9</v>
      </c>
      <c r="G1284">
        <v>0.92330000000000001</v>
      </c>
      <c r="H1284">
        <v>2.7400000000000001E-2</v>
      </c>
      <c r="I1284">
        <v>0.92469999999999997</v>
      </c>
      <c r="J1284">
        <v>2.8899999999999999E-2</v>
      </c>
      <c r="K1284" s="1">
        <v>1</v>
      </c>
    </row>
    <row r="1285" spans="1:11" x14ac:dyDescent="0.25">
      <c r="A1285" t="s">
        <v>16033</v>
      </c>
      <c r="B1285" t="s">
        <v>683</v>
      </c>
      <c r="C1285">
        <v>120856645</v>
      </c>
      <c r="D1285">
        <v>120856647</v>
      </c>
      <c r="F1285" t="s">
        <v>9</v>
      </c>
      <c r="G1285">
        <v>0.37940000000000002</v>
      </c>
      <c r="H1285">
        <v>4.1599999999999998E-2</v>
      </c>
      <c r="I1285">
        <v>0.36020000000000002</v>
      </c>
      <c r="J1285">
        <v>4.4499999999999998E-2</v>
      </c>
      <c r="K1285" s="1">
        <v>0</v>
      </c>
    </row>
    <row r="1286" spans="1:11" x14ac:dyDescent="0.25">
      <c r="A1286" t="s">
        <v>16034</v>
      </c>
      <c r="B1286" t="s">
        <v>683</v>
      </c>
      <c r="C1286">
        <v>120856800</v>
      </c>
      <c r="D1286">
        <v>120856802</v>
      </c>
      <c r="E1286" t="s">
        <v>16035</v>
      </c>
      <c r="F1286" t="s">
        <v>11</v>
      </c>
      <c r="G1286">
        <v>0.25840000000000002</v>
      </c>
      <c r="H1286">
        <v>8.6499999999999994E-2</v>
      </c>
      <c r="I1286">
        <v>0.23530000000000001</v>
      </c>
      <c r="J1286">
        <v>8.4900000000000003E-2</v>
      </c>
      <c r="K1286" s="1">
        <v>0</v>
      </c>
    </row>
    <row r="1287" spans="1:11" x14ac:dyDescent="0.25">
      <c r="A1287" t="s">
        <v>16036</v>
      </c>
      <c r="B1287" t="s">
        <v>683</v>
      </c>
      <c r="C1287">
        <v>120856917</v>
      </c>
      <c r="D1287">
        <v>120856919</v>
      </c>
      <c r="F1287" t="s">
        <v>11</v>
      </c>
      <c r="G1287">
        <v>0.2742</v>
      </c>
      <c r="H1287">
        <v>6.93E-2</v>
      </c>
      <c r="I1287">
        <v>0.2586</v>
      </c>
      <c r="J1287">
        <v>6.7799999999999999E-2</v>
      </c>
      <c r="K1287" s="1">
        <v>0</v>
      </c>
    </row>
    <row r="1288" spans="1:11" x14ac:dyDescent="0.25">
      <c r="A1288" t="s">
        <v>16037</v>
      </c>
      <c r="B1288" t="s">
        <v>683</v>
      </c>
      <c r="C1288">
        <v>120857122</v>
      </c>
      <c r="D1288">
        <v>120857124</v>
      </c>
      <c r="F1288" t="s">
        <v>11</v>
      </c>
      <c r="G1288">
        <v>0.28110000000000002</v>
      </c>
      <c r="H1288">
        <v>0.1147</v>
      </c>
      <c r="I1288">
        <v>0.25040000000000001</v>
      </c>
      <c r="J1288">
        <v>0.1016</v>
      </c>
      <c r="K1288" s="1">
        <v>0</v>
      </c>
    </row>
    <row r="1289" spans="1:11" x14ac:dyDescent="0.25">
      <c r="A1289" t="s">
        <v>16038</v>
      </c>
      <c r="B1289" t="s">
        <v>683</v>
      </c>
      <c r="C1289">
        <v>126286369</v>
      </c>
      <c r="D1289">
        <v>126286371</v>
      </c>
      <c r="F1289" t="s">
        <v>9</v>
      </c>
      <c r="G1289">
        <v>0.4637</v>
      </c>
      <c r="H1289">
        <v>5.3999999999999999E-2</v>
      </c>
      <c r="I1289">
        <v>0.45229999999999998</v>
      </c>
      <c r="J1289">
        <v>4.19E-2</v>
      </c>
      <c r="K1289" s="1">
        <v>1</v>
      </c>
    </row>
    <row r="1290" spans="1:11" x14ac:dyDescent="0.25">
      <c r="A1290" t="s">
        <v>16039</v>
      </c>
      <c r="B1290" t="s">
        <v>683</v>
      </c>
      <c r="C1290">
        <v>126286451</v>
      </c>
      <c r="D1290">
        <v>126286453</v>
      </c>
      <c r="F1290" t="s">
        <v>11</v>
      </c>
      <c r="G1290">
        <v>8.8599999999999998E-2</v>
      </c>
      <c r="H1290">
        <v>6.7799999999999999E-2</v>
      </c>
      <c r="I1290">
        <v>7.7600000000000002E-2</v>
      </c>
      <c r="J1290">
        <v>5.5300000000000002E-2</v>
      </c>
      <c r="K1290" s="1">
        <v>1</v>
      </c>
    </row>
    <row r="1291" spans="1:11" x14ac:dyDescent="0.25">
      <c r="A1291" t="s">
        <v>16040</v>
      </c>
      <c r="B1291" t="s">
        <v>683</v>
      </c>
      <c r="C1291">
        <v>126286492</v>
      </c>
      <c r="D1291">
        <v>126286494</v>
      </c>
      <c r="F1291" t="s">
        <v>11</v>
      </c>
      <c r="G1291">
        <v>0.19040000000000001</v>
      </c>
      <c r="H1291">
        <v>9.0300000000000005E-2</v>
      </c>
      <c r="I1291">
        <v>0.1678</v>
      </c>
      <c r="J1291">
        <v>8.9599999999999999E-2</v>
      </c>
      <c r="K1291" s="1">
        <v>1</v>
      </c>
    </row>
    <row r="1292" spans="1:11" x14ac:dyDescent="0.25">
      <c r="A1292" t="s">
        <v>16041</v>
      </c>
      <c r="B1292" t="s">
        <v>683</v>
      </c>
      <c r="C1292">
        <v>126286827</v>
      </c>
      <c r="D1292">
        <v>126286829</v>
      </c>
      <c r="F1292" t="s">
        <v>11</v>
      </c>
      <c r="G1292">
        <v>0.1895</v>
      </c>
      <c r="H1292">
        <v>0.1109</v>
      </c>
      <c r="I1292">
        <v>0.16669999999999999</v>
      </c>
      <c r="J1292">
        <v>0.1016</v>
      </c>
      <c r="K1292" s="1">
        <v>1</v>
      </c>
    </row>
    <row r="1293" spans="1:11" x14ac:dyDescent="0.25">
      <c r="A1293" t="s">
        <v>16042</v>
      </c>
      <c r="B1293" t="s">
        <v>683</v>
      </c>
      <c r="C1293">
        <v>126287022</v>
      </c>
      <c r="D1293">
        <v>126287024</v>
      </c>
      <c r="F1293" t="s">
        <v>9</v>
      </c>
      <c r="G1293">
        <v>0.78339999999999999</v>
      </c>
      <c r="H1293">
        <v>2.86E-2</v>
      </c>
      <c r="I1293">
        <v>0.78690000000000004</v>
      </c>
      <c r="J1293">
        <v>2.7900000000000001E-2</v>
      </c>
      <c r="K1293" s="1">
        <v>1</v>
      </c>
    </row>
    <row r="1294" spans="1:11" x14ac:dyDescent="0.25">
      <c r="A1294" t="s">
        <v>16043</v>
      </c>
      <c r="B1294" t="s">
        <v>683</v>
      </c>
      <c r="C1294">
        <v>128391270</v>
      </c>
      <c r="D1294">
        <v>128391272</v>
      </c>
      <c r="F1294" t="s">
        <v>9</v>
      </c>
      <c r="G1294">
        <v>0.51500000000000001</v>
      </c>
      <c r="H1294">
        <v>8.8999999999999996E-2</v>
      </c>
      <c r="I1294">
        <v>0.48359999999999997</v>
      </c>
      <c r="J1294">
        <v>0.1177</v>
      </c>
      <c r="K1294" s="1">
        <v>0</v>
      </c>
    </row>
    <row r="1295" spans="1:11" x14ac:dyDescent="0.25">
      <c r="A1295" t="s">
        <v>16044</v>
      </c>
      <c r="B1295" t="s">
        <v>683</v>
      </c>
      <c r="C1295">
        <v>128391428</v>
      </c>
      <c r="D1295">
        <v>128391430</v>
      </c>
      <c r="F1295" t="s">
        <v>9</v>
      </c>
      <c r="G1295">
        <v>0.34160000000000001</v>
      </c>
      <c r="H1295">
        <v>6.7900000000000002E-2</v>
      </c>
      <c r="I1295">
        <v>0.33660000000000001</v>
      </c>
      <c r="J1295">
        <v>9.5699999999999993E-2</v>
      </c>
      <c r="K1295" s="1">
        <v>0</v>
      </c>
    </row>
    <row r="1296" spans="1:11" x14ac:dyDescent="0.25">
      <c r="A1296" t="s">
        <v>16045</v>
      </c>
      <c r="B1296" t="s">
        <v>683</v>
      </c>
      <c r="C1296">
        <v>128391493</v>
      </c>
      <c r="D1296">
        <v>128391495</v>
      </c>
      <c r="E1296" t="s">
        <v>16046</v>
      </c>
      <c r="F1296" t="s">
        <v>9</v>
      </c>
      <c r="G1296">
        <v>0.58420000000000005</v>
      </c>
      <c r="H1296">
        <v>8.3799999999999999E-2</v>
      </c>
      <c r="I1296">
        <v>0.56689999999999996</v>
      </c>
      <c r="J1296">
        <v>0.1061</v>
      </c>
      <c r="K1296" s="1">
        <v>0</v>
      </c>
    </row>
    <row r="1297" spans="1:11" x14ac:dyDescent="0.25">
      <c r="A1297" t="s">
        <v>16047</v>
      </c>
      <c r="B1297" t="s">
        <v>683</v>
      </c>
      <c r="C1297">
        <v>128391790</v>
      </c>
      <c r="D1297">
        <v>128391792</v>
      </c>
      <c r="F1297" t="s">
        <v>11</v>
      </c>
      <c r="G1297">
        <v>3.8399999999999997E-2</v>
      </c>
      <c r="H1297">
        <v>8.3000000000000001E-3</v>
      </c>
      <c r="I1297">
        <v>3.6999999999999998E-2</v>
      </c>
      <c r="J1297">
        <v>7.1999999999999998E-3</v>
      </c>
      <c r="K1297" s="1">
        <v>0</v>
      </c>
    </row>
    <row r="1298" spans="1:11" x14ac:dyDescent="0.25">
      <c r="A1298" t="s">
        <v>16048</v>
      </c>
      <c r="B1298" t="s">
        <v>683</v>
      </c>
      <c r="C1298">
        <v>128392101</v>
      </c>
      <c r="D1298">
        <v>128392103</v>
      </c>
      <c r="F1298" t="s">
        <v>11</v>
      </c>
      <c r="G1298">
        <v>2.9499999999999998E-2</v>
      </c>
      <c r="H1298">
        <v>4.1000000000000003E-3</v>
      </c>
      <c r="I1298">
        <v>3.1800000000000002E-2</v>
      </c>
      <c r="J1298">
        <v>3.3999999999999998E-3</v>
      </c>
      <c r="K1298" s="1">
        <v>0</v>
      </c>
    </row>
    <row r="1299" spans="1:11" x14ac:dyDescent="0.25">
      <c r="A1299" t="s">
        <v>16049</v>
      </c>
      <c r="B1299" t="s">
        <v>683</v>
      </c>
      <c r="C1299">
        <v>133657465</v>
      </c>
      <c r="D1299">
        <v>133657467</v>
      </c>
      <c r="F1299" t="s">
        <v>34</v>
      </c>
      <c r="G1299">
        <v>0.56820000000000004</v>
      </c>
      <c r="H1299">
        <v>0.14449999999999999</v>
      </c>
      <c r="I1299">
        <v>0.62060000000000004</v>
      </c>
      <c r="J1299">
        <v>0.11020000000000001</v>
      </c>
      <c r="K1299" s="1">
        <v>1</v>
      </c>
    </row>
    <row r="1300" spans="1:11" x14ac:dyDescent="0.25">
      <c r="A1300" t="s">
        <v>16050</v>
      </c>
      <c r="B1300" t="s">
        <v>683</v>
      </c>
      <c r="C1300">
        <v>133657750</v>
      </c>
      <c r="D1300">
        <v>133657752</v>
      </c>
      <c r="F1300" t="s">
        <v>34</v>
      </c>
      <c r="G1300">
        <v>0.49930000000000002</v>
      </c>
      <c r="H1300">
        <v>7.8100000000000003E-2</v>
      </c>
      <c r="I1300">
        <v>0.52039999999999997</v>
      </c>
      <c r="J1300">
        <v>3.4700000000000002E-2</v>
      </c>
      <c r="K1300" s="1">
        <v>1</v>
      </c>
    </row>
    <row r="1301" spans="1:11" x14ac:dyDescent="0.25">
      <c r="A1301" t="s">
        <v>16051</v>
      </c>
      <c r="B1301" t="s">
        <v>683</v>
      </c>
      <c r="C1301">
        <v>133658008</v>
      </c>
      <c r="D1301">
        <v>133658010</v>
      </c>
      <c r="E1301" t="s">
        <v>16052</v>
      </c>
      <c r="F1301" t="s">
        <v>34</v>
      </c>
      <c r="G1301">
        <v>0.75519999999999998</v>
      </c>
      <c r="H1301">
        <v>8.43E-2</v>
      </c>
      <c r="I1301">
        <v>0.78200000000000003</v>
      </c>
      <c r="J1301">
        <v>7.3400000000000007E-2</v>
      </c>
      <c r="K1301" s="1">
        <v>1</v>
      </c>
    </row>
    <row r="1302" spans="1:11" x14ac:dyDescent="0.25">
      <c r="A1302" t="s">
        <v>16053</v>
      </c>
      <c r="B1302" t="s">
        <v>683</v>
      </c>
      <c r="C1302">
        <v>133658112</v>
      </c>
      <c r="D1302">
        <v>133658114</v>
      </c>
      <c r="F1302" t="s">
        <v>34</v>
      </c>
      <c r="G1302">
        <v>0.73740000000000006</v>
      </c>
      <c r="H1302">
        <v>0.14360000000000001</v>
      </c>
      <c r="I1302">
        <v>0.79620000000000002</v>
      </c>
      <c r="J1302">
        <v>9.3700000000000006E-2</v>
      </c>
      <c r="K1302" s="1">
        <v>1</v>
      </c>
    </row>
    <row r="1303" spans="1:11" x14ac:dyDescent="0.25">
      <c r="A1303" t="s">
        <v>16054</v>
      </c>
      <c r="B1303" t="s">
        <v>683</v>
      </c>
      <c r="C1303">
        <v>133658714</v>
      </c>
      <c r="D1303">
        <v>133658716</v>
      </c>
      <c r="F1303" t="s">
        <v>34</v>
      </c>
      <c r="G1303">
        <v>0.96719999999999995</v>
      </c>
      <c r="H1303">
        <v>5.8999999999999999E-3</v>
      </c>
      <c r="I1303">
        <v>0.95420000000000005</v>
      </c>
      <c r="J1303">
        <v>5.0200000000000002E-2</v>
      </c>
      <c r="K1303" s="1">
        <v>1</v>
      </c>
    </row>
    <row r="1304" spans="1:11" x14ac:dyDescent="0.25">
      <c r="A1304" t="s">
        <v>16055</v>
      </c>
      <c r="B1304" t="s">
        <v>683</v>
      </c>
      <c r="C1304">
        <v>134336335</v>
      </c>
      <c r="D1304">
        <v>134336337</v>
      </c>
      <c r="F1304" t="s">
        <v>11</v>
      </c>
      <c r="G1304">
        <v>0.1221</v>
      </c>
      <c r="H1304">
        <v>8.4500000000000006E-2</v>
      </c>
      <c r="I1304">
        <v>0.11749999999999999</v>
      </c>
      <c r="J1304">
        <v>8.1600000000000006E-2</v>
      </c>
      <c r="K1304" s="1">
        <v>0</v>
      </c>
    </row>
    <row r="1305" spans="1:11" x14ac:dyDescent="0.25">
      <c r="A1305" t="s">
        <v>16056</v>
      </c>
      <c r="B1305" t="s">
        <v>683</v>
      </c>
      <c r="C1305">
        <v>134336407</v>
      </c>
      <c r="D1305">
        <v>134336409</v>
      </c>
      <c r="E1305" t="s">
        <v>16057</v>
      </c>
      <c r="F1305" t="s">
        <v>11</v>
      </c>
      <c r="G1305">
        <v>0.2742</v>
      </c>
      <c r="H1305">
        <v>7.0699999999999999E-2</v>
      </c>
      <c r="I1305">
        <v>0.26329999999999998</v>
      </c>
      <c r="J1305">
        <v>8.0199999999999994E-2</v>
      </c>
      <c r="K1305" s="1">
        <v>0</v>
      </c>
    </row>
    <row r="1306" spans="1:11" x14ac:dyDescent="0.25">
      <c r="A1306" t="s">
        <v>16058</v>
      </c>
      <c r="B1306" t="s">
        <v>683</v>
      </c>
      <c r="C1306">
        <v>134336452</v>
      </c>
      <c r="D1306">
        <v>134336454</v>
      </c>
      <c r="F1306" t="s">
        <v>11</v>
      </c>
      <c r="G1306">
        <v>0.21859999999999999</v>
      </c>
      <c r="H1306">
        <v>5.62E-2</v>
      </c>
      <c r="I1306">
        <v>0.2155</v>
      </c>
      <c r="J1306">
        <v>4.8000000000000001E-2</v>
      </c>
      <c r="K1306" s="1">
        <v>0</v>
      </c>
    </row>
    <row r="1307" spans="1:11" x14ac:dyDescent="0.25">
      <c r="A1307" t="s">
        <v>16059</v>
      </c>
      <c r="B1307" t="s">
        <v>683</v>
      </c>
      <c r="C1307">
        <v>134336475</v>
      </c>
      <c r="D1307">
        <v>134336477</v>
      </c>
      <c r="F1307" t="s">
        <v>11</v>
      </c>
      <c r="G1307">
        <v>0.37790000000000001</v>
      </c>
      <c r="H1307">
        <v>6.7299999999999999E-2</v>
      </c>
      <c r="I1307">
        <v>0.37140000000000001</v>
      </c>
      <c r="J1307">
        <v>7.0999999999999994E-2</v>
      </c>
      <c r="K1307" s="1">
        <v>0</v>
      </c>
    </row>
    <row r="1308" spans="1:11" x14ac:dyDescent="0.25">
      <c r="A1308" t="s">
        <v>7094</v>
      </c>
      <c r="B1308" t="s">
        <v>865</v>
      </c>
      <c r="C1308">
        <v>312591</v>
      </c>
      <c r="D1308">
        <v>312593</v>
      </c>
      <c r="F1308" t="s">
        <v>11</v>
      </c>
      <c r="G1308">
        <v>0.22070000000000001</v>
      </c>
      <c r="H1308">
        <v>9.0999999999999998E-2</v>
      </c>
      <c r="I1308">
        <v>0.1794</v>
      </c>
      <c r="J1308">
        <v>8.6999999999999994E-2</v>
      </c>
      <c r="K1308" s="1">
        <v>1</v>
      </c>
    </row>
    <row r="1309" spans="1:11" x14ac:dyDescent="0.25">
      <c r="A1309" t="s">
        <v>7095</v>
      </c>
      <c r="B1309" t="s">
        <v>865</v>
      </c>
      <c r="C1309">
        <v>312594</v>
      </c>
      <c r="D1309">
        <v>312596</v>
      </c>
      <c r="E1309" t="s">
        <v>7096</v>
      </c>
      <c r="F1309" t="s">
        <v>11</v>
      </c>
      <c r="G1309">
        <v>0.21840000000000001</v>
      </c>
      <c r="H1309">
        <v>8.8900000000000007E-2</v>
      </c>
      <c r="I1309">
        <v>0.17949999999999999</v>
      </c>
      <c r="J1309">
        <v>8.4000000000000005E-2</v>
      </c>
      <c r="K1309" s="1">
        <v>1</v>
      </c>
    </row>
    <row r="1310" spans="1:11" x14ac:dyDescent="0.25">
      <c r="A1310" t="s">
        <v>7097</v>
      </c>
      <c r="B1310" t="s">
        <v>865</v>
      </c>
      <c r="C1310">
        <v>313103</v>
      </c>
      <c r="D1310">
        <v>313105</v>
      </c>
      <c r="F1310" t="s">
        <v>11</v>
      </c>
      <c r="G1310">
        <v>0.18709999999999999</v>
      </c>
      <c r="H1310">
        <v>9.3200000000000005E-2</v>
      </c>
      <c r="I1310">
        <v>0.15629999999999999</v>
      </c>
      <c r="J1310">
        <v>9.4100000000000003E-2</v>
      </c>
      <c r="K1310" s="1">
        <v>1</v>
      </c>
    </row>
    <row r="1311" spans="1:11" x14ac:dyDescent="0.25">
      <c r="A1311" t="s">
        <v>16060</v>
      </c>
      <c r="B1311" t="s">
        <v>865</v>
      </c>
      <c r="C1311">
        <v>772528</v>
      </c>
      <c r="D1311">
        <v>772530</v>
      </c>
      <c r="F1311" t="s">
        <v>34</v>
      </c>
      <c r="G1311">
        <v>0.14549999999999999</v>
      </c>
      <c r="H1311">
        <v>4.7600000000000003E-2</v>
      </c>
      <c r="I1311">
        <v>0.158</v>
      </c>
      <c r="J1311">
        <v>3.7600000000000001E-2</v>
      </c>
      <c r="K1311" s="1">
        <v>0</v>
      </c>
    </row>
    <row r="1312" spans="1:11" x14ac:dyDescent="0.25">
      <c r="A1312" t="s">
        <v>16061</v>
      </c>
      <c r="B1312" t="s">
        <v>865</v>
      </c>
      <c r="C1312">
        <v>772687</v>
      </c>
      <c r="D1312">
        <v>772689</v>
      </c>
      <c r="F1312" t="s">
        <v>34</v>
      </c>
      <c r="G1312">
        <v>0.1971</v>
      </c>
      <c r="H1312">
        <v>6.0499999999999998E-2</v>
      </c>
      <c r="I1312">
        <v>0.21</v>
      </c>
      <c r="J1312">
        <v>5.2499999999999998E-2</v>
      </c>
      <c r="K1312" s="1">
        <v>0</v>
      </c>
    </row>
    <row r="1313" spans="1:11" x14ac:dyDescent="0.25">
      <c r="A1313" t="s">
        <v>16062</v>
      </c>
      <c r="B1313" t="s">
        <v>865</v>
      </c>
      <c r="C1313">
        <v>772860</v>
      </c>
      <c r="D1313">
        <v>772862</v>
      </c>
      <c r="E1313" t="s">
        <v>16063</v>
      </c>
      <c r="F1313" t="s">
        <v>34</v>
      </c>
      <c r="G1313">
        <v>0.32179999999999997</v>
      </c>
      <c r="H1313">
        <v>8.8499999999999995E-2</v>
      </c>
      <c r="I1313">
        <v>0.35139999999999999</v>
      </c>
      <c r="J1313">
        <v>0.10440000000000001</v>
      </c>
      <c r="K1313" s="1">
        <v>0</v>
      </c>
    </row>
    <row r="1314" spans="1:11" x14ac:dyDescent="0.25">
      <c r="A1314" t="s">
        <v>16064</v>
      </c>
      <c r="B1314" t="s">
        <v>865</v>
      </c>
      <c r="C1314">
        <v>772965</v>
      </c>
      <c r="D1314">
        <v>772967</v>
      </c>
      <c r="F1314" t="s">
        <v>34</v>
      </c>
      <c r="G1314">
        <v>0.33729999999999999</v>
      </c>
      <c r="H1314">
        <v>9.4299999999999995E-2</v>
      </c>
      <c r="I1314">
        <v>0.36620000000000003</v>
      </c>
      <c r="J1314">
        <v>0.1143</v>
      </c>
      <c r="K1314" s="1">
        <v>0</v>
      </c>
    </row>
    <row r="1315" spans="1:11" x14ac:dyDescent="0.25">
      <c r="A1315" t="s">
        <v>16065</v>
      </c>
      <c r="B1315" t="s">
        <v>865</v>
      </c>
      <c r="C1315">
        <v>772981</v>
      </c>
      <c r="D1315">
        <v>772983</v>
      </c>
      <c r="F1315" t="s">
        <v>34</v>
      </c>
      <c r="G1315">
        <v>0.39889999999999998</v>
      </c>
      <c r="H1315">
        <v>9.9000000000000005E-2</v>
      </c>
      <c r="I1315">
        <v>0.4385</v>
      </c>
      <c r="J1315">
        <v>0.1119</v>
      </c>
      <c r="K1315" s="1">
        <v>0</v>
      </c>
    </row>
    <row r="1316" spans="1:11" x14ac:dyDescent="0.25">
      <c r="A1316" t="s">
        <v>16066</v>
      </c>
      <c r="B1316" t="s">
        <v>865</v>
      </c>
      <c r="C1316">
        <v>773615</v>
      </c>
      <c r="D1316">
        <v>773617</v>
      </c>
      <c r="F1316" t="s">
        <v>34</v>
      </c>
      <c r="G1316">
        <v>0.76</v>
      </c>
      <c r="H1316">
        <v>8.8499999999999995E-2</v>
      </c>
      <c r="I1316">
        <v>0.81259999999999999</v>
      </c>
      <c r="J1316">
        <v>6.9400000000000003E-2</v>
      </c>
      <c r="K1316" s="1">
        <v>0</v>
      </c>
    </row>
    <row r="1317" spans="1:11" x14ac:dyDescent="0.25">
      <c r="A1317" t="s">
        <v>873</v>
      </c>
      <c r="B1317" t="s">
        <v>865</v>
      </c>
      <c r="C1317">
        <v>1609462</v>
      </c>
      <c r="D1317">
        <v>1609464</v>
      </c>
      <c r="F1317" t="s">
        <v>34</v>
      </c>
      <c r="G1317">
        <v>0.55359999999999998</v>
      </c>
      <c r="H1317">
        <v>6.8599999999999994E-2</v>
      </c>
      <c r="I1317">
        <v>0.5776</v>
      </c>
      <c r="J1317">
        <v>5.2299999999999999E-2</v>
      </c>
      <c r="K1317" s="1">
        <v>1</v>
      </c>
    </row>
    <row r="1318" spans="1:11" x14ac:dyDescent="0.25">
      <c r="A1318" t="s">
        <v>875</v>
      </c>
      <c r="B1318" t="s">
        <v>865</v>
      </c>
      <c r="C1318">
        <v>1609469</v>
      </c>
      <c r="D1318">
        <v>1609471</v>
      </c>
      <c r="F1318" t="s">
        <v>34</v>
      </c>
      <c r="G1318">
        <v>0.53790000000000004</v>
      </c>
      <c r="H1318">
        <v>9.1899999999999996E-2</v>
      </c>
      <c r="I1318">
        <v>0.55269999999999997</v>
      </c>
      <c r="J1318">
        <v>7.5399999999999995E-2</v>
      </c>
      <c r="K1318" s="1">
        <v>1</v>
      </c>
    </row>
    <row r="1319" spans="1:11" x14ac:dyDescent="0.25">
      <c r="A1319" t="s">
        <v>876</v>
      </c>
      <c r="B1319" t="s">
        <v>865</v>
      </c>
      <c r="C1319">
        <v>1609489</v>
      </c>
      <c r="D1319">
        <v>1609491</v>
      </c>
      <c r="E1319" t="s">
        <v>874</v>
      </c>
      <c r="F1319" t="s">
        <v>34</v>
      </c>
      <c r="G1319">
        <v>0.22869999999999999</v>
      </c>
      <c r="H1319">
        <v>4.6899999999999997E-2</v>
      </c>
      <c r="I1319">
        <v>0.2422</v>
      </c>
      <c r="J1319">
        <v>4.6199999999999998E-2</v>
      </c>
      <c r="K1319" s="1">
        <v>1</v>
      </c>
    </row>
    <row r="1320" spans="1:11" x14ac:dyDescent="0.25">
      <c r="A1320" t="s">
        <v>877</v>
      </c>
      <c r="B1320" t="s">
        <v>865</v>
      </c>
      <c r="C1320">
        <v>1609536</v>
      </c>
      <c r="D1320">
        <v>1609538</v>
      </c>
      <c r="F1320" t="s">
        <v>34</v>
      </c>
      <c r="G1320">
        <v>0.1986</v>
      </c>
      <c r="H1320">
        <v>6.7299999999999999E-2</v>
      </c>
      <c r="I1320">
        <v>0.2213</v>
      </c>
      <c r="J1320">
        <v>5.9499999999999997E-2</v>
      </c>
      <c r="K1320" s="1">
        <v>1</v>
      </c>
    </row>
    <row r="1321" spans="1:11" x14ac:dyDescent="0.25">
      <c r="A1321" t="s">
        <v>878</v>
      </c>
      <c r="B1321" t="s">
        <v>865</v>
      </c>
      <c r="C1321">
        <v>1609548</v>
      </c>
      <c r="D1321">
        <v>1609550</v>
      </c>
      <c r="F1321" t="s">
        <v>34</v>
      </c>
      <c r="G1321">
        <v>5.16E-2</v>
      </c>
      <c r="H1321">
        <v>2.3699999999999999E-2</v>
      </c>
      <c r="I1321">
        <v>5.96E-2</v>
      </c>
      <c r="J1321">
        <v>2.8199999999999999E-2</v>
      </c>
      <c r="K1321" s="1">
        <v>1</v>
      </c>
    </row>
    <row r="1322" spans="1:11" x14ac:dyDescent="0.25">
      <c r="A1322" t="s">
        <v>879</v>
      </c>
      <c r="B1322" t="s">
        <v>865</v>
      </c>
      <c r="C1322">
        <v>1609740</v>
      </c>
      <c r="D1322">
        <v>1609742</v>
      </c>
      <c r="F1322" t="s">
        <v>34</v>
      </c>
      <c r="G1322">
        <v>0.93559999999999999</v>
      </c>
      <c r="H1322">
        <v>1.26E-2</v>
      </c>
      <c r="I1322">
        <v>0.92889999999999995</v>
      </c>
      <c r="J1322">
        <v>1.5599999999999999E-2</v>
      </c>
      <c r="K1322" s="1">
        <v>1</v>
      </c>
    </row>
    <row r="1323" spans="1:11" x14ac:dyDescent="0.25">
      <c r="A1323" t="s">
        <v>16067</v>
      </c>
      <c r="B1323" t="s">
        <v>865</v>
      </c>
      <c r="C1323">
        <v>4405468</v>
      </c>
      <c r="D1323">
        <v>4405470</v>
      </c>
      <c r="F1323" t="s">
        <v>34</v>
      </c>
      <c r="G1323">
        <v>0.73040000000000005</v>
      </c>
      <c r="H1323">
        <v>7.1999999999999995E-2</v>
      </c>
      <c r="I1323">
        <v>0.71879999999999999</v>
      </c>
      <c r="J1323">
        <v>8.8900000000000007E-2</v>
      </c>
      <c r="K1323" s="1">
        <v>0</v>
      </c>
    </row>
    <row r="1324" spans="1:11" x14ac:dyDescent="0.25">
      <c r="A1324" t="s">
        <v>16068</v>
      </c>
      <c r="B1324" t="s">
        <v>865</v>
      </c>
      <c r="C1324">
        <v>4405548</v>
      </c>
      <c r="D1324">
        <v>4405550</v>
      </c>
      <c r="E1324" t="s">
        <v>887</v>
      </c>
      <c r="F1324" t="s">
        <v>34</v>
      </c>
      <c r="G1324">
        <v>0.69569999999999999</v>
      </c>
      <c r="H1324">
        <v>8.0699999999999994E-2</v>
      </c>
      <c r="I1324">
        <v>0.69059999999999999</v>
      </c>
      <c r="J1324">
        <v>0.10589999999999999</v>
      </c>
      <c r="K1324" s="1">
        <v>0</v>
      </c>
    </row>
    <row r="1325" spans="1:11" x14ac:dyDescent="0.25">
      <c r="A1325" t="s">
        <v>16069</v>
      </c>
      <c r="B1325" t="s">
        <v>865</v>
      </c>
      <c r="C1325">
        <v>4405583</v>
      </c>
      <c r="D1325">
        <v>4405585</v>
      </c>
      <c r="F1325" t="s">
        <v>34</v>
      </c>
      <c r="G1325">
        <v>0.83020000000000005</v>
      </c>
      <c r="H1325">
        <v>5.7000000000000002E-2</v>
      </c>
      <c r="I1325">
        <v>0.81640000000000001</v>
      </c>
      <c r="J1325">
        <v>8.7499999999999994E-2</v>
      </c>
      <c r="K1325" s="1">
        <v>0</v>
      </c>
    </row>
    <row r="1326" spans="1:11" x14ac:dyDescent="0.25">
      <c r="A1326" t="s">
        <v>890</v>
      </c>
      <c r="B1326" t="s">
        <v>865</v>
      </c>
      <c r="C1326">
        <v>7780735</v>
      </c>
      <c r="D1326">
        <v>7780737</v>
      </c>
      <c r="F1326" t="s">
        <v>9</v>
      </c>
      <c r="G1326">
        <v>0.76239999999999997</v>
      </c>
      <c r="H1326">
        <v>3.7699999999999997E-2</v>
      </c>
      <c r="I1326">
        <v>0.76370000000000005</v>
      </c>
      <c r="J1326">
        <v>3.8300000000000001E-2</v>
      </c>
      <c r="K1326" s="1">
        <v>1</v>
      </c>
    </row>
    <row r="1327" spans="1:11" x14ac:dyDescent="0.25">
      <c r="A1327" t="s">
        <v>891</v>
      </c>
      <c r="B1327" t="s">
        <v>865</v>
      </c>
      <c r="C1327">
        <v>7781003</v>
      </c>
      <c r="D1327">
        <v>7781005</v>
      </c>
      <c r="F1327" t="s">
        <v>11</v>
      </c>
      <c r="G1327">
        <v>0.94020000000000004</v>
      </c>
      <c r="H1327">
        <v>3.2199999999999999E-2</v>
      </c>
      <c r="I1327">
        <v>0.92490000000000006</v>
      </c>
      <c r="J1327">
        <v>4.7399999999999998E-2</v>
      </c>
      <c r="K1327" s="1">
        <v>1</v>
      </c>
    </row>
    <row r="1328" spans="1:11" x14ac:dyDescent="0.25">
      <c r="A1328" t="s">
        <v>892</v>
      </c>
      <c r="B1328" t="s">
        <v>865</v>
      </c>
      <c r="C1328">
        <v>7781092</v>
      </c>
      <c r="D1328">
        <v>7781094</v>
      </c>
      <c r="F1328" t="s">
        <v>11</v>
      </c>
      <c r="G1328">
        <v>0.85240000000000005</v>
      </c>
      <c r="H1328">
        <v>0.1152</v>
      </c>
      <c r="I1328">
        <v>0.78169999999999995</v>
      </c>
      <c r="J1328">
        <v>0.1588</v>
      </c>
      <c r="K1328" s="1">
        <v>1</v>
      </c>
    </row>
    <row r="1329" spans="1:11" x14ac:dyDescent="0.25">
      <c r="A1329" t="s">
        <v>893</v>
      </c>
      <c r="B1329" t="s">
        <v>865</v>
      </c>
      <c r="C1329">
        <v>7781168</v>
      </c>
      <c r="D1329">
        <v>7781170</v>
      </c>
      <c r="F1329" t="s">
        <v>11</v>
      </c>
      <c r="G1329">
        <v>0.91420000000000001</v>
      </c>
      <c r="H1329">
        <v>7.7100000000000002E-2</v>
      </c>
      <c r="I1329">
        <v>0.87660000000000005</v>
      </c>
      <c r="J1329">
        <v>0.10150000000000001</v>
      </c>
      <c r="K1329" s="1">
        <v>1</v>
      </c>
    </row>
    <row r="1330" spans="1:11" x14ac:dyDescent="0.25">
      <c r="A1330" t="s">
        <v>894</v>
      </c>
      <c r="B1330" t="s">
        <v>865</v>
      </c>
      <c r="C1330">
        <v>7781287</v>
      </c>
      <c r="D1330">
        <v>7781289</v>
      </c>
      <c r="F1330" t="s">
        <v>9</v>
      </c>
      <c r="G1330">
        <v>0.88949999999999996</v>
      </c>
      <c r="H1330">
        <v>0.1411</v>
      </c>
      <c r="I1330">
        <v>0.81969999999999998</v>
      </c>
      <c r="J1330">
        <v>0.1736</v>
      </c>
      <c r="K1330" s="1">
        <v>1</v>
      </c>
    </row>
    <row r="1331" spans="1:11" x14ac:dyDescent="0.25">
      <c r="A1331" t="s">
        <v>895</v>
      </c>
      <c r="B1331" t="s">
        <v>865</v>
      </c>
      <c r="C1331">
        <v>7781430</v>
      </c>
      <c r="D1331">
        <v>7781432</v>
      </c>
      <c r="F1331" t="s">
        <v>9</v>
      </c>
      <c r="G1331">
        <v>0.94750000000000001</v>
      </c>
      <c r="H1331">
        <v>0.08</v>
      </c>
      <c r="I1331">
        <v>0.89319999999999999</v>
      </c>
      <c r="J1331">
        <v>0.1179</v>
      </c>
      <c r="K1331" s="1">
        <v>1</v>
      </c>
    </row>
    <row r="1332" spans="1:11" x14ac:dyDescent="0.25">
      <c r="A1332" t="s">
        <v>16070</v>
      </c>
      <c r="B1332" t="s">
        <v>865</v>
      </c>
      <c r="C1332">
        <v>8716898</v>
      </c>
      <c r="D1332">
        <v>8716900</v>
      </c>
      <c r="F1332" t="s">
        <v>34</v>
      </c>
      <c r="G1332">
        <v>0.96020000000000005</v>
      </c>
      <c r="H1332">
        <v>8.3999999999999995E-3</v>
      </c>
      <c r="I1332">
        <v>0.96130000000000004</v>
      </c>
      <c r="J1332">
        <v>1.29E-2</v>
      </c>
      <c r="K1332" s="1">
        <v>0</v>
      </c>
    </row>
    <row r="1333" spans="1:11" x14ac:dyDescent="0.25">
      <c r="A1333" t="s">
        <v>16071</v>
      </c>
      <c r="B1333" t="s">
        <v>865</v>
      </c>
      <c r="C1333">
        <v>8717390</v>
      </c>
      <c r="D1333">
        <v>8717392</v>
      </c>
      <c r="F1333" t="s">
        <v>34</v>
      </c>
      <c r="G1333">
        <v>0.64810000000000001</v>
      </c>
      <c r="H1333">
        <v>9.2100000000000001E-2</v>
      </c>
      <c r="I1333">
        <v>0.66259999999999997</v>
      </c>
      <c r="J1333">
        <v>8.2100000000000006E-2</v>
      </c>
      <c r="K1333" s="1">
        <v>0</v>
      </c>
    </row>
    <row r="1334" spans="1:11" x14ac:dyDescent="0.25">
      <c r="A1334" t="s">
        <v>16072</v>
      </c>
      <c r="B1334" t="s">
        <v>865</v>
      </c>
      <c r="C1334">
        <v>8717466</v>
      </c>
      <c r="D1334">
        <v>8717468</v>
      </c>
      <c r="F1334" t="s">
        <v>34</v>
      </c>
      <c r="G1334">
        <v>0.57450000000000001</v>
      </c>
      <c r="H1334">
        <v>9.0999999999999998E-2</v>
      </c>
      <c r="I1334">
        <v>0.58860000000000001</v>
      </c>
      <c r="J1334">
        <v>9.3700000000000006E-2</v>
      </c>
      <c r="K1334" s="1">
        <v>0</v>
      </c>
    </row>
    <row r="1335" spans="1:11" x14ac:dyDescent="0.25">
      <c r="A1335" t="s">
        <v>16073</v>
      </c>
      <c r="B1335" t="s">
        <v>865</v>
      </c>
      <c r="C1335">
        <v>8717486</v>
      </c>
      <c r="D1335">
        <v>8717488</v>
      </c>
      <c r="F1335" t="s">
        <v>34</v>
      </c>
      <c r="G1335">
        <v>0.39560000000000001</v>
      </c>
      <c r="H1335">
        <v>0.11700000000000001</v>
      </c>
      <c r="I1335">
        <v>0.4083</v>
      </c>
      <c r="J1335">
        <v>0.1244</v>
      </c>
      <c r="K1335" s="1">
        <v>0</v>
      </c>
    </row>
    <row r="1336" spans="1:11" x14ac:dyDescent="0.25">
      <c r="A1336" t="s">
        <v>7136</v>
      </c>
      <c r="B1336" t="s">
        <v>865</v>
      </c>
      <c r="C1336">
        <v>9217509</v>
      </c>
      <c r="D1336">
        <v>9217511</v>
      </c>
      <c r="F1336" t="s">
        <v>11</v>
      </c>
      <c r="G1336">
        <v>0.1867</v>
      </c>
      <c r="H1336">
        <v>6.3799999999999996E-2</v>
      </c>
      <c r="I1336">
        <v>0.1807</v>
      </c>
      <c r="J1336">
        <v>4.5999999999999999E-2</v>
      </c>
      <c r="K1336" s="1">
        <v>1</v>
      </c>
    </row>
    <row r="1337" spans="1:11" x14ac:dyDescent="0.25">
      <c r="A1337" t="s">
        <v>7137</v>
      </c>
      <c r="B1337" t="s">
        <v>865</v>
      </c>
      <c r="C1337">
        <v>9217528</v>
      </c>
      <c r="D1337">
        <v>9217530</v>
      </c>
      <c r="F1337" t="s">
        <v>11</v>
      </c>
      <c r="G1337">
        <v>0.22450000000000001</v>
      </c>
      <c r="H1337">
        <v>7.8200000000000006E-2</v>
      </c>
      <c r="I1337">
        <v>0.21510000000000001</v>
      </c>
      <c r="J1337">
        <v>0.06</v>
      </c>
      <c r="K1337" s="1">
        <v>1</v>
      </c>
    </row>
    <row r="1338" spans="1:11" x14ac:dyDescent="0.25">
      <c r="A1338" t="s">
        <v>7138</v>
      </c>
      <c r="B1338" t="s">
        <v>865</v>
      </c>
      <c r="C1338">
        <v>9217582</v>
      </c>
      <c r="D1338">
        <v>9217584</v>
      </c>
      <c r="F1338" t="s">
        <v>11</v>
      </c>
      <c r="G1338">
        <v>0.15310000000000001</v>
      </c>
      <c r="H1338">
        <v>7.4300000000000005E-2</v>
      </c>
      <c r="I1338">
        <v>0.15720000000000001</v>
      </c>
      <c r="J1338">
        <v>4.48E-2</v>
      </c>
      <c r="K1338" s="1">
        <v>1</v>
      </c>
    </row>
    <row r="1339" spans="1:11" x14ac:dyDescent="0.25">
      <c r="A1339" t="s">
        <v>7139</v>
      </c>
      <c r="B1339" t="s">
        <v>865</v>
      </c>
      <c r="C1339">
        <v>9217668</v>
      </c>
      <c r="D1339">
        <v>9217670</v>
      </c>
      <c r="F1339" t="s">
        <v>11</v>
      </c>
      <c r="G1339">
        <v>0.32550000000000001</v>
      </c>
      <c r="H1339">
        <v>9.3700000000000006E-2</v>
      </c>
      <c r="I1339">
        <v>0.31659999999999999</v>
      </c>
      <c r="J1339">
        <v>6.9599999999999995E-2</v>
      </c>
      <c r="K1339" s="1">
        <v>1</v>
      </c>
    </row>
    <row r="1340" spans="1:11" x14ac:dyDescent="0.25">
      <c r="A1340" t="s">
        <v>7141</v>
      </c>
      <c r="B1340" t="s">
        <v>865</v>
      </c>
      <c r="C1340">
        <v>9217687</v>
      </c>
      <c r="D1340">
        <v>9217689</v>
      </c>
      <c r="E1340" t="s">
        <v>7140</v>
      </c>
      <c r="F1340" t="s">
        <v>11</v>
      </c>
      <c r="G1340">
        <v>0.36259999999999998</v>
      </c>
      <c r="H1340">
        <v>8.2699999999999996E-2</v>
      </c>
      <c r="I1340">
        <v>0.35460000000000003</v>
      </c>
      <c r="J1340">
        <v>5.3800000000000001E-2</v>
      </c>
      <c r="K1340" s="1">
        <v>1</v>
      </c>
    </row>
    <row r="1341" spans="1:11" x14ac:dyDescent="0.25">
      <c r="A1341" t="s">
        <v>7142</v>
      </c>
      <c r="B1341" t="s">
        <v>865</v>
      </c>
      <c r="C1341">
        <v>9217762</v>
      </c>
      <c r="D1341">
        <v>9217764</v>
      </c>
      <c r="F1341" t="s">
        <v>9</v>
      </c>
      <c r="G1341">
        <v>0.35449999999999998</v>
      </c>
      <c r="H1341">
        <v>5.6000000000000001E-2</v>
      </c>
      <c r="I1341">
        <v>0.35580000000000001</v>
      </c>
      <c r="J1341">
        <v>4.2099999999999999E-2</v>
      </c>
      <c r="K1341" s="1">
        <v>1</v>
      </c>
    </row>
    <row r="1342" spans="1:11" x14ac:dyDescent="0.25">
      <c r="A1342" t="s">
        <v>7143</v>
      </c>
      <c r="B1342" t="s">
        <v>865</v>
      </c>
      <c r="C1342">
        <v>9217768</v>
      </c>
      <c r="D1342">
        <v>9217770</v>
      </c>
      <c r="F1342" t="s">
        <v>9</v>
      </c>
      <c r="G1342">
        <v>0.49740000000000001</v>
      </c>
      <c r="H1342">
        <v>6.8500000000000005E-2</v>
      </c>
      <c r="I1342">
        <v>0.49419999999999997</v>
      </c>
      <c r="J1342">
        <v>4.8899999999999999E-2</v>
      </c>
      <c r="K1342" s="1">
        <v>1</v>
      </c>
    </row>
    <row r="1343" spans="1:11" x14ac:dyDescent="0.25">
      <c r="A1343" t="s">
        <v>7144</v>
      </c>
      <c r="B1343" t="s">
        <v>865</v>
      </c>
      <c r="C1343">
        <v>9217858</v>
      </c>
      <c r="D1343">
        <v>9217860</v>
      </c>
      <c r="F1343" t="s">
        <v>9</v>
      </c>
      <c r="G1343">
        <v>0.58199999999999996</v>
      </c>
      <c r="H1343">
        <v>4.1799999999999997E-2</v>
      </c>
      <c r="I1343">
        <v>0.5927</v>
      </c>
      <c r="J1343">
        <v>4.0099999999999997E-2</v>
      </c>
      <c r="K1343" s="1">
        <v>1</v>
      </c>
    </row>
    <row r="1344" spans="1:11" x14ac:dyDescent="0.25">
      <c r="A1344" t="s">
        <v>7145</v>
      </c>
      <c r="B1344" t="s">
        <v>865</v>
      </c>
      <c r="C1344">
        <v>9217906</v>
      </c>
      <c r="D1344">
        <v>9217908</v>
      </c>
      <c r="F1344" t="s">
        <v>9</v>
      </c>
      <c r="G1344">
        <v>0.53779999999999994</v>
      </c>
      <c r="H1344">
        <v>3.9E-2</v>
      </c>
      <c r="I1344">
        <v>0.52749999999999997</v>
      </c>
      <c r="J1344">
        <v>3.27E-2</v>
      </c>
      <c r="K1344" s="1">
        <v>1</v>
      </c>
    </row>
    <row r="1345" spans="1:11" x14ac:dyDescent="0.25">
      <c r="A1345" t="s">
        <v>7146</v>
      </c>
      <c r="B1345" t="s">
        <v>865</v>
      </c>
      <c r="C1345">
        <v>9218038</v>
      </c>
      <c r="D1345">
        <v>9218040</v>
      </c>
      <c r="F1345" t="s">
        <v>9</v>
      </c>
      <c r="G1345">
        <v>0.70420000000000005</v>
      </c>
      <c r="H1345">
        <v>2.81E-2</v>
      </c>
      <c r="I1345">
        <v>0.70530000000000004</v>
      </c>
      <c r="J1345">
        <v>3.2000000000000001E-2</v>
      </c>
      <c r="K1345" s="1">
        <v>1</v>
      </c>
    </row>
    <row r="1346" spans="1:11" x14ac:dyDescent="0.25">
      <c r="A1346" t="s">
        <v>7147</v>
      </c>
      <c r="B1346" t="s">
        <v>865</v>
      </c>
      <c r="C1346">
        <v>10095901</v>
      </c>
      <c r="D1346">
        <v>10095903</v>
      </c>
      <c r="F1346" t="s">
        <v>34</v>
      </c>
      <c r="G1346">
        <v>0.56759999999999999</v>
      </c>
      <c r="H1346">
        <v>0.1169</v>
      </c>
      <c r="I1346">
        <v>0.5837</v>
      </c>
      <c r="J1346">
        <v>0.1232</v>
      </c>
      <c r="K1346" s="1">
        <v>0</v>
      </c>
    </row>
    <row r="1347" spans="1:11" x14ac:dyDescent="0.25">
      <c r="A1347" t="s">
        <v>7148</v>
      </c>
      <c r="B1347" t="s">
        <v>865</v>
      </c>
      <c r="C1347">
        <v>10095996</v>
      </c>
      <c r="D1347">
        <v>10095998</v>
      </c>
      <c r="F1347" t="s">
        <v>34</v>
      </c>
      <c r="G1347">
        <v>0.46060000000000001</v>
      </c>
      <c r="H1347">
        <v>5.8099999999999999E-2</v>
      </c>
      <c r="I1347">
        <v>0.47420000000000001</v>
      </c>
      <c r="J1347">
        <v>7.0300000000000001E-2</v>
      </c>
      <c r="K1347" s="1">
        <v>0</v>
      </c>
    </row>
    <row r="1348" spans="1:11" x14ac:dyDescent="0.25">
      <c r="A1348" t="s">
        <v>7149</v>
      </c>
      <c r="B1348" t="s">
        <v>865</v>
      </c>
      <c r="C1348">
        <v>10096111</v>
      </c>
      <c r="D1348">
        <v>10096113</v>
      </c>
      <c r="E1348" t="s">
        <v>7150</v>
      </c>
      <c r="F1348" t="s">
        <v>34</v>
      </c>
      <c r="G1348">
        <v>0.63829999999999998</v>
      </c>
      <c r="H1348">
        <v>0.1082</v>
      </c>
      <c r="I1348">
        <v>0.6643</v>
      </c>
      <c r="J1348">
        <v>0.1008</v>
      </c>
      <c r="K1348" s="1">
        <v>0</v>
      </c>
    </row>
    <row r="1349" spans="1:11" x14ac:dyDescent="0.25">
      <c r="A1349" t="s">
        <v>7151</v>
      </c>
      <c r="B1349" t="s">
        <v>865</v>
      </c>
      <c r="C1349">
        <v>10096117</v>
      </c>
      <c r="D1349">
        <v>10096119</v>
      </c>
      <c r="F1349" t="s">
        <v>34</v>
      </c>
      <c r="G1349">
        <v>0.61399999999999999</v>
      </c>
      <c r="H1349">
        <v>0.11310000000000001</v>
      </c>
      <c r="I1349">
        <v>0.64139999999999997</v>
      </c>
      <c r="J1349">
        <v>0.1109</v>
      </c>
      <c r="K1349" s="1">
        <v>0</v>
      </c>
    </row>
    <row r="1350" spans="1:11" x14ac:dyDescent="0.25">
      <c r="A1350" t="s">
        <v>7152</v>
      </c>
      <c r="B1350" t="s">
        <v>865</v>
      </c>
      <c r="C1350">
        <v>10096151</v>
      </c>
      <c r="D1350">
        <v>10096153</v>
      </c>
      <c r="F1350" t="s">
        <v>34</v>
      </c>
      <c r="G1350">
        <v>0.59889999999999999</v>
      </c>
      <c r="H1350">
        <v>0.10539999999999999</v>
      </c>
      <c r="I1350">
        <v>0.63849999999999996</v>
      </c>
      <c r="J1350">
        <v>0.1177</v>
      </c>
      <c r="K1350" s="1">
        <v>0</v>
      </c>
    </row>
    <row r="1351" spans="1:11" x14ac:dyDescent="0.25">
      <c r="A1351" t="s">
        <v>7153</v>
      </c>
      <c r="B1351" t="s">
        <v>865</v>
      </c>
      <c r="C1351">
        <v>10096793</v>
      </c>
      <c r="D1351">
        <v>10096795</v>
      </c>
      <c r="F1351" t="s">
        <v>34</v>
      </c>
      <c r="G1351">
        <v>0.87980000000000003</v>
      </c>
      <c r="H1351">
        <v>2.1899999999999999E-2</v>
      </c>
      <c r="I1351">
        <v>0.88419999999999999</v>
      </c>
      <c r="J1351">
        <v>2.6700000000000002E-2</v>
      </c>
      <c r="K1351" s="1">
        <v>0</v>
      </c>
    </row>
    <row r="1352" spans="1:11" x14ac:dyDescent="0.25">
      <c r="A1352" t="s">
        <v>7154</v>
      </c>
      <c r="B1352" t="s">
        <v>865</v>
      </c>
      <c r="C1352">
        <v>11700320</v>
      </c>
      <c r="D1352">
        <v>11700322</v>
      </c>
      <c r="F1352" t="s">
        <v>34</v>
      </c>
      <c r="G1352">
        <v>0.79900000000000004</v>
      </c>
      <c r="H1352">
        <v>0.19139999999999999</v>
      </c>
      <c r="I1352">
        <v>0.7288</v>
      </c>
      <c r="J1352">
        <v>0.23430000000000001</v>
      </c>
      <c r="K1352" s="1">
        <v>1</v>
      </c>
    </row>
    <row r="1353" spans="1:11" x14ac:dyDescent="0.25">
      <c r="A1353" t="s">
        <v>7155</v>
      </c>
      <c r="B1353" t="s">
        <v>865</v>
      </c>
      <c r="C1353">
        <v>11700342</v>
      </c>
      <c r="D1353">
        <v>11700344</v>
      </c>
      <c r="F1353" t="s">
        <v>34</v>
      </c>
      <c r="G1353">
        <v>0.66959999999999997</v>
      </c>
      <c r="H1353">
        <v>0.23430000000000001</v>
      </c>
      <c r="I1353">
        <v>0.63219999999999998</v>
      </c>
      <c r="J1353">
        <v>0.25800000000000001</v>
      </c>
      <c r="K1353" s="1">
        <v>1</v>
      </c>
    </row>
    <row r="1354" spans="1:11" x14ac:dyDescent="0.25">
      <c r="A1354" t="s">
        <v>7156</v>
      </c>
      <c r="B1354" t="s">
        <v>865</v>
      </c>
      <c r="C1354">
        <v>11700488</v>
      </c>
      <c r="D1354">
        <v>11700490</v>
      </c>
      <c r="E1354" t="s">
        <v>7157</v>
      </c>
      <c r="F1354" t="s">
        <v>34</v>
      </c>
      <c r="G1354">
        <v>0.88870000000000005</v>
      </c>
      <c r="H1354">
        <v>0.1051</v>
      </c>
      <c r="I1354">
        <v>0.84719999999999995</v>
      </c>
      <c r="J1354">
        <v>0.13789999999999999</v>
      </c>
      <c r="K1354" s="1">
        <v>1</v>
      </c>
    </row>
    <row r="1355" spans="1:11" x14ac:dyDescent="0.25">
      <c r="A1355" t="s">
        <v>7158</v>
      </c>
      <c r="B1355" t="s">
        <v>865</v>
      </c>
      <c r="C1355">
        <v>11701018</v>
      </c>
      <c r="D1355">
        <v>11701020</v>
      </c>
      <c r="F1355" t="s">
        <v>34</v>
      </c>
      <c r="G1355">
        <v>0.65380000000000005</v>
      </c>
      <c r="H1355">
        <v>1.8700000000000001E-2</v>
      </c>
      <c r="I1355">
        <v>0.65159999999999996</v>
      </c>
      <c r="J1355">
        <v>3.2000000000000001E-2</v>
      </c>
      <c r="K1355" s="1">
        <v>1</v>
      </c>
    </row>
    <row r="1356" spans="1:11" x14ac:dyDescent="0.25">
      <c r="A1356" t="s">
        <v>7159</v>
      </c>
      <c r="B1356" t="s">
        <v>865</v>
      </c>
      <c r="C1356">
        <v>11701292</v>
      </c>
      <c r="D1356">
        <v>11701294</v>
      </c>
      <c r="F1356" t="s">
        <v>34</v>
      </c>
      <c r="G1356">
        <v>0.84840000000000004</v>
      </c>
      <c r="H1356">
        <v>2.5000000000000001E-2</v>
      </c>
      <c r="I1356">
        <v>0.84709999999999996</v>
      </c>
      <c r="J1356">
        <v>2.1000000000000001E-2</v>
      </c>
      <c r="K1356" s="1">
        <v>1</v>
      </c>
    </row>
    <row r="1357" spans="1:11" x14ac:dyDescent="0.25">
      <c r="A1357" t="s">
        <v>16074</v>
      </c>
      <c r="B1357" t="s">
        <v>865</v>
      </c>
      <c r="C1357">
        <v>14109210</v>
      </c>
      <c r="D1357">
        <v>14109212</v>
      </c>
      <c r="F1357" t="s">
        <v>34</v>
      </c>
      <c r="G1357">
        <v>0.3422</v>
      </c>
      <c r="H1357">
        <v>5.7700000000000001E-2</v>
      </c>
      <c r="I1357">
        <v>0.35049999999999998</v>
      </c>
      <c r="J1357">
        <v>6.0400000000000002E-2</v>
      </c>
      <c r="K1357" s="1">
        <v>0</v>
      </c>
    </row>
    <row r="1358" spans="1:11" x14ac:dyDescent="0.25">
      <c r="A1358" t="s">
        <v>16075</v>
      </c>
      <c r="B1358" t="s">
        <v>865</v>
      </c>
      <c r="C1358">
        <v>14109513</v>
      </c>
      <c r="D1358">
        <v>14109515</v>
      </c>
      <c r="E1358" t="s">
        <v>16076</v>
      </c>
      <c r="F1358" t="s">
        <v>34</v>
      </c>
      <c r="G1358">
        <v>0.2873</v>
      </c>
      <c r="H1358">
        <v>7.2300000000000003E-2</v>
      </c>
      <c r="I1358">
        <v>0.31169999999999998</v>
      </c>
      <c r="J1358">
        <v>6.5500000000000003E-2</v>
      </c>
      <c r="K1358" s="1">
        <v>0</v>
      </c>
    </row>
    <row r="1359" spans="1:11" x14ac:dyDescent="0.25">
      <c r="A1359" t="s">
        <v>16077</v>
      </c>
      <c r="B1359" t="s">
        <v>865</v>
      </c>
      <c r="C1359">
        <v>14109568</v>
      </c>
      <c r="D1359">
        <v>14109570</v>
      </c>
      <c r="F1359" t="s">
        <v>34</v>
      </c>
      <c r="G1359">
        <v>0.44550000000000001</v>
      </c>
      <c r="H1359">
        <v>9.69E-2</v>
      </c>
      <c r="I1359">
        <v>0.45850000000000002</v>
      </c>
      <c r="J1359">
        <v>9.8500000000000004E-2</v>
      </c>
      <c r="K1359" s="1">
        <v>0</v>
      </c>
    </row>
    <row r="1360" spans="1:11" x14ac:dyDescent="0.25">
      <c r="A1360" t="s">
        <v>16078</v>
      </c>
      <c r="B1360" t="s">
        <v>865</v>
      </c>
      <c r="C1360">
        <v>14109583</v>
      </c>
      <c r="D1360">
        <v>14109585</v>
      </c>
      <c r="F1360" t="s">
        <v>34</v>
      </c>
      <c r="G1360">
        <v>0.3679</v>
      </c>
      <c r="H1360">
        <v>0.1075</v>
      </c>
      <c r="I1360">
        <v>0.38</v>
      </c>
      <c r="J1360">
        <v>0.1171</v>
      </c>
      <c r="K1360" s="1">
        <v>0</v>
      </c>
    </row>
    <row r="1361" spans="1:11" x14ac:dyDescent="0.25">
      <c r="A1361" t="s">
        <v>931</v>
      </c>
      <c r="B1361" t="s">
        <v>865</v>
      </c>
      <c r="C1361">
        <v>16761001</v>
      </c>
      <c r="D1361">
        <v>16761003</v>
      </c>
      <c r="F1361" t="s">
        <v>34</v>
      </c>
      <c r="G1361">
        <v>0.74960000000000004</v>
      </c>
      <c r="H1361">
        <v>5.9700000000000003E-2</v>
      </c>
      <c r="I1361">
        <v>0.73129999999999995</v>
      </c>
      <c r="J1361">
        <v>7.8799999999999995E-2</v>
      </c>
      <c r="K1361" s="1">
        <v>1</v>
      </c>
    </row>
    <row r="1362" spans="1:11" x14ac:dyDescent="0.25">
      <c r="A1362" t="s">
        <v>932</v>
      </c>
      <c r="B1362" t="s">
        <v>865</v>
      </c>
      <c r="C1362">
        <v>16761113</v>
      </c>
      <c r="D1362">
        <v>16761115</v>
      </c>
      <c r="F1362" t="s">
        <v>34</v>
      </c>
      <c r="G1362">
        <v>0.73180000000000001</v>
      </c>
      <c r="H1362">
        <v>7.85E-2</v>
      </c>
      <c r="I1362">
        <v>0.71830000000000005</v>
      </c>
      <c r="J1362">
        <v>8.2000000000000003E-2</v>
      </c>
      <c r="K1362" s="1">
        <v>1</v>
      </c>
    </row>
    <row r="1363" spans="1:11" x14ac:dyDescent="0.25">
      <c r="A1363" t="s">
        <v>933</v>
      </c>
      <c r="B1363" t="s">
        <v>865</v>
      </c>
      <c r="C1363">
        <v>16761117</v>
      </c>
      <c r="D1363">
        <v>16761119</v>
      </c>
      <c r="F1363" t="s">
        <v>34</v>
      </c>
      <c r="G1363">
        <v>0.79520000000000002</v>
      </c>
      <c r="H1363">
        <v>5.8700000000000002E-2</v>
      </c>
      <c r="I1363">
        <v>0.77910000000000001</v>
      </c>
      <c r="J1363">
        <v>6.9699999999999998E-2</v>
      </c>
      <c r="K1363" s="1">
        <v>1</v>
      </c>
    </row>
    <row r="1364" spans="1:11" x14ac:dyDescent="0.25">
      <c r="A1364" t="s">
        <v>934</v>
      </c>
      <c r="B1364" t="s">
        <v>865</v>
      </c>
      <c r="C1364">
        <v>16761405</v>
      </c>
      <c r="D1364">
        <v>16761407</v>
      </c>
      <c r="F1364" t="s">
        <v>34</v>
      </c>
      <c r="G1364">
        <v>0.44600000000000001</v>
      </c>
      <c r="H1364">
        <v>0.10489999999999999</v>
      </c>
      <c r="I1364">
        <v>0.43190000000000001</v>
      </c>
      <c r="J1364">
        <v>0.10489999999999999</v>
      </c>
      <c r="K1364" s="1">
        <v>1</v>
      </c>
    </row>
    <row r="1365" spans="1:11" x14ac:dyDescent="0.25">
      <c r="A1365" t="s">
        <v>935</v>
      </c>
      <c r="B1365" t="s">
        <v>865</v>
      </c>
      <c r="C1365">
        <v>16761929</v>
      </c>
      <c r="D1365">
        <v>16761931</v>
      </c>
      <c r="E1365" t="s">
        <v>936</v>
      </c>
      <c r="F1365" t="s">
        <v>34</v>
      </c>
      <c r="G1365">
        <v>0.61450000000000005</v>
      </c>
      <c r="H1365">
        <v>6.1199999999999997E-2</v>
      </c>
      <c r="I1365">
        <v>0.59289999999999998</v>
      </c>
      <c r="J1365">
        <v>7.0999999999999994E-2</v>
      </c>
      <c r="K1365" s="1">
        <v>1</v>
      </c>
    </row>
    <row r="1366" spans="1:11" x14ac:dyDescent="0.25">
      <c r="A1366" t="s">
        <v>937</v>
      </c>
      <c r="B1366" t="s">
        <v>865</v>
      </c>
      <c r="C1366">
        <v>16762788</v>
      </c>
      <c r="D1366">
        <v>16762790</v>
      </c>
      <c r="F1366" t="s">
        <v>34</v>
      </c>
      <c r="G1366">
        <v>0.33529999999999999</v>
      </c>
      <c r="H1366">
        <v>6.5600000000000006E-2</v>
      </c>
      <c r="I1366">
        <v>0.33860000000000001</v>
      </c>
      <c r="J1366">
        <v>7.4999999999999997E-2</v>
      </c>
      <c r="K1366" s="1">
        <v>1</v>
      </c>
    </row>
    <row r="1367" spans="1:11" x14ac:dyDescent="0.25">
      <c r="A1367" t="s">
        <v>938</v>
      </c>
      <c r="B1367" t="s">
        <v>865</v>
      </c>
      <c r="C1367">
        <v>16762830</v>
      </c>
      <c r="D1367">
        <v>16762832</v>
      </c>
      <c r="F1367" t="s">
        <v>34</v>
      </c>
      <c r="G1367">
        <v>0.38969999999999999</v>
      </c>
      <c r="H1367">
        <v>7.4200000000000002E-2</v>
      </c>
      <c r="I1367">
        <v>0.3679</v>
      </c>
      <c r="J1367">
        <v>7.3999999999999996E-2</v>
      </c>
      <c r="K1367" s="1">
        <v>1</v>
      </c>
    </row>
    <row r="1368" spans="1:11" x14ac:dyDescent="0.25">
      <c r="A1368" t="s">
        <v>939</v>
      </c>
      <c r="B1368" t="s">
        <v>865</v>
      </c>
      <c r="C1368">
        <v>16763146</v>
      </c>
      <c r="D1368">
        <v>16763148</v>
      </c>
      <c r="F1368" t="s">
        <v>34</v>
      </c>
      <c r="G1368">
        <v>0.44419999999999998</v>
      </c>
      <c r="H1368">
        <v>4.7500000000000001E-2</v>
      </c>
      <c r="I1368">
        <v>0.43730000000000002</v>
      </c>
      <c r="J1368">
        <v>4.7500000000000001E-2</v>
      </c>
      <c r="K1368" s="1">
        <v>1</v>
      </c>
    </row>
    <row r="1369" spans="1:11" x14ac:dyDescent="0.25">
      <c r="A1369" t="s">
        <v>940</v>
      </c>
      <c r="B1369" t="s">
        <v>865</v>
      </c>
      <c r="C1369">
        <v>16763479</v>
      </c>
      <c r="D1369">
        <v>16763481</v>
      </c>
      <c r="F1369" t="s">
        <v>34</v>
      </c>
      <c r="G1369">
        <v>0.67869999999999997</v>
      </c>
      <c r="H1369">
        <v>6.7799999999999999E-2</v>
      </c>
      <c r="I1369">
        <v>0.67710000000000004</v>
      </c>
      <c r="J1369">
        <v>7.8200000000000006E-2</v>
      </c>
      <c r="K1369" s="1">
        <v>1</v>
      </c>
    </row>
    <row r="1370" spans="1:11" x14ac:dyDescent="0.25">
      <c r="A1370" t="s">
        <v>16079</v>
      </c>
      <c r="B1370" t="s">
        <v>865</v>
      </c>
      <c r="C1370">
        <v>30975385</v>
      </c>
      <c r="D1370">
        <v>30975387</v>
      </c>
      <c r="F1370" t="s">
        <v>11</v>
      </c>
      <c r="G1370">
        <v>6.0199999999999997E-2</v>
      </c>
      <c r="H1370">
        <v>7.1999999999999998E-3</v>
      </c>
      <c r="I1370">
        <v>5.9299999999999999E-2</v>
      </c>
      <c r="J1370">
        <v>9.2999999999999992E-3</v>
      </c>
      <c r="K1370" s="1">
        <v>0</v>
      </c>
    </row>
    <row r="1371" spans="1:11" x14ac:dyDescent="0.25">
      <c r="A1371" t="s">
        <v>16080</v>
      </c>
      <c r="B1371" t="s">
        <v>865</v>
      </c>
      <c r="C1371">
        <v>30975748</v>
      </c>
      <c r="D1371">
        <v>30975750</v>
      </c>
      <c r="F1371" t="s">
        <v>11</v>
      </c>
      <c r="G1371">
        <v>0.10580000000000001</v>
      </c>
      <c r="H1371">
        <v>3.9899999999999998E-2</v>
      </c>
      <c r="I1371">
        <v>9.1800000000000007E-2</v>
      </c>
      <c r="J1371">
        <v>3.6299999999999999E-2</v>
      </c>
      <c r="K1371" s="1">
        <v>0</v>
      </c>
    </row>
    <row r="1372" spans="1:11" x14ac:dyDescent="0.25">
      <c r="A1372" t="s">
        <v>16081</v>
      </c>
      <c r="B1372" t="s">
        <v>865</v>
      </c>
      <c r="C1372">
        <v>30975866</v>
      </c>
      <c r="D1372">
        <v>30975868</v>
      </c>
      <c r="F1372" t="s">
        <v>11</v>
      </c>
      <c r="G1372">
        <v>0.1467</v>
      </c>
      <c r="H1372">
        <v>5.5800000000000002E-2</v>
      </c>
      <c r="I1372">
        <v>0.13270000000000001</v>
      </c>
      <c r="J1372">
        <v>4.6399999999999997E-2</v>
      </c>
      <c r="K1372" s="1">
        <v>0</v>
      </c>
    </row>
    <row r="1373" spans="1:11" x14ac:dyDescent="0.25">
      <c r="A1373" t="s">
        <v>16082</v>
      </c>
      <c r="B1373" t="s">
        <v>865</v>
      </c>
      <c r="C1373">
        <v>30976000</v>
      </c>
      <c r="D1373">
        <v>30976002</v>
      </c>
      <c r="F1373" t="s">
        <v>11</v>
      </c>
      <c r="G1373">
        <v>0.49030000000000001</v>
      </c>
      <c r="H1373">
        <v>8.4400000000000003E-2</v>
      </c>
      <c r="I1373">
        <v>0.47660000000000002</v>
      </c>
      <c r="J1373">
        <v>7.6100000000000001E-2</v>
      </c>
      <c r="K1373" s="1">
        <v>0</v>
      </c>
    </row>
    <row r="1374" spans="1:11" x14ac:dyDescent="0.25">
      <c r="A1374" t="s">
        <v>16083</v>
      </c>
      <c r="B1374" t="s">
        <v>865</v>
      </c>
      <c r="C1374">
        <v>30976015</v>
      </c>
      <c r="D1374">
        <v>30976017</v>
      </c>
      <c r="F1374" t="s">
        <v>11</v>
      </c>
      <c r="G1374">
        <v>0.6512</v>
      </c>
      <c r="H1374">
        <v>9.5000000000000001E-2</v>
      </c>
      <c r="I1374">
        <v>0.63219999999999998</v>
      </c>
      <c r="J1374">
        <v>0.1072</v>
      </c>
      <c r="K1374" s="1">
        <v>0</v>
      </c>
    </row>
    <row r="1375" spans="1:11" x14ac:dyDescent="0.25">
      <c r="A1375" t="s">
        <v>16084</v>
      </c>
      <c r="B1375" t="s">
        <v>865</v>
      </c>
      <c r="C1375">
        <v>30976348</v>
      </c>
      <c r="D1375">
        <v>30976350</v>
      </c>
      <c r="F1375" t="s">
        <v>9</v>
      </c>
      <c r="G1375">
        <v>0.58460000000000001</v>
      </c>
      <c r="H1375">
        <v>8.0299999999999996E-2</v>
      </c>
      <c r="I1375">
        <v>0.56779999999999997</v>
      </c>
      <c r="J1375">
        <v>7.3300000000000004E-2</v>
      </c>
      <c r="K1375" s="1">
        <v>0</v>
      </c>
    </row>
    <row r="1376" spans="1:11" x14ac:dyDescent="0.25">
      <c r="A1376" t="s">
        <v>16085</v>
      </c>
      <c r="B1376" t="s">
        <v>865</v>
      </c>
      <c r="C1376">
        <v>30976866</v>
      </c>
      <c r="D1376">
        <v>30976868</v>
      </c>
      <c r="F1376" t="s">
        <v>9</v>
      </c>
      <c r="G1376">
        <v>0.96689999999999998</v>
      </c>
      <c r="H1376">
        <v>1.14E-2</v>
      </c>
      <c r="I1376">
        <v>0.96870000000000001</v>
      </c>
      <c r="J1376">
        <v>1.04E-2</v>
      </c>
      <c r="K1376" s="1">
        <v>0</v>
      </c>
    </row>
    <row r="1377" spans="1:11" x14ac:dyDescent="0.25">
      <c r="A1377" t="s">
        <v>16086</v>
      </c>
      <c r="B1377" t="s">
        <v>865</v>
      </c>
      <c r="C1377">
        <v>30976949</v>
      </c>
      <c r="D1377">
        <v>30976951</v>
      </c>
      <c r="F1377" t="s">
        <v>9</v>
      </c>
      <c r="G1377">
        <v>0.89670000000000005</v>
      </c>
      <c r="H1377">
        <v>3.39E-2</v>
      </c>
      <c r="I1377">
        <v>0.89529999999999998</v>
      </c>
      <c r="J1377">
        <v>2.1899999999999999E-2</v>
      </c>
      <c r="K1377" s="1">
        <v>0</v>
      </c>
    </row>
    <row r="1378" spans="1:11" x14ac:dyDescent="0.25">
      <c r="A1378" t="s">
        <v>949</v>
      </c>
      <c r="B1378" t="s">
        <v>865</v>
      </c>
      <c r="C1378">
        <v>31271428</v>
      </c>
      <c r="D1378">
        <v>31271430</v>
      </c>
      <c r="F1378" t="s">
        <v>34</v>
      </c>
      <c r="G1378">
        <v>0.52029999999999998</v>
      </c>
      <c r="H1378">
        <v>9.7100000000000006E-2</v>
      </c>
      <c r="I1378">
        <v>0.54179999999999995</v>
      </c>
      <c r="J1378">
        <v>9.06E-2</v>
      </c>
      <c r="K1378" s="1">
        <v>1</v>
      </c>
    </row>
    <row r="1379" spans="1:11" x14ac:dyDescent="0.25">
      <c r="A1379" t="s">
        <v>950</v>
      </c>
      <c r="B1379" t="s">
        <v>865</v>
      </c>
      <c r="C1379">
        <v>31271782</v>
      </c>
      <c r="D1379">
        <v>31271784</v>
      </c>
      <c r="F1379" t="s">
        <v>34</v>
      </c>
      <c r="G1379">
        <v>0.3574</v>
      </c>
      <c r="H1379">
        <v>0.11360000000000001</v>
      </c>
      <c r="I1379">
        <v>0.3735</v>
      </c>
      <c r="J1379">
        <v>9.3299999999999994E-2</v>
      </c>
      <c r="K1379" s="1">
        <v>1</v>
      </c>
    </row>
    <row r="1380" spans="1:11" x14ac:dyDescent="0.25">
      <c r="A1380" t="s">
        <v>951</v>
      </c>
      <c r="B1380" t="s">
        <v>865</v>
      </c>
      <c r="C1380">
        <v>31272111</v>
      </c>
      <c r="D1380">
        <v>31272113</v>
      </c>
      <c r="F1380" t="s">
        <v>34</v>
      </c>
      <c r="G1380">
        <v>0.2286</v>
      </c>
      <c r="H1380">
        <v>0.1545</v>
      </c>
      <c r="I1380">
        <v>0.23949999999999999</v>
      </c>
      <c r="J1380">
        <v>0.182</v>
      </c>
      <c r="K1380" s="1">
        <v>1</v>
      </c>
    </row>
    <row r="1381" spans="1:11" x14ac:dyDescent="0.25">
      <c r="A1381" t="s">
        <v>952</v>
      </c>
      <c r="B1381" t="s">
        <v>865</v>
      </c>
      <c r="C1381">
        <v>31272113</v>
      </c>
      <c r="D1381">
        <v>31272115</v>
      </c>
      <c r="F1381" t="s">
        <v>34</v>
      </c>
      <c r="G1381">
        <v>0.24279999999999999</v>
      </c>
      <c r="H1381">
        <v>0.15809999999999999</v>
      </c>
      <c r="I1381">
        <v>0.26369999999999999</v>
      </c>
      <c r="J1381">
        <v>0.18</v>
      </c>
      <c r="K1381" s="1">
        <v>1</v>
      </c>
    </row>
    <row r="1382" spans="1:11" x14ac:dyDescent="0.25">
      <c r="A1382" t="s">
        <v>953</v>
      </c>
      <c r="B1382" t="s">
        <v>865</v>
      </c>
      <c r="C1382">
        <v>31272118</v>
      </c>
      <c r="D1382">
        <v>31272120</v>
      </c>
      <c r="F1382" t="s">
        <v>34</v>
      </c>
      <c r="G1382">
        <v>0.2611</v>
      </c>
      <c r="H1382">
        <v>0.15720000000000001</v>
      </c>
      <c r="I1382">
        <v>0.27789999999999998</v>
      </c>
      <c r="J1382">
        <v>0.18060000000000001</v>
      </c>
      <c r="K1382" s="1">
        <v>1</v>
      </c>
    </row>
    <row r="1383" spans="1:11" x14ac:dyDescent="0.25">
      <c r="A1383" t="s">
        <v>7199</v>
      </c>
      <c r="B1383" t="s">
        <v>865</v>
      </c>
      <c r="C1383">
        <v>48336163</v>
      </c>
      <c r="D1383">
        <v>48336165</v>
      </c>
      <c r="F1383" t="s">
        <v>34</v>
      </c>
      <c r="G1383">
        <v>0.1537</v>
      </c>
      <c r="H1383">
        <v>8.5500000000000007E-2</v>
      </c>
      <c r="I1383">
        <v>0.16109999999999999</v>
      </c>
      <c r="J1383">
        <v>0.10009999999999999</v>
      </c>
      <c r="K1383" s="1">
        <v>0</v>
      </c>
    </row>
    <row r="1384" spans="1:11" x14ac:dyDescent="0.25">
      <c r="A1384" t="s">
        <v>7200</v>
      </c>
      <c r="B1384" t="s">
        <v>865</v>
      </c>
      <c r="C1384">
        <v>48336359</v>
      </c>
      <c r="D1384">
        <v>48336361</v>
      </c>
      <c r="F1384" t="s">
        <v>34</v>
      </c>
      <c r="G1384">
        <v>0.2261</v>
      </c>
      <c r="H1384">
        <v>0.108</v>
      </c>
      <c r="I1384">
        <v>0.23960000000000001</v>
      </c>
      <c r="J1384">
        <v>0.1196</v>
      </c>
      <c r="K1384" s="1">
        <v>0</v>
      </c>
    </row>
    <row r="1385" spans="1:11" x14ac:dyDescent="0.25">
      <c r="A1385" t="s">
        <v>7201</v>
      </c>
      <c r="B1385" t="s">
        <v>865</v>
      </c>
      <c r="C1385">
        <v>48336654</v>
      </c>
      <c r="D1385">
        <v>48336656</v>
      </c>
      <c r="F1385" t="s">
        <v>34</v>
      </c>
      <c r="G1385">
        <v>0.55179999999999996</v>
      </c>
      <c r="H1385">
        <v>6.8400000000000002E-2</v>
      </c>
      <c r="I1385">
        <v>0.55310000000000004</v>
      </c>
      <c r="J1385">
        <v>7.7700000000000005E-2</v>
      </c>
      <c r="K1385" s="1">
        <v>0</v>
      </c>
    </row>
    <row r="1386" spans="1:11" x14ac:dyDescent="0.25">
      <c r="A1386" t="s">
        <v>16087</v>
      </c>
      <c r="B1386" t="s">
        <v>865</v>
      </c>
      <c r="C1386">
        <v>54089485</v>
      </c>
      <c r="D1386">
        <v>54089487</v>
      </c>
      <c r="F1386" t="s">
        <v>9</v>
      </c>
      <c r="G1386">
        <v>4.6600000000000003E-2</v>
      </c>
      <c r="H1386">
        <v>1.2200000000000001E-2</v>
      </c>
      <c r="I1386">
        <v>4.9200000000000001E-2</v>
      </c>
      <c r="J1386">
        <v>1.17E-2</v>
      </c>
      <c r="K1386" s="1">
        <v>1</v>
      </c>
    </row>
    <row r="1387" spans="1:11" x14ac:dyDescent="0.25">
      <c r="A1387" t="s">
        <v>16088</v>
      </c>
      <c r="B1387" t="s">
        <v>865</v>
      </c>
      <c r="C1387">
        <v>54090253</v>
      </c>
      <c r="D1387">
        <v>54090255</v>
      </c>
      <c r="F1387" t="s">
        <v>9</v>
      </c>
      <c r="G1387">
        <v>7.5999999999999998E-2</v>
      </c>
      <c r="H1387">
        <v>7.7700000000000005E-2</v>
      </c>
      <c r="I1387">
        <v>6.5600000000000006E-2</v>
      </c>
      <c r="J1387">
        <v>2.7300000000000001E-2</v>
      </c>
      <c r="K1387" s="1">
        <v>1</v>
      </c>
    </row>
    <row r="1388" spans="1:11" x14ac:dyDescent="0.25">
      <c r="A1388" t="s">
        <v>16089</v>
      </c>
      <c r="B1388" t="s">
        <v>865</v>
      </c>
      <c r="C1388">
        <v>54090345</v>
      </c>
      <c r="D1388">
        <v>54090347</v>
      </c>
      <c r="F1388" t="s">
        <v>9</v>
      </c>
      <c r="G1388">
        <v>6.6799999999999998E-2</v>
      </c>
      <c r="H1388">
        <v>7.6700000000000004E-2</v>
      </c>
      <c r="I1388">
        <v>5.0200000000000002E-2</v>
      </c>
      <c r="J1388">
        <v>1.0999999999999999E-2</v>
      </c>
      <c r="K1388" s="1">
        <v>1</v>
      </c>
    </row>
    <row r="1389" spans="1:11" x14ac:dyDescent="0.25">
      <c r="A1389" t="s">
        <v>16090</v>
      </c>
      <c r="B1389" t="s">
        <v>865</v>
      </c>
      <c r="C1389">
        <v>54090463</v>
      </c>
      <c r="D1389">
        <v>54090465</v>
      </c>
      <c r="F1389" t="s">
        <v>9</v>
      </c>
      <c r="G1389">
        <v>0.5655</v>
      </c>
      <c r="H1389">
        <v>0.10390000000000001</v>
      </c>
      <c r="I1389">
        <v>0.5252</v>
      </c>
      <c r="J1389">
        <v>8.3599999999999994E-2</v>
      </c>
      <c r="K1389" s="1">
        <v>1</v>
      </c>
    </row>
    <row r="1390" spans="1:11" x14ac:dyDescent="0.25">
      <c r="A1390" t="s">
        <v>16091</v>
      </c>
      <c r="B1390" t="s">
        <v>865</v>
      </c>
      <c r="C1390">
        <v>54090518</v>
      </c>
      <c r="D1390">
        <v>54090520</v>
      </c>
      <c r="F1390" t="s">
        <v>9</v>
      </c>
      <c r="G1390">
        <v>0.16869999999999999</v>
      </c>
      <c r="H1390">
        <v>7.7600000000000002E-2</v>
      </c>
      <c r="I1390">
        <v>0.15640000000000001</v>
      </c>
      <c r="J1390">
        <v>4.7100000000000003E-2</v>
      </c>
      <c r="K1390" s="1">
        <v>1</v>
      </c>
    </row>
    <row r="1391" spans="1:11" x14ac:dyDescent="0.25">
      <c r="A1391" t="s">
        <v>16092</v>
      </c>
      <c r="B1391" t="s">
        <v>865</v>
      </c>
      <c r="C1391">
        <v>54090753</v>
      </c>
      <c r="D1391">
        <v>54090755</v>
      </c>
      <c r="F1391" t="s">
        <v>9</v>
      </c>
      <c r="G1391">
        <v>0.4345</v>
      </c>
      <c r="H1391">
        <v>0.1135</v>
      </c>
      <c r="I1391">
        <v>0.40479999999999999</v>
      </c>
      <c r="J1391">
        <v>0.1191</v>
      </c>
      <c r="K1391" s="1">
        <v>1</v>
      </c>
    </row>
    <row r="1392" spans="1:11" x14ac:dyDescent="0.25">
      <c r="A1392" t="s">
        <v>16093</v>
      </c>
      <c r="B1392" t="s">
        <v>865</v>
      </c>
      <c r="C1392">
        <v>54778311</v>
      </c>
      <c r="D1392">
        <v>54778313</v>
      </c>
      <c r="F1392" t="s">
        <v>34</v>
      </c>
      <c r="G1392">
        <v>0.77210000000000001</v>
      </c>
      <c r="H1392">
        <v>8.5099999999999995E-2</v>
      </c>
      <c r="I1392">
        <v>0.75780000000000003</v>
      </c>
      <c r="J1392">
        <v>8.6400000000000005E-2</v>
      </c>
      <c r="K1392" s="1">
        <v>0</v>
      </c>
    </row>
    <row r="1393" spans="1:11" x14ac:dyDescent="0.25">
      <c r="A1393" t="s">
        <v>16094</v>
      </c>
      <c r="B1393" t="s">
        <v>865</v>
      </c>
      <c r="C1393">
        <v>54778749</v>
      </c>
      <c r="D1393">
        <v>54778751</v>
      </c>
      <c r="E1393" t="s">
        <v>16095</v>
      </c>
      <c r="F1393" t="s">
        <v>34</v>
      </c>
      <c r="G1393">
        <v>0.84599999999999997</v>
      </c>
      <c r="H1393">
        <v>4.7500000000000001E-2</v>
      </c>
      <c r="I1393">
        <v>0.82889999999999997</v>
      </c>
      <c r="J1393">
        <v>5.8500000000000003E-2</v>
      </c>
      <c r="K1393" s="1">
        <v>0</v>
      </c>
    </row>
    <row r="1394" spans="1:11" x14ac:dyDescent="0.25">
      <c r="A1394" t="s">
        <v>16096</v>
      </c>
      <c r="B1394" t="s">
        <v>865</v>
      </c>
      <c r="C1394">
        <v>54779076</v>
      </c>
      <c r="D1394">
        <v>54779078</v>
      </c>
      <c r="F1394" t="s">
        <v>34</v>
      </c>
      <c r="G1394">
        <v>0.66</v>
      </c>
      <c r="H1394">
        <v>6.7199999999999996E-2</v>
      </c>
      <c r="I1394">
        <v>0.64370000000000005</v>
      </c>
      <c r="J1394">
        <v>7.0800000000000002E-2</v>
      </c>
      <c r="K1394" s="1">
        <v>0</v>
      </c>
    </row>
    <row r="1395" spans="1:11" x14ac:dyDescent="0.25">
      <c r="A1395" t="s">
        <v>16097</v>
      </c>
      <c r="B1395" t="s">
        <v>865</v>
      </c>
      <c r="C1395">
        <v>54779174</v>
      </c>
      <c r="D1395">
        <v>54779176</v>
      </c>
      <c r="F1395" t="s">
        <v>34</v>
      </c>
      <c r="G1395">
        <v>0.57369999999999999</v>
      </c>
      <c r="H1395">
        <v>7.0900000000000005E-2</v>
      </c>
      <c r="I1395">
        <v>0.56220000000000003</v>
      </c>
      <c r="J1395">
        <v>7.0300000000000001E-2</v>
      </c>
      <c r="K1395" s="1">
        <v>0</v>
      </c>
    </row>
    <row r="1396" spans="1:11" x14ac:dyDescent="0.25">
      <c r="A1396" t="s">
        <v>16098</v>
      </c>
      <c r="B1396" t="s">
        <v>865</v>
      </c>
      <c r="C1396">
        <v>58003384</v>
      </c>
      <c r="D1396">
        <v>58003386</v>
      </c>
      <c r="F1396" t="s">
        <v>9</v>
      </c>
      <c r="G1396">
        <v>0.89680000000000004</v>
      </c>
      <c r="H1396">
        <v>2.2200000000000001E-2</v>
      </c>
      <c r="I1396">
        <v>0.88560000000000005</v>
      </c>
      <c r="J1396">
        <v>2.4799999999999999E-2</v>
      </c>
      <c r="K1396" s="1">
        <v>1</v>
      </c>
    </row>
    <row r="1397" spans="1:11" x14ac:dyDescent="0.25">
      <c r="A1397" t="s">
        <v>16099</v>
      </c>
      <c r="B1397" t="s">
        <v>865</v>
      </c>
      <c r="C1397">
        <v>58003773</v>
      </c>
      <c r="D1397">
        <v>58003775</v>
      </c>
      <c r="F1397" t="s">
        <v>9</v>
      </c>
      <c r="G1397">
        <v>0.11840000000000001</v>
      </c>
      <c r="H1397">
        <v>3.1300000000000001E-2</v>
      </c>
      <c r="I1397">
        <v>0.10639999999999999</v>
      </c>
      <c r="J1397">
        <v>2.6599999999999999E-2</v>
      </c>
      <c r="K1397" s="1">
        <v>1</v>
      </c>
    </row>
    <row r="1398" spans="1:11" x14ac:dyDescent="0.25">
      <c r="A1398" t="s">
        <v>16100</v>
      </c>
      <c r="B1398" t="s">
        <v>865</v>
      </c>
      <c r="C1398">
        <v>58003897</v>
      </c>
      <c r="D1398">
        <v>58003899</v>
      </c>
      <c r="F1398" t="s">
        <v>11</v>
      </c>
      <c r="G1398">
        <v>0.59119999999999995</v>
      </c>
      <c r="H1398">
        <v>8.2400000000000001E-2</v>
      </c>
      <c r="I1398">
        <v>0.57189999999999996</v>
      </c>
      <c r="J1398">
        <v>8.5699999999999998E-2</v>
      </c>
      <c r="K1398" s="1">
        <v>1</v>
      </c>
    </row>
    <row r="1399" spans="1:11" x14ac:dyDescent="0.25">
      <c r="A1399" t="s">
        <v>16101</v>
      </c>
      <c r="B1399" t="s">
        <v>865</v>
      </c>
      <c r="C1399">
        <v>58003904</v>
      </c>
      <c r="D1399">
        <v>58003906</v>
      </c>
      <c r="E1399" t="s">
        <v>16102</v>
      </c>
      <c r="F1399" t="s">
        <v>11</v>
      </c>
      <c r="G1399">
        <v>0.62350000000000005</v>
      </c>
      <c r="H1399">
        <v>6.9400000000000003E-2</v>
      </c>
      <c r="I1399">
        <v>0.60660000000000003</v>
      </c>
      <c r="J1399">
        <v>7.3099999999999998E-2</v>
      </c>
      <c r="K1399" s="1">
        <v>1</v>
      </c>
    </row>
    <row r="1400" spans="1:11" x14ac:dyDescent="0.25">
      <c r="A1400" t="s">
        <v>16103</v>
      </c>
      <c r="B1400" t="s">
        <v>865</v>
      </c>
      <c r="C1400">
        <v>58003924</v>
      </c>
      <c r="D1400">
        <v>58003926</v>
      </c>
      <c r="F1400" t="s">
        <v>11</v>
      </c>
      <c r="G1400">
        <v>0.37619999999999998</v>
      </c>
      <c r="H1400">
        <v>7.2900000000000006E-2</v>
      </c>
      <c r="I1400">
        <v>0.37269999999999998</v>
      </c>
      <c r="J1400">
        <v>7.5700000000000003E-2</v>
      </c>
      <c r="K1400" s="1">
        <v>1</v>
      </c>
    </row>
    <row r="1401" spans="1:11" x14ac:dyDescent="0.25">
      <c r="A1401" t="s">
        <v>16104</v>
      </c>
      <c r="B1401" t="s">
        <v>865</v>
      </c>
      <c r="C1401">
        <v>58003964</v>
      </c>
      <c r="D1401">
        <v>58003966</v>
      </c>
      <c r="F1401" t="s">
        <v>11</v>
      </c>
      <c r="G1401">
        <v>0.1017</v>
      </c>
      <c r="H1401">
        <v>2.6200000000000001E-2</v>
      </c>
      <c r="I1401">
        <v>9.2799999999999994E-2</v>
      </c>
      <c r="J1401">
        <v>2.24E-2</v>
      </c>
      <c r="K1401" s="1">
        <v>1</v>
      </c>
    </row>
    <row r="1402" spans="1:11" x14ac:dyDescent="0.25">
      <c r="A1402" t="s">
        <v>16105</v>
      </c>
      <c r="B1402" t="s">
        <v>865</v>
      </c>
      <c r="C1402">
        <v>58004014</v>
      </c>
      <c r="D1402">
        <v>58004016</v>
      </c>
      <c r="F1402" t="s">
        <v>11</v>
      </c>
      <c r="G1402">
        <v>0.54159999999999997</v>
      </c>
      <c r="H1402">
        <v>7.8700000000000006E-2</v>
      </c>
      <c r="I1402">
        <v>0.5181</v>
      </c>
      <c r="J1402">
        <v>8.7900000000000006E-2</v>
      </c>
      <c r="K1402" s="1">
        <v>1</v>
      </c>
    </row>
    <row r="1403" spans="1:11" x14ac:dyDescent="0.25">
      <c r="A1403" t="s">
        <v>16106</v>
      </c>
      <c r="B1403" t="s">
        <v>865</v>
      </c>
      <c r="C1403">
        <v>58004247</v>
      </c>
      <c r="D1403">
        <v>58004249</v>
      </c>
      <c r="F1403" t="s">
        <v>11</v>
      </c>
      <c r="G1403">
        <v>0.34949999999999998</v>
      </c>
      <c r="H1403">
        <v>5.6399999999999999E-2</v>
      </c>
      <c r="I1403">
        <v>0.33750000000000002</v>
      </c>
      <c r="J1403">
        <v>6.0600000000000001E-2</v>
      </c>
      <c r="K1403" s="1">
        <v>1</v>
      </c>
    </row>
    <row r="1404" spans="1:11" x14ac:dyDescent="0.25">
      <c r="A1404" t="s">
        <v>16107</v>
      </c>
      <c r="B1404" t="s">
        <v>865</v>
      </c>
      <c r="C1404">
        <v>58011763</v>
      </c>
      <c r="D1404">
        <v>58011765</v>
      </c>
      <c r="F1404" t="s">
        <v>9</v>
      </c>
      <c r="G1404">
        <v>0.59389999999999998</v>
      </c>
      <c r="H1404">
        <v>0.10580000000000001</v>
      </c>
      <c r="I1404">
        <v>0.64019999999999999</v>
      </c>
      <c r="J1404">
        <v>9.8699999999999996E-2</v>
      </c>
      <c r="K1404" s="1">
        <v>0</v>
      </c>
    </row>
    <row r="1405" spans="1:11" x14ac:dyDescent="0.25">
      <c r="A1405" t="s">
        <v>16108</v>
      </c>
      <c r="B1405" t="s">
        <v>865</v>
      </c>
      <c r="C1405">
        <v>58011836</v>
      </c>
      <c r="D1405">
        <v>58011838</v>
      </c>
      <c r="E1405" t="s">
        <v>16109</v>
      </c>
      <c r="F1405" t="s">
        <v>9</v>
      </c>
      <c r="G1405">
        <v>0.55300000000000005</v>
      </c>
      <c r="H1405">
        <v>0.14649999999999999</v>
      </c>
      <c r="I1405">
        <v>0.59009999999999996</v>
      </c>
      <c r="J1405">
        <v>0.13819999999999999</v>
      </c>
      <c r="K1405" s="1">
        <v>0</v>
      </c>
    </row>
    <row r="1406" spans="1:11" x14ac:dyDescent="0.25">
      <c r="A1406" t="s">
        <v>16110</v>
      </c>
      <c r="B1406" t="s">
        <v>865</v>
      </c>
      <c r="C1406">
        <v>58011874</v>
      </c>
      <c r="D1406">
        <v>58011876</v>
      </c>
      <c r="F1406" t="s">
        <v>9</v>
      </c>
      <c r="G1406">
        <v>0.51019999999999999</v>
      </c>
      <c r="H1406">
        <v>8.6499999999999994E-2</v>
      </c>
      <c r="I1406">
        <v>0.53100000000000003</v>
      </c>
      <c r="J1406">
        <v>9.6699999999999994E-2</v>
      </c>
      <c r="K1406" s="1">
        <v>0</v>
      </c>
    </row>
    <row r="1407" spans="1:11" x14ac:dyDescent="0.25">
      <c r="A1407" t="s">
        <v>16111</v>
      </c>
      <c r="B1407" t="s">
        <v>865</v>
      </c>
      <c r="C1407">
        <v>58012600</v>
      </c>
      <c r="D1407">
        <v>58012602</v>
      </c>
      <c r="F1407" t="s">
        <v>9</v>
      </c>
      <c r="G1407">
        <v>0.97030000000000005</v>
      </c>
      <c r="H1407">
        <v>7.9000000000000008E-3</v>
      </c>
      <c r="I1407">
        <v>0.96650000000000003</v>
      </c>
      <c r="J1407">
        <v>9.1000000000000004E-3</v>
      </c>
      <c r="K1407" s="1">
        <v>0</v>
      </c>
    </row>
    <row r="1408" spans="1:11" x14ac:dyDescent="0.25">
      <c r="A1408" t="s">
        <v>16112</v>
      </c>
      <c r="B1408" t="s">
        <v>865</v>
      </c>
      <c r="C1408">
        <v>58021294</v>
      </c>
      <c r="D1408">
        <v>58021296</v>
      </c>
      <c r="F1408" t="s">
        <v>11</v>
      </c>
      <c r="G1408">
        <v>0.69140000000000001</v>
      </c>
      <c r="H1408">
        <v>7.9799999999999996E-2</v>
      </c>
      <c r="I1408">
        <v>0.68630000000000002</v>
      </c>
      <c r="J1408">
        <v>7.0800000000000002E-2</v>
      </c>
      <c r="K1408" s="1">
        <v>1</v>
      </c>
    </row>
    <row r="1409" spans="1:11" x14ac:dyDescent="0.25">
      <c r="A1409" t="s">
        <v>16113</v>
      </c>
      <c r="B1409" t="s">
        <v>865</v>
      </c>
      <c r="C1409">
        <v>58021308</v>
      </c>
      <c r="D1409">
        <v>58021310</v>
      </c>
      <c r="F1409" t="s">
        <v>11</v>
      </c>
      <c r="G1409">
        <v>0.77090000000000003</v>
      </c>
      <c r="H1409">
        <v>7.2400000000000006E-2</v>
      </c>
      <c r="I1409">
        <v>0.78120000000000001</v>
      </c>
      <c r="J1409">
        <v>6.3299999999999995E-2</v>
      </c>
      <c r="K1409" s="1">
        <v>1</v>
      </c>
    </row>
    <row r="1410" spans="1:11" x14ac:dyDescent="0.25">
      <c r="A1410" t="s">
        <v>16114</v>
      </c>
      <c r="B1410" t="s">
        <v>865</v>
      </c>
      <c r="C1410">
        <v>58021568</v>
      </c>
      <c r="D1410">
        <v>58021570</v>
      </c>
      <c r="E1410" t="s">
        <v>16115</v>
      </c>
      <c r="F1410" t="s">
        <v>11</v>
      </c>
      <c r="G1410">
        <v>0.57809999999999995</v>
      </c>
      <c r="H1410">
        <v>4.58E-2</v>
      </c>
      <c r="I1410">
        <v>0.58040000000000003</v>
      </c>
      <c r="J1410">
        <v>5.2499999999999998E-2</v>
      </c>
      <c r="K1410" s="1">
        <v>1</v>
      </c>
    </row>
    <row r="1411" spans="1:11" x14ac:dyDescent="0.25">
      <c r="A1411" t="s">
        <v>16116</v>
      </c>
      <c r="B1411" t="s">
        <v>865</v>
      </c>
      <c r="C1411">
        <v>58021712</v>
      </c>
      <c r="D1411">
        <v>58021714</v>
      </c>
      <c r="F1411" t="s">
        <v>11</v>
      </c>
      <c r="G1411">
        <v>0.57750000000000001</v>
      </c>
      <c r="H1411">
        <v>2.9499999999999998E-2</v>
      </c>
      <c r="I1411">
        <v>0.57289999999999996</v>
      </c>
      <c r="J1411">
        <v>3.1899999999999998E-2</v>
      </c>
      <c r="K1411" s="1">
        <v>1</v>
      </c>
    </row>
    <row r="1412" spans="1:11" x14ac:dyDescent="0.25">
      <c r="A1412" t="s">
        <v>16117</v>
      </c>
      <c r="B1412" t="s">
        <v>865</v>
      </c>
      <c r="C1412">
        <v>58021916</v>
      </c>
      <c r="D1412">
        <v>58021918</v>
      </c>
      <c r="F1412" t="s">
        <v>11</v>
      </c>
      <c r="G1412">
        <v>0.64470000000000005</v>
      </c>
      <c r="H1412">
        <v>7.3300000000000004E-2</v>
      </c>
      <c r="I1412">
        <v>0.63490000000000002</v>
      </c>
      <c r="J1412">
        <v>7.9399999999999998E-2</v>
      </c>
      <c r="K1412" s="1">
        <v>1</v>
      </c>
    </row>
    <row r="1413" spans="1:11" x14ac:dyDescent="0.25">
      <c r="A1413" t="s">
        <v>16118</v>
      </c>
      <c r="B1413" t="s">
        <v>865</v>
      </c>
      <c r="C1413">
        <v>58022028</v>
      </c>
      <c r="D1413">
        <v>58022030</v>
      </c>
      <c r="F1413" t="s">
        <v>11</v>
      </c>
      <c r="G1413">
        <v>0.71509999999999996</v>
      </c>
      <c r="H1413">
        <v>5.4600000000000003E-2</v>
      </c>
      <c r="I1413">
        <v>0.70469999999999999</v>
      </c>
      <c r="J1413">
        <v>5.4300000000000001E-2</v>
      </c>
      <c r="K1413" s="1">
        <v>1</v>
      </c>
    </row>
    <row r="1414" spans="1:11" x14ac:dyDescent="0.25">
      <c r="A1414" t="s">
        <v>16119</v>
      </c>
      <c r="B1414" t="s">
        <v>865</v>
      </c>
      <c r="C1414">
        <v>67072950</v>
      </c>
      <c r="D1414">
        <v>67072952</v>
      </c>
      <c r="F1414" t="s">
        <v>34</v>
      </c>
      <c r="G1414">
        <v>0.2319</v>
      </c>
      <c r="H1414">
        <v>7.0199999999999999E-2</v>
      </c>
      <c r="I1414">
        <v>0.25280000000000002</v>
      </c>
      <c r="J1414">
        <v>7.9100000000000004E-2</v>
      </c>
      <c r="K1414" s="1">
        <v>0</v>
      </c>
    </row>
    <row r="1415" spans="1:11" x14ac:dyDescent="0.25">
      <c r="A1415" t="s">
        <v>16120</v>
      </c>
      <c r="B1415" t="s">
        <v>865</v>
      </c>
      <c r="C1415">
        <v>67072987</v>
      </c>
      <c r="D1415">
        <v>67072989</v>
      </c>
      <c r="F1415" t="s">
        <v>34</v>
      </c>
      <c r="G1415">
        <v>0.1648</v>
      </c>
      <c r="H1415">
        <v>5.6899999999999999E-2</v>
      </c>
      <c r="I1415">
        <v>0.18260000000000001</v>
      </c>
      <c r="J1415">
        <v>5.9700000000000003E-2</v>
      </c>
      <c r="K1415" s="1">
        <v>0</v>
      </c>
    </row>
    <row r="1416" spans="1:11" x14ac:dyDescent="0.25">
      <c r="A1416" t="s">
        <v>16121</v>
      </c>
      <c r="B1416" t="s">
        <v>865</v>
      </c>
      <c r="C1416">
        <v>67073021</v>
      </c>
      <c r="D1416">
        <v>67073023</v>
      </c>
      <c r="E1416" t="s">
        <v>16122</v>
      </c>
      <c r="F1416" t="s">
        <v>34</v>
      </c>
      <c r="G1416">
        <v>0.23449999999999999</v>
      </c>
      <c r="H1416">
        <v>8.7400000000000005E-2</v>
      </c>
      <c r="I1416">
        <v>0.2495</v>
      </c>
      <c r="J1416">
        <v>8.6099999999999996E-2</v>
      </c>
      <c r="K1416" s="1">
        <v>0</v>
      </c>
    </row>
    <row r="1417" spans="1:11" x14ac:dyDescent="0.25">
      <c r="A1417" t="s">
        <v>16123</v>
      </c>
      <c r="B1417" t="s">
        <v>865</v>
      </c>
      <c r="C1417">
        <v>67073061</v>
      </c>
      <c r="D1417">
        <v>67073063</v>
      </c>
      <c r="F1417" t="s">
        <v>34</v>
      </c>
      <c r="G1417">
        <v>0.55869999999999997</v>
      </c>
      <c r="H1417">
        <v>8.7800000000000003E-2</v>
      </c>
      <c r="I1417">
        <v>0.56989999999999996</v>
      </c>
      <c r="J1417">
        <v>9.9099999999999994E-2</v>
      </c>
      <c r="K1417" s="1">
        <v>0</v>
      </c>
    </row>
    <row r="1418" spans="1:11" x14ac:dyDescent="0.25">
      <c r="A1418" t="s">
        <v>16124</v>
      </c>
      <c r="B1418" t="s">
        <v>865</v>
      </c>
      <c r="C1418">
        <v>67073265</v>
      </c>
      <c r="D1418">
        <v>67073267</v>
      </c>
      <c r="F1418" t="s">
        <v>34</v>
      </c>
      <c r="G1418">
        <v>0.63670000000000004</v>
      </c>
      <c r="H1418">
        <v>4.9599999999999998E-2</v>
      </c>
      <c r="I1418">
        <v>0.62270000000000003</v>
      </c>
      <c r="J1418">
        <v>4.6899999999999997E-2</v>
      </c>
      <c r="K1418" s="1">
        <v>0</v>
      </c>
    </row>
    <row r="1419" spans="1:11" x14ac:dyDescent="0.25">
      <c r="A1419" t="s">
        <v>16125</v>
      </c>
      <c r="B1419" t="s">
        <v>865</v>
      </c>
      <c r="C1419">
        <v>67073759</v>
      </c>
      <c r="D1419">
        <v>67073761</v>
      </c>
      <c r="F1419" t="s">
        <v>34</v>
      </c>
      <c r="G1419">
        <v>0.94230000000000003</v>
      </c>
      <c r="H1419">
        <v>1.35E-2</v>
      </c>
      <c r="I1419">
        <v>0.93989999999999996</v>
      </c>
      <c r="J1419">
        <v>1.2200000000000001E-2</v>
      </c>
      <c r="K1419" s="1">
        <v>0</v>
      </c>
    </row>
    <row r="1420" spans="1:11" x14ac:dyDescent="0.25">
      <c r="A1420" t="s">
        <v>16126</v>
      </c>
      <c r="B1420" t="s">
        <v>865</v>
      </c>
      <c r="C1420">
        <v>70092839</v>
      </c>
      <c r="D1420">
        <v>70092841</v>
      </c>
      <c r="F1420" t="s">
        <v>34</v>
      </c>
      <c r="G1420">
        <v>0.58860000000000001</v>
      </c>
      <c r="H1420">
        <v>7.7700000000000005E-2</v>
      </c>
      <c r="I1420">
        <v>0.5595</v>
      </c>
      <c r="J1420">
        <v>6.3700000000000007E-2</v>
      </c>
      <c r="K1420" s="1">
        <v>1</v>
      </c>
    </row>
    <row r="1421" spans="1:11" x14ac:dyDescent="0.25">
      <c r="A1421" t="s">
        <v>16127</v>
      </c>
      <c r="B1421" t="s">
        <v>865</v>
      </c>
      <c r="C1421">
        <v>70093007</v>
      </c>
      <c r="D1421">
        <v>70093009</v>
      </c>
      <c r="E1421" t="s">
        <v>16128</v>
      </c>
      <c r="F1421" t="s">
        <v>34</v>
      </c>
      <c r="G1421">
        <v>0.6079</v>
      </c>
      <c r="H1421">
        <v>8.0399999999999999E-2</v>
      </c>
      <c r="I1421">
        <v>0.5897</v>
      </c>
      <c r="J1421">
        <v>7.6399999999999996E-2</v>
      </c>
      <c r="K1421" s="1">
        <v>1</v>
      </c>
    </row>
    <row r="1422" spans="1:11" x14ac:dyDescent="0.25">
      <c r="A1422" t="s">
        <v>16129</v>
      </c>
      <c r="B1422" t="s">
        <v>865</v>
      </c>
      <c r="C1422">
        <v>70093349</v>
      </c>
      <c r="D1422">
        <v>70093351</v>
      </c>
      <c r="F1422" t="s">
        <v>34</v>
      </c>
      <c r="G1422">
        <v>0.41880000000000001</v>
      </c>
      <c r="H1422">
        <v>8.2100000000000006E-2</v>
      </c>
      <c r="I1422">
        <v>0.40150000000000002</v>
      </c>
      <c r="J1422">
        <v>8.7999999999999995E-2</v>
      </c>
      <c r="K1422" s="1">
        <v>1</v>
      </c>
    </row>
    <row r="1423" spans="1:11" x14ac:dyDescent="0.25">
      <c r="A1423" t="s">
        <v>16130</v>
      </c>
      <c r="B1423" t="s">
        <v>865</v>
      </c>
      <c r="C1423">
        <v>71551502</v>
      </c>
      <c r="D1423">
        <v>71551504</v>
      </c>
      <c r="F1423" t="s">
        <v>34</v>
      </c>
      <c r="G1423">
        <v>0.86040000000000005</v>
      </c>
      <c r="H1423">
        <v>5.3400000000000003E-2</v>
      </c>
      <c r="I1423">
        <v>0.87019999999999997</v>
      </c>
      <c r="J1423">
        <v>5.3699999999999998E-2</v>
      </c>
      <c r="K1423" s="1">
        <v>0</v>
      </c>
    </row>
    <row r="1424" spans="1:11" x14ac:dyDescent="0.25">
      <c r="A1424" t="s">
        <v>16131</v>
      </c>
      <c r="B1424" t="s">
        <v>865</v>
      </c>
      <c r="C1424">
        <v>71551925</v>
      </c>
      <c r="D1424">
        <v>71551927</v>
      </c>
      <c r="F1424" t="s">
        <v>34</v>
      </c>
      <c r="G1424">
        <v>0.65920000000000001</v>
      </c>
      <c r="H1424">
        <v>0.1062</v>
      </c>
      <c r="I1424">
        <v>0.67520000000000002</v>
      </c>
      <c r="J1424">
        <v>0.121</v>
      </c>
      <c r="K1424" s="1">
        <v>0</v>
      </c>
    </row>
    <row r="1425" spans="1:11" x14ac:dyDescent="0.25">
      <c r="A1425" t="s">
        <v>16132</v>
      </c>
      <c r="B1425" t="s">
        <v>865</v>
      </c>
      <c r="C1425">
        <v>71552187</v>
      </c>
      <c r="D1425">
        <v>71552189</v>
      </c>
      <c r="E1425" t="s">
        <v>16133</v>
      </c>
      <c r="F1425" t="s">
        <v>34</v>
      </c>
      <c r="G1425">
        <v>0.73570000000000002</v>
      </c>
      <c r="H1425">
        <v>9.5600000000000004E-2</v>
      </c>
      <c r="I1425">
        <v>0.76580000000000004</v>
      </c>
      <c r="J1425">
        <v>0.10050000000000001</v>
      </c>
      <c r="K1425" s="1">
        <v>0</v>
      </c>
    </row>
    <row r="1426" spans="1:11" x14ac:dyDescent="0.25">
      <c r="A1426" t="s">
        <v>16134</v>
      </c>
      <c r="B1426" t="s">
        <v>865</v>
      </c>
      <c r="C1426">
        <v>71552335</v>
      </c>
      <c r="D1426">
        <v>71552337</v>
      </c>
      <c r="F1426" t="s">
        <v>34</v>
      </c>
      <c r="G1426">
        <v>0.53620000000000001</v>
      </c>
      <c r="H1426">
        <v>0.12989999999999999</v>
      </c>
      <c r="I1426">
        <v>0.57679999999999998</v>
      </c>
      <c r="J1426">
        <v>0.1241</v>
      </c>
      <c r="K1426" s="1">
        <v>0</v>
      </c>
    </row>
    <row r="1427" spans="1:11" x14ac:dyDescent="0.25">
      <c r="A1427" t="s">
        <v>16135</v>
      </c>
      <c r="B1427" t="s">
        <v>865</v>
      </c>
      <c r="C1427">
        <v>71552456</v>
      </c>
      <c r="D1427">
        <v>71552458</v>
      </c>
      <c r="F1427" t="s">
        <v>34</v>
      </c>
      <c r="G1427">
        <v>0.83009999999999995</v>
      </c>
      <c r="H1427">
        <v>2.5399999999999999E-2</v>
      </c>
      <c r="I1427">
        <v>0.84360000000000002</v>
      </c>
      <c r="J1427">
        <v>2.9600000000000001E-2</v>
      </c>
      <c r="K1427" s="1">
        <v>0</v>
      </c>
    </row>
    <row r="1428" spans="1:11" x14ac:dyDescent="0.25">
      <c r="A1428" t="s">
        <v>16136</v>
      </c>
      <c r="B1428" t="s">
        <v>865</v>
      </c>
      <c r="C1428">
        <v>71552568</v>
      </c>
      <c r="D1428">
        <v>71552570</v>
      </c>
      <c r="F1428" t="s">
        <v>34</v>
      </c>
      <c r="G1428">
        <v>0.8145</v>
      </c>
      <c r="H1428">
        <v>3.7999999999999999E-2</v>
      </c>
      <c r="I1428">
        <v>0.82489999999999997</v>
      </c>
      <c r="J1428">
        <v>3.4799999999999998E-2</v>
      </c>
      <c r="K1428" s="1">
        <v>0</v>
      </c>
    </row>
    <row r="1429" spans="1:11" x14ac:dyDescent="0.25">
      <c r="A1429" t="s">
        <v>16137</v>
      </c>
      <c r="B1429" t="s">
        <v>865</v>
      </c>
      <c r="C1429">
        <v>71835736</v>
      </c>
      <c r="D1429">
        <v>71835738</v>
      </c>
      <c r="F1429" t="s">
        <v>9</v>
      </c>
      <c r="G1429">
        <v>0.57010000000000005</v>
      </c>
      <c r="H1429">
        <v>0.1472</v>
      </c>
      <c r="I1429">
        <v>0.60599999999999998</v>
      </c>
      <c r="J1429">
        <v>0.16309999999999999</v>
      </c>
      <c r="K1429" s="1">
        <v>1</v>
      </c>
    </row>
    <row r="1430" spans="1:11" x14ac:dyDescent="0.25">
      <c r="A1430" t="s">
        <v>16138</v>
      </c>
      <c r="B1430" t="s">
        <v>865</v>
      </c>
      <c r="C1430">
        <v>71835738</v>
      </c>
      <c r="D1430">
        <v>71835740</v>
      </c>
      <c r="E1430" t="s">
        <v>16139</v>
      </c>
      <c r="F1430" t="s">
        <v>9</v>
      </c>
      <c r="G1430">
        <v>0.65400000000000003</v>
      </c>
      <c r="H1430">
        <v>0.1416</v>
      </c>
      <c r="I1430">
        <v>0.68459999999999999</v>
      </c>
      <c r="J1430">
        <v>0.14280000000000001</v>
      </c>
      <c r="K1430" s="1">
        <v>1</v>
      </c>
    </row>
    <row r="1431" spans="1:11" x14ac:dyDescent="0.25">
      <c r="A1431" t="s">
        <v>16140</v>
      </c>
      <c r="B1431" t="s">
        <v>865</v>
      </c>
      <c r="C1431">
        <v>71836517</v>
      </c>
      <c r="D1431">
        <v>71836519</v>
      </c>
      <c r="F1431" t="s">
        <v>18</v>
      </c>
      <c r="G1431">
        <v>0.75349999999999995</v>
      </c>
      <c r="H1431">
        <v>0.108</v>
      </c>
      <c r="I1431">
        <v>0.77300000000000002</v>
      </c>
      <c r="J1431">
        <v>0.1128</v>
      </c>
      <c r="K1431" s="1">
        <v>1</v>
      </c>
    </row>
    <row r="1432" spans="1:11" x14ac:dyDescent="0.25">
      <c r="A1432" t="s">
        <v>1120</v>
      </c>
      <c r="B1432" t="s">
        <v>865</v>
      </c>
      <c r="C1432">
        <v>89748299</v>
      </c>
      <c r="D1432">
        <v>89748301</v>
      </c>
      <c r="F1432" t="s">
        <v>9</v>
      </c>
      <c r="G1432">
        <v>7.2700000000000001E-2</v>
      </c>
      <c r="H1432">
        <v>2.7E-2</v>
      </c>
      <c r="I1432">
        <v>6.4399999999999999E-2</v>
      </c>
      <c r="J1432">
        <v>2.4400000000000002E-2</v>
      </c>
      <c r="K1432" s="1">
        <v>0</v>
      </c>
    </row>
    <row r="1433" spans="1:11" x14ac:dyDescent="0.25">
      <c r="A1433" t="s">
        <v>1121</v>
      </c>
      <c r="B1433" t="s">
        <v>865</v>
      </c>
      <c r="C1433">
        <v>89748725</v>
      </c>
      <c r="D1433">
        <v>89748727</v>
      </c>
      <c r="F1433" t="s">
        <v>9</v>
      </c>
      <c r="G1433">
        <v>0.62290000000000001</v>
      </c>
      <c r="H1433">
        <v>9.0200000000000002E-2</v>
      </c>
      <c r="I1433">
        <v>0.59079999999999999</v>
      </c>
      <c r="J1433">
        <v>0.10580000000000001</v>
      </c>
      <c r="K1433" s="1">
        <v>0</v>
      </c>
    </row>
    <row r="1434" spans="1:11" x14ac:dyDescent="0.25">
      <c r="A1434" t="s">
        <v>1122</v>
      </c>
      <c r="B1434" t="s">
        <v>865</v>
      </c>
      <c r="C1434">
        <v>89748772</v>
      </c>
      <c r="D1434">
        <v>89748774</v>
      </c>
      <c r="F1434" t="s">
        <v>9</v>
      </c>
      <c r="G1434">
        <v>0.72270000000000001</v>
      </c>
      <c r="H1434">
        <v>7.51E-2</v>
      </c>
      <c r="I1434">
        <v>0.69399999999999995</v>
      </c>
      <c r="J1434">
        <v>9.5500000000000002E-2</v>
      </c>
      <c r="K1434" s="1">
        <v>0</v>
      </c>
    </row>
    <row r="1435" spans="1:11" x14ac:dyDescent="0.25">
      <c r="A1435" t="s">
        <v>1123</v>
      </c>
      <c r="B1435" t="s">
        <v>865</v>
      </c>
      <c r="C1435">
        <v>89748894</v>
      </c>
      <c r="D1435">
        <v>89748896</v>
      </c>
      <c r="F1435" t="s">
        <v>9</v>
      </c>
      <c r="G1435">
        <v>0.66459999999999997</v>
      </c>
      <c r="H1435">
        <v>7.8399999999999997E-2</v>
      </c>
      <c r="I1435">
        <v>0.64629999999999999</v>
      </c>
      <c r="J1435">
        <v>0.1016</v>
      </c>
      <c r="K1435" s="1">
        <v>0</v>
      </c>
    </row>
    <row r="1436" spans="1:11" x14ac:dyDescent="0.25">
      <c r="A1436" t="s">
        <v>1124</v>
      </c>
      <c r="B1436" t="s">
        <v>865</v>
      </c>
      <c r="C1436">
        <v>89748931</v>
      </c>
      <c r="D1436">
        <v>89748933</v>
      </c>
      <c r="F1436" t="s">
        <v>9</v>
      </c>
      <c r="G1436">
        <v>0.91690000000000005</v>
      </c>
      <c r="H1436">
        <v>2.3900000000000001E-2</v>
      </c>
      <c r="I1436">
        <v>0.89119999999999999</v>
      </c>
      <c r="J1436">
        <v>4.0300000000000002E-2</v>
      </c>
      <c r="K1436" s="1">
        <v>0</v>
      </c>
    </row>
    <row r="1437" spans="1:11" x14ac:dyDescent="0.25">
      <c r="A1437" t="s">
        <v>1125</v>
      </c>
      <c r="B1437" t="s">
        <v>865</v>
      </c>
      <c r="C1437">
        <v>89748984</v>
      </c>
      <c r="D1437">
        <v>89748986</v>
      </c>
      <c r="E1437" t="s">
        <v>1126</v>
      </c>
      <c r="F1437" t="s">
        <v>9</v>
      </c>
      <c r="G1437">
        <v>0.53149999999999997</v>
      </c>
      <c r="H1437">
        <v>6.0600000000000001E-2</v>
      </c>
      <c r="I1437">
        <v>0.52139999999999997</v>
      </c>
      <c r="J1437">
        <v>7.2800000000000004E-2</v>
      </c>
      <c r="K1437" s="1">
        <v>0</v>
      </c>
    </row>
    <row r="1438" spans="1:11" x14ac:dyDescent="0.25">
      <c r="A1438" t="s">
        <v>1127</v>
      </c>
      <c r="B1438" t="s">
        <v>865</v>
      </c>
      <c r="C1438">
        <v>89749032</v>
      </c>
      <c r="D1438">
        <v>89749034</v>
      </c>
      <c r="F1438" t="s">
        <v>9</v>
      </c>
      <c r="G1438">
        <v>0.52410000000000001</v>
      </c>
      <c r="H1438">
        <v>7.2900000000000006E-2</v>
      </c>
      <c r="I1438">
        <v>0.50309999999999999</v>
      </c>
      <c r="J1438">
        <v>9.4700000000000006E-2</v>
      </c>
      <c r="K1438" s="1">
        <v>0</v>
      </c>
    </row>
    <row r="1439" spans="1:11" x14ac:dyDescent="0.25">
      <c r="A1439" t="s">
        <v>1128</v>
      </c>
      <c r="B1439" t="s">
        <v>865</v>
      </c>
      <c r="C1439">
        <v>89749079</v>
      </c>
      <c r="D1439">
        <v>89749081</v>
      </c>
      <c r="F1439" t="s">
        <v>9</v>
      </c>
      <c r="G1439">
        <v>0.94259999999999999</v>
      </c>
      <c r="H1439">
        <v>1.6899999999999998E-2</v>
      </c>
      <c r="I1439">
        <v>0.93700000000000006</v>
      </c>
      <c r="J1439">
        <v>2.2200000000000001E-2</v>
      </c>
      <c r="K1439" s="1">
        <v>0</v>
      </c>
    </row>
    <row r="1440" spans="1:11" x14ac:dyDescent="0.25">
      <c r="A1440" t="s">
        <v>1129</v>
      </c>
      <c r="B1440" t="s">
        <v>865</v>
      </c>
      <c r="C1440">
        <v>89749141</v>
      </c>
      <c r="D1440">
        <v>89749143</v>
      </c>
      <c r="F1440" t="s">
        <v>9</v>
      </c>
      <c r="G1440">
        <v>0.8206</v>
      </c>
      <c r="H1440">
        <v>4.5699999999999998E-2</v>
      </c>
      <c r="I1440">
        <v>0.80689999999999995</v>
      </c>
      <c r="J1440">
        <v>6.3E-2</v>
      </c>
      <c r="K1440" s="1">
        <v>0</v>
      </c>
    </row>
    <row r="1441" spans="1:11" x14ac:dyDescent="0.25">
      <c r="A1441" t="s">
        <v>1130</v>
      </c>
      <c r="B1441" t="s">
        <v>865</v>
      </c>
      <c r="C1441">
        <v>89749376</v>
      </c>
      <c r="D1441">
        <v>89749378</v>
      </c>
      <c r="F1441" t="s">
        <v>9</v>
      </c>
      <c r="G1441">
        <v>0.75819999999999999</v>
      </c>
      <c r="H1441">
        <v>3.9699999999999999E-2</v>
      </c>
      <c r="I1441">
        <v>0.75209999999999999</v>
      </c>
      <c r="J1441">
        <v>5.8900000000000001E-2</v>
      </c>
      <c r="K1441" s="1">
        <v>0</v>
      </c>
    </row>
    <row r="1442" spans="1:11" x14ac:dyDescent="0.25">
      <c r="A1442" t="s">
        <v>1131</v>
      </c>
      <c r="B1442" t="s">
        <v>865</v>
      </c>
      <c r="C1442">
        <v>89749717</v>
      </c>
      <c r="D1442">
        <v>89749719</v>
      </c>
      <c r="F1442" t="s">
        <v>9</v>
      </c>
      <c r="G1442">
        <v>0.90900000000000003</v>
      </c>
      <c r="H1442">
        <v>1.78E-2</v>
      </c>
      <c r="I1442">
        <v>0.9022</v>
      </c>
      <c r="J1442">
        <v>2.6599999999999999E-2</v>
      </c>
      <c r="K1442" s="1">
        <v>0</v>
      </c>
    </row>
    <row r="1443" spans="1:11" x14ac:dyDescent="0.25">
      <c r="A1443" t="s">
        <v>16141</v>
      </c>
      <c r="B1443" t="s">
        <v>865</v>
      </c>
      <c r="C1443">
        <v>106480545</v>
      </c>
      <c r="D1443">
        <v>106480547</v>
      </c>
      <c r="F1443" t="s">
        <v>34</v>
      </c>
      <c r="G1443">
        <v>0.35749999999999998</v>
      </c>
      <c r="H1443">
        <v>6.7900000000000002E-2</v>
      </c>
      <c r="I1443">
        <v>0.37730000000000002</v>
      </c>
      <c r="J1443">
        <v>7.7299999999999994E-2</v>
      </c>
      <c r="K1443" s="1">
        <v>1</v>
      </c>
    </row>
    <row r="1444" spans="1:11" x14ac:dyDescent="0.25">
      <c r="A1444" t="s">
        <v>16142</v>
      </c>
      <c r="B1444" t="s">
        <v>865</v>
      </c>
      <c r="C1444">
        <v>106480578</v>
      </c>
      <c r="D1444">
        <v>106480580</v>
      </c>
      <c r="E1444" t="s">
        <v>16143</v>
      </c>
      <c r="F1444" t="s">
        <v>34</v>
      </c>
      <c r="G1444">
        <v>0.35670000000000002</v>
      </c>
      <c r="H1444">
        <v>7.5600000000000001E-2</v>
      </c>
      <c r="I1444">
        <v>0.38119999999999998</v>
      </c>
      <c r="J1444">
        <v>7.4499999999999997E-2</v>
      </c>
      <c r="K1444" s="1">
        <v>1</v>
      </c>
    </row>
    <row r="1445" spans="1:11" x14ac:dyDescent="0.25">
      <c r="A1445" t="s">
        <v>16144</v>
      </c>
      <c r="B1445" t="s">
        <v>865</v>
      </c>
      <c r="C1445">
        <v>106480755</v>
      </c>
      <c r="D1445">
        <v>106480757</v>
      </c>
      <c r="F1445" t="s">
        <v>34</v>
      </c>
      <c r="G1445">
        <v>0.35139999999999999</v>
      </c>
      <c r="H1445">
        <v>0.1061</v>
      </c>
      <c r="I1445">
        <v>0.39150000000000001</v>
      </c>
      <c r="J1445">
        <v>0.12239999999999999</v>
      </c>
      <c r="K1445" s="1">
        <v>1</v>
      </c>
    </row>
    <row r="1446" spans="1:11" x14ac:dyDescent="0.25">
      <c r="A1446" t="s">
        <v>16145</v>
      </c>
      <c r="B1446" t="s">
        <v>865</v>
      </c>
      <c r="C1446">
        <v>106480770</v>
      </c>
      <c r="D1446">
        <v>106480772</v>
      </c>
      <c r="F1446" t="s">
        <v>34</v>
      </c>
      <c r="G1446">
        <v>0.36480000000000001</v>
      </c>
      <c r="H1446">
        <v>9.98E-2</v>
      </c>
      <c r="I1446">
        <v>0.40970000000000001</v>
      </c>
      <c r="J1446">
        <v>0.1124</v>
      </c>
      <c r="K1446" s="1">
        <v>1</v>
      </c>
    </row>
    <row r="1447" spans="1:11" x14ac:dyDescent="0.25">
      <c r="A1447" t="s">
        <v>16146</v>
      </c>
      <c r="B1447" t="s">
        <v>865</v>
      </c>
      <c r="C1447">
        <v>106978919</v>
      </c>
      <c r="D1447">
        <v>106978921</v>
      </c>
      <c r="F1447" t="s">
        <v>9</v>
      </c>
      <c r="G1447">
        <v>0.41120000000000001</v>
      </c>
      <c r="H1447">
        <v>6.6600000000000006E-2</v>
      </c>
      <c r="I1447">
        <v>0.39019999999999999</v>
      </c>
      <c r="J1447">
        <v>7.0199999999999999E-2</v>
      </c>
      <c r="K1447" s="1">
        <v>0</v>
      </c>
    </row>
    <row r="1448" spans="1:11" x14ac:dyDescent="0.25">
      <c r="A1448" t="s">
        <v>16147</v>
      </c>
      <c r="B1448" t="s">
        <v>865</v>
      </c>
      <c r="C1448">
        <v>106979061</v>
      </c>
      <c r="D1448">
        <v>106979063</v>
      </c>
      <c r="F1448" t="s">
        <v>9</v>
      </c>
      <c r="G1448">
        <v>0.5171</v>
      </c>
      <c r="H1448">
        <v>6.5299999999999997E-2</v>
      </c>
      <c r="I1448">
        <v>0.48010000000000003</v>
      </c>
      <c r="J1448">
        <v>7.5800000000000006E-2</v>
      </c>
      <c r="K1448" s="1">
        <v>0</v>
      </c>
    </row>
    <row r="1449" spans="1:11" x14ac:dyDescent="0.25">
      <c r="A1449" t="s">
        <v>16148</v>
      </c>
      <c r="B1449" t="s">
        <v>865</v>
      </c>
      <c r="C1449">
        <v>106979077</v>
      </c>
      <c r="D1449">
        <v>106979079</v>
      </c>
      <c r="F1449" t="s">
        <v>9</v>
      </c>
      <c r="G1449">
        <v>0.50129999999999997</v>
      </c>
      <c r="H1449">
        <v>7.1300000000000002E-2</v>
      </c>
      <c r="I1449">
        <v>0.47710000000000002</v>
      </c>
      <c r="J1449">
        <v>7.8399999999999997E-2</v>
      </c>
      <c r="K1449" s="1">
        <v>0</v>
      </c>
    </row>
    <row r="1450" spans="1:11" x14ac:dyDescent="0.25">
      <c r="A1450" t="s">
        <v>16149</v>
      </c>
      <c r="B1450" t="s">
        <v>865</v>
      </c>
      <c r="C1450">
        <v>106979228</v>
      </c>
      <c r="D1450">
        <v>106979230</v>
      </c>
      <c r="E1450" t="s">
        <v>16150</v>
      </c>
      <c r="F1450" t="s">
        <v>9</v>
      </c>
      <c r="G1450">
        <v>0.4385</v>
      </c>
      <c r="H1450">
        <v>6.8000000000000005E-2</v>
      </c>
      <c r="I1450">
        <v>0.4078</v>
      </c>
      <c r="J1450">
        <v>7.8200000000000006E-2</v>
      </c>
      <c r="K1450" s="1">
        <v>0</v>
      </c>
    </row>
    <row r="1451" spans="1:11" x14ac:dyDescent="0.25">
      <c r="A1451" t="s">
        <v>16151</v>
      </c>
      <c r="B1451" t="s">
        <v>865</v>
      </c>
      <c r="C1451">
        <v>106979429</v>
      </c>
      <c r="D1451">
        <v>106979431</v>
      </c>
      <c r="F1451" t="s">
        <v>11</v>
      </c>
      <c r="G1451">
        <v>0.3569</v>
      </c>
      <c r="H1451">
        <v>8.3599999999999994E-2</v>
      </c>
      <c r="I1451">
        <v>0.32169999999999999</v>
      </c>
      <c r="J1451">
        <v>7.9799999999999996E-2</v>
      </c>
      <c r="K1451" s="1">
        <v>0</v>
      </c>
    </row>
    <row r="1452" spans="1:11" x14ac:dyDescent="0.25">
      <c r="A1452" t="s">
        <v>16152</v>
      </c>
      <c r="B1452" t="s">
        <v>865</v>
      </c>
      <c r="C1452">
        <v>106979450</v>
      </c>
      <c r="D1452">
        <v>106979452</v>
      </c>
      <c r="F1452" t="s">
        <v>11</v>
      </c>
      <c r="G1452">
        <v>0.24099999999999999</v>
      </c>
      <c r="H1452">
        <v>7.5800000000000006E-2</v>
      </c>
      <c r="I1452">
        <v>0.2122</v>
      </c>
      <c r="J1452">
        <v>6.4100000000000004E-2</v>
      </c>
      <c r="K1452" s="1">
        <v>0</v>
      </c>
    </row>
    <row r="1453" spans="1:11" x14ac:dyDescent="0.25">
      <c r="A1453" t="s">
        <v>16153</v>
      </c>
      <c r="B1453" t="s">
        <v>865</v>
      </c>
      <c r="C1453">
        <v>106979725</v>
      </c>
      <c r="D1453">
        <v>106979727</v>
      </c>
      <c r="F1453" t="s">
        <v>11</v>
      </c>
      <c r="G1453">
        <v>4.24E-2</v>
      </c>
      <c r="H1453">
        <v>7.3000000000000001E-3</v>
      </c>
      <c r="I1453">
        <v>4.0599999999999997E-2</v>
      </c>
      <c r="J1453">
        <v>7.6E-3</v>
      </c>
      <c r="K1453" s="1">
        <v>0</v>
      </c>
    </row>
    <row r="1454" spans="1:11" x14ac:dyDescent="0.25">
      <c r="A1454" t="s">
        <v>16154</v>
      </c>
      <c r="B1454" t="s">
        <v>865</v>
      </c>
      <c r="C1454">
        <v>106980191</v>
      </c>
      <c r="D1454">
        <v>106980193</v>
      </c>
      <c r="F1454" t="s">
        <v>11</v>
      </c>
      <c r="G1454">
        <v>5.5300000000000002E-2</v>
      </c>
      <c r="H1454">
        <v>8.8000000000000005E-3</v>
      </c>
      <c r="I1454">
        <v>5.2600000000000001E-2</v>
      </c>
      <c r="J1454">
        <v>8.8999999999999999E-3</v>
      </c>
      <c r="K1454" s="1">
        <v>0</v>
      </c>
    </row>
    <row r="1455" spans="1:11" x14ac:dyDescent="0.25">
      <c r="A1455" t="s">
        <v>16155</v>
      </c>
      <c r="B1455" t="s">
        <v>865</v>
      </c>
      <c r="C1455">
        <v>109796871</v>
      </c>
      <c r="D1455">
        <v>109796873</v>
      </c>
      <c r="F1455" t="s">
        <v>34</v>
      </c>
      <c r="G1455">
        <v>0.89229999999999998</v>
      </c>
      <c r="H1455">
        <v>3.3099999999999997E-2</v>
      </c>
      <c r="I1455">
        <v>0.89339999999999997</v>
      </c>
      <c r="J1455">
        <v>2.9700000000000001E-2</v>
      </c>
      <c r="K1455" s="1">
        <v>1</v>
      </c>
    </row>
    <row r="1456" spans="1:11" x14ac:dyDescent="0.25">
      <c r="A1456" t="s">
        <v>16156</v>
      </c>
      <c r="B1456" t="s">
        <v>865</v>
      </c>
      <c r="C1456">
        <v>109796924</v>
      </c>
      <c r="D1456">
        <v>109796926</v>
      </c>
      <c r="F1456" t="s">
        <v>34</v>
      </c>
      <c r="G1456">
        <v>0.83789999999999998</v>
      </c>
      <c r="H1456">
        <v>5.8400000000000001E-2</v>
      </c>
      <c r="I1456">
        <v>0.86660000000000004</v>
      </c>
      <c r="J1456">
        <v>5.3600000000000002E-2</v>
      </c>
      <c r="K1456" s="1">
        <v>1</v>
      </c>
    </row>
    <row r="1457" spans="1:11" x14ac:dyDescent="0.25">
      <c r="A1457" t="s">
        <v>16157</v>
      </c>
      <c r="B1457" t="s">
        <v>865</v>
      </c>
      <c r="C1457">
        <v>109796978</v>
      </c>
      <c r="D1457">
        <v>109796980</v>
      </c>
      <c r="E1457" t="s">
        <v>16158</v>
      </c>
      <c r="F1457" t="s">
        <v>34</v>
      </c>
      <c r="G1457">
        <v>0.67959999999999998</v>
      </c>
      <c r="H1457">
        <v>7.22E-2</v>
      </c>
      <c r="I1457">
        <v>0.71040000000000003</v>
      </c>
      <c r="J1457">
        <v>7.2999999999999995E-2</v>
      </c>
      <c r="K1457" s="1">
        <v>1</v>
      </c>
    </row>
    <row r="1458" spans="1:11" x14ac:dyDescent="0.25">
      <c r="A1458" t="s">
        <v>16159</v>
      </c>
      <c r="B1458" t="s">
        <v>865</v>
      </c>
      <c r="C1458">
        <v>109797183</v>
      </c>
      <c r="D1458">
        <v>109797185</v>
      </c>
      <c r="F1458" t="s">
        <v>34</v>
      </c>
      <c r="G1458">
        <v>0.33019999999999999</v>
      </c>
      <c r="H1458">
        <v>4.7199999999999999E-2</v>
      </c>
      <c r="I1458">
        <v>0.34570000000000001</v>
      </c>
      <c r="J1458">
        <v>5.4600000000000003E-2</v>
      </c>
      <c r="K1458" s="1">
        <v>1</v>
      </c>
    </row>
    <row r="1459" spans="1:11" x14ac:dyDescent="0.25">
      <c r="A1459" t="s">
        <v>16160</v>
      </c>
      <c r="B1459" t="s">
        <v>865</v>
      </c>
      <c r="C1459">
        <v>109797276</v>
      </c>
      <c r="D1459">
        <v>109797278</v>
      </c>
      <c r="F1459" t="s">
        <v>34</v>
      </c>
      <c r="G1459">
        <v>0.3034</v>
      </c>
      <c r="H1459">
        <v>6.4299999999999996E-2</v>
      </c>
      <c r="I1459">
        <v>0.318</v>
      </c>
      <c r="J1459">
        <v>7.4700000000000003E-2</v>
      </c>
      <c r="K1459" s="1">
        <v>1</v>
      </c>
    </row>
    <row r="1460" spans="1:11" x14ac:dyDescent="0.25">
      <c r="A1460" t="s">
        <v>16161</v>
      </c>
      <c r="B1460" t="s">
        <v>865</v>
      </c>
      <c r="C1460">
        <v>109797311</v>
      </c>
      <c r="D1460">
        <v>109797313</v>
      </c>
      <c r="F1460" t="s">
        <v>34</v>
      </c>
      <c r="G1460">
        <v>0.3841</v>
      </c>
      <c r="H1460">
        <v>0.1077</v>
      </c>
      <c r="I1460">
        <v>0.39879999999999999</v>
      </c>
      <c r="J1460">
        <v>0.10489999999999999</v>
      </c>
      <c r="K1460" s="1">
        <v>1</v>
      </c>
    </row>
    <row r="1461" spans="1:11" x14ac:dyDescent="0.25">
      <c r="A1461" t="s">
        <v>16162</v>
      </c>
      <c r="B1461" t="s">
        <v>865</v>
      </c>
      <c r="C1461">
        <v>113541682</v>
      </c>
      <c r="D1461">
        <v>113541684</v>
      </c>
      <c r="F1461" t="s">
        <v>9</v>
      </c>
      <c r="G1461">
        <v>0.48830000000000001</v>
      </c>
      <c r="H1461">
        <v>7.9100000000000004E-2</v>
      </c>
      <c r="I1461">
        <v>0.45229999999999998</v>
      </c>
      <c r="J1461">
        <v>9.4600000000000004E-2</v>
      </c>
      <c r="K1461" s="1">
        <v>0</v>
      </c>
    </row>
    <row r="1462" spans="1:11" x14ac:dyDescent="0.25">
      <c r="A1462" t="s">
        <v>16163</v>
      </c>
      <c r="B1462" t="s">
        <v>865</v>
      </c>
      <c r="C1462">
        <v>113541697</v>
      </c>
      <c r="D1462">
        <v>113541699</v>
      </c>
      <c r="E1462" t="s">
        <v>16164</v>
      </c>
      <c r="F1462" t="s">
        <v>11</v>
      </c>
      <c r="G1462">
        <v>0.219</v>
      </c>
      <c r="H1462">
        <v>6.7100000000000007E-2</v>
      </c>
      <c r="I1462">
        <v>0.19850000000000001</v>
      </c>
      <c r="J1462">
        <v>5.9799999999999999E-2</v>
      </c>
      <c r="K1462" s="1">
        <v>0</v>
      </c>
    </row>
    <row r="1463" spans="1:11" x14ac:dyDescent="0.25">
      <c r="A1463" t="s">
        <v>16165</v>
      </c>
      <c r="B1463" t="s">
        <v>865</v>
      </c>
      <c r="C1463">
        <v>113541914</v>
      </c>
      <c r="D1463">
        <v>113541916</v>
      </c>
      <c r="F1463" t="s">
        <v>11</v>
      </c>
      <c r="G1463">
        <v>0.32790000000000002</v>
      </c>
      <c r="H1463">
        <v>8.7900000000000006E-2</v>
      </c>
      <c r="I1463">
        <v>0.30709999999999998</v>
      </c>
      <c r="J1463">
        <v>0.1019</v>
      </c>
      <c r="K1463" s="1">
        <v>0</v>
      </c>
    </row>
    <row r="1464" spans="1:11" x14ac:dyDescent="0.25">
      <c r="A1464" t="s">
        <v>16166</v>
      </c>
      <c r="B1464" t="s">
        <v>865</v>
      </c>
      <c r="C1464">
        <v>113541992</v>
      </c>
      <c r="D1464">
        <v>113541994</v>
      </c>
      <c r="F1464" t="s">
        <v>11</v>
      </c>
      <c r="G1464">
        <v>0.26619999999999999</v>
      </c>
      <c r="H1464">
        <v>7.8E-2</v>
      </c>
      <c r="I1464">
        <v>0.25459999999999999</v>
      </c>
      <c r="J1464">
        <v>8.5800000000000001E-2</v>
      </c>
      <c r="K1464" s="1">
        <v>0</v>
      </c>
    </row>
    <row r="1465" spans="1:11" x14ac:dyDescent="0.25">
      <c r="A1465" t="s">
        <v>16167</v>
      </c>
      <c r="B1465" t="s">
        <v>865</v>
      </c>
      <c r="C1465">
        <v>114887094</v>
      </c>
      <c r="D1465">
        <v>114887096</v>
      </c>
      <c r="F1465" t="s">
        <v>9</v>
      </c>
      <c r="G1465">
        <v>0.37090000000000001</v>
      </c>
      <c r="H1465">
        <v>6.3500000000000001E-2</v>
      </c>
      <c r="I1465">
        <v>0.34660000000000002</v>
      </c>
      <c r="J1465">
        <v>7.8899999999999998E-2</v>
      </c>
      <c r="K1465" s="1">
        <v>1</v>
      </c>
    </row>
    <row r="1466" spans="1:11" x14ac:dyDescent="0.25">
      <c r="A1466" t="s">
        <v>16168</v>
      </c>
      <c r="B1466" t="s">
        <v>865</v>
      </c>
      <c r="C1466">
        <v>114887656</v>
      </c>
      <c r="D1466">
        <v>114887658</v>
      </c>
      <c r="F1466" t="s">
        <v>9</v>
      </c>
      <c r="G1466">
        <v>0.61350000000000005</v>
      </c>
      <c r="H1466">
        <v>5.7700000000000001E-2</v>
      </c>
      <c r="I1466">
        <v>0.57540000000000002</v>
      </c>
      <c r="J1466">
        <v>7.2999999999999995E-2</v>
      </c>
      <c r="K1466" s="1">
        <v>1</v>
      </c>
    </row>
    <row r="1467" spans="1:11" x14ac:dyDescent="0.25">
      <c r="A1467" t="s">
        <v>16169</v>
      </c>
      <c r="B1467" t="s">
        <v>865</v>
      </c>
      <c r="C1467">
        <v>114887846</v>
      </c>
      <c r="D1467">
        <v>114887848</v>
      </c>
      <c r="F1467" t="s">
        <v>9</v>
      </c>
      <c r="G1467">
        <v>0.69510000000000005</v>
      </c>
      <c r="H1467">
        <v>7.9000000000000001E-2</v>
      </c>
      <c r="I1467">
        <v>0.67579999999999996</v>
      </c>
      <c r="J1467">
        <v>8.4400000000000003E-2</v>
      </c>
      <c r="K1467" s="1">
        <v>1</v>
      </c>
    </row>
    <row r="1468" spans="1:11" x14ac:dyDescent="0.25">
      <c r="A1468" t="s">
        <v>16170</v>
      </c>
      <c r="B1468" t="s">
        <v>865</v>
      </c>
      <c r="C1468">
        <v>117042853</v>
      </c>
      <c r="D1468">
        <v>117042855</v>
      </c>
      <c r="F1468" t="s">
        <v>34</v>
      </c>
      <c r="G1468">
        <v>0.42349999999999999</v>
      </c>
      <c r="H1468">
        <v>5.3600000000000002E-2</v>
      </c>
      <c r="I1468">
        <v>0.42080000000000001</v>
      </c>
      <c r="J1468">
        <v>9.5299999999999996E-2</v>
      </c>
      <c r="K1468" s="1">
        <v>0</v>
      </c>
    </row>
    <row r="1469" spans="1:11" x14ac:dyDescent="0.25">
      <c r="A1469" t="s">
        <v>16171</v>
      </c>
      <c r="B1469" t="s">
        <v>865</v>
      </c>
      <c r="C1469">
        <v>117042894</v>
      </c>
      <c r="D1469">
        <v>117042896</v>
      </c>
      <c r="F1469" t="s">
        <v>34</v>
      </c>
      <c r="G1469">
        <v>0.42330000000000001</v>
      </c>
      <c r="H1469">
        <v>4.6800000000000001E-2</v>
      </c>
      <c r="I1469">
        <v>0.41970000000000002</v>
      </c>
      <c r="J1469">
        <v>8.6300000000000002E-2</v>
      </c>
      <c r="K1469" s="1">
        <v>0</v>
      </c>
    </row>
    <row r="1470" spans="1:11" x14ac:dyDescent="0.25">
      <c r="A1470" t="s">
        <v>16172</v>
      </c>
      <c r="B1470" t="s">
        <v>865</v>
      </c>
      <c r="C1470">
        <v>117042916</v>
      </c>
      <c r="D1470">
        <v>117042918</v>
      </c>
      <c r="F1470" t="s">
        <v>34</v>
      </c>
      <c r="G1470">
        <v>0.2455</v>
      </c>
      <c r="H1470">
        <v>6.3700000000000007E-2</v>
      </c>
      <c r="I1470">
        <v>0.2505</v>
      </c>
      <c r="J1470">
        <v>9.6199999999999994E-2</v>
      </c>
      <c r="K1470" s="1">
        <v>0</v>
      </c>
    </row>
    <row r="1471" spans="1:11" x14ac:dyDescent="0.25">
      <c r="A1471" t="s">
        <v>16173</v>
      </c>
      <c r="B1471" t="s">
        <v>865</v>
      </c>
      <c r="C1471">
        <v>117147008</v>
      </c>
      <c r="D1471">
        <v>117147010</v>
      </c>
      <c r="F1471" t="s">
        <v>34</v>
      </c>
      <c r="G1471">
        <v>3.27E-2</v>
      </c>
      <c r="H1471">
        <v>9.7000000000000003E-3</v>
      </c>
      <c r="I1471">
        <v>3.3799999999999997E-2</v>
      </c>
      <c r="J1471">
        <v>9.4999999999999998E-3</v>
      </c>
      <c r="K1471" s="1">
        <v>1</v>
      </c>
    </row>
    <row r="1472" spans="1:11" x14ac:dyDescent="0.25">
      <c r="A1472" t="s">
        <v>16174</v>
      </c>
      <c r="B1472" t="s">
        <v>865</v>
      </c>
      <c r="C1472">
        <v>117147164</v>
      </c>
      <c r="D1472">
        <v>117147166</v>
      </c>
      <c r="F1472" t="s">
        <v>34</v>
      </c>
      <c r="G1472">
        <v>4.2000000000000003E-2</v>
      </c>
      <c r="H1472">
        <v>7.1000000000000004E-3</v>
      </c>
      <c r="I1472">
        <v>4.36E-2</v>
      </c>
      <c r="J1472">
        <v>6.4999999999999997E-3</v>
      </c>
      <c r="K1472" s="1">
        <v>1</v>
      </c>
    </row>
    <row r="1473" spans="1:11" x14ac:dyDescent="0.25">
      <c r="A1473" t="s">
        <v>16175</v>
      </c>
      <c r="B1473" t="s">
        <v>865</v>
      </c>
      <c r="C1473">
        <v>117147469</v>
      </c>
      <c r="D1473">
        <v>117147471</v>
      </c>
      <c r="F1473" t="s">
        <v>34</v>
      </c>
      <c r="G1473">
        <v>0.51890000000000003</v>
      </c>
      <c r="H1473">
        <v>5.6099999999999997E-2</v>
      </c>
      <c r="I1473">
        <v>0.52</v>
      </c>
      <c r="J1473">
        <v>5.8000000000000003E-2</v>
      </c>
      <c r="K1473" s="1">
        <v>1</v>
      </c>
    </row>
    <row r="1474" spans="1:11" x14ac:dyDescent="0.25">
      <c r="A1474" t="s">
        <v>16176</v>
      </c>
      <c r="B1474" t="s">
        <v>865</v>
      </c>
      <c r="C1474">
        <v>117147649</v>
      </c>
      <c r="D1474">
        <v>117147651</v>
      </c>
      <c r="F1474" t="s">
        <v>34</v>
      </c>
      <c r="G1474">
        <v>0.57809999999999995</v>
      </c>
      <c r="H1474">
        <v>9.4799999999999995E-2</v>
      </c>
      <c r="I1474">
        <v>0.57769999999999999</v>
      </c>
      <c r="J1474">
        <v>8.7099999999999997E-2</v>
      </c>
      <c r="K1474" s="1">
        <v>1</v>
      </c>
    </row>
    <row r="1475" spans="1:11" x14ac:dyDescent="0.25">
      <c r="A1475" t="s">
        <v>16177</v>
      </c>
      <c r="B1475" t="s">
        <v>865</v>
      </c>
      <c r="C1475">
        <v>117147680</v>
      </c>
      <c r="D1475">
        <v>117147682</v>
      </c>
      <c r="F1475" t="s">
        <v>34</v>
      </c>
      <c r="G1475">
        <v>0.75090000000000001</v>
      </c>
      <c r="H1475">
        <v>7.9399999999999998E-2</v>
      </c>
      <c r="I1475">
        <v>0.76359999999999995</v>
      </c>
      <c r="J1475">
        <v>7.2999999999999995E-2</v>
      </c>
      <c r="K1475" s="1">
        <v>1</v>
      </c>
    </row>
    <row r="1476" spans="1:11" x14ac:dyDescent="0.25">
      <c r="A1476" t="s">
        <v>16178</v>
      </c>
      <c r="B1476" t="s">
        <v>865</v>
      </c>
      <c r="C1476">
        <v>117147683</v>
      </c>
      <c r="D1476">
        <v>117147685</v>
      </c>
      <c r="F1476" t="s">
        <v>34</v>
      </c>
      <c r="G1476">
        <v>0.75109999999999999</v>
      </c>
      <c r="H1476">
        <v>7.8700000000000006E-2</v>
      </c>
      <c r="I1476">
        <v>0.77080000000000004</v>
      </c>
      <c r="J1476">
        <v>6.4699999999999994E-2</v>
      </c>
      <c r="K1476" s="1">
        <v>1</v>
      </c>
    </row>
    <row r="1477" spans="1:11" x14ac:dyDescent="0.25">
      <c r="A1477" t="s">
        <v>16179</v>
      </c>
      <c r="B1477" t="s">
        <v>865</v>
      </c>
      <c r="C1477">
        <v>117407878</v>
      </c>
      <c r="D1477">
        <v>117407880</v>
      </c>
      <c r="F1477" t="s">
        <v>34</v>
      </c>
      <c r="G1477">
        <v>0.38369999999999999</v>
      </c>
      <c r="H1477">
        <v>5.2200000000000003E-2</v>
      </c>
      <c r="I1477">
        <v>0.40400000000000003</v>
      </c>
      <c r="J1477">
        <v>5.8599999999999999E-2</v>
      </c>
      <c r="K1477" s="1">
        <v>0</v>
      </c>
    </row>
    <row r="1478" spans="1:11" x14ac:dyDescent="0.25">
      <c r="A1478" t="s">
        <v>16180</v>
      </c>
      <c r="B1478" t="s">
        <v>865</v>
      </c>
      <c r="C1478">
        <v>117407969</v>
      </c>
      <c r="D1478">
        <v>117407971</v>
      </c>
      <c r="F1478" t="s">
        <v>34</v>
      </c>
      <c r="G1478">
        <v>0.31559999999999999</v>
      </c>
      <c r="H1478">
        <v>7.3899999999999993E-2</v>
      </c>
      <c r="I1478">
        <v>0.3548</v>
      </c>
      <c r="J1478">
        <v>8.4599999999999995E-2</v>
      </c>
      <c r="K1478" s="1">
        <v>0</v>
      </c>
    </row>
    <row r="1479" spans="1:11" x14ac:dyDescent="0.25">
      <c r="A1479" t="s">
        <v>16181</v>
      </c>
      <c r="B1479" t="s">
        <v>865</v>
      </c>
      <c r="C1479">
        <v>117408121</v>
      </c>
      <c r="D1479">
        <v>117408123</v>
      </c>
      <c r="E1479" t="s">
        <v>16182</v>
      </c>
      <c r="F1479" t="s">
        <v>34</v>
      </c>
      <c r="G1479">
        <v>0.33700000000000002</v>
      </c>
      <c r="H1479">
        <v>5.1400000000000001E-2</v>
      </c>
      <c r="I1479">
        <v>0.36780000000000002</v>
      </c>
      <c r="J1479">
        <v>6.4799999999999996E-2</v>
      </c>
      <c r="K1479" s="1">
        <v>0</v>
      </c>
    </row>
    <row r="1480" spans="1:11" x14ac:dyDescent="0.25">
      <c r="A1480" t="s">
        <v>16183</v>
      </c>
      <c r="B1480" t="s">
        <v>865</v>
      </c>
      <c r="C1480">
        <v>117408162</v>
      </c>
      <c r="D1480">
        <v>117408164</v>
      </c>
      <c r="F1480" t="s">
        <v>34</v>
      </c>
      <c r="G1480">
        <v>0.28670000000000001</v>
      </c>
      <c r="H1480">
        <v>6.7400000000000002E-2</v>
      </c>
      <c r="I1480">
        <v>0.32119999999999999</v>
      </c>
      <c r="J1480">
        <v>8.1600000000000006E-2</v>
      </c>
      <c r="K1480" s="1">
        <v>0</v>
      </c>
    </row>
    <row r="1481" spans="1:11" x14ac:dyDescent="0.25">
      <c r="A1481" t="s">
        <v>16184</v>
      </c>
      <c r="B1481" t="s">
        <v>865</v>
      </c>
      <c r="C1481">
        <v>117408185</v>
      </c>
      <c r="D1481">
        <v>117408187</v>
      </c>
      <c r="F1481" t="s">
        <v>34</v>
      </c>
      <c r="G1481">
        <v>0.57110000000000005</v>
      </c>
      <c r="H1481">
        <v>6.9699999999999998E-2</v>
      </c>
      <c r="I1481">
        <v>0.60299999999999998</v>
      </c>
      <c r="J1481">
        <v>7.6799999999999993E-2</v>
      </c>
      <c r="K1481" s="1">
        <v>0</v>
      </c>
    </row>
    <row r="1482" spans="1:11" x14ac:dyDescent="0.25">
      <c r="A1482" t="s">
        <v>16185</v>
      </c>
      <c r="B1482" t="s">
        <v>865</v>
      </c>
      <c r="C1482">
        <v>118500365</v>
      </c>
      <c r="D1482">
        <v>118500367</v>
      </c>
      <c r="F1482" t="s">
        <v>9</v>
      </c>
      <c r="G1482">
        <v>0.14960000000000001</v>
      </c>
      <c r="H1482">
        <v>5.9299999999999999E-2</v>
      </c>
      <c r="I1482">
        <v>0.13039999999999999</v>
      </c>
      <c r="J1482">
        <v>5.4899999999999997E-2</v>
      </c>
      <c r="K1482" s="1">
        <v>1</v>
      </c>
    </row>
    <row r="1483" spans="1:11" x14ac:dyDescent="0.25">
      <c r="A1483" t="s">
        <v>16186</v>
      </c>
      <c r="B1483" t="s">
        <v>865</v>
      </c>
      <c r="C1483">
        <v>118500438</v>
      </c>
      <c r="D1483">
        <v>118500440</v>
      </c>
      <c r="F1483" t="s">
        <v>9</v>
      </c>
      <c r="G1483">
        <v>0.15049999999999999</v>
      </c>
      <c r="H1483">
        <v>6.9699999999999998E-2</v>
      </c>
      <c r="I1483">
        <v>0.13250000000000001</v>
      </c>
      <c r="J1483">
        <v>6.6199999999999995E-2</v>
      </c>
      <c r="K1483" s="1">
        <v>1</v>
      </c>
    </row>
    <row r="1484" spans="1:11" x14ac:dyDescent="0.25">
      <c r="A1484" t="s">
        <v>16187</v>
      </c>
      <c r="B1484" t="s">
        <v>865</v>
      </c>
      <c r="C1484">
        <v>118500480</v>
      </c>
      <c r="D1484">
        <v>118500482</v>
      </c>
      <c r="E1484" t="s">
        <v>16188</v>
      </c>
      <c r="F1484" t="s">
        <v>9</v>
      </c>
      <c r="G1484">
        <v>0.24179999999999999</v>
      </c>
      <c r="H1484">
        <v>9.4799999999999995E-2</v>
      </c>
      <c r="I1484">
        <v>0.21579999999999999</v>
      </c>
      <c r="J1484">
        <v>9.9000000000000005E-2</v>
      </c>
      <c r="K1484" s="1">
        <v>1</v>
      </c>
    </row>
    <row r="1485" spans="1:11" x14ac:dyDescent="0.25">
      <c r="A1485" t="s">
        <v>16189</v>
      </c>
      <c r="B1485" t="s">
        <v>865</v>
      </c>
      <c r="C1485">
        <v>118500930</v>
      </c>
      <c r="D1485">
        <v>118500932</v>
      </c>
      <c r="F1485" t="s">
        <v>9</v>
      </c>
      <c r="G1485">
        <v>0.69269999999999998</v>
      </c>
      <c r="H1485">
        <v>6.7299999999999999E-2</v>
      </c>
      <c r="I1485">
        <v>0.67269999999999996</v>
      </c>
      <c r="J1485">
        <v>7.8299999999999995E-2</v>
      </c>
      <c r="K1485" s="1">
        <v>1</v>
      </c>
    </row>
    <row r="1486" spans="1:11" x14ac:dyDescent="0.25">
      <c r="A1486" t="s">
        <v>16190</v>
      </c>
      <c r="B1486" t="s">
        <v>865</v>
      </c>
      <c r="C1486">
        <v>118501231</v>
      </c>
      <c r="D1486">
        <v>118501233</v>
      </c>
      <c r="F1486" t="s">
        <v>9</v>
      </c>
      <c r="G1486">
        <v>0.73429999999999995</v>
      </c>
      <c r="H1486">
        <v>3.5200000000000002E-2</v>
      </c>
      <c r="I1486">
        <v>0.74199999999999999</v>
      </c>
      <c r="J1486">
        <v>4.4600000000000001E-2</v>
      </c>
      <c r="K1486" s="1">
        <v>1</v>
      </c>
    </row>
    <row r="1487" spans="1:11" x14ac:dyDescent="0.25">
      <c r="A1487" t="s">
        <v>7289</v>
      </c>
      <c r="B1487" t="s">
        <v>865</v>
      </c>
      <c r="C1487">
        <v>122355598</v>
      </c>
      <c r="D1487">
        <v>122355600</v>
      </c>
      <c r="F1487" t="s">
        <v>9</v>
      </c>
      <c r="G1487">
        <v>0.94810000000000005</v>
      </c>
      <c r="H1487">
        <v>1.0800000000000001E-2</v>
      </c>
      <c r="I1487">
        <v>0.95340000000000003</v>
      </c>
      <c r="J1487">
        <v>1.66E-2</v>
      </c>
      <c r="K1487" s="1">
        <v>0</v>
      </c>
    </row>
    <row r="1488" spans="1:11" x14ac:dyDescent="0.25">
      <c r="A1488" t="s">
        <v>7290</v>
      </c>
      <c r="B1488" t="s">
        <v>865</v>
      </c>
      <c r="C1488">
        <v>122355841</v>
      </c>
      <c r="D1488">
        <v>122355843</v>
      </c>
      <c r="F1488" t="s">
        <v>9</v>
      </c>
      <c r="G1488">
        <v>0.96709999999999996</v>
      </c>
      <c r="H1488">
        <v>7.4999999999999997E-3</v>
      </c>
      <c r="I1488">
        <v>0.9627</v>
      </c>
      <c r="J1488">
        <v>1.1900000000000001E-2</v>
      </c>
      <c r="K1488" s="1">
        <v>0</v>
      </c>
    </row>
    <row r="1489" spans="1:11" x14ac:dyDescent="0.25">
      <c r="A1489" t="s">
        <v>7291</v>
      </c>
      <c r="B1489" t="s">
        <v>865</v>
      </c>
      <c r="C1489">
        <v>122356032</v>
      </c>
      <c r="D1489">
        <v>122356034</v>
      </c>
      <c r="F1489" t="s">
        <v>9</v>
      </c>
      <c r="G1489">
        <v>0.72009999999999996</v>
      </c>
      <c r="H1489">
        <v>6.2100000000000002E-2</v>
      </c>
      <c r="I1489">
        <v>0.73699999999999999</v>
      </c>
      <c r="J1489">
        <v>6.7799999999999999E-2</v>
      </c>
      <c r="K1489" s="1">
        <v>0</v>
      </c>
    </row>
    <row r="1490" spans="1:11" x14ac:dyDescent="0.25">
      <c r="A1490" t="s">
        <v>7292</v>
      </c>
      <c r="B1490" t="s">
        <v>865</v>
      </c>
      <c r="C1490">
        <v>122356055</v>
      </c>
      <c r="D1490">
        <v>122356057</v>
      </c>
      <c r="F1490" t="s">
        <v>9</v>
      </c>
      <c r="G1490">
        <v>0.52780000000000005</v>
      </c>
      <c r="H1490">
        <v>9.9099999999999994E-2</v>
      </c>
      <c r="I1490">
        <v>0.55110000000000003</v>
      </c>
      <c r="J1490">
        <v>0.1132</v>
      </c>
      <c r="K1490" s="1">
        <v>0</v>
      </c>
    </row>
    <row r="1491" spans="1:11" x14ac:dyDescent="0.25">
      <c r="A1491" t="s">
        <v>7293</v>
      </c>
      <c r="B1491" t="s">
        <v>865</v>
      </c>
      <c r="C1491">
        <v>122356315</v>
      </c>
      <c r="D1491">
        <v>122356317</v>
      </c>
      <c r="E1491" t="s">
        <v>7294</v>
      </c>
      <c r="F1491" t="s">
        <v>11</v>
      </c>
      <c r="G1491">
        <v>9.6299999999999997E-2</v>
      </c>
      <c r="H1491">
        <v>8.4900000000000003E-2</v>
      </c>
      <c r="I1491">
        <v>9.4399999999999998E-2</v>
      </c>
      <c r="J1491">
        <v>9.4100000000000003E-2</v>
      </c>
      <c r="K1491" s="1">
        <v>0</v>
      </c>
    </row>
    <row r="1492" spans="1:11" x14ac:dyDescent="0.25">
      <c r="A1492" t="s">
        <v>7295</v>
      </c>
      <c r="B1492" t="s">
        <v>865</v>
      </c>
      <c r="C1492">
        <v>122356389</v>
      </c>
      <c r="D1492">
        <v>122356391</v>
      </c>
      <c r="F1492" t="s">
        <v>11</v>
      </c>
      <c r="G1492">
        <v>0.23810000000000001</v>
      </c>
      <c r="H1492">
        <v>0.1545</v>
      </c>
      <c r="I1492">
        <v>0.21759999999999999</v>
      </c>
      <c r="J1492">
        <v>0.15840000000000001</v>
      </c>
      <c r="K1492" s="1">
        <v>0</v>
      </c>
    </row>
    <row r="1493" spans="1:11" x14ac:dyDescent="0.25">
      <c r="A1493" t="s">
        <v>7296</v>
      </c>
      <c r="B1493" t="s">
        <v>865</v>
      </c>
      <c r="C1493">
        <v>122356399</v>
      </c>
      <c r="D1493">
        <v>122356401</v>
      </c>
      <c r="F1493" t="s">
        <v>11</v>
      </c>
      <c r="G1493">
        <v>0.2051</v>
      </c>
      <c r="H1493">
        <v>0.13070000000000001</v>
      </c>
      <c r="I1493">
        <v>0.17799999999999999</v>
      </c>
      <c r="J1493">
        <v>0.12720000000000001</v>
      </c>
      <c r="K1493" s="1">
        <v>0</v>
      </c>
    </row>
    <row r="1494" spans="1:11" x14ac:dyDescent="0.25">
      <c r="A1494" t="s">
        <v>7297</v>
      </c>
      <c r="B1494" t="s">
        <v>865</v>
      </c>
      <c r="C1494">
        <v>122356597</v>
      </c>
      <c r="D1494">
        <v>122356599</v>
      </c>
      <c r="F1494" t="s">
        <v>11</v>
      </c>
      <c r="G1494">
        <v>0.1239</v>
      </c>
      <c r="H1494">
        <v>9.2299999999999993E-2</v>
      </c>
      <c r="I1494">
        <v>0.1181</v>
      </c>
      <c r="J1494">
        <v>9.0999999999999998E-2</v>
      </c>
      <c r="K1494" s="1">
        <v>0</v>
      </c>
    </row>
    <row r="1495" spans="1:11" x14ac:dyDescent="0.25">
      <c r="A1495" t="s">
        <v>7298</v>
      </c>
      <c r="B1495" t="s">
        <v>865</v>
      </c>
      <c r="C1495">
        <v>122356780</v>
      </c>
      <c r="D1495">
        <v>122356782</v>
      </c>
      <c r="F1495" t="s">
        <v>11</v>
      </c>
      <c r="G1495">
        <v>0.23180000000000001</v>
      </c>
      <c r="H1495">
        <v>7.5700000000000003E-2</v>
      </c>
      <c r="I1495">
        <v>0.23549999999999999</v>
      </c>
      <c r="J1495">
        <v>8.0100000000000005E-2</v>
      </c>
      <c r="K1495" s="1">
        <v>0</v>
      </c>
    </row>
    <row r="1496" spans="1:11" x14ac:dyDescent="0.25">
      <c r="A1496" t="s">
        <v>7299</v>
      </c>
      <c r="B1496" t="s">
        <v>865</v>
      </c>
      <c r="C1496">
        <v>122356851</v>
      </c>
      <c r="D1496">
        <v>122356853</v>
      </c>
      <c r="F1496" t="s">
        <v>11</v>
      </c>
      <c r="G1496">
        <v>0.27029999999999998</v>
      </c>
      <c r="H1496">
        <v>7.6899999999999996E-2</v>
      </c>
      <c r="I1496">
        <v>0.27800000000000002</v>
      </c>
      <c r="J1496">
        <v>8.9399999999999993E-2</v>
      </c>
      <c r="K1496" s="1">
        <v>0</v>
      </c>
    </row>
    <row r="1497" spans="1:11" x14ac:dyDescent="0.25">
      <c r="A1497" t="s">
        <v>16191</v>
      </c>
      <c r="B1497" t="s">
        <v>865</v>
      </c>
      <c r="C1497">
        <v>123215287</v>
      </c>
      <c r="D1497">
        <v>123215289</v>
      </c>
      <c r="F1497" t="s">
        <v>34</v>
      </c>
      <c r="G1497">
        <v>0.38890000000000002</v>
      </c>
      <c r="H1497">
        <v>6.7000000000000004E-2</v>
      </c>
      <c r="I1497">
        <v>0.3765</v>
      </c>
      <c r="J1497">
        <v>5.3499999999999999E-2</v>
      </c>
      <c r="K1497" s="1">
        <v>1</v>
      </c>
    </row>
    <row r="1498" spans="1:11" x14ac:dyDescent="0.25">
      <c r="A1498" t="s">
        <v>16192</v>
      </c>
      <c r="B1498" t="s">
        <v>865</v>
      </c>
      <c r="C1498">
        <v>123215300</v>
      </c>
      <c r="D1498">
        <v>123215302</v>
      </c>
      <c r="F1498" t="s">
        <v>34</v>
      </c>
      <c r="G1498">
        <v>0.23949999999999999</v>
      </c>
      <c r="H1498">
        <v>3.9399999999999998E-2</v>
      </c>
      <c r="I1498">
        <v>0.23499999999999999</v>
      </c>
      <c r="J1498">
        <v>2.7E-2</v>
      </c>
      <c r="K1498" s="1">
        <v>1</v>
      </c>
    </row>
    <row r="1499" spans="1:11" x14ac:dyDescent="0.25">
      <c r="A1499" t="s">
        <v>16193</v>
      </c>
      <c r="B1499" t="s">
        <v>865</v>
      </c>
      <c r="C1499">
        <v>123215307</v>
      </c>
      <c r="D1499">
        <v>123215309</v>
      </c>
      <c r="E1499" t="s">
        <v>16194</v>
      </c>
      <c r="F1499" t="s">
        <v>34</v>
      </c>
      <c r="G1499">
        <v>0.23469999999999999</v>
      </c>
      <c r="H1499">
        <v>3.9E-2</v>
      </c>
      <c r="I1499">
        <v>0.23130000000000001</v>
      </c>
      <c r="J1499">
        <v>2.5399999999999999E-2</v>
      </c>
      <c r="K1499" s="1">
        <v>1</v>
      </c>
    </row>
    <row r="1500" spans="1:11" x14ac:dyDescent="0.25">
      <c r="A1500" t="s">
        <v>16195</v>
      </c>
      <c r="B1500" t="s">
        <v>865</v>
      </c>
      <c r="C1500">
        <v>123215470</v>
      </c>
      <c r="D1500">
        <v>123215472</v>
      </c>
      <c r="F1500" t="s">
        <v>34</v>
      </c>
      <c r="G1500">
        <v>0.34320000000000001</v>
      </c>
      <c r="H1500">
        <v>6.9900000000000004E-2</v>
      </c>
      <c r="I1500">
        <v>0.33129999999999998</v>
      </c>
      <c r="J1500">
        <v>8.9200000000000002E-2</v>
      </c>
      <c r="K1500" s="1">
        <v>1</v>
      </c>
    </row>
    <row r="1501" spans="1:11" x14ac:dyDescent="0.25">
      <c r="A1501" t="s">
        <v>16196</v>
      </c>
      <c r="B1501" t="s">
        <v>865</v>
      </c>
      <c r="C1501">
        <v>123215552</v>
      </c>
      <c r="D1501">
        <v>123215554</v>
      </c>
      <c r="F1501" t="s">
        <v>34</v>
      </c>
      <c r="G1501">
        <v>0.77029999999999998</v>
      </c>
      <c r="H1501">
        <v>7.2999999999999995E-2</v>
      </c>
      <c r="I1501">
        <v>0.74709999999999999</v>
      </c>
      <c r="J1501">
        <v>7.3999999999999996E-2</v>
      </c>
      <c r="K1501" s="1">
        <v>1</v>
      </c>
    </row>
    <row r="1502" spans="1:11" x14ac:dyDescent="0.25">
      <c r="A1502" t="s">
        <v>16197</v>
      </c>
      <c r="B1502" t="s">
        <v>865</v>
      </c>
      <c r="C1502">
        <v>123215683</v>
      </c>
      <c r="D1502">
        <v>123215685</v>
      </c>
      <c r="F1502" t="s">
        <v>34</v>
      </c>
      <c r="G1502">
        <v>0.90959999999999996</v>
      </c>
      <c r="H1502">
        <v>3.6299999999999999E-2</v>
      </c>
      <c r="I1502">
        <v>0.90049999999999997</v>
      </c>
      <c r="J1502">
        <v>3.3599999999999998E-2</v>
      </c>
      <c r="K1502" s="1">
        <v>1</v>
      </c>
    </row>
    <row r="1503" spans="1:11" x14ac:dyDescent="0.25">
      <c r="A1503" t="s">
        <v>16198</v>
      </c>
      <c r="B1503" t="s">
        <v>865</v>
      </c>
      <c r="C1503">
        <v>123340817</v>
      </c>
      <c r="D1503">
        <v>123340819</v>
      </c>
      <c r="F1503" t="s">
        <v>34</v>
      </c>
      <c r="G1503">
        <v>0.56569999999999998</v>
      </c>
      <c r="H1503">
        <v>3.8100000000000002E-2</v>
      </c>
      <c r="I1503">
        <v>0.58089999999999997</v>
      </c>
      <c r="J1503">
        <v>4.1799999999999997E-2</v>
      </c>
      <c r="K1503" s="1">
        <v>0</v>
      </c>
    </row>
    <row r="1504" spans="1:11" x14ac:dyDescent="0.25">
      <c r="A1504" t="s">
        <v>16199</v>
      </c>
      <c r="B1504" t="s">
        <v>865</v>
      </c>
      <c r="C1504">
        <v>123340935</v>
      </c>
      <c r="D1504">
        <v>123340937</v>
      </c>
      <c r="F1504" t="s">
        <v>34</v>
      </c>
      <c r="G1504">
        <v>0.51719999999999999</v>
      </c>
      <c r="H1504">
        <v>2.6700000000000002E-2</v>
      </c>
      <c r="I1504">
        <v>0.51690000000000003</v>
      </c>
      <c r="J1504">
        <v>2.8500000000000001E-2</v>
      </c>
      <c r="K1504" s="1">
        <v>0</v>
      </c>
    </row>
    <row r="1505" spans="1:11" x14ac:dyDescent="0.25">
      <c r="A1505" t="s">
        <v>16200</v>
      </c>
      <c r="B1505" t="s">
        <v>865</v>
      </c>
      <c r="C1505">
        <v>123340980</v>
      </c>
      <c r="D1505">
        <v>123340982</v>
      </c>
      <c r="E1505" t="s">
        <v>16201</v>
      </c>
      <c r="F1505" t="s">
        <v>34</v>
      </c>
      <c r="G1505">
        <v>0.52639999999999998</v>
      </c>
      <c r="H1505">
        <v>6.5799999999999997E-2</v>
      </c>
      <c r="I1505">
        <v>0.55289999999999995</v>
      </c>
      <c r="J1505">
        <v>5.7500000000000002E-2</v>
      </c>
      <c r="K1505" s="1">
        <v>0</v>
      </c>
    </row>
    <row r="1506" spans="1:11" x14ac:dyDescent="0.25">
      <c r="A1506" t="s">
        <v>16202</v>
      </c>
      <c r="B1506" t="s">
        <v>865</v>
      </c>
      <c r="C1506">
        <v>123341664</v>
      </c>
      <c r="D1506">
        <v>123341666</v>
      </c>
      <c r="F1506" t="s">
        <v>34</v>
      </c>
      <c r="G1506">
        <v>0.73470000000000002</v>
      </c>
      <c r="H1506">
        <v>6.6400000000000001E-2</v>
      </c>
      <c r="I1506">
        <v>0.74629999999999996</v>
      </c>
      <c r="J1506">
        <v>7.6899999999999996E-2</v>
      </c>
      <c r="K1506" s="1">
        <v>0</v>
      </c>
    </row>
    <row r="1507" spans="1:11" x14ac:dyDescent="0.25">
      <c r="A1507" t="s">
        <v>16203</v>
      </c>
      <c r="B1507" t="s">
        <v>865</v>
      </c>
      <c r="C1507">
        <v>123341680</v>
      </c>
      <c r="D1507">
        <v>123341682</v>
      </c>
      <c r="F1507" t="s">
        <v>34</v>
      </c>
      <c r="G1507">
        <v>0.71040000000000003</v>
      </c>
      <c r="H1507">
        <v>8.5500000000000007E-2</v>
      </c>
      <c r="I1507">
        <v>0.72589999999999999</v>
      </c>
      <c r="J1507">
        <v>9.0200000000000002E-2</v>
      </c>
      <c r="K1507" s="1">
        <v>0</v>
      </c>
    </row>
    <row r="1508" spans="1:11" x14ac:dyDescent="0.25">
      <c r="A1508" t="s">
        <v>16204</v>
      </c>
      <c r="B1508" t="s">
        <v>865</v>
      </c>
      <c r="C1508">
        <v>123341734</v>
      </c>
      <c r="D1508">
        <v>123341736</v>
      </c>
      <c r="F1508" t="s">
        <v>34</v>
      </c>
      <c r="G1508">
        <v>0.51470000000000005</v>
      </c>
      <c r="H1508">
        <v>7.1999999999999995E-2</v>
      </c>
      <c r="I1508">
        <v>0.53910000000000002</v>
      </c>
      <c r="J1508">
        <v>7.22E-2</v>
      </c>
      <c r="K1508" s="1">
        <v>0</v>
      </c>
    </row>
    <row r="1509" spans="1:11" x14ac:dyDescent="0.25">
      <c r="A1509" t="s">
        <v>16205</v>
      </c>
      <c r="B1509" t="s">
        <v>865</v>
      </c>
      <c r="C1509">
        <v>123757069</v>
      </c>
      <c r="D1509">
        <v>123757071</v>
      </c>
      <c r="F1509" t="s">
        <v>9</v>
      </c>
      <c r="G1509">
        <v>9.3100000000000002E-2</v>
      </c>
      <c r="H1509">
        <v>2.8299999999999999E-2</v>
      </c>
      <c r="I1509">
        <v>0.1075</v>
      </c>
      <c r="J1509">
        <v>3.6700000000000003E-2</v>
      </c>
      <c r="K1509" s="1">
        <v>1</v>
      </c>
    </row>
    <row r="1510" spans="1:11" x14ac:dyDescent="0.25">
      <c r="A1510" t="s">
        <v>16206</v>
      </c>
      <c r="B1510" t="s">
        <v>865</v>
      </c>
      <c r="C1510">
        <v>123757336</v>
      </c>
      <c r="D1510">
        <v>123757338</v>
      </c>
      <c r="F1510" t="s">
        <v>9</v>
      </c>
      <c r="G1510">
        <v>0.48170000000000002</v>
      </c>
      <c r="H1510">
        <v>4.3900000000000002E-2</v>
      </c>
      <c r="I1510">
        <v>0.47989999999999999</v>
      </c>
      <c r="J1510">
        <v>4.19E-2</v>
      </c>
      <c r="K1510" s="1">
        <v>1</v>
      </c>
    </row>
    <row r="1511" spans="1:11" x14ac:dyDescent="0.25">
      <c r="A1511" t="s">
        <v>16207</v>
      </c>
      <c r="B1511" t="s">
        <v>865</v>
      </c>
      <c r="C1511">
        <v>123757412</v>
      </c>
      <c r="D1511">
        <v>123757414</v>
      </c>
      <c r="F1511" t="s">
        <v>9</v>
      </c>
      <c r="G1511">
        <v>0.64859999999999995</v>
      </c>
      <c r="H1511">
        <v>5.91E-2</v>
      </c>
      <c r="I1511">
        <v>0.64800000000000002</v>
      </c>
      <c r="J1511">
        <v>5.4800000000000001E-2</v>
      </c>
      <c r="K1511" s="1">
        <v>1</v>
      </c>
    </row>
    <row r="1512" spans="1:11" x14ac:dyDescent="0.25">
      <c r="A1512" t="s">
        <v>16208</v>
      </c>
      <c r="B1512" t="s">
        <v>865</v>
      </c>
      <c r="C1512">
        <v>123757473</v>
      </c>
      <c r="D1512">
        <v>123757475</v>
      </c>
      <c r="F1512" t="s">
        <v>9</v>
      </c>
      <c r="G1512">
        <v>0.55589999999999995</v>
      </c>
      <c r="H1512">
        <v>7.6499999999999999E-2</v>
      </c>
      <c r="I1512">
        <v>0.58630000000000004</v>
      </c>
      <c r="J1512">
        <v>6.5199999999999994E-2</v>
      </c>
      <c r="K1512" s="1">
        <v>1</v>
      </c>
    </row>
    <row r="1513" spans="1:11" x14ac:dyDescent="0.25">
      <c r="A1513" t="s">
        <v>16209</v>
      </c>
      <c r="B1513" t="s">
        <v>865</v>
      </c>
      <c r="C1513">
        <v>123757535</v>
      </c>
      <c r="D1513">
        <v>123757537</v>
      </c>
      <c r="E1513" t="s">
        <v>16210</v>
      </c>
      <c r="F1513" t="s">
        <v>9</v>
      </c>
      <c r="G1513">
        <v>0.43819999999999998</v>
      </c>
      <c r="H1513">
        <v>7.4399999999999994E-2</v>
      </c>
      <c r="I1513">
        <v>0.45129999999999998</v>
      </c>
      <c r="J1513">
        <v>5.5E-2</v>
      </c>
      <c r="K1513" s="1">
        <v>1</v>
      </c>
    </row>
    <row r="1514" spans="1:11" x14ac:dyDescent="0.25">
      <c r="A1514" t="s">
        <v>16211</v>
      </c>
      <c r="B1514" t="s">
        <v>865</v>
      </c>
      <c r="C1514">
        <v>123757891</v>
      </c>
      <c r="D1514">
        <v>123757893</v>
      </c>
      <c r="F1514" t="s">
        <v>9</v>
      </c>
      <c r="G1514">
        <v>0.94479999999999997</v>
      </c>
      <c r="H1514">
        <v>6.4199999999999993E-2</v>
      </c>
      <c r="I1514">
        <v>0.95809999999999995</v>
      </c>
      <c r="J1514">
        <v>7.1499999999999994E-2</v>
      </c>
      <c r="K1514" s="1">
        <v>1</v>
      </c>
    </row>
    <row r="1515" spans="1:11" x14ac:dyDescent="0.25">
      <c r="A1515" t="s">
        <v>16212</v>
      </c>
      <c r="B1515" t="s">
        <v>865</v>
      </c>
      <c r="C1515">
        <v>123758005</v>
      </c>
      <c r="D1515">
        <v>123758007</v>
      </c>
      <c r="F1515" t="s">
        <v>9</v>
      </c>
      <c r="G1515">
        <v>0.5575</v>
      </c>
      <c r="H1515">
        <v>0.1021</v>
      </c>
      <c r="I1515">
        <v>0.56599999999999995</v>
      </c>
      <c r="J1515">
        <v>8.4199999999999997E-2</v>
      </c>
      <c r="K1515" s="1">
        <v>1</v>
      </c>
    </row>
    <row r="1516" spans="1:11" x14ac:dyDescent="0.25">
      <c r="A1516" t="s">
        <v>16213</v>
      </c>
      <c r="B1516" t="s">
        <v>865</v>
      </c>
      <c r="C1516">
        <v>123758061</v>
      </c>
      <c r="D1516">
        <v>123758063</v>
      </c>
      <c r="F1516" t="s">
        <v>9</v>
      </c>
      <c r="G1516">
        <v>0.6996</v>
      </c>
      <c r="H1516">
        <v>0.1396</v>
      </c>
      <c r="I1516">
        <v>0.71109999999999995</v>
      </c>
      <c r="J1516">
        <v>0.11219999999999999</v>
      </c>
      <c r="K1516" s="1">
        <v>1</v>
      </c>
    </row>
    <row r="1517" spans="1:11" x14ac:dyDescent="0.25">
      <c r="A1517" t="s">
        <v>16214</v>
      </c>
      <c r="B1517" t="s">
        <v>865</v>
      </c>
      <c r="C1517">
        <v>123758852</v>
      </c>
      <c r="D1517">
        <v>123758854</v>
      </c>
      <c r="F1517" t="s">
        <v>18</v>
      </c>
      <c r="G1517">
        <v>0.76290000000000002</v>
      </c>
      <c r="H1517">
        <v>2.9899999999999999E-2</v>
      </c>
      <c r="I1517">
        <v>0.75819999999999999</v>
      </c>
      <c r="J1517">
        <v>2.6200000000000001E-2</v>
      </c>
      <c r="K1517" s="1">
        <v>1</v>
      </c>
    </row>
    <row r="1518" spans="1:11" x14ac:dyDescent="0.25">
      <c r="A1518" t="s">
        <v>16215</v>
      </c>
      <c r="B1518" t="s">
        <v>865</v>
      </c>
      <c r="C1518">
        <v>124246390</v>
      </c>
      <c r="D1518">
        <v>124246392</v>
      </c>
      <c r="F1518" t="s">
        <v>9</v>
      </c>
      <c r="G1518">
        <v>0.47639999999999999</v>
      </c>
      <c r="H1518">
        <v>0.13739999999999999</v>
      </c>
      <c r="I1518">
        <v>0.45400000000000001</v>
      </c>
      <c r="J1518">
        <v>0.13469999999999999</v>
      </c>
      <c r="K1518" s="1">
        <v>0</v>
      </c>
    </row>
    <row r="1519" spans="1:11" x14ac:dyDescent="0.25">
      <c r="A1519" t="s">
        <v>16216</v>
      </c>
      <c r="B1519" t="s">
        <v>865</v>
      </c>
      <c r="C1519">
        <v>124246433</v>
      </c>
      <c r="D1519">
        <v>124246435</v>
      </c>
      <c r="F1519" t="s">
        <v>9</v>
      </c>
      <c r="G1519">
        <v>0.61150000000000004</v>
      </c>
      <c r="H1519">
        <v>9.35E-2</v>
      </c>
      <c r="I1519">
        <v>0.57440000000000002</v>
      </c>
      <c r="J1519">
        <v>9.3299999999999994E-2</v>
      </c>
      <c r="K1519" s="1">
        <v>0</v>
      </c>
    </row>
    <row r="1520" spans="1:11" x14ac:dyDescent="0.25">
      <c r="A1520" t="s">
        <v>16217</v>
      </c>
      <c r="B1520" t="s">
        <v>865</v>
      </c>
      <c r="C1520">
        <v>124246445</v>
      </c>
      <c r="D1520">
        <v>124246447</v>
      </c>
      <c r="F1520" t="s">
        <v>9</v>
      </c>
      <c r="G1520">
        <v>0.44750000000000001</v>
      </c>
      <c r="H1520">
        <v>9.3399999999999997E-2</v>
      </c>
      <c r="I1520">
        <v>0.40229999999999999</v>
      </c>
      <c r="J1520">
        <v>0.1019</v>
      </c>
      <c r="K1520" s="1">
        <v>0</v>
      </c>
    </row>
    <row r="1521" spans="1:11" x14ac:dyDescent="0.25">
      <c r="A1521" t="s">
        <v>16218</v>
      </c>
      <c r="B1521" t="s">
        <v>865</v>
      </c>
      <c r="C1521">
        <v>124246524</v>
      </c>
      <c r="D1521">
        <v>124246526</v>
      </c>
      <c r="E1521" t="s">
        <v>16219</v>
      </c>
      <c r="F1521" t="s">
        <v>11</v>
      </c>
      <c r="G1521">
        <v>0.13880000000000001</v>
      </c>
      <c r="H1521">
        <v>5.0799999999999998E-2</v>
      </c>
      <c r="I1521">
        <v>0.1285</v>
      </c>
      <c r="J1521">
        <v>4.19E-2</v>
      </c>
      <c r="K1521" s="1">
        <v>0</v>
      </c>
    </row>
    <row r="1522" spans="1:11" x14ac:dyDescent="0.25">
      <c r="A1522" t="s">
        <v>16220</v>
      </c>
      <c r="B1522" t="s">
        <v>865</v>
      </c>
      <c r="C1522">
        <v>124246918</v>
      </c>
      <c r="D1522">
        <v>124246920</v>
      </c>
      <c r="F1522" t="s">
        <v>11</v>
      </c>
      <c r="G1522">
        <v>0.28100000000000003</v>
      </c>
      <c r="H1522">
        <v>7.8600000000000003E-2</v>
      </c>
      <c r="I1522">
        <v>0.25140000000000001</v>
      </c>
      <c r="J1522">
        <v>7.3899999999999993E-2</v>
      </c>
      <c r="K1522" s="1">
        <v>0</v>
      </c>
    </row>
    <row r="1523" spans="1:11" x14ac:dyDescent="0.25">
      <c r="A1523" t="s">
        <v>16221</v>
      </c>
      <c r="B1523" t="s">
        <v>865</v>
      </c>
      <c r="C1523">
        <v>124246926</v>
      </c>
      <c r="D1523">
        <v>124246928</v>
      </c>
      <c r="F1523" t="s">
        <v>11</v>
      </c>
      <c r="G1523">
        <v>0.28899999999999998</v>
      </c>
      <c r="H1523">
        <v>0.08</v>
      </c>
      <c r="I1523">
        <v>0.26479999999999998</v>
      </c>
      <c r="J1523">
        <v>7.3200000000000001E-2</v>
      </c>
      <c r="K1523" s="1">
        <v>0</v>
      </c>
    </row>
    <row r="1524" spans="1:11" x14ac:dyDescent="0.25">
      <c r="A1524" t="s">
        <v>16222</v>
      </c>
      <c r="B1524" t="s">
        <v>865</v>
      </c>
      <c r="C1524">
        <v>124247046</v>
      </c>
      <c r="D1524">
        <v>124247048</v>
      </c>
      <c r="F1524" t="s">
        <v>11</v>
      </c>
      <c r="G1524">
        <v>0.26679999999999998</v>
      </c>
      <c r="H1524">
        <v>5.8000000000000003E-2</v>
      </c>
      <c r="I1524">
        <v>0.24629999999999999</v>
      </c>
      <c r="J1524">
        <v>6.0100000000000001E-2</v>
      </c>
      <c r="K1524" s="1">
        <v>0</v>
      </c>
    </row>
    <row r="1525" spans="1:11" x14ac:dyDescent="0.25">
      <c r="A1525" t="s">
        <v>16223</v>
      </c>
      <c r="B1525" t="s">
        <v>865</v>
      </c>
      <c r="C1525">
        <v>124247222</v>
      </c>
      <c r="D1525">
        <v>124247224</v>
      </c>
      <c r="F1525" t="s">
        <v>11</v>
      </c>
      <c r="G1525">
        <v>0.52869999999999995</v>
      </c>
      <c r="H1525">
        <v>0.14710000000000001</v>
      </c>
      <c r="I1525">
        <v>0.50609999999999999</v>
      </c>
      <c r="J1525">
        <v>0.1507</v>
      </c>
      <c r="K1525" s="1">
        <v>0</v>
      </c>
    </row>
    <row r="1526" spans="1:11" x14ac:dyDescent="0.25">
      <c r="A1526" t="s">
        <v>16224</v>
      </c>
      <c r="B1526" t="s">
        <v>865</v>
      </c>
      <c r="C1526">
        <v>129279935</v>
      </c>
      <c r="D1526">
        <v>129279937</v>
      </c>
      <c r="F1526" t="s">
        <v>9</v>
      </c>
      <c r="G1526">
        <v>0.87139999999999995</v>
      </c>
      <c r="H1526">
        <v>4.5199999999999997E-2</v>
      </c>
      <c r="I1526">
        <v>0.86719999999999997</v>
      </c>
      <c r="J1526">
        <v>4.5499999999999999E-2</v>
      </c>
      <c r="K1526" s="1">
        <v>1</v>
      </c>
    </row>
    <row r="1527" spans="1:11" x14ac:dyDescent="0.25">
      <c r="A1527" t="s">
        <v>16225</v>
      </c>
      <c r="B1527" t="s">
        <v>865</v>
      </c>
      <c r="C1527">
        <v>129280132</v>
      </c>
      <c r="D1527">
        <v>129280134</v>
      </c>
      <c r="F1527" t="s">
        <v>9</v>
      </c>
      <c r="G1527">
        <v>0.80200000000000005</v>
      </c>
      <c r="H1527">
        <v>6.9599999999999995E-2</v>
      </c>
      <c r="I1527">
        <v>0.79249999999999998</v>
      </c>
      <c r="J1527">
        <v>5.91E-2</v>
      </c>
      <c r="K1527" s="1">
        <v>1</v>
      </c>
    </row>
    <row r="1528" spans="1:11" x14ac:dyDescent="0.25">
      <c r="A1528" t="s">
        <v>16226</v>
      </c>
      <c r="B1528" t="s">
        <v>865</v>
      </c>
      <c r="C1528">
        <v>129280264</v>
      </c>
      <c r="D1528">
        <v>129280266</v>
      </c>
      <c r="E1528" t="s">
        <v>16227</v>
      </c>
      <c r="F1528" t="s">
        <v>11</v>
      </c>
      <c r="G1528">
        <v>0.7339</v>
      </c>
      <c r="H1528">
        <v>9.64E-2</v>
      </c>
      <c r="I1528">
        <v>0.71140000000000003</v>
      </c>
      <c r="J1528">
        <v>8.2100000000000006E-2</v>
      </c>
      <c r="K1528" s="1">
        <v>1</v>
      </c>
    </row>
    <row r="1529" spans="1:11" x14ac:dyDescent="0.25">
      <c r="A1529" t="s">
        <v>16228</v>
      </c>
      <c r="B1529" t="s">
        <v>865</v>
      </c>
      <c r="C1529">
        <v>129280333</v>
      </c>
      <c r="D1529">
        <v>129280335</v>
      </c>
      <c r="F1529" t="s">
        <v>11</v>
      </c>
      <c r="G1529">
        <v>0.67769999999999997</v>
      </c>
      <c r="H1529">
        <v>7.3200000000000001E-2</v>
      </c>
      <c r="I1529">
        <v>0.66810000000000003</v>
      </c>
      <c r="J1529">
        <v>5.7799999999999997E-2</v>
      </c>
      <c r="K1529" s="1">
        <v>1</v>
      </c>
    </row>
    <row r="1530" spans="1:11" x14ac:dyDescent="0.25">
      <c r="A1530" t="s">
        <v>16229</v>
      </c>
      <c r="B1530" t="s">
        <v>865</v>
      </c>
      <c r="C1530">
        <v>129280387</v>
      </c>
      <c r="D1530">
        <v>129280389</v>
      </c>
      <c r="F1530" t="s">
        <v>11</v>
      </c>
      <c r="G1530">
        <v>0.86339999999999995</v>
      </c>
      <c r="H1530">
        <v>7.0999999999999994E-2</v>
      </c>
      <c r="I1530">
        <v>0.85199999999999998</v>
      </c>
      <c r="J1530">
        <v>6.7299999999999999E-2</v>
      </c>
      <c r="K1530" s="1">
        <v>1</v>
      </c>
    </row>
    <row r="1531" spans="1:11" x14ac:dyDescent="0.25">
      <c r="A1531" t="s">
        <v>16230</v>
      </c>
      <c r="B1531" t="s">
        <v>865</v>
      </c>
      <c r="C1531">
        <v>129280448</v>
      </c>
      <c r="D1531">
        <v>129280450</v>
      </c>
      <c r="F1531" t="s">
        <v>11</v>
      </c>
      <c r="G1531">
        <v>0.6704</v>
      </c>
      <c r="H1531">
        <v>6.08E-2</v>
      </c>
      <c r="I1531">
        <v>0.65269999999999995</v>
      </c>
      <c r="J1531">
        <v>5.5199999999999999E-2</v>
      </c>
      <c r="K1531" s="1">
        <v>1</v>
      </c>
    </row>
    <row r="1532" spans="1:11" x14ac:dyDescent="0.25">
      <c r="A1532" t="s">
        <v>7311</v>
      </c>
      <c r="B1532" t="s">
        <v>865</v>
      </c>
      <c r="C1532">
        <v>130821452</v>
      </c>
      <c r="D1532">
        <v>130821454</v>
      </c>
      <c r="F1532" t="s">
        <v>9</v>
      </c>
      <c r="G1532">
        <v>0.77359999999999995</v>
      </c>
      <c r="H1532">
        <v>5.3999999999999999E-2</v>
      </c>
      <c r="I1532">
        <v>0.74850000000000005</v>
      </c>
      <c r="J1532">
        <v>7.3499999999999996E-2</v>
      </c>
      <c r="K1532" s="1">
        <v>0</v>
      </c>
    </row>
    <row r="1533" spans="1:11" x14ac:dyDescent="0.25">
      <c r="A1533" t="s">
        <v>7312</v>
      </c>
      <c r="B1533" t="s">
        <v>865</v>
      </c>
      <c r="C1533">
        <v>130821455</v>
      </c>
      <c r="D1533">
        <v>130821457</v>
      </c>
      <c r="F1533" t="s">
        <v>9</v>
      </c>
      <c r="G1533">
        <v>0.87180000000000002</v>
      </c>
      <c r="H1533">
        <v>3.9800000000000002E-2</v>
      </c>
      <c r="I1533">
        <v>0.87129999999999996</v>
      </c>
      <c r="J1533">
        <v>3.5799999999999998E-2</v>
      </c>
      <c r="K1533" s="1">
        <v>0</v>
      </c>
    </row>
    <row r="1534" spans="1:11" x14ac:dyDescent="0.25">
      <c r="A1534" t="s">
        <v>7313</v>
      </c>
      <c r="B1534" t="s">
        <v>865</v>
      </c>
      <c r="C1534">
        <v>130821529</v>
      </c>
      <c r="D1534">
        <v>130821531</v>
      </c>
      <c r="F1534" t="s">
        <v>9</v>
      </c>
      <c r="G1534">
        <v>0.91590000000000005</v>
      </c>
      <c r="H1534">
        <v>3.5999999999999997E-2</v>
      </c>
      <c r="I1534">
        <v>0.90290000000000004</v>
      </c>
      <c r="J1534">
        <v>3.8600000000000002E-2</v>
      </c>
      <c r="K1534" s="1">
        <v>0</v>
      </c>
    </row>
    <row r="1535" spans="1:11" x14ac:dyDescent="0.25">
      <c r="A1535" t="s">
        <v>1262</v>
      </c>
      <c r="B1535" t="s">
        <v>865</v>
      </c>
      <c r="C1535">
        <v>130821606</v>
      </c>
      <c r="D1535">
        <v>130821608</v>
      </c>
      <c r="F1535" t="s">
        <v>9</v>
      </c>
      <c r="G1535">
        <v>0.5141</v>
      </c>
      <c r="H1535">
        <v>7.5300000000000006E-2</v>
      </c>
      <c r="I1535">
        <v>0.45179999999999998</v>
      </c>
      <c r="J1535">
        <v>7.5899999999999995E-2</v>
      </c>
      <c r="K1535" s="1">
        <v>0</v>
      </c>
    </row>
    <row r="1536" spans="1:11" x14ac:dyDescent="0.25">
      <c r="A1536" t="s">
        <v>1263</v>
      </c>
      <c r="B1536" t="s">
        <v>865</v>
      </c>
      <c r="C1536">
        <v>130821961</v>
      </c>
      <c r="D1536">
        <v>130821963</v>
      </c>
      <c r="F1536" t="s">
        <v>9</v>
      </c>
      <c r="G1536">
        <v>0.77790000000000004</v>
      </c>
      <c r="H1536">
        <v>0.14000000000000001</v>
      </c>
      <c r="I1536">
        <v>0.73670000000000002</v>
      </c>
      <c r="J1536">
        <v>0.1288</v>
      </c>
      <c r="K1536" s="1">
        <v>0</v>
      </c>
    </row>
    <row r="1537" spans="1:11" x14ac:dyDescent="0.25">
      <c r="A1537" t="s">
        <v>1264</v>
      </c>
      <c r="B1537" t="s">
        <v>865</v>
      </c>
      <c r="C1537">
        <v>130822285</v>
      </c>
      <c r="D1537">
        <v>130822287</v>
      </c>
      <c r="E1537" t="s">
        <v>1266</v>
      </c>
      <c r="F1537" t="s">
        <v>9</v>
      </c>
      <c r="G1537">
        <v>0.75790000000000002</v>
      </c>
      <c r="H1537">
        <v>0.14760000000000001</v>
      </c>
      <c r="I1537">
        <v>0.6794</v>
      </c>
      <c r="J1537">
        <v>0.14360000000000001</v>
      </c>
      <c r="K1537" s="1">
        <v>0</v>
      </c>
    </row>
    <row r="1538" spans="1:11" x14ac:dyDescent="0.25">
      <c r="A1538" t="s">
        <v>1265</v>
      </c>
      <c r="B1538" t="s">
        <v>865</v>
      </c>
      <c r="C1538">
        <v>130822602</v>
      </c>
      <c r="D1538">
        <v>130822604</v>
      </c>
      <c r="F1538" t="s">
        <v>11</v>
      </c>
      <c r="G1538">
        <v>0.72099999999999997</v>
      </c>
      <c r="H1538">
        <v>0.15359999999999999</v>
      </c>
      <c r="I1538">
        <v>0.62660000000000005</v>
      </c>
      <c r="J1538">
        <v>0.1497</v>
      </c>
      <c r="K1538" s="1">
        <v>0</v>
      </c>
    </row>
    <row r="1539" spans="1:11" x14ac:dyDescent="0.25">
      <c r="A1539" t="s">
        <v>1267</v>
      </c>
      <c r="B1539" t="s">
        <v>865</v>
      </c>
      <c r="C1539">
        <v>130822604</v>
      </c>
      <c r="D1539">
        <v>130822606</v>
      </c>
      <c r="F1539" t="s">
        <v>11</v>
      </c>
      <c r="G1539">
        <v>0.8226</v>
      </c>
      <c r="H1539">
        <v>0.1419</v>
      </c>
      <c r="I1539">
        <v>0.74670000000000003</v>
      </c>
      <c r="J1539">
        <v>0.1278</v>
      </c>
      <c r="K1539" s="1">
        <v>0</v>
      </c>
    </row>
    <row r="1540" spans="1:11" x14ac:dyDescent="0.25">
      <c r="A1540" t="s">
        <v>1268</v>
      </c>
      <c r="B1540" t="s">
        <v>865</v>
      </c>
      <c r="C1540">
        <v>130822673</v>
      </c>
      <c r="D1540">
        <v>130822675</v>
      </c>
      <c r="F1540" t="s">
        <v>11</v>
      </c>
      <c r="G1540">
        <v>0.81720000000000004</v>
      </c>
      <c r="H1540">
        <v>8.3099999999999993E-2</v>
      </c>
      <c r="I1540">
        <v>0.76249999999999996</v>
      </c>
      <c r="J1540">
        <v>9.3200000000000005E-2</v>
      </c>
      <c r="K1540" s="1">
        <v>0</v>
      </c>
    </row>
    <row r="1541" spans="1:11" x14ac:dyDescent="0.25">
      <c r="A1541" t="s">
        <v>1269</v>
      </c>
      <c r="B1541" t="s">
        <v>865</v>
      </c>
      <c r="C1541">
        <v>130822817</v>
      </c>
      <c r="D1541">
        <v>130822819</v>
      </c>
      <c r="F1541" t="s">
        <v>9</v>
      </c>
      <c r="G1541">
        <v>0.87429999999999997</v>
      </c>
      <c r="H1541">
        <v>2.9499999999999998E-2</v>
      </c>
      <c r="I1541">
        <v>0.88190000000000002</v>
      </c>
      <c r="J1541">
        <v>1.7299999999999999E-2</v>
      </c>
      <c r="K1541" s="1">
        <v>0</v>
      </c>
    </row>
    <row r="1542" spans="1:11" x14ac:dyDescent="0.25">
      <c r="A1542" t="s">
        <v>16231</v>
      </c>
      <c r="B1542" t="s">
        <v>865</v>
      </c>
      <c r="C1542">
        <v>130823569</v>
      </c>
      <c r="D1542">
        <v>130823571</v>
      </c>
      <c r="F1542" t="s">
        <v>11</v>
      </c>
      <c r="G1542">
        <v>0.1119</v>
      </c>
      <c r="H1542">
        <v>4.99E-2</v>
      </c>
      <c r="I1542">
        <v>0.1173</v>
      </c>
      <c r="J1542">
        <v>3.7900000000000003E-2</v>
      </c>
      <c r="K1542" s="1">
        <v>0</v>
      </c>
    </row>
    <row r="1543" spans="1:11" x14ac:dyDescent="0.25">
      <c r="A1543" t="s">
        <v>14203</v>
      </c>
      <c r="B1543" t="s">
        <v>865</v>
      </c>
      <c r="C1543">
        <v>130961423</v>
      </c>
      <c r="D1543">
        <v>130961425</v>
      </c>
      <c r="F1543" t="s">
        <v>34</v>
      </c>
      <c r="G1543">
        <v>0.60499999999999998</v>
      </c>
      <c r="H1543">
        <v>5.8299999999999998E-2</v>
      </c>
      <c r="I1543">
        <v>0.59940000000000004</v>
      </c>
      <c r="J1543">
        <v>7.1099999999999997E-2</v>
      </c>
      <c r="K1543" s="1">
        <v>1</v>
      </c>
    </row>
    <row r="1544" spans="1:11" x14ac:dyDescent="0.25">
      <c r="A1544" t="s">
        <v>14204</v>
      </c>
      <c r="B1544" t="s">
        <v>865</v>
      </c>
      <c r="C1544">
        <v>130961452</v>
      </c>
      <c r="D1544">
        <v>130961454</v>
      </c>
      <c r="F1544" t="s">
        <v>34</v>
      </c>
      <c r="G1544">
        <v>0.69120000000000004</v>
      </c>
      <c r="H1544">
        <v>8.2199999999999995E-2</v>
      </c>
      <c r="I1544">
        <v>0.70520000000000005</v>
      </c>
      <c r="J1544">
        <v>8.3900000000000002E-2</v>
      </c>
      <c r="K1544" s="1">
        <v>1</v>
      </c>
    </row>
    <row r="1545" spans="1:11" x14ac:dyDescent="0.25">
      <c r="A1545" t="s">
        <v>14205</v>
      </c>
      <c r="B1545" t="s">
        <v>865</v>
      </c>
      <c r="C1545">
        <v>130961478</v>
      </c>
      <c r="D1545">
        <v>130961480</v>
      </c>
      <c r="F1545" t="s">
        <v>34</v>
      </c>
      <c r="G1545">
        <v>0.55089999999999995</v>
      </c>
      <c r="H1545">
        <v>7.4800000000000005E-2</v>
      </c>
      <c r="I1545">
        <v>0.56030000000000002</v>
      </c>
      <c r="J1545">
        <v>7.9799999999999996E-2</v>
      </c>
      <c r="K1545" s="1">
        <v>1</v>
      </c>
    </row>
    <row r="1546" spans="1:11" x14ac:dyDescent="0.25">
      <c r="A1546" t="s">
        <v>14206</v>
      </c>
      <c r="B1546" t="s">
        <v>865</v>
      </c>
      <c r="C1546">
        <v>130961651</v>
      </c>
      <c r="D1546">
        <v>130961653</v>
      </c>
      <c r="E1546" t="s">
        <v>7316</v>
      </c>
      <c r="F1546" t="s">
        <v>34</v>
      </c>
      <c r="G1546">
        <v>0.71870000000000001</v>
      </c>
      <c r="H1546">
        <v>7.5499999999999998E-2</v>
      </c>
      <c r="I1546">
        <v>0.71619999999999995</v>
      </c>
      <c r="J1546">
        <v>6.7199999999999996E-2</v>
      </c>
      <c r="K1546" s="1">
        <v>1</v>
      </c>
    </row>
    <row r="1547" spans="1:11" x14ac:dyDescent="0.25">
      <c r="A1547" t="s">
        <v>14207</v>
      </c>
      <c r="B1547" t="s">
        <v>865</v>
      </c>
      <c r="C1547">
        <v>130961717</v>
      </c>
      <c r="D1547">
        <v>130961719</v>
      </c>
      <c r="F1547" t="s">
        <v>34</v>
      </c>
      <c r="G1547">
        <v>0.6452</v>
      </c>
      <c r="H1547">
        <v>8.0600000000000005E-2</v>
      </c>
      <c r="I1547">
        <v>0.65539999999999998</v>
      </c>
      <c r="J1547">
        <v>8.0600000000000005E-2</v>
      </c>
      <c r="K1547" s="1">
        <v>1</v>
      </c>
    </row>
    <row r="1548" spans="1:11" x14ac:dyDescent="0.25">
      <c r="A1548" t="s">
        <v>14208</v>
      </c>
      <c r="B1548" t="s">
        <v>865</v>
      </c>
      <c r="C1548">
        <v>130961758</v>
      </c>
      <c r="D1548">
        <v>130961760</v>
      </c>
      <c r="F1548" t="s">
        <v>34</v>
      </c>
      <c r="G1548">
        <v>0.90610000000000002</v>
      </c>
      <c r="H1548">
        <v>2.7400000000000001E-2</v>
      </c>
      <c r="I1548">
        <v>0.90400000000000003</v>
      </c>
      <c r="J1548">
        <v>3.2199999999999999E-2</v>
      </c>
      <c r="K1548" s="1">
        <v>1</v>
      </c>
    </row>
    <row r="1549" spans="1:11" x14ac:dyDescent="0.25">
      <c r="A1549" t="s">
        <v>14209</v>
      </c>
      <c r="B1549" t="s">
        <v>865</v>
      </c>
      <c r="C1549">
        <v>130961948</v>
      </c>
      <c r="D1549">
        <v>130961950</v>
      </c>
      <c r="F1549" t="s">
        <v>34</v>
      </c>
      <c r="G1549">
        <v>0.95430000000000004</v>
      </c>
      <c r="H1549">
        <v>8.5000000000000006E-3</v>
      </c>
      <c r="I1549">
        <v>0.95609999999999995</v>
      </c>
      <c r="J1549">
        <v>7.7999999999999996E-3</v>
      </c>
      <c r="K1549" s="1">
        <v>1</v>
      </c>
    </row>
    <row r="1550" spans="1:11" x14ac:dyDescent="0.25">
      <c r="A1550" t="s">
        <v>14210</v>
      </c>
      <c r="B1550" t="s">
        <v>865</v>
      </c>
      <c r="C1550">
        <v>130961985</v>
      </c>
      <c r="D1550">
        <v>130961987</v>
      </c>
      <c r="F1550" t="s">
        <v>34</v>
      </c>
      <c r="G1550">
        <v>0.83850000000000002</v>
      </c>
      <c r="H1550">
        <v>3.2300000000000002E-2</v>
      </c>
      <c r="I1550">
        <v>0.84430000000000005</v>
      </c>
      <c r="J1550">
        <v>2.9899999999999999E-2</v>
      </c>
      <c r="K1550" s="1">
        <v>1</v>
      </c>
    </row>
    <row r="1551" spans="1:11" x14ac:dyDescent="0.25">
      <c r="A1551" t="s">
        <v>16232</v>
      </c>
      <c r="B1551" t="s">
        <v>865</v>
      </c>
      <c r="C1551">
        <v>131443230</v>
      </c>
      <c r="D1551">
        <v>131443232</v>
      </c>
      <c r="F1551" t="s">
        <v>34</v>
      </c>
      <c r="G1551">
        <v>0.5232</v>
      </c>
      <c r="H1551">
        <v>8.8300000000000003E-2</v>
      </c>
      <c r="I1551">
        <v>0.56589999999999996</v>
      </c>
      <c r="J1551">
        <v>0.1007</v>
      </c>
      <c r="K1551" s="1">
        <v>0</v>
      </c>
    </row>
    <row r="1552" spans="1:11" x14ac:dyDescent="0.25">
      <c r="A1552" t="s">
        <v>16233</v>
      </c>
      <c r="B1552" t="s">
        <v>865</v>
      </c>
      <c r="C1552">
        <v>131443244</v>
      </c>
      <c r="D1552">
        <v>131443246</v>
      </c>
      <c r="F1552" t="s">
        <v>34</v>
      </c>
      <c r="G1552">
        <v>0.72570000000000001</v>
      </c>
      <c r="H1552">
        <v>8.0600000000000005E-2</v>
      </c>
      <c r="I1552">
        <v>0.76039999999999996</v>
      </c>
      <c r="J1552">
        <v>8.8700000000000001E-2</v>
      </c>
      <c r="K1552" s="1">
        <v>0</v>
      </c>
    </row>
    <row r="1553" spans="1:11" x14ac:dyDescent="0.25">
      <c r="A1553" t="s">
        <v>16234</v>
      </c>
      <c r="B1553" t="s">
        <v>865</v>
      </c>
      <c r="C1553">
        <v>131443259</v>
      </c>
      <c r="D1553">
        <v>131443261</v>
      </c>
      <c r="E1553" t="s">
        <v>7330</v>
      </c>
      <c r="F1553" t="s">
        <v>34</v>
      </c>
      <c r="G1553">
        <v>0.45750000000000002</v>
      </c>
      <c r="H1553">
        <v>7.9399999999999998E-2</v>
      </c>
      <c r="I1553">
        <v>0.4884</v>
      </c>
      <c r="J1553">
        <v>0.1096</v>
      </c>
      <c r="K1553" s="1">
        <v>0</v>
      </c>
    </row>
    <row r="1554" spans="1:11" x14ac:dyDescent="0.25">
      <c r="A1554" t="s">
        <v>16235</v>
      </c>
      <c r="B1554" t="s">
        <v>865</v>
      </c>
      <c r="C1554">
        <v>131443382</v>
      </c>
      <c r="D1554">
        <v>131443384</v>
      </c>
      <c r="F1554" t="s">
        <v>34</v>
      </c>
      <c r="G1554">
        <v>0.34649999999999997</v>
      </c>
      <c r="H1554">
        <v>4.7E-2</v>
      </c>
      <c r="I1554">
        <v>0.36670000000000003</v>
      </c>
      <c r="J1554">
        <v>5.8299999999999998E-2</v>
      </c>
      <c r="K1554" s="1">
        <v>0</v>
      </c>
    </row>
    <row r="1555" spans="1:11" x14ac:dyDescent="0.25">
      <c r="A1555" t="s">
        <v>16236</v>
      </c>
      <c r="B1555" t="s">
        <v>865</v>
      </c>
      <c r="C1555">
        <v>131443485</v>
      </c>
      <c r="D1555">
        <v>131443487</v>
      </c>
      <c r="F1555" t="s">
        <v>34</v>
      </c>
      <c r="G1555">
        <v>0.53459999999999996</v>
      </c>
      <c r="H1555">
        <v>6.6799999999999998E-2</v>
      </c>
      <c r="I1555">
        <v>0.56669999999999998</v>
      </c>
      <c r="J1555">
        <v>9.0999999999999998E-2</v>
      </c>
      <c r="K1555" s="1">
        <v>0</v>
      </c>
    </row>
    <row r="1556" spans="1:11" x14ac:dyDescent="0.25">
      <c r="A1556" t="s">
        <v>7327</v>
      </c>
      <c r="B1556" t="s">
        <v>865</v>
      </c>
      <c r="C1556">
        <v>131488389</v>
      </c>
      <c r="D1556">
        <v>131488391</v>
      </c>
      <c r="F1556" t="s">
        <v>9</v>
      </c>
      <c r="G1556">
        <v>0.47539999999999999</v>
      </c>
      <c r="H1556">
        <v>3.8100000000000002E-2</v>
      </c>
      <c r="I1556">
        <v>0.4975</v>
      </c>
      <c r="J1556">
        <v>7.3599999999999999E-2</v>
      </c>
      <c r="K1556" s="1">
        <v>1</v>
      </c>
    </row>
    <row r="1557" spans="1:11" x14ac:dyDescent="0.25">
      <c r="A1557" t="s">
        <v>7328</v>
      </c>
      <c r="B1557" t="s">
        <v>865</v>
      </c>
      <c r="C1557">
        <v>131488413</v>
      </c>
      <c r="D1557">
        <v>131488415</v>
      </c>
      <c r="F1557" t="s">
        <v>9</v>
      </c>
      <c r="G1557">
        <v>0.4708</v>
      </c>
      <c r="H1557">
        <v>4.0099999999999997E-2</v>
      </c>
      <c r="I1557">
        <v>0.48659999999999998</v>
      </c>
      <c r="J1557">
        <v>5.5599999999999997E-2</v>
      </c>
      <c r="K1557" s="1">
        <v>1</v>
      </c>
    </row>
    <row r="1558" spans="1:11" x14ac:dyDescent="0.25">
      <c r="A1558" t="s">
        <v>7329</v>
      </c>
      <c r="B1558" t="s">
        <v>865</v>
      </c>
      <c r="C1558">
        <v>131488473</v>
      </c>
      <c r="D1558">
        <v>131488475</v>
      </c>
      <c r="E1558" t="s">
        <v>7330</v>
      </c>
      <c r="F1558" t="s">
        <v>9</v>
      </c>
      <c r="G1558">
        <v>0.47739999999999999</v>
      </c>
      <c r="H1558">
        <v>4.5600000000000002E-2</v>
      </c>
      <c r="I1558">
        <v>0.50990000000000002</v>
      </c>
      <c r="J1558">
        <v>9.0700000000000003E-2</v>
      </c>
      <c r="K1558" s="1">
        <v>1</v>
      </c>
    </row>
    <row r="1559" spans="1:11" x14ac:dyDescent="0.25">
      <c r="A1559" t="s">
        <v>7331</v>
      </c>
      <c r="B1559" t="s">
        <v>865</v>
      </c>
      <c r="C1559">
        <v>131488725</v>
      </c>
      <c r="D1559">
        <v>131488727</v>
      </c>
      <c r="F1559" t="s">
        <v>11</v>
      </c>
      <c r="G1559">
        <v>0.57599999999999996</v>
      </c>
      <c r="H1559">
        <v>4.9500000000000002E-2</v>
      </c>
      <c r="I1559">
        <v>0.59960000000000002</v>
      </c>
      <c r="J1559">
        <v>8.0299999999999996E-2</v>
      </c>
      <c r="K1559" s="1">
        <v>1</v>
      </c>
    </row>
    <row r="1560" spans="1:11" x14ac:dyDescent="0.25">
      <c r="A1560" t="s">
        <v>7332</v>
      </c>
      <c r="B1560" t="s">
        <v>865</v>
      </c>
      <c r="C1560">
        <v>131488874</v>
      </c>
      <c r="D1560">
        <v>131488876</v>
      </c>
      <c r="F1560" t="s">
        <v>11</v>
      </c>
      <c r="G1560">
        <v>0.82350000000000001</v>
      </c>
      <c r="H1560">
        <v>3.09E-2</v>
      </c>
      <c r="I1560">
        <v>0.84360000000000002</v>
      </c>
      <c r="J1560">
        <v>3.0200000000000001E-2</v>
      </c>
      <c r="K1560" s="1">
        <v>1</v>
      </c>
    </row>
    <row r="1561" spans="1:11" x14ac:dyDescent="0.25">
      <c r="A1561" t="s">
        <v>7333</v>
      </c>
      <c r="B1561" t="s">
        <v>865</v>
      </c>
      <c r="C1561">
        <v>131488925</v>
      </c>
      <c r="D1561">
        <v>131488927</v>
      </c>
      <c r="F1561" t="s">
        <v>11</v>
      </c>
      <c r="G1561">
        <v>0.92249999999999999</v>
      </c>
      <c r="H1561">
        <v>2.6100000000000002E-2</v>
      </c>
      <c r="I1561">
        <v>0.93110000000000004</v>
      </c>
      <c r="J1561">
        <v>1.52E-2</v>
      </c>
      <c r="K1561" s="1">
        <v>1</v>
      </c>
    </row>
    <row r="1562" spans="1:11" x14ac:dyDescent="0.25">
      <c r="A1562" t="s">
        <v>7378</v>
      </c>
      <c r="B1562" t="s">
        <v>865</v>
      </c>
      <c r="C1562">
        <v>132859440</v>
      </c>
      <c r="D1562">
        <v>132859442</v>
      </c>
      <c r="F1562" t="s">
        <v>9</v>
      </c>
      <c r="G1562">
        <v>0.77249999999999996</v>
      </c>
      <c r="H1562">
        <v>5.2400000000000002E-2</v>
      </c>
      <c r="I1562">
        <v>0.73089999999999999</v>
      </c>
      <c r="J1562">
        <v>0.16259999999999999</v>
      </c>
      <c r="K1562" s="1">
        <v>0</v>
      </c>
    </row>
    <row r="1563" spans="1:11" x14ac:dyDescent="0.25">
      <c r="A1563" t="s">
        <v>7379</v>
      </c>
      <c r="B1563" t="s">
        <v>865</v>
      </c>
      <c r="C1563">
        <v>132859607</v>
      </c>
      <c r="D1563">
        <v>132859609</v>
      </c>
      <c r="F1563" t="s">
        <v>11</v>
      </c>
      <c r="G1563">
        <v>0.74719999999999998</v>
      </c>
      <c r="H1563">
        <v>7.1400000000000005E-2</v>
      </c>
      <c r="I1563">
        <v>0.77190000000000003</v>
      </c>
      <c r="J1563">
        <v>7.1300000000000002E-2</v>
      </c>
      <c r="K1563" s="1">
        <v>0</v>
      </c>
    </row>
    <row r="1564" spans="1:11" x14ac:dyDescent="0.25">
      <c r="A1564" t="s">
        <v>7380</v>
      </c>
      <c r="B1564" t="s">
        <v>865</v>
      </c>
      <c r="C1564">
        <v>132859721</v>
      </c>
      <c r="D1564">
        <v>132859723</v>
      </c>
      <c r="E1564" t="s">
        <v>7373</v>
      </c>
      <c r="F1564" t="s">
        <v>11</v>
      </c>
      <c r="G1564">
        <v>0.73880000000000001</v>
      </c>
      <c r="H1564">
        <v>5.7799999999999997E-2</v>
      </c>
      <c r="I1564">
        <v>0.76819999999999999</v>
      </c>
      <c r="J1564">
        <v>5.5899999999999998E-2</v>
      </c>
      <c r="K1564" s="1">
        <v>0</v>
      </c>
    </row>
    <row r="1565" spans="1:11" x14ac:dyDescent="0.25">
      <c r="A1565" t="s">
        <v>7381</v>
      </c>
      <c r="B1565" t="s">
        <v>865</v>
      </c>
      <c r="C1565">
        <v>132859819</v>
      </c>
      <c r="D1565">
        <v>132859821</v>
      </c>
      <c r="F1565" t="s">
        <v>11</v>
      </c>
      <c r="G1565">
        <v>0.67600000000000005</v>
      </c>
      <c r="H1565">
        <v>4.5499999999999999E-2</v>
      </c>
      <c r="I1565">
        <v>0.70689999999999997</v>
      </c>
      <c r="J1565">
        <v>5.6500000000000002E-2</v>
      </c>
      <c r="K1565" s="1">
        <v>0</v>
      </c>
    </row>
    <row r="1566" spans="1:11" x14ac:dyDescent="0.25">
      <c r="A1566" t="s">
        <v>7382</v>
      </c>
      <c r="B1566" t="s">
        <v>865</v>
      </c>
      <c r="C1566">
        <v>132859950</v>
      </c>
      <c r="D1566">
        <v>132859952</v>
      </c>
      <c r="F1566" t="s">
        <v>11</v>
      </c>
      <c r="G1566">
        <v>0.63119999999999998</v>
      </c>
      <c r="H1566">
        <v>7.0300000000000001E-2</v>
      </c>
      <c r="I1566">
        <v>0.68410000000000004</v>
      </c>
      <c r="J1566">
        <v>8.5999999999999993E-2</v>
      </c>
      <c r="K1566" s="1">
        <v>0</v>
      </c>
    </row>
    <row r="1567" spans="1:11" x14ac:dyDescent="0.25">
      <c r="A1567" t="s">
        <v>16237</v>
      </c>
      <c r="B1567" t="s">
        <v>865</v>
      </c>
      <c r="C1567">
        <v>132864832</v>
      </c>
      <c r="D1567">
        <v>132864834</v>
      </c>
      <c r="F1567" t="s">
        <v>9</v>
      </c>
      <c r="G1567">
        <v>0.45500000000000002</v>
      </c>
      <c r="H1567">
        <v>3.1E-2</v>
      </c>
      <c r="I1567">
        <v>0.46579999999999999</v>
      </c>
      <c r="J1567">
        <v>4.58E-2</v>
      </c>
      <c r="K1567" s="1">
        <v>1</v>
      </c>
    </row>
    <row r="1568" spans="1:11" x14ac:dyDescent="0.25">
      <c r="A1568" t="s">
        <v>16238</v>
      </c>
      <c r="B1568" t="s">
        <v>865</v>
      </c>
      <c r="C1568">
        <v>132865181</v>
      </c>
      <c r="D1568">
        <v>132865183</v>
      </c>
      <c r="F1568" t="s">
        <v>9</v>
      </c>
      <c r="G1568">
        <v>0.75090000000000001</v>
      </c>
      <c r="H1568">
        <v>4.3299999999999998E-2</v>
      </c>
      <c r="I1568">
        <v>0.74839999999999995</v>
      </c>
      <c r="J1568">
        <v>4.6800000000000001E-2</v>
      </c>
      <c r="K1568" s="1">
        <v>1</v>
      </c>
    </row>
    <row r="1569" spans="1:11" x14ac:dyDescent="0.25">
      <c r="A1569" t="s">
        <v>16239</v>
      </c>
      <c r="B1569" t="s">
        <v>865</v>
      </c>
      <c r="C1569">
        <v>132865306</v>
      </c>
      <c r="D1569">
        <v>132865308</v>
      </c>
      <c r="E1569" t="s">
        <v>7373</v>
      </c>
      <c r="F1569" t="s">
        <v>11</v>
      </c>
      <c r="G1569">
        <v>0.63339999999999996</v>
      </c>
      <c r="H1569">
        <v>5.8400000000000001E-2</v>
      </c>
      <c r="I1569">
        <v>0.60070000000000001</v>
      </c>
      <c r="J1569">
        <v>8.4000000000000005E-2</v>
      </c>
      <c r="K1569" s="1">
        <v>1</v>
      </c>
    </row>
    <row r="1570" spans="1:11" x14ac:dyDescent="0.25">
      <c r="A1570" t="s">
        <v>16240</v>
      </c>
      <c r="B1570" t="s">
        <v>865</v>
      </c>
      <c r="C1570">
        <v>132865379</v>
      </c>
      <c r="D1570">
        <v>132865381</v>
      </c>
      <c r="F1570" t="s">
        <v>11</v>
      </c>
      <c r="G1570">
        <v>0.37369999999999998</v>
      </c>
      <c r="H1570">
        <v>2.7799999999999998E-2</v>
      </c>
      <c r="I1570">
        <v>0.36220000000000002</v>
      </c>
      <c r="J1570">
        <v>2.7400000000000001E-2</v>
      </c>
      <c r="K1570" s="1">
        <v>1</v>
      </c>
    </row>
    <row r="1571" spans="1:11" x14ac:dyDescent="0.25">
      <c r="A1571" t="s">
        <v>16241</v>
      </c>
      <c r="B1571" t="s">
        <v>865</v>
      </c>
      <c r="C1571">
        <v>132865473</v>
      </c>
      <c r="D1571">
        <v>132865475</v>
      </c>
      <c r="F1571" t="s">
        <v>11</v>
      </c>
      <c r="G1571">
        <v>0.73950000000000005</v>
      </c>
      <c r="H1571">
        <v>5.4899999999999997E-2</v>
      </c>
      <c r="I1571">
        <v>0.71189999999999998</v>
      </c>
      <c r="J1571">
        <v>7.7899999999999997E-2</v>
      </c>
      <c r="K1571" s="1">
        <v>1</v>
      </c>
    </row>
    <row r="1572" spans="1:11" x14ac:dyDescent="0.25">
      <c r="A1572" t="s">
        <v>16242</v>
      </c>
      <c r="B1572" t="s">
        <v>865</v>
      </c>
      <c r="C1572">
        <v>132865712</v>
      </c>
      <c r="D1572">
        <v>132865714</v>
      </c>
      <c r="F1572" t="s">
        <v>9</v>
      </c>
      <c r="G1572">
        <v>0.58150000000000002</v>
      </c>
      <c r="H1572">
        <v>3.9199999999999999E-2</v>
      </c>
      <c r="I1572">
        <v>0.56069999999999998</v>
      </c>
      <c r="J1572">
        <v>7.3800000000000004E-2</v>
      </c>
      <c r="K1572" s="1">
        <v>1</v>
      </c>
    </row>
    <row r="1573" spans="1:11" x14ac:dyDescent="0.25">
      <c r="A1573" t="s">
        <v>7398</v>
      </c>
      <c r="B1573" t="s">
        <v>865</v>
      </c>
      <c r="C1573">
        <v>133020745</v>
      </c>
      <c r="D1573">
        <v>133020747</v>
      </c>
      <c r="F1573" t="s">
        <v>9</v>
      </c>
      <c r="G1573">
        <v>0.9546</v>
      </c>
      <c r="H1573">
        <v>1.0699999999999999E-2</v>
      </c>
      <c r="I1573">
        <v>0.96020000000000005</v>
      </c>
      <c r="J1573">
        <v>7.6E-3</v>
      </c>
      <c r="K1573" s="1">
        <v>0</v>
      </c>
    </row>
    <row r="1574" spans="1:11" x14ac:dyDescent="0.25">
      <c r="A1574" t="s">
        <v>7399</v>
      </c>
      <c r="B1574" t="s">
        <v>865</v>
      </c>
      <c r="C1574">
        <v>133020941</v>
      </c>
      <c r="D1574">
        <v>133020943</v>
      </c>
      <c r="F1574" t="s">
        <v>9</v>
      </c>
      <c r="G1574">
        <v>0.94510000000000005</v>
      </c>
      <c r="H1574">
        <v>9.1999999999999998E-2</v>
      </c>
      <c r="I1574">
        <v>0.96809999999999996</v>
      </c>
      <c r="J1574">
        <v>8.6999999999999994E-3</v>
      </c>
      <c r="K1574" s="1">
        <v>0</v>
      </c>
    </row>
    <row r="1575" spans="1:11" x14ac:dyDescent="0.25">
      <c r="A1575" t="s">
        <v>7400</v>
      </c>
      <c r="B1575" t="s">
        <v>865</v>
      </c>
      <c r="C1575">
        <v>133021134</v>
      </c>
      <c r="D1575">
        <v>133021136</v>
      </c>
      <c r="F1575" t="s">
        <v>9</v>
      </c>
      <c r="G1575">
        <v>0.61219999999999997</v>
      </c>
      <c r="H1575">
        <v>5.9700000000000003E-2</v>
      </c>
      <c r="I1575">
        <v>0.60899999999999999</v>
      </c>
      <c r="J1575">
        <v>4.24E-2</v>
      </c>
      <c r="K1575" s="1">
        <v>0</v>
      </c>
    </row>
    <row r="1576" spans="1:11" x14ac:dyDescent="0.25">
      <c r="A1576" t="s">
        <v>16243</v>
      </c>
      <c r="B1576" t="s">
        <v>865</v>
      </c>
      <c r="C1576">
        <v>133021488</v>
      </c>
      <c r="D1576">
        <v>133021490</v>
      </c>
      <c r="F1576" t="s">
        <v>9</v>
      </c>
      <c r="G1576">
        <v>0.64319999999999999</v>
      </c>
      <c r="H1576">
        <v>7.85E-2</v>
      </c>
      <c r="I1576">
        <v>0.67359999999999998</v>
      </c>
      <c r="J1576">
        <v>6.7500000000000004E-2</v>
      </c>
      <c r="K1576" s="1">
        <v>0</v>
      </c>
    </row>
    <row r="1577" spans="1:11" x14ac:dyDescent="0.25">
      <c r="A1577" t="s">
        <v>1270</v>
      </c>
      <c r="B1577" t="s">
        <v>865</v>
      </c>
      <c r="C1577">
        <v>133021712</v>
      </c>
      <c r="D1577">
        <v>133021714</v>
      </c>
      <c r="F1577" t="s">
        <v>9</v>
      </c>
      <c r="G1577">
        <v>0.67200000000000004</v>
      </c>
      <c r="H1577">
        <v>8.5599999999999996E-2</v>
      </c>
      <c r="I1577">
        <v>0.69440000000000002</v>
      </c>
      <c r="J1577">
        <v>8.8200000000000001E-2</v>
      </c>
      <c r="K1577" s="1">
        <v>0</v>
      </c>
    </row>
    <row r="1578" spans="1:11" x14ac:dyDescent="0.25">
      <c r="A1578" t="s">
        <v>1271</v>
      </c>
      <c r="B1578" t="s">
        <v>865</v>
      </c>
      <c r="C1578">
        <v>133022422</v>
      </c>
      <c r="D1578">
        <v>133022424</v>
      </c>
      <c r="F1578" t="s">
        <v>9</v>
      </c>
      <c r="G1578">
        <v>0.70130000000000003</v>
      </c>
      <c r="H1578">
        <v>6.5100000000000005E-2</v>
      </c>
      <c r="I1578">
        <v>0.66449999999999998</v>
      </c>
      <c r="J1578">
        <v>5.7299999999999997E-2</v>
      </c>
      <c r="K1578" s="1">
        <v>0</v>
      </c>
    </row>
    <row r="1579" spans="1:11" x14ac:dyDescent="0.25">
      <c r="A1579" t="s">
        <v>1272</v>
      </c>
      <c r="B1579" t="s">
        <v>865</v>
      </c>
      <c r="C1579">
        <v>133022549</v>
      </c>
      <c r="D1579">
        <v>133022551</v>
      </c>
      <c r="F1579" t="s">
        <v>9</v>
      </c>
      <c r="G1579">
        <v>0.65880000000000005</v>
      </c>
      <c r="H1579">
        <v>7.4800000000000005E-2</v>
      </c>
      <c r="I1579">
        <v>0.64349999999999996</v>
      </c>
      <c r="J1579">
        <v>7.9100000000000004E-2</v>
      </c>
      <c r="K1579" s="1">
        <v>0</v>
      </c>
    </row>
    <row r="1580" spans="1:11" x14ac:dyDescent="0.25">
      <c r="A1580" t="s">
        <v>1273</v>
      </c>
      <c r="B1580" t="s">
        <v>865</v>
      </c>
      <c r="C1580">
        <v>133022676</v>
      </c>
      <c r="D1580">
        <v>133022678</v>
      </c>
      <c r="F1580" t="s">
        <v>11</v>
      </c>
      <c r="G1580">
        <v>0.79169999999999996</v>
      </c>
      <c r="H1580">
        <v>9.4500000000000001E-2</v>
      </c>
      <c r="I1580">
        <v>0.75109999999999999</v>
      </c>
      <c r="J1580">
        <v>0.1094</v>
      </c>
      <c r="K1580" s="1">
        <v>0</v>
      </c>
    </row>
    <row r="1581" spans="1:11" x14ac:dyDescent="0.25">
      <c r="A1581" t="s">
        <v>1274</v>
      </c>
      <c r="B1581" t="s">
        <v>865</v>
      </c>
      <c r="C1581">
        <v>133022759</v>
      </c>
      <c r="D1581">
        <v>133022761</v>
      </c>
      <c r="F1581" t="s">
        <v>11</v>
      </c>
      <c r="G1581">
        <v>0.87070000000000003</v>
      </c>
      <c r="H1581">
        <v>0.06</v>
      </c>
      <c r="I1581">
        <v>0.83930000000000005</v>
      </c>
      <c r="J1581">
        <v>7.8899999999999998E-2</v>
      </c>
      <c r="K1581" s="1">
        <v>0</v>
      </c>
    </row>
    <row r="1582" spans="1:11" x14ac:dyDescent="0.25">
      <c r="A1582" t="s">
        <v>1275</v>
      </c>
      <c r="B1582" t="s">
        <v>865</v>
      </c>
      <c r="C1582">
        <v>133022852</v>
      </c>
      <c r="D1582">
        <v>133022854</v>
      </c>
      <c r="F1582" t="s">
        <v>11</v>
      </c>
      <c r="G1582">
        <v>0.84499999999999997</v>
      </c>
      <c r="H1582">
        <v>5.0799999999999998E-2</v>
      </c>
      <c r="I1582">
        <v>0.82240000000000002</v>
      </c>
      <c r="J1582">
        <v>5.8700000000000002E-2</v>
      </c>
      <c r="K1582" s="1">
        <v>0</v>
      </c>
    </row>
    <row r="1583" spans="1:11" x14ac:dyDescent="0.25">
      <c r="A1583" t="s">
        <v>1276</v>
      </c>
      <c r="B1583" t="s">
        <v>865</v>
      </c>
      <c r="C1583">
        <v>133022954</v>
      </c>
      <c r="D1583">
        <v>133022956</v>
      </c>
      <c r="F1583" t="s">
        <v>9</v>
      </c>
      <c r="G1583">
        <v>0.90500000000000003</v>
      </c>
      <c r="H1583">
        <v>3.15E-2</v>
      </c>
      <c r="I1583">
        <v>0.89080000000000004</v>
      </c>
      <c r="J1583">
        <v>3.8399999999999997E-2</v>
      </c>
      <c r="K1583" s="1">
        <v>0</v>
      </c>
    </row>
    <row r="1584" spans="1:11" x14ac:dyDescent="0.25">
      <c r="A1584" t="s">
        <v>16244</v>
      </c>
      <c r="B1584" t="s">
        <v>865</v>
      </c>
      <c r="C1584">
        <v>133335467</v>
      </c>
      <c r="D1584">
        <v>133335469</v>
      </c>
      <c r="F1584" t="s">
        <v>9</v>
      </c>
      <c r="G1584">
        <v>0.64929999999999999</v>
      </c>
      <c r="H1584">
        <v>8.1000000000000003E-2</v>
      </c>
      <c r="I1584">
        <v>0.65869999999999995</v>
      </c>
      <c r="J1584">
        <v>6.59E-2</v>
      </c>
      <c r="K1584" s="1">
        <v>1</v>
      </c>
    </row>
    <row r="1585" spans="1:11" x14ac:dyDescent="0.25">
      <c r="A1585" t="s">
        <v>16245</v>
      </c>
      <c r="B1585" t="s">
        <v>865</v>
      </c>
      <c r="C1585">
        <v>133335487</v>
      </c>
      <c r="D1585">
        <v>133335489</v>
      </c>
      <c r="F1585" t="s">
        <v>11</v>
      </c>
      <c r="G1585">
        <v>0.89439999999999997</v>
      </c>
      <c r="H1585">
        <v>2.5999999999999999E-2</v>
      </c>
      <c r="I1585">
        <v>0.89829999999999999</v>
      </c>
      <c r="J1585">
        <v>2.0899999999999998E-2</v>
      </c>
      <c r="K1585" s="1">
        <v>1</v>
      </c>
    </row>
    <row r="1586" spans="1:11" x14ac:dyDescent="0.25">
      <c r="A1586" t="s">
        <v>16246</v>
      </c>
      <c r="B1586" t="s">
        <v>865</v>
      </c>
      <c r="C1586">
        <v>133335657</v>
      </c>
      <c r="D1586">
        <v>133335659</v>
      </c>
      <c r="E1586" t="s">
        <v>16247</v>
      </c>
      <c r="F1586" t="s">
        <v>11</v>
      </c>
      <c r="G1586">
        <v>0.80730000000000002</v>
      </c>
      <c r="H1586">
        <v>7.22E-2</v>
      </c>
      <c r="I1586">
        <v>0.81459999999999999</v>
      </c>
      <c r="J1586">
        <v>5.2200000000000003E-2</v>
      </c>
      <c r="K1586" s="1">
        <v>1</v>
      </c>
    </row>
    <row r="1587" spans="1:11" x14ac:dyDescent="0.25">
      <c r="A1587" t="s">
        <v>16248</v>
      </c>
      <c r="B1587" t="s">
        <v>865</v>
      </c>
      <c r="C1587">
        <v>133335816</v>
      </c>
      <c r="D1587">
        <v>133335818</v>
      </c>
      <c r="F1587" t="s">
        <v>11</v>
      </c>
      <c r="G1587">
        <v>0.89049999999999996</v>
      </c>
      <c r="H1587">
        <v>8.8400000000000006E-2</v>
      </c>
      <c r="I1587">
        <v>0.9032</v>
      </c>
      <c r="J1587">
        <v>2.0799999999999999E-2</v>
      </c>
      <c r="K1587" s="1">
        <v>1</v>
      </c>
    </row>
    <row r="1588" spans="1:11" x14ac:dyDescent="0.25">
      <c r="A1588" t="s">
        <v>16249</v>
      </c>
      <c r="B1588" t="s">
        <v>865</v>
      </c>
      <c r="C1588">
        <v>133335849</v>
      </c>
      <c r="D1588">
        <v>133335851</v>
      </c>
      <c r="F1588" t="s">
        <v>11</v>
      </c>
      <c r="G1588">
        <v>0.96499999999999997</v>
      </c>
      <c r="H1588">
        <v>1.6500000000000001E-2</v>
      </c>
      <c r="I1588">
        <v>0.96460000000000001</v>
      </c>
      <c r="J1588">
        <v>1.38E-2</v>
      </c>
      <c r="K1588" s="1">
        <v>1</v>
      </c>
    </row>
    <row r="1589" spans="1:11" x14ac:dyDescent="0.25">
      <c r="A1589" t="s">
        <v>7434</v>
      </c>
      <c r="B1589" t="s">
        <v>1287</v>
      </c>
      <c r="C1589">
        <v>19918524</v>
      </c>
      <c r="D1589">
        <v>19918526</v>
      </c>
      <c r="F1589" t="s">
        <v>9</v>
      </c>
      <c r="G1589">
        <v>0.50980000000000003</v>
      </c>
      <c r="H1589">
        <v>0.10970000000000001</v>
      </c>
      <c r="I1589">
        <v>0.48280000000000001</v>
      </c>
      <c r="J1589">
        <v>0.1235</v>
      </c>
      <c r="K1589" s="1">
        <v>0</v>
      </c>
    </row>
    <row r="1590" spans="1:11" x14ac:dyDescent="0.25">
      <c r="A1590" t="s">
        <v>7435</v>
      </c>
      <c r="B1590" t="s">
        <v>1287</v>
      </c>
      <c r="C1590">
        <v>19918585</v>
      </c>
      <c r="D1590">
        <v>19918587</v>
      </c>
      <c r="F1590" t="s">
        <v>11</v>
      </c>
      <c r="G1590">
        <v>0.33379999999999999</v>
      </c>
      <c r="H1590">
        <v>0.1079</v>
      </c>
      <c r="I1590">
        <v>0.30030000000000001</v>
      </c>
      <c r="J1590">
        <v>0.11219999999999999</v>
      </c>
      <c r="K1590" s="1">
        <v>0</v>
      </c>
    </row>
    <row r="1591" spans="1:11" x14ac:dyDescent="0.25">
      <c r="A1591" t="s">
        <v>7436</v>
      </c>
      <c r="B1591" t="s">
        <v>1287</v>
      </c>
      <c r="C1591">
        <v>19919155</v>
      </c>
      <c r="D1591">
        <v>19919157</v>
      </c>
      <c r="F1591" t="s">
        <v>11</v>
      </c>
      <c r="G1591">
        <v>0.3281</v>
      </c>
      <c r="H1591">
        <v>6.0900000000000003E-2</v>
      </c>
      <c r="I1591">
        <v>0.29620000000000002</v>
      </c>
      <c r="J1591">
        <v>7.2300000000000003E-2</v>
      </c>
      <c r="K1591" s="1">
        <v>0</v>
      </c>
    </row>
    <row r="1592" spans="1:11" x14ac:dyDescent="0.25">
      <c r="A1592" t="s">
        <v>7437</v>
      </c>
      <c r="B1592" t="s">
        <v>1287</v>
      </c>
      <c r="C1592">
        <v>19919157</v>
      </c>
      <c r="D1592">
        <v>19919159</v>
      </c>
      <c r="E1592" t="s">
        <v>7438</v>
      </c>
      <c r="F1592" t="s">
        <v>11</v>
      </c>
      <c r="G1592">
        <v>0.32019999999999998</v>
      </c>
      <c r="H1592">
        <v>5.1200000000000002E-2</v>
      </c>
      <c r="I1592">
        <v>0.29480000000000001</v>
      </c>
      <c r="J1592">
        <v>6.4299999999999996E-2</v>
      </c>
      <c r="K1592" s="1">
        <v>0</v>
      </c>
    </row>
    <row r="1593" spans="1:11" x14ac:dyDescent="0.25">
      <c r="A1593" t="s">
        <v>7439</v>
      </c>
      <c r="B1593" t="s">
        <v>1287</v>
      </c>
      <c r="C1593">
        <v>19919207</v>
      </c>
      <c r="D1593">
        <v>19919209</v>
      </c>
      <c r="F1593" t="s">
        <v>11</v>
      </c>
      <c r="G1593">
        <v>0.48249999999999998</v>
      </c>
      <c r="H1593">
        <v>9.8699999999999996E-2</v>
      </c>
      <c r="I1593">
        <v>0.42180000000000001</v>
      </c>
      <c r="J1593">
        <v>9.8900000000000002E-2</v>
      </c>
      <c r="K1593" s="1">
        <v>0</v>
      </c>
    </row>
    <row r="1594" spans="1:11" x14ac:dyDescent="0.25">
      <c r="A1594" t="s">
        <v>7440</v>
      </c>
      <c r="B1594" t="s">
        <v>1287</v>
      </c>
      <c r="C1594">
        <v>19919393</v>
      </c>
      <c r="D1594">
        <v>19919395</v>
      </c>
      <c r="F1594" t="s">
        <v>9</v>
      </c>
      <c r="G1594">
        <v>0.32850000000000001</v>
      </c>
      <c r="H1594">
        <v>3.1E-2</v>
      </c>
      <c r="I1594">
        <v>0.32419999999999999</v>
      </c>
      <c r="J1594">
        <v>3.0300000000000001E-2</v>
      </c>
      <c r="K1594" s="1">
        <v>0</v>
      </c>
    </row>
    <row r="1595" spans="1:11" x14ac:dyDescent="0.25">
      <c r="A1595" t="s">
        <v>7441</v>
      </c>
      <c r="B1595" t="s">
        <v>1287</v>
      </c>
      <c r="C1595">
        <v>19919539</v>
      </c>
      <c r="D1595">
        <v>19919541</v>
      </c>
      <c r="F1595" t="s">
        <v>9</v>
      </c>
      <c r="G1595">
        <v>0.61180000000000001</v>
      </c>
      <c r="H1595">
        <v>2.4E-2</v>
      </c>
      <c r="I1595">
        <v>0.61360000000000003</v>
      </c>
      <c r="J1595">
        <v>2.4E-2</v>
      </c>
      <c r="K1595" s="1">
        <v>0</v>
      </c>
    </row>
    <row r="1596" spans="1:11" x14ac:dyDescent="0.25">
      <c r="A1596" t="s">
        <v>16250</v>
      </c>
      <c r="B1596" t="s">
        <v>1287</v>
      </c>
      <c r="C1596">
        <v>20767967</v>
      </c>
      <c r="D1596">
        <v>20767969</v>
      </c>
      <c r="F1596" t="s">
        <v>9</v>
      </c>
      <c r="G1596">
        <v>0.3342</v>
      </c>
      <c r="H1596">
        <v>5.91E-2</v>
      </c>
      <c r="I1596">
        <v>0.34449999999999997</v>
      </c>
      <c r="J1596">
        <v>5.0799999999999998E-2</v>
      </c>
      <c r="K1596" s="1">
        <v>1</v>
      </c>
    </row>
    <row r="1597" spans="1:11" x14ac:dyDescent="0.25">
      <c r="A1597" t="s">
        <v>16251</v>
      </c>
      <c r="B1597" t="s">
        <v>1287</v>
      </c>
      <c r="C1597">
        <v>20768137</v>
      </c>
      <c r="D1597">
        <v>20768139</v>
      </c>
      <c r="F1597" t="s">
        <v>9</v>
      </c>
      <c r="G1597">
        <v>0.28570000000000001</v>
      </c>
      <c r="H1597">
        <v>5.62E-2</v>
      </c>
      <c r="I1597">
        <v>0.29160000000000003</v>
      </c>
      <c r="J1597">
        <v>5.7200000000000001E-2</v>
      </c>
      <c r="K1597" s="1">
        <v>1</v>
      </c>
    </row>
    <row r="1598" spans="1:11" x14ac:dyDescent="0.25">
      <c r="A1598" t="s">
        <v>16252</v>
      </c>
      <c r="B1598" t="s">
        <v>1287</v>
      </c>
      <c r="C1598">
        <v>20768308</v>
      </c>
      <c r="D1598">
        <v>20768310</v>
      </c>
      <c r="E1598" t="s">
        <v>16253</v>
      </c>
      <c r="F1598" t="s">
        <v>9</v>
      </c>
      <c r="G1598">
        <v>0.55689999999999995</v>
      </c>
      <c r="H1598">
        <v>8.4500000000000006E-2</v>
      </c>
      <c r="I1598">
        <v>0.56789999999999996</v>
      </c>
      <c r="J1598">
        <v>9.5100000000000004E-2</v>
      </c>
      <c r="K1598" s="1">
        <v>1</v>
      </c>
    </row>
    <row r="1599" spans="1:11" x14ac:dyDescent="0.25">
      <c r="A1599" t="s">
        <v>16254</v>
      </c>
      <c r="B1599" t="s">
        <v>1287</v>
      </c>
      <c r="C1599">
        <v>20768522</v>
      </c>
      <c r="D1599">
        <v>20768524</v>
      </c>
      <c r="F1599" t="s">
        <v>9</v>
      </c>
      <c r="G1599">
        <v>0.4456</v>
      </c>
      <c r="H1599">
        <v>6.2300000000000001E-2</v>
      </c>
      <c r="I1599">
        <v>0.4511</v>
      </c>
      <c r="J1599">
        <v>6.0699999999999997E-2</v>
      </c>
      <c r="K1599" s="1">
        <v>1</v>
      </c>
    </row>
    <row r="1600" spans="1:11" x14ac:dyDescent="0.25">
      <c r="A1600" t="s">
        <v>16255</v>
      </c>
      <c r="B1600" t="s">
        <v>1287</v>
      </c>
      <c r="C1600">
        <v>20768535</v>
      </c>
      <c r="D1600">
        <v>20768537</v>
      </c>
      <c r="F1600" t="s">
        <v>9</v>
      </c>
      <c r="G1600">
        <v>0.60050000000000003</v>
      </c>
      <c r="H1600">
        <v>7.8399999999999997E-2</v>
      </c>
      <c r="I1600">
        <v>0.62780000000000002</v>
      </c>
      <c r="J1600">
        <v>0.08</v>
      </c>
      <c r="K1600" s="1">
        <v>1</v>
      </c>
    </row>
    <row r="1601" spans="1:11" x14ac:dyDescent="0.25">
      <c r="A1601" t="s">
        <v>16256</v>
      </c>
      <c r="B1601" t="s">
        <v>1287</v>
      </c>
      <c r="C1601">
        <v>20768559</v>
      </c>
      <c r="D1601">
        <v>20768561</v>
      </c>
      <c r="F1601" t="s">
        <v>9</v>
      </c>
      <c r="G1601">
        <v>0.72840000000000005</v>
      </c>
      <c r="H1601">
        <v>6.5100000000000005E-2</v>
      </c>
      <c r="I1601">
        <v>0.75019999999999998</v>
      </c>
      <c r="J1601">
        <v>8.3900000000000002E-2</v>
      </c>
      <c r="K1601" s="1">
        <v>1</v>
      </c>
    </row>
    <row r="1602" spans="1:11" x14ac:dyDescent="0.25">
      <c r="A1602" t="s">
        <v>16257</v>
      </c>
      <c r="B1602" t="s">
        <v>1287</v>
      </c>
      <c r="C1602">
        <v>21047386</v>
      </c>
      <c r="D1602">
        <v>21047388</v>
      </c>
      <c r="F1602" t="s">
        <v>34</v>
      </c>
      <c r="G1602">
        <v>0.93830000000000002</v>
      </c>
      <c r="H1602">
        <v>1.8499999999999999E-2</v>
      </c>
      <c r="I1602">
        <v>0.93520000000000003</v>
      </c>
      <c r="J1602">
        <v>2.5999999999999999E-2</v>
      </c>
      <c r="K1602" s="1">
        <v>0</v>
      </c>
    </row>
    <row r="1603" spans="1:11" x14ac:dyDescent="0.25">
      <c r="A1603" t="s">
        <v>16258</v>
      </c>
      <c r="B1603" t="s">
        <v>1287</v>
      </c>
      <c r="C1603">
        <v>21047396</v>
      </c>
      <c r="D1603">
        <v>21047398</v>
      </c>
      <c r="F1603" t="s">
        <v>34</v>
      </c>
      <c r="G1603">
        <v>0.84599999999999997</v>
      </c>
      <c r="H1603">
        <v>3.3700000000000001E-2</v>
      </c>
      <c r="I1603">
        <v>0.84919999999999995</v>
      </c>
      <c r="J1603">
        <v>3.7499999999999999E-2</v>
      </c>
      <c r="K1603" s="1">
        <v>0</v>
      </c>
    </row>
    <row r="1604" spans="1:11" x14ac:dyDescent="0.25">
      <c r="A1604" t="s">
        <v>16259</v>
      </c>
      <c r="B1604" t="s">
        <v>1287</v>
      </c>
      <c r="C1604">
        <v>21047443</v>
      </c>
      <c r="D1604">
        <v>21047445</v>
      </c>
      <c r="E1604" t="s">
        <v>16260</v>
      </c>
      <c r="F1604" t="s">
        <v>34</v>
      </c>
      <c r="G1604">
        <v>0.37809999999999999</v>
      </c>
      <c r="H1604">
        <v>0.10199999999999999</v>
      </c>
      <c r="I1604">
        <v>0.42449999999999999</v>
      </c>
      <c r="J1604">
        <v>0.13189999999999999</v>
      </c>
      <c r="K1604" s="1">
        <v>0</v>
      </c>
    </row>
    <row r="1605" spans="1:11" x14ac:dyDescent="0.25">
      <c r="A1605" t="s">
        <v>16261</v>
      </c>
      <c r="B1605" t="s">
        <v>1287</v>
      </c>
      <c r="C1605">
        <v>21047568</v>
      </c>
      <c r="D1605">
        <v>21047570</v>
      </c>
      <c r="F1605" t="s">
        <v>34</v>
      </c>
      <c r="G1605">
        <v>0.2379</v>
      </c>
      <c r="H1605">
        <v>8.8599999999999998E-2</v>
      </c>
      <c r="I1605">
        <v>0.26250000000000001</v>
      </c>
      <c r="J1605">
        <v>0.10920000000000001</v>
      </c>
      <c r="K1605" s="1">
        <v>0</v>
      </c>
    </row>
    <row r="1606" spans="1:11" x14ac:dyDescent="0.25">
      <c r="A1606" t="s">
        <v>16262</v>
      </c>
      <c r="B1606" t="s">
        <v>1287</v>
      </c>
      <c r="C1606">
        <v>21047670</v>
      </c>
      <c r="D1606">
        <v>21047672</v>
      </c>
      <c r="F1606" t="s">
        <v>34</v>
      </c>
      <c r="G1606">
        <v>0.79159999999999997</v>
      </c>
      <c r="H1606">
        <v>8.2100000000000006E-2</v>
      </c>
      <c r="I1606">
        <v>0.79269999999999996</v>
      </c>
      <c r="J1606">
        <v>8.6900000000000005E-2</v>
      </c>
      <c r="K1606" s="1">
        <v>0</v>
      </c>
    </row>
    <row r="1607" spans="1:11" x14ac:dyDescent="0.25">
      <c r="A1607" t="s">
        <v>7472</v>
      </c>
      <c r="B1607" t="s">
        <v>1287</v>
      </c>
      <c r="C1607">
        <v>23309773</v>
      </c>
      <c r="D1607">
        <v>23309775</v>
      </c>
      <c r="F1607" t="s">
        <v>34</v>
      </c>
      <c r="G1607">
        <v>0.40150000000000002</v>
      </c>
      <c r="H1607">
        <v>8.0500000000000002E-2</v>
      </c>
      <c r="I1607">
        <v>0.43190000000000001</v>
      </c>
      <c r="J1607">
        <v>9.5600000000000004E-2</v>
      </c>
      <c r="K1607" s="1">
        <v>1</v>
      </c>
    </row>
    <row r="1608" spans="1:11" x14ac:dyDescent="0.25">
      <c r="A1608" t="s">
        <v>7473</v>
      </c>
      <c r="B1608" t="s">
        <v>1287</v>
      </c>
      <c r="C1608">
        <v>23309891</v>
      </c>
      <c r="D1608">
        <v>23309893</v>
      </c>
      <c r="F1608" t="s">
        <v>34</v>
      </c>
      <c r="G1608">
        <v>0.60909999999999997</v>
      </c>
      <c r="H1608">
        <v>0.1196</v>
      </c>
      <c r="I1608">
        <v>0.6694</v>
      </c>
      <c r="J1608">
        <v>0.1167</v>
      </c>
      <c r="K1608" s="1">
        <v>1</v>
      </c>
    </row>
    <row r="1609" spans="1:11" x14ac:dyDescent="0.25">
      <c r="A1609" t="s">
        <v>7474</v>
      </c>
      <c r="B1609" t="s">
        <v>1287</v>
      </c>
      <c r="C1609">
        <v>23309929</v>
      </c>
      <c r="D1609">
        <v>23309931</v>
      </c>
      <c r="F1609" t="s">
        <v>34</v>
      </c>
      <c r="G1609">
        <v>0.57089999999999996</v>
      </c>
      <c r="H1609">
        <v>0.13200000000000001</v>
      </c>
      <c r="I1609">
        <v>0.62860000000000005</v>
      </c>
      <c r="J1609">
        <v>0.13</v>
      </c>
      <c r="K1609" s="1">
        <v>1</v>
      </c>
    </row>
    <row r="1610" spans="1:11" x14ac:dyDescent="0.25">
      <c r="A1610" t="s">
        <v>7475</v>
      </c>
      <c r="B1610" t="s">
        <v>1287</v>
      </c>
      <c r="C1610">
        <v>23310187</v>
      </c>
      <c r="D1610">
        <v>23310189</v>
      </c>
      <c r="F1610" t="s">
        <v>34</v>
      </c>
      <c r="G1610">
        <v>0.82089999999999996</v>
      </c>
      <c r="H1610">
        <v>6.4199999999999993E-2</v>
      </c>
      <c r="I1610">
        <v>0.85329999999999995</v>
      </c>
      <c r="J1610">
        <v>8.0100000000000005E-2</v>
      </c>
      <c r="K1610" s="1">
        <v>1</v>
      </c>
    </row>
    <row r="1611" spans="1:11" x14ac:dyDescent="0.25">
      <c r="A1611" t="s">
        <v>7476</v>
      </c>
      <c r="B1611" t="s">
        <v>1287</v>
      </c>
      <c r="C1611">
        <v>23310202</v>
      </c>
      <c r="D1611">
        <v>23310204</v>
      </c>
      <c r="F1611" t="s">
        <v>34</v>
      </c>
      <c r="G1611">
        <v>0.83120000000000005</v>
      </c>
      <c r="H1611">
        <v>7.4300000000000005E-2</v>
      </c>
      <c r="I1611">
        <v>0.86760000000000004</v>
      </c>
      <c r="J1611">
        <v>8.0100000000000005E-2</v>
      </c>
      <c r="K1611" s="1">
        <v>1</v>
      </c>
    </row>
    <row r="1612" spans="1:11" x14ac:dyDescent="0.25">
      <c r="A1612" t="s">
        <v>7477</v>
      </c>
      <c r="B1612" t="s">
        <v>1287</v>
      </c>
      <c r="C1612">
        <v>23310224</v>
      </c>
      <c r="D1612">
        <v>23310226</v>
      </c>
      <c r="F1612" t="s">
        <v>34</v>
      </c>
      <c r="G1612">
        <v>0.82950000000000002</v>
      </c>
      <c r="H1612">
        <v>5.7500000000000002E-2</v>
      </c>
      <c r="I1612">
        <v>0.86609999999999998</v>
      </c>
      <c r="J1612">
        <v>6.4500000000000002E-2</v>
      </c>
      <c r="K1612" s="1">
        <v>1</v>
      </c>
    </row>
    <row r="1613" spans="1:11" x14ac:dyDescent="0.25">
      <c r="A1613" t="s">
        <v>7478</v>
      </c>
      <c r="B1613" t="s">
        <v>1287</v>
      </c>
      <c r="C1613">
        <v>23310463</v>
      </c>
      <c r="D1613">
        <v>23310465</v>
      </c>
      <c r="F1613" t="s">
        <v>34</v>
      </c>
      <c r="G1613">
        <v>0.89039999999999997</v>
      </c>
      <c r="H1613">
        <v>4.0300000000000002E-2</v>
      </c>
      <c r="I1613">
        <v>0.9</v>
      </c>
      <c r="J1613">
        <v>4.5400000000000003E-2</v>
      </c>
      <c r="K1613" s="1">
        <v>1</v>
      </c>
    </row>
    <row r="1614" spans="1:11" x14ac:dyDescent="0.25">
      <c r="A1614" t="s">
        <v>7479</v>
      </c>
      <c r="B1614" t="s">
        <v>1287</v>
      </c>
      <c r="C1614">
        <v>23310634</v>
      </c>
      <c r="D1614">
        <v>23310636</v>
      </c>
      <c r="F1614" t="s">
        <v>34</v>
      </c>
      <c r="G1614">
        <v>0.67800000000000005</v>
      </c>
      <c r="H1614">
        <v>8.2500000000000004E-2</v>
      </c>
      <c r="I1614">
        <v>0.69569999999999999</v>
      </c>
      <c r="J1614">
        <v>9.1399999999999995E-2</v>
      </c>
      <c r="K1614" s="1">
        <v>1</v>
      </c>
    </row>
    <row r="1615" spans="1:11" x14ac:dyDescent="0.25">
      <c r="A1615" t="s">
        <v>7480</v>
      </c>
      <c r="B1615" t="s">
        <v>1287</v>
      </c>
      <c r="C1615">
        <v>23310674</v>
      </c>
      <c r="D1615">
        <v>23310676</v>
      </c>
      <c r="F1615" t="s">
        <v>34</v>
      </c>
      <c r="G1615">
        <v>0.86280000000000001</v>
      </c>
      <c r="H1615">
        <v>5.3199999999999997E-2</v>
      </c>
      <c r="I1615">
        <v>0.8659</v>
      </c>
      <c r="J1615">
        <v>5.3600000000000002E-2</v>
      </c>
      <c r="K1615" s="1">
        <v>1</v>
      </c>
    </row>
    <row r="1616" spans="1:11" x14ac:dyDescent="0.25">
      <c r="A1616" t="s">
        <v>1300</v>
      </c>
      <c r="B1616" t="s">
        <v>1287</v>
      </c>
      <c r="C1616">
        <v>23411770</v>
      </c>
      <c r="D1616">
        <v>23411772</v>
      </c>
      <c r="F1616" t="s">
        <v>9</v>
      </c>
      <c r="G1616">
        <v>0.85440000000000005</v>
      </c>
      <c r="H1616">
        <v>3.56E-2</v>
      </c>
      <c r="I1616">
        <v>0.85619999999999996</v>
      </c>
      <c r="J1616">
        <v>3.9399999999999998E-2</v>
      </c>
      <c r="K1616" s="1">
        <v>0</v>
      </c>
    </row>
    <row r="1617" spans="1:11" x14ac:dyDescent="0.25">
      <c r="A1617" t="s">
        <v>1301</v>
      </c>
      <c r="B1617" t="s">
        <v>1287</v>
      </c>
      <c r="C1617">
        <v>23412249</v>
      </c>
      <c r="D1617">
        <v>23412251</v>
      </c>
      <c r="F1617" t="s">
        <v>11</v>
      </c>
      <c r="G1617">
        <v>0.27279999999999999</v>
      </c>
      <c r="H1617">
        <v>0.12470000000000001</v>
      </c>
      <c r="I1617">
        <v>0.29980000000000001</v>
      </c>
      <c r="J1617">
        <v>0.1216</v>
      </c>
      <c r="K1617" s="1">
        <v>0</v>
      </c>
    </row>
    <row r="1618" spans="1:11" x14ac:dyDescent="0.25">
      <c r="A1618" t="s">
        <v>1302</v>
      </c>
      <c r="B1618" t="s">
        <v>1287</v>
      </c>
      <c r="C1618">
        <v>23412342</v>
      </c>
      <c r="D1618">
        <v>23412344</v>
      </c>
      <c r="F1618" t="s">
        <v>11</v>
      </c>
      <c r="G1618">
        <v>0.38440000000000002</v>
      </c>
      <c r="H1618">
        <v>0.1149</v>
      </c>
      <c r="I1618">
        <v>0.42370000000000002</v>
      </c>
      <c r="J1618">
        <v>8.3599999999999994E-2</v>
      </c>
      <c r="K1618" s="1">
        <v>0</v>
      </c>
    </row>
    <row r="1619" spans="1:11" x14ac:dyDescent="0.25">
      <c r="A1619" t="s">
        <v>1303</v>
      </c>
      <c r="B1619" t="s">
        <v>1287</v>
      </c>
      <c r="C1619">
        <v>23412408</v>
      </c>
      <c r="D1619">
        <v>23412410</v>
      </c>
      <c r="F1619" t="s">
        <v>11</v>
      </c>
      <c r="G1619">
        <v>0.30680000000000002</v>
      </c>
      <c r="H1619">
        <v>0.1022</v>
      </c>
      <c r="I1619">
        <v>0.33879999999999999</v>
      </c>
      <c r="J1619">
        <v>0.10390000000000001</v>
      </c>
      <c r="K1619" s="1">
        <v>0</v>
      </c>
    </row>
    <row r="1620" spans="1:11" x14ac:dyDescent="0.25">
      <c r="A1620" t="s">
        <v>1304</v>
      </c>
      <c r="B1620" t="s">
        <v>1287</v>
      </c>
      <c r="C1620">
        <v>23412621</v>
      </c>
      <c r="D1620">
        <v>23412623</v>
      </c>
      <c r="F1620" t="s">
        <v>11</v>
      </c>
      <c r="G1620">
        <v>0.28460000000000002</v>
      </c>
      <c r="H1620">
        <v>9.5100000000000004E-2</v>
      </c>
      <c r="I1620">
        <v>0.30199999999999999</v>
      </c>
      <c r="J1620">
        <v>8.4199999999999997E-2</v>
      </c>
      <c r="K1620" s="1">
        <v>0</v>
      </c>
    </row>
    <row r="1621" spans="1:11" x14ac:dyDescent="0.25">
      <c r="A1621" t="s">
        <v>1305</v>
      </c>
      <c r="B1621" t="s">
        <v>1287</v>
      </c>
      <c r="C1621">
        <v>23412995</v>
      </c>
      <c r="D1621">
        <v>23412997</v>
      </c>
      <c r="F1621" t="s">
        <v>9</v>
      </c>
      <c r="G1621">
        <v>0.95530000000000004</v>
      </c>
      <c r="H1621">
        <v>1.2800000000000001E-2</v>
      </c>
      <c r="I1621">
        <v>0.95209999999999995</v>
      </c>
      <c r="J1621">
        <v>1.5599999999999999E-2</v>
      </c>
      <c r="K1621" s="1">
        <v>0</v>
      </c>
    </row>
    <row r="1622" spans="1:11" x14ac:dyDescent="0.25">
      <c r="A1622" t="s">
        <v>16263</v>
      </c>
      <c r="B1622" t="s">
        <v>1287</v>
      </c>
      <c r="C1622">
        <v>36944293</v>
      </c>
      <c r="D1622">
        <v>36944295</v>
      </c>
      <c r="F1622" t="s">
        <v>34</v>
      </c>
      <c r="G1622">
        <v>0.17130000000000001</v>
      </c>
      <c r="H1622">
        <v>6.4899999999999999E-2</v>
      </c>
      <c r="I1622">
        <v>0.18909999999999999</v>
      </c>
      <c r="J1622">
        <v>7.9200000000000007E-2</v>
      </c>
      <c r="K1622" s="1">
        <v>1</v>
      </c>
    </row>
    <row r="1623" spans="1:11" x14ac:dyDescent="0.25">
      <c r="A1623" t="s">
        <v>16264</v>
      </c>
      <c r="B1623" t="s">
        <v>1287</v>
      </c>
      <c r="C1623">
        <v>36944432</v>
      </c>
      <c r="D1623">
        <v>36944434</v>
      </c>
      <c r="F1623" t="s">
        <v>34</v>
      </c>
      <c r="G1623">
        <v>0.1643</v>
      </c>
      <c r="H1623">
        <v>6.1699999999999998E-2</v>
      </c>
      <c r="I1623">
        <v>0.17710000000000001</v>
      </c>
      <c r="J1623">
        <v>6.7599999999999993E-2</v>
      </c>
      <c r="K1623" s="1">
        <v>1</v>
      </c>
    </row>
    <row r="1624" spans="1:11" x14ac:dyDescent="0.25">
      <c r="A1624" t="s">
        <v>16265</v>
      </c>
      <c r="B1624" t="s">
        <v>1287</v>
      </c>
      <c r="C1624">
        <v>36944442</v>
      </c>
      <c r="D1624">
        <v>36944444</v>
      </c>
      <c r="F1624" t="s">
        <v>34</v>
      </c>
      <c r="G1624">
        <v>0.1913</v>
      </c>
      <c r="H1624">
        <v>5.74E-2</v>
      </c>
      <c r="I1624">
        <v>0.20569999999999999</v>
      </c>
      <c r="J1624">
        <v>0.06</v>
      </c>
      <c r="K1624" s="1">
        <v>1</v>
      </c>
    </row>
    <row r="1625" spans="1:11" x14ac:dyDescent="0.25">
      <c r="A1625" t="s">
        <v>16266</v>
      </c>
      <c r="B1625" t="s">
        <v>1287</v>
      </c>
      <c r="C1625">
        <v>36944450</v>
      </c>
      <c r="D1625">
        <v>36944452</v>
      </c>
      <c r="E1625" t="s">
        <v>16267</v>
      </c>
      <c r="F1625" t="s">
        <v>34</v>
      </c>
      <c r="G1625">
        <v>0.23569999999999999</v>
      </c>
      <c r="H1625">
        <v>7.9100000000000004E-2</v>
      </c>
      <c r="I1625">
        <v>0.26150000000000001</v>
      </c>
      <c r="J1625">
        <v>9.2200000000000004E-2</v>
      </c>
      <c r="K1625" s="1">
        <v>1</v>
      </c>
    </row>
    <row r="1626" spans="1:11" x14ac:dyDescent="0.25">
      <c r="A1626" t="s">
        <v>16268</v>
      </c>
      <c r="B1626" t="s">
        <v>1287</v>
      </c>
      <c r="C1626">
        <v>36944468</v>
      </c>
      <c r="D1626">
        <v>36944470</v>
      </c>
      <c r="F1626" t="s">
        <v>34</v>
      </c>
      <c r="G1626">
        <v>0.2344</v>
      </c>
      <c r="H1626">
        <v>8.4199999999999997E-2</v>
      </c>
      <c r="I1626">
        <v>0.2495</v>
      </c>
      <c r="J1626">
        <v>8.7099999999999997E-2</v>
      </c>
      <c r="K1626" s="1">
        <v>1</v>
      </c>
    </row>
    <row r="1627" spans="1:11" x14ac:dyDescent="0.25">
      <c r="A1627" t="s">
        <v>16269</v>
      </c>
      <c r="B1627" t="s">
        <v>1287</v>
      </c>
      <c r="C1627">
        <v>36944470</v>
      </c>
      <c r="D1627">
        <v>36944472</v>
      </c>
      <c r="F1627" t="s">
        <v>34</v>
      </c>
      <c r="G1627">
        <v>0.18690000000000001</v>
      </c>
      <c r="H1627">
        <v>7.1900000000000006E-2</v>
      </c>
      <c r="I1627">
        <v>0.2044</v>
      </c>
      <c r="J1627">
        <v>8.2900000000000001E-2</v>
      </c>
      <c r="K1627" s="1">
        <v>1</v>
      </c>
    </row>
    <row r="1628" spans="1:11" x14ac:dyDescent="0.25">
      <c r="A1628" t="s">
        <v>16270</v>
      </c>
      <c r="B1628" t="s">
        <v>1287</v>
      </c>
      <c r="C1628">
        <v>36944639</v>
      </c>
      <c r="D1628">
        <v>36944641</v>
      </c>
      <c r="F1628" t="s">
        <v>34</v>
      </c>
      <c r="G1628">
        <v>0.46039999999999998</v>
      </c>
      <c r="H1628">
        <v>0.1111</v>
      </c>
      <c r="I1628">
        <v>0.47289999999999999</v>
      </c>
      <c r="J1628">
        <v>0.1249</v>
      </c>
      <c r="K1628" s="1">
        <v>1</v>
      </c>
    </row>
    <row r="1629" spans="1:11" x14ac:dyDescent="0.25">
      <c r="A1629" t="s">
        <v>16271</v>
      </c>
      <c r="B1629" t="s">
        <v>1287</v>
      </c>
      <c r="C1629">
        <v>36944648</v>
      </c>
      <c r="D1629">
        <v>36944650</v>
      </c>
      <c r="F1629" t="s">
        <v>34</v>
      </c>
      <c r="G1629">
        <v>0.33929999999999999</v>
      </c>
      <c r="H1629">
        <v>6.93E-2</v>
      </c>
      <c r="I1629">
        <v>0.3765</v>
      </c>
      <c r="J1629">
        <v>7.8399999999999997E-2</v>
      </c>
      <c r="K1629" s="1">
        <v>1</v>
      </c>
    </row>
    <row r="1630" spans="1:11" x14ac:dyDescent="0.25">
      <c r="A1630" t="s">
        <v>1352</v>
      </c>
      <c r="B1630" t="s">
        <v>1287</v>
      </c>
      <c r="C1630">
        <v>43596655</v>
      </c>
      <c r="D1630">
        <v>43596657</v>
      </c>
      <c r="F1630" t="s">
        <v>9</v>
      </c>
      <c r="G1630">
        <v>0.95569999999999999</v>
      </c>
      <c r="H1630">
        <v>8.8000000000000005E-3</v>
      </c>
      <c r="I1630">
        <v>0.95450000000000002</v>
      </c>
      <c r="J1630">
        <v>1.3299999999999999E-2</v>
      </c>
      <c r="K1630" s="1">
        <v>0</v>
      </c>
    </row>
    <row r="1631" spans="1:11" x14ac:dyDescent="0.25">
      <c r="A1631" t="s">
        <v>1353</v>
      </c>
      <c r="B1631" t="s">
        <v>1287</v>
      </c>
      <c r="C1631">
        <v>43597296</v>
      </c>
      <c r="D1631">
        <v>43597298</v>
      </c>
      <c r="F1631" t="s">
        <v>9</v>
      </c>
      <c r="G1631">
        <v>0.23219999999999999</v>
      </c>
      <c r="H1631">
        <v>0.10150000000000001</v>
      </c>
      <c r="I1631">
        <v>0.21099999999999999</v>
      </c>
      <c r="J1631">
        <v>0.12609999999999999</v>
      </c>
      <c r="K1631" s="1">
        <v>0</v>
      </c>
    </row>
    <row r="1632" spans="1:11" x14ac:dyDescent="0.25">
      <c r="A1632" t="s">
        <v>1354</v>
      </c>
      <c r="B1632" t="s">
        <v>1287</v>
      </c>
      <c r="C1632">
        <v>43597330</v>
      </c>
      <c r="D1632">
        <v>43597332</v>
      </c>
      <c r="F1632" t="s">
        <v>9</v>
      </c>
      <c r="G1632">
        <v>0.25380000000000003</v>
      </c>
      <c r="H1632">
        <v>5.62E-2</v>
      </c>
      <c r="I1632">
        <v>0.2366</v>
      </c>
      <c r="J1632">
        <v>6.9000000000000006E-2</v>
      </c>
      <c r="K1632" s="1">
        <v>0</v>
      </c>
    </row>
    <row r="1633" spans="1:11" x14ac:dyDescent="0.25">
      <c r="A1633" t="s">
        <v>1356</v>
      </c>
      <c r="B1633" t="s">
        <v>1287</v>
      </c>
      <c r="C1633">
        <v>43597564</v>
      </c>
      <c r="D1633">
        <v>43597566</v>
      </c>
      <c r="E1633" t="s">
        <v>1355</v>
      </c>
      <c r="F1633" t="s">
        <v>11</v>
      </c>
      <c r="G1633">
        <v>7.9399999999999998E-2</v>
      </c>
      <c r="H1633">
        <v>6.4500000000000002E-2</v>
      </c>
      <c r="I1633">
        <v>7.9200000000000007E-2</v>
      </c>
      <c r="J1633">
        <v>7.4200000000000002E-2</v>
      </c>
      <c r="K1633" s="1">
        <v>0</v>
      </c>
    </row>
    <row r="1634" spans="1:11" x14ac:dyDescent="0.25">
      <c r="A1634" t="s">
        <v>1357</v>
      </c>
      <c r="B1634" t="s">
        <v>1287</v>
      </c>
      <c r="C1634">
        <v>43597656</v>
      </c>
      <c r="D1634">
        <v>43597658</v>
      </c>
      <c r="F1634" t="s">
        <v>11</v>
      </c>
      <c r="G1634">
        <v>0.1293</v>
      </c>
      <c r="H1634">
        <v>0.1036</v>
      </c>
      <c r="I1634">
        <v>0.11849999999999999</v>
      </c>
      <c r="J1634">
        <v>0.1144</v>
      </c>
      <c r="K1634" s="1">
        <v>0</v>
      </c>
    </row>
    <row r="1635" spans="1:11" x14ac:dyDescent="0.25">
      <c r="A1635" t="s">
        <v>1358</v>
      </c>
      <c r="B1635" t="s">
        <v>1287</v>
      </c>
      <c r="C1635">
        <v>43597735</v>
      </c>
      <c r="D1635">
        <v>43597737</v>
      </c>
      <c r="F1635" t="s">
        <v>11</v>
      </c>
      <c r="G1635">
        <v>0.16350000000000001</v>
      </c>
      <c r="H1635">
        <v>0.1268</v>
      </c>
      <c r="I1635">
        <v>0.15279999999999999</v>
      </c>
      <c r="J1635">
        <v>0.13850000000000001</v>
      </c>
      <c r="K1635" s="1">
        <v>0</v>
      </c>
    </row>
    <row r="1636" spans="1:11" x14ac:dyDescent="0.25">
      <c r="A1636" t="s">
        <v>1359</v>
      </c>
      <c r="B1636" t="s">
        <v>1287</v>
      </c>
      <c r="C1636">
        <v>43598037</v>
      </c>
      <c r="D1636">
        <v>43598039</v>
      </c>
      <c r="F1636" t="s">
        <v>9</v>
      </c>
      <c r="G1636">
        <v>4.3299999999999998E-2</v>
      </c>
      <c r="H1636">
        <v>2.7E-2</v>
      </c>
      <c r="I1636">
        <v>4.36E-2</v>
      </c>
      <c r="J1636">
        <v>3.5000000000000003E-2</v>
      </c>
      <c r="K1636" s="1">
        <v>0</v>
      </c>
    </row>
    <row r="1637" spans="1:11" x14ac:dyDescent="0.25">
      <c r="A1637" t="s">
        <v>16272</v>
      </c>
      <c r="B1637" t="s">
        <v>1287</v>
      </c>
      <c r="C1637">
        <v>45911641</v>
      </c>
      <c r="D1637">
        <v>45911643</v>
      </c>
      <c r="F1637" t="s">
        <v>18</v>
      </c>
      <c r="G1637">
        <v>0.45610000000000001</v>
      </c>
      <c r="H1637">
        <v>6.0499999999999998E-2</v>
      </c>
      <c r="I1637">
        <v>0.48370000000000002</v>
      </c>
      <c r="J1637">
        <v>8.0600000000000005E-2</v>
      </c>
      <c r="K1637" s="1">
        <v>1</v>
      </c>
    </row>
    <row r="1638" spans="1:11" x14ac:dyDescent="0.25">
      <c r="A1638" t="s">
        <v>16273</v>
      </c>
      <c r="B1638" t="s">
        <v>1287</v>
      </c>
      <c r="C1638">
        <v>45911763</v>
      </c>
      <c r="D1638">
        <v>45911765</v>
      </c>
      <c r="F1638" t="s">
        <v>18</v>
      </c>
      <c r="G1638">
        <v>0.33639999999999998</v>
      </c>
      <c r="H1638">
        <v>9.5600000000000004E-2</v>
      </c>
      <c r="I1638">
        <v>0.37280000000000002</v>
      </c>
      <c r="J1638">
        <v>0.1104</v>
      </c>
      <c r="K1638" s="1">
        <v>1</v>
      </c>
    </row>
    <row r="1639" spans="1:11" x14ac:dyDescent="0.25">
      <c r="A1639" t="s">
        <v>16274</v>
      </c>
      <c r="B1639" t="s">
        <v>1287</v>
      </c>
      <c r="C1639">
        <v>45912167</v>
      </c>
      <c r="D1639">
        <v>45912169</v>
      </c>
      <c r="E1639" t="s">
        <v>16275</v>
      </c>
      <c r="F1639" t="s">
        <v>18</v>
      </c>
      <c r="G1639">
        <v>0.60760000000000003</v>
      </c>
      <c r="H1639">
        <v>7.17E-2</v>
      </c>
      <c r="I1639">
        <v>0.64139999999999997</v>
      </c>
      <c r="J1639">
        <v>0.08</v>
      </c>
      <c r="K1639" s="1">
        <v>1</v>
      </c>
    </row>
    <row r="1640" spans="1:11" x14ac:dyDescent="0.25">
      <c r="A1640" t="s">
        <v>16276</v>
      </c>
      <c r="B1640" t="s">
        <v>1287</v>
      </c>
      <c r="C1640">
        <v>45912402</v>
      </c>
      <c r="D1640">
        <v>45912404</v>
      </c>
      <c r="F1640" t="s">
        <v>18</v>
      </c>
      <c r="G1640">
        <v>0.72050000000000003</v>
      </c>
      <c r="H1640">
        <v>2.4299999999999999E-2</v>
      </c>
      <c r="I1640">
        <v>0.72840000000000005</v>
      </c>
      <c r="J1640">
        <v>2.3699999999999999E-2</v>
      </c>
      <c r="K1640" s="1">
        <v>1</v>
      </c>
    </row>
    <row r="1641" spans="1:11" x14ac:dyDescent="0.25">
      <c r="A1641" t="s">
        <v>16277</v>
      </c>
      <c r="B1641" t="s">
        <v>1287</v>
      </c>
      <c r="C1641">
        <v>45912588</v>
      </c>
      <c r="D1641">
        <v>45912590</v>
      </c>
      <c r="F1641" t="s">
        <v>18</v>
      </c>
      <c r="G1641">
        <v>0.62119999999999997</v>
      </c>
      <c r="H1641">
        <v>2.92E-2</v>
      </c>
      <c r="I1641">
        <v>0.61560000000000004</v>
      </c>
      <c r="J1641">
        <v>3.5499999999999997E-2</v>
      </c>
      <c r="K1641" s="1">
        <v>1</v>
      </c>
    </row>
    <row r="1642" spans="1:11" x14ac:dyDescent="0.25">
      <c r="A1642" t="s">
        <v>1367</v>
      </c>
      <c r="B1642" t="s">
        <v>1287</v>
      </c>
      <c r="C1642">
        <v>50706582</v>
      </c>
      <c r="D1642">
        <v>50706584</v>
      </c>
      <c r="F1642" t="s">
        <v>9</v>
      </c>
      <c r="G1642">
        <v>0.55279999999999996</v>
      </c>
      <c r="H1642">
        <v>7.5300000000000006E-2</v>
      </c>
      <c r="I1642">
        <v>0.52439999999999998</v>
      </c>
      <c r="J1642">
        <v>0.10150000000000001</v>
      </c>
      <c r="K1642" s="1">
        <v>0</v>
      </c>
    </row>
    <row r="1643" spans="1:11" x14ac:dyDescent="0.25">
      <c r="A1643" t="s">
        <v>1368</v>
      </c>
      <c r="B1643" t="s">
        <v>1287</v>
      </c>
      <c r="C1643">
        <v>50706662</v>
      </c>
      <c r="D1643">
        <v>50706664</v>
      </c>
      <c r="F1643" t="s">
        <v>9</v>
      </c>
      <c r="G1643">
        <v>0.37069999999999997</v>
      </c>
      <c r="H1643">
        <v>6.0600000000000001E-2</v>
      </c>
      <c r="I1643">
        <v>0.36080000000000001</v>
      </c>
      <c r="J1643">
        <v>8.2000000000000003E-2</v>
      </c>
      <c r="K1643" s="1">
        <v>0</v>
      </c>
    </row>
    <row r="1644" spans="1:11" x14ac:dyDescent="0.25">
      <c r="A1644" t="s">
        <v>1369</v>
      </c>
      <c r="B1644" t="s">
        <v>1287</v>
      </c>
      <c r="C1644">
        <v>50706809</v>
      </c>
      <c r="D1644">
        <v>50706811</v>
      </c>
      <c r="F1644" t="s">
        <v>9</v>
      </c>
      <c r="G1644">
        <v>0.37590000000000001</v>
      </c>
      <c r="H1644">
        <v>5.5100000000000003E-2</v>
      </c>
      <c r="I1644">
        <v>0.35680000000000001</v>
      </c>
      <c r="J1644">
        <v>7.4300000000000005E-2</v>
      </c>
      <c r="K1644" s="1">
        <v>0</v>
      </c>
    </row>
    <row r="1645" spans="1:11" x14ac:dyDescent="0.25">
      <c r="A1645" t="s">
        <v>1370</v>
      </c>
      <c r="B1645" t="s">
        <v>1287</v>
      </c>
      <c r="C1645">
        <v>50706911</v>
      </c>
      <c r="D1645">
        <v>50706913</v>
      </c>
      <c r="E1645" t="s">
        <v>1363</v>
      </c>
      <c r="F1645" t="s">
        <v>9</v>
      </c>
      <c r="G1645">
        <v>0.63300000000000001</v>
      </c>
      <c r="H1645">
        <v>4.7E-2</v>
      </c>
      <c r="I1645">
        <v>0.62080000000000002</v>
      </c>
      <c r="J1645">
        <v>5.7500000000000002E-2</v>
      </c>
      <c r="K1645" s="1">
        <v>0</v>
      </c>
    </row>
    <row r="1646" spans="1:11" x14ac:dyDescent="0.25">
      <c r="A1646" t="s">
        <v>1371</v>
      </c>
      <c r="B1646" t="s">
        <v>1287</v>
      </c>
      <c r="C1646">
        <v>50707049</v>
      </c>
      <c r="D1646">
        <v>50707051</v>
      </c>
      <c r="F1646" t="s">
        <v>9</v>
      </c>
      <c r="G1646">
        <v>0.70389999999999997</v>
      </c>
      <c r="H1646">
        <v>5.28E-2</v>
      </c>
      <c r="I1646">
        <v>0.69169999999999998</v>
      </c>
      <c r="J1646">
        <v>6.2700000000000006E-2</v>
      </c>
      <c r="K1646" s="1">
        <v>0</v>
      </c>
    </row>
    <row r="1647" spans="1:11" x14ac:dyDescent="0.25">
      <c r="A1647" t="s">
        <v>1372</v>
      </c>
      <c r="B1647" t="s">
        <v>1287</v>
      </c>
      <c r="C1647">
        <v>50707064</v>
      </c>
      <c r="D1647">
        <v>50707066</v>
      </c>
      <c r="F1647" t="s">
        <v>9</v>
      </c>
      <c r="G1647">
        <v>0.75339999999999996</v>
      </c>
      <c r="H1647">
        <v>5.6599999999999998E-2</v>
      </c>
      <c r="I1647">
        <v>0.73609999999999998</v>
      </c>
      <c r="J1647">
        <v>7.9100000000000004E-2</v>
      </c>
      <c r="K1647" s="1">
        <v>0</v>
      </c>
    </row>
    <row r="1648" spans="1:11" x14ac:dyDescent="0.25">
      <c r="A1648" t="s">
        <v>1373</v>
      </c>
      <c r="B1648" t="s">
        <v>1287</v>
      </c>
      <c r="C1648">
        <v>50707426</v>
      </c>
      <c r="D1648">
        <v>50707428</v>
      </c>
      <c r="F1648" t="s">
        <v>9</v>
      </c>
      <c r="G1648">
        <v>0.7117</v>
      </c>
      <c r="H1648">
        <v>4.4400000000000002E-2</v>
      </c>
      <c r="I1648">
        <v>0.70369999999999999</v>
      </c>
      <c r="J1648">
        <v>4.53E-2</v>
      </c>
      <c r="K1648" s="1">
        <v>0</v>
      </c>
    </row>
    <row r="1649" spans="1:11" x14ac:dyDescent="0.25">
      <c r="A1649" t="s">
        <v>16278</v>
      </c>
      <c r="B1649" t="s">
        <v>1287</v>
      </c>
      <c r="C1649">
        <v>78494009</v>
      </c>
      <c r="D1649">
        <v>78494011</v>
      </c>
      <c r="F1649" t="s">
        <v>9</v>
      </c>
      <c r="G1649">
        <v>3.27E-2</v>
      </c>
      <c r="H1649">
        <v>4.7999999999999996E-3</v>
      </c>
      <c r="I1649">
        <v>3.0099999999999998E-2</v>
      </c>
      <c r="J1649">
        <v>6.1999999999999998E-3</v>
      </c>
      <c r="K1649" s="1">
        <v>1</v>
      </c>
    </row>
    <row r="1650" spans="1:11" x14ac:dyDescent="0.25">
      <c r="A1650" t="s">
        <v>16279</v>
      </c>
      <c r="B1650" t="s">
        <v>1287</v>
      </c>
      <c r="C1650">
        <v>78494063</v>
      </c>
      <c r="D1650">
        <v>78494065</v>
      </c>
      <c r="F1650" t="s">
        <v>9</v>
      </c>
      <c r="G1650">
        <v>0.20710000000000001</v>
      </c>
      <c r="H1650">
        <v>4.7699999999999999E-2</v>
      </c>
      <c r="I1650">
        <v>0.18959999999999999</v>
      </c>
      <c r="J1650">
        <v>4.6300000000000001E-2</v>
      </c>
      <c r="K1650" s="1">
        <v>1</v>
      </c>
    </row>
    <row r="1651" spans="1:11" x14ac:dyDescent="0.25">
      <c r="A1651" t="s">
        <v>16280</v>
      </c>
      <c r="B1651" t="s">
        <v>1287</v>
      </c>
      <c r="C1651">
        <v>78494066</v>
      </c>
      <c r="D1651">
        <v>78494068</v>
      </c>
      <c r="F1651" t="s">
        <v>9</v>
      </c>
      <c r="G1651">
        <v>0.1726</v>
      </c>
      <c r="H1651">
        <v>4.2599999999999999E-2</v>
      </c>
      <c r="I1651">
        <v>0.1598</v>
      </c>
      <c r="J1651">
        <v>4.7800000000000002E-2</v>
      </c>
      <c r="K1651" s="1">
        <v>1</v>
      </c>
    </row>
    <row r="1652" spans="1:11" x14ac:dyDescent="0.25">
      <c r="A1652" t="s">
        <v>16281</v>
      </c>
      <c r="B1652" t="s">
        <v>1287</v>
      </c>
      <c r="C1652">
        <v>78494170</v>
      </c>
      <c r="D1652">
        <v>78494172</v>
      </c>
      <c r="E1652" t="s">
        <v>16282</v>
      </c>
      <c r="F1652" t="s">
        <v>9</v>
      </c>
      <c r="G1652">
        <v>8.0399999999999999E-2</v>
      </c>
      <c r="H1652">
        <v>0.02</v>
      </c>
      <c r="I1652">
        <v>7.7600000000000002E-2</v>
      </c>
      <c r="J1652">
        <v>1.89E-2</v>
      </c>
      <c r="K1652" s="1">
        <v>1</v>
      </c>
    </row>
    <row r="1653" spans="1:11" x14ac:dyDescent="0.25">
      <c r="A1653" t="s">
        <v>16283</v>
      </c>
      <c r="B1653" t="s">
        <v>1287</v>
      </c>
      <c r="C1653">
        <v>78494271</v>
      </c>
      <c r="D1653">
        <v>78494273</v>
      </c>
      <c r="F1653" t="s">
        <v>9</v>
      </c>
      <c r="G1653">
        <v>0.30030000000000001</v>
      </c>
      <c r="H1653">
        <v>9.1899999999999996E-2</v>
      </c>
      <c r="I1653">
        <v>0.2666</v>
      </c>
      <c r="J1653">
        <v>9.9400000000000002E-2</v>
      </c>
      <c r="K1653" s="1">
        <v>1</v>
      </c>
    </row>
    <row r="1654" spans="1:11" x14ac:dyDescent="0.25">
      <c r="A1654" t="s">
        <v>16284</v>
      </c>
      <c r="B1654" t="s">
        <v>1287</v>
      </c>
      <c r="C1654">
        <v>78494329</v>
      </c>
      <c r="D1654">
        <v>78494331</v>
      </c>
      <c r="F1654" t="s">
        <v>9</v>
      </c>
      <c r="G1654">
        <v>0.79239999999999999</v>
      </c>
      <c r="H1654">
        <v>6.6799999999999998E-2</v>
      </c>
      <c r="I1654">
        <v>0.7621</v>
      </c>
      <c r="J1654">
        <v>8.8900000000000007E-2</v>
      </c>
      <c r="K1654" s="1">
        <v>1</v>
      </c>
    </row>
    <row r="1655" spans="1:11" x14ac:dyDescent="0.25">
      <c r="A1655" t="s">
        <v>16285</v>
      </c>
      <c r="B1655" t="s">
        <v>1287</v>
      </c>
      <c r="C1655">
        <v>78494441</v>
      </c>
      <c r="D1655">
        <v>78494443</v>
      </c>
      <c r="F1655" t="s">
        <v>9</v>
      </c>
      <c r="G1655">
        <v>0.70630000000000004</v>
      </c>
      <c r="H1655">
        <v>8.6999999999999994E-2</v>
      </c>
      <c r="I1655">
        <v>0.68340000000000001</v>
      </c>
      <c r="J1655">
        <v>0.1016</v>
      </c>
      <c r="K1655" s="1">
        <v>1</v>
      </c>
    </row>
    <row r="1656" spans="1:11" x14ac:dyDescent="0.25">
      <c r="A1656" t="s">
        <v>16286</v>
      </c>
      <c r="B1656" t="s">
        <v>1287</v>
      </c>
      <c r="C1656">
        <v>78494461</v>
      </c>
      <c r="D1656">
        <v>78494463</v>
      </c>
      <c r="F1656" t="s">
        <v>9</v>
      </c>
      <c r="G1656">
        <v>0.65529999999999999</v>
      </c>
      <c r="H1656">
        <v>9.9900000000000003E-2</v>
      </c>
      <c r="I1656">
        <v>0.62929999999999997</v>
      </c>
      <c r="J1656">
        <v>0.125</v>
      </c>
      <c r="K1656" s="1">
        <v>1</v>
      </c>
    </row>
    <row r="1657" spans="1:11" x14ac:dyDescent="0.25">
      <c r="A1657" t="s">
        <v>7569</v>
      </c>
      <c r="B1657" t="s">
        <v>1287</v>
      </c>
      <c r="C1657">
        <v>79233505</v>
      </c>
      <c r="D1657">
        <v>79233507</v>
      </c>
      <c r="F1657" t="s">
        <v>9</v>
      </c>
      <c r="G1657">
        <v>0.1416</v>
      </c>
      <c r="H1657">
        <v>7.6700000000000004E-2</v>
      </c>
      <c r="I1657">
        <v>0.125</v>
      </c>
      <c r="J1657">
        <v>9.2700000000000005E-2</v>
      </c>
      <c r="K1657" s="1">
        <v>0</v>
      </c>
    </row>
    <row r="1658" spans="1:11" x14ac:dyDescent="0.25">
      <c r="A1658" t="s">
        <v>7570</v>
      </c>
      <c r="B1658" t="s">
        <v>1287</v>
      </c>
      <c r="C1658">
        <v>79234250</v>
      </c>
      <c r="D1658">
        <v>79234252</v>
      </c>
      <c r="E1658" t="s">
        <v>7571</v>
      </c>
      <c r="F1658" t="s">
        <v>9</v>
      </c>
      <c r="G1658">
        <v>0.27010000000000001</v>
      </c>
      <c r="H1658">
        <v>0.1308</v>
      </c>
      <c r="I1658">
        <v>0.21160000000000001</v>
      </c>
      <c r="J1658">
        <v>0.1237</v>
      </c>
      <c r="K1658" s="1">
        <v>0</v>
      </c>
    </row>
    <row r="1659" spans="1:11" x14ac:dyDescent="0.25">
      <c r="A1659" t="s">
        <v>7572</v>
      </c>
      <c r="B1659" t="s">
        <v>1287</v>
      </c>
      <c r="C1659">
        <v>79234352</v>
      </c>
      <c r="D1659">
        <v>79234354</v>
      </c>
      <c r="F1659" t="s">
        <v>9</v>
      </c>
      <c r="G1659">
        <v>7.22E-2</v>
      </c>
      <c r="H1659">
        <v>3.4099999999999998E-2</v>
      </c>
      <c r="I1659">
        <v>5.8999999999999997E-2</v>
      </c>
      <c r="J1659">
        <v>2.47E-2</v>
      </c>
      <c r="K1659" s="1">
        <v>0</v>
      </c>
    </row>
    <row r="1660" spans="1:11" x14ac:dyDescent="0.25">
      <c r="A1660" t="s">
        <v>7573</v>
      </c>
      <c r="B1660" t="s">
        <v>1287</v>
      </c>
      <c r="C1660">
        <v>79234434</v>
      </c>
      <c r="D1660">
        <v>79234436</v>
      </c>
      <c r="F1660" t="s">
        <v>9</v>
      </c>
      <c r="G1660">
        <v>0.2717</v>
      </c>
      <c r="H1660">
        <v>8.7999999999999995E-2</v>
      </c>
      <c r="I1660">
        <v>0.22700000000000001</v>
      </c>
      <c r="J1660">
        <v>9.6299999999999997E-2</v>
      </c>
      <c r="K1660" s="1">
        <v>0</v>
      </c>
    </row>
    <row r="1661" spans="1:11" x14ac:dyDescent="0.25">
      <c r="A1661" t="s">
        <v>16287</v>
      </c>
      <c r="B1661" t="s">
        <v>1287</v>
      </c>
      <c r="C1661">
        <v>80911625</v>
      </c>
      <c r="D1661">
        <v>80911627</v>
      </c>
      <c r="F1661" t="s">
        <v>9</v>
      </c>
      <c r="G1661">
        <v>0.39119999999999999</v>
      </c>
      <c r="H1661">
        <v>0.12239999999999999</v>
      </c>
      <c r="I1661">
        <v>0.38009999999999999</v>
      </c>
      <c r="J1661">
        <v>0.1293</v>
      </c>
      <c r="K1661" s="1">
        <v>1</v>
      </c>
    </row>
    <row r="1662" spans="1:11" x14ac:dyDescent="0.25">
      <c r="A1662" t="s">
        <v>16288</v>
      </c>
      <c r="B1662" t="s">
        <v>1287</v>
      </c>
      <c r="C1662">
        <v>80911691</v>
      </c>
      <c r="D1662">
        <v>80911693</v>
      </c>
      <c r="E1662" t="s">
        <v>16289</v>
      </c>
      <c r="F1662" t="s">
        <v>9</v>
      </c>
      <c r="G1662">
        <v>0.56499999999999995</v>
      </c>
      <c r="H1662">
        <v>0.1157</v>
      </c>
      <c r="I1662">
        <v>0.54369999999999996</v>
      </c>
      <c r="J1662">
        <v>0.1186</v>
      </c>
      <c r="K1662" s="1">
        <v>1</v>
      </c>
    </row>
    <row r="1663" spans="1:11" x14ac:dyDescent="0.25">
      <c r="A1663" t="s">
        <v>16290</v>
      </c>
      <c r="B1663" t="s">
        <v>1287</v>
      </c>
      <c r="C1663">
        <v>80911807</v>
      </c>
      <c r="D1663">
        <v>80911809</v>
      </c>
      <c r="F1663" t="s">
        <v>9</v>
      </c>
      <c r="G1663">
        <v>0.4884</v>
      </c>
      <c r="H1663">
        <v>6.2399999999999997E-2</v>
      </c>
      <c r="I1663">
        <v>0.47599999999999998</v>
      </c>
      <c r="J1663">
        <v>8.6999999999999994E-2</v>
      </c>
      <c r="K1663" s="1">
        <v>1</v>
      </c>
    </row>
    <row r="1664" spans="1:11" x14ac:dyDescent="0.25">
      <c r="A1664" t="s">
        <v>16291</v>
      </c>
      <c r="B1664" t="s">
        <v>1287</v>
      </c>
      <c r="C1664">
        <v>95357041</v>
      </c>
      <c r="D1664">
        <v>95357043</v>
      </c>
      <c r="F1664" t="s">
        <v>9</v>
      </c>
      <c r="G1664">
        <v>0.72750000000000004</v>
      </c>
      <c r="H1664">
        <v>8.0699999999999994E-2</v>
      </c>
      <c r="I1664">
        <v>0.71150000000000002</v>
      </c>
      <c r="J1664">
        <v>9.06E-2</v>
      </c>
      <c r="K1664" s="1">
        <v>0</v>
      </c>
    </row>
    <row r="1665" spans="1:11" x14ac:dyDescent="0.25">
      <c r="A1665" t="s">
        <v>16292</v>
      </c>
      <c r="B1665" t="s">
        <v>1287</v>
      </c>
      <c r="C1665">
        <v>95357222</v>
      </c>
      <c r="D1665">
        <v>95357224</v>
      </c>
      <c r="F1665" t="s">
        <v>9</v>
      </c>
      <c r="G1665">
        <v>0.79910000000000003</v>
      </c>
      <c r="H1665">
        <v>7.5899999999999995E-2</v>
      </c>
      <c r="I1665">
        <v>0.78069999999999995</v>
      </c>
      <c r="J1665">
        <v>9.3600000000000003E-2</v>
      </c>
      <c r="K1665" s="1">
        <v>0</v>
      </c>
    </row>
    <row r="1666" spans="1:11" x14ac:dyDescent="0.25">
      <c r="A1666" t="s">
        <v>16293</v>
      </c>
      <c r="B1666" t="s">
        <v>1287</v>
      </c>
      <c r="C1666">
        <v>95357637</v>
      </c>
      <c r="D1666">
        <v>95357639</v>
      </c>
      <c r="F1666" t="s">
        <v>11</v>
      </c>
      <c r="G1666">
        <v>0.69440000000000002</v>
      </c>
      <c r="H1666">
        <v>7.4099999999999999E-2</v>
      </c>
      <c r="I1666">
        <v>0.67620000000000002</v>
      </c>
      <c r="J1666">
        <v>6.4899999999999999E-2</v>
      </c>
      <c r="K1666" s="1">
        <v>0</v>
      </c>
    </row>
    <row r="1667" spans="1:11" x14ac:dyDescent="0.25">
      <c r="A1667" t="s">
        <v>16294</v>
      </c>
      <c r="B1667" t="s">
        <v>1287</v>
      </c>
      <c r="C1667">
        <v>95357742</v>
      </c>
      <c r="D1667">
        <v>95357744</v>
      </c>
      <c r="F1667" t="s">
        <v>11</v>
      </c>
      <c r="G1667">
        <v>0.62370000000000003</v>
      </c>
      <c r="H1667">
        <v>8.0500000000000002E-2</v>
      </c>
      <c r="I1667">
        <v>0.60780000000000001</v>
      </c>
      <c r="J1667">
        <v>8.0799999999999997E-2</v>
      </c>
      <c r="K1667" s="1">
        <v>0</v>
      </c>
    </row>
    <row r="1668" spans="1:11" x14ac:dyDescent="0.25">
      <c r="A1668" t="s">
        <v>16295</v>
      </c>
      <c r="B1668" t="s">
        <v>1287</v>
      </c>
      <c r="C1668">
        <v>95357817</v>
      </c>
      <c r="D1668">
        <v>95357819</v>
      </c>
      <c r="F1668" t="s">
        <v>11</v>
      </c>
      <c r="G1668">
        <v>0.75139999999999996</v>
      </c>
      <c r="H1668">
        <v>8.9599999999999999E-2</v>
      </c>
      <c r="I1668">
        <v>0.73119999999999996</v>
      </c>
      <c r="J1668">
        <v>0.1021</v>
      </c>
      <c r="K1668" s="1">
        <v>0</v>
      </c>
    </row>
    <row r="1669" spans="1:11" x14ac:dyDescent="0.25">
      <c r="A1669" t="s">
        <v>16296</v>
      </c>
      <c r="B1669" t="s">
        <v>1287</v>
      </c>
      <c r="C1669">
        <v>95357831</v>
      </c>
      <c r="D1669">
        <v>95357833</v>
      </c>
      <c r="F1669" t="s">
        <v>11</v>
      </c>
      <c r="G1669">
        <v>0.74629999999999996</v>
      </c>
      <c r="H1669">
        <v>8.4500000000000006E-2</v>
      </c>
      <c r="I1669">
        <v>0.73009999999999997</v>
      </c>
      <c r="J1669">
        <v>9.01E-2</v>
      </c>
      <c r="K1669" s="1">
        <v>0</v>
      </c>
    </row>
    <row r="1670" spans="1:11" x14ac:dyDescent="0.25">
      <c r="A1670" t="s">
        <v>16297</v>
      </c>
      <c r="B1670" t="s">
        <v>1287</v>
      </c>
      <c r="C1670">
        <v>95358091</v>
      </c>
      <c r="D1670">
        <v>95358093</v>
      </c>
      <c r="E1670" t="s">
        <v>16298</v>
      </c>
      <c r="F1670" t="s">
        <v>9</v>
      </c>
      <c r="G1670">
        <v>0.6149</v>
      </c>
      <c r="H1670">
        <v>0.1026</v>
      </c>
      <c r="I1670">
        <v>0.58389999999999997</v>
      </c>
      <c r="J1670">
        <v>0.1308</v>
      </c>
      <c r="K1670" s="1">
        <v>0</v>
      </c>
    </row>
    <row r="1671" spans="1:11" x14ac:dyDescent="0.25">
      <c r="A1671" t="s">
        <v>16299</v>
      </c>
      <c r="B1671" t="s">
        <v>1287</v>
      </c>
      <c r="C1671">
        <v>95358150</v>
      </c>
      <c r="D1671">
        <v>95358152</v>
      </c>
      <c r="F1671" t="s">
        <v>9</v>
      </c>
      <c r="G1671">
        <v>0.44919999999999999</v>
      </c>
      <c r="H1671">
        <v>7.4700000000000003E-2</v>
      </c>
      <c r="I1671">
        <v>0.43070000000000003</v>
      </c>
      <c r="J1671">
        <v>8.1799999999999998E-2</v>
      </c>
      <c r="K1671" s="1">
        <v>0</v>
      </c>
    </row>
    <row r="1672" spans="1:11" x14ac:dyDescent="0.25">
      <c r="A1672" t="s">
        <v>16300</v>
      </c>
      <c r="B1672" t="s">
        <v>1287</v>
      </c>
      <c r="C1672">
        <v>95358204</v>
      </c>
      <c r="D1672">
        <v>95358206</v>
      </c>
      <c r="F1672" t="s">
        <v>9</v>
      </c>
      <c r="G1672">
        <v>0.7349</v>
      </c>
      <c r="H1672">
        <v>3.7600000000000001E-2</v>
      </c>
      <c r="I1672">
        <v>0.70350000000000001</v>
      </c>
      <c r="J1672">
        <v>7.5999999999999998E-2</v>
      </c>
      <c r="K1672" s="1">
        <v>0</v>
      </c>
    </row>
    <row r="1673" spans="1:11" x14ac:dyDescent="0.25">
      <c r="A1673" t="s">
        <v>16301</v>
      </c>
      <c r="B1673" t="s">
        <v>1287</v>
      </c>
      <c r="C1673">
        <v>95358475</v>
      </c>
      <c r="D1673">
        <v>95358477</v>
      </c>
      <c r="F1673" t="s">
        <v>9</v>
      </c>
      <c r="G1673">
        <v>0.7732</v>
      </c>
      <c r="H1673">
        <v>7.4800000000000005E-2</v>
      </c>
      <c r="I1673">
        <v>0.77249999999999996</v>
      </c>
      <c r="J1673">
        <v>7.7600000000000002E-2</v>
      </c>
      <c r="K1673" s="1">
        <v>0</v>
      </c>
    </row>
    <row r="1674" spans="1:11" x14ac:dyDescent="0.25">
      <c r="A1674" t="s">
        <v>16302</v>
      </c>
      <c r="B1674" t="s">
        <v>1287</v>
      </c>
      <c r="C1674">
        <v>95358497</v>
      </c>
      <c r="D1674">
        <v>95358499</v>
      </c>
      <c r="F1674" t="s">
        <v>9</v>
      </c>
      <c r="G1674">
        <v>0.54630000000000001</v>
      </c>
      <c r="H1674">
        <v>5.1499999999999997E-2</v>
      </c>
      <c r="I1674">
        <v>0.54169999999999996</v>
      </c>
      <c r="J1674">
        <v>5.9299999999999999E-2</v>
      </c>
      <c r="K1674" s="1">
        <v>0</v>
      </c>
    </row>
    <row r="1675" spans="1:11" x14ac:dyDescent="0.25">
      <c r="A1675" t="s">
        <v>16303</v>
      </c>
      <c r="B1675" t="s">
        <v>1287</v>
      </c>
      <c r="C1675">
        <v>95358539</v>
      </c>
      <c r="D1675">
        <v>95358541</v>
      </c>
      <c r="F1675" t="s">
        <v>9</v>
      </c>
      <c r="G1675">
        <v>0.52529999999999999</v>
      </c>
      <c r="H1675">
        <v>5.2299999999999999E-2</v>
      </c>
      <c r="I1675">
        <v>0.50039999999999996</v>
      </c>
      <c r="J1675">
        <v>5.3199999999999997E-2</v>
      </c>
      <c r="K1675" s="1">
        <v>0</v>
      </c>
    </row>
    <row r="1676" spans="1:11" x14ac:dyDescent="0.25">
      <c r="A1676" t="s">
        <v>16304</v>
      </c>
      <c r="B1676" t="s">
        <v>1287</v>
      </c>
      <c r="C1676">
        <v>95358923</v>
      </c>
      <c r="D1676">
        <v>95358925</v>
      </c>
      <c r="F1676" t="s">
        <v>9</v>
      </c>
      <c r="G1676">
        <v>3.1800000000000002E-2</v>
      </c>
      <c r="H1676">
        <v>6.6E-3</v>
      </c>
      <c r="I1676">
        <v>3.32E-2</v>
      </c>
      <c r="J1676">
        <v>1.0500000000000001E-2</v>
      </c>
      <c r="K1676" s="1">
        <v>0</v>
      </c>
    </row>
    <row r="1677" spans="1:11" x14ac:dyDescent="0.25">
      <c r="A1677" t="s">
        <v>16305</v>
      </c>
      <c r="B1677" t="s">
        <v>1287</v>
      </c>
      <c r="C1677">
        <v>95365508</v>
      </c>
      <c r="D1677">
        <v>95365510</v>
      </c>
      <c r="F1677" t="s">
        <v>11</v>
      </c>
      <c r="G1677">
        <v>0.1046</v>
      </c>
      <c r="H1677">
        <v>1.78E-2</v>
      </c>
      <c r="I1677">
        <v>9.9299999999999999E-2</v>
      </c>
      <c r="J1677">
        <v>1.6299999999999999E-2</v>
      </c>
      <c r="K1677" s="1">
        <v>1</v>
      </c>
    </row>
    <row r="1678" spans="1:11" x14ac:dyDescent="0.25">
      <c r="A1678" t="s">
        <v>16306</v>
      </c>
      <c r="B1678" t="s">
        <v>1287</v>
      </c>
      <c r="C1678">
        <v>95365672</v>
      </c>
      <c r="D1678">
        <v>95365674</v>
      </c>
      <c r="F1678" t="s">
        <v>11</v>
      </c>
      <c r="G1678">
        <v>0.106</v>
      </c>
      <c r="H1678">
        <v>2.2100000000000002E-2</v>
      </c>
      <c r="I1678">
        <v>0.1024</v>
      </c>
      <c r="J1678">
        <v>2.9100000000000001E-2</v>
      </c>
      <c r="K1678" s="1">
        <v>1</v>
      </c>
    </row>
    <row r="1679" spans="1:11" x14ac:dyDescent="0.25">
      <c r="A1679" t="s">
        <v>16307</v>
      </c>
      <c r="B1679" t="s">
        <v>1287</v>
      </c>
      <c r="C1679">
        <v>95366043</v>
      </c>
      <c r="D1679">
        <v>95366045</v>
      </c>
      <c r="E1679" t="s">
        <v>16308</v>
      </c>
      <c r="F1679" t="s">
        <v>11</v>
      </c>
      <c r="G1679">
        <v>0.26600000000000001</v>
      </c>
      <c r="H1679">
        <v>7.8799999999999995E-2</v>
      </c>
      <c r="I1679">
        <v>0.25740000000000002</v>
      </c>
      <c r="J1679">
        <v>9.2600000000000002E-2</v>
      </c>
      <c r="K1679" s="1">
        <v>1</v>
      </c>
    </row>
    <row r="1680" spans="1:11" x14ac:dyDescent="0.25">
      <c r="A1680" t="s">
        <v>16309</v>
      </c>
      <c r="B1680" t="s">
        <v>1287</v>
      </c>
      <c r="C1680">
        <v>95366049</v>
      </c>
      <c r="D1680">
        <v>95366051</v>
      </c>
      <c r="F1680" t="s">
        <v>11</v>
      </c>
      <c r="G1680">
        <v>0.30030000000000001</v>
      </c>
      <c r="H1680">
        <v>7.3999999999999996E-2</v>
      </c>
      <c r="I1680">
        <v>0.2873</v>
      </c>
      <c r="J1680">
        <v>0.09</v>
      </c>
      <c r="K1680" s="1">
        <v>1</v>
      </c>
    </row>
    <row r="1681" spans="1:11" x14ac:dyDescent="0.25">
      <c r="A1681" t="s">
        <v>16310</v>
      </c>
      <c r="B1681" t="s">
        <v>1287</v>
      </c>
      <c r="C1681">
        <v>95366202</v>
      </c>
      <c r="D1681">
        <v>95366204</v>
      </c>
      <c r="F1681" t="s">
        <v>9</v>
      </c>
      <c r="G1681">
        <v>0.53090000000000004</v>
      </c>
      <c r="H1681">
        <v>0.11899999999999999</v>
      </c>
      <c r="I1681">
        <v>0.496</v>
      </c>
      <c r="J1681">
        <v>0.1522</v>
      </c>
      <c r="K1681" s="1">
        <v>1</v>
      </c>
    </row>
    <row r="1682" spans="1:11" x14ac:dyDescent="0.25">
      <c r="A1682" t="s">
        <v>16311</v>
      </c>
      <c r="B1682" t="s">
        <v>1287</v>
      </c>
      <c r="C1682">
        <v>95366455</v>
      </c>
      <c r="D1682">
        <v>95366457</v>
      </c>
      <c r="F1682" t="s">
        <v>9</v>
      </c>
      <c r="G1682">
        <v>0.63449999999999995</v>
      </c>
      <c r="H1682">
        <v>9.69E-2</v>
      </c>
      <c r="I1682">
        <v>0.60140000000000005</v>
      </c>
      <c r="J1682">
        <v>0.10050000000000001</v>
      </c>
      <c r="K1682" s="1">
        <v>1</v>
      </c>
    </row>
    <row r="1683" spans="1:11" x14ac:dyDescent="0.25">
      <c r="A1683" t="s">
        <v>7593</v>
      </c>
      <c r="B1683" t="s">
        <v>1287</v>
      </c>
      <c r="C1683">
        <v>100217961</v>
      </c>
      <c r="D1683">
        <v>100217963</v>
      </c>
      <c r="F1683" t="s">
        <v>34</v>
      </c>
      <c r="G1683">
        <v>0.75700000000000001</v>
      </c>
      <c r="H1683">
        <v>0.11550000000000001</v>
      </c>
      <c r="I1683">
        <v>0.76929999999999998</v>
      </c>
      <c r="J1683">
        <v>7.7899999999999997E-2</v>
      </c>
      <c r="K1683" s="1">
        <v>0</v>
      </c>
    </row>
    <row r="1684" spans="1:11" x14ac:dyDescent="0.25">
      <c r="A1684" t="s">
        <v>7594</v>
      </c>
      <c r="B1684" t="s">
        <v>1287</v>
      </c>
      <c r="C1684">
        <v>100217994</v>
      </c>
      <c r="D1684">
        <v>100217996</v>
      </c>
      <c r="F1684" t="s">
        <v>34</v>
      </c>
      <c r="G1684">
        <v>0.91620000000000001</v>
      </c>
      <c r="H1684">
        <v>5.28E-2</v>
      </c>
      <c r="I1684">
        <v>0.92490000000000006</v>
      </c>
      <c r="J1684">
        <v>3.61E-2</v>
      </c>
      <c r="K1684" s="1">
        <v>0</v>
      </c>
    </row>
    <row r="1685" spans="1:11" x14ac:dyDescent="0.25">
      <c r="A1685" t="s">
        <v>7595</v>
      </c>
      <c r="B1685" t="s">
        <v>1287</v>
      </c>
      <c r="C1685">
        <v>100218135</v>
      </c>
      <c r="D1685">
        <v>100218137</v>
      </c>
      <c r="F1685" t="s">
        <v>34</v>
      </c>
      <c r="G1685">
        <v>0.72899999999999998</v>
      </c>
      <c r="H1685">
        <v>7.51E-2</v>
      </c>
      <c r="I1685">
        <v>0.74660000000000004</v>
      </c>
      <c r="J1685">
        <v>5.5199999999999999E-2</v>
      </c>
      <c r="K1685" s="1">
        <v>0</v>
      </c>
    </row>
    <row r="1686" spans="1:11" x14ac:dyDescent="0.25">
      <c r="A1686" t="s">
        <v>7596</v>
      </c>
      <c r="B1686" t="s">
        <v>1287</v>
      </c>
      <c r="C1686">
        <v>100218551</v>
      </c>
      <c r="D1686">
        <v>100218553</v>
      </c>
      <c r="F1686" t="s">
        <v>34</v>
      </c>
      <c r="G1686">
        <v>0.69569999999999999</v>
      </c>
      <c r="H1686">
        <v>9.7100000000000006E-2</v>
      </c>
      <c r="I1686">
        <v>0.73029999999999995</v>
      </c>
      <c r="J1686">
        <v>7.4800000000000005E-2</v>
      </c>
      <c r="K1686" s="1">
        <v>0</v>
      </c>
    </row>
    <row r="1687" spans="1:11" x14ac:dyDescent="0.25">
      <c r="A1687" t="s">
        <v>7597</v>
      </c>
      <c r="B1687" t="s">
        <v>1287</v>
      </c>
      <c r="C1687">
        <v>100218926</v>
      </c>
      <c r="D1687">
        <v>100218928</v>
      </c>
      <c r="F1687" t="s">
        <v>34</v>
      </c>
      <c r="G1687">
        <v>0.67910000000000004</v>
      </c>
      <c r="H1687">
        <v>0.1085</v>
      </c>
      <c r="I1687">
        <v>0.72350000000000003</v>
      </c>
      <c r="J1687">
        <v>9.0999999999999998E-2</v>
      </c>
      <c r="K1687" s="1">
        <v>0</v>
      </c>
    </row>
    <row r="1688" spans="1:11" x14ac:dyDescent="0.25">
      <c r="A1688" t="s">
        <v>7598</v>
      </c>
      <c r="B1688" t="s">
        <v>1287</v>
      </c>
      <c r="C1688">
        <v>100219012</v>
      </c>
      <c r="D1688">
        <v>100219014</v>
      </c>
      <c r="F1688" t="s">
        <v>34</v>
      </c>
      <c r="G1688">
        <v>0.76170000000000004</v>
      </c>
      <c r="H1688">
        <v>0.1066</v>
      </c>
      <c r="I1688">
        <v>0.78990000000000005</v>
      </c>
      <c r="J1688">
        <v>8.2699999999999996E-2</v>
      </c>
      <c r="K1688" s="1">
        <v>0</v>
      </c>
    </row>
    <row r="1689" spans="1:11" x14ac:dyDescent="0.25">
      <c r="A1689" t="s">
        <v>16312</v>
      </c>
      <c r="B1689" t="s">
        <v>1287</v>
      </c>
      <c r="C1689">
        <v>100547191</v>
      </c>
      <c r="D1689">
        <v>100547193</v>
      </c>
      <c r="F1689" t="s">
        <v>11</v>
      </c>
      <c r="G1689">
        <v>0.52449999999999997</v>
      </c>
      <c r="H1689">
        <v>9.74E-2</v>
      </c>
      <c r="I1689">
        <v>0.50919999999999999</v>
      </c>
      <c r="J1689">
        <v>0.1003</v>
      </c>
      <c r="K1689" s="1">
        <v>1</v>
      </c>
    </row>
    <row r="1690" spans="1:11" x14ac:dyDescent="0.25">
      <c r="A1690" t="s">
        <v>16313</v>
      </c>
      <c r="B1690" t="s">
        <v>1287</v>
      </c>
      <c r="C1690">
        <v>100547248</v>
      </c>
      <c r="D1690">
        <v>100547250</v>
      </c>
      <c r="F1690" t="s">
        <v>11</v>
      </c>
      <c r="G1690">
        <v>0.2288</v>
      </c>
      <c r="H1690">
        <v>8.6099999999999996E-2</v>
      </c>
      <c r="I1690">
        <v>0.215</v>
      </c>
      <c r="J1690">
        <v>8.4599999999999995E-2</v>
      </c>
      <c r="K1690" s="1">
        <v>1</v>
      </c>
    </row>
    <row r="1691" spans="1:11" x14ac:dyDescent="0.25">
      <c r="A1691" t="s">
        <v>16314</v>
      </c>
      <c r="B1691" t="s">
        <v>1287</v>
      </c>
      <c r="C1691">
        <v>100547291</v>
      </c>
      <c r="D1691">
        <v>100547293</v>
      </c>
      <c r="F1691" t="s">
        <v>11</v>
      </c>
      <c r="G1691">
        <v>0.40939999999999999</v>
      </c>
      <c r="H1691">
        <v>9.7199999999999995E-2</v>
      </c>
      <c r="I1691">
        <v>0.3805</v>
      </c>
      <c r="J1691">
        <v>8.5800000000000001E-2</v>
      </c>
      <c r="K1691" s="1">
        <v>1</v>
      </c>
    </row>
    <row r="1692" spans="1:11" x14ac:dyDescent="0.25">
      <c r="A1692" t="s">
        <v>16315</v>
      </c>
      <c r="B1692" t="s">
        <v>1287</v>
      </c>
      <c r="C1692">
        <v>100547330</v>
      </c>
      <c r="D1692">
        <v>100547332</v>
      </c>
      <c r="E1692" t="s">
        <v>16316</v>
      </c>
      <c r="F1692" t="s">
        <v>11</v>
      </c>
      <c r="G1692">
        <v>0.58720000000000006</v>
      </c>
      <c r="H1692">
        <v>8.5500000000000007E-2</v>
      </c>
      <c r="I1692">
        <v>0.5645</v>
      </c>
      <c r="J1692">
        <v>9.5899999999999999E-2</v>
      </c>
      <c r="K1692" s="1">
        <v>1</v>
      </c>
    </row>
    <row r="1693" spans="1:11" x14ac:dyDescent="0.25">
      <c r="A1693" t="s">
        <v>16317</v>
      </c>
      <c r="B1693" t="s">
        <v>1287</v>
      </c>
      <c r="C1693">
        <v>100547366</v>
      </c>
      <c r="D1693">
        <v>100547368</v>
      </c>
      <c r="F1693" t="s">
        <v>11</v>
      </c>
      <c r="G1693">
        <v>0.59719999999999995</v>
      </c>
      <c r="H1693">
        <v>8.6499999999999994E-2</v>
      </c>
      <c r="I1693">
        <v>0.5766</v>
      </c>
      <c r="J1693">
        <v>0.1026</v>
      </c>
      <c r="K1693" s="1">
        <v>1</v>
      </c>
    </row>
    <row r="1694" spans="1:11" x14ac:dyDescent="0.25">
      <c r="A1694" t="s">
        <v>16318</v>
      </c>
      <c r="B1694" t="s">
        <v>1287</v>
      </c>
      <c r="C1694">
        <v>100547784</v>
      </c>
      <c r="D1694">
        <v>100547786</v>
      </c>
      <c r="F1694" t="s">
        <v>11</v>
      </c>
      <c r="G1694">
        <v>0.22220000000000001</v>
      </c>
      <c r="H1694">
        <v>4.3499999999999997E-2</v>
      </c>
      <c r="I1694">
        <v>0.22090000000000001</v>
      </c>
      <c r="J1694">
        <v>3.8399999999999997E-2</v>
      </c>
      <c r="K1694" s="1">
        <v>1</v>
      </c>
    </row>
    <row r="1695" spans="1:11" x14ac:dyDescent="0.25">
      <c r="A1695" t="s">
        <v>16319</v>
      </c>
      <c r="B1695" t="s">
        <v>1287</v>
      </c>
      <c r="C1695">
        <v>100547967</v>
      </c>
      <c r="D1695">
        <v>100547969</v>
      </c>
      <c r="F1695" t="s">
        <v>11</v>
      </c>
      <c r="G1695">
        <v>0.27910000000000001</v>
      </c>
      <c r="H1695">
        <v>5.1999999999999998E-2</v>
      </c>
      <c r="I1695">
        <v>0.2621</v>
      </c>
      <c r="J1695">
        <v>4.4400000000000002E-2</v>
      </c>
      <c r="K1695" s="1">
        <v>1</v>
      </c>
    </row>
    <row r="1696" spans="1:11" x14ac:dyDescent="0.25">
      <c r="A1696" t="s">
        <v>16320</v>
      </c>
      <c r="B1696" t="s">
        <v>1287</v>
      </c>
      <c r="C1696">
        <v>100548077</v>
      </c>
      <c r="D1696">
        <v>100548079</v>
      </c>
      <c r="F1696" t="s">
        <v>11</v>
      </c>
      <c r="G1696">
        <v>0.41860000000000003</v>
      </c>
      <c r="H1696">
        <v>3.5000000000000003E-2</v>
      </c>
      <c r="I1696">
        <v>0.4093</v>
      </c>
      <c r="J1696">
        <v>3.5299999999999998E-2</v>
      </c>
      <c r="K1696" s="1">
        <v>1</v>
      </c>
    </row>
    <row r="1697" spans="1:11" x14ac:dyDescent="0.25">
      <c r="A1697" t="s">
        <v>16321</v>
      </c>
      <c r="B1697" t="s">
        <v>1287</v>
      </c>
      <c r="C1697">
        <v>100640913</v>
      </c>
      <c r="D1697">
        <v>100640915</v>
      </c>
      <c r="F1697" t="s">
        <v>9</v>
      </c>
      <c r="G1697">
        <v>0.81169999999999998</v>
      </c>
      <c r="H1697">
        <v>0.06</v>
      </c>
      <c r="I1697">
        <v>0.79730000000000001</v>
      </c>
      <c r="J1697">
        <v>6.6900000000000001E-2</v>
      </c>
      <c r="K1697" s="1">
        <v>0</v>
      </c>
    </row>
    <row r="1698" spans="1:11" x14ac:dyDescent="0.25">
      <c r="A1698" t="s">
        <v>16322</v>
      </c>
      <c r="B1698" t="s">
        <v>1287</v>
      </c>
      <c r="C1698">
        <v>100641242</v>
      </c>
      <c r="D1698">
        <v>100641244</v>
      </c>
      <c r="F1698" t="s">
        <v>9</v>
      </c>
      <c r="G1698">
        <v>0.5534</v>
      </c>
      <c r="H1698">
        <v>9.1200000000000003E-2</v>
      </c>
      <c r="I1698">
        <v>0.52139999999999997</v>
      </c>
      <c r="J1698">
        <v>0.105</v>
      </c>
      <c r="K1698" s="1">
        <v>0</v>
      </c>
    </row>
    <row r="1699" spans="1:11" x14ac:dyDescent="0.25">
      <c r="A1699" t="s">
        <v>16323</v>
      </c>
      <c r="B1699" t="s">
        <v>1287</v>
      </c>
      <c r="C1699">
        <v>100641316</v>
      </c>
      <c r="D1699">
        <v>100641318</v>
      </c>
      <c r="F1699" t="s">
        <v>9</v>
      </c>
      <c r="G1699">
        <v>0.67779999999999996</v>
      </c>
      <c r="H1699">
        <v>5.4600000000000003E-2</v>
      </c>
      <c r="I1699">
        <v>0.65920000000000001</v>
      </c>
      <c r="J1699">
        <v>5.8900000000000001E-2</v>
      </c>
      <c r="K1699" s="1">
        <v>0</v>
      </c>
    </row>
    <row r="1700" spans="1:11" x14ac:dyDescent="0.25">
      <c r="A1700" t="s">
        <v>16324</v>
      </c>
      <c r="B1700" t="s">
        <v>1287</v>
      </c>
      <c r="C1700">
        <v>100641408</v>
      </c>
      <c r="D1700">
        <v>100641410</v>
      </c>
      <c r="F1700" t="s">
        <v>11</v>
      </c>
      <c r="G1700">
        <v>0.69189999999999996</v>
      </c>
      <c r="H1700">
        <v>8.0199999999999994E-2</v>
      </c>
      <c r="I1700">
        <v>0.65959999999999996</v>
      </c>
      <c r="J1700">
        <v>9.8100000000000007E-2</v>
      </c>
      <c r="K1700" s="1">
        <v>0</v>
      </c>
    </row>
    <row r="1701" spans="1:11" x14ac:dyDescent="0.25">
      <c r="A1701" t="s">
        <v>16325</v>
      </c>
      <c r="B1701" t="s">
        <v>1287</v>
      </c>
      <c r="C1701">
        <v>100641645</v>
      </c>
      <c r="D1701">
        <v>100641647</v>
      </c>
      <c r="F1701" t="s">
        <v>11</v>
      </c>
      <c r="G1701">
        <v>0.62239999999999995</v>
      </c>
      <c r="H1701">
        <v>5.5300000000000002E-2</v>
      </c>
      <c r="I1701">
        <v>0.6</v>
      </c>
      <c r="J1701">
        <v>5.4199999999999998E-2</v>
      </c>
      <c r="K1701" s="1">
        <v>0</v>
      </c>
    </row>
    <row r="1702" spans="1:11" x14ac:dyDescent="0.25">
      <c r="A1702" t="s">
        <v>16326</v>
      </c>
      <c r="B1702" t="s">
        <v>1287</v>
      </c>
      <c r="C1702">
        <v>100641743</v>
      </c>
      <c r="D1702">
        <v>100641745</v>
      </c>
      <c r="F1702" t="s">
        <v>11</v>
      </c>
      <c r="G1702">
        <v>0.6502</v>
      </c>
      <c r="H1702">
        <v>4.3299999999999998E-2</v>
      </c>
      <c r="I1702">
        <v>0.64290000000000003</v>
      </c>
      <c r="J1702">
        <v>4.87E-2</v>
      </c>
      <c r="K1702" s="1">
        <v>0</v>
      </c>
    </row>
    <row r="1703" spans="1:11" x14ac:dyDescent="0.25">
      <c r="A1703" t="s">
        <v>16327</v>
      </c>
      <c r="B1703" t="s">
        <v>1287</v>
      </c>
      <c r="C1703">
        <v>100641866</v>
      </c>
      <c r="D1703">
        <v>100641868</v>
      </c>
      <c r="F1703" t="s">
        <v>11</v>
      </c>
      <c r="G1703">
        <v>0.74409999999999998</v>
      </c>
      <c r="H1703">
        <v>7.1400000000000005E-2</v>
      </c>
      <c r="I1703">
        <v>0.71850000000000003</v>
      </c>
      <c r="J1703">
        <v>8.8200000000000001E-2</v>
      </c>
      <c r="K1703" s="1">
        <v>0</v>
      </c>
    </row>
    <row r="1704" spans="1:11" x14ac:dyDescent="0.25">
      <c r="A1704" t="s">
        <v>16328</v>
      </c>
      <c r="B1704" t="s">
        <v>1287</v>
      </c>
      <c r="C1704">
        <v>100641899</v>
      </c>
      <c r="D1704">
        <v>100641901</v>
      </c>
      <c r="F1704" t="s">
        <v>11</v>
      </c>
      <c r="G1704">
        <v>0.74370000000000003</v>
      </c>
      <c r="H1704">
        <v>6.9599999999999995E-2</v>
      </c>
      <c r="I1704">
        <v>0.72030000000000005</v>
      </c>
      <c r="J1704">
        <v>7.9799999999999996E-2</v>
      </c>
      <c r="K1704" s="1">
        <v>0</v>
      </c>
    </row>
    <row r="1705" spans="1:11" x14ac:dyDescent="0.25">
      <c r="A1705" t="s">
        <v>16329</v>
      </c>
      <c r="B1705" t="s">
        <v>1287</v>
      </c>
      <c r="C1705">
        <v>100641977</v>
      </c>
      <c r="D1705">
        <v>100641979</v>
      </c>
      <c r="F1705" t="s">
        <v>11</v>
      </c>
      <c r="G1705">
        <v>0.70789999999999997</v>
      </c>
      <c r="H1705">
        <v>5.0500000000000003E-2</v>
      </c>
      <c r="I1705">
        <v>0.68279999999999996</v>
      </c>
      <c r="J1705">
        <v>6.1199999999999997E-2</v>
      </c>
      <c r="K1705" s="1">
        <v>0</v>
      </c>
    </row>
    <row r="1706" spans="1:11" x14ac:dyDescent="0.25">
      <c r="A1706" t="s">
        <v>16330</v>
      </c>
      <c r="B1706" t="s">
        <v>1287</v>
      </c>
      <c r="C1706">
        <v>100642105</v>
      </c>
      <c r="D1706">
        <v>100642107</v>
      </c>
      <c r="F1706" t="s">
        <v>11</v>
      </c>
      <c r="G1706">
        <v>0.60550000000000004</v>
      </c>
      <c r="H1706">
        <v>3.7900000000000003E-2</v>
      </c>
      <c r="I1706">
        <v>0.60019999999999996</v>
      </c>
      <c r="J1706">
        <v>4.5499999999999999E-2</v>
      </c>
      <c r="K1706" s="1">
        <v>0</v>
      </c>
    </row>
    <row r="1707" spans="1:11" x14ac:dyDescent="0.25">
      <c r="A1707" t="s">
        <v>16331</v>
      </c>
      <c r="B1707" t="s">
        <v>1287</v>
      </c>
      <c r="C1707">
        <v>100642407</v>
      </c>
      <c r="D1707">
        <v>100642409</v>
      </c>
      <c r="F1707" t="s">
        <v>9</v>
      </c>
      <c r="G1707">
        <v>0.77959999999999996</v>
      </c>
      <c r="H1707">
        <v>5.3600000000000002E-2</v>
      </c>
      <c r="I1707">
        <v>0.7631</v>
      </c>
      <c r="J1707">
        <v>6.9400000000000003E-2</v>
      </c>
      <c r="K1707" s="1">
        <v>0</v>
      </c>
    </row>
    <row r="1708" spans="1:11" x14ac:dyDescent="0.25">
      <c r="A1708" t="s">
        <v>16332</v>
      </c>
      <c r="B1708" t="s">
        <v>1287</v>
      </c>
      <c r="C1708">
        <v>100642450</v>
      </c>
      <c r="D1708">
        <v>100642452</v>
      </c>
      <c r="F1708" t="s">
        <v>9</v>
      </c>
      <c r="G1708">
        <v>0.76239999999999997</v>
      </c>
      <c r="H1708">
        <v>7.4899999999999994E-2</v>
      </c>
      <c r="I1708">
        <v>0.73219999999999996</v>
      </c>
      <c r="J1708">
        <v>0.10589999999999999</v>
      </c>
      <c r="K1708" s="1">
        <v>0</v>
      </c>
    </row>
    <row r="1709" spans="1:11" x14ac:dyDescent="0.25">
      <c r="A1709" t="s">
        <v>16333</v>
      </c>
      <c r="B1709" t="s">
        <v>1287</v>
      </c>
      <c r="C1709">
        <v>100642486</v>
      </c>
      <c r="D1709">
        <v>100642488</v>
      </c>
      <c r="F1709" t="s">
        <v>9</v>
      </c>
      <c r="G1709">
        <v>0.73629999999999995</v>
      </c>
      <c r="H1709">
        <v>7.8799999999999995E-2</v>
      </c>
      <c r="I1709">
        <v>0.71340000000000003</v>
      </c>
      <c r="J1709">
        <v>9.3200000000000005E-2</v>
      </c>
      <c r="K1709" s="1">
        <v>0</v>
      </c>
    </row>
    <row r="1710" spans="1:11" x14ac:dyDescent="0.25">
      <c r="A1710" t="s">
        <v>16334</v>
      </c>
      <c r="B1710" t="s">
        <v>1287</v>
      </c>
      <c r="C1710">
        <v>100642774</v>
      </c>
      <c r="D1710">
        <v>100642776</v>
      </c>
      <c r="F1710" t="s">
        <v>11</v>
      </c>
      <c r="G1710">
        <v>0.58440000000000003</v>
      </c>
      <c r="H1710">
        <v>5.04E-2</v>
      </c>
      <c r="I1710">
        <v>0.57369999999999999</v>
      </c>
      <c r="J1710">
        <v>5.5399999999999998E-2</v>
      </c>
      <c r="K1710" s="1">
        <v>0</v>
      </c>
    </row>
    <row r="1711" spans="1:11" x14ac:dyDescent="0.25">
      <c r="A1711" t="s">
        <v>16335</v>
      </c>
      <c r="B1711" t="s">
        <v>1287</v>
      </c>
      <c r="C1711">
        <v>100643857</v>
      </c>
      <c r="D1711">
        <v>100643859</v>
      </c>
      <c r="F1711" t="s">
        <v>9</v>
      </c>
      <c r="G1711">
        <v>0.66410000000000002</v>
      </c>
      <c r="H1711">
        <v>5.7599999999999998E-2</v>
      </c>
      <c r="I1711">
        <v>0.66269999999999996</v>
      </c>
      <c r="J1711">
        <v>6.2899999999999998E-2</v>
      </c>
      <c r="K1711" s="1">
        <v>1</v>
      </c>
    </row>
    <row r="1712" spans="1:11" x14ac:dyDescent="0.25">
      <c r="A1712" t="s">
        <v>16336</v>
      </c>
      <c r="B1712" t="s">
        <v>1287</v>
      </c>
      <c r="C1712">
        <v>100644040</v>
      </c>
      <c r="D1712">
        <v>100644042</v>
      </c>
      <c r="F1712" t="s">
        <v>9</v>
      </c>
      <c r="G1712">
        <v>0.72970000000000002</v>
      </c>
      <c r="H1712">
        <v>6.0900000000000003E-2</v>
      </c>
      <c r="I1712">
        <v>0.71860000000000002</v>
      </c>
      <c r="J1712">
        <v>6.5600000000000006E-2</v>
      </c>
      <c r="K1712" s="1">
        <v>1</v>
      </c>
    </row>
    <row r="1713" spans="1:11" x14ac:dyDescent="0.25">
      <c r="A1713" t="s">
        <v>16337</v>
      </c>
      <c r="B1713" t="s">
        <v>1287</v>
      </c>
      <c r="C1713">
        <v>100644216</v>
      </c>
      <c r="D1713">
        <v>100644218</v>
      </c>
      <c r="F1713" t="s">
        <v>9</v>
      </c>
      <c r="G1713">
        <v>0.64190000000000003</v>
      </c>
      <c r="H1713">
        <v>6.0199999999999997E-2</v>
      </c>
      <c r="I1713">
        <v>0.62749999999999995</v>
      </c>
      <c r="J1713">
        <v>7.0800000000000002E-2</v>
      </c>
      <c r="K1713" s="1">
        <v>1</v>
      </c>
    </row>
    <row r="1714" spans="1:11" x14ac:dyDescent="0.25">
      <c r="A1714" t="s">
        <v>16338</v>
      </c>
      <c r="B1714" t="s">
        <v>1287</v>
      </c>
      <c r="C1714">
        <v>100644275</v>
      </c>
      <c r="D1714">
        <v>100644277</v>
      </c>
      <c r="F1714" t="s">
        <v>9</v>
      </c>
      <c r="G1714">
        <v>0.69620000000000004</v>
      </c>
      <c r="H1714">
        <v>5.8000000000000003E-2</v>
      </c>
      <c r="I1714">
        <v>0.68110000000000004</v>
      </c>
      <c r="J1714">
        <v>6.4699999999999994E-2</v>
      </c>
      <c r="K1714" s="1">
        <v>1</v>
      </c>
    </row>
    <row r="1715" spans="1:11" x14ac:dyDescent="0.25">
      <c r="A1715" t="s">
        <v>16339</v>
      </c>
      <c r="B1715" t="s">
        <v>1287</v>
      </c>
      <c r="C1715">
        <v>100644419</v>
      </c>
      <c r="D1715">
        <v>100644421</v>
      </c>
      <c r="F1715" t="s">
        <v>9</v>
      </c>
      <c r="G1715">
        <v>0.82750000000000001</v>
      </c>
      <c r="H1715">
        <v>6.0900000000000003E-2</v>
      </c>
      <c r="I1715">
        <v>0.8175</v>
      </c>
      <c r="J1715">
        <v>7.7399999999999997E-2</v>
      </c>
      <c r="K1715" s="1">
        <v>1</v>
      </c>
    </row>
    <row r="1716" spans="1:11" x14ac:dyDescent="0.25">
      <c r="A1716" t="s">
        <v>16340</v>
      </c>
      <c r="B1716" t="s">
        <v>1287</v>
      </c>
      <c r="C1716">
        <v>100644472</v>
      </c>
      <c r="D1716">
        <v>100644474</v>
      </c>
      <c r="F1716" t="s">
        <v>9</v>
      </c>
      <c r="G1716">
        <v>0.7157</v>
      </c>
      <c r="H1716">
        <v>5.7599999999999998E-2</v>
      </c>
      <c r="I1716">
        <v>0.7036</v>
      </c>
      <c r="J1716">
        <v>7.6799999999999993E-2</v>
      </c>
      <c r="K1716" s="1">
        <v>1</v>
      </c>
    </row>
    <row r="1717" spans="1:11" x14ac:dyDescent="0.25">
      <c r="A1717" t="s">
        <v>16341</v>
      </c>
      <c r="B1717" t="s">
        <v>1287</v>
      </c>
      <c r="C1717">
        <v>100644506</v>
      </c>
      <c r="D1717">
        <v>100644508</v>
      </c>
      <c r="F1717" t="s">
        <v>9</v>
      </c>
      <c r="G1717">
        <v>0.82850000000000001</v>
      </c>
      <c r="H1717">
        <v>5.5300000000000002E-2</v>
      </c>
      <c r="I1717">
        <v>0.80740000000000001</v>
      </c>
      <c r="J1717">
        <v>7.6999999999999999E-2</v>
      </c>
      <c r="K1717" s="1">
        <v>1</v>
      </c>
    </row>
    <row r="1718" spans="1:11" x14ac:dyDescent="0.25">
      <c r="A1718" t="s">
        <v>16342</v>
      </c>
      <c r="B1718" t="s">
        <v>1287</v>
      </c>
      <c r="C1718">
        <v>100644656</v>
      </c>
      <c r="D1718">
        <v>100644658</v>
      </c>
      <c r="F1718" t="s">
        <v>9</v>
      </c>
      <c r="G1718">
        <v>0.87180000000000002</v>
      </c>
      <c r="H1718">
        <v>5.2400000000000002E-2</v>
      </c>
      <c r="I1718">
        <v>0.86699999999999999</v>
      </c>
      <c r="J1718">
        <v>6.7400000000000002E-2</v>
      </c>
      <c r="K1718" s="1">
        <v>1</v>
      </c>
    </row>
    <row r="1719" spans="1:11" x14ac:dyDescent="0.25">
      <c r="A1719" t="s">
        <v>16343</v>
      </c>
      <c r="B1719" t="s">
        <v>1287</v>
      </c>
      <c r="C1719">
        <v>101287123</v>
      </c>
      <c r="D1719">
        <v>101287125</v>
      </c>
      <c r="F1719" t="s">
        <v>34</v>
      </c>
      <c r="G1719">
        <v>0.77910000000000001</v>
      </c>
      <c r="H1719">
        <v>8.72E-2</v>
      </c>
      <c r="I1719">
        <v>0.78959999999999997</v>
      </c>
      <c r="J1719">
        <v>8.7099999999999997E-2</v>
      </c>
      <c r="K1719" s="1">
        <v>0</v>
      </c>
    </row>
    <row r="1720" spans="1:11" x14ac:dyDescent="0.25">
      <c r="A1720" t="s">
        <v>16344</v>
      </c>
      <c r="B1720" t="s">
        <v>1287</v>
      </c>
      <c r="C1720">
        <v>101287177</v>
      </c>
      <c r="D1720">
        <v>101287179</v>
      </c>
      <c r="E1720" t="s">
        <v>16345</v>
      </c>
      <c r="F1720" t="s">
        <v>34</v>
      </c>
      <c r="G1720">
        <v>0.68410000000000004</v>
      </c>
      <c r="H1720">
        <v>0.14169999999999999</v>
      </c>
      <c r="I1720">
        <v>0.70350000000000001</v>
      </c>
      <c r="J1720">
        <v>0.1497</v>
      </c>
      <c r="K1720" s="1">
        <v>0</v>
      </c>
    </row>
    <row r="1721" spans="1:11" x14ac:dyDescent="0.25">
      <c r="A1721" t="s">
        <v>16346</v>
      </c>
      <c r="B1721" t="s">
        <v>1287</v>
      </c>
      <c r="C1721">
        <v>101287306</v>
      </c>
      <c r="D1721">
        <v>101287308</v>
      </c>
      <c r="F1721" t="s">
        <v>34</v>
      </c>
      <c r="G1721">
        <v>0.79500000000000004</v>
      </c>
      <c r="H1721">
        <v>0.15459999999999999</v>
      </c>
      <c r="I1721">
        <v>0.83530000000000004</v>
      </c>
      <c r="J1721">
        <v>0.1158</v>
      </c>
      <c r="K1721" s="1">
        <v>0</v>
      </c>
    </row>
    <row r="1722" spans="1:11" x14ac:dyDescent="0.25">
      <c r="A1722" t="s">
        <v>16347</v>
      </c>
      <c r="B1722" t="s">
        <v>1287</v>
      </c>
      <c r="C1722">
        <v>103346810</v>
      </c>
      <c r="D1722">
        <v>103346812</v>
      </c>
      <c r="F1722" t="s">
        <v>34</v>
      </c>
      <c r="G1722">
        <v>0.73470000000000002</v>
      </c>
      <c r="H1722">
        <v>0.13800000000000001</v>
      </c>
      <c r="I1722">
        <v>0.75329999999999997</v>
      </c>
      <c r="J1722">
        <v>9.4E-2</v>
      </c>
      <c r="K1722" s="1">
        <v>1</v>
      </c>
    </row>
    <row r="1723" spans="1:11" x14ac:dyDescent="0.25">
      <c r="A1723" t="s">
        <v>16348</v>
      </c>
      <c r="B1723" t="s">
        <v>1287</v>
      </c>
      <c r="C1723">
        <v>103346899</v>
      </c>
      <c r="D1723">
        <v>103346901</v>
      </c>
      <c r="F1723" t="s">
        <v>34</v>
      </c>
      <c r="G1723">
        <v>0.71120000000000005</v>
      </c>
      <c r="H1723">
        <v>0.23300000000000001</v>
      </c>
      <c r="I1723">
        <v>0.77149999999999996</v>
      </c>
      <c r="J1723">
        <v>0.18690000000000001</v>
      </c>
      <c r="K1723" s="1">
        <v>1</v>
      </c>
    </row>
    <row r="1724" spans="1:11" x14ac:dyDescent="0.25">
      <c r="A1724" t="s">
        <v>16349</v>
      </c>
      <c r="B1724" t="s">
        <v>1287</v>
      </c>
      <c r="C1724">
        <v>103346953</v>
      </c>
      <c r="D1724">
        <v>103346955</v>
      </c>
      <c r="E1724" t="s">
        <v>16350</v>
      </c>
      <c r="F1724" t="s">
        <v>34</v>
      </c>
      <c r="G1724">
        <v>0.79690000000000005</v>
      </c>
      <c r="H1724">
        <v>0.18770000000000001</v>
      </c>
      <c r="I1724">
        <v>0.8569</v>
      </c>
      <c r="J1724">
        <v>0.13020000000000001</v>
      </c>
      <c r="K1724" s="1">
        <v>1</v>
      </c>
    </row>
    <row r="1725" spans="1:11" x14ac:dyDescent="0.25">
      <c r="A1725" t="s">
        <v>16351</v>
      </c>
      <c r="B1725" t="s">
        <v>1287</v>
      </c>
      <c r="C1725">
        <v>103346961</v>
      </c>
      <c r="D1725">
        <v>103346963</v>
      </c>
      <c r="F1725" t="s">
        <v>34</v>
      </c>
      <c r="G1725">
        <v>0.81930000000000003</v>
      </c>
      <c r="H1725">
        <v>0.1867</v>
      </c>
      <c r="I1725">
        <v>0.88060000000000005</v>
      </c>
      <c r="J1725">
        <v>0.12659999999999999</v>
      </c>
      <c r="K1725" s="1">
        <v>1</v>
      </c>
    </row>
    <row r="1726" spans="1:11" x14ac:dyDescent="0.25">
      <c r="A1726" t="s">
        <v>16352</v>
      </c>
      <c r="B1726" t="s">
        <v>1287</v>
      </c>
      <c r="C1726">
        <v>103347390</v>
      </c>
      <c r="D1726">
        <v>103347392</v>
      </c>
      <c r="F1726" t="s">
        <v>34</v>
      </c>
      <c r="G1726">
        <v>0.42409999999999998</v>
      </c>
      <c r="H1726">
        <v>7.3400000000000007E-2</v>
      </c>
      <c r="I1726">
        <v>0.43719999999999998</v>
      </c>
      <c r="J1726">
        <v>6.08E-2</v>
      </c>
      <c r="K1726" s="1">
        <v>1</v>
      </c>
    </row>
    <row r="1727" spans="1:11" x14ac:dyDescent="0.25">
      <c r="A1727" t="s">
        <v>1418</v>
      </c>
      <c r="B1727" t="s">
        <v>1287</v>
      </c>
      <c r="C1727">
        <v>107568813</v>
      </c>
      <c r="D1727">
        <v>107568815</v>
      </c>
      <c r="F1727" t="s">
        <v>9</v>
      </c>
      <c r="G1727">
        <v>0.71389999999999998</v>
      </c>
      <c r="H1727">
        <v>7.8200000000000006E-2</v>
      </c>
      <c r="I1727">
        <v>0.7026</v>
      </c>
      <c r="J1727">
        <v>6.6299999999999998E-2</v>
      </c>
      <c r="K1727" s="1">
        <v>0</v>
      </c>
    </row>
    <row r="1728" spans="1:11" x14ac:dyDescent="0.25">
      <c r="A1728" t="s">
        <v>1419</v>
      </c>
      <c r="B1728" t="s">
        <v>1287</v>
      </c>
      <c r="C1728">
        <v>107568871</v>
      </c>
      <c r="D1728">
        <v>107568873</v>
      </c>
      <c r="F1728" t="s">
        <v>9</v>
      </c>
      <c r="G1728">
        <v>0.80010000000000003</v>
      </c>
      <c r="H1728">
        <v>7.8200000000000006E-2</v>
      </c>
      <c r="I1728">
        <v>0.81420000000000003</v>
      </c>
      <c r="J1728">
        <v>4.1099999999999998E-2</v>
      </c>
      <c r="K1728" s="1">
        <v>0</v>
      </c>
    </row>
    <row r="1729" spans="1:11" x14ac:dyDescent="0.25">
      <c r="A1729" t="s">
        <v>1420</v>
      </c>
      <c r="B1729" t="s">
        <v>1287</v>
      </c>
      <c r="C1729">
        <v>107568905</v>
      </c>
      <c r="D1729">
        <v>107568907</v>
      </c>
      <c r="F1729" t="s">
        <v>9</v>
      </c>
      <c r="G1729">
        <v>0.92079999999999995</v>
      </c>
      <c r="H1729">
        <v>4.1000000000000002E-2</v>
      </c>
      <c r="I1729">
        <v>0.91800000000000004</v>
      </c>
      <c r="J1729">
        <v>4.8899999999999999E-2</v>
      </c>
      <c r="K1729" s="1">
        <v>0</v>
      </c>
    </row>
    <row r="1730" spans="1:11" x14ac:dyDescent="0.25">
      <c r="A1730" t="s">
        <v>1421</v>
      </c>
      <c r="B1730" t="s">
        <v>1287</v>
      </c>
      <c r="C1730">
        <v>107569367</v>
      </c>
      <c r="D1730">
        <v>107569369</v>
      </c>
      <c r="F1730" t="s">
        <v>9</v>
      </c>
      <c r="G1730">
        <v>0.8972</v>
      </c>
      <c r="H1730">
        <v>6.7500000000000004E-2</v>
      </c>
      <c r="I1730">
        <v>0.90439999999999998</v>
      </c>
      <c r="J1730">
        <v>3.2000000000000001E-2</v>
      </c>
      <c r="K1730" s="1">
        <v>0</v>
      </c>
    </row>
    <row r="1731" spans="1:11" x14ac:dyDescent="0.25">
      <c r="A1731" t="s">
        <v>1422</v>
      </c>
      <c r="B1731" t="s">
        <v>1287</v>
      </c>
      <c r="C1731">
        <v>107569394</v>
      </c>
      <c r="D1731">
        <v>107569396</v>
      </c>
      <c r="F1731" t="s">
        <v>9</v>
      </c>
      <c r="G1731">
        <v>0.71619999999999995</v>
      </c>
      <c r="H1731">
        <v>9.64E-2</v>
      </c>
      <c r="I1731">
        <v>0.70669999999999999</v>
      </c>
      <c r="J1731">
        <v>9.2100000000000001E-2</v>
      </c>
      <c r="K1731" s="1">
        <v>0</v>
      </c>
    </row>
    <row r="1732" spans="1:11" x14ac:dyDescent="0.25">
      <c r="A1732" t="s">
        <v>1424</v>
      </c>
      <c r="B1732" t="s">
        <v>1287</v>
      </c>
      <c r="C1732">
        <v>110521955</v>
      </c>
      <c r="D1732">
        <v>110521957</v>
      </c>
      <c r="F1732" t="s">
        <v>9</v>
      </c>
      <c r="G1732">
        <v>0.52200000000000002</v>
      </c>
      <c r="H1732">
        <v>7.17E-2</v>
      </c>
      <c r="I1732">
        <v>0.51790000000000003</v>
      </c>
      <c r="J1732">
        <v>9.6199999999999994E-2</v>
      </c>
      <c r="K1732" s="1">
        <v>1</v>
      </c>
    </row>
    <row r="1733" spans="1:11" x14ac:dyDescent="0.25">
      <c r="A1733" t="s">
        <v>1425</v>
      </c>
      <c r="B1733" t="s">
        <v>1287</v>
      </c>
      <c r="C1733">
        <v>110522019</v>
      </c>
      <c r="D1733">
        <v>110522021</v>
      </c>
      <c r="F1733" t="s">
        <v>11</v>
      </c>
      <c r="G1733">
        <v>0.46789999999999998</v>
      </c>
      <c r="H1733">
        <v>8.1100000000000005E-2</v>
      </c>
      <c r="I1733">
        <v>0.45660000000000001</v>
      </c>
      <c r="J1733">
        <v>0.1048</v>
      </c>
      <c r="K1733" s="1">
        <v>1</v>
      </c>
    </row>
    <row r="1734" spans="1:11" x14ac:dyDescent="0.25">
      <c r="A1734" t="s">
        <v>1426</v>
      </c>
      <c r="B1734" t="s">
        <v>1287</v>
      </c>
      <c r="C1734">
        <v>110522148</v>
      </c>
      <c r="D1734">
        <v>110522150</v>
      </c>
      <c r="F1734" t="s">
        <v>11</v>
      </c>
      <c r="G1734">
        <v>0.47870000000000001</v>
      </c>
      <c r="H1734">
        <v>5.96E-2</v>
      </c>
      <c r="I1734">
        <v>0.46629999999999999</v>
      </c>
      <c r="J1734">
        <v>7.6200000000000004E-2</v>
      </c>
      <c r="K1734" s="1">
        <v>1</v>
      </c>
    </row>
    <row r="1735" spans="1:11" x14ac:dyDescent="0.25">
      <c r="A1735" t="s">
        <v>1427</v>
      </c>
      <c r="B1735" t="s">
        <v>1287</v>
      </c>
      <c r="C1735">
        <v>110522264</v>
      </c>
      <c r="D1735">
        <v>110522266</v>
      </c>
      <c r="F1735" t="s">
        <v>11</v>
      </c>
      <c r="G1735">
        <v>0.42259999999999998</v>
      </c>
      <c r="H1735">
        <v>7.5999999999999998E-2</v>
      </c>
      <c r="I1735">
        <v>0.41560000000000002</v>
      </c>
      <c r="J1735">
        <v>8.8499999999999995E-2</v>
      </c>
      <c r="K1735" s="1">
        <v>1</v>
      </c>
    </row>
    <row r="1736" spans="1:11" x14ac:dyDescent="0.25">
      <c r="A1736" t="s">
        <v>1428</v>
      </c>
      <c r="B1736" t="s">
        <v>1287</v>
      </c>
      <c r="C1736">
        <v>110522296</v>
      </c>
      <c r="D1736">
        <v>110522298</v>
      </c>
      <c r="F1736" t="s">
        <v>9</v>
      </c>
      <c r="G1736">
        <v>0.55020000000000002</v>
      </c>
      <c r="H1736">
        <v>0.1043</v>
      </c>
      <c r="I1736">
        <v>0.5393</v>
      </c>
      <c r="J1736">
        <v>0.13900000000000001</v>
      </c>
      <c r="K1736" s="1">
        <v>1</v>
      </c>
    </row>
    <row r="1737" spans="1:11" x14ac:dyDescent="0.25">
      <c r="A1737" t="s">
        <v>16353</v>
      </c>
      <c r="B1737" t="s">
        <v>1287</v>
      </c>
      <c r="C1737">
        <v>111464553</v>
      </c>
      <c r="D1737">
        <v>111464555</v>
      </c>
      <c r="F1737" t="s">
        <v>9</v>
      </c>
      <c r="G1737">
        <v>0.20469999999999999</v>
      </c>
      <c r="H1737">
        <v>6.7500000000000004E-2</v>
      </c>
      <c r="I1737">
        <v>0.24829999999999999</v>
      </c>
      <c r="J1737">
        <v>6.5299999999999997E-2</v>
      </c>
      <c r="K1737" s="1">
        <v>0</v>
      </c>
    </row>
    <row r="1738" spans="1:11" x14ac:dyDescent="0.25">
      <c r="A1738" t="s">
        <v>16354</v>
      </c>
      <c r="B1738" t="s">
        <v>1287</v>
      </c>
      <c r="C1738">
        <v>111465027</v>
      </c>
      <c r="D1738">
        <v>111465029</v>
      </c>
      <c r="E1738" t="s">
        <v>16355</v>
      </c>
      <c r="F1738" t="s">
        <v>11</v>
      </c>
      <c r="G1738">
        <v>0.21959999999999999</v>
      </c>
      <c r="H1738">
        <v>6.6299999999999998E-2</v>
      </c>
      <c r="I1738">
        <v>0.27879999999999999</v>
      </c>
      <c r="J1738">
        <v>7.1099999999999997E-2</v>
      </c>
      <c r="K1738" s="1">
        <v>0</v>
      </c>
    </row>
    <row r="1739" spans="1:11" x14ac:dyDescent="0.25">
      <c r="A1739" t="s">
        <v>16356</v>
      </c>
      <c r="B1739" t="s">
        <v>1287</v>
      </c>
      <c r="C1739">
        <v>111465456</v>
      </c>
      <c r="D1739">
        <v>111465458</v>
      </c>
      <c r="F1739" t="s">
        <v>11</v>
      </c>
      <c r="G1739">
        <v>0.52349999999999997</v>
      </c>
      <c r="H1739">
        <v>0.12740000000000001</v>
      </c>
      <c r="I1739">
        <v>0.65859999999999996</v>
      </c>
      <c r="J1739">
        <v>0.13780000000000001</v>
      </c>
      <c r="K1739" s="1">
        <v>0</v>
      </c>
    </row>
    <row r="1740" spans="1:11" x14ac:dyDescent="0.25">
      <c r="A1740" t="s">
        <v>16357</v>
      </c>
      <c r="B1740" t="s">
        <v>1287</v>
      </c>
      <c r="C1740">
        <v>112292531</v>
      </c>
      <c r="D1740">
        <v>112292533</v>
      </c>
      <c r="F1740" t="s">
        <v>34</v>
      </c>
      <c r="G1740">
        <v>0.71599999999999997</v>
      </c>
      <c r="H1740">
        <v>8.7999999999999995E-2</v>
      </c>
      <c r="I1740">
        <v>0.70040000000000002</v>
      </c>
      <c r="J1740">
        <v>0.1076</v>
      </c>
      <c r="K1740" s="1">
        <v>1</v>
      </c>
    </row>
    <row r="1741" spans="1:11" x14ac:dyDescent="0.25">
      <c r="A1741" t="s">
        <v>16358</v>
      </c>
      <c r="B1741" t="s">
        <v>1287</v>
      </c>
      <c r="C1741">
        <v>112292594</v>
      </c>
      <c r="D1741">
        <v>112292596</v>
      </c>
      <c r="E1741" t="s">
        <v>16359</v>
      </c>
      <c r="F1741" t="s">
        <v>34</v>
      </c>
      <c r="G1741">
        <v>0.59630000000000005</v>
      </c>
      <c r="H1741">
        <v>8.2900000000000001E-2</v>
      </c>
      <c r="I1741">
        <v>0.60450000000000004</v>
      </c>
      <c r="J1741">
        <v>9.06E-2</v>
      </c>
      <c r="K1741" s="1">
        <v>1</v>
      </c>
    </row>
    <row r="1742" spans="1:11" x14ac:dyDescent="0.25">
      <c r="A1742" t="s">
        <v>16360</v>
      </c>
      <c r="B1742" t="s">
        <v>1287</v>
      </c>
      <c r="C1742">
        <v>112292609</v>
      </c>
      <c r="D1742">
        <v>112292611</v>
      </c>
      <c r="F1742" t="s">
        <v>34</v>
      </c>
      <c r="G1742">
        <v>0.62939999999999996</v>
      </c>
      <c r="H1742">
        <v>7.9399999999999998E-2</v>
      </c>
      <c r="I1742">
        <v>0.62329999999999997</v>
      </c>
      <c r="J1742">
        <v>0.1119</v>
      </c>
      <c r="K1742" s="1">
        <v>1</v>
      </c>
    </row>
    <row r="1743" spans="1:11" x14ac:dyDescent="0.25">
      <c r="A1743" t="s">
        <v>16361</v>
      </c>
      <c r="B1743" t="s">
        <v>1287</v>
      </c>
      <c r="C1743">
        <v>112331868</v>
      </c>
      <c r="D1743">
        <v>112331870</v>
      </c>
      <c r="F1743" t="s">
        <v>34</v>
      </c>
      <c r="G1743">
        <v>0.55000000000000004</v>
      </c>
      <c r="H1743">
        <v>6.7900000000000002E-2</v>
      </c>
      <c r="I1743">
        <v>0.55579999999999996</v>
      </c>
      <c r="J1743">
        <v>5.91E-2</v>
      </c>
      <c r="K1743" s="1">
        <v>0</v>
      </c>
    </row>
    <row r="1744" spans="1:11" x14ac:dyDescent="0.25">
      <c r="A1744" t="s">
        <v>16362</v>
      </c>
      <c r="B1744" t="s">
        <v>1287</v>
      </c>
      <c r="C1744">
        <v>112331900</v>
      </c>
      <c r="D1744">
        <v>112331902</v>
      </c>
      <c r="F1744" t="s">
        <v>34</v>
      </c>
      <c r="G1744">
        <v>0.68130000000000002</v>
      </c>
      <c r="H1744">
        <v>4.0300000000000002E-2</v>
      </c>
      <c r="I1744">
        <v>0.67259999999999998</v>
      </c>
      <c r="J1744">
        <v>5.1400000000000001E-2</v>
      </c>
      <c r="K1744" s="1">
        <v>0</v>
      </c>
    </row>
    <row r="1745" spans="1:11" x14ac:dyDescent="0.25">
      <c r="A1745" t="s">
        <v>16363</v>
      </c>
      <c r="B1745" t="s">
        <v>1287</v>
      </c>
      <c r="C1745">
        <v>112332119</v>
      </c>
      <c r="D1745">
        <v>112332121</v>
      </c>
      <c r="F1745" t="s">
        <v>34</v>
      </c>
      <c r="G1745">
        <v>0.27360000000000001</v>
      </c>
      <c r="H1745">
        <v>4.4299999999999999E-2</v>
      </c>
      <c r="I1745">
        <v>0.28349999999999997</v>
      </c>
      <c r="J1745">
        <v>5.2200000000000003E-2</v>
      </c>
      <c r="K1745" s="1">
        <v>0</v>
      </c>
    </row>
    <row r="1746" spans="1:11" x14ac:dyDescent="0.25">
      <c r="A1746" t="s">
        <v>16364</v>
      </c>
      <c r="B1746" t="s">
        <v>1287</v>
      </c>
      <c r="C1746">
        <v>112332590</v>
      </c>
      <c r="D1746">
        <v>112332592</v>
      </c>
      <c r="F1746" t="s">
        <v>34</v>
      </c>
      <c r="G1746">
        <v>0.19139999999999999</v>
      </c>
      <c r="H1746">
        <v>7.0599999999999996E-2</v>
      </c>
      <c r="I1746">
        <v>0.21099999999999999</v>
      </c>
      <c r="J1746">
        <v>8.6199999999999999E-2</v>
      </c>
      <c r="K1746" s="1">
        <v>0</v>
      </c>
    </row>
    <row r="1747" spans="1:11" x14ac:dyDescent="0.25">
      <c r="A1747" t="s">
        <v>16365</v>
      </c>
      <c r="B1747" t="s">
        <v>1287</v>
      </c>
      <c r="C1747">
        <v>112332853</v>
      </c>
      <c r="D1747">
        <v>112332855</v>
      </c>
      <c r="F1747" t="s">
        <v>34</v>
      </c>
      <c r="G1747">
        <v>0.44350000000000001</v>
      </c>
      <c r="H1747">
        <v>7.2900000000000006E-2</v>
      </c>
      <c r="I1747">
        <v>0.4798</v>
      </c>
      <c r="J1747">
        <v>6.9599999999999995E-2</v>
      </c>
      <c r="K1747" s="1">
        <v>0</v>
      </c>
    </row>
    <row r="1748" spans="1:11" x14ac:dyDescent="0.25">
      <c r="A1748" t="s">
        <v>16366</v>
      </c>
      <c r="B1748" t="s">
        <v>1287</v>
      </c>
      <c r="C1748">
        <v>112626683</v>
      </c>
      <c r="D1748">
        <v>112626685</v>
      </c>
      <c r="F1748" t="s">
        <v>9</v>
      </c>
      <c r="G1748">
        <v>0.41789999999999999</v>
      </c>
      <c r="H1748">
        <v>3.6400000000000002E-2</v>
      </c>
      <c r="I1748">
        <v>0.40710000000000002</v>
      </c>
      <c r="J1748">
        <v>3.3700000000000001E-2</v>
      </c>
      <c r="K1748" s="1">
        <v>1</v>
      </c>
    </row>
    <row r="1749" spans="1:11" x14ac:dyDescent="0.25">
      <c r="A1749" t="s">
        <v>16367</v>
      </c>
      <c r="B1749" t="s">
        <v>1287</v>
      </c>
      <c r="C1749">
        <v>112626875</v>
      </c>
      <c r="D1749">
        <v>112626877</v>
      </c>
      <c r="F1749" t="s">
        <v>9</v>
      </c>
      <c r="G1749">
        <v>0.79139999999999999</v>
      </c>
      <c r="H1749">
        <v>5.9900000000000002E-2</v>
      </c>
      <c r="I1749">
        <v>0.746</v>
      </c>
      <c r="J1749">
        <v>9.8100000000000007E-2</v>
      </c>
      <c r="K1749" s="1">
        <v>1</v>
      </c>
    </row>
    <row r="1750" spans="1:11" x14ac:dyDescent="0.25">
      <c r="A1750" t="s">
        <v>7627</v>
      </c>
      <c r="B1750" t="s">
        <v>1287</v>
      </c>
      <c r="C1750">
        <v>112627457</v>
      </c>
      <c r="D1750">
        <v>112627459</v>
      </c>
      <c r="F1750" t="s">
        <v>11</v>
      </c>
      <c r="G1750">
        <v>0.65200000000000002</v>
      </c>
      <c r="H1750">
        <v>8.2500000000000004E-2</v>
      </c>
      <c r="I1750">
        <v>0.62090000000000001</v>
      </c>
      <c r="J1750">
        <v>0.1036</v>
      </c>
      <c r="K1750" s="1">
        <v>1</v>
      </c>
    </row>
    <row r="1751" spans="1:11" x14ac:dyDescent="0.25">
      <c r="A1751" t="s">
        <v>7628</v>
      </c>
      <c r="B1751" t="s">
        <v>1287</v>
      </c>
      <c r="C1751">
        <v>112627527</v>
      </c>
      <c r="D1751">
        <v>112627529</v>
      </c>
      <c r="E1751" t="s">
        <v>7630</v>
      </c>
      <c r="F1751" t="s">
        <v>11</v>
      </c>
      <c r="G1751">
        <v>0.47270000000000001</v>
      </c>
      <c r="H1751">
        <v>9.7500000000000003E-2</v>
      </c>
      <c r="I1751">
        <v>0.42080000000000001</v>
      </c>
      <c r="J1751">
        <v>0.1149</v>
      </c>
      <c r="K1751" s="1">
        <v>1</v>
      </c>
    </row>
    <row r="1752" spans="1:11" x14ac:dyDescent="0.25">
      <c r="A1752" t="s">
        <v>7629</v>
      </c>
      <c r="B1752" t="s">
        <v>1287</v>
      </c>
      <c r="C1752">
        <v>112627640</v>
      </c>
      <c r="D1752">
        <v>112627642</v>
      </c>
      <c r="F1752" t="s">
        <v>11</v>
      </c>
      <c r="G1752">
        <v>0.46560000000000001</v>
      </c>
      <c r="H1752">
        <v>7.1099999999999997E-2</v>
      </c>
      <c r="I1752">
        <v>0.42630000000000001</v>
      </c>
      <c r="J1752">
        <v>9.1200000000000003E-2</v>
      </c>
      <c r="K1752" s="1">
        <v>1</v>
      </c>
    </row>
    <row r="1753" spans="1:11" x14ac:dyDescent="0.25">
      <c r="A1753" t="s">
        <v>7631</v>
      </c>
      <c r="B1753" t="s">
        <v>1287</v>
      </c>
      <c r="C1753">
        <v>112628188</v>
      </c>
      <c r="D1753">
        <v>112628190</v>
      </c>
      <c r="F1753" t="s">
        <v>9</v>
      </c>
      <c r="G1753">
        <v>0.22889999999999999</v>
      </c>
      <c r="H1753">
        <v>6.13E-2</v>
      </c>
      <c r="I1753">
        <v>0.20780000000000001</v>
      </c>
      <c r="J1753">
        <v>4.0500000000000001E-2</v>
      </c>
      <c r="K1753" s="1">
        <v>1</v>
      </c>
    </row>
    <row r="1754" spans="1:11" x14ac:dyDescent="0.25">
      <c r="A1754" t="s">
        <v>7632</v>
      </c>
      <c r="B1754" t="s">
        <v>1287</v>
      </c>
      <c r="C1754">
        <v>112628447</v>
      </c>
      <c r="D1754">
        <v>112628449</v>
      </c>
      <c r="F1754" t="s">
        <v>9</v>
      </c>
      <c r="G1754">
        <v>6.0699999999999997E-2</v>
      </c>
      <c r="H1754">
        <v>2.4500000000000001E-2</v>
      </c>
      <c r="I1754">
        <v>6.7699999999999996E-2</v>
      </c>
      <c r="J1754">
        <v>2.5899999999999999E-2</v>
      </c>
      <c r="K1754" s="1">
        <v>1</v>
      </c>
    </row>
    <row r="1755" spans="1:11" x14ac:dyDescent="0.25">
      <c r="A1755" t="s">
        <v>16368</v>
      </c>
      <c r="B1755" t="s">
        <v>1287</v>
      </c>
      <c r="C1755">
        <v>112714768</v>
      </c>
      <c r="D1755">
        <v>112714770</v>
      </c>
      <c r="F1755" t="s">
        <v>9</v>
      </c>
      <c r="G1755">
        <v>0.75560000000000005</v>
      </c>
      <c r="H1755">
        <v>6.9199999999999998E-2</v>
      </c>
      <c r="I1755">
        <v>0.71040000000000003</v>
      </c>
      <c r="J1755">
        <v>9.6199999999999994E-2</v>
      </c>
      <c r="K1755" s="1">
        <v>0</v>
      </c>
    </row>
    <row r="1756" spans="1:11" x14ac:dyDescent="0.25">
      <c r="A1756" t="s">
        <v>16369</v>
      </c>
      <c r="B1756" t="s">
        <v>1287</v>
      </c>
      <c r="C1756">
        <v>112715453</v>
      </c>
      <c r="D1756">
        <v>112715455</v>
      </c>
      <c r="E1756" t="s">
        <v>7630</v>
      </c>
      <c r="F1756" t="s">
        <v>11</v>
      </c>
      <c r="G1756">
        <v>0.3836</v>
      </c>
      <c r="H1756">
        <v>8.0699999999999994E-2</v>
      </c>
      <c r="I1756">
        <v>0.33129999999999998</v>
      </c>
      <c r="J1756">
        <v>8.8499999999999995E-2</v>
      </c>
      <c r="K1756" s="1">
        <v>0</v>
      </c>
    </row>
    <row r="1757" spans="1:11" x14ac:dyDescent="0.25">
      <c r="A1757" t="s">
        <v>16370</v>
      </c>
      <c r="B1757" t="s">
        <v>1287</v>
      </c>
      <c r="C1757">
        <v>112715627</v>
      </c>
      <c r="D1757">
        <v>112715629</v>
      </c>
      <c r="F1757" t="s">
        <v>11</v>
      </c>
      <c r="G1757">
        <v>0.50309999999999999</v>
      </c>
      <c r="H1757">
        <v>6.9099999999999995E-2</v>
      </c>
      <c r="I1757">
        <v>0.45710000000000001</v>
      </c>
      <c r="J1757">
        <v>8.5699999999999998E-2</v>
      </c>
      <c r="K1757" s="1">
        <v>0</v>
      </c>
    </row>
    <row r="1758" spans="1:11" x14ac:dyDescent="0.25">
      <c r="A1758" t="s">
        <v>16371</v>
      </c>
      <c r="B1758" t="s">
        <v>1287</v>
      </c>
      <c r="C1758">
        <v>112725604</v>
      </c>
      <c r="D1758">
        <v>112725606</v>
      </c>
      <c r="F1758" t="s">
        <v>9</v>
      </c>
      <c r="G1758">
        <v>0.51229999999999998</v>
      </c>
      <c r="H1758">
        <v>9.9199999999999997E-2</v>
      </c>
      <c r="I1758">
        <v>0.49309999999999998</v>
      </c>
      <c r="J1758">
        <v>0.1222</v>
      </c>
      <c r="K1758" s="1">
        <v>1</v>
      </c>
    </row>
    <row r="1759" spans="1:11" x14ac:dyDescent="0.25">
      <c r="A1759" t="s">
        <v>16372</v>
      </c>
      <c r="B1759" t="s">
        <v>1287</v>
      </c>
      <c r="C1759">
        <v>112725902</v>
      </c>
      <c r="D1759">
        <v>112725904</v>
      </c>
      <c r="F1759" t="s">
        <v>9</v>
      </c>
      <c r="G1759">
        <v>0.43230000000000002</v>
      </c>
      <c r="H1759">
        <v>7.22E-2</v>
      </c>
      <c r="I1759">
        <v>0.41510000000000002</v>
      </c>
      <c r="J1759">
        <v>8.6400000000000005E-2</v>
      </c>
      <c r="K1759" s="1">
        <v>1</v>
      </c>
    </row>
    <row r="1760" spans="1:11" x14ac:dyDescent="0.25">
      <c r="A1760" t="s">
        <v>16373</v>
      </c>
      <c r="B1760" t="s">
        <v>1287</v>
      </c>
      <c r="C1760">
        <v>112726057</v>
      </c>
      <c r="D1760">
        <v>112726059</v>
      </c>
      <c r="E1760" t="s">
        <v>16374</v>
      </c>
      <c r="F1760" t="s">
        <v>9</v>
      </c>
      <c r="G1760">
        <v>0.36120000000000002</v>
      </c>
      <c r="H1760">
        <v>8.5599999999999996E-2</v>
      </c>
      <c r="I1760">
        <v>0.35</v>
      </c>
      <c r="J1760">
        <v>9.3100000000000002E-2</v>
      </c>
      <c r="K1760" s="1">
        <v>1</v>
      </c>
    </row>
    <row r="1761" spans="1:11" x14ac:dyDescent="0.25">
      <c r="A1761" t="s">
        <v>16375</v>
      </c>
      <c r="B1761" t="s">
        <v>1287</v>
      </c>
      <c r="C1761">
        <v>112726117</v>
      </c>
      <c r="D1761">
        <v>112726119</v>
      </c>
      <c r="F1761" t="s">
        <v>9</v>
      </c>
      <c r="G1761">
        <v>0.33129999999999998</v>
      </c>
      <c r="H1761">
        <v>9.11E-2</v>
      </c>
      <c r="I1761">
        <v>0.32900000000000001</v>
      </c>
      <c r="J1761">
        <v>8.8400000000000006E-2</v>
      </c>
      <c r="K1761" s="1">
        <v>1</v>
      </c>
    </row>
    <row r="1762" spans="1:11" x14ac:dyDescent="0.25">
      <c r="A1762" t="s">
        <v>16376</v>
      </c>
      <c r="B1762" t="s">
        <v>1287</v>
      </c>
      <c r="C1762">
        <v>112726123</v>
      </c>
      <c r="D1762">
        <v>112726125</v>
      </c>
      <c r="F1762" t="s">
        <v>9</v>
      </c>
      <c r="G1762">
        <v>0.497</v>
      </c>
      <c r="H1762">
        <v>6.4000000000000001E-2</v>
      </c>
      <c r="I1762">
        <v>0.48470000000000002</v>
      </c>
      <c r="J1762">
        <v>6.7299999999999999E-2</v>
      </c>
      <c r="K1762" s="1">
        <v>1</v>
      </c>
    </row>
    <row r="1763" spans="1:11" x14ac:dyDescent="0.25">
      <c r="A1763" t="s">
        <v>16377</v>
      </c>
      <c r="B1763" t="s">
        <v>1287</v>
      </c>
      <c r="C1763">
        <v>112726661</v>
      </c>
      <c r="D1763">
        <v>112726663</v>
      </c>
      <c r="F1763" t="s">
        <v>11</v>
      </c>
      <c r="G1763">
        <v>7.8600000000000003E-2</v>
      </c>
      <c r="H1763">
        <v>1.0999999999999999E-2</v>
      </c>
      <c r="I1763">
        <v>7.6300000000000007E-2</v>
      </c>
      <c r="J1763">
        <v>8.6E-3</v>
      </c>
      <c r="K1763" s="1">
        <v>1</v>
      </c>
    </row>
    <row r="1764" spans="1:11" x14ac:dyDescent="0.25">
      <c r="A1764" t="s">
        <v>16378</v>
      </c>
      <c r="B1764" t="s">
        <v>1287</v>
      </c>
      <c r="C1764">
        <v>112874201</v>
      </c>
      <c r="D1764">
        <v>112874203</v>
      </c>
      <c r="F1764" t="s">
        <v>34</v>
      </c>
      <c r="G1764">
        <v>0.48</v>
      </c>
      <c r="H1764">
        <v>9.1200000000000003E-2</v>
      </c>
      <c r="I1764">
        <v>0.51170000000000004</v>
      </c>
      <c r="J1764">
        <v>0.10680000000000001</v>
      </c>
      <c r="K1764" s="1">
        <v>0</v>
      </c>
    </row>
    <row r="1765" spans="1:11" x14ac:dyDescent="0.25">
      <c r="A1765" t="s">
        <v>16379</v>
      </c>
      <c r="B1765" t="s">
        <v>1287</v>
      </c>
      <c r="C1765">
        <v>112874218</v>
      </c>
      <c r="D1765">
        <v>112874220</v>
      </c>
      <c r="F1765" t="s">
        <v>34</v>
      </c>
      <c r="G1765">
        <v>0.50429999999999997</v>
      </c>
      <c r="H1765">
        <v>0.1027</v>
      </c>
      <c r="I1765">
        <v>0.53069999999999995</v>
      </c>
      <c r="J1765">
        <v>0.1152</v>
      </c>
      <c r="K1765" s="1">
        <v>0</v>
      </c>
    </row>
    <row r="1766" spans="1:11" x14ac:dyDescent="0.25">
      <c r="A1766" t="s">
        <v>16380</v>
      </c>
      <c r="B1766" t="s">
        <v>1287</v>
      </c>
      <c r="C1766">
        <v>112874250</v>
      </c>
      <c r="D1766">
        <v>112874252</v>
      </c>
      <c r="F1766" t="s">
        <v>34</v>
      </c>
      <c r="G1766">
        <v>0.45019999999999999</v>
      </c>
      <c r="H1766">
        <v>0.1061</v>
      </c>
      <c r="I1766">
        <v>0.4738</v>
      </c>
      <c r="J1766">
        <v>0.1173</v>
      </c>
      <c r="K1766" s="1">
        <v>0</v>
      </c>
    </row>
    <row r="1767" spans="1:11" x14ac:dyDescent="0.25">
      <c r="A1767" t="s">
        <v>16381</v>
      </c>
      <c r="B1767" t="s">
        <v>1287</v>
      </c>
      <c r="C1767">
        <v>112874795</v>
      </c>
      <c r="D1767">
        <v>112874797</v>
      </c>
      <c r="F1767" t="s">
        <v>34</v>
      </c>
      <c r="G1767">
        <v>0.97219999999999995</v>
      </c>
      <c r="H1767">
        <v>8.6E-3</v>
      </c>
      <c r="I1767">
        <v>0.9728</v>
      </c>
      <c r="J1767">
        <v>9.1000000000000004E-3</v>
      </c>
      <c r="K1767" s="1">
        <v>0</v>
      </c>
    </row>
    <row r="1768" spans="1:11" x14ac:dyDescent="0.25">
      <c r="A1768" t="s">
        <v>16382</v>
      </c>
      <c r="B1768" t="s">
        <v>1287</v>
      </c>
      <c r="C1768">
        <v>112874849</v>
      </c>
      <c r="D1768">
        <v>112874851</v>
      </c>
      <c r="F1768" t="s">
        <v>34</v>
      </c>
      <c r="G1768">
        <v>0.90190000000000003</v>
      </c>
      <c r="H1768">
        <v>2.5700000000000001E-2</v>
      </c>
      <c r="I1768">
        <v>0.89870000000000005</v>
      </c>
      <c r="J1768">
        <v>2.81E-2</v>
      </c>
      <c r="K1768" s="1">
        <v>0</v>
      </c>
    </row>
    <row r="1769" spans="1:11" x14ac:dyDescent="0.25">
      <c r="A1769" t="s">
        <v>16383</v>
      </c>
      <c r="B1769" t="s">
        <v>1287</v>
      </c>
      <c r="C1769">
        <v>112874878</v>
      </c>
      <c r="D1769">
        <v>112874880</v>
      </c>
      <c r="F1769" t="s">
        <v>34</v>
      </c>
      <c r="G1769">
        <v>0.87129999999999996</v>
      </c>
      <c r="H1769">
        <v>1.7399999999999999E-2</v>
      </c>
      <c r="I1769">
        <v>0.86919999999999997</v>
      </c>
      <c r="J1769">
        <v>2.2200000000000001E-2</v>
      </c>
      <c r="K1769" s="1">
        <v>0</v>
      </c>
    </row>
    <row r="1770" spans="1:11" x14ac:dyDescent="0.25">
      <c r="A1770" t="s">
        <v>16384</v>
      </c>
      <c r="B1770" t="s">
        <v>1287</v>
      </c>
      <c r="C1770">
        <v>113407478</v>
      </c>
      <c r="D1770">
        <v>113407480</v>
      </c>
      <c r="F1770" t="s">
        <v>18</v>
      </c>
      <c r="G1770">
        <v>0.49719999999999998</v>
      </c>
      <c r="H1770">
        <v>5.1900000000000002E-2</v>
      </c>
      <c r="I1770">
        <v>0.51160000000000005</v>
      </c>
      <c r="J1770">
        <v>6.2899999999999998E-2</v>
      </c>
      <c r="K1770" s="1">
        <v>1</v>
      </c>
    </row>
    <row r="1771" spans="1:11" x14ac:dyDescent="0.25">
      <c r="A1771" t="s">
        <v>16385</v>
      </c>
      <c r="B1771" t="s">
        <v>1287</v>
      </c>
      <c r="C1771">
        <v>113407547</v>
      </c>
      <c r="D1771">
        <v>113407549</v>
      </c>
      <c r="F1771" t="s">
        <v>18</v>
      </c>
      <c r="G1771">
        <v>0.48630000000000001</v>
      </c>
      <c r="H1771">
        <v>8.9899999999999994E-2</v>
      </c>
      <c r="I1771">
        <v>0.50880000000000003</v>
      </c>
      <c r="J1771">
        <v>0.1111</v>
      </c>
      <c r="K1771" s="1">
        <v>1</v>
      </c>
    </row>
    <row r="1772" spans="1:11" x14ac:dyDescent="0.25">
      <c r="A1772" t="s">
        <v>16386</v>
      </c>
      <c r="B1772" t="s">
        <v>1287</v>
      </c>
      <c r="C1772">
        <v>113407768</v>
      </c>
      <c r="D1772">
        <v>113407770</v>
      </c>
      <c r="F1772" t="s">
        <v>18</v>
      </c>
      <c r="G1772">
        <v>0.53959999999999997</v>
      </c>
      <c r="H1772">
        <v>7.3400000000000007E-2</v>
      </c>
      <c r="I1772">
        <v>0.55620000000000003</v>
      </c>
      <c r="J1772">
        <v>8.3400000000000002E-2</v>
      </c>
      <c r="K1772" s="1">
        <v>1</v>
      </c>
    </row>
    <row r="1773" spans="1:11" x14ac:dyDescent="0.25">
      <c r="A1773" t="s">
        <v>16387</v>
      </c>
      <c r="B1773" t="s">
        <v>1287</v>
      </c>
      <c r="C1773">
        <v>113408266</v>
      </c>
      <c r="D1773">
        <v>113408268</v>
      </c>
      <c r="E1773" t="s">
        <v>16388</v>
      </c>
      <c r="F1773" t="s">
        <v>9</v>
      </c>
      <c r="G1773">
        <v>0.66520000000000001</v>
      </c>
      <c r="H1773">
        <v>7.9500000000000001E-2</v>
      </c>
      <c r="I1773">
        <v>0.68030000000000002</v>
      </c>
      <c r="J1773">
        <v>8.8800000000000004E-2</v>
      </c>
      <c r="K1773" s="1">
        <v>1</v>
      </c>
    </row>
    <row r="1774" spans="1:11" x14ac:dyDescent="0.25">
      <c r="A1774" t="s">
        <v>16389</v>
      </c>
      <c r="B1774" t="s">
        <v>1287</v>
      </c>
      <c r="C1774">
        <v>113408303</v>
      </c>
      <c r="D1774">
        <v>113408305</v>
      </c>
      <c r="F1774" t="s">
        <v>9</v>
      </c>
      <c r="G1774">
        <v>0.82509999999999994</v>
      </c>
      <c r="H1774">
        <v>7.1900000000000006E-2</v>
      </c>
      <c r="I1774">
        <v>0.83430000000000004</v>
      </c>
      <c r="J1774">
        <v>6.9400000000000003E-2</v>
      </c>
      <c r="K1774" s="1">
        <v>1</v>
      </c>
    </row>
    <row r="1775" spans="1:11" x14ac:dyDescent="0.25">
      <c r="A1775" t="s">
        <v>16390</v>
      </c>
      <c r="B1775" t="s">
        <v>1287</v>
      </c>
      <c r="C1775">
        <v>113408419</v>
      </c>
      <c r="D1775">
        <v>113408421</v>
      </c>
      <c r="F1775" t="s">
        <v>9</v>
      </c>
      <c r="G1775">
        <v>0.90820000000000001</v>
      </c>
      <c r="H1775">
        <v>1.6899999999999998E-2</v>
      </c>
      <c r="I1775">
        <v>0.91669999999999996</v>
      </c>
      <c r="J1775">
        <v>1.6400000000000001E-2</v>
      </c>
      <c r="K1775" s="1">
        <v>1</v>
      </c>
    </row>
    <row r="1776" spans="1:11" x14ac:dyDescent="0.25">
      <c r="A1776" t="s">
        <v>16391</v>
      </c>
      <c r="B1776" t="s">
        <v>1287</v>
      </c>
      <c r="C1776">
        <v>113408565</v>
      </c>
      <c r="D1776">
        <v>113408567</v>
      </c>
      <c r="F1776" t="s">
        <v>9</v>
      </c>
      <c r="G1776">
        <v>0.9738</v>
      </c>
      <c r="H1776">
        <v>5.7000000000000002E-3</v>
      </c>
      <c r="I1776">
        <v>0.97360000000000002</v>
      </c>
      <c r="J1776">
        <v>6.4999999999999997E-3</v>
      </c>
      <c r="K1776" s="1">
        <v>1</v>
      </c>
    </row>
    <row r="1777" spans="1:11" x14ac:dyDescent="0.25">
      <c r="A1777" t="s">
        <v>16392</v>
      </c>
      <c r="B1777" t="s">
        <v>1287</v>
      </c>
      <c r="C1777">
        <v>113410348</v>
      </c>
      <c r="D1777">
        <v>113410350</v>
      </c>
      <c r="F1777" t="s">
        <v>11</v>
      </c>
      <c r="G1777">
        <v>0.96030000000000004</v>
      </c>
      <c r="H1777">
        <v>1.1299999999999999E-2</v>
      </c>
      <c r="I1777">
        <v>0.95720000000000005</v>
      </c>
      <c r="J1777">
        <v>1.18E-2</v>
      </c>
      <c r="K1777" s="1">
        <v>0</v>
      </c>
    </row>
    <row r="1778" spans="1:11" x14ac:dyDescent="0.25">
      <c r="A1778" t="s">
        <v>16393</v>
      </c>
      <c r="B1778" t="s">
        <v>1287</v>
      </c>
      <c r="C1778">
        <v>113410360</v>
      </c>
      <c r="D1778">
        <v>113410362</v>
      </c>
      <c r="F1778" t="s">
        <v>11</v>
      </c>
      <c r="G1778">
        <v>0.95469999999999999</v>
      </c>
      <c r="H1778">
        <v>1.2E-2</v>
      </c>
      <c r="I1778">
        <v>0.95250000000000001</v>
      </c>
      <c r="J1778">
        <v>1.4500000000000001E-2</v>
      </c>
      <c r="K1778" s="1">
        <v>0</v>
      </c>
    </row>
    <row r="1779" spans="1:11" x14ac:dyDescent="0.25">
      <c r="A1779" t="s">
        <v>16394</v>
      </c>
      <c r="B1779" t="s">
        <v>1287</v>
      </c>
      <c r="C1779">
        <v>113410886</v>
      </c>
      <c r="D1779">
        <v>113410888</v>
      </c>
      <c r="F1779" t="s">
        <v>9</v>
      </c>
      <c r="G1779">
        <v>0.94240000000000002</v>
      </c>
      <c r="H1779">
        <v>1.4500000000000001E-2</v>
      </c>
      <c r="I1779">
        <v>0.94410000000000005</v>
      </c>
      <c r="J1779">
        <v>1.24E-2</v>
      </c>
      <c r="K1779" s="1">
        <v>0</v>
      </c>
    </row>
    <row r="1780" spans="1:11" x14ac:dyDescent="0.25">
      <c r="A1780" t="s">
        <v>16395</v>
      </c>
      <c r="B1780" t="s">
        <v>1287</v>
      </c>
      <c r="C1780">
        <v>113410907</v>
      </c>
      <c r="D1780">
        <v>113410909</v>
      </c>
      <c r="F1780" t="s">
        <v>9</v>
      </c>
      <c r="G1780">
        <v>0.82279999999999998</v>
      </c>
      <c r="H1780">
        <v>0.1231</v>
      </c>
      <c r="I1780">
        <v>0.84789999999999999</v>
      </c>
      <c r="J1780">
        <v>2.69E-2</v>
      </c>
      <c r="K1780" s="1">
        <v>0</v>
      </c>
    </row>
    <row r="1781" spans="1:11" x14ac:dyDescent="0.25">
      <c r="A1781" t="s">
        <v>16396</v>
      </c>
      <c r="B1781" t="s">
        <v>1287</v>
      </c>
      <c r="C1781">
        <v>113410965</v>
      </c>
      <c r="D1781">
        <v>113410967</v>
      </c>
      <c r="F1781" t="s">
        <v>9</v>
      </c>
      <c r="G1781">
        <v>0.70230000000000004</v>
      </c>
      <c r="H1781">
        <v>9.4E-2</v>
      </c>
      <c r="I1781">
        <v>0.71970000000000001</v>
      </c>
      <c r="J1781">
        <v>9.6799999999999997E-2</v>
      </c>
      <c r="K1781" s="1">
        <v>0</v>
      </c>
    </row>
    <row r="1782" spans="1:11" x14ac:dyDescent="0.25">
      <c r="A1782" t="s">
        <v>16397</v>
      </c>
      <c r="B1782" t="s">
        <v>1287</v>
      </c>
      <c r="C1782">
        <v>113411109</v>
      </c>
      <c r="D1782">
        <v>113411111</v>
      </c>
      <c r="E1782" t="s">
        <v>16388</v>
      </c>
      <c r="F1782" t="s">
        <v>9</v>
      </c>
      <c r="G1782">
        <v>0.55149999999999999</v>
      </c>
      <c r="H1782">
        <v>0.1123</v>
      </c>
      <c r="I1782">
        <v>0.56000000000000005</v>
      </c>
      <c r="J1782">
        <v>0.10100000000000001</v>
      </c>
      <c r="K1782" s="1">
        <v>0</v>
      </c>
    </row>
    <row r="1783" spans="1:11" x14ac:dyDescent="0.25">
      <c r="A1783" t="s">
        <v>16398</v>
      </c>
      <c r="B1783" t="s">
        <v>1287</v>
      </c>
      <c r="C1783">
        <v>113411161</v>
      </c>
      <c r="D1783">
        <v>113411163</v>
      </c>
      <c r="F1783" t="s">
        <v>9</v>
      </c>
      <c r="G1783">
        <v>0.61050000000000004</v>
      </c>
      <c r="H1783">
        <v>9.4100000000000003E-2</v>
      </c>
      <c r="I1783">
        <v>0.6099</v>
      </c>
      <c r="J1783">
        <v>6.7599999999999993E-2</v>
      </c>
      <c r="K1783" s="1">
        <v>0</v>
      </c>
    </row>
    <row r="1784" spans="1:11" x14ac:dyDescent="0.25">
      <c r="A1784" t="s">
        <v>16399</v>
      </c>
      <c r="B1784" t="s">
        <v>1287</v>
      </c>
      <c r="C1784">
        <v>113411199</v>
      </c>
      <c r="D1784">
        <v>113411201</v>
      </c>
      <c r="F1784" t="s">
        <v>9</v>
      </c>
      <c r="G1784">
        <v>0.5484</v>
      </c>
      <c r="H1784">
        <v>9.1700000000000004E-2</v>
      </c>
      <c r="I1784">
        <v>0.53549999999999998</v>
      </c>
      <c r="J1784">
        <v>8.6800000000000002E-2</v>
      </c>
      <c r="K1784" s="1">
        <v>0</v>
      </c>
    </row>
    <row r="1785" spans="1:11" x14ac:dyDescent="0.25">
      <c r="A1785" t="s">
        <v>16400</v>
      </c>
      <c r="B1785" t="s">
        <v>1287</v>
      </c>
      <c r="C1785">
        <v>113411496</v>
      </c>
      <c r="D1785">
        <v>113411498</v>
      </c>
      <c r="F1785" t="s">
        <v>9</v>
      </c>
      <c r="G1785">
        <v>0.26100000000000001</v>
      </c>
      <c r="H1785">
        <v>8.6400000000000005E-2</v>
      </c>
      <c r="I1785">
        <v>0.2666</v>
      </c>
      <c r="J1785">
        <v>7.7499999999999999E-2</v>
      </c>
      <c r="K1785" s="1">
        <v>0</v>
      </c>
    </row>
    <row r="1786" spans="1:11" x14ac:dyDescent="0.25">
      <c r="A1786" t="s">
        <v>16401</v>
      </c>
      <c r="B1786" t="s">
        <v>1287</v>
      </c>
      <c r="C1786">
        <v>113411518</v>
      </c>
      <c r="D1786">
        <v>113411520</v>
      </c>
      <c r="F1786" t="s">
        <v>9</v>
      </c>
      <c r="G1786">
        <v>0.18260000000000001</v>
      </c>
      <c r="H1786">
        <v>4.1300000000000003E-2</v>
      </c>
      <c r="I1786">
        <v>0.18379999999999999</v>
      </c>
      <c r="J1786">
        <v>3.8600000000000002E-2</v>
      </c>
      <c r="K1786" s="1">
        <v>0</v>
      </c>
    </row>
    <row r="1787" spans="1:11" x14ac:dyDescent="0.25">
      <c r="A1787" t="s">
        <v>16402</v>
      </c>
      <c r="B1787" t="s">
        <v>1287</v>
      </c>
      <c r="C1787">
        <v>113411560</v>
      </c>
      <c r="D1787">
        <v>113411562</v>
      </c>
      <c r="F1787" t="s">
        <v>9</v>
      </c>
      <c r="G1787">
        <v>0.2636</v>
      </c>
      <c r="H1787">
        <v>8.1699999999999995E-2</v>
      </c>
      <c r="I1787">
        <v>0.29899999999999999</v>
      </c>
      <c r="J1787">
        <v>5.6300000000000003E-2</v>
      </c>
      <c r="K1787" s="1">
        <v>0</v>
      </c>
    </row>
    <row r="1788" spans="1:11" x14ac:dyDescent="0.25">
      <c r="A1788" t="s">
        <v>16403</v>
      </c>
      <c r="B1788" t="s">
        <v>1287</v>
      </c>
      <c r="C1788">
        <v>113411976</v>
      </c>
      <c r="D1788">
        <v>113411978</v>
      </c>
      <c r="F1788" t="s">
        <v>9</v>
      </c>
      <c r="G1788">
        <v>0.42149999999999999</v>
      </c>
      <c r="H1788">
        <v>0.1056</v>
      </c>
      <c r="I1788">
        <v>0.43890000000000001</v>
      </c>
      <c r="J1788">
        <v>0.1157</v>
      </c>
      <c r="K1788" s="1">
        <v>0</v>
      </c>
    </row>
    <row r="1789" spans="1:11" x14ac:dyDescent="0.25">
      <c r="A1789" t="s">
        <v>16404</v>
      </c>
      <c r="B1789" t="s">
        <v>1287</v>
      </c>
      <c r="C1789">
        <v>113416620</v>
      </c>
      <c r="D1789">
        <v>113416622</v>
      </c>
      <c r="F1789" t="s">
        <v>18</v>
      </c>
      <c r="G1789">
        <v>0.82799999999999996</v>
      </c>
      <c r="H1789">
        <v>7.6899999999999996E-2</v>
      </c>
      <c r="I1789">
        <v>0.82140000000000002</v>
      </c>
      <c r="J1789">
        <v>8.6699999999999999E-2</v>
      </c>
      <c r="K1789" s="1">
        <v>1</v>
      </c>
    </row>
    <row r="1790" spans="1:11" x14ac:dyDescent="0.25">
      <c r="A1790" t="s">
        <v>16405</v>
      </c>
      <c r="B1790" t="s">
        <v>1287</v>
      </c>
      <c r="C1790">
        <v>113417121</v>
      </c>
      <c r="D1790">
        <v>113417123</v>
      </c>
      <c r="E1790" t="s">
        <v>1436</v>
      </c>
      <c r="F1790" t="s">
        <v>18</v>
      </c>
      <c r="G1790">
        <v>0.90739999999999998</v>
      </c>
      <c r="H1790">
        <v>7.0699999999999999E-2</v>
      </c>
      <c r="I1790">
        <v>0.90069999999999995</v>
      </c>
      <c r="J1790">
        <v>8.5500000000000007E-2</v>
      </c>
      <c r="K1790" s="1">
        <v>1</v>
      </c>
    </row>
    <row r="1791" spans="1:11" x14ac:dyDescent="0.25">
      <c r="A1791" t="s">
        <v>16406</v>
      </c>
      <c r="B1791" t="s">
        <v>1287</v>
      </c>
      <c r="C1791">
        <v>113417166</v>
      </c>
      <c r="D1791">
        <v>113417168</v>
      </c>
      <c r="F1791" t="s">
        <v>18</v>
      </c>
      <c r="G1791">
        <v>0.80800000000000005</v>
      </c>
      <c r="H1791">
        <v>0.11409999999999999</v>
      </c>
      <c r="I1791">
        <v>0.80659999999999998</v>
      </c>
      <c r="J1791">
        <v>0.11600000000000001</v>
      </c>
      <c r="K1791" s="1">
        <v>1</v>
      </c>
    </row>
    <row r="1792" spans="1:11" x14ac:dyDescent="0.25">
      <c r="A1792" t="s">
        <v>16407</v>
      </c>
      <c r="B1792" t="s">
        <v>1287</v>
      </c>
      <c r="C1792">
        <v>113417203</v>
      </c>
      <c r="D1792">
        <v>113417205</v>
      </c>
      <c r="F1792" t="s">
        <v>18</v>
      </c>
      <c r="G1792">
        <v>0.87990000000000002</v>
      </c>
      <c r="H1792">
        <v>6.8699999999999997E-2</v>
      </c>
      <c r="I1792">
        <v>0.87860000000000005</v>
      </c>
      <c r="J1792">
        <v>6.8099999999999994E-2</v>
      </c>
      <c r="K1792" s="1">
        <v>1</v>
      </c>
    </row>
    <row r="1793" spans="1:11" x14ac:dyDescent="0.25">
      <c r="A1793" t="s">
        <v>16408</v>
      </c>
      <c r="B1793" t="s">
        <v>1287</v>
      </c>
      <c r="C1793">
        <v>113461304</v>
      </c>
      <c r="D1793">
        <v>113461306</v>
      </c>
      <c r="F1793" t="s">
        <v>18</v>
      </c>
      <c r="G1793">
        <v>0.58479999999999999</v>
      </c>
      <c r="H1793">
        <v>0.1225</v>
      </c>
      <c r="I1793">
        <v>0.59940000000000004</v>
      </c>
      <c r="J1793">
        <v>0.1454</v>
      </c>
      <c r="K1793" s="1">
        <v>0</v>
      </c>
    </row>
    <row r="1794" spans="1:11" x14ac:dyDescent="0.25">
      <c r="A1794" t="s">
        <v>16409</v>
      </c>
      <c r="B1794" t="s">
        <v>1287</v>
      </c>
      <c r="C1794">
        <v>113461499</v>
      </c>
      <c r="D1794">
        <v>113461501</v>
      </c>
      <c r="F1794" t="s">
        <v>18</v>
      </c>
      <c r="G1794">
        <v>0.51539999999999997</v>
      </c>
      <c r="H1794">
        <v>0.1043</v>
      </c>
      <c r="I1794">
        <v>0.52969999999999995</v>
      </c>
      <c r="J1794">
        <v>0.12620000000000001</v>
      </c>
      <c r="K1794" s="1">
        <v>0</v>
      </c>
    </row>
    <row r="1795" spans="1:11" x14ac:dyDescent="0.25">
      <c r="A1795" t="s">
        <v>16410</v>
      </c>
      <c r="B1795" t="s">
        <v>1287</v>
      </c>
      <c r="C1795">
        <v>113461651</v>
      </c>
      <c r="D1795">
        <v>113461653</v>
      </c>
      <c r="E1795" t="s">
        <v>1436</v>
      </c>
      <c r="F1795" t="s">
        <v>18</v>
      </c>
      <c r="G1795">
        <v>0.54330000000000001</v>
      </c>
      <c r="H1795">
        <v>9.3100000000000002E-2</v>
      </c>
      <c r="I1795">
        <v>0.55710000000000004</v>
      </c>
      <c r="J1795">
        <v>0.11609999999999999</v>
      </c>
      <c r="K1795" s="1">
        <v>0</v>
      </c>
    </row>
    <row r="1796" spans="1:11" x14ac:dyDescent="0.25">
      <c r="A1796" t="s">
        <v>16411</v>
      </c>
      <c r="B1796" t="s">
        <v>1287</v>
      </c>
      <c r="C1796">
        <v>113461981</v>
      </c>
      <c r="D1796">
        <v>113461983</v>
      </c>
      <c r="F1796" t="s">
        <v>18</v>
      </c>
      <c r="G1796">
        <v>0.94340000000000002</v>
      </c>
      <c r="H1796">
        <v>1.49E-2</v>
      </c>
      <c r="I1796">
        <v>0.94489999999999996</v>
      </c>
      <c r="J1796">
        <v>1.26E-2</v>
      </c>
      <c r="K1796" s="1">
        <v>0</v>
      </c>
    </row>
    <row r="1797" spans="1:11" x14ac:dyDescent="0.25">
      <c r="A1797" t="s">
        <v>16412</v>
      </c>
      <c r="B1797" t="s">
        <v>1287</v>
      </c>
      <c r="C1797">
        <v>113462012</v>
      </c>
      <c r="D1797">
        <v>113462014</v>
      </c>
      <c r="F1797" t="s">
        <v>18</v>
      </c>
      <c r="G1797">
        <v>0.90880000000000005</v>
      </c>
      <c r="H1797">
        <v>1.4500000000000001E-2</v>
      </c>
      <c r="I1797">
        <v>0.91149999999999998</v>
      </c>
      <c r="J1797">
        <v>1.29E-2</v>
      </c>
      <c r="K1797" s="1">
        <v>0</v>
      </c>
    </row>
    <row r="1798" spans="1:11" x14ac:dyDescent="0.25">
      <c r="A1798" t="s">
        <v>16413</v>
      </c>
      <c r="B1798" t="s">
        <v>1287</v>
      </c>
      <c r="C1798">
        <v>113462044</v>
      </c>
      <c r="D1798">
        <v>113462046</v>
      </c>
      <c r="F1798" t="s">
        <v>18</v>
      </c>
      <c r="G1798">
        <v>0.92290000000000005</v>
      </c>
      <c r="H1798">
        <v>1.4800000000000001E-2</v>
      </c>
      <c r="I1798">
        <v>0.92390000000000005</v>
      </c>
      <c r="J1798">
        <v>1.47E-2</v>
      </c>
      <c r="K1798" s="1">
        <v>0</v>
      </c>
    </row>
    <row r="1799" spans="1:11" x14ac:dyDescent="0.25">
      <c r="A1799" t="s">
        <v>16414</v>
      </c>
      <c r="B1799" t="s">
        <v>1287</v>
      </c>
      <c r="C1799">
        <v>113464040</v>
      </c>
      <c r="D1799">
        <v>113464042</v>
      </c>
      <c r="F1799" t="s">
        <v>9</v>
      </c>
      <c r="G1799">
        <v>0.57479999999999998</v>
      </c>
      <c r="H1799">
        <v>0.1196</v>
      </c>
      <c r="I1799">
        <v>0.59209999999999996</v>
      </c>
      <c r="J1799">
        <v>0.14169999999999999</v>
      </c>
      <c r="K1799" s="1">
        <v>1</v>
      </c>
    </row>
    <row r="1800" spans="1:11" x14ac:dyDescent="0.25">
      <c r="A1800" t="s">
        <v>16415</v>
      </c>
      <c r="B1800" t="s">
        <v>1287</v>
      </c>
      <c r="C1800">
        <v>113464203</v>
      </c>
      <c r="D1800">
        <v>113464205</v>
      </c>
      <c r="F1800" t="s">
        <v>11</v>
      </c>
      <c r="G1800">
        <v>0.82120000000000004</v>
      </c>
      <c r="H1800">
        <v>0.11849999999999999</v>
      </c>
      <c r="I1800">
        <v>0.82320000000000004</v>
      </c>
      <c r="J1800">
        <v>0.1193</v>
      </c>
      <c r="K1800" s="1">
        <v>1</v>
      </c>
    </row>
    <row r="1801" spans="1:11" x14ac:dyDescent="0.25">
      <c r="A1801" t="s">
        <v>16416</v>
      </c>
      <c r="B1801" t="s">
        <v>1287</v>
      </c>
      <c r="C1801">
        <v>113464411</v>
      </c>
      <c r="D1801">
        <v>113464413</v>
      </c>
      <c r="F1801" t="s">
        <v>11</v>
      </c>
      <c r="G1801">
        <v>0.48080000000000001</v>
      </c>
      <c r="H1801">
        <v>8.8900000000000007E-2</v>
      </c>
      <c r="I1801">
        <v>0.48609999999999998</v>
      </c>
      <c r="J1801">
        <v>0.1028</v>
      </c>
      <c r="K1801" s="1">
        <v>1</v>
      </c>
    </row>
    <row r="1802" spans="1:11" x14ac:dyDescent="0.25">
      <c r="A1802" t="s">
        <v>16417</v>
      </c>
      <c r="B1802" t="s">
        <v>1287</v>
      </c>
      <c r="C1802">
        <v>113464531</v>
      </c>
      <c r="D1802">
        <v>113464533</v>
      </c>
      <c r="E1802" t="s">
        <v>1436</v>
      </c>
      <c r="F1802" t="s">
        <v>9</v>
      </c>
      <c r="G1802">
        <v>0.78600000000000003</v>
      </c>
      <c r="H1802">
        <v>0.1125</v>
      </c>
      <c r="I1802">
        <v>0.77780000000000005</v>
      </c>
      <c r="J1802">
        <v>0.1109</v>
      </c>
      <c r="K1802" s="1">
        <v>1</v>
      </c>
    </row>
    <row r="1803" spans="1:11" x14ac:dyDescent="0.25">
      <c r="A1803" t="s">
        <v>16418</v>
      </c>
      <c r="B1803" t="s">
        <v>1287</v>
      </c>
      <c r="C1803">
        <v>113465003</v>
      </c>
      <c r="D1803">
        <v>113465005</v>
      </c>
      <c r="F1803" t="s">
        <v>9</v>
      </c>
      <c r="G1803">
        <v>0.86519999999999997</v>
      </c>
      <c r="H1803">
        <v>3.6900000000000002E-2</v>
      </c>
      <c r="I1803">
        <v>0.86739999999999995</v>
      </c>
      <c r="J1803">
        <v>4.1399999999999999E-2</v>
      </c>
      <c r="K1803" s="1">
        <v>1</v>
      </c>
    </row>
    <row r="1804" spans="1:11" x14ac:dyDescent="0.25">
      <c r="A1804" t="s">
        <v>16419</v>
      </c>
      <c r="B1804" t="s">
        <v>1287</v>
      </c>
      <c r="C1804">
        <v>113465028</v>
      </c>
      <c r="D1804">
        <v>113465030</v>
      </c>
      <c r="F1804" t="s">
        <v>9</v>
      </c>
      <c r="G1804">
        <v>0.96350000000000002</v>
      </c>
      <c r="H1804">
        <v>8.8999999999999999E-3</v>
      </c>
      <c r="I1804">
        <v>0.96109999999999995</v>
      </c>
      <c r="J1804">
        <v>1.01E-2</v>
      </c>
      <c r="K1804" s="1">
        <v>1</v>
      </c>
    </row>
    <row r="1805" spans="1:11" x14ac:dyDescent="0.25">
      <c r="A1805" t="s">
        <v>16420</v>
      </c>
      <c r="B1805" t="s">
        <v>1287</v>
      </c>
      <c r="C1805">
        <v>113465037</v>
      </c>
      <c r="D1805">
        <v>113465039</v>
      </c>
      <c r="F1805" t="s">
        <v>9</v>
      </c>
      <c r="G1805">
        <v>0.97719999999999996</v>
      </c>
      <c r="H1805">
        <v>4.7999999999999996E-3</v>
      </c>
      <c r="I1805">
        <v>0.97570000000000001</v>
      </c>
      <c r="J1805">
        <v>5.7000000000000002E-3</v>
      </c>
      <c r="K1805" s="1">
        <v>1</v>
      </c>
    </row>
    <row r="1806" spans="1:11" x14ac:dyDescent="0.25">
      <c r="A1806" t="s">
        <v>16421</v>
      </c>
      <c r="B1806" t="s">
        <v>1287</v>
      </c>
      <c r="C1806">
        <v>113613228</v>
      </c>
      <c r="D1806">
        <v>113613230</v>
      </c>
      <c r="F1806" t="s">
        <v>34</v>
      </c>
      <c r="G1806">
        <v>0.64449999999999996</v>
      </c>
      <c r="H1806">
        <v>7.9000000000000001E-2</v>
      </c>
      <c r="I1806">
        <v>0.66720000000000002</v>
      </c>
      <c r="J1806">
        <v>6.6100000000000006E-2</v>
      </c>
      <c r="K1806" s="1">
        <v>0</v>
      </c>
    </row>
    <row r="1807" spans="1:11" x14ac:dyDescent="0.25">
      <c r="A1807" t="s">
        <v>16422</v>
      </c>
      <c r="B1807" t="s">
        <v>1287</v>
      </c>
      <c r="C1807">
        <v>113613271</v>
      </c>
      <c r="D1807">
        <v>113613273</v>
      </c>
      <c r="F1807" t="s">
        <v>34</v>
      </c>
      <c r="G1807">
        <v>0.78790000000000004</v>
      </c>
      <c r="H1807">
        <v>7.1800000000000003E-2</v>
      </c>
      <c r="I1807">
        <v>0.81730000000000003</v>
      </c>
      <c r="J1807">
        <v>4.9200000000000001E-2</v>
      </c>
      <c r="K1807" s="1">
        <v>0</v>
      </c>
    </row>
    <row r="1808" spans="1:11" x14ac:dyDescent="0.25">
      <c r="A1808" t="s">
        <v>16423</v>
      </c>
      <c r="B1808" t="s">
        <v>1287</v>
      </c>
      <c r="C1808">
        <v>113613573</v>
      </c>
      <c r="D1808">
        <v>113613575</v>
      </c>
      <c r="F1808" t="s">
        <v>34</v>
      </c>
      <c r="G1808">
        <v>0.1943</v>
      </c>
      <c r="H1808">
        <v>5.8900000000000001E-2</v>
      </c>
      <c r="I1808">
        <v>0.2104</v>
      </c>
      <c r="J1808">
        <v>6.0400000000000002E-2</v>
      </c>
      <c r="K1808" s="1">
        <v>0</v>
      </c>
    </row>
    <row r="1809" spans="1:11" x14ac:dyDescent="0.25">
      <c r="A1809" t="s">
        <v>16424</v>
      </c>
      <c r="B1809" t="s">
        <v>1287</v>
      </c>
      <c r="C1809">
        <v>113613659</v>
      </c>
      <c r="D1809">
        <v>113613661</v>
      </c>
      <c r="F1809" t="s">
        <v>34</v>
      </c>
      <c r="G1809">
        <v>0.14330000000000001</v>
      </c>
      <c r="H1809">
        <v>5.4899999999999997E-2</v>
      </c>
      <c r="I1809">
        <v>0.14649999999999999</v>
      </c>
      <c r="J1809">
        <v>6.0199999999999997E-2</v>
      </c>
      <c r="K1809" s="1">
        <v>0</v>
      </c>
    </row>
    <row r="1810" spans="1:11" x14ac:dyDescent="0.25">
      <c r="A1810" t="s">
        <v>16425</v>
      </c>
      <c r="B1810" t="s">
        <v>1287</v>
      </c>
      <c r="C1810">
        <v>113613736</v>
      </c>
      <c r="D1810">
        <v>113613738</v>
      </c>
      <c r="F1810" t="s">
        <v>34</v>
      </c>
      <c r="G1810">
        <v>0.1948</v>
      </c>
      <c r="H1810">
        <v>6.1499999999999999E-2</v>
      </c>
      <c r="I1810">
        <v>0.21299999999999999</v>
      </c>
      <c r="J1810">
        <v>7.9299999999999995E-2</v>
      </c>
      <c r="K1810" s="1">
        <v>0</v>
      </c>
    </row>
    <row r="1811" spans="1:11" x14ac:dyDescent="0.25">
      <c r="A1811" t="s">
        <v>16426</v>
      </c>
      <c r="B1811" t="s">
        <v>1287</v>
      </c>
      <c r="C1811">
        <v>113614131</v>
      </c>
      <c r="D1811">
        <v>113614133</v>
      </c>
      <c r="F1811" t="s">
        <v>34</v>
      </c>
      <c r="G1811">
        <v>0.35460000000000003</v>
      </c>
      <c r="H1811">
        <v>9.9699999999999997E-2</v>
      </c>
      <c r="I1811">
        <v>0.40150000000000002</v>
      </c>
      <c r="J1811">
        <v>8.7400000000000005E-2</v>
      </c>
      <c r="K1811" s="1">
        <v>0</v>
      </c>
    </row>
    <row r="1812" spans="1:11" x14ac:dyDescent="0.25">
      <c r="A1812" t="s">
        <v>16427</v>
      </c>
      <c r="B1812" t="s">
        <v>1287</v>
      </c>
      <c r="C1812">
        <v>113614262</v>
      </c>
      <c r="D1812">
        <v>113614264</v>
      </c>
      <c r="F1812" t="s">
        <v>34</v>
      </c>
      <c r="G1812">
        <v>0.37759999999999999</v>
      </c>
      <c r="H1812">
        <v>8.2400000000000001E-2</v>
      </c>
      <c r="I1812">
        <v>0.39500000000000002</v>
      </c>
      <c r="J1812">
        <v>8.6099999999999996E-2</v>
      </c>
      <c r="K1812" s="1">
        <v>0</v>
      </c>
    </row>
    <row r="1813" spans="1:11" x14ac:dyDescent="0.25">
      <c r="A1813" t="s">
        <v>16428</v>
      </c>
      <c r="B1813" t="s">
        <v>1287</v>
      </c>
      <c r="C1813">
        <v>113614314</v>
      </c>
      <c r="D1813">
        <v>113614316</v>
      </c>
      <c r="F1813" t="s">
        <v>34</v>
      </c>
      <c r="G1813">
        <v>0.90410000000000001</v>
      </c>
      <c r="H1813">
        <v>4.0599999999999997E-2</v>
      </c>
      <c r="I1813">
        <v>0.91859999999999997</v>
      </c>
      <c r="J1813">
        <v>2.6800000000000001E-2</v>
      </c>
      <c r="K1813" s="1">
        <v>0</v>
      </c>
    </row>
    <row r="1814" spans="1:11" x14ac:dyDescent="0.25">
      <c r="A1814" t="s">
        <v>16429</v>
      </c>
      <c r="B1814" t="s">
        <v>1287</v>
      </c>
      <c r="C1814">
        <v>113634041</v>
      </c>
      <c r="D1814">
        <v>113634043</v>
      </c>
      <c r="F1814" t="s">
        <v>11</v>
      </c>
      <c r="G1814">
        <v>0.70550000000000002</v>
      </c>
      <c r="H1814">
        <v>5.9799999999999999E-2</v>
      </c>
      <c r="I1814">
        <v>0.69699999999999995</v>
      </c>
      <c r="J1814">
        <v>5.2600000000000001E-2</v>
      </c>
      <c r="K1814" s="1">
        <v>1</v>
      </c>
    </row>
    <row r="1815" spans="1:11" x14ac:dyDescent="0.25">
      <c r="A1815" t="s">
        <v>16430</v>
      </c>
      <c r="B1815" t="s">
        <v>1287</v>
      </c>
      <c r="C1815">
        <v>113634406</v>
      </c>
      <c r="D1815">
        <v>113634408</v>
      </c>
      <c r="F1815" t="s">
        <v>9</v>
      </c>
      <c r="G1815">
        <v>0.70879999999999999</v>
      </c>
      <c r="H1815">
        <v>9.1399999999999995E-2</v>
      </c>
      <c r="I1815">
        <v>0.71440000000000003</v>
      </c>
      <c r="J1815">
        <v>8.43E-2</v>
      </c>
      <c r="K1815" s="1">
        <v>1</v>
      </c>
    </row>
    <row r="1816" spans="1:11" x14ac:dyDescent="0.25">
      <c r="A1816" t="s">
        <v>16431</v>
      </c>
      <c r="B1816" t="s">
        <v>1287</v>
      </c>
      <c r="C1816">
        <v>113634804</v>
      </c>
      <c r="D1816">
        <v>113634806</v>
      </c>
      <c r="E1816" t="s">
        <v>1447</v>
      </c>
      <c r="F1816" t="s">
        <v>9</v>
      </c>
      <c r="G1816">
        <v>0.80269999999999997</v>
      </c>
      <c r="H1816">
        <v>0.10970000000000001</v>
      </c>
      <c r="I1816">
        <v>0.77849999999999997</v>
      </c>
      <c r="J1816">
        <v>0.1011</v>
      </c>
      <c r="K1816" s="1">
        <v>1</v>
      </c>
    </row>
    <row r="1817" spans="1:11" x14ac:dyDescent="0.25">
      <c r="A1817" t="s">
        <v>16432</v>
      </c>
      <c r="B1817" t="s">
        <v>1287</v>
      </c>
      <c r="C1817">
        <v>113634977</v>
      </c>
      <c r="D1817">
        <v>113634979</v>
      </c>
      <c r="F1817" t="s">
        <v>9</v>
      </c>
      <c r="G1817">
        <v>0.43240000000000001</v>
      </c>
      <c r="H1817">
        <v>0.17510000000000001</v>
      </c>
      <c r="I1817">
        <v>0.437</v>
      </c>
      <c r="J1817">
        <v>0.1492</v>
      </c>
      <c r="K1817" s="1">
        <v>1</v>
      </c>
    </row>
    <row r="1818" spans="1:11" x14ac:dyDescent="0.25">
      <c r="A1818" t="s">
        <v>16433</v>
      </c>
      <c r="B1818" t="s">
        <v>1287</v>
      </c>
      <c r="C1818">
        <v>113635689</v>
      </c>
      <c r="D1818">
        <v>113635691</v>
      </c>
      <c r="F1818" t="s">
        <v>11</v>
      </c>
      <c r="G1818">
        <v>0.81889999999999996</v>
      </c>
      <c r="H1818">
        <v>5.6899999999999999E-2</v>
      </c>
      <c r="I1818">
        <v>0.81010000000000004</v>
      </c>
      <c r="J1818">
        <v>5.4199999999999998E-2</v>
      </c>
      <c r="K1818" s="1">
        <v>1</v>
      </c>
    </row>
    <row r="1819" spans="1:11" x14ac:dyDescent="0.25">
      <c r="A1819" t="s">
        <v>16434</v>
      </c>
      <c r="B1819" t="s">
        <v>1287</v>
      </c>
      <c r="C1819">
        <v>113635754</v>
      </c>
      <c r="D1819">
        <v>113635756</v>
      </c>
      <c r="F1819" t="s">
        <v>11</v>
      </c>
      <c r="G1819">
        <v>0.7389</v>
      </c>
      <c r="H1819">
        <v>6.83E-2</v>
      </c>
      <c r="I1819">
        <v>0.7248</v>
      </c>
      <c r="J1819">
        <v>5.4100000000000002E-2</v>
      </c>
      <c r="K1819" s="1">
        <v>1</v>
      </c>
    </row>
    <row r="1820" spans="1:11" x14ac:dyDescent="0.25">
      <c r="A1820" t="s">
        <v>16435</v>
      </c>
      <c r="B1820" t="s">
        <v>1287</v>
      </c>
      <c r="C1820">
        <v>113700026</v>
      </c>
      <c r="D1820">
        <v>113700028</v>
      </c>
      <c r="F1820" t="s">
        <v>9</v>
      </c>
      <c r="G1820">
        <v>0.2034</v>
      </c>
      <c r="H1820">
        <v>3.85E-2</v>
      </c>
      <c r="I1820">
        <v>0.2112</v>
      </c>
      <c r="J1820">
        <v>4.3700000000000003E-2</v>
      </c>
      <c r="K1820" s="1">
        <v>0</v>
      </c>
    </row>
    <row r="1821" spans="1:11" x14ac:dyDescent="0.25">
      <c r="A1821" t="s">
        <v>16436</v>
      </c>
      <c r="B1821" t="s">
        <v>1287</v>
      </c>
      <c r="C1821">
        <v>113700469</v>
      </c>
      <c r="D1821">
        <v>113700471</v>
      </c>
      <c r="F1821" t="s">
        <v>9</v>
      </c>
      <c r="G1821">
        <v>0.80559999999999998</v>
      </c>
      <c r="H1821">
        <v>9.9599999999999994E-2</v>
      </c>
      <c r="I1821">
        <v>0.79979999999999996</v>
      </c>
      <c r="J1821">
        <v>0.11</v>
      </c>
      <c r="K1821" s="1">
        <v>0</v>
      </c>
    </row>
    <row r="1822" spans="1:11" x14ac:dyDescent="0.25">
      <c r="A1822" t="s">
        <v>16437</v>
      </c>
      <c r="B1822" t="s">
        <v>1287</v>
      </c>
      <c r="C1822">
        <v>113700533</v>
      </c>
      <c r="D1822">
        <v>113700535</v>
      </c>
      <c r="F1822" t="s">
        <v>9</v>
      </c>
      <c r="G1822">
        <v>0.73540000000000005</v>
      </c>
      <c r="H1822">
        <v>0.12039999999999999</v>
      </c>
      <c r="I1822">
        <v>0.74119999999999997</v>
      </c>
      <c r="J1822">
        <v>0.13170000000000001</v>
      </c>
      <c r="K1822" s="1">
        <v>0</v>
      </c>
    </row>
    <row r="1823" spans="1:11" x14ac:dyDescent="0.25">
      <c r="A1823" t="s">
        <v>16438</v>
      </c>
      <c r="B1823" t="s">
        <v>1287</v>
      </c>
      <c r="C1823">
        <v>113700817</v>
      </c>
      <c r="D1823">
        <v>113700819</v>
      </c>
      <c r="E1823" t="s">
        <v>1447</v>
      </c>
      <c r="F1823" t="s">
        <v>9</v>
      </c>
      <c r="G1823">
        <v>0.6331</v>
      </c>
      <c r="H1823">
        <v>7.9799999999999996E-2</v>
      </c>
      <c r="I1823">
        <v>0.63739999999999997</v>
      </c>
      <c r="J1823">
        <v>8.2500000000000004E-2</v>
      </c>
      <c r="K1823" s="1">
        <v>0</v>
      </c>
    </row>
    <row r="1824" spans="1:11" x14ac:dyDescent="0.25">
      <c r="A1824" t="s">
        <v>16439</v>
      </c>
      <c r="B1824" t="s">
        <v>1287</v>
      </c>
      <c r="C1824">
        <v>113700980</v>
      </c>
      <c r="D1824">
        <v>113700982</v>
      </c>
      <c r="F1824" t="s">
        <v>9</v>
      </c>
      <c r="G1824">
        <v>0.93340000000000001</v>
      </c>
      <c r="H1824">
        <v>2.81E-2</v>
      </c>
      <c r="I1824">
        <v>0.93</v>
      </c>
      <c r="J1824">
        <v>4.0500000000000001E-2</v>
      </c>
      <c r="K1824" s="1">
        <v>0</v>
      </c>
    </row>
    <row r="1825" spans="1:11" x14ac:dyDescent="0.25">
      <c r="A1825" t="s">
        <v>16440</v>
      </c>
      <c r="B1825" t="s">
        <v>1287</v>
      </c>
      <c r="C1825">
        <v>113700993</v>
      </c>
      <c r="D1825">
        <v>113700995</v>
      </c>
      <c r="F1825" t="s">
        <v>9</v>
      </c>
      <c r="G1825">
        <v>0.86980000000000002</v>
      </c>
      <c r="H1825">
        <v>0.1002</v>
      </c>
      <c r="I1825">
        <v>0.87749999999999995</v>
      </c>
      <c r="J1825">
        <v>0.1047</v>
      </c>
      <c r="K1825" s="1">
        <v>0</v>
      </c>
    </row>
    <row r="1826" spans="1:11" x14ac:dyDescent="0.25">
      <c r="A1826" t="s">
        <v>16441</v>
      </c>
      <c r="B1826" t="s">
        <v>1287</v>
      </c>
      <c r="C1826">
        <v>113701359</v>
      </c>
      <c r="D1826">
        <v>113701361</v>
      </c>
      <c r="F1826" t="s">
        <v>9</v>
      </c>
      <c r="G1826">
        <v>0.66549999999999998</v>
      </c>
      <c r="H1826">
        <v>5.8999999999999997E-2</v>
      </c>
      <c r="I1826">
        <v>0.67810000000000004</v>
      </c>
      <c r="J1826">
        <v>6.08E-2</v>
      </c>
      <c r="K1826" s="1">
        <v>0</v>
      </c>
    </row>
    <row r="1827" spans="1:11" x14ac:dyDescent="0.25">
      <c r="A1827" t="s">
        <v>16442</v>
      </c>
      <c r="B1827" t="s">
        <v>1287</v>
      </c>
      <c r="C1827">
        <v>113705500</v>
      </c>
      <c r="D1827">
        <v>113705502</v>
      </c>
      <c r="F1827" t="s">
        <v>11</v>
      </c>
      <c r="G1827">
        <v>0.52980000000000005</v>
      </c>
      <c r="H1827">
        <v>5.3499999999999999E-2</v>
      </c>
      <c r="I1827">
        <v>0.51690000000000003</v>
      </c>
      <c r="J1827">
        <v>5.1499999999999997E-2</v>
      </c>
      <c r="K1827" s="1">
        <v>1</v>
      </c>
    </row>
    <row r="1828" spans="1:11" x14ac:dyDescent="0.25">
      <c r="A1828" t="s">
        <v>16443</v>
      </c>
      <c r="B1828" t="s">
        <v>1287</v>
      </c>
      <c r="C1828">
        <v>113705741</v>
      </c>
      <c r="D1828">
        <v>113705743</v>
      </c>
      <c r="F1828" t="s">
        <v>11</v>
      </c>
      <c r="G1828">
        <v>0.74609999999999999</v>
      </c>
      <c r="H1828">
        <v>0.1593</v>
      </c>
      <c r="I1828">
        <v>0.77300000000000002</v>
      </c>
      <c r="J1828">
        <v>0.16739999999999999</v>
      </c>
      <c r="K1828" s="1">
        <v>1</v>
      </c>
    </row>
    <row r="1829" spans="1:11" x14ac:dyDescent="0.25">
      <c r="A1829" t="s">
        <v>16444</v>
      </c>
      <c r="B1829" t="s">
        <v>1287</v>
      </c>
      <c r="C1829">
        <v>113705909</v>
      </c>
      <c r="D1829">
        <v>113705911</v>
      </c>
      <c r="F1829" t="s">
        <v>9</v>
      </c>
      <c r="G1829">
        <v>0.81710000000000005</v>
      </c>
      <c r="H1829">
        <v>9.74E-2</v>
      </c>
      <c r="I1829">
        <v>0.82330000000000003</v>
      </c>
      <c r="J1829">
        <v>0.11700000000000001</v>
      </c>
      <c r="K1829" s="1">
        <v>1</v>
      </c>
    </row>
    <row r="1830" spans="1:11" x14ac:dyDescent="0.25">
      <c r="A1830" t="s">
        <v>16445</v>
      </c>
      <c r="B1830" t="s">
        <v>1287</v>
      </c>
      <c r="C1830">
        <v>113706101</v>
      </c>
      <c r="D1830">
        <v>113706103</v>
      </c>
      <c r="F1830" t="s">
        <v>9</v>
      </c>
      <c r="G1830">
        <v>0.92410000000000003</v>
      </c>
      <c r="H1830">
        <v>2.01E-2</v>
      </c>
      <c r="I1830">
        <v>0.92730000000000001</v>
      </c>
      <c r="J1830">
        <v>1.6400000000000001E-2</v>
      </c>
      <c r="K1830" s="1">
        <v>1</v>
      </c>
    </row>
    <row r="1831" spans="1:11" x14ac:dyDescent="0.25">
      <c r="A1831" t="s">
        <v>16446</v>
      </c>
      <c r="B1831" t="s">
        <v>1287</v>
      </c>
      <c r="C1831">
        <v>113706203</v>
      </c>
      <c r="D1831">
        <v>113706205</v>
      </c>
      <c r="F1831" t="s">
        <v>9</v>
      </c>
      <c r="G1831">
        <v>0.81630000000000003</v>
      </c>
      <c r="H1831">
        <v>0.1512</v>
      </c>
      <c r="I1831">
        <v>0.83189999999999997</v>
      </c>
      <c r="J1831">
        <v>0.14829999999999999</v>
      </c>
      <c r="K1831" s="1">
        <v>1</v>
      </c>
    </row>
    <row r="1832" spans="1:11" x14ac:dyDescent="0.25">
      <c r="A1832" t="s">
        <v>16447</v>
      </c>
      <c r="B1832" t="s">
        <v>1287</v>
      </c>
      <c r="C1832">
        <v>113706661</v>
      </c>
      <c r="D1832">
        <v>113706663</v>
      </c>
      <c r="F1832" t="s">
        <v>9</v>
      </c>
      <c r="G1832">
        <v>0.81440000000000001</v>
      </c>
      <c r="H1832">
        <v>8.48E-2</v>
      </c>
      <c r="I1832">
        <v>0.80820000000000003</v>
      </c>
      <c r="J1832">
        <v>8.5999999999999993E-2</v>
      </c>
      <c r="K1832" s="1">
        <v>1</v>
      </c>
    </row>
    <row r="1833" spans="1:11" x14ac:dyDescent="0.25">
      <c r="A1833" t="s">
        <v>16448</v>
      </c>
      <c r="B1833" t="s">
        <v>1287</v>
      </c>
      <c r="C1833">
        <v>113706720</v>
      </c>
      <c r="D1833">
        <v>113706722</v>
      </c>
      <c r="F1833" t="s">
        <v>9</v>
      </c>
      <c r="G1833">
        <v>0.66930000000000001</v>
      </c>
      <c r="H1833">
        <v>9.2100000000000001E-2</v>
      </c>
      <c r="I1833">
        <v>0.67279999999999995</v>
      </c>
      <c r="J1833">
        <v>9.8599999999999993E-2</v>
      </c>
      <c r="K1833" s="1">
        <v>1</v>
      </c>
    </row>
    <row r="1834" spans="1:11" x14ac:dyDescent="0.25">
      <c r="A1834" t="s">
        <v>16449</v>
      </c>
      <c r="B1834" t="s">
        <v>1287</v>
      </c>
      <c r="C1834">
        <v>113707470</v>
      </c>
      <c r="D1834">
        <v>113707472</v>
      </c>
      <c r="E1834" t="s">
        <v>1447</v>
      </c>
      <c r="F1834" t="s">
        <v>9</v>
      </c>
      <c r="G1834">
        <v>0.62839999999999996</v>
      </c>
      <c r="H1834">
        <v>9.8299999999999998E-2</v>
      </c>
      <c r="I1834">
        <v>0.63229999999999997</v>
      </c>
      <c r="J1834">
        <v>0.1002</v>
      </c>
      <c r="K1834" s="1">
        <v>1</v>
      </c>
    </row>
    <row r="1835" spans="1:11" x14ac:dyDescent="0.25">
      <c r="A1835" t="s">
        <v>16450</v>
      </c>
      <c r="B1835" t="s">
        <v>1287</v>
      </c>
      <c r="C1835">
        <v>113707516</v>
      </c>
      <c r="D1835">
        <v>113707518</v>
      </c>
      <c r="F1835" t="s">
        <v>9</v>
      </c>
      <c r="G1835">
        <v>0.53049999999999997</v>
      </c>
      <c r="H1835">
        <v>9.6500000000000002E-2</v>
      </c>
      <c r="I1835">
        <v>0.53</v>
      </c>
      <c r="J1835">
        <v>9.4200000000000006E-2</v>
      </c>
      <c r="K1835" s="1">
        <v>1</v>
      </c>
    </row>
    <row r="1836" spans="1:11" x14ac:dyDescent="0.25">
      <c r="A1836" t="s">
        <v>16451</v>
      </c>
      <c r="B1836" t="s">
        <v>1287</v>
      </c>
      <c r="C1836">
        <v>113707578</v>
      </c>
      <c r="D1836">
        <v>113707580</v>
      </c>
      <c r="F1836" t="s">
        <v>9</v>
      </c>
      <c r="G1836">
        <v>0.89470000000000005</v>
      </c>
      <c r="H1836">
        <v>6.8599999999999994E-2</v>
      </c>
      <c r="I1836">
        <v>0.89610000000000001</v>
      </c>
      <c r="J1836">
        <v>6.4600000000000005E-2</v>
      </c>
      <c r="K1836" s="1">
        <v>1</v>
      </c>
    </row>
    <row r="1837" spans="1:11" x14ac:dyDescent="0.25">
      <c r="A1837" t="s">
        <v>16452</v>
      </c>
      <c r="B1837" t="s">
        <v>1287</v>
      </c>
      <c r="C1837">
        <v>113707782</v>
      </c>
      <c r="D1837">
        <v>113707784</v>
      </c>
      <c r="F1837" t="s">
        <v>18</v>
      </c>
      <c r="G1837">
        <v>0.90359999999999996</v>
      </c>
      <c r="H1837">
        <v>5.7200000000000001E-2</v>
      </c>
      <c r="I1837">
        <v>0.89770000000000005</v>
      </c>
      <c r="J1837">
        <v>6.6600000000000006E-2</v>
      </c>
      <c r="K1837" s="1">
        <v>1</v>
      </c>
    </row>
    <row r="1838" spans="1:11" x14ac:dyDescent="0.25">
      <c r="A1838" t="s">
        <v>16453</v>
      </c>
      <c r="B1838" t="s">
        <v>1287</v>
      </c>
      <c r="C1838">
        <v>113707839</v>
      </c>
      <c r="D1838">
        <v>113707841</v>
      </c>
      <c r="F1838" t="s">
        <v>18</v>
      </c>
      <c r="G1838">
        <v>0.91180000000000005</v>
      </c>
      <c r="H1838">
        <v>6.1400000000000003E-2</v>
      </c>
      <c r="I1838">
        <v>0.90510000000000002</v>
      </c>
      <c r="J1838">
        <v>7.2400000000000006E-2</v>
      </c>
      <c r="K1838" s="1">
        <v>1</v>
      </c>
    </row>
    <row r="1839" spans="1:11" x14ac:dyDescent="0.25">
      <c r="A1839" t="s">
        <v>16454</v>
      </c>
      <c r="B1839" t="s">
        <v>1287</v>
      </c>
      <c r="C1839">
        <v>113707928</v>
      </c>
      <c r="D1839">
        <v>113707930</v>
      </c>
      <c r="F1839" t="s">
        <v>18</v>
      </c>
      <c r="G1839">
        <v>0.95699999999999996</v>
      </c>
      <c r="H1839">
        <v>1.5900000000000001E-2</v>
      </c>
      <c r="I1839">
        <v>0.95979999999999999</v>
      </c>
      <c r="J1839">
        <v>1.8200000000000001E-2</v>
      </c>
      <c r="K1839" s="1">
        <v>1</v>
      </c>
    </row>
    <row r="1840" spans="1:11" x14ac:dyDescent="0.25">
      <c r="A1840" t="s">
        <v>16455</v>
      </c>
      <c r="B1840" t="s">
        <v>1287</v>
      </c>
      <c r="C1840">
        <v>113708288</v>
      </c>
      <c r="D1840">
        <v>113708290</v>
      </c>
      <c r="F1840" t="s">
        <v>18</v>
      </c>
      <c r="G1840">
        <v>0.74139999999999995</v>
      </c>
      <c r="H1840">
        <v>0.20039999999999999</v>
      </c>
      <c r="I1840">
        <v>0.7833</v>
      </c>
      <c r="J1840">
        <v>0.19980000000000001</v>
      </c>
      <c r="K1840" s="1">
        <v>1</v>
      </c>
    </row>
    <row r="1841" spans="1:11" x14ac:dyDescent="0.25">
      <c r="A1841" t="s">
        <v>16456</v>
      </c>
      <c r="B1841" t="s">
        <v>1287</v>
      </c>
      <c r="C1841">
        <v>113708528</v>
      </c>
      <c r="D1841">
        <v>113708530</v>
      </c>
      <c r="F1841" t="s">
        <v>18</v>
      </c>
      <c r="G1841">
        <v>0.79190000000000005</v>
      </c>
      <c r="H1841">
        <v>0.16700000000000001</v>
      </c>
      <c r="I1841">
        <v>0.81420000000000003</v>
      </c>
      <c r="J1841">
        <v>0.17180000000000001</v>
      </c>
      <c r="K1841" s="1">
        <v>1</v>
      </c>
    </row>
    <row r="1842" spans="1:11" x14ac:dyDescent="0.25">
      <c r="A1842" t="s">
        <v>16457</v>
      </c>
      <c r="B1842" t="s">
        <v>1287</v>
      </c>
      <c r="C1842">
        <v>113708661</v>
      </c>
      <c r="D1842">
        <v>113708663</v>
      </c>
      <c r="F1842" t="s">
        <v>18</v>
      </c>
      <c r="G1842">
        <v>0.82179999999999997</v>
      </c>
      <c r="H1842">
        <v>0.12970000000000001</v>
      </c>
      <c r="I1842">
        <v>0.83579999999999999</v>
      </c>
      <c r="J1842">
        <v>0.1305</v>
      </c>
      <c r="K1842" s="1">
        <v>1</v>
      </c>
    </row>
    <row r="1843" spans="1:11" x14ac:dyDescent="0.25">
      <c r="A1843" t="s">
        <v>16458</v>
      </c>
      <c r="B1843" t="s">
        <v>1287</v>
      </c>
      <c r="C1843">
        <v>114108004</v>
      </c>
      <c r="D1843">
        <v>114108006</v>
      </c>
      <c r="F1843" t="s">
        <v>34</v>
      </c>
      <c r="G1843">
        <v>0.46089999999999998</v>
      </c>
      <c r="H1843">
        <v>5.0200000000000002E-2</v>
      </c>
      <c r="I1843">
        <v>0.46920000000000001</v>
      </c>
      <c r="J1843">
        <v>0.04</v>
      </c>
      <c r="K1843" s="1">
        <v>0</v>
      </c>
    </row>
    <row r="1844" spans="1:11" x14ac:dyDescent="0.25">
      <c r="A1844" t="s">
        <v>16459</v>
      </c>
      <c r="B1844" t="s">
        <v>1287</v>
      </c>
      <c r="C1844">
        <v>114108011</v>
      </c>
      <c r="D1844">
        <v>114108013</v>
      </c>
      <c r="F1844" t="s">
        <v>34</v>
      </c>
      <c r="G1844">
        <v>0.5837</v>
      </c>
      <c r="H1844">
        <v>7.4300000000000005E-2</v>
      </c>
      <c r="I1844">
        <v>0.60399999999999998</v>
      </c>
      <c r="J1844">
        <v>6.4500000000000002E-2</v>
      </c>
      <c r="K1844" s="1">
        <v>0</v>
      </c>
    </row>
    <row r="1845" spans="1:11" x14ac:dyDescent="0.25">
      <c r="A1845" t="s">
        <v>16460</v>
      </c>
      <c r="B1845" t="s">
        <v>1287</v>
      </c>
      <c r="C1845">
        <v>114108027</v>
      </c>
      <c r="D1845">
        <v>114108029</v>
      </c>
      <c r="F1845" t="s">
        <v>34</v>
      </c>
      <c r="G1845">
        <v>0.57050000000000001</v>
      </c>
      <c r="H1845">
        <v>7.6200000000000004E-2</v>
      </c>
      <c r="I1845">
        <v>0.59260000000000002</v>
      </c>
      <c r="J1845">
        <v>6.7599999999999993E-2</v>
      </c>
      <c r="K1845" s="1">
        <v>0</v>
      </c>
    </row>
    <row r="1846" spans="1:11" x14ac:dyDescent="0.25">
      <c r="A1846" t="s">
        <v>16461</v>
      </c>
      <c r="B1846" t="s">
        <v>1287</v>
      </c>
      <c r="C1846">
        <v>114108051</v>
      </c>
      <c r="D1846">
        <v>114108053</v>
      </c>
      <c r="E1846" t="s">
        <v>16462</v>
      </c>
      <c r="F1846" t="s">
        <v>34</v>
      </c>
      <c r="G1846">
        <v>0.56779999999999997</v>
      </c>
      <c r="H1846">
        <v>7.4300000000000005E-2</v>
      </c>
      <c r="I1846">
        <v>0.59</v>
      </c>
      <c r="J1846">
        <v>6.2399999999999997E-2</v>
      </c>
      <c r="K1846" s="1">
        <v>0</v>
      </c>
    </row>
    <row r="1847" spans="1:11" x14ac:dyDescent="0.25">
      <c r="A1847" t="s">
        <v>16463</v>
      </c>
      <c r="B1847" t="s">
        <v>1287</v>
      </c>
      <c r="C1847">
        <v>114108432</v>
      </c>
      <c r="D1847">
        <v>114108434</v>
      </c>
      <c r="F1847" t="s">
        <v>34</v>
      </c>
      <c r="G1847">
        <v>0.58430000000000004</v>
      </c>
      <c r="H1847">
        <v>9.0700000000000003E-2</v>
      </c>
      <c r="I1847">
        <v>0.61180000000000001</v>
      </c>
      <c r="J1847">
        <v>8.7499999999999994E-2</v>
      </c>
      <c r="K1847" s="1">
        <v>0</v>
      </c>
    </row>
    <row r="1848" spans="1:11" x14ac:dyDescent="0.25">
      <c r="A1848" t="s">
        <v>16464</v>
      </c>
      <c r="B1848" t="s">
        <v>1287</v>
      </c>
      <c r="C1848">
        <v>114108514</v>
      </c>
      <c r="D1848">
        <v>114108516</v>
      </c>
      <c r="F1848" t="s">
        <v>34</v>
      </c>
      <c r="G1848">
        <v>0.78149999999999997</v>
      </c>
      <c r="H1848">
        <v>6.4199999999999993E-2</v>
      </c>
      <c r="I1848">
        <v>0.79559999999999997</v>
      </c>
      <c r="J1848">
        <v>4.6399999999999997E-2</v>
      </c>
      <c r="K1848" s="1">
        <v>0</v>
      </c>
    </row>
    <row r="1849" spans="1:11" x14ac:dyDescent="0.25">
      <c r="A1849" t="s">
        <v>16465</v>
      </c>
      <c r="B1849" t="s">
        <v>1287</v>
      </c>
      <c r="C1849">
        <v>114108675</v>
      </c>
      <c r="D1849">
        <v>114108677</v>
      </c>
      <c r="F1849" t="s">
        <v>34</v>
      </c>
      <c r="G1849">
        <v>0.85840000000000005</v>
      </c>
      <c r="H1849">
        <v>2.0799999999999999E-2</v>
      </c>
      <c r="I1849">
        <v>0.85829999999999995</v>
      </c>
      <c r="J1849">
        <v>1.89E-2</v>
      </c>
      <c r="K1849" s="1">
        <v>0</v>
      </c>
    </row>
    <row r="1850" spans="1:11" x14ac:dyDescent="0.25">
      <c r="A1850" t="s">
        <v>16466</v>
      </c>
      <c r="B1850" t="s">
        <v>1287</v>
      </c>
      <c r="C1850">
        <v>114108712</v>
      </c>
      <c r="D1850">
        <v>114108714</v>
      </c>
      <c r="F1850" t="s">
        <v>34</v>
      </c>
      <c r="G1850">
        <v>0.92610000000000003</v>
      </c>
      <c r="H1850">
        <v>1.5900000000000001E-2</v>
      </c>
      <c r="I1850">
        <v>0.9254</v>
      </c>
      <c r="J1850">
        <v>1.5900000000000001E-2</v>
      </c>
      <c r="K1850" s="1">
        <v>0</v>
      </c>
    </row>
    <row r="1851" spans="1:11" x14ac:dyDescent="0.25">
      <c r="A1851" t="s">
        <v>16467</v>
      </c>
      <c r="B1851" t="s">
        <v>1287</v>
      </c>
      <c r="C1851">
        <v>114138018</v>
      </c>
      <c r="D1851">
        <v>114138020</v>
      </c>
      <c r="F1851" t="s">
        <v>34</v>
      </c>
      <c r="G1851">
        <v>0.46</v>
      </c>
      <c r="H1851">
        <v>6.4399999999999999E-2</v>
      </c>
      <c r="I1851">
        <v>0.45989999999999998</v>
      </c>
      <c r="J1851">
        <v>7.4300000000000005E-2</v>
      </c>
      <c r="K1851" s="1">
        <v>1</v>
      </c>
    </row>
    <row r="1852" spans="1:11" x14ac:dyDescent="0.25">
      <c r="A1852" t="s">
        <v>16468</v>
      </c>
      <c r="B1852" t="s">
        <v>1287</v>
      </c>
      <c r="C1852">
        <v>114138224</v>
      </c>
      <c r="D1852">
        <v>114138226</v>
      </c>
      <c r="E1852" t="s">
        <v>16469</v>
      </c>
      <c r="F1852" t="s">
        <v>34</v>
      </c>
      <c r="G1852">
        <v>0.47099999999999997</v>
      </c>
      <c r="H1852">
        <v>8.5599999999999996E-2</v>
      </c>
      <c r="I1852">
        <v>0.46089999999999998</v>
      </c>
      <c r="J1852">
        <v>8.6099999999999996E-2</v>
      </c>
      <c r="K1852" s="1">
        <v>1</v>
      </c>
    </row>
    <row r="1853" spans="1:11" x14ac:dyDescent="0.25">
      <c r="A1853" t="s">
        <v>16470</v>
      </c>
      <c r="B1853" t="s">
        <v>1287</v>
      </c>
      <c r="C1853">
        <v>114138259</v>
      </c>
      <c r="D1853">
        <v>114138261</v>
      </c>
      <c r="F1853" t="s">
        <v>34</v>
      </c>
      <c r="G1853">
        <v>0.31619999999999998</v>
      </c>
      <c r="H1853">
        <v>7.0099999999999996E-2</v>
      </c>
      <c r="I1853">
        <v>0.31719999999999998</v>
      </c>
      <c r="J1853">
        <v>7.1099999999999997E-2</v>
      </c>
      <c r="K1853" s="1">
        <v>1</v>
      </c>
    </row>
    <row r="1854" spans="1:11" x14ac:dyDescent="0.25">
      <c r="A1854" t="s">
        <v>16471</v>
      </c>
      <c r="B1854" t="s">
        <v>1287</v>
      </c>
      <c r="C1854">
        <v>114201795</v>
      </c>
      <c r="D1854">
        <v>114201797</v>
      </c>
      <c r="F1854" t="s">
        <v>9</v>
      </c>
      <c r="G1854">
        <v>0.89859999999999995</v>
      </c>
      <c r="H1854">
        <v>1.3299999999999999E-2</v>
      </c>
      <c r="I1854">
        <v>0.8982</v>
      </c>
      <c r="J1854">
        <v>1.6899999999999998E-2</v>
      </c>
      <c r="K1854" s="1">
        <v>0</v>
      </c>
    </row>
    <row r="1855" spans="1:11" x14ac:dyDescent="0.25">
      <c r="A1855" t="s">
        <v>16472</v>
      </c>
      <c r="B1855" t="s">
        <v>1287</v>
      </c>
      <c r="C1855">
        <v>114202066</v>
      </c>
      <c r="D1855">
        <v>114202068</v>
      </c>
      <c r="E1855" t="s">
        <v>16473</v>
      </c>
      <c r="F1855" t="s">
        <v>9</v>
      </c>
      <c r="G1855">
        <v>0.70520000000000005</v>
      </c>
      <c r="H1855">
        <v>0.1075</v>
      </c>
      <c r="I1855">
        <v>0.72509999999999997</v>
      </c>
      <c r="J1855">
        <v>7.0000000000000007E-2</v>
      </c>
      <c r="K1855" s="1">
        <v>0</v>
      </c>
    </row>
    <row r="1856" spans="1:11" x14ac:dyDescent="0.25">
      <c r="A1856" t="s">
        <v>16474</v>
      </c>
      <c r="B1856" t="s">
        <v>1287</v>
      </c>
      <c r="C1856">
        <v>114202682</v>
      </c>
      <c r="D1856">
        <v>114202684</v>
      </c>
      <c r="F1856" t="s">
        <v>11</v>
      </c>
      <c r="G1856">
        <v>0.26939999999999997</v>
      </c>
      <c r="H1856">
        <v>9.3200000000000005E-2</v>
      </c>
      <c r="I1856">
        <v>0.30449999999999999</v>
      </c>
      <c r="J1856">
        <v>9.2200000000000004E-2</v>
      </c>
      <c r="K1856" s="1">
        <v>0</v>
      </c>
    </row>
    <row r="1857" spans="1:11" x14ac:dyDescent="0.25">
      <c r="A1857" t="s">
        <v>16475</v>
      </c>
      <c r="B1857" t="s">
        <v>1287</v>
      </c>
      <c r="C1857">
        <v>114202740</v>
      </c>
      <c r="D1857">
        <v>114202742</v>
      </c>
      <c r="F1857" t="s">
        <v>11</v>
      </c>
      <c r="G1857">
        <v>0.25309999999999999</v>
      </c>
      <c r="H1857">
        <v>9.6000000000000002E-2</v>
      </c>
      <c r="I1857">
        <v>0.27329999999999999</v>
      </c>
      <c r="J1857">
        <v>8.5999999999999993E-2</v>
      </c>
      <c r="K1857" s="1">
        <v>0</v>
      </c>
    </row>
    <row r="1858" spans="1:11" x14ac:dyDescent="0.25">
      <c r="A1858" t="s">
        <v>16476</v>
      </c>
      <c r="B1858" t="s">
        <v>1287</v>
      </c>
      <c r="C1858">
        <v>114203830</v>
      </c>
      <c r="D1858">
        <v>114203832</v>
      </c>
      <c r="F1858" t="s">
        <v>9</v>
      </c>
      <c r="G1858">
        <v>0.76829999999999998</v>
      </c>
      <c r="H1858">
        <v>0.1154</v>
      </c>
      <c r="I1858">
        <v>0.77529999999999999</v>
      </c>
      <c r="J1858">
        <v>8.9599999999999999E-2</v>
      </c>
      <c r="K1858" s="1">
        <v>1</v>
      </c>
    </row>
    <row r="1859" spans="1:11" x14ac:dyDescent="0.25">
      <c r="A1859" t="s">
        <v>16477</v>
      </c>
      <c r="B1859" t="s">
        <v>1287</v>
      </c>
      <c r="C1859">
        <v>114203902</v>
      </c>
      <c r="D1859">
        <v>114203904</v>
      </c>
      <c r="E1859" t="s">
        <v>16473</v>
      </c>
      <c r="F1859" t="s">
        <v>9</v>
      </c>
      <c r="G1859">
        <v>0.85189999999999999</v>
      </c>
      <c r="H1859">
        <v>7.7899999999999997E-2</v>
      </c>
      <c r="I1859">
        <v>0.85670000000000002</v>
      </c>
      <c r="J1859">
        <v>5.9400000000000001E-2</v>
      </c>
      <c r="K1859" s="1">
        <v>1</v>
      </c>
    </row>
    <row r="1860" spans="1:11" x14ac:dyDescent="0.25">
      <c r="A1860" t="s">
        <v>16478</v>
      </c>
      <c r="B1860" t="s">
        <v>1287</v>
      </c>
      <c r="C1860">
        <v>114203973</v>
      </c>
      <c r="D1860">
        <v>114203975</v>
      </c>
      <c r="F1860" t="s">
        <v>9</v>
      </c>
      <c r="G1860">
        <v>0.80510000000000004</v>
      </c>
      <c r="H1860">
        <v>0.1077</v>
      </c>
      <c r="I1860">
        <v>0.8266</v>
      </c>
      <c r="J1860">
        <v>7.46E-2</v>
      </c>
      <c r="K1860" s="1">
        <v>1</v>
      </c>
    </row>
    <row r="1861" spans="1:11" x14ac:dyDescent="0.25">
      <c r="A1861" t="s">
        <v>16479</v>
      </c>
      <c r="B1861" t="s">
        <v>1287</v>
      </c>
      <c r="C1861">
        <v>114204078</v>
      </c>
      <c r="D1861">
        <v>114204080</v>
      </c>
      <c r="F1861" t="s">
        <v>9</v>
      </c>
      <c r="G1861">
        <v>0.88859999999999995</v>
      </c>
      <c r="H1861">
        <v>4.9799999999999997E-2</v>
      </c>
      <c r="I1861">
        <v>0.89059999999999995</v>
      </c>
      <c r="J1861">
        <v>4.4200000000000003E-2</v>
      </c>
      <c r="K1861" s="1">
        <v>1</v>
      </c>
    </row>
    <row r="1862" spans="1:11" x14ac:dyDescent="0.25">
      <c r="A1862" t="s">
        <v>16480</v>
      </c>
      <c r="B1862" t="s">
        <v>1287</v>
      </c>
      <c r="C1862">
        <v>114301995</v>
      </c>
      <c r="D1862">
        <v>114301997</v>
      </c>
      <c r="F1862" t="s">
        <v>9</v>
      </c>
      <c r="G1862">
        <v>5.8999999999999997E-2</v>
      </c>
      <c r="H1862">
        <v>1.2699999999999999E-2</v>
      </c>
      <c r="I1862">
        <v>6.1600000000000002E-2</v>
      </c>
      <c r="J1862">
        <v>1.2699999999999999E-2</v>
      </c>
      <c r="K1862" s="1">
        <v>0</v>
      </c>
    </row>
    <row r="1863" spans="1:11" x14ac:dyDescent="0.25">
      <c r="A1863" t="s">
        <v>16481</v>
      </c>
      <c r="B1863" t="s">
        <v>1287</v>
      </c>
      <c r="C1863">
        <v>114302020</v>
      </c>
      <c r="D1863">
        <v>114302022</v>
      </c>
      <c r="F1863" t="s">
        <v>9</v>
      </c>
      <c r="G1863">
        <v>2.63E-2</v>
      </c>
      <c r="H1863">
        <v>7.3000000000000001E-3</v>
      </c>
      <c r="I1863">
        <v>3.1699999999999999E-2</v>
      </c>
      <c r="J1863">
        <v>8.3999999999999995E-3</v>
      </c>
      <c r="K1863" s="1">
        <v>0</v>
      </c>
    </row>
    <row r="1864" spans="1:11" x14ac:dyDescent="0.25">
      <c r="A1864" t="s">
        <v>16482</v>
      </c>
      <c r="B1864" t="s">
        <v>1287</v>
      </c>
      <c r="C1864">
        <v>114302327</v>
      </c>
      <c r="D1864">
        <v>114302329</v>
      </c>
      <c r="F1864" t="s">
        <v>11</v>
      </c>
      <c r="G1864">
        <v>0.21940000000000001</v>
      </c>
      <c r="H1864">
        <v>0.11409999999999999</v>
      </c>
      <c r="I1864">
        <v>0.22969999999999999</v>
      </c>
      <c r="J1864">
        <v>0.13450000000000001</v>
      </c>
      <c r="K1864" s="1">
        <v>0</v>
      </c>
    </row>
    <row r="1865" spans="1:11" x14ac:dyDescent="0.25">
      <c r="A1865" t="s">
        <v>16483</v>
      </c>
      <c r="B1865" t="s">
        <v>1287</v>
      </c>
      <c r="C1865">
        <v>114302414</v>
      </c>
      <c r="D1865">
        <v>114302416</v>
      </c>
      <c r="E1865" t="s">
        <v>16484</v>
      </c>
      <c r="F1865" t="s">
        <v>11</v>
      </c>
      <c r="G1865">
        <v>0.2074</v>
      </c>
      <c r="H1865">
        <v>9.6299999999999997E-2</v>
      </c>
      <c r="I1865">
        <v>0.22339999999999999</v>
      </c>
      <c r="J1865">
        <v>0.1157</v>
      </c>
      <c r="K1865" s="1">
        <v>0</v>
      </c>
    </row>
    <row r="1866" spans="1:11" x14ac:dyDescent="0.25">
      <c r="A1866" t="s">
        <v>16485</v>
      </c>
      <c r="B1866" t="s">
        <v>1287</v>
      </c>
      <c r="C1866">
        <v>114302503</v>
      </c>
      <c r="D1866">
        <v>114302505</v>
      </c>
      <c r="F1866" t="s">
        <v>11</v>
      </c>
      <c r="G1866">
        <v>0.53159999999999996</v>
      </c>
      <c r="H1866">
        <v>0.13919999999999999</v>
      </c>
      <c r="I1866">
        <v>0.52949999999999997</v>
      </c>
      <c r="J1866">
        <v>0.1278</v>
      </c>
      <c r="K1866" s="1">
        <v>0</v>
      </c>
    </row>
    <row r="1867" spans="1:11" x14ac:dyDescent="0.25">
      <c r="A1867" t="s">
        <v>16486</v>
      </c>
      <c r="B1867" t="s">
        <v>1287</v>
      </c>
      <c r="C1867">
        <v>114302660</v>
      </c>
      <c r="D1867">
        <v>114302662</v>
      </c>
      <c r="F1867" t="s">
        <v>9</v>
      </c>
      <c r="G1867">
        <v>0.88429999999999997</v>
      </c>
      <c r="H1867">
        <v>7.2400000000000006E-2</v>
      </c>
      <c r="I1867">
        <v>0.88200000000000001</v>
      </c>
      <c r="J1867">
        <v>8.7900000000000006E-2</v>
      </c>
      <c r="K1867" s="1">
        <v>0</v>
      </c>
    </row>
    <row r="1868" spans="1:11" x14ac:dyDescent="0.25">
      <c r="A1868" t="s">
        <v>16487</v>
      </c>
      <c r="B1868" t="s">
        <v>1287</v>
      </c>
      <c r="C1868">
        <v>114302757</v>
      </c>
      <c r="D1868">
        <v>114302759</v>
      </c>
      <c r="F1868" t="s">
        <v>9</v>
      </c>
      <c r="G1868">
        <v>0.64249999999999996</v>
      </c>
      <c r="H1868">
        <v>9.1999999999999998E-2</v>
      </c>
      <c r="I1868">
        <v>0.63460000000000005</v>
      </c>
      <c r="J1868">
        <v>8.5900000000000004E-2</v>
      </c>
      <c r="K1868" s="1">
        <v>0</v>
      </c>
    </row>
    <row r="1869" spans="1:11" x14ac:dyDescent="0.25">
      <c r="A1869" t="s">
        <v>16488</v>
      </c>
      <c r="B1869" t="s">
        <v>1287</v>
      </c>
      <c r="C1869">
        <v>114303276</v>
      </c>
      <c r="D1869">
        <v>114303278</v>
      </c>
      <c r="F1869" t="s">
        <v>9</v>
      </c>
      <c r="G1869">
        <v>0.90839999999999999</v>
      </c>
      <c r="H1869">
        <v>2.69E-2</v>
      </c>
      <c r="I1869">
        <v>0.90639999999999998</v>
      </c>
      <c r="J1869">
        <v>3.15E-2</v>
      </c>
      <c r="K1869" s="1">
        <v>0</v>
      </c>
    </row>
    <row r="1870" spans="1:11" x14ac:dyDescent="0.25">
      <c r="A1870" t="s">
        <v>16489</v>
      </c>
      <c r="B1870" t="s">
        <v>1287</v>
      </c>
      <c r="C1870">
        <v>114786340</v>
      </c>
      <c r="D1870">
        <v>114786342</v>
      </c>
      <c r="F1870" t="s">
        <v>11</v>
      </c>
      <c r="G1870">
        <v>0.89400000000000002</v>
      </c>
      <c r="H1870">
        <v>8.8999999999999999E-3</v>
      </c>
      <c r="I1870">
        <v>0.89510000000000001</v>
      </c>
      <c r="J1870">
        <v>9.7999999999999997E-3</v>
      </c>
      <c r="K1870" s="1">
        <v>1</v>
      </c>
    </row>
    <row r="1871" spans="1:11" x14ac:dyDescent="0.25">
      <c r="A1871" t="s">
        <v>16490</v>
      </c>
      <c r="B1871" t="s">
        <v>1287</v>
      </c>
      <c r="C1871">
        <v>114786368</v>
      </c>
      <c r="D1871">
        <v>114786370</v>
      </c>
      <c r="F1871" t="s">
        <v>11</v>
      </c>
      <c r="G1871">
        <v>0.89739999999999998</v>
      </c>
      <c r="H1871">
        <v>2.4E-2</v>
      </c>
      <c r="I1871">
        <v>0.90559999999999996</v>
      </c>
      <c r="J1871">
        <v>1.7299999999999999E-2</v>
      </c>
      <c r="K1871" s="1">
        <v>1</v>
      </c>
    </row>
    <row r="1872" spans="1:11" x14ac:dyDescent="0.25">
      <c r="A1872" t="s">
        <v>16491</v>
      </c>
      <c r="B1872" t="s">
        <v>1287</v>
      </c>
      <c r="C1872">
        <v>114786450</v>
      </c>
      <c r="D1872">
        <v>114786452</v>
      </c>
      <c r="F1872" t="s">
        <v>11</v>
      </c>
      <c r="G1872">
        <v>0.92589999999999995</v>
      </c>
      <c r="H1872">
        <v>2.86E-2</v>
      </c>
      <c r="I1872">
        <v>0.92600000000000005</v>
      </c>
      <c r="J1872">
        <v>1.9099999999999999E-2</v>
      </c>
      <c r="K1872" s="1">
        <v>1</v>
      </c>
    </row>
    <row r="1873" spans="1:11" x14ac:dyDescent="0.25">
      <c r="A1873" t="s">
        <v>16492</v>
      </c>
      <c r="B1873" t="s">
        <v>1287</v>
      </c>
      <c r="C1873">
        <v>114786505</v>
      </c>
      <c r="D1873">
        <v>114786507</v>
      </c>
      <c r="E1873" t="s">
        <v>1463</v>
      </c>
      <c r="F1873" t="s">
        <v>11</v>
      </c>
      <c r="G1873">
        <v>0.91990000000000005</v>
      </c>
      <c r="H1873">
        <v>1.1900000000000001E-2</v>
      </c>
      <c r="I1873">
        <v>0.91510000000000002</v>
      </c>
      <c r="J1873">
        <v>3.15E-2</v>
      </c>
      <c r="K1873" s="1">
        <v>1</v>
      </c>
    </row>
    <row r="1874" spans="1:11" x14ac:dyDescent="0.25">
      <c r="A1874" t="s">
        <v>16493</v>
      </c>
      <c r="B1874" t="s">
        <v>1287</v>
      </c>
      <c r="C1874">
        <v>114786824</v>
      </c>
      <c r="D1874">
        <v>114786826</v>
      </c>
      <c r="F1874" t="s">
        <v>9</v>
      </c>
      <c r="G1874">
        <v>0.41760000000000003</v>
      </c>
      <c r="H1874">
        <v>7.5800000000000006E-2</v>
      </c>
      <c r="I1874">
        <v>0.42270000000000002</v>
      </c>
      <c r="J1874">
        <v>9.01E-2</v>
      </c>
      <c r="K1874" s="1">
        <v>1</v>
      </c>
    </row>
    <row r="1875" spans="1:11" x14ac:dyDescent="0.25">
      <c r="A1875" t="s">
        <v>16494</v>
      </c>
      <c r="B1875" t="s">
        <v>1287</v>
      </c>
      <c r="C1875">
        <v>114786849</v>
      </c>
      <c r="D1875">
        <v>114786851</v>
      </c>
      <c r="F1875" t="s">
        <v>9</v>
      </c>
      <c r="G1875">
        <v>0.64539999999999997</v>
      </c>
      <c r="H1875">
        <v>0.1197</v>
      </c>
      <c r="I1875">
        <v>0.65059999999999996</v>
      </c>
      <c r="J1875">
        <v>0.12790000000000001</v>
      </c>
      <c r="K1875" s="1">
        <v>1</v>
      </c>
    </row>
    <row r="1876" spans="1:11" x14ac:dyDescent="0.25">
      <c r="A1876" t="s">
        <v>16495</v>
      </c>
      <c r="B1876" t="s">
        <v>1287</v>
      </c>
      <c r="C1876">
        <v>114786886</v>
      </c>
      <c r="D1876">
        <v>114786888</v>
      </c>
      <c r="F1876" t="s">
        <v>9</v>
      </c>
      <c r="G1876">
        <v>0.53659999999999997</v>
      </c>
      <c r="H1876">
        <v>0.1037</v>
      </c>
      <c r="I1876">
        <v>0.54449999999999998</v>
      </c>
      <c r="J1876">
        <v>0.10580000000000001</v>
      </c>
      <c r="K1876" s="1">
        <v>1</v>
      </c>
    </row>
    <row r="1877" spans="1:11" x14ac:dyDescent="0.25">
      <c r="A1877" t="s">
        <v>16496</v>
      </c>
      <c r="B1877" t="s">
        <v>1287</v>
      </c>
      <c r="C1877">
        <v>114786903</v>
      </c>
      <c r="D1877">
        <v>114786905</v>
      </c>
      <c r="F1877" t="s">
        <v>9</v>
      </c>
      <c r="G1877">
        <v>0.80159999999999998</v>
      </c>
      <c r="H1877">
        <v>9.1899999999999996E-2</v>
      </c>
      <c r="I1877">
        <v>0.81730000000000003</v>
      </c>
      <c r="J1877">
        <v>8.7300000000000003E-2</v>
      </c>
      <c r="K1877" s="1">
        <v>1</v>
      </c>
    </row>
    <row r="1878" spans="1:11" x14ac:dyDescent="0.25">
      <c r="A1878" t="s">
        <v>16497</v>
      </c>
      <c r="B1878" t="s">
        <v>1287</v>
      </c>
      <c r="C1878">
        <v>114797046</v>
      </c>
      <c r="D1878">
        <v>114797048</v>
      </c>
      <c r="F1878" t="s">
        <v>34</v>
      </c>
      <c r="G1878">
        <v>0.75819999999999999</v>
      </c>
      <c r="H1878">
        <v>2.5499999999999998E-2</v>
      </c>
      <c r="I1878">
        <v>0.75190000000000001</v>
      </c>
      <c r="J1878">
        <v>2.01E-2</v>
      </c>
      <c r="K1878" s="1">
        <v>0</v>
      </c>
    </row>
    <row r="1879" spans="1:11" x14ac:dyDescent="0.25">
      <c r="A1879" t="s">
        <v>16498</v>
      </c>
      <c r="B1879" t="s">
        <v>1287</v>
      </c>
      <c r="C1879">
        <v>114797348</v>
      </c>
      <c r="D1879">
        <v>114797350</v>
      </c>
      <c r="E1879" t="s">
        <v>1463</v>
      </c>
      <c r="F1879" t="s">
        <v>34</v>
      </c>
      <c r="G1879">
        <v>0.71699999999999997</v>
      </c>
      <c r="H1879">
        <v>0.1075</v>
      </c>
      <c r="I1879">
        <v>0.74939999999999996</v>
      </c>
      <c r="J1879">
        <v>9.3100000000000002E-2</v>
      </c>
      <c r="K1879" s="1">
        <v>0</v>
      </c>
    </row>
    <row r="1880" spans="1:11" x14ac:dyDescent="0.25">
      <c r="A1880" t="s">
        <v>16499</v>
      </c>
      <c r="B1880" t="s">
        <v>1287</v>
      </c>
      <c r="C1880">
        <v>114797382</v>
      </c>
      <c r="D1880">
        <v>114797384</v>
      </c>
      <c r="F1880" t="s">
        <v>34</v>
      </c>
      <c r="G1880">
        <v>0.65959999999999996</v>
      </c>
      <c r="H1880">
        <v>6.8099999999999994E-2</v>
      </c>
      <c r="I1880">
        <v>0.67449999999999999</v>
      </c>
      <c r="J1880">
        <v>7.0999999999999994E-2</v>
      </c>
      <c r="K1880" s="1">
        <v>0</v>
      </c>
    </row>
    <row r="1881" spans="1:11" x14ac:dyDescent="0.25">
      <c r="A1881" t="s">
        <v>16500</v>
      </c>
      <c r="B1881" t="s">
        <v>1287</v>
      </c>
      <c r="C1881">
        <v>114797864</v>
      </c>
      <c r="D1881">
        <v>114797866</v>
      </c>
      <c r="F1881" t="s">
        <v>34</v>
      </c>
      <c r="G1881">
        <v>0.7157</v>
      </c>
      <c r="H1881">
        <v>0.1008</v>
      </c>
      <c r="I1881">
        <v>0.75490000000000002</v>
      </c>
      <c r="J1881">
        <v>8.72E-2</v>
      </c>
      <c r="K1881" s="1">
        <v>0</v>
      </c>
    </row>
    <row r="1882" spans="1:11" x14ac:dyDescent="0.25">
      <c r="A1882" t="s">
        <v>16501</v>
      </c>
      <c r="B1882" t="s">
        <v>1287</v>
      </c>
      <c r="C1882">
        <v>114802547</v>
      </c>
      <c r="D1882">
        <v>114802549</v>
      </c>
      <c r="F1882" t="s">
        <v>9</v>
      </c>
      <c r="G1882">
        <v>0.56999999999999995</v>
      </c>
      <c r="H1882">
        <v>9.3600000000000003E-2</v>
      </c>
      <c r="I1882">
        <v>0.5917</v>
      </c>
      <c r="J1882">
        <v>8.5699999999999998E-2</v>
      </c>
      <c r="K1882" s="1">
        <v>1</v>
      </c>
    </row>
    <row r="1883" spans="1:11" x14ac:dyDescent="0.25">
      <c r="A1883" t="s">
        <v>16502</v>
      </c>
      <c r="B1883" t="s">
        <v>1287</v>
      </c>
      <c r="C1883">
        <v>114802646</v>
      </c>
      <c r="D1883">
        <v>114802648</v>
      </c>
      <c r="F1883" t="s">
        <v>9</v>
      </c>
      <c r="G1883">
        <v>0.77329999999999999</v>
      </c>
      <c r="H1883">
        <v>0.13519999999999999</v>
      </c>
      <c r="I1883">
        <v>0.8085</v>
      </c>
      <c r="J1883">
        <v>0.1231</v>
      </c>
      <c r="K1883" s="1">
        <v>1</v>
      </c>
    </row>
    <row r="1884" spans="1:11" x14ac:dyDescent="0.25">
      <c r="A1884" t="s">
        <v>16503</v>
      </c>
      <c r="B1884" t="s">
        <v>1287</v>
      </c>
      <c r="C1884">
        <v>114802866</v>
      </c>
      <c r="D1884">
        <v>114802868</v>
      </c>
      <c r="F1884" t="s">
        <v>9</v>
      </c>
      <c r="G1884">
        <v>0.81950000000000001</v>
      </c>
      <c r="H1884">
        <v>0.1275</v>
      </c>
      <c r="I1884">
        <v>0.84389999999999998</v>
      </c>
      <c r="J1884">
        <v>0.1162</v>
      </c>
      <c r="K1884" s="1">
        <v>1</v>
      </c>
    </row>
    <row r="1885" spans="1:11" x14ac:dyDescent="0.25">
      <c r="A1885" t="s">
        <v>16504</v>
      </c>
      <c r="B1885" t="s">
        <v>1287</v>
      </c>
      <c r="C1885">
        <v>114803270</v>
      </c>
      <c r="D1885">
        <v>114803272</v>
      </c>
      <c r="F1885" t="s">
        <v>9</v>
      </c>
      <c r="G1885">
        <v>0.70169999999999999</v>
      </c>
      <c r="H1885">
        <v>0.1147</v>
      </c>
      <c r="I1885">
        <v>0.71179999999999999</v>
      </c>
      <c r="J1885">
        <v>0.1138</v>
      </c>
      <c r="K1885" s="1">
        <v>1</v>
      </c>
    </row>
    <row r="1886" spans="1:11" x14ac:dyDescent="0.25">
      <c r="A1886" t="s">
        <v>16505</v>
      </c>
      <c r="B1886" t="s">
        <v>1287</v>
      </c>
      <c r="C1886">
        <v>114803625</v>
      </c>
      <c r="D1886">
        <v>114803627</v>
      </c>
      <c r="E1886" t="s">
        <v>1463</v>
      </c>
      <c r="F1886" t="s">
        <v>11</v>
      </c>
      <c r="G1886">
        <v>0.75249999999999995</v>
      </c>
      <c r="H1886">
        <v>4.2500000000000003E-2</v>
      </c>
      <c r="I1886">
        <v>0.72050000000000003</v>
      </c>
      <c r="J1886">
        <v>5.6800000000000003E-2</v>
      </c>
      <c r="K1886" s="1">
        <v>1</v>
      </c>
    </row>
    <row r="1887" spans="1:11" x14ac:dyDescent="0.25">
      <c r="A1887" t="s">
        <v>16506</v>
      </c>
      <c r="B1887" t="s">
        <v>1287</v>
      </c>
      <c r="C1887">
        <v>114803737</v>
      </c>
      <c r="D1887">
        <v>114803739</v>
      </c>
      <c r="F1887" t="s">
        <v>11</v>
      </c>
      <c r="G1887">
        <v>0.5575</v>
      </c>
      <c r="H1887">
        <v>5.6599999999999998E-2</v>
      </c>
      <c r="I1887">
        <v>0.5454</v>
      </c>
      <c r="J1887">
        <v>7.0900000000000005E-2</v>
      </c>
      <c r="K1887" s="1">
        <v>1</v>
      </c>
    </row>
    <row r="1888" spans="1:11" x14ac:dyDescent="0.25">
      <c r="A1888" t="s">
        <v>16507</v>
      </c>
      <c r="B1888" t="s">
        <v>1287</v>
      </c>
      <c r="C1888">
        <v>114803842</v>
      </c>
      <c r="D1888">
        <v>114803844</v>
      </c>
      <c r="F1888" t="s">
        <v>11</v>
      </c>
      <c r="G1888">
        <v>0.504</v>
      </c>
      <c r="H1888">
        <v>5.74E-2</v>
      </c>
      <c r="I1888">
        <v>0.499</v>
      </c>
      <c r="J1888">
        <v>8.3199999999999996E-2</v>
      </c>
      <c r="K1888" s="1">
        <v>1</v>
      </c>
    </row>
    <row r="1889" spans="1:11" x14ac:dyDescent="0.25">
      <c r="A1889" t="s">
        <v>16508</v>
      </c>
      <c r="B1889" t="s">
        <v>1287</v>
      </c>
      <c r="C1889">
        <v>114804482</v>
      </c>
      <c r="D1889">
        <v>114804484</v>
      </c>
      <c r="F1889" t="s">
        <v>9</v>
      </c>
      <c r="G1889">
        <v>0.85640000000000005</v>
      </c>
      <c r="H1889">
        <v>7.4399999999999994E-2</v>
      </c>
      <c r="I1889">
        <v>0.87380000000000002</v>
      </c>
      <c r="J1889">
        <v>4.4900000000000002E-2</v>
      </c>
      <c r="K1889" s="1">
        <v>1</v>
      </c>
    </row>
    <row r="1890" spans="1:11" x14ac:dyDescent="0.25">
      <c r="A1890" t="s">
        <v>16509</v>
      </c>
      <c r="B1890" t="s">
        <v>1287</v>
      </c>
      <c r="C1890">
        <v>114804508</v>
      </c>
      <c r="D1890">
        <v>114804510</v>
      </c>
      <c r="F1890" t="s">
        <v>9</v>
      </c>
      <c r="G1890">
        <v>0.4955</v>
      </c>
      <c r="H1890">
        <v>0.10589999999999999</v>
      </c>
      <c r="I1890">
        <v>0.52390000000000003</v>
      </c>
      <c r="J1890">
        <v>0.1087</v>
      </c>
      <c r="K1890" s="1">
        <v>1</v>
      </c>
    </row>
    <row r="1891" spans="1:11" x14ac:dyDescent="0.25">
      <c r="A1891" t="s">
        <v>16510</v>
      </c>
      <c r="B1891" t="s">
        <v>1287</v>
      </c>
      <c r="C1891">
        <v>114804586</v>
      </c>
      <c r="D1891">
        <v>114804588</v>
      </c>
      <c r="F1891" t="s">
        <v>9</v>
      </c>
      <c r="G1891">
        <v>0.50770000000000004</v>
      </c>
      <c r="H1891">
        <v>5.5800000000000002E-2</v>
      </c>
      <c r="I1891">
        <v>0.51049999999999995</v>
      </c>
      <c r="J1891">
        <v>6.7799999999999999E-2</v>
      </c>
      <c r="K1891" s="1">
        <v>1</v>
      </c>
    </row>
    <row r="1892" spans="1:11" x14ac:dyDescent="0.25">
      <c r="A1892" t="s">
        <v>1466</v>
      </c>
      <c r="B1892" t="s">
        <v>1287</v>
      </c>
      <c r="C1892">
        <v>114810095</v>
      </c>
      <c r="D1892">
        <v>114810097</v>
      </c>
      <c r="F1892" t="s">
        <v>18</v>
      </c>
      <c r="G1892">
        <v>0.7873</v>
      </c>
      <c r="H1892">
        <v>8.1799999999999998E-2</v>
      </c>
      <c r="I1892">
        <v>0.75549999999999995</v>
      </c>
      <c r="J1892">
        <v>9.1200000000000003E-2</v>
      </c>
      <c r="K1892" s="1">
        <v>0</v>
      </c>
    </row>
    <row r="1893" spans="1:11" x14ac:dyDescent="0.25">
      <c r="A1893" t="s">
        <v>1467</v>
      </c>
      <c r="B1893" t="s">
        <v>1287</v>
      </c>
      <c r="C1893">
        <v>114810630</v>
      </c>
      <c r="D1893">
        <v>114810632</v>
      </c>
      <c r="E1893" t="s">
        <v>1463</v>
      </c>
      <c r="F1893" t="s">
        <v>18</v>
      </c>
      <c r="G1893">
        <v>0.44190000000000002</v>
      </c>
      <c r="H1893">
        <v>7.7899999999999997E-2</v>
      </c>
      <c r="I1893">
        <v>0.44629999999999997</v>
      </c>
      <c r="J1893">
        <v>7.2599999999999998E-2</v>
      </c>
      <c r="K1893" s="1">
        <v>0</v>
      </c>
    </row>
    <row r="1894" spans="1:11" x14ac:dyDescent="0.25">
      <c r="A1894" t="s">
        <v>1468</v>
      </c>
      <c r="B1894" t="s">
        <v>1287</v>
      </c>
      <c r="C1894">
        <v>114810755</v>
      </c>
      <c r="D1894">
        <v>114810757</v>
      </c>
      <c r="F1894" t="s">
        <v>18</v>
      </c>
      <c r="G1894">
        <v>0.43390000000000001</v>
      </c>
      <c r="H1894">
        <v>0.111</v>
      </c>
      <c r="I1894">
        <v>0.4592</v>
      </c>
      <c r="J1894">
        <v>8.1299999999999997E-2</v>
      </c>
      <c r="K1894" s="1">
        <v>0</v>
      </c>
    </row>
    <row r="1895" spans="1:11" x14ac:dyDescent="0.25">
      <c r="A1895" t="s">
        <v>1469</v>
      </c>
      <c r="B1895" t="s">
        <v>1287</v>
      </c>
      <c r="C1895">
        <v>114810793</v>
      </c>
      <c r="D1895">
        <v>114810795</v>
      </c>
      <c r="F1895" t="s">
        <v>18</v>
      </c>
      <c r="G1895">
        <v>0.41339999999999999</v>
      </c>
      <c r="H1895">
        <v>9.2999999999999999E-2</v>
      </c>
      <c r="I1895">
        <v>0.4244</v>
      </c>
      <c r="J1895">
        <v>8.6599999999999996E-2</v>
      </c>
      <c r="K1895" s="1">
        <v>0</v>
      </c>
    </row>
    <row r="1896" spans="1:11" x14ac:dyDescent="0.25">
      <c r="A1896" t="s">
        <v>16511</v>
      </c>
      <c r="B1896" t="s">
        <v>1287</v>
      </c>
      <c r="C1896">
        <v>114820314</v>
      </c>
      <c r="D1896">
        <v>114820316</v>
      </c>
      <c r="F1896" t="s">
        <v>34</v>
      </c>
      <c r="G1896">
        <v>0.94940000000000002</v>
      </c>
      <c r="H1896">
        <v>2.06E-2</v>
      </c>
      <c r="I1896">
        <v>0.94720000000000004</v>
      </c>
      <c r="J1896">
        <v>1.5299999999999999E-2</v>
      </c>
      <c r="K1896" s="1">
        <v>1</v>
      </c>
    </row>
    <row r="1897" spans="1:11" x14ac:dyDescent="0.25">
      <c r="A1897" t="s">
        <v>16512</v>
      </c>
      <c r="B1897" t="s">
        <v>1287</v>
      </c>
      <c r="C1897">
        <v>114820371</v>
      </c>
      <c r="D1897">
        <v>114820373</v>
      </c>
      <c r="F1897" t="s">
        <v>34</v>
      </c>
      <c r="G1897">
        <v>0.96560000000000001</v>
      </c>
      <c r="H1897">
        <v>4.8999999999999998E-3</v>
      </c>
      <c r="I1897">
        <v>0.96650000000000003</v>
      </c>
      <c r="J1897">
        <v>4.3E-3</v>
      </c>
      <c r="K1897" s="1">
        <v>1</v>
      </c>
    </row>
    <row r="1898" spans="1:11" x14ac:dyDescent="0.25">
      <c r="A1898" t="s">
        <v>16513</v>
      </c>
      <c r="B1898" t="s">
        <v>1287</v>
      </c>
      <c r="C1898">
        <v>114820806</v>
      </c>
      <c r="D1898">
        <v>114820808</v>
      </c>
      <c r="F1898" t="s">
        <v>34</v>
      </c>
      <c r="G1898">
        <v>0.68659999999999999</v>
      </c>
      <c r="H1898">
        <v>8.4099999999999994E-2</v>
      </c>
      <c r="I1898">
        <v>0.68230000000000002</v>
      </c>
      <c r="J1898">
        <v>8.6300000000000002E-2</v>
      </c>
      <c r="K1898" s="1">
        <v>1</v>
      </c>
    </row>
    <row r="1899" spans="1:11" x14ac:dyDescent="0.25">
      <c r="A1899" t="s">
        <v>16514</v>
      </c>
      <c r="B1899" t="s">
        <v>1287</v>
      </c>
      <c r="C1899">
        <v>114820860</v>
      </c>
      <c r="D1899">
        <v>114820862</v>
      </c>
      <c r="E1899" t="s">
        <v>1463</v>
      </c>
      <c r="F1899" t="s">
        <v>34</v>
      </c>
      <c r="G1899">
        <v>0.33510000000000001</v>
      </c>
      <c r="H1899">
        <v>7.8799999999999995E-2</v>
      </c>
      <c r="I1899">
        <v>0.33090000000000003</v>
      </c>
      <c r="J1899">
        <v>6.1100000000000002E-2</v>
      </c>
      <c r="K1899" s="1">
        <v>1</v>
      </c>
    </row>
    <row r="1900" spans="1:11" x14ac:dyDescent="0.25">
      <c r="A1900" t="s">
        <v>16515</v>
      </c>
      <c r="B1900" t="s">
        <v>1287</v>
      </c>
      <c r="C1900">
        <v>114820965</v>
      </c>
      <c r="D1900">
        <v>114820967</v>
      </c>
      <c r="F1900" t="s">
        <v>34</v>
      </c>
      <c r="G1900">
        <v>0.77029999999999998</v>
      </c>
      <c r="H1900">
        <v>9.9199999999999997E-2</v>
      </c>
      <c r="I1900">
        <v>0.74629999999999996</v>
      </c>
      <c r="J1900">
        <v>7.5300000000000006E-2</v>
      </c>
      <c r="K1900" s="1">
        <v>1</v>
      </c>
    </row>
    <row r="1901" spans="1:11" x14ac:dyDescent="0.25">
      <c r="A1901" t="s">
        <v>16516</v>
      </c>
      <c r="B1901" t="s">
        <v>1287</v>
      </c>
      <c r="C1901">
        <v>114821423</v>
      </c>
      <c r="D1901">
        <v>114821425</v>
      </c>
      <c r="F1901" t="s">
        <v>34</v>
      </c>
      <c r="G1901">
        <v>0.56589999999999996</v>
      </c>
      <c r="H1901">
        <v>8.0199999999999994E-2</v>
      </c>
      <c r="I1901">
        <v>0.52810000000000001</v>
      </c>
      <c r="J1901">
        <v>6.2799999999999995E-2</v>
      </c>
      <c r="K1901" s="1">
        <v>1</v>
      </c>
    </row>
    <row r="1902" spans="1:11" x14ac:dyDescent="0.25">
      <c r="A1902" t="s">
        <v>16517</v>
      </c>
      <c r="B1902" t="s">
        <v>1287</v>
      </c>
      <c r="C1902">
        <v>114821702</v>
      </c>
      <c r="D1902">
        <v>114821704</v>
      </c>
      <c r="F1902" t="s">
        <v>34</v>
      </c>
      <c r="G1902">
        <v>0.87629999999999997</v>
      </c>
      <c r="H1902">
        <v>4.9200000000000001E-2</v>
      </c>
      <c r="I1902">
        <v>0.83509999999999995</v>
      </c>
      <c r="J1902">
        <v>6.7799999999999999E-2</v>
      </c>
      <c r="K1902" s="1">
        <v>1</v>
      </c>
    </row>
    <row r="1903" spans="1:11" x14ac:dyDescent="0.25">
      <c r="A1903" t="s">
        <v>16518</v>
      </c>
      <c r="B1903" t="s">
        <v>1287</v>
      </c>
      <c r="C1903">
        <v>114828263</v>
      </c>
      <c r="D1903">
        <v>114828265</v>
      </c>
      <c r="F1903" t="s">
        <v>34</v>
      </c>
      <c r="G1903">
        <v>0.73150000000000004</v>
      </c>
      <c r="H1903">
        <v>7.5999999999999998E-2</v>
      </c>
      <c r="I1903">
        <v>0.71319999999999995</v>
      </c>
      <c r="J1903">
        <v>6.0999999999999999E-2</v>
      </c>
      <c r="K1903" s="1">
        <v>0</v>
      </c>
    </row>
    <row r="1904" spans="1:11" x14ac:dyDescent="0.25">
      <c r="A1904" t="s">
        <v>16519</v>
      </c>
      <c r="B1904" t="s">
        <v>1287</v>
      </c>
      <c r="C1904">
        <v>114828454</v>
      </c>
      <c r="D1904">
        <v>114828456</v>
      </c>
      <c r="E1904" t="s">
        <v>1463</v>
      </c>
      <c r="F1904" t="s">
        <v>34</v>
      </c>
      <c r="G1904">
        <v>0.59309999999999996</v>
      </c>
      <c r="H1904">
        <v>6.9800000000000001E-2</v>
      </c>
      <c r="I1904">
        <v>0.5867</v>
      </c>
      <c r="J1904">
        <v>8.2199999999999995E-2</v>
      </c>
      <c r="K1904" s="1">
        <v>0</v>
      </c>
    </row>
    <row r="1905" spans="1:11" x14ac:dyDescent="0.25">
      <c r="A1905" t="s">
        <v>16520</v>
      </c>
      <c r="B1905" t="s">
        <v>1287</v>
      </c>
      <c r="C1905">
        <v>114829169</v>
      </c>
      <c r="D1905">
        <v>114829171</v>
      </c>
      <c r="F1905" t="s">
        <v>34</v>
      </c>
      <c r="G1905">
        <v>0.1017</v>
      </c>
      <c r="H1905">
        <v>6.6500000000000004E-2</v>
      </c>
      <c r="I1905">
        <v>9.2299999999999993E-2</v>
      </c>
      <c r="J1905">
        <v>2.7799999999999998E-2</v>
      </c>
      <c r="K1905" s="1">
        <v>0</v>
      </c>
    </row>
    <row r="1906" spans="1:11" x14ac:dyDescent="0.25">
      <c r="A1906" t="s">
        <v>7691</v>
      </c>
      <c r="B1906" t="s">
        <v>1287</v>
      </c>
      <c r="C1906">
        <v>114965536</v>
      </c>
      <c r="D1906">
        <v>114965538</v>
      </c>
      <c r="F1906" t="s">
        <v>11</v>
      </c>
      <c r="G1906">
        <v>0.74990000000000001</v>
      </c>
      <c r="H1906">
        <v>0.10349999999999999</v>
      </c>
      <c r="I1906">
        <v>0.79590000000000005</v>
      </c>
      <c r="J1906">
        <v>7.3700000000000002E-2</v>
      </c>
      <c r="K1906" s="1">
        <v>1</v>
      </c>
    </row>
    <row r="1907" spans="1:11" x14ac:dyDescent="0.25">
      <c r="A1907" t="s">
        <v>7692</v>
      </c>
      <c r="B1907" t="s">
        <v>1287</v>
      </c>
      <c r="C1907">
        <v>114965838</v>
      </c>
      <c r="D1907">
        <v>114965840</v>
      </c>
      <c r="F1907" t="s">
        <v>11</v>
      </c>
      <c r="G1907">
        <v>0.50349999999999995</v>
      </c>
      <c r="H1907">
        <v>0.13150000000000001</v>
      </c>
      <c r="I1907">
        <v>0.53039999999999998</v>
      </c>
      <c r="J1907">
        <v>0.12520000000000001</v>
      </c>
      <c r="K1907" s="1">
        <v>1</v>
      </c>
    </row>
    <row r="1908" spans="1:11" x14ac:dyDescent="0.25">
      <c r="A1908" t="s">
        <v>7693</v>
      </c>
      <c r="B1908" t="s">
        <v>1287</v>
      </c>
      <c r="C1908">
        <v>114966313</v>
      </c>
      <c r="D1908">
        <v>114966315</v>
      </c>
      <c r="F1908" t="s">
        <v>9</v>
      </c>
      <c r="G1908">
        <v>0.6079</v>
      </c>
      <c r="H1908">
        <v>8.7800000000000003E-2</v>
      </c>
      <c r="I1908">
        <v>0.62539999999999996</v>
      </c>
      <c r="J1908">
        <v>9.9000000000000005E-2</v>
      </c>
      <c r="K1908" s="1">
        <v>1</v>
      </c>
    </row>
    <row r="1909" spans="1:11" x14ac:dyDescent="0.25">
      <c r="A1909" t="s">
        <v>16521</v>
      </c>
      <c r="B1909" t="s">
        <v>1477</v>
      </c>
      <c r="C1909">
        <v>21270132</v>
      </c>
      <c r="D1909">
        <v>21270134</v>
      </c>
      <c r="F1909" t="s">
        <v>34</v>
      </c>
      <c r="G1909">
        <v>0.2041</v>
      </c>
      <c r="H1909">
        <v>5.5399999999999998E-2</v>
      </c>
      <c r="I1909">
        <v>0.21190000000000001</v>
      </c>
      <c r="J1909">
        <v>6.5199999999999994E-2</v>
      </c>
      <c r="K1909" s="1">
        <v>0</v>
      </c>
    </row>
    <row r="1910" spans="1:11" x14ac:dyDescent="0.25">
      <c r="A1910" t="s">
        <v>16522</v>
      </c>
      <c r="B1910" t="s">
        <v>1477</v>
      </c>
      <c r="C1910">
        <v>21270406</v>
      </c>
      <c r="D1910">
        <v>21270408</v>
      </c>
      <c r="F1910" t="s">
        <v>34</v>
      </c>
      <c r="G1910">
        <v>0.21679999999999999</v>
      </c>
      <c r="H1910">
        <v>5.8400000000000001E-2</v>
      </c>
      <c r="I1910">
        <v>0.2359</v>
      </c>
      <c r="J1910">
        <v>5.1999999999999998E-2</v>
      </c>
      <c r="K1910" s="1">
        <v>0</v>
      </c>
    </row>
    <row r="1911" spans="1:11" x14ac:dyDescent="0.25">
      <c r="A1911" t="s">
        <v>16523</v>
      </c>
      <c r="B1911" t="s">
        <v>1477</v>
      </c>
      <c r="C1911">
        <v>21270574</v>
      </c>
      <c r="D1911">
        <v>21270576</v>
      </c>
      <c r="F1911" t="s">
        <v>34</v>
      </c>
      <c r="G1911">
        <v>0.2465</v>
      </c>
      <c r="H1911">
        <v>7.3899999999999993E-2</v>
      </c>
      <c r="I1911">
        <v>0.26</v>
      </c>
      <c r="J1911">
        <v>7.3400000000000007E-2</v>
      </c>
      <c r="K1911" s="1">
        <v>0</v>
      </c>
    </row>
    <row r="1912" spans="1:11" x14ac:dyDescent="0.25">
      <c r="A1912" t="s">
        <v>16524</v>
      </c>
      <c r="B1912" t="s">
        <v>1477</v>
      </c>
      <c r="C1912">
        <v>21270849</v>
      </c>
      <c r="D1912">
        <v>21270851</v>
      </c>
      <c r="F1912" t="s">
        <v>34</v>
      </c>
      <c r="G1912">
        <v>0.32290000000000002</v>
      </c>
      <c r="H1912">
        <v>9.4700000000000006E-2</v>
      </c>
      <c r="I1912">
        <v>0.3478</v>
      </c>
      <c r="J1912">
        <v>8.7900000000000006E-2</v>
      </c>
      <c r="K1912" s="1">
        <v>0</v>
      </c>
    </row>
    <row r="1913" spans="1:11" x14ac:dyDescent="0.25">
      <c r="A1913" t="s">
        <v>16525</v>
      </c>
      <c r="B1913" t="s">
        <v>1477</v>
      </c>
      <c r="C1913">
        <v>21270923</v>
      </c>
      <c r="D1913">
        <v>21270925</v>
      </c>
      <c r="E1913" t="s">
        <v>16526</v>
      </c>
      <c r="F1913" t="s">
        <v>34</v>
      </c>
      <c r="G1913">
        <v>0.3377</v>
      </c>
      <c r="H1913">
        <v>8.48E-2</v>
      </c>
      <c r="I1913">
        <v>0.35620000000000002</v>
      </c>
      <c r="J1913">
        <v>9.35E-2</v>
      </c>
      <c r="K1913" s="1">
        <v>0</v>
      </c>
    </row>
    <row r="1914" spans="1:11" x14ac:dyDescent="0.25">
      <c r="A1914" t="s">
        <v>16527</v>
      </c>
      <c r="B1914" t="s">
        <v>1477</v>
      </c>
      <c r="C1914">
        <v>21271017</v>
      </c>
      <c r="D1914">
        <v>21271019</v>
      </c>
      <c r="F1914" t="s">
        <v>34</v>
      </c>
      <c r="G1914">
        <v>0.32490000000000002</v>
      </c>
      <c r="H1914">
        <v>0.1056</v>
      </c>
      <c r="I1914">
        <v>0.3392</v>
      </c>
      <c r="J1914">
        <v>0.1171</v>
      </c>
      <c r="K1914" s="1">
        <v>0</v>
      </c>
    </row>
    <row r="1915" spans="1:11" x14ac:dyDescent="0.25">
      <c r="A1915" t="s">
        <v>16528</v>
      </c>
      <c r="B1915" t="s">
        <v>1477</v>
      </c>
      <c r="C1915">
        <v>21271147</v>
      </c>
      <c r="D1915">
        <v>21271149</v>
      </c>
      <c r="F1915" t="s">
        <v>34</v>
      </c>
      <c r="G1915">
        <v>0.21060000000000001</v>
      </c>
      <c r="H1915">
        <v>6.7599999999999993E-2</v>
      </c>
      <c r="I1915">
        <v>0.22459999999999999</v>
      </c>
      <c r="J1915">
        <v>6.8400000000000002E-2</v>
      </c>
      <c r="K1915" s="1">
        <v>0</v>
      </c>
    </row>
    <row r="1916" spans="1:11" x14ac:dyDescent="0.25">
      <c r="A1916" t="s">
        <v>16529</v>
      </c>
      <c r="B1916" t="s">
        <v>1477</v>
      </c>
      <c r="C1916">
        <v>21271312</v>
      </c>
      <c r="D1916">
        <v>21271314</v>
      </c>
      <c r="F1916" t="s">
        <v>34</v>
      </c>
      <c r="G1916">
        <v>0.2203</v>
      </c>
      <c r="H1916">
        <v>7.6999999999999999E-2</v>
      </c>
      <c r="I1916">
        <v>0.2392</v>
      </c>
      <c r="J1916">
        <v>7.2900000000000006E-2</v>
      </c>
      <c r="K1916" s="1">
        <v>0</v>
      </c>
    </row>
    <row r="1917" spans="1:11" x14ac:dyDescent="0.25">
      <c r="A1917" t="s">
        <v>16530</v>
      </c>
      <c r="B1917" t="s">
        <v>1477</v>
      </c>
      <c r="C1917">
        <v>21271354</v>
      </c>
      <c r="D1917">
        <v>21271356</v>
      </c>
      <c r="F1917" t="s">
        <v>34</v>
      </c>
      <c r="G1917">
        <v>0.32779999999999998</v>
      </c>
      <c r="H1917">
        <v>7.7399999999999997E-2</v>
      </c>
      <c r="I1917">
        <v>0.3508</v>
      </c>
      <c r="J1917">
        <v>8.3199999999999996E-2</v>
      </c>
      <c r="K1917" s="1">
        <v>0</v>
      </c>
    </row>
    <row r="1918" spans="1:11" x14ac:dyDescent="0.25">
      <c r="A1918" t="s">
        <v>16531</v>
      </c>
      <c r="B1918" t="s">
        <v>1477</v>
      </c>
      <c r="C1918">
        <v>24898291</v>
      </c>
      <c r="D1918">
        <v>24898293</v>
      </c>
      <c r="F1918" t="s">
        <v>9</v>
      </c>
      <c r="G1918">
        <v>0.95579999999999998</v>
      </c>
      <c r="H1918">
        <v>9.5999999999999992E-3</v>
      </c>
      <c r="I1918">
        <v>0.95450000000000002</v>
      </c>
      <c r="J1918">
        <v>1.04E-2</v>
      </c>
      <c r="K1918" s="1">
        <v>1</v>
      </c>
    </row>
    <row r="1919" spans="1:11" x14ac:dyDescent="0.25">
      <c r="A1919" t="s">
        <v>16532</v>
      </c>
      <c r="B1919" t="s">
        <v>1477</v>
      </c>
      <c r="C1919">
        <v>24898817</v>
      </c>
      <c r="D1919">
        <v>24898819</v>
      </c>
      <c r="F1919" t="s">
        <v>11</v>
      </c>
      <c r="G1919">
        <v>0.43480000000000002</v>
      </c>
      <c r="H1919">
        <v>5.4300000000000001E-2</v>
      </c>
      <c r="I1919">
        <v>0.4345</v>
      </c>
      <c r="J1919">
        <v>5.1299999999999998E-2</v>
      </c>
      <c r="K1919" s="1">
        <v>1</v>
      </c>
    </row>
    <row r="1920" spans="1:11" x14ac:dyDescent="0.25">
      <c r="A1920" t="s">
        <v>16533</v>
      </c>
      <c r="B1920" t="s">
        <v>1477</v>
      </c>
      <c r="C1920">
        <v>24898822</v>
      </c>
      <c r="D1920">
        <v>24898824</v>
      </c>
      <c r="F1920" t="s">
        <v>11</v>
      </c>
      <c r="G1920">
        <v>0.20680000000000001</v>
      </c>
      <c r="H1920">
        <v>6.7400000000000002E-2</v>
      </c>
      <c r="I1920">
        <v>0.19689999999999999</v>
      </c>
      <c r="J1920">
        <v>6.6299999999999998E-2</v>
      </c>
      <c r="K1920" s="1">
        <v>1</v>
      </c>
    </row>
    <row r="1921" spans="1:11" x14ac:dyDescent="0.25">
      <c r="A1921" t="s">
        <v>16534</v>
      </c>
      <c r="B1921" t="s">
        <v>1477</v>
      </c>
      <c r="C1921">
        <v>24898873</v>
      </c>
      <c r="D1921">
        <v>24898875</v>
      </c>
      <c r="F1921" t="s">
        <v>11</v>
      </c>
      <c r="G1921">
        <v>0.30349999999999999</v>
      </c>
      <c r="H1921">
        <v>7.7799999999999994E-2</v>
      </c>
      <c r="I1921">
        <v>0.30620000000000003</v>
      </c>
      <c r="J1921">
        <v>7.5399999999999995E-2</v>
      </c>
      <c r="K1921" s="1">
        <v>1</v>
      </c>
    </row>
    <row r="1922" spans="1:11" x14ac:dyDescent="0.25">
      <c r="A1922" t="s">
        <v>16535</v>
      </c>
      <c r="B1922" t="s">
        <v>1477</v>
      </c>
      <c r="C1922">
        <v>24898888</v>
      </c>
      <c r="D1922">
        <v>24898890</v>
      </c>
      <c r="E1922" t="s">
        <v>16536</v>
      </c>
      <c r="F1922" t="s">
        <v>11</v>
      </c>
      <c r="G1922">
        <v>0.27660000000000001</v>
      </c>
      <c r="H1922">
        <v>7.3800000000000004E-2</v>
      </c>
      <c r="I1922">
        <v>0.2757</v>
      </c>
      <c r="J1922">
        <v>6.3899999999999998E-2</v>
      </c>
      <c r="K1922" s="1">
        <v>1</v>
      </c>
    </row>
    <row r="1923" spans="1:11" x14ac:dyDescent="0.25">
      <c r="A1923" t="s">
        <v>16537</v>
      </c>
      <c r="B1923" t="s">
        <v>1477</v>
      </c>
      <c r="C1923">
        <v>24898991</v>
      </c>
      <c r="D1923">
        <v>24898993</v>
      </c>
      <c r="F1923" t="s">
        <v>11</v>
      </c>
      <c r="G1923">
        <v>0.22209999999999999</v>
      </c>
      <c r="H1923">
        <v>0.1042</v>
      </c>
      <c r="I1923">
        <v>0.21560000000000001</v>
      </c>
      <c r="J1923">
        <v>8.8900000000000007E-2</v>
      </c>
      <c r="K1923" s="1">
        <v>1</v>
      </c>
    </row>
    <row r="1924" spans="1:11" x14ac:dyDescent="0.25">
      <c r="A1924" t="s">
        <v>16538</v>
      </c>
      <c r="B1924" t="s">
        <v>1477</v>
      </c>
      <c r="C1924">
        <v>24899032</v>
      </c>
      <c r="D1924">
        <v>24899034</v>
      </c>
      <c r="F1924" t="s">
        <v>11</v>
      </c>
      <c r="G1924">
        <v>0.1366</v>
      </c>
      <c r="H1924">
        <v>6.9699999999999998E-2</v>
      </c>
      <c r="I1924">
        <v>0.13089999999999999</v>
      </c>
      <c r="J1924">
        <v>5.2900000000000003E-2</v>
      </c>
      <c r="K1924" s="1">
        <v>1</v>
      </c>
    </row>
    <row r="1925" spans="1:11" x14ac:dyDescent="0.25">
      <c r="A1925" t="s">
        <v>16539</v>
      </c>
      <c r="B1925" t="s">
        <v>1477</v>
      </c>
      <c r="C1925">
        <v>24899108</v>
      </c>
      <c r="D1925">
        <v>24899110</v>
      </c>
      <c r="F1925" t="s">
        <v>11</v>
      </c>
      <c r="G1925">
        <v>0.29459999999999997</v>
      </c>
      <c r="H1925">
        <v>7.3800000000000004E-2</v>
      </c>
      <c r="I1925">
        <v>0.26950000000000002</v>
      </c>
      <c r="J1925">
        <v>6.8400000000000002E-2</v>
      </c>
      <c r="K1925" s="1">
        <v>1</v>
      </c>
    </row>
    <row r="1926" spans="1:11" x14ac:dyDescent="0.25">
      <c r="A1926" t="s">
        <v>16540</v>
      </c>
      <c r="B1926" t="s">
        <v>1477</v>
      </c>
      <c r="C1926">
        <v>24899305</v>
      </c>
      <c r="D1926">
        <v>24899307</v>
      </c>
      <c r="F1926" t="s">
        <v>9</v>
      </c>
      <c r="G1926">
        <v>8.2799999999999999E-2</v>
      </c>
      <c r="H1926">
        <v>5.6099999999999997E-2</v>
      </c>
      <c r="I1926">
        <v>7.9899999999999999E-2</v>
      </c>
      <c r="J1926">
        <v>4.5699999999999998E-2</v>
      </c>
      <c r="K1926" s="1">
        <v>1</v>
      </c>
    </row>
    <row r="1927" spans="1:11" x14ac:dyDescent="0.25">
      <c r="A1927" t="s">
        <v>16541</v>
      </c>
      <c r="B1927" t="s">
        <v>1477</v>
      </c>
      <c r="C1927">
        <v>32797148</v>
      </c>
      <c r="D1927">
        <v>32797150</v>
      </c>
      <c r="F1927" t="s">
        <v>34</v>
      </c>
      <c r="G1927">
        <v>0.50609999999999999</v>
      </c>
      <c r="H1927">
        <v>7.8100000000000003E-2</v>
      </c>
      <c r="I1927">
        <v>0.5101</v>
      </c>
      <c r="J1927">
        <v>7.7299999999999994E-2</v>
      </c>
      <c r="K1927" s="1">
        <v>0</v>
      </c>
    </row>
    <row r="1928" spans="1:11" x14ac:dyDescent="0.25">
      <c r="A1928" t="s">
        <v>16542</v>
      </c>
      <c r="B1928" t="s">
        <v>1477</v>
      </c>
      <c r="C1928">
        <v>32797254</v>
      </c>
      <c r="D1928">
        <v>32797256</v>
      </c>
      <c r="F1928" t="s">
        <v>34</v>
      </c>
      <c r="G1928">
        <v>0.73519999999999996</v>
      </c>
      <c r="H1928">
        <v>9.5299999999999996E-2</v>
      </c>
      <c r="I1928">
        <v>0.7329</v>
      </c>
      <c r="J1928">
        <v>9.1800000000000007E-2</v>
      </c>
      <c r="K1928" s="1">
        <v>0</v>
      </c>
    </row>
    <row r="1929" spans="1:11" x14ac:dyDescent="0.25">
      <c r="A1929" t="s">
        <v>16543</v>
      </c>
      <c r="B1929" t="s">
        <v>1477</v>
      </c>
      <c r="C1929">
        <v>32797771</v>
      </c>
      <c r="D1929">
        <v>32797773</v>
      </c>
      <c r="E1929" t="s">
        <v>16544</v>
      </c>
      <c r="F1929" t="s">
        <v>34</v>
      </c>
      <c r="G1929">
        <v>0.66810000000000003</v>
      </c>
      <c r="H1929">
        <v>6.7599999999999993E-2</v>
      </c>
      <c r="I1929">
        <v>0.67090000000000005</v>
      </c>
      <c r="J1929">
        <v>7.9299999999999995E-2</v>
      </c>
      <c r="K1929" s="1">
        <v>0</v>
      </c>
    </row>
    <row r="1930" spans="1:11" x14ac:dyDescent="0.25">
      <c r="A1930" t="s">
        <v>16545</v>
      </c>
      <c r="B1930" t="s">
        <v>1477</v>
      </c>
      <c r="C1930">
        <v>32798386</v>
      </c>
      <c r="D1930">
        <v>32798388</v>
      </c>
      <c r="F1930" t="s">
        <v>34</v>
      </c>
      <c r="G1930">
        <v>0.18429999999999999</v>
      </c>
      <c r="H1930">
        <v>6.3200000000000006E-2</v>
      </c>
      <c r="I1930">
        <v>0.1925</v>
      </c>
      <c r="J1930">
        <v>8.6300000000000002E-2</v>
      </c>
      <c r="K1930" s="1">
        <v>0</v>
      </c>
    </row>
    <row r="1931" spans="1:11" x14ac:dyDescent="0.25">
      <c r="A1931" t="s">
        <v>16546</v>
      </c>
      <c r="B1931" t="s">
        <v>1477</v>
      </c>
      <c r="C1931">
        <v>32798408</v>
      </c>
      <c r="D1931">
        <v>32798410</v>
      </c>
      <c r="F1931" t="s">
        <v>34</v>
      </c>
      <c r="G1931">
        <v>0.27939999999999998</v>
      </c>
      <c r="H1931">
        <v>8.9800000000000005E-2</v>
      </c>
      <c r="I1931">
        <v>0.28339999999999999</v>
      </c>
      <c r="J1931">
        <v>9.9099999999999994E-2</v>
      </c>
      <c r="K1931" s="1">
        <v>0</v>
      </c>
    </row>
    <row r="1932" spans="1:11" x14ac:dyDescent="0.25">
      <c r="A1932" t="s">
        <v>16547</v>
      </c>
      <c r="B1932" t="s">
        <v>1477</v>
      </c>
      <c r="C1932">
        <v>32798761</v>
      </c>
      <c r="D1932">
        <v>32798763</v>
      </c>
      <c r="F1932" t="s">
        <v>34</v>
      </c>
      <c r="G1932">
        <v>0.2109</v>
      </c>
      <c r="H1932">
        <v>6.3399999999999998E-2</v>
      </c>
      <c r="I1932">
        <v>0.20960000000000001</v>
      </c>
      <c r="J1932">
        <v>6.7400000000000002E-2</v>
      </c>
      <c r="K1932" s="1">
        <v>0</v>
      </c>
    </row>
    <row r="1933" spans="1:11" x14ac:dyDescent="0.25">
      <c r="A1933" t="s">
        <v>16548</v>
      </c>
      <c r="B1933" t="s">
        <v>1477</v>
      </c>
      <c r="C1933">
        <v>57264918</v>
      </c>
      <c r="D1933">
        <v>57264920</v>
      </c>
      <c r="F1933" t="s">
        <v>11</v>
      </c>
      <c r="G1933">
        <v>0.22869999999999999</v>
      </c>
      <c r="H1933">
        <v>5.7200000000000001E-2</v>
      </c>
      <c r="I1933">
        <v>0.2089</v>
      </c>
      <c r="J1933">
        <v>4.87E-2</v>
      </c>
      <c r="K1933" s="1">
        <v>1</v>
      </c>
    </row>
    <row r="1934" spans="1:11" x14ac:dyDescent="0.25">
      <c r="A1934" t="s">
        <v>16549</v>
      </c>
      <c r="B1934" t="s">
        <v>1477</v>
      </c>
      <c r="C1934">
        <v>57265267</v>
      </c>
      <c r="D1934">
        <v>57265269</v>
      </c>
      <c r="F1934" t="s">
        <v>11</v>
      </c>
      <c r="G1934">
        <v>0.35139999999999999</v>
      </c>
      <c r="H1934">
        <v>4.1399999999999999E-2</v>
      </c>
      <c r="I1934">
        <v>0.32150000000000001</v>
      </c>
      <c r="J1934">
        <v>5.57E-2</v>
      </c>
      <c r="K1934" s="1">
        <v>1</v>
      </c>
    </row>
    <row r="1935" spans="1:11" x14ac:dyDescent="0.25">
      <c r="A1935" t="s">
        <v>16550</v>
      </c>
      <c r="B1935" t="s">
        <v>1477</v>
      </c>
      <c r="C1935">
        <v>57265559</v>
      </c>
      <c r="D1935">
        <v>57265561</v>
      </c>
      <c r="F1935" t="s">
        <v>11</v>
      </c>
      <c r="G1935">
        <v>0.4672</v>
      </c>
      <c r="H1935">
        <v>7.9500000000000001E-2</v>
      </c>
      <c r="I1935">
        <v>0.42559999999999998</v>
      </c>
      <c r="J1935">
        <v>0.1051</v>
      </c>
      <c r="K1935" s="1">
        <v>1</v>
      </c>
    </row>
    <row r="1936" spans="1:11" x14ac:dyDescent="0.25">
      <c r="A1936" t="s">
        <v>16551</v>
      </c>
      <c r="B1936" t="s">
        <v>1477</v>
      </c>
      <c r="C1936">
        <v>57265874</v>
      </c>
      <c r="D1936">
        <v>57265876</v>
      </c>
      <c r="F1936" t="s">
        <v>9</v>
      </c>
      <c r="G1936">
        <v>0.69940000000000002</v>
      </c>
      <c r="H1936">
        <v>5.33E-2</v>
      </c>
      <c r="I1936">
        <v>0.67349999999999999</v>
      </c>
      <c r="J1936">
        <v>8.0500000000000002E-2</v>
      </c>
      <c r="K1936" s="1">
        <v>1</v>
      </c>
    </row>
    <row r="1937" spans="1:11" x14ac:dyDescent="0.25">
      <c r="A1937" t="s">
        <v>16552</v>
      </c>
      <c r="B1937" t="s">
        <v>1477</v>
      </c>
      <c r="C1937">
        <v>57265909</v>
      </c>
      <c r="D1937">
        <v>57265911</v>
      </c>
      <c r="F1937" t="s">
        <v>9</v>
      </c>
      <c r="G1937">
        <v>0.57289999999999996</v>
      </c>
      <c r="H1937">
        <v>8.0799999999999997E-2</v>
      </c>
      <c r="I1937">
        <v>0.53249999999999997</v>
      </c>
      <c r="J1937">
        <v>0.10829999999999999</v>
      </c>
      <c r="K1937" s="1">
        <v>1</v>
      </c>
    </row>
    <row r="1938" spans="1:11" x14ac:dyDescent="0.25">
      <c r="A1938" t="s">
        <v>16553</v>
      </c>
      <c r="B1938" t="s">
        <v>1477</v>
      </c>
      <c r="C1938">
        <v>57266028</v>
      </c>
      <c r="D1938">
        <v>57266030</v>
      </c>
      <c r="F1938" t="s">
        <v>9</v>
      </c>
      <c r="G1938">
        <v>0.89259999999999995</v>
      </c>
      <c r="H1938">
        <v>3.1800000000000002E-2</v>
      </c>
      <c r="I1938">
        <v>0.87780000000000002</v>
      </c>
      <c r="J1938">
        <v>0.06</v>
      </c>
      <c r="K1938" s="1">
        <v>1</v>
      </c>
    </row>
    <row r="1939" spans="1:11" x14ac:dyDescent="0.25">
      <c r="A1939" t="s">
        <v>16554</v>
      </c>
      <c r="B1939" t="s">
        <v>1477</v>
      </c>
      <c r="C1939">
        <v>57276489</v>
      </c>
      <c r="D1939">
        <v>57276491</v>
      </c>
      <c r="F1939" t="s">
        <v>11</v>
      </c>
      <c r="G1939">
        <v>4.8500000000000001E-2</v>
      </c>
      <c r="H1939">
        <v>1.2999999999999999E-2</v>
      </c>
      <c r="I1939">
        <v>4.6699999999999998E-2</v>
      </c>
      <c r="J1939">
        <v>1.43E-2</v>
      </c>
      <c r="K1939" s="1">
        <v>0</v>
      </c>
    </row>
    <row r="1940" spans="1:11" x14ac:dyDescent="0.25">
      <c r="A1940" t="s">
        <v>16555</v>
      </c>
      <c r="B1940" t="s">
        <v>1477</v>
      </c>
      <c r="C1940">
        <v>57276526</v>
      </c>
      <c r="D1940">
        <v>57276528</v>
      </c>
      <c r="F1940" t="s">
        <v>11</v>
      </c>
      <c r="G1940">
        <v>0.1009</v>
      </c>
      <c r="H1940">
        <v>1.6199999999999999E-2</v>
      </c>
      <c r="I1940">
        <v>0.10249999999999999</v>
      </c>
      <c r="J1940">
        <v>1.3100000000000001E-2</v>
      </c>
      <c r="K1940" s="1">
        <v>0</v>
      </c>
    </row>
    <row r="1941" spans="1:11" x14ac:dyDescent="0.25">
      <c r="A1941" t="s">
        <v>16556</v>
      </c>
      <c r="B1941" t="s">
        <v>1477</v>
      </c>
      <c r="C1941">
        <v>57276788</v>
      </c>
      <c r="D1941">
        <v>57276790</v>
      </c>
      <c r="F1941" t="s">
        <v>11</v>
      </c>
      <c r="G1941">
        <v>0.36099999999999999</v>
      </c>
      <c r="H1941">
        <v>0.06</v>
      </c>
      <c r="I1941">
        <v>0.33560000000000001</v>
      </c>
      <c r="J1941">
        <v>5.62E-2</v>
      </c>
      <c r="K1941" s="1">
        <v>0</v>
      </c>
    </row>
    <row r="1942" spans="1:11" x14ac:dyDescent="0.25">
      <c r="A1942" t="s">
        <v>16557</v>
      </c>
      <c r="B1942" t="s">
        <v>1477</v>
      </c>
      <c r="C1942">
        <v>57277177</v>
      </c>
      <c r="D1942">
        <v>57277179</v>
      </c>
      <c r="F1942" t="s">
        <v>9</v>
      </c>
      <c r="G1942">
        <v>0.65200000000000002</v>
      </c>
      <c r="H1942">
        <v>7.5200000000000003E-2</v>
      </c>
      <c r="I1942">
        <v>0.61160000000000003</v>
      </c>
      <c r="J1942">
        <v>7.2599999999999998E-2</v>
      </c>
      <c r="K1942" s="1">
        <v>0</v>
      </c>
    </row>
    <row r="1943" spans="1:11" x14ac:dyDescent="0.25">
      <c r="A1943" t="s">
        <v>16558</v>
      </c>
      <c r="B1943" t="s">
        <v>1477</v>
      </c>
      <c r="C1943">
        <v>57277226</v>
      </c>
      <c r="D1943">
        <v>57277228</v>
      </c>
      <c r="F1943" t="s">
        <v>9</v>
      </c>
      <c r="G1943">
        <v>0.5071</v>
      </c>
      <c r="H1943">
        <v>8.7999999999999995E-2</v>
      </c>
      <c r="I1943">
        <v>0.48720000000000002</v>
      </c>
      <c r="J1943">
        <v>0.1018</v>
      </c>
      <c r="K1943" s="1">
        <v>0</v>
      </c>
    </row>
    <row r="1944" spans="1:11" x14ac:dyDescent="0.25">
      <c r="A1944" t="s">
        <v>16559</v>
      </c>
      <c r="B1944" t="s">
        <v>1477</v>
      </c>
      <c r="C1944">
        <v>57277365</v>
      </c>
      <c r="D1944">
        <v>57277367</v>
      </c>
      <c r="F1944" t="s">
        <v>9</v>
      </c>
      <c r="G1944">
        <v>0.61699999999999999</v>
      </c>
      <c r="H1944">
        <v>8.8099999999999998E-2</v>
      </c>
      <c r="I1944">
        <v>0.59179999999999999</v>
      </c>
      <c r="J1944">
        <v>9.2700000000000005E-2</v>
      </c>
      <c r="K1944" s="1">
        <v>0</v>
      </c>
    </row>
    <row r="1945" spans="1:11" x14ac:dyDescent="0.25">
      <c r="A1945" t="s">
        <v>16560</v>
      </c>
      <c r="B1945" t="s">
        <v>1477</v>
      </c>
      <c r="C1945">
        <v>57277738</v>
      </c>
      <c r="D1945">
        <v>57277740</v>
      </c>
      <c r="F1945" t="s">
        <v>9</v>
      </c>
      <c r="G1945">
        <v>0.5746</v>
      </c>
      <c r="H1945">
        <v>7.5700000000000003E-2</v>
      </c>
      <c r="I1945">
        <v>0.55459999999999998</v>
      </c>
      <c r="J1945">
        <v>6.9800000000000001E-2</v>
      </c>
      <c r="K1945" s="1">
        <v>0</v>
      </c>
    </row>
    <row r="1946" spans="1:11" x14ac:dyDescent="0.25">
      <c r="A1946" t="s">
        <v>16561</v>
      </c>
      <c r="B1946" t="s">
        <v>1477</v>
      </c>
      <c r="C1946">
        <v>57277760</v>
      </c>
      <c r="D1946">
        <v>57277762</v>
      </c>
      <c r="F1946" t="s">
        <v>9</v>
      </c>
      <c r="G1946">
        <v>0.48759999999999998</v>
      </c>
      <c r="H1946">
        <v>7.9000000000000001E-2</v>
      </c>
      <c r="I1946">
        <v>0.45529999999999998</v>
      </c>
      <c r="J1946">
        <v>8.0500000000000002E-2</v>
      </c>
      <c r="K1946" s="1">
        <v>0</v>
      </c>
    </row>
    <row r="1947" spans="1:11" x14ac:dyDescent="0.25">
      <c r="A1947" t="s">
        <v>16562</v>
      </c>
      <c r="B1947" t="s">
        <v>1477</v>
      </c>
      <c r="C1947">
        <v>57278083</v>
      </c>
      <c r="D1947">
        <v>57278085</v>
      </c>
      <c r="E1947" t="s">
        <v>16563</v>
      </c>
      <c r="F1947" t="s">
        <v>11</v>
      </c>
      <c r="G1947">
        <v>0.16489999999999999</v>
      </c>
      <c r="H1947">
        <v>4.3400000000000001E-2</v>
      </c>
      <c r="I1947">
        <v>0.15090000000000001</v>
      </c>
      <c r="J1947">
        <v>3.2899999999999999E-2</v>
      </c>
      <c r="K1947" s="1">
        <v>0</v>
      </c>
    </row>
    <row r="1948" spans="1:11" x14ac:dyDescent="0.25">
      <c r="A1948" t="s">
        <v>16564</v>
      </c>
      <c r="B1948" t="s">
        <v>1477</v>
      </c>
      <c r="C1948">
        <v>57278187</v>
      </c>
      <c r="D1948">
        <v>57278189</v>
      </c>
      <c r="F1948" t="s">
        <v>11</v>
      </c>
      <c r="G1948">
        <v>0.1734</v>
      </c>
      <c r="H1948">
        <v>3.1800000000000002E-2</v>
      </c>
      <c r="I1948">
        <v>0.16830000000000001</v>
      </c>
      <c r="J1948">
        <v>2.93E-2</v>
      </c>
      <c r="K1948" s="1">
        <v>0</v>
      </c>
    </row>
    <row r="1949" spans="1:11" x14ac:dyDescent="0.25">
      <c r="A1949" t="s">
        <v>16565</v>
      </c>
      <c r="B1949" t="s">
        <v>1477</v>
      </c>
      <c r="C1949">
        <v>57278350</v>
      </c>
      <c r="D1949">
        <v>57278352</v>
      </c>
      <c r="F1949" t="s">
        <v>9</v>
      </c>
      <c r="G1949">
        <v>6.2799999999999995E-2</v>
      </c>
      <c r="H1949">
        <v>1.3100000000000001E-2</v>
      </c>
      <c r="I1949">
        <v>0.06</v>
      </c>
      <c r="J1949">
        <v>1.23E-2</v>
      </c>
      <c r="K1949" s="1">
        <v>0</v>
      </c>
    </row>
    <row r="1950" spans="1:11" x14ac:dyDescent="0.25">
      <c r="A1950" t="s">
        <v>16566</v>
      </c>
      <c r="B1950" t="s">
        <v>1477</v>
      </c>
      <c r="C1950">
        <v>57278709</v>
      </c>
      <c r="D1950">
        <v>57278711</v>
      </c>
      <c r="F1950" t="s">
        <v>11</v>
      </c>
      <c r="G1950">
        <v>5.96E-2</v>
      </c>
      <c r="H1950">
        <v>1.2E-2</v>
      </c>
      <c r="I1950">
        <v>6.3100000000000003E-2</v>
      </c>
      <c r="J1950">
        <v>1.6299999999999999E-2</v>
      </c>
      <c r="K1950" s="1">
        <v>0</v>
      </c>
    </row>
    <row r="1951" spans="1:11" x14ac:dyDescent="0.25">
      <c r="A1951" t="s">
        <v>16567</v>
      </c>
      <c r="B1951" t="s">
        <v>1477</v>
      </c>
      <c r="C1951">
        <v>57278728</v>
      </c>
      <c r="D1951">
        <v>57278730</v>
      </c>
      <c r="F1951" t="s">
        <v>11</v>
      </c>
      <c r="G1951">
        <v>6.93E-2</v>
      </c>
      <c r="H1951">
        <v>1.67E-2</v>
      </c>
      <c r="I1951">
        <v>6.9000000000000006E-2</v>
      </c>
      <c r="J1951">
        <v>1.8599999999999998E-2</v>
      </c>
      <c r="K1951" s="1">
        <v>0</v>
      </c>
    </row>
    <row r="1952" spans="1:11" x14ac:dyDescent="0.25">
      <c r="A1952" t="s">
        <v>16568</v>
      </c>
      <c r="B1952" t="s">
        <v>1477</v>
      </c>
      <c r="C1952">
        <v>57279114</v>
      </c>
      <c r="D1952">
        <v>57279116</v>
      </c>
      <c r="F1952" t="s">
        <v>11</v>
      </c>
      <c r="G1952">
        <v>0.26750000000000002</v>
      </c>
      <c r="H1952">
        <v>5.1700000000000003E-2</v>
      </c>
      <c r="I1952">
        <v>0.25769999999999998</v>
      </c>
      <c r="J1952">
        <v>8.2799999999999999E-2</v>
      </c>
      <c r="K1952" s="1">
        <v>0</v>
      </c>
    </row>
    <row r="1953" spans="1:11" x14ac:dyDescent="0.25">
      <c r="A1953" t="s">
        <v>16569</v>
      </c>
      <c r="B1953" t="s">
        <v>1477</v>
      </c>
      <c r="C1953">
        <v>57279274</v>
      </c>
      <c r="D1953">
        <v>57279276</v>
      </c>
      <c r="F1953" t="s">
        <v>9</v>
      </c>
      <c r="G1953">
        <v>0.14910000000000001</v>
      </c>
      <c r="H1953">
        <v>4.8500000000000001E-2</v>
      </c>
      <c r="I1953">
        <v>0.13550000000000001</v>
      </c>
      <c r="J1953">
        <v>4.19E-2</v>
      </c>
      <c r="K1953" s="1">
        <v>0</v>
      </c>
    </row>
    <row r="1954" spans="1:11" x14ac:dyDescent="0.25">
      <c r="A1954" t="s">
        <v>16570</v>
      </c>
      <c r="B1954" t="s">
        <v>1477</v>
      </c>
      <c r="C1954">
        <v>57279495</v>
      </c>
      <c r="D1954">
        <v>57279497</v>
      </c>
      <c r="F1954" t="s">
        <v>9</v>
      </c>
      <c r="G1954">
        <v>0.46200000000000002</v>
      </c>
      <c r="H1954">
        <v>7.46E-2</v>
      </c>
      <c r="I1954">
        <v>0.46139999999999998</v>
      </c>
      <c r="J1954">
        <v>0.1002</v>
      </c>
      <c r="K1954" s="1">
        <v>0</v>
      </c>
    </row>
    <row r="1955" spans="1:11" x14ac:dyDescent="0.25">
      <c r="A1955" t="s">
        <v>16571</v>
      </c>
      <c r="B1955" t="s">
        <v>1477</v>
      </c>
      <c r="C1955">
        <v>57279668</v>
      </c>
      <c r="D1955">
        <v>57279670</v>
      </c>
      <c r="F1955" t="s">
        <v>9</v>
      </c>
      <c r="G1955">
        <v>0.20699999999999999</v>
      </c>
      <c r="H1955">
        <v>7.0900000000000005E-2</v>
      </c>
      <c r="I1955">
        <v>0.2016</v>
      </c>
      <c r="J1955">
        <v>9.1899999999999996E-2</v>
      </c>
      <c r="K1955" s="1">
        <v>0</v>
      </c>
    </row>
    <row r="1956" spans="1:11" x14ac:dyDescent="0.25">
      <c r="A1956" t="s">
        <v>7741</v>
      </c>
      <c r="B1956" t="s">
        <v>1477</v>
      </c>
      <c r="C1956">
        <v>65067857</v>
      </c>
      <c r="D1956">
        <v>65067859</v>
      </c>
      <c r="F1956" t="s">
        <v>9</v>
      </c>
      <c r="G1956">
        <v>0.94389999999999996</v>
      </c>
      <c r="H1956">
        <v>9.5999999999999992E-3</v>
      </c>
      <c r="I1956">
        <v>0.94159999999999999</v>
      </c>
      <c r="J1956">
        <v>1.0699999999999999E-2</v>
      </c>
      <c r="K1956" s="1">
        <v>1</v>
      </c>
    </row>
    <row r="1957" spans="1:11" x14ac:dyDescent="0.25">
      <c r="A1957" t="s">
        <v>7742</v>
      </c>
      <c r="B1957" t="s">
        <v>1477</v>
      </c>
      <c r="C1957">
        <v>65068503</v>
      </c>
      <c r="D1957">
        <v>65068505</v>
      </c>
      <c r="F1957" t="s">
        <v>11</v>
      </c>
      <c r="G1957">
        <v>0.48060000000000003</v>
      </c>
      <c r="H1957">
        <v>7.5300000000000006E-2</v>
      </c>
      <c r="I1957">
        <v>0.49890000000000001</v>
      </c>
      <c r="J1957">
        <v>6.2799999999999995E-2</v>
      </c>
      <c r="K1957" s="1">
        <v>1</v>
      </c>
    </row>
    <row r="1958" spans="1:11" x14ac:dyDescent="0.25">
      <c r="A1958" t="s">
        <v>7743</v>
      </c>
      <c r="B1958" t="s">
        <v>1477</v>
      </c>
      <c r="C1958">
        <v>65068526</v>
      </c>
      <c r="D1958">
        <v>65068528</v>
      </c>
      <c r="F1958" t="s">
        <v>11</v>
      </c>
      <c r="G1958">
        <v>0.35339999999999999</v>
      </c>
      <c r="H1958">
        <v>8.2799999999999999E-2</v>
      </c>
      <c r="I1958">
        <v>0.38979999999999998</v>
      </c>
      <c r="J1958">
        <v>5.7000000000000002E-2</v>
      </c>
      <c r="K1958" s="1">
        <v>1</v>
      </c>
    </row>
    <row r="1959" spans="1:11" x14ac:dyDescent="0.25">
      <c r="A1959" t="s">
        <v>7744</v>
      </c>
      <c r="B1959" t="s">
        <v>1477</v>
      </c>
      <c r="C1959">
        <v>65068634</v>
      </c>
      <c r="D1959">
        <v>65068636</v>
      </c>
      <c r="F1959" t="s">
        <v>11</v>
      </c>
      <c r="G1959">
        <v>0.60929999999999995</v>
      </c>
      <c r="H1959">
        <v>7.2599999999999998E-2</v>
      </c>
      <c r="I1959">
        <v>0.63660000000000005</v>
      </c>
      <c r="J1959">
        <v>6.0400000000000002E-2</v>
      </c>
      <c r="K1959" s="1">
        <v>1</v>
      </c>
    </row>
    <row r="1960" spans="1:11" x14ac:dyDescent="0.25">
      <c r="A1960" t="s">
        <v>7745</v>
      </c>
      <c r="B1960" t="s">
        <v>1477</v>
      </c>
      <c r="C1960">
        <v>65068853</v>
      </c>
      <c r="D1960">
        <v>65068855</v>
      </c>
      <c r="F1960" t="s">
        <v>9</v>
      </c>
      <c r="G1960">
        <v>0.81530000000000002</v>
      </c>
      <c r="H1960">
        <v>2.69E-2</v>
      </c>
      <c r="I1960">
        <v>0.81589999999999996</v>
      </c>
      <c r="J1960">
        <v>3.2500000000000001E-2</v>
      </c>
      <c r="K1960" s="1">
        <v>1</v>
      </c>
    </row>
    <row r="1961" spans="1:11" x14ac:dyDescent="0.25">
      <c r="A1961" t="s">
        <v>16572</v>
      </c>
      <c r="B1961" t="s">
        <v>1477</v>
      </c>
      <c r="C1961">
        <v>65876436</v>
      </c>
      <c r="D1961">
        <v>65876438</v>
      </c>
      <c r="F1961" t="s">
        <v>18</v>
      </c>
      <c r="G1961">
        <v>0.7974</v>
      </c>
      <c r="H1961">
        <v>7.2300000000000003E-2</v>
      </c>
      <c r="I1961">
        <v>0.79990000000000006</v>
      </c>
      <c r="J1961">
        <v>8.9499999999999996E-2</v>
      </c>
      <c r="K1961" s="1">
        <v>0</v>
      </c>
    </row>
    <row r="1962" spans="1:11" x14ac:dyDescent="0.25">
      <c r="A1962" t="s">
        <v>16573</v>
      </c>
      <c r="B1962" t="s">
        <v>1477</v>
      </c>
      <c r="C1962">
        <v>65876475</v>
      </c>
      <c r="D1962">
        <v>65876477</v>
      </c>
      <c r="E1962" t="s">
        <v>16574</v>
      </c>
      <c r="F1962" t="s">
        <v>18</v>
      </c>
      <c r="G1962">
        <v>0.58650000000000002</v>
      </c>
      <c r="H1962">
        <v>0.1168</v>
      </c>
      <c r="I1962">
        <v>0.60829999999999995</v>
      </c>
      <c r="J1962">
        <v>0.13439999999999999</v>
      </c>
      <c r="K1962" s="1">
        <v>0</v>
      </c>
    </row>
    <row r="1963" spans="1:11" x14ac:dyDescent="0.25">
      <c r="A1963" t="s">
        <v>16575</v>
      </c>
      <c r="B1963" t="s">
        <v>1477</v>
      </c>
      <c r="C1963">
        <v>65876736</v>
      </c>
      <c r="D1963">
        <v>65876738</v>
      </c>
      <c r="F1963" t="s">
        <v>9</v>
      </c>
      <c r="G1963">
        <v>0.78520000000000001</v>
      </c>
      <c r="H1963">
        <v>6.1100000000000002E-2</v>
      </c>
      <c r="I1963">
        <v>0.81069999999999998</v>
      </c>
      <c r="J1963">
        <v>5.8400000000000001E-2</v>
      </c>
      <c r="K1963" s="1">
        <v>0</v>
      </c>
    </row>
    <row r="1964" spans="1:11" x14ac:dyDescent="0.25">
      <c r="A1964" t="s">
        <v>16576</v>
      </c>
      <c r="B1964" t="s">
        <v>1477</v>
      </c>
      <c r="C1964">
        <v>65876864</v>
      </c>
      <c r="D1964">
        <v>65876866</v>
      </c>
      <c r="F1964" t="s">
        <v>9</v>
      </c>
      <c r="G1964">
        <v>0.74439999999999995</v>
      </c>
      <c r="H1964">
        <v>6.88E-2</v>
      </c>
      <c r="I1964">
        <v>0.76780000000000004</v>
      </c>
      <c r="J1964">
        <v>7.3200000000000001E-2</v>
      </c>
      <c r="K1964" s="1">
        <v>0</v>
      </c>
    </row>
    <row r="1965" spans="1:11" x14ac:dyDescent="0.25">
      <c r="A1965" t="s">
        <v>16577</v>
      </c>
      <c r="B1965" t="s">
        <v>1477</v>
      </c>
      <c r="C1965">
        <v>69262390</v>
      </c>
      <c r="D1965">
        <v>69262392</v>
      </c>
      <c r="F1965" t="s">
        <v>11</v>
      </c>
      <c r="G1965">
        <v>2.1899999999999999E-2</v>
      </c>
      <c r="H1965">
        <v>4.7000000000000002E-3</v>
      </c>
      <c r="I1965">
        <v>2.3800000000000002E-2</v>
      </c>
      <c r="J1965">
        <v>4.1000000000000003E-3</v>
      </c>
      <c r="K1965" s="1">
        <v>1</v>
      </c>
    </row>
    <row r="1966" spans="1:11" x14ac:dyDescent="0.25">
      <c r="A1966" t="s">
        <v>16578</v>
      </c>
      <c r="B1966" t="s">
        <v>1477</v>
      </c>
      <c r="C1966">
        <v>69262516</v>
      </c>
      <c r="D1966">
        <v>69262518</v>
      </c>
      <c r="F1966" t="s">
        <v>11</v>
      </c>
      <c r="G1966">
        <v>3.27E-2</v>
      </c>
      <c r="H1966">
        <v>5.7999999999999996E-3</v>
      </c>
      <c r="I1966">
        <v>3.3300000000000003E-2</v>
      </c>
      <c r="J1966">
        <v>6.7000000000000002E-3</v>
      </c>
      <c r="K1966" s="1">
        <v>1</v>
      </c>
    </row>
    <row r="1967" spans="1:11" x14ac:dyDescent="0.25">
      <c r="A1967" t="s">
        <v>16579</v>
      </c>
      <c r="B1967" t="s">
        <v>1477</v>
      </c>
      <c r="C1967">
        <v>69262693</v>
      </c>
      <c r="D1967">
        <v>69262695</v>
      </c>
      <c r="F1967" t="s">
        <v>11</v>
      </c>
      <c r="G1967">
        <v>4.3900000000000002E-2</v>
      </c>
      <c r="H1967">
        <v>7.1000000000000004E-3</v>
      </c>
      <c r="I1967">
        <v>3.8300000000000001E-2</v>
      </c>
      <c r="J1967">
        <v>5.1999999999999998E-3</v>
      </c>
      <c r="K1967" s="1">
        <v>1</v>
      </c>
    </row>
    <row r="1968" spans="1:11" x14ac:dyDescent="0.25">
      <c r="A1968" t="s">
        <v>16580</v>
      </c>
      <c r="B1968" t="s">
        <v>1477</v>
      </c>
      <c r="C1968">
        <v>69263102</v>
      </c>
      <c r="D1968">
        <v>69263104</v>
      </c>
      <c r="E1968" t="s">
        <v>16581</v>
      </c>
      <c r="F1968" t="s">
        <v>9</v>
      </c>
      <c r="G1968">
        <v>0.46479999999999999</v>
      </c>
      <c r="H1968">
        <v>9.9299999999999999E-2</v>
      </c>
      <c r="I1968">
        <v>0.44159999999999999</v>
      </c>
      <c r="J1968">
        <v>0.1179</v>
      </c>
      <c r="K1968" s="1">
        <v>1</v>
      </c>
    </row>
    <row r="1969" spans="1:11" x14ac:dyDescent="0.25">
      <c r="A1969" t="s">
        <v>16582</v>
      </c>
      <c r="B1969" t="s">
        <v>1477</v>
      </c>
      <c r="C1969">
        <v>69263266</v>
      </c>
      <c r="D1969">
        <v>69263268</v>
      </c>
      <c r="F1969" t="s">
        <v>9</v>
      </c>
      <c r="G1969">
        <v>0.50990000000000002</v>
      </c>
      <c r="H1969">
        <v>7.0900000000000005E-2</v>
      </c>
      <c r="I1969">
        <v>0.50129999999999997</v>
      </c>
      <c r="J1969">
        <v>7.9600000000000004E-2</v>
      </c>
      <c r="K1969" s="1">
        <v>1</v>
      </c>
    </row>
    <row r="1970" spans="1:11" x14ac:dyDescent="0.25">
      <c r="A1970" t="s">
        <v>16583</v>
      </c>
      <c r="B1970" t="s">
        <v>1477</v>
      </c>
      <c r="C1970">
        <v>69263301</v>
      </c>
      <c r="D1970">
        <v>69263303</v>
      </c>
      <c r="F1970" t="s">
        <v>9</v>
      </c>
      <c r="G1970">
        <v>0.53949999999999998</v>
      </c>
      <c r="H1970">
        <v>0.1237</v>
      </c>
      <c r="I1970">
        <v>0.51029999999999998</v>
      </c>
      <c r="J1970">
        <v>0.14599999999999999</v>
      </c>
      <c r="K1970" s="1">
        <v>1</v>
      </c>
    </row>
    <row r="1971" spans="1:11" x14ac:dyDescent="0.25">
      <c r="A1971" t="s">
        <v>16584</v>
      </c>
      <c r="B1971" t="s">
        <v>1477</v>
      </c>
      <c r="C1971">
        <v>69263503</v>
      </c>
      <c r="D1971">
        <v>69263505</v>
      </c>
      <c r="F1971" t="s">
        <v>9</v>
      </c>
      <c r="G1971">
        <v>0.95289999999999997</v>
      </c>
      <c r="H1971">
        <v>1.21E-2</v>
      </c>
      <c r="I1971">
        <v>0.94779999999999998</v>
      </c>
      <c r="J1971">
        <v>1.15E-2</v>
      </c>
      <c r="K1971" s="1">
        <v>1</v>
      </c>
    </row>
    <row r="1972" spans="1:11" x14ac:dyDescent="0.25">
      <c r="A1972" t="s">
        <v>16585</v>
      </c>
      <c r="B1972" t="s">
        <v>1477</v>
      </c>
      <c r="C1972">
        <v>69264038</v>
      </c>
      <c r="D1972">
        <v>69264040</v>
      </c>
      <c r="F1972" t="s">
        <v>9</v>
      </c>
      <c r="G1972">
        <v>0.97070000000000001</v>
      </c>
      <c r="H1972">
        <v>5.1000000000000004E-3</v>
      </c>
      <c r="I1972">
        <v>0.97119999999999995</v>
      </c>
      <c r="J1972">
        <v>5.5999999999999999E-3</v>
      </c>
      <c r="K1972" s="1">
        <v>1</v>
      </c>
    </row>
    <row r="1973" spans="1:11" x14ac:dyDescent="0.25">
      <c r="A1973" t="s">
        <v>7759</v>
      </c>
      <c r="B1973" t="s">
        <v>1477</v>
      </c>
      <c r="C1973">
        <v>70690453</v>
      </c>
      <c r="D1973">
        <v>70690455</v>
      </c>
      <c r="F1973" t="s">
        <v>34</v>
      </c>
      <c r="G1973">
        <v>0.80879999999999996</v>
      </c>
      <c r="H1973">
        <v>0.14369999999999999</v>
      </c>
      <c r="I1973">
        <v>0.76800000000000002</v>
      </c>
      <c r="J1973">
        <v>0.14380000000000001</v>
      </c>
      <c r="K1973" s="1">
        <v>0</v>
      </c>
    </row>
    <row r="1974" spans="1:11" x14ac:dyDescent="0.25">
      <c r="A1974" t="s">
        <v>7760</v>
      </c>
      <c r="B1974" t="s">
        <v>1477</v>
      </c>
      <c r="C1974">
        <v>70690524</v>
      </c>
      <c r="D1974">
        <v>70690526</v>
      </c>
      <c r="E1974" t="s">
        <v>7761</v>
      </c>
      <c r="F1974" t="s">
        <v>34</v>
      </c>
      <c r="G1974">
        <v>0.85570000000000002</v>
      </c>
      <c r="H1974">
        <v>0.1106</v>
      </c>
      <c r="I1974">
        <v>0.82989999999999997</v>
      </c>
      <c r="J1974">
        <v>0.1158</v>
      </c>
      <c r="K1974" s="1">
        <v>0</v>
      </c>
    </row>
    <row r="1975" spans="1:11" x14ac:dyDescent="0.25">
      <c r="A1975" t="s">
        <v>7762</v>
      </c>
      <c r="B1975" t="s">
        <v>1477</v>
      </c>
      <c r="C1975">
        <v>70690537</v>
      </c>
      <c r="D1975">
        <v>70690539</v>
      </c>
      <c r="F1975" t="s">
        <v>34</v>
      </c>
      <c r="G1975">
        <v>0.8004</v>
      </c>
      <c r="H1975">
        <v>0.1106</v>
      </c>
      <c r="I1975">
        <v>0.76700000000000002</v>
      </c>
      <c r="J1975">
        <v>0.1152</v>
      </c>
      <c r="K1975" s="1">
        <v>0</v>
      </c>
    </row>
    <row r="1976" spans="1:11" x14ac:dyDescent="0.25">
      <c r="A1976" t="s">
        <v>16586</v>
      </c>
      <c r="B1976" t="s">
        <v>1477</v>
      </c>
      <c r="C1976">
        <v>75897341</v>
      </c>
      <c r="D1976">
        <v>75897343</v>
      </c>
      <c r="F1976" t="s">
        <v>9</v>
      </c>
      <c r="G1976">
        <v>0.52459999999999996</v>
      </c>
      <c r="H1976">
        <v>2.4199999999999999E-2</v>
      </c>
      <c r="I1976">
        <v>0.51800000000000002</v>
      </c>
      <c r="J1976">
        <v>2.8199999999999999E-2</v>
      </c>
      <c r="K1976" s="1">
        <v>1</v>
      </c>
    </row>
    <row r="1977" spans="1:11" x14ac:dyDescent="0.25">
      <c r="A1977" t="s">
        <v>16587</v>
      </c>
      <c r="B1977" t="s">
        <v>1477</v>
      </c>
      <c r="C1977">
        <v>75897375</v>
      </c>
      <c r="D1977">
        <v>75897377</v>
      </c>
      <c r="E1977" t="s">
        <v>16588</v>
      </c>
      <c r="F1977" t="s">
        <v>9</v>
      </c>
      <c r="G1977">
        <v>0.32979999999999998</v>
      </c>
      <c r="H1977">
        <v>8.2600000000000007E-2</v>
      </c>
      <c r="I1977">
        <v>0.33900000000000002</v>
      </c>
      <c r="J1977">
        <v>8.8499999999999995E-2</v>
      </c>
      <c r="K1977" s="1">
        <v>1</v>
      </c>
    </row>
    <row r="1978" spans="1:11" x14ac:dyDescent="0.25">
      <c r="A1978" t="s">
        <v>16589</v>
      </c>
      <c r="B1978" t="s">
        <v>1477</v>
      </c>
      <c r="C1978">
        <v>75897416</v>
      </c>
      <c r="D1978">
        <v>75897418</v>
      </c>
      <c r="F1978" t="s">
        <v>9</v>
      </c>
      <c r="G1978">
        <v>0.38550000000000001</v>
      </c>
      <c r="H1978">
        <v>9.69E-2</v>
      </c>
      <c r="I1978">
        <v>0.3755</v>
      </c>
      <c r="J1978">
        <v>8.9599999999999999E-2</v>
      </c>
      <c r="K1978" s="1">
        <v>1</v>
      </c>
    </row>
    <row r="1979" spans="1:11" x14ac:dyDescent="0.25">
      <c r="A1979" t="s">
        <v>16590</v>
      </c>
      <c r="B1979" t="s">
        <v>1477</v>
      </c>
      <c r="C1979">
        <v>75897840</v>
      </c>
      <c r="D1979">
        <v>75897842</v>
      </c>
      <c r="F1979" t="s">
        <v>18</v>
      </c>
      <c r="G1979">
        <v>0.72919999999999996</v>
      </c>
      <c r="H1979">
        <v>7.0099999999999996E-2</v>
      </c>
      <c r="I1979">
        <v>0.70240000000000002</v>
      </c>
      <c r="J1979">
        <v>8.5699999999999998E-2</v>
      </c>
      <c r="K1979" s="1">
        <v>1</v>
      </c>
    </row>
    <row r="1980" spans="1:11" x14ac:dyDescent="0.25">
      <c r="A1980" t="s">
        <v>16591</v>
      </c>
      <c r="B1980" t="s">
        <v>1477</v>
      </c>
      <c r="C1980">
        <v>76445987</v>
      </c>
      <c r="D1980">
        <v>76445989</v>
      </c>
      <c r="F1980" t="s">
        <v>18</v>
      </c>
      <c r="G1980">
        <v>0.53310000000000002</v>
      </c>
      <c r="H1980">
        <v>8.3900000000000002E-2</v>
      </c>
      <c r="I1980">
        <v>0.54330000000000001</v>
      </c>
      <c r="J1980">
        <v>8.2100000000000006E-2</v>
      </c>
      <c r="K1980" s="1">
        <v>0</v>
      </c>
    </row>
    <row r="1981" spans="1:11" x14ac:dyDescent="0.25">
      <c r="A1981" t="s">
        <v>16592</v>
      </c>
      <c r="B1981" t="s">
        <v>1477</v>
      </c>
      <c r="C1981">
        <v>76446086</v>
      </c>
      <c r="D1981">
        <v>76446088</v>
      </c>
      <c r="F1981" t="s">
        <v>18</v>
      </c>
      <c r="G1981">
        <v>0.26090000000000002</v>
      </c>
      <c r="H1981">
        <v>9.3299999999999994E-2</v>
      </c>
      <c r="I1981">
        <v>0.28470000000000001</v>
      </c>
      <c r="J1981">
        <v>8.6499999999999994E-2</v>
      </c>
      <c r="K1981" s="1">
        <v>0</v>
      </c>
    </row>
    <row r="1982" spans="1:11" x14ac:dyDescent="0.25">
      <c r="A1982" t="s">
        <v>16593</v>
      </c>
      <c r="B1982" t="s">
        <v>1477</v>
      </c>
      <c r="C1982">
        <v>76446160</v>
      </c>
      <c r="D1982">
        <v>76446162</v>
      </c>
      <c r="E1982" t="s">
        <v>16594</v>
      </c>
      <c r="F1982" t="s">
        <v>18</v>
      </c>
      <c r="G1982">
        <v>0.60119999999999996</v>
      </c>
      <c r="H1982">
        <v>8.1900000000000001E-2</v>
      </c>
      <c r="I1982">
        <v>0.59219999999999995</v>
      </c>
      <c r="J1982">
        <v>6.6500000000000004E-2</v>
      </c>
      <c r="K1982" s="1">
        <v>0</v>
      </c>
    </row>
    <row r="1983" spans="1:11" x14ac:dyDescent="0.25">
      <c r="A1983" t="s">
        <v>16595</v>
      </c>
      <c r="B1983" t="s">
        <v>1477</v>
      </c>
      <c r="C1983">
        <v>76446432</v>
      </c>
      <c r="D1983">
        <v>76446434</v>
      </c>
      <c r="F1983" t="s">
        <v>18</v>
      </c>
      <c r="G1983">
        <v>0.29720000000000002</v>
      </c>
      <c r="H1983">
        <v>5.3100000000000001E-2</v>
      </c>
      <c r="I1983">
        <v>0.30990000000000001</v>
      </c>
      <c r="J1983">
        <v>4.7699999999999999E-2</v>
      </c>
      <c r="K1983" s="1">
        <v>0</v>
      </c>
    </row>
    <row r="1984" spans="1:11" x14ac:dyDescent="0.25">
      <c r="A1984" t="s">
        <v>16596</v>
      </c>
      <c r="B1984" t="s">
        <v>1477</v>
      </c>
      <c r="C1984">
        <v>76446680</v>
      </c>
      <c r="D1984">
        <v>76446682</v>
      </c>
      <c r="F1984" t="s">
        <v>9</v>
      </c>
      <c r="G1984">
        <v>0.51490000000000002</v>
      </c>
      <c r="H1984">
        <v>4.8099999999999997E-2</v>
      </c>
      <c r="I1984">
        <v>0.51659999999999995</v>
      </c>
      <c r="J1984">
        <v>3.7400000000000003E-2</v>
      </c>
      <c r="K1984" s="1">
        <v>0</v>
      </c>
    </row>
    <row r="1985" spans="1:11" x14ac:dyDescent="0.25">
      <c r="A1985" t="s">
        <v>7763</v>
      </c>
      <c r="B1985" t="s">
        <v>1477</v>
      </c>
      <c r="C1985">
        <v>76734326</v>
      </c>
      <c r="D1985">
        <v>76734328</v>
      </c>
      <c r="F1985" t="s">
        <v>34</v>
      </c>
      <c r="G1985">
        <v>0.24940000000000001</v>
      </c>
      <c r="H1985">
        <v>0.111</v>
      </c>
      <c r="I1985">
        <v>0.2419</v>
      </c>
      <c r="J1985">
        <v>0.1268</v>
      </c>
      <c r="K1985" s="1">
        <v>1</v>
      </c>
    </row>
    <row r="1986" spans="1:11" x14ac:dyDescent="0.25">
      <c r="A1986" t="s">
        <v>7764</v>
      </c>
      <c r="B1986" t="s">
        <v>1477</v>
      </c>
      <c r="C1986">
        <v>76734367</v>
      </c>
      <c r="D1986">
        <v>76734369</v>
      </c>
      <c r="F1986" t="s">
        <v>34</v>
      </c>
      <c r="G1986">
        <v>0.1855</v>
      </c>
      <c r="H1986">
        <v>9.5600000000000004E-2</v>
      </c>
      <c r="I1986">
        <v>0.19239999999999999</v>
      </c>
      <c r="J1986">
        <v>0.13220000000000001</v>
      </c>
      <c r="K1986" s="1">
        <v>1</v>
      </c>
    </row>
    <row r="1987" spans="1:11" x14ac:dyDescent="0.25">
      <c r="A1987" t="s">
        <v>7765</v>
      </c>
      <c r="B1987" t="s">
        <v>1477</v>
      </c>
      <c r="C1987">
        <v>76734492</v>
      </c>
      <c r="D1987">
        <v>76734494</v>
      </c>
      <c r="F1987" t="s">
        <v>34</v>
      </c>
      <c r="G1987">
        <v>0.26129999999999998</v>
      </c>
      <c r="H1987">
        <v>8.3699999999999997E-2</v>
      </c>
      <c r="I1987">
        <v>0.25700000000000001</v>
      </c>
      <c r="J1987">
        <v>0.1087</v>
      </c>
      <c r="K1987" s="1">
        <v>1</v>
      </c>
    </row>
    <row r="1988" spans="1:11" x14ac:dyDescent="0.25">
      <c r="A1988" t="s">
        <v>7766</v>
      </c>
      <c r="B1988" t="s">
        <v>1477</v>
      </c>
      <c r="C1988">
        <v>76734549</v>
      </c>
      <c r="D1988">
        <v>76734551</v>
      </c>
      <c r="F1988" t="s">
        <v>34</v>
      </c>
      <c r="G1988">
        <v>0.16039999999999999</v>
      </c>
      <c r="H1988">
        <v>8.0500000000000002E-2</v>
      </c>
      <c r="I1988">
        <v>0.17019999999999999</v>
      </c>
      <c r="J1988">
        <v>9.2799999999999994E-2</v>
      </c>
      <c r="K1988" s="1">
        <v>1</v>
      </c>
    </row>
    <row r="1989" spans="1:11" x14ac:dyDescent="0.25">
      <c r="A1989" t="s">
        <v>7767</v>
      </c>
      <c r="B1989" t="s">
        <v>1477</v>
      </c>
      <c r="C1989">
        <v>76734604</v>
      </c>
      <c r="D1989">
        <v>76734606</v>
      </c>
      <c r="F1989" t="s">
        <v>34</v>
      </c>
      <c r="G1989">
        <v>0.2276</v>
      </c>
      <c r="H1989">
        <v>6.8500000000000005E-2</v>
      </c>
      <c r="I1989">
        <v>0.22900000000000001</v>
      </c>
      <c r="J1989">
        <v>8.5599999999999996E-2</v>
      </c>
      <c r="K1989" s="1">
        <v>1</v>
      </c>
    </row>
    <row r="1990" spans="1:11" x14ac:dyDescent="0.25">
      <c r="A1990" t="s">
        <v>7768</v>
      </c>
      <c r="B1990" t="s">
        <v>1477</v>
      </c>
      <c r="C1990">
        <v>76734849</v>
      </c>
      <c r="D1990">
        <v>76734851</v>
      </c>
      <c r="F1990" t="s">
        <v>34</v>
      </c>
      <c r="G1990">
        <v>0.93340000000000001</v>
      </c>
      <c r="H1990">
        <v>1.4999999999999999E-2</v>
      </c>
      <c r="I1990">
        <v>0.94040000000000001</v>
      </c>
      <c r="J1990">
        <v>1.03E-2</v>
      </c>
      <c r="K1990" s="1">
        <v>1</v>
      </c>
    </row>
    <row r="1991" spans="1:11" x14ac:dyDescent="0.25">
      <c r="A1991" t="s">
        <v>16597</v>
      </c>
      <c r="B1991" t="s">
        <v>1477</v>
      </c>
      <c r="C1991">
        <v>78108188</v>
      </c>
      <c r="D1991">
        <v>78108190</v>
      </c>
      <c r="F1991" t="s">
        <v>11</v>
      </c>
      <c r="G1991">
        <v>0.57750000000000001</v>
      </c>
      <c r="H1991">
        <v>5.3600000000000002E-2</v>
      </c>
      <c r="I1991">
        <v>0.56079999999999997</v>
      </c>
      <c r="J1991">
        <v>5.96E-2</v>
      </c>
      <c r="K1991" s="1">
        <v>0</v>
      </c>
    </row>
    <row r="1992" spans="1:11" x14ac:dyDescent="0.25">
      <c r="A1992" t="s">
        <v>16598</v>
      </c>
      <c r="B1992" t="s">
        <v>1477</v>
      </c>
      <c r="C1992">
        <v>78108467</v>
      </c>
      <c r="D1992">
        <v>78108469</v>
      </c>
      <c r="F1992" t="s">
        <v>11</v>
      </c>
      <c r="G1992">
        <v>0.312</v>
      </c>
      <c r="H1992">
        <v>6.5199999999999994E-2</v>
      </c>
      <c r="I1992">
        <v>0.31530000000000002</v>
      </c>
      <c r="J1992">
        <v>6.4600000000000005E-2</v>
      </c>
      <c r="K1992" s="1">
        <v>0</v>
      </c>
    </row>
    <row r="1993" spans="1:11" x14ac:dyDescent="0.25">
      <c r="A1993" t="s">
        <v>16599</v>
      </c>
      <c r="B1993" t="s">
        <v>1477</v>
      </c>
      <c r="C1993">
        <v>78108522</v>
      </c>
      <c r="D1993">
        <v>78108524</v>
      </c>
      <c r="F1993" t="s">
        <v>11</v>
      </c>
      <c r="G1993">
        <v>0.29160000000000003</v>
      </c>
      <c r="H1993">
        <v>8.0799999999999997E-2</v>
      </c>
      <c r="I1993">
        <v>0.29049999999999998</v>
      </c>
      <c r="J1993">
        <v>6.6199999999999995E-2</v>
      </c>
      <c r="K1993" s="1">
        <v>0</v>
      </c>
    </row>
    <row r="1994" spans="1:11" x14ac:dyDescent="0.25">
      <c r="A1994" t="s">
        <v>16600</v>
      </c>
      <c r="B1994" t="s">
        <v>1477</v>
      </c>
      <c r="C1994">
        <v>78108575</v>
      </c>
      <c r="D1994">
        <v>78108577</v>
      </c>
      <c r="F1994" t="s">
        <v>11</v>
      </c>
      <c r="G1994">
        <v>0.3246</v>
      </c>
      <c r="H1994">
        <v>6.8400000000000002E-2</v>
      </c>
      <c r="I1994">
        <v>0.31680000000000003</v>
      </c>
      <c r="J1994">
        <v>6.3100000000000003E-2</v>
      </c>
      <c r="K1994" s="1">
        <v>0</v>
      </c>
    </row>
    <row r="1995" spans="1:11" x14ac:dyDescent="0.25">
      <c r="A1995" t="s">
        <v>16601</v>
      </c>
      <c r="B1995" t="s">
        <v>1477</v>
      </c>
      <c r="C1995">
        <v>78108821</v>
      </c>
      <c r="D1995">
        <v>78108823</v>
      </c>
      <c r="F1995" t="s">
        <v>9</v>
      </c>
      <c r="G1995">
        <v>0.57730000000000004</v>
      </c>
      <c r="H1995">
        <v>7.0499999999999993E-2</v>
      </c>
      <c r="I1995">
        <v>0.57350000000000001</v>
      </c>
      <c r="J1995">
        <v>7.1999999999999995E-2</v>
      </c>
      <c r="K1995" s="1">
        <v>0</v>
      </c>
    </row>
    <row r="1996" spans="1:11" x14ac:dyDescent="0.25">
      <c r="A1996" t="s">
        <v>16602</v>
      </c>
      <c r="B1996" t="s">
        <v>1477</v>
      </c>
      <c r="C1996">
        <v>79745996</v>
      </c>
      <c r="D1996">
        <v>79745998</v>
      </c>
      <c r="F1996" t="s">
        <v>11</v>
      </c>
      <c r="G1996">
        <v>0.1026</v>
      </c>
      <c r="H1996">
        <v>5.7200000000000001E-2</v>
      </c>
      <c r="I1996">
        <v>0.10489999999999999</v>
      </c>
      <c r="J1996">
        <v>6.2E-2</v>
      </c>
      <c r="K1996" s="1">
        <v>1</v>
      </c>
    </row>
    <row r="1997" spans="1:11" x14ac:dyDescent="0.25">
      <c r="A1997" t="s">
        <v>16603</v>
      </c>
      <c r="B1997" t="s">
        <v>1477</v>
      </c>
      <c r="C1997">
        <v>79746211</v>
      </c>
      <c r="D1997">
        <v>79746213</v>
      </c>
      <c r="F1997" t="s">
        <v>9</v>
      </c>
      <c r="G1997">
        <v>0.19439999999999999</v>
      </c>
      <c r="H1997">
        <v>8.2600000000000007E-2</v>
      </c>
      <c r="I1997">
        <v>0.19489999999999999</v>
      </c>
      <c r="J1997">
        <v>0.1041</v>
      </c>
      <c r="K1997" s="1">
        <v>1</v>
      </c>
    </row>
    <row r="1998" spans="1:11" x14ac:dyDescent="0.25">
      <c r="A1998" t="s">
        <v>16604</v>
      </c>
      <c r="B1998" t="s">
        <v>1477</v>
      </c>
      <c r="C1998">
        <v>79746272</v>
      </c>
      <c r="D1998">
        <v>79746274</v>
      </c>
      <c r="E1998" t="s">
        <v>16605</v>
      </c>
      <c r="F1998" t="s">
        <v>9</v>
      </c>
      <c r="G1998">
        <v>0.15110000000000001</v>
      </c>
      <c r="H1998">
        <v>6.1899999999999997E-2</v>
      </c>
      <c r="I1998">
        <v>0.15579999999999999</v>
      </c>
      <c r="J1998">
        <v>6.9400000000000003E-2</v>
      </c>
      <c r="K1998" s="1">
        <v>1</v>
      </c>
    </row>
    <row r="1999" spans="1:11" x14ac:dyDescent="0.25">
      <c r="A1999" t="s">
        <v>16606</v>
      </c>
      <c r="B1999" t="s">
        <v>1477</v>
      </c>
      <c r="C1999">
        <v>79746358</v>
      </c>
      <c r="D1999">
        <v>79746360</v>
      </c>
      <c r="F1999" t="s">
        <v>9</v>
      </c>
      <c r="G1999">
        <v>0.42149999999999999</v>
      </c>
      <c r="H1999">
        <v>8.2299999999999998E-2</v>
      </c>
      <c r="I1999">
        <v>0.41510000000000002</v>
      </c>
      <c r="J1999">
        <v>0.10920000000000001</v>
      </c>
      <c r="K1999" s="1">
        <v>1</v>
      </c>
    </row>
    <row r="2000" spans="1:11" x14ac:dyDescent="0.25">
      <c r="A2000" t="s">
        <v>16607</v>
      </c>
      <c r="B2000" t="s">
        <v>1477</v>
      </c>
      <c r="C2000">
        <v>79746626</v>
      </c>
      <c r="D2000">
        <v>79746628</v>
      </c>
      <c r="F2000" t="s">
        <v>9</v>
      </c>
      <c r="G2000">
        <v>0.3664</v>
      </c>
      <c r="H2000">
        <v>8.3699999999999997E-2</v>
      </c>
      <c r="I2000">
        <v>0.36399999999999999</v>
      </c>
      <c r="J2000">
        <v>0.1076</v>
      </c>
      <c r="K2000" s="1">
        <v>1</v>
      </c>
    </row>
    <row r="2001" spans="1:11" x14ac:dyDescent="0.25">
      <c r="A2001" t="s">
        <v>16608</v>
      </c>
      <c r="B2001" t="s">
        <v>1477</v>
      </c>
      <c r="C2001">
        <v>79746779</v>
      </c>
      <c r="D2001">
        <v>79746781</v>
      </c>
      <c r="F2001" t="s">
        <v>9</v>
      </c>
      <c r="G2001">
        <v>0.23400000000000001</v>
      </c>
      <c r="H2001">
        <v>4.9200000000000001E-2</v>
      </c>
      <c r="I2001">
        <v>0.21959999999999999</v>
      </c>
      <c r="J2001">
        <v>5.5500000000000001E-2</v>
      </c>
      <c r="K2001" s="1">
        <v>1</v>
      </c>
    </row>
    <row r="2002" spans="1:11" x14ac:dyDescent="0.25">
      <c r="A2002" t="s">
        <v>16609</v>
      </c>
      <c r="B2002" t="s">
        <v>1477</v>
      </c>
      <c r="C2002">
        <v>93419015</v>
      </c>
      <c r="D2002">
        <v>93419017</v>
      </c>
      <c r="F2002" t="s">
        <v>34</v>
      </c>
      <c r="G2002">
        <v>0.74550000000000005</v>
      </c>
      <c r="H2002">
        <v>7.6899999999999996E-2</v>
      </c>
      <c r="I2002">
        <v>0.73419999999999996</v>
      </c>
      <c r="J2002">
        <v>9.2600000000000002E-2</v>
      </c>
      <c r="K2002" s="1">
        <v>0</v>
      </c>
    </row>
    <row r="2003" spans="1:11" x14ac:dyDescent="0.25">
      <c r="A2003" t="s">
        <v>16610</v>
      </c>
      <c r="B2003" t="s">
        <v>1477</v>
      </c>
      <c r="C2003">
        <v>93419208</v>
      </c>
      <c r="D2003">
        <v>93419210</v>
      </c>
      <c r="F2003" t="s">
        <v>34</v>
      </c>
      <c r="G2003">
        <v>0.59470000000000001</v>
      </c>
      <c r="H2003">
        <v>7.9000000000000001E-2</v>
      </c>
      <c r="I2003">
        <v>0.59650000000000003</v>
      </c>
      <c r="J2003">
        <v>7.9799999999999996E-2</v>
      </c>
      <c r="K2003" s="1">
        <v>0</v>
      </c>
    </row>
    <row r="2004" spans="1:11" x14ac:dyDescent="0.25">
      <c r="A2004" t="s">
        <v>16611</v>
      </c>
      <c r="B2004" t="s">
        <v>1477</v>
      </c>
      <c r="C2004">
        <v>93419446</v>
      </c>
      <c r="D2004">
        <v>93419448</v>
      </c>
      <c r="E2004" t="s">
        <v>16612</v>
      </c>
      <c r="F2004" t="s">
        <v>34</v>
      </c>
      <c r="G2004">
        <v>0.43830000000000002</v>
      </c>
      <c r="H2004">
        <v>6.8000000000000005E-2</v>
      </c>
      <c r="I2004">
        <v>0.43959999999999999</v>
      </c>
      <c r="J2004">
        <v>4.6899999999999997E-2</v>
      </c>
      <c r="K2004" s="1">
        <v>0</v>
      </c>
    </row>
    <row r="2005" spans="1:11" x14ac:dyDescent="0.25">
      <c r="A2005" t="s">
        <v>16613</v>
      </c>
      <c r="B2005" t="s">
        <v>1477</v>
      </c>
      <c r="C2005">
        <v>93419495</v>
      </c>
      <c r="D2005">
        <v>93419497</v>
      </c>
      <c r="F2005" t="s">
        <v>34</v>
      </c>
      <c r="G2005">
        <v>0.30580000000000002</v>
      </c>
      <c r="H2005">
        <v>5.8999999999999997E-2</v>
      </c>
      <c r="I2005">
        <v>0.30709999999999998</v>
      </c>
      <c r="J2005">
        <v>5.9299999999999999E-2</v>
      </c>
      <c r="K2005" s="1">
        <v>0</v>
      </c>
    </row>
    <row r="2006" spans="1:11" x14ac:dyDescent="0.25">
      <c r="A2006" t="s">
        <v>16614</v>
      </c>
      <c r="B2006" t="s">
        <v>1477</v>
      </c>
      <c r="C2006">
        <v>93419553</v>
      </c>
      <c r="D2006">
        <v>93419555</v>
      </c>
      <c r="F2006" t="s">
        <v>34</v>
      </c>
      <c r="G2006">
        <v>0.44700000000000001</v>
      </c>
      <c r="H2006">
        <v>6.4699999999999994E-2</v>
      </c>
      <c r="I2006">
        <v>0.45</v>
      </c>
      <c r="J2006">
        <v>4.5999999999999999E-2</v>
      </c>
      <c r="K2006" s="1">
        <v>0</v>
      </c>
    </row>
    <row r="2007" spans="1:11" x14ac:dyDescent="0.25">
      <c r="A2007" t="s">
        <v>1499</v>
      </c>
      <c r="B2007" t="s">
        <v>1477</v>
      </c>
      <c r="C2007">
        <v>93698052</v>
      </c>
      <c r="D2007">
        <v>93698054</v>
      </c>
      <c r="F2007" t="s">
        <v>34</v>
      </c>
      <c r="G2007">
        <v>0.2707</v>
      </c>
      <c r="H2007">
        <v>9.2999999999999999E-2</v>
      </c>
      <c r="I2007">
        <v>0.30480000000000002</v>
      </c>
      <c r="J2007">
        <v>8.4000000000000005E-2</v>
      </c>
      <c r="K2007" s="1">
        <v>1</v>
      </c>
    </row>
    <row r="2008" spans="1:11" x14ac:dyDescent="0.25">
      <c r="A2008" t="s">
        <v>1500</v>
      </c>
      <c r="B2008" t="s">
        <v>1477</v>
      </c>
      <c r="C2008">
        <v>93698215</v>
      </c>
      <c r="D2008">
        <v>93698217</v>
      </c>
      <c r="F2008" t="s">
        <v>34</v>
      </c>
      <c r="G2008">
        <v>0.44990000000000002</v>
      </c>
      <c r="H2008">
        <v>0.1431</v>
      </c>
      <c r="I2008">
        <v>0.49769999999999998</v>
      </c>
      <c r="J2008">
        <v>0.1336</v>
      </c>
      <c r="K2008" s="1">
        <v>1</v>
      </c>
    </row>
    <row r="2009" spans="1:11" x14ac:dyDescent="0.25">
      <c r="A2009" t="s">
        <v>1501</v>
      </c>
      <c r="B2009" t="s">
        <v>1477</v>
      </c>
      <c r="C2009">
        <v>93698415</v>
      </c>
      <c r="D2009">
        <v>93698417</v>
      </c>
      <c r="F2009" t="s">
        <v>34</v>
      </c>
      <c r="G2009">
        <v>0.48920000000000002</v>
      </c>
      <c r="H2009">
        <v>0.1007</v>
      </c>
      <c r="I2009">
        <v>0.52690000000000003</v>
      </c>
      <c r="J2009">
        <v>8.6199999999999999E-2</v>
      </c>
      <c r="K2009" s="1">
        <v>1</v>
      </c>
    </row>
    <row r="2010" spans="1:11" x14ac:dyDescent="0.25">
      <c r="A2010" t="s">
        <v>1502</v>
      </c>
      <c r="B2010" t="s">
        <v>1477</v>
      </c>
      <c r="C2010">
        <v>93698869</v>
      </c>
      <c r="D2010">
        <v>93698871</v>
      </c>
      <c r="F2010" t="s">
        <v>34</v>
      </c>
      <c r="G2010">
        <v>0.79069999999999996</v>
      </c>
      <c r="H2010">
        <v>2.5100000000000001E-2</v>
      </c>
      <c r="I2010">
        <v>0.78239999999999998</v>
      </c>
      <c r="J2010">
        <v>2.0799999999999999E-2</v>
      </c>
      <c r="K2010" s="1">
        <v>1</v>
      </c>
    </row>
    <row r="2011" spans="1:11" x14ac:dyDescent="0.25">
      <c r="A2011" t="s">
        <v>1503</v>
      </c>
      <c r="B2011" t="s">
        <v>1477</v>
      </c>
      <c r="C2011">
        <v>93698943</v>
      </c>
      <c r="D2011">
        <v>93698945</v>
      </c>
      <c r="F2011" t="s">
        <v>34</v>
      </c>
      <c r="G2011">
        <v>0.74860000000000004</v>
      </c>
      <c r="H2011">
        <v>4.2299999999999997E-2</v>
      </c>
      <c r="I2011">
        <v>0.74399999999999999</v>
      </c>
      <c r="J2011">
        <v>3.9699999999999999E-2</v>
      </c>
      <c r="K2011" s="1">
        <v>1</v>
      </c>
    </row>
    <row r="2012" spans="1:11" x14ac:dyDescent="0.25">
      <c r="A2012" t="s">
        <v>16615</v>
      </c>
      <c r="B2012" t="s">
        <v>1477</v>
      </c>
      <c r="C2012">
        <v>99728983</v>
      </c>
      <c r="D2012">
        <v>99728985</v>
      </c>
      <c r="F2012" t="s">
        <v>34</v>
      </c>
      <c r="G2012">
        <v>0.80459999999999998</v>
      </c>
      <c r="H2012">
        <v>4.4699999999999997E-2</v>
      </c>
      <c r="I2012">
        <v>0.78300000000000003</v>
      </c>
      <c r="J2012">
        <v>7.7299999999999994E-2</v>
      </c>
      <c r="K2012" s="1">
        <v>0</v>
      </c>
    </row>
    <row r="2013" spans="1:11" x14ac:dyDescent="0.25">
      <c r="A2013" t="s">
        <v>16616</v>
      </c>
      <c r="B2013" t="s">
        <v>1477</v>
      </c>
      <c r="C2013">
        <v>99729004</v>
      </c>
      <c r="D2013">
        <v>99729006</v>
      </c>
      <c r="E2013" t="s">
        <v>7804</v>
      </c>
      <c r="F2013" t="s">
        <v>34</v>
      </c>
      <c r="G2013">
        <v>0.75370000000000004</v>
      </c>
      <c r="H2013">
        <v>5.2600000000000001E-2</v>
      </c>
      <c r="I2013">
        <v>0.72240000000000004</v>
      </c>
      <c r="J2013">
        <v>7.22E-2</v>
      </c>
      <c r="K2013" s="1">
        <v>0</v>
      </c>
    </row>
    <row r="2014" spans="1:11" x14ac:dyDescent="0.25">
      <c r="A2014" t="s">
        <v>16617</v>
      </c>
      <c r="B2014" t="s">
        <v>1477</v>
      </c>
      <c r="C2014">
        <v>99729087</v>
      </c>
      <c r="D2014">
        <v>99729089</v>
      </c>
      <c r="F2014" t="s">
        <v>34</v>
      </c>
      <c r="G2014">
        <v>0.78200000000000003</v>
      </c>
      <c r="H2014">
        <v>5.91E-2</v>
      </c>
      <c r="I2014">
        <v>0.75470000000000004</v>
      </c>
      <c r="J2014">
        <v>9.8599999999999993E-2</v>
      </c>
      <c r="K2014" s="1">
        <v>0</v>
      </c>
    </row>
    <row r="2015" spans="1:11" x14ac:dyDescent="0.25">
      <c r="A2015" t="s">
        <v>16618</v>
      </c>
      <c r="B2015" t="s">
        <v>1477</v>
      </c>
      <c r="C2015">
        <v>100632903</v>
      </c>
      <c r="D2015">
        <v>100632905</v>
      </c>
      <c r="F2015" t="s">
        <v>34</v>
      </c>
      <c r="G2015">
        <v>0.36480000000000001</v>
      </c>
      <c r="H2015">
        <v>0.16189999999999999</v>
      </c>
      <c r="I2015">
        <v>0.35730000000000001</v>
      </c>
      <c r="J2015">
        <v>0.12870000000000001</v>
      </c>
      <c r="K2015" s="1">
        <v>1</v>
      </c>
    </row>
    <row r="2016" spans="1:11" x14ac:dyDescent="0.25">
      <c r="A2016" t="s">
        <v>16619</v>
      </c>
      <c r="B2016" t="s">
        <v>1477</v>
      </c>
      <c r="C2016">
        <v>100632949</v>
      </c>
      <c r="D2016">
        <v>100632951</v>
      </c>
      <c r="F2016" t="s">
        <v>34</v>
      </c>
      <c r="G2016">
        <v>0.19209999999999999</v>
      </c>
      <c r="H2016">
        <v>0.14050000000000001</v>
      </c>
      <c r="I2016">
        <v>0.1643</v>
      </c>
      <c r="J2016">
        <v>0.1009</v>
      </c>
      <c r="K2016" s="1">
        <v>1</v>
      </c>
    </row>
    <row r="2017" spans="1:11" x14ac:dyDescent="0.25">
      <c r="A2017" t="s">
        <v>16620</v>
      </c>
      <c r="B2017" t="s">
        <v>1477</v>
      </c>
      <c r="C2017">
        <v>100633028</v>
      </c>
      <c r="D2017">
        <v>100633030</v>
      </c>
      <c r="F2017" t="s">
        <v>34</v>
      </c>
      <c r="G2017">
        <v>0.23619999999999999</v>
      </c>
      <c r="H2017">
        <v>0.14330000000000001</v>
      </c>
      <c r="I2017">
        <v>0.2213</v>
      </c>
      <c r="J2017">
        <v>0.10920000000000001</v>
      </c>
      <c r="K2017" s="1">
        <v>1</v>
      </c>
    </row>
    <row r="2018" spans="1:11" x14ac:dyDescent="0.25">
      <c r="A2018" t="s">
        <v>16621</v>
      </c>
      <c r="B2018" t="s">
        <v>1477</v>
      </c>
      <c r="C2018">
        <v>101012491</v>
      </c>
      <c r="D2018">
        <v>101012493</v>
      </c>
      <c r="F2018" t="s">
        <v>9</v>
      </c>
      <c r="G2018">
        <v>0.55930000000000002</v>
      </c>
      <c r="H2018">
        <v>7.9699999999999993E-2</v>
      </c>
      <c r="I2018">
        <v>0.61880000000000002</v>
      </c>
      <c r="J2018">
        <v>8.3799999999999999E-2</v>
      </c>
      <c r="K2018" s="1">
        <v>0</v>
      </c>
    </row>
    <row r="2019" spans="1:11" x14ac:dyDescent="0.25">
      <c r="A2019" t="s">
        <v>16622</v>
      </c>
      <c r="B2019" t="s">
        <v>1477</v>
      </c>
      <c r="C2019">
        <v>101012995</v>
      </c>
      <c r="D2019">
        <v>101012997</v>
      </c>
      <c r="E2019" t="s">
        <v>1529</v>
      </c>
      <c r="F2019" t="s">
        <v>11</v>
      </c>
      <c r="G2019">
        <v>0.30370000000000003</v>
      </c>
      <c r="H2019">
        <v>0.14749999999999999</v>
      </c>
      <c r="I2019">
        <v>0.39939999999999998</v>
      </c>
      <c r="J2019">
        <v>0.1173</v>
      </c>
      <c r="K2019" s="1">
        <v>0</v>
      </c>
    </row>
    <row r="2020" spans="1:11" x14ac:dyDescent="0.25">
      <c r="A2020" t="s">
        <v>16623</v>
      </c>
      <c r="B2020" t="s">
        <v>1477</v>
      </c>
      <c r="C2020">
        <v>101013173</v>
      </c>
      <c r="D2020">
        <v>101013175</v>
      </c>
      <c r="F2020" t="s">
        <v>9</v>
      </c>
      <c r="G2020">
        <v>0.26929999999999998</v>
      </c>
      <c r="H2020">
        <v>0.13730000000000001</v>
      </c>
      <c r="I2020">
        <v>0.37480000000000002</v>
      </c>
      <c r="J2020">
        <v>0.13669999999999999</v>
      </c>
      <c r="K2020" s="1">
        <v>0</v>
      </c>
    </row>
    <row r="2021" spans="1:11" x14ac:dyDescent="0.25">
      <c r="A2021" t="s">
        <v>16624</v>
      </c>
      <c r="B2021" t="s">
        <v>1477</v>
      </c>
      <c r="C2021">
        <v>101157914</v>
      </c>
      <c r="D2021">
        <v>101157916</v>
      </c>
      <c r="F2021" t="s">
        <v>34</v>
      </c>
      <c r="G2021">
        <v>0.22020000000000001</v>
      </c>
      <c r="H2021">
        <v>6.7500000000000004E-2</v>
      </c>
      <c r="I2021">
        <v>0.23330000000000001</v>
      </c>
      <c r="J2021">
        <v>7.6600000000000001E-2</v>
      </c>
      <c r="K2021" s="1">
        <v>1</v>
      </c>
    </row>
    <row r="2022" spans="1:11" x14ac:dyDescent="0.25">
      <c r="A2022" t="s">
        <v>16625</v>
      </c>
      <c r="B2022" t="s">
        <v>1477</v>
      </c>
      <c r="C2022">
        <v>101158094</v>
      </c>
      <c r="D2022">
        <v>101158096</v>
      </c>
      <c r="F2022" t="s">
        <v>34</v>
      </c>
      <c r="G2022">
        <v>0.69520000000000004</v>
      </c>
      <c r="H2022">
        <v>0.106</v>
      </c>
      <c r="I2022">
        <v>0.72419999999999995</v>
      </c>
      <c r="J2022">
        <v>0.10199999999999999</v>
      </c>
      <c r="K2022" s="1">
        <v>1</v>
      </c>
    </row>
    <row r="2023" spans="1:11" x14ac:dyDescent="0.25">
      <c r="A2023" t="s">
        <v>16626</v>
      </c>
      <c r="B2023" t="s">
        <v>1477</v>
      </c>
      <c r="C2023">
        <v>101158158</v>
      </c>
      <c r="D2023">
        <v>101158160</v>
      </c>
      <c r="F2023" t="s">
        <v>34</v>
      </c>
      <c r="G2023">
        <v>0.71030000000000004</v>
      </c>
      <c r="H2023">
        <v>8.8200000000000001E-2</v>
      </c>
      <c r="I2023">
        <v>0.71650000000000003</v>
      </c>
      <c r="J2023">
        <v>8.1699999999999995E-2</v>
      </c>
      <c r="K2023" s="1">
        <v>1</v>
      </c>
    </row>
    <row r="2024" spans="1:11" x14ac:dyDescent="0.25">
      <c r="A2024" t="s">
        <v>16627</v>
      </c>
      <c r="B2024" t="s">
        <v>1477</v>
      </c>
      <c r="C2024">
        <v>102053206</v>
      </c>
      <c r="D2024">
        <v>102053208</v>
      </c>
      <c r="F2024" t="s">
        <v>9</v>
      </c>
      <c r="G2024">
        <v>0.93930000000000002</v>
      </c>
      <c r="H2024">
        <v>9.2999999999999992E-3</v>
      </c>
      <c r="I2024">
        <v>0.94010000000000005</v>
      </c>
      <c r="J2024">
        <v>8.8000000000000005E-3</v>
      </c>
      <c r="K2024" s="1">
        <v>0</v>
      </c>
    </row>
    <row r="2025" spans="1:11" x14ac:dyDescent="0.25">
      <c r="A2025" t="s">
        <v>16628</v>
      </c>
      <c r="B2025" t="s">
        <v>1477</v>
      </c>
      <c r="C2025">
        <v>102053957</v>
      </c>
      <c r="D2025">
        <v>102053959</v>
      </c>
      <c r="F2025" t="s">
        <v>11</v>
      </c>
      <c r="G2025">
        <v>0.54779999999999995</v>
      </c>
      <c r="H2025">
        <v>7.0300000000000001E-2</v>
      </c>
      <c r="I2025">
        <v>0.55459999999999998</v>
      </c>
      <c r="J2025">
        <v>8.0600000000000005E-2</v>
      </c>
      <c r="K2025" s="1">
        <v>0</v>
      </c>
    </row>
    <row r="2026" spans="1:11" x14ac:dyDescent="0.25">
      <c r="A2026" t="s">
        <v>16629</v>
      </c>
      <c r="B2026" t="s">
        <v>1477</v>
      </c>
      <c r="C2026">
        <v>102054052</v>
      </c>
      <c r="D2026">
        <v>102054054</v>
      </c>
      <c r="F2026" t="s">
        <v>11</v>
      </c>
      <c r="G2026">
        <v>0.33500000000000002</v>
      </c>
      <c r="H2026">
        <v>8.1699999999999995E-2</v>
      </c>
      <c r="I2026">
        <v>0.34239999999999998</v>
      </c>
      <c r="J2026">
        <v>9.2200000000000004E-2</v>
      </c>
      <c r="K2026" s="1">
        <v>0</v>
      </c>
    </row>
    <row r="2027" spans="1:11" x14ac:dyDescent="0.25">
      <c r="A2027" t="s">
        <v>16630</v>
      </c>
      <c r="B2027" t="s">
        <v>1477</v>
      </c>
      <c r="C2027">
        <v>102054069</v>
      </c>
      <c r="D2027">
        <v>102054071</v>
      </c>
      <c r="F2027" t="s">
        <v>11</v>
      </c>
      <c r="G2027">
        <v>0.2329</v>
      </c>
      <c r="H2027">
        <v>8.7400000000000005E-2</v>
      </c>
      <c r="I2027">
        <v>0.25019999999999998</v>
      </c>
      <c r="J2027">
        <v>0.10150000000000001</v>
      </c>
      <c r="K2027" s="1">
        <v>0</v>
      </c>
    </row>
    <row r="2028" spans="1:11" x14ac:dyDescent="0.25">
      <c r="A2028" t="s">
        <v>16631</v>
      </c>
      <c r="B2028" t="s">
        <v>1477</v>
      </c>
      <c r="C2028">
        <v>102054549</v>
      </c>
      <c r="D2028">
        <v>102054551</v>
      </c>
      <c r="F2028" t="s">
        <v>9</v>
      </c>
      <c r="G2028">
        <v>0.74429999999999996</v>
      </c>
      <c r="H2028">
        <v>4.8399999999999999E-2</v>
      </c>
      <c r="I2028">
        <v>0.74350000000000005</v>
      </c>
      <c r="J2028">
        <v>5.5300000000000002E-2</v>
      </c>
      <c r="K2028" s="1">
        <v>0</v>
      </c>
    </row>
    <row r="2029" spans="1:11" x14ac:dyDescent="0.25">
      <c r="A2029" t="s">
        <v>16632</v>
      </c>
      <c r="B2029" t="s">
        <v>1477</v>
      </c>
      <c r="C2029">
        <v>102554066</v>
      </c>
      <c r="D2029">
        <v>102554068</v>
      </c>
      <c r="F2029" t="s">
        <v>11</v>
      </c>
      <c r="G2029">
        <v>1.8800000000000001E-2</v>
      </c>
      <c r="H2029">
        <v>4.7999999999999996E-3</v>
      </c>
      <c r="I2029">
        <v>1.89E-2</v>
      </c>
      <c r="J2029">
        <v>4.1999999999999997E-3</v>
      </c>
      <c r="K2029" s="1">
        <v>1</v>
      </c>
    </row>
    <row r="2030" spans="1:11" x14ac:dyDescent="0.25">
      <c r="A2030" t="s">
        <v>16633</v>
      </c>
      <c r="B2030" t="s">
        <v>1477</v>
      </c>
      <c r="C2030">
        <v>102554825</v>
      </c>
      <c r="D2030">
        <v>102554827</v>
      </c>
      <c r="F2030" t="s">
        <v>9</v>
      </c>
      <c r="G2030">
        <v>0.40260000000000001</v>
      </c>
      <c r="H2030">
        <v>8.1000000000000003E-2</v>
      </c>
      <c r="I2030">
        <v>0.44369999999999998</v>
      </c>
      <c r="J2030">
        <v>7.5700000000000003E-2</v>
      </c>
      <c r="K2030" s="1">
        <v>1</v>
      </c>
    </row>
    <row r="2031" spans="1:11" x14ac:dyDescent="0.25">
      <c r="A2031" t="s">
        <v>16634</v>
      </c>
      <c r="B2031" t="s">
        <v>1477</v>
      </c>
      <c r="C2031">
        <v>102554845</v>
      </c>
      <c r="D2031">
        <v>102554847</v>
      </c>
      <c r="E2031" t="s">
        <v>16635</v>
      </c>
      <c r="F2031" t="s">
        <v>9</v>
      </c>
      <c r="G2031">
        <v>0.37040000000000001</v>
      </c>
      <c r="H2031">
        <v>8.7099999999999997E-2</v>
      </c>
      <c r="I2031">
        <v>0.42709999999999998</v>
      </c>
      <c r="J2031">
        <v>9.1600000000000001E-2</v>
      </c>
      <c r="K2031" s="1">
        <v>1</v>
      </c>
    </row>
    <row r="2032" spans="1:11" x14ac:dyDescent="0.25">
      <c r="A2032" t="s">
        <v>16636</v>
      </c>
      <c r="B2032" t="s">
        <v>1477</v>
      </c>
      <c r="C2032">
        <v>102554968</v>
      </c>
      <c r="D2032">
        <v>102554970</v>
      </c>
      <c r="F2032" t="s">
        <v>9</v>
      </c>
      <c r="G2032">
        <v>0.38390000000000002</v>
      </c>
      <c r="H2032">
        <v>7.6200000000000004E-2</v>
      </c>
      <c r="I2032">
        <v>0.41799999999999998</v>
      </c>
      <c r="J2032">
        <v>7.4399999999999994E-2</v>
      </c>
      <c r="K2032" s="1">
        <v>1</v>
      </c>
    </row>
    <row r="2033" spans="1:11" x14ac:dyDescent="0.25">
      <c r="A2033" t="s">
        <v>16637</v>
      </c>
      <c r="B2033" t="s">
        <v>1477</v>
      </c>
      <c r="C2033">
        <v>102554976</v>
      </c>
      <c r="D2033">
        <v>102554978</v>
      </c>
      <c r="F2033" t="s">
        <v>9</v>
      </c>
      <c r="G2033">
        <v>0.33029999999999998</v>
      </c>
      <c r="H2033">
        <v>8.3900000000000002E-2</v>
      </c>
      <c r="I2033">
        <v>0.3901</v>
      </c>
      <c r="J2033">
        <v>8.8900000000000007E-2</v>
      </c>
      <c r="K2033" s="1">
        <v>1</v>
      </c>
    </row>
    <row r="2034" spans="1:11" x14ac:dyDescent="0.25">
      <c r="A2034" t="s">
        <v>7822</v>
      </c>
      <c r="B2034" t="s">
        <v>1477</v>
      </c>
      <c r="C2034">
        <v>103366986</v>
      </c>
      <c r="D2034">
        <v>103366988</v>
      </c>
      <c r="F2034" t="s">
        <v>34</v>
      </c>
      <c r="G2034">
        <v>0.9768</v>
      </c>
      <c r="H2034">
        <v>3.3E-3</v>
      </c>
      <c r="I2034">
        <v>0.97550000000000003</v>
      </c>
      <c r="J2034">
        <v>3.7000000000000002E-3</v>
      </c>
      <c r="K2034" s="1">
        <v>0</v>
      </c>
    </row>
    <row r="2035" spans="1:11" x14ac:dyDescent="0.25">
      <c r="A2035" t="s">
        <v>7823</v>
      </c>
      <c r="B2035" t="s">
        <v>1477</v>
      </c>
      <c r="C2035">
        <v>103367305</v>
      </c>
      <c r="D2035">
        <v>103367307</v>
      </c>
      <c r="F2035" t="s">
        <v>34</v>
      </c>
      <c r="G2035">
        <v>0.7954</v>
      </c>
      <c r="H2035">
        <v>9.3600000000000003E-2</v>
      </c>
      <c r="I2035">
        <v>0.78320000000000001</v>
      </c>
      <c r="J2035">
        <v>0.10290000000000001</v>
      </c>
      <c r="K2035" s="1">
        <v>0</v>
      </c>
    </row>
    <row r="2036" spans="1:11" x14ac:dyDescent="0.25">
      <c r="A2036" t="s">
        <v>7824</v>
      </c>
      <c r="B2036" t="s">
        <v>1477</v>
      </c>
      <c r="C2036">
        <v>103367488</v>
      </c>
      <c r="D2036">
        <v>103367490</v>
      </c>
      <c r="E2036" t="s">
        <v>7825</v>
      </c>
      <c r="F2036" t="s">
        <v>34</v>
      </c>
      <c r="G2036">
        <v>0.77859999999999996</v>
      </c>
      <c r="H2036">
        <v>7.6899999999999996E-2</v>
      </c>
      <c r="I2036">
        <v>0.76480000000000004</v>
      </c>
      <c r="J2036">
        <v>9.5399999999999999E-2</v>
      </c>
      <c r="K2036" s="1">
        <v>0</v>
      </c>
    </row>
    <row r="2037" spans="1:11" x14ac:dyDescent="0.25">
      <c r="A2037" t="s">
        <v>7826</v>
      </c>
      <c r="B2037" t="s">
        <v>1477</v>
      </c>
      <c r="C2037">
        <v>103367590</v>
      </c>
      <c r="D2037">
        <v>103367592</v>
      </c>
      <c r="F2037" t="s">
        <v>34</v>
      </c>
      <c r="G2037">
        <v>0.91259999999999997</v>
      </c>
      <c r="H2037">
        <v>8.7400000000000005E-2</v>
      </c>
      <c r="I2037">
        <v>0.90590000000000004</v>
      </c>
      <c r="J2037">
        <v>9.7900000000000001E-2</v>
      </c>
      <c r="K2037" s="1">
        <v>0</v>
      </c>
    </row>
    <row r="2038" spans="1:11" x14ac:dyDescent="0.25">
      <c r="A2038" t="s">
        <v>7827</v>
      </c>
      <c r="B2038" t="s">
        <v>1477</v>
      </c>
      <c r="C2038">
        <v>103367857</v>
      </c>
      <c r="D2038">
        <v>103367859</v>
      </c>
      <c r="F2038" t="s">
        <v>34</v>
      </c>
      <c r="G2038">
        <v>0.86960000000000004</v>
      </c>
      <c r="H2038">
        <v>0.12470000000000001</v>
      </c>
      <c r="I2038">
        <v>0.87519999999999998</v>
      </c>
      <c r="J2038">
        <v>0.1205</v>
      </c>
      <c r="K2038" s="1">
        <v>0</v>
      </c>
    </row>
    <row r="2039" spans="1:11" x14ac:dyDescent="0.25">
      <c r="A2039" t="s">
        <v>16638</v>
      </c>
      <c r="B2039" t="s">
        <v>1477</v>
      </c>
      <c r="C2039">
        <v>103432713</v>
      </c>
      <c r="D2039">
        <v>103432715</v>
      </c>
      <c r="F2039" t="s">
        <v>9</v>
      </c>
      <c r="G2039">
        <v>0.97219999999999995</v>
      </c>
      <c r="H2039">
        <v>6.4999999999999997E-3</v>
      </c>
      <c r="I2039">
        <v>0.95730000000000004</v>
      </c>
      <c r="J2039">
        <v>8.8700000000000001E-2</v>
      </c>
      <c r="K2039" s="1">
        <v>1</v>
      </c>
    </row>
    <row r="2040" spans="1:11" x14ac:dyDescent="0.25">
      <c r="A2040" t="s">
        <v>16639</v>
      </c>
      <c r="B2040" t="s">
        <v>1477</v>
      </c>
      <c r="C2040">
        <v>103432753</v>
      </c>
      <c r="D2040">
        <v>103432755</v>
      </c>
      <c r="F2040" t="s">
        <v>9</v>
      </c>
      <c r="G2040">
        <v>0.7651</v>
      </c>
      <c r="H2040">
        <v>7.0499999999999993E-2</v>
      </c>
      <c r="I2040">
        <v>0.77059999999999995</v>
      </c>
      <c r="J2040">
        <v>7.8E-2</v>
      </c>
      <c r="K2040" s="1">
        <v>1</v>
      </c>
    </row>
    <row r="2041" spans="1:11" x14ac:dyDescent="0.25">
      <c r="A2041" t="s">
        <v>16640</v>
      </c>
      <c r="B2041" t="s">
        <v>1477</v>
      </c>
      <c r="C2041">
        <v>103432869</v>
      </c>
      <c r="D2041">
        <v>103432871</v>
      </c>
      <c r="E2041" t="s">
        <v>16641</v>
      </c>
      <c r="F2041" t="s">
        <v>18</v>
      </c>
      <c r="G2041">
        <v>0.91830000000000001</v>
      </c>
      <c r="H2041">
        <v>2.1100000000000001E-2</v>
      </c>
      <c r="I2041">
        <v>0.91400000000000003</v>
      </c>
      <c r="J2041">
        <v>2.4500000000000001E-2</v>
      </c>
      <c r="K2041" s="1">
        <v>1</v>
      </c>
    </row>
    <row r="2042" spans="1:11" x14ac:dyDescent="0.25">
      <c r="A2042" t="s">
        <v>16642</v>
      </c>
      <c r="B2042" t="s">
        <v>1477</v>
      </c>
      <c r="C2042">
        <v>103433137</v>
      </c>
      <c r="D2042">
        <v>103433139</v>
      </c>
      <c r="F2042" t="s">
        <v>18</v>
      </c>
      <c r="G2042">
        <v>0.9415</v>
      </c>
      <c r="H2042">
        <v>1.4200000000000001E-2</v>
      </c>
      <c r="I2042">
        <v>0.94469999999999998</v>
      </c>
      <c r="J2042">
        <v>1.3100000000000001E-2</v>
      </c>
      <c r="K2042" s="1">
        <v>1</v>
      </c>
    </row>
    <row r="2043" spans="1:11" x14ac:dyDescent="0.25">
      <c r="A2043" t="s">
        <v>16643</v>
      </c>
      <c r="B2043" t="s">
        <v>1477</v>
      </c>
      <c r="C2043">
        <v>103433188</v>
      </c>
      <c r="D2043">
        <v>103433190</v>
      </c>
      <c r="F2043" t="s">
        <v>18</v>
      </c>
      <c r="G2043">
        <v>0.95740000000000003</v>
      </c>
      <c r="H2043">
        <v>1.09E-2</v>
      </c>
      <c r="I2043">
        <v>0.95689999999999997</v>
      </c>
      <c r="J2043">
        <v>9.9000000000000008E-3</v>
      </c>
      <c r="K2043" s="1">
        <v>1</v>
      </c>
    </row>
    <row r="2044" spans="1:11" x14ac:dyDescent="0.25">
      <c r="A2044" t="s">
        <v>16644</v>
      </c>
      <c r="B2044" t="s">
        <v>1477</v>
      </c>
      <c r="C2044">
        <v>103433373</v>
      </c>
      <c r="D2044">
        <v>103433375</v>
      </c>
      <c r="F2044" t="s">
        <v>18</v>
      </c>
      <c r="G2044">
        <v>0.55740000000000001</v>
      </c>
      <c r="H2044">
        <v>8.4000000000000005E-2</v>
      </c>
      <c r="I2044">
        <v>0.59050000000000002</v>
      </c>
      <c r="J2044">
        <v>9.9500000000000005E-2</v>
      </c>
      <c r="K2044" s="1">
        <v>1</v>
      </c>
    </row>
    <row r="2045" spans="1:11" x14ac:dyDescent="0.25">
      <c r="A2045" t="s">
        <v>16645</v>
      </c>
      <c r="B2045" t="s">
        <v>1477</v>
      </c>
      <c r="C2045">
        <v>104733812</v>
      </c>
      <c r="D2045">
        <v>104733814</v>
      </c>
      <c r="F2045" t="s">
        <v>34</v>
      </c>
      <c r="G2045">
        <v>0.92410000000000003</v>
      </c>
      <c r="H2045">
        <v>2.0500000000000001E-2</v>
      </c>
      <c r="I2045">
        <v>0.91900000000000004</v>
      </c>
      <c r="J2045">
        <v>2.1000000000000001E-2</v>
      </c>
      <c r="K2045" s="1">
        <v>0</v>
      </c>
    </row>
    <row r="2046" spans="1:11" x14ac:dyDescent="0.25">
      <c r="A2046" t="s">
        <v>16646</v>
      </c>
      <c r="B2046" t="s">
        <v>1477</v>
      </c>
      <c r="C2046">
        <v>104734271</v>
      </c>
      <c r="D2046">
        <v>104734273</v>
      </c>
      <c r="E2046" t="s">
        <v>16647</v>
      </c>
      <c r="F2046" t="s">
        <v>34</v>
      </c>
      <c r="G2046">
        <v>0.75600000000000001</v>
      </c>
      <c r="H2046">
        <v>8.7900000000000006E-2</v>
      </c>
      <c r="I2046">
        <v>0.77759999999999996</v>
      </c>
      <c r="J2046">
        <v>8.5000000000000006E-2</v>
      </c>
      <c r="K2046" s="1">
        <v>0</v>
      </c>
    </row>
    <row r="2047" spans="1:11" x14ac:dyDescent="0.25">
      <c r="A2047" t="s">
        <v>16648</v>
      </c>
      <c r="B2047" t="s">
        <v>1477</v>
      </c>
      <c r="C2047">
        <v>104734367</v>
      </c>
      <c r="D2047">
        <v>104734369</v>
      </c>
      <c r="F2047" t="s">
        <v>34</v>
      </c>
      <c r="G2047">
        <v>0.67510000000000003</v>
      </c>
      <c r="H2047">
        <v>7.9299999999999995E-2</v>
      </c>
      <c r="I2047">
        <v>0.69179999999999997</v>
      </c>
      <c r="J2047">
        <v>8.6999999999999994E-2</v>
      </c>
      <c r="K2047" s="1">
        <v>0</v>
      </c>
    </row>
    <row r="2048" spans="1:11" x14ac:dyDescent="0.25">
      <c r="A2048" t="s">
        <v>16649</v>
      </c>
      <c r="B2048" t="s">
        <v>1477</v>
      </c>
      <c r="C2048">
        <v>104734474</v>
      </c>
      <c r="D2048">
        <v>104734476</v>
      </c>
      <c r="F2048" t="s">
        <v>34</v>
      </c>
      <c r="G2048">
        <v>0.68149999999999999</v>
      </c>
      <c r="H2048">
        <v>6.6299999999999998E-2</v>
      </c>
      <c r="I2048">
        <v>0.70240000000000002</v>
      </c>
      <c r="J2048">
        <v>8.2100000000000006E-2</v>
      </c>
      <c r="K2048" s="1">
        <v>0</v>
      </c>
    </row>
    <row r="2049" spans="1:11" x14ac:dyDescent="0.25">
      <c r="A2049" t="s">
        <v>7835</v>
      </c>
      <c r="B2049" t="s">
        <v>1477</v>
      </c>
      <c r="C2049">
        <v>104808473</v>
      </c>
      <c r="D2049">
        <v>104808475</v>
      </c>
      <c r="F2049" t="s">
        <v>34</v>
      </c>
      <c r="G2049">
        <v>0.41099999999999998</v>
      </c>
      <c r="H2049">
        <v>5.9799999999999999E-2</v>
      </c>
      <c r="I2049">
        <v>0.4239</v>
      </c>
      <c r="J2049">
        <v>0.1191</v>
      </c>
      <c r="K2049" s="1">
        <v>1</v>
      </c>
    </row>
    <row r="2050" spans="1:11" x14ac:dyDescent="0.25">
      <c r="A2050" t="s">
        <v>7836</v>
      </c>
      <c r="B2050" t="s">
        <v>1477</v>
      </c>
      <c r="C2050">
        <v>104808515</v>
      </c>
      <c r="D2050">
        <v>104808517</v>
      </c>
      <c r="F2050" t="s">
        <v>34</v>
      </c>
      <c r="G2050">
        <v>0.51729999999999998</v>
      </c>
      <c r="H2050">
        <v>8.4400000000000003E-2</v>
      </c>
      <c r="I2050">
        <v>0.51380000000000003</v>
      </c>
      <c r="J2050">
        <v>0.1099</v>
      </c>
      <c r="K2050" s="1">
        <v>1</v>
      </c>
    </row>
    <row r="2051" spans="1:11" x14ac:dyDescent="0.25">
      <c r="A2051" t="s">
        <v>7837</v>
      </c>
      <c r="B2051" t="s">
        <v>1477</v>
      </c>
      <c r="C2051">
        <v>104808651</v>
      </c>
      <c r="D2051">
        <v>104808653</v>
      </c>
      <c r="F2051" t="s">
        <v>34</v>
      </c>
      <c r="G2051">
        <v>0.55359999999999998</v>
      </c>
      <c r="H2051">
        <v>7.6999999999999999E-2</v>
      </c>
      <c r="I2051">
        <v>0.56089999999999995</v>
      </c>
      <c r="J2051">
        <v>8.9200000000000002E-2</v>
      </c>
      <c r="K2051" s="1">
        <v>1</v>
      </c>
    </row>
    <row r="2052" spans="1:11" x14ac:dyDescent="0.25">
      <c r="A2052" t="s">
        <v>7838</v>
      </c>
      <c r="B2052" t="s">
        <v>1477</v>
      </c>
      <c r="C2052">
        <v>104809217</v>
      </c>
      <c r="D2052">
        <v>104809219</v>
      </c>
      <c r="F2052" t="s">
        <v>34</v>
      </c>
      <c r="G2052">
        <v>0.42299999999999999</v>
      </c>
      <c r="H2052">
        <v>2.18E-2</v>
      </c>
      <c r="I2052">
        <v>0.41710000000000003</v>
      </c>
      <c r="J2052">
        <v>2.5899999999999999E-2</v>
      </c>
      <c r="K2052" s="1">
        <v>1</v>
      </c>
    </row>
    <row r="2053" spans="1:11" x14ac:dyDescent="0.25">
      <c r="A2053" t="s">
        <v>16650</v>
      </c>
      <c r="B2053" t="s">
        <v>1477</v>
      </c>
      <c r="C2053">
        <v>104979371</v>
      </c>
      <c r="D2053">
        <v>104979373</v>
      </c>
      <c r="F2053" t="s">
        <v>34</v>
      </c>
      <c r="G2053">
        <v>0.40339999999999998</v>
      </c>
      <c r="H2053">
        <v>7.0300000000000001E-2</v>
      </c>
      <c r="I2053">
        <v>0.37769999999999998</v>
      </c>
      <c r="J2053">
        <v>6.5500000000000003E-2</v>
      </c>
      <c r="K2053" s="1">
        <v>0</v>
      </c>
    </row>
    <row r="2054" spans="1:11" x14ac:dyDescent="0.25">
      <c r="A2054" t="s">
        <v>16651</v>
      </c>
      <c r="B2054" t="s">
        <v>1477</v>
      </c>
      <c r="C2054">
        <v>104979377</v>
      </c>
      <c r="D2054">
        <v>104979379</v>
      </c>
      <c r="F2054" t="s">
        <v>34</v>
      </c>
      <c r="G2054">
        <v>0.37030000000000002</v>
      </c>
      <c r="H2054">
        <v>5.2499999999999998E-2</v>
      </c>
      <c r="I2054">
        <v>0.35089999999999999</v>
      </c>
      <c r="J2054">
        <v>5.4300000000000001E-2</v>
      </c>
      <c r="K2054" s="1">
        <v>0</v>
      </c>
    </row>
    <row r="2055" spans="1:11" x14ac:dyDescent="0.25">
      <c r="A2055" t="s">
        <v>16652</v>
      </c>
      <c r="B2055" t="s">
        <v>1477</v>
      </c>
      <c r="C2055">
        <v>104979473</v>
      </c>
      <c r="D2055">
        <v>104979475</v>
      </c>
      <c r="F2055" t="s">
        <v>34</v>
      </c>
      <c r="G2055">
        <v>0.34939999999999999</v>
      </c>
      <c r="H2055">
        <v>6.7100000000000007E-2</v>
      </c>
      <c r="I2055">
        <v>0.33079999999999998</v>
      </c>
      <c r="J2055">
        <v>5.4199999999999998E-2</v>
      </c>
      <c r="K2055" s="1">
        <v>0</v>
      </c>
    </row>
    <row r="2056" spans="1:11" x14ac:dyDescent="0.25">
      <c r="A2056" t="s">
        <v>16653</v>
      </c>
      <c r="B2056" t="s">
        <v>1477</v>
      </c>
      <c r="C2056">
        <v>104979610</v>
      </c>
      <c r="D2056">
        <v>104979612</v>
      </c>
      <c r="F2056" t="s">
        <v>34</v>
      </c>
      <c r="G2056">
        <v>0.54069999999999996</v>
      </c>
      <c r="H2056">
        <v>7.0199999999999999E-2</v>
      </c>
      <c r="I2056">
        <v>0.5232</v>
      </c>
      <c r="J2056">
        <v>6.9000000000000006E-2</v>
      </c>
      <c r="K2056" s="1">
        <v>0</v>
      </c>
    </row>
    <row r="2057" spans="1:11" x14ac:dyDescent="0.25">
      <c r="A2057" t="s">
        <v>16654</v>
      </c>
      <c r="B2057" t="s">
        <v>1477</v>
      </c>
      <c r="C2057">
        <v>104979785</v>
      </c>
      <c r="D2057">
        <v>104979787</v>
      </c>
      <c r="F2057" t="s">
        <v>34</v>
      </c>
      <c r="G2057">
        <v>0.70169999999999999</v>
      </c>
      <c r="H2057">
        <v>6.4500000000000002E-2</v>
      </c>
      <c r="I2057">
        <v>0.67659999999999998</v>
      </c>
      <c r="J2057">
        <v>5.9299999999999999E-2</v>
      </c>
      <c r="K2057" s="1">
        <v>0</v>
      </c>
    </row>
    <row r="2058" spans="1:11" x14ac:dyDescent="0.25">
      <c r="A2058" t="s">
        <v>16655</v>
      </c>
      <c r="B2058" t="s">
        <v>1477</v>
      </c>
      <c r="C2058">
        <v>105183651</v>
      </c>
      <c r="D2058">
        <v>105183653</v>
      </c>
      <c r="F2058" t="s">
        <v>18</v>
      </c>
      <c r="G2058">
        <v>0.58689999999999998</v>
      </c>
      <c r="H2058">
        <v>9.06E-2</v>
      </c>
      <c r="I2058">
        <v>0.60140000000000005</v>
      </c>
      <c r="J2058">
        <v>8.0299999999999996E-2</v>
      </c>
      <c r="K2058" s="1">
        <v>1</v>
      </c>
    </row>
    <row r="2059" spans="1:11" x14ac:dyDescent="0.25">
      <c r="A2059" t="s">
        <v>16656</v>
      </c>
      <c r="B2059" t="s">
        <v>1477</v>
      </c>
      <c r="C2059">
        <v>105183713</v>
      </c>
      <c r="D2059">
        <v>105183715</v>
      </c>
      <c r="F2059" t="s">
        <v>18</v>
      </c>
      <c r="G2059">
        <v>0.52749999999999997</v>
      </c>
      <c r="H2059">
        <v>0.1178</v>
      </c>
      <c r="I2059">
        <v>0.55689999999999995</v>
      </c>
      <c r="J2059">
        <v>0.114</v>
      </c>
      <c r="K2059" s="1">
        <v>1</v>
      </c>
    </row>
    <row r="2060" spans="1:11" x14ac:dyDescent="0.25">
      <c r="A2060" t="s">
        <v>16657</v>
      </c>
      <c r="B2060" t="s">
        <v>1477</v>
      </c>
      <c r="C2060">
        <v>105184056</v>
      </c>
      <c r="D2060">
        <v>105184058</v>
      </c>
      <c r="E2060" t="s">
        <v>16658</v>
      </c>
      <c r="F2060" t="s">
        <v>18</v>
      </c>
      <c r="G2060">
        <v>0.65920000000000001</v>
      </c>
      <c r="H2060">
        <v>0.13750000000000001</v>
      </c>
      <c r="I2060">
        <v>0.69879999999999998</v>
      </c>
      <c r="J2060">
        <v>0.1002</v>
      </c>
      <c r="K2060" s="1">
        <v>1</v>
      </c>
    </row>
    <row r="2061" spans="1:11" x14ac:dyDescent="0.25">
      <c r="A2061" t="s">
        <v>16659</v>
      </c>
      <c r="B2061" t="s">
        <v>1477</v>
      </c>
      <c r="C2061">
        <v>105184144</v>
      </c>
      <c r="D2061">
        <v>105184146</v>
      </c>
      <c r="F2061" t="s">
        <v>18</v>
      </c>
      <c r="G2061">
        <v>0.55079999999999996</v>
      </c>
      <c r="H2061">
        <v>0.05</v>
      </c>
      <c r="I2061">
        <v>0.55969999999999998</v>
      </c>
      <c r="J2061">
        <v>4.3700000000000003E-2</v>
      </c>
      <c r="K2061" s="1">
        <v>1</v>
      </c>
    </row>
    <row r="2062" spans="1:11" x14ac:dyDescent="0.25">
      <c r="A2062" t="s">
        <v>16660</v>
      </c>
      <c r="B2062" t="s">
        <v>1477</v>
      </c>
      <c r="C2062">
        <v>105184175</v>
      </c>
      <c r="D2062">
        <v>105184177</v>
      </c>
      <c r="F2062" t="s">
        <v>18</v>
      </c>
      <c r="G2062">
        <v>0.70530000000000004</v>
      </c>
      <c r="H2062">
        <v>8.2299999999999998E-2</v>
      </c>
      <c r="I2062">
        <v>0.73329999999999995</v>
      </c>
      <c r="J2062">
        <v>7.0199999999999999E-2</v>
      </c>
      <c r="K2062" s="1">
        <v>1</v>
      </c>
    </row>
    <row r="2063" spans="1:11" x14ac:dyDescent="0.25">
      <c r="A2063" t="s">
        <v>16661</v>
      </c>
      <c r="B2063" t="s">
        <v>1477</v>
      </c>
      <c r="C2063">
        <v>105830247</v>
      </c>
      <c r="D2063">
        <v>105830249</v>
      </c>
      <c r="F2063" t="s">
        <v>9</v>
      </c>
      <c r="G2063">
        <v>0.73180000000000001</v>
      </c>
      <c r="H2063">
        <v>3.9699999999999999E-2</v>
      </c>
      <c r="I2063">
        <v>0.7399</v>
      </c>
      <c r="J2063">
        <v>4.5199999999999997E-2</v>
      </c>
      <c r="K2063" s="1">
        <v>0</v>
      </c>
    </row>
    <row r="2064" spans="1:11" x14ac:dyDescent="0.25">
      <c r="A2064" t="s">
        <v>16662</v>
      </c>
      <c r="B2064" t="s">
        <v>1477</v>
      </c>
      <c r="C2064">
        <v>105830308</v>
      </c>
      <c r="D2064">
        <v>105830310</v>
      </c>
      <c r="F2064" t="s">
        <v>9</v>
      </c>
      <c r="G2064">
        <v>0.97789999999999999</v>
      </c>
      <c r="H2064">
        <v>6.4000000000000003E-3</v>
      </c>
      <c r="I2064">
        <v>0.97870000000000001</v>
      </c>
      <c r="J2064">
        <v>5.4999999999999997E-3</v>
      </c>
      <c r="K2064" s="1">
        <v>0</v>
      </c>
    </row>
    <row r="2065" spans="1:11" x14ac:dyDescent="0.25">
      <c r="A2065" t="s">
        <v>16663</v>
      </c>
      <c r="B2065" t="s">
        <v>1477</v>
      </c>
      <c r="C2065">
        <v>105830508</v>
      </c>
      <c r="D2065">
        <v>105830510</v>
      </c>
      <c r="F2065" t="s">
        <v>9</v>
      </c>
      <c r="G2065">
        <v>0.6321</v>
      </c>
      <c r="H2065">
        <v>3.9600000000000003E-2</v>
      </c>
      <c r="I2065">
        <v>0.64490000000000003</v>
      </c>
      <c r="J2065">
        <v>4.8899999999999999E-2</v>
      </c>
      <c r="K2065" s="1">
        <v>0</v>
      </c>
    </row>
    <row r="2066" spans="1:11" x14ac:dyDescent="0.25">
      <c r="A2066" t="s">
        <v>16664</v>
      </c>
      <c r="B2066" t="s">
        <v>1477</v>
      </c>
      <c r="C2066">
        <v>105830605</v>
      </c>
      <c r="D2066">
        <v>105830607</v>
      </c>
      <c r="E2066" t="s">
        <v>16665</v>
      </c>
      <c r="F2066" t="s">
        <v>11</v>
      </c>
      <c r="G2066">
        <v>0.1278</v>
      </c>
      <c r="H2066">
        <v>0.1268</v>
      </c>
      <c r="I2066">
        <v>0.12379999999999999</v>
      </c>
      <c r="J2066">
        <v>0.09</v>
      </c>
      <c r="K2066" s="1">
        <v>0</v>
      </c>
    </row>
    <row r="2067" spans="1:11" x14ac:dyDescent="0.25">
      <c r="A2067" t="s">
        <v>16666</v>
      </c>
      <c r="B2067" t="s">
        <v>1477</v>
      </c>
      <c r="C2067">
        <v>105830630</v>
      </c>
      <c r="D2067">
        <v>105830632</v>
      </c>
      <c r="F2067" t="s">
        <v>11</v>
      </c>
      <c r="G2067">
        <v>0.18140000000000001</v>
      </c>
      <c r="H2067">
        <v>0.15620000000000001</v>
      </c>
      <c r="I2067">
        <v>0.1913</v>
      </c>
      <c r="J2067">
        <v>0.12620000000000001</v>
      </c>
      <c r="K2067" s="1">
        <v>0</v>
      </c>
    </row>
    <row r="2068" spans="1:11" x14ac:dyDescent="0.25">
      <c r="A2068" t="s">
        <v>16667</v>
      </c>
      <c r="B2068" t="s">
        <v>1477</v>
      </c>
      <c r="C2068">
        <v>105830720</v>
      </c>
      <c r="D2068">
        <v>105830722</v>
      </c>
      <c r="F2068" t="s">
        <v>11</v>
      </c>
      <c r="G2068">
        <v>0.1017</v>
      </c>
      <c r="H2068">
        <v>0.13420000000000001</v>
      </c>
      <c r="I2068">
        <v>0.1235</v>
      </c>
      <c r="J2068">
        <v>9.6600000000000005E-2</v>
      </c>
      <c r="K2068" s="1">
        <v>0</v>
      </c>
    </row>
    <row r="2069" spans="1:11" x14ac:dyDescent="0.25">
      <c r="A2069" t="s">
        <v>16668</v>
      </c>
      <c r="B2069" t="s">
        <v>1477</v>
      </c>
      <c r="C2069">
        <v>105830858</v>
      </c>
      <c r="D2069">
        <v>105830860</v>
      </c>
      <c r="F2069" t="s">
        <v>9</v>
      </c>
      <c r="G2069">
        <v>9.8400000000000001E-2</v>
      </c>
      <c r="H2069">
        <v>0.13739999999999999</v>
      </c>
      <c r="I2069">
        <v>0.1105</v>
      </c>
      <c r="J2069">
        <v>0.1206</v>
      </c>
      <c r="K2069" s="1">
        <v>0</v>
      </c>
    </row>
    <row r="2070" spans="1:11" x14ac:dyDescent="0.25">
      <c r="A2070" t="s">
        <v>16669</v>
      </c>
      <c r="B2070" t="s">
        <v>1533</v>
      </c>
      <c r="C2070">
        <v>25068563</v>
      </c>
      <c r="D2070">
        <v>25068565</v>
      </c>
      <c r="F2070" t="s">
        <v>34</v>
      </c>
      <c r="G2070">
        <v>0.75049999999999994</v>
      </c>
      <c r="H2070">
        <v>3.2099999999999997E-2</v>
      </c>
      <c r="I2070">
        <v>0.77529999999999999</v>
      </c>
      <c r="J2070">
        <v>4.3299999999999998E-2</v>
      </c>
      <c r="K2070" s="1">
        <v>1</v>
      </c>
    </row>
    <row r="2071" spans="1:11" x14ac:dyDescent="0.25">
      <c r="A2071" t="s">
        <v>16670</v>
      </c>
      <c r="B2071" t="s">
        <v>1533</v>
      </c>
      <c r="C2071">
        <v>25068737</v>
      </c>
      <c r="D2071">
        <v>25068739</v>
      </c>
      <c r="F2071" t="s">
        <v>34</v>
      </c>
      <c r="G2071">
        <v>0.49890000000000001</v>
      </c>
      <c r="H2071">
        <v>3.1099999999999999E-2</v>
      </c>
      <c r="I2071">
        <v>0.51839999999999997</v>
      </c>
      <c r="J2071">
        <v>8.0600000000000005E-2</v>
      </c>
      <c r="K2071" s="1">
        <v>1</v>
      </c>
    </row>
    <row r="2072" spans="1:11" x14ac:dyDescent="0.25">
      <c r="A2072" t="s">
        <v>16671</v>
      </c>
      <c r="B2072" t="s">
        <v>1533</v>
      </c>
      <c r="C2072">
        <v>25068753</v>
      </c>
      <c r="D2072">
        <v>25068755</v>
      </c>
      <c r="F2072" t="s">
        <v>34</v>
      </c>
      <c r="G2072">
        <v>0.54090000000000005</v>
      </c>
      <c r="H2072">
        <v>1.5699999999999999E-2</v>
      </c>
      <c r="I2072">
        <v>0.55230000000000001</v>
      </c>
      <c r="J2072">
        <v>8.0500000000000002E-2</v>
      </c>
      <c r="K2072" s="1">
        <v>1</v>
      </c>
    </row>
    <row r="2073" spans="1:11" x14ac:dyDescent="0.25">
      <c r="A2073" t="s">
        <v>16672</v>
      </c>
      <c r="B2073" t="s">
        <v>1533</v>
      </c>
      <c r="C2073">
        <v>25068756</v>
      </c>
      <c r="D2073">
        <v>25068758</v>
      </c>
      <c r="F2073" t="s">
        <v>34</v>
      </c>
      <c r="G2073">
        <v>0.54169999999999996</v>
      </c>
      <c r="H2073">
        <v>1.9900000000000001E-2</v>
      </c>
      <c r="I2073">
        <v>0.55210000000000004</v>
      </c>
      <c r="J2073">
        <v>0.08</v>
      </c>
      <c r="K2073" s="1">
        <v>1</v>
      </c>
    </row>
    <row r="2074" spans="1:11" x14ac:dyDescent="0.25">
      <c r="A2074" t="s">
        <v>16673</v>
      </c>
      <c r="B2074" t="s">
        <v>1533</v>
      </c>
      <c r="C2074">
        <v>25068762</v>
      </c>
      <c r="D2074">
        <v>25068764</v>
      </c>
      <c r="E2074" t="s">
        <v>7888</v>
      </c>
      <c r="F2074" t="s">
        <v>34</v>
      </c>
      <c r="G2074">
        <v>0.51680000000000004</v>
      </c>
      <c r="H2074">
        <v>0.02</v>
      </c>
      <c r="I2074">
        <v>0.52149999999999996</v>
      </c>
      <c r="J2074">
        <v>6.4699999999999994E-2</v>
      </c>
      <c r="K2074" s="1">
        <v>1</v>
      </c>
    </row>
    <row r="2075" spans="1:11" x14ac:dyDescent="0.25">
      <c r="A2075" t="s">
        <v>16674</v>
      </c>
      <c r="B2075" t="s">
        <v>1533</v>
      </c>
      <c r="C2075">
        <v>25068768</v>
      </c>
      <c r="D2075">
        <v>25068770</v>
      </c>
      <c r="F2075" t="s">
        <v>34</v>
      </c>
      <c r="G2075">
        <v>0.51339999999999997</v>
      </c>
      <c r="H2075">
        <v>2.1899999999999999E-2</v>
      </c>
      <c r="I2075">
        <v>0.52249999999999996</v>
      </c>
      <c r="J2075">
        <v>7.7100000000000002E-2</v>
      </c>
      <c r="K2075" s="1">
        <v>1</v>
      </c>
    </row>
    <row r="2076" spans="1:11" x14ac:dyDescent="0.25">
      <c r="A2076" t="s">
        <v>16675</v>
      </c>
      <c r="B2076" t="s">
        <v>1533</v>
      </c>
      <c r="C2076">
        <v>25068789</v>
      </c>
      <c r="D2076">
        <v>25068791</v>
      </c>
      <c r="F2076" t="s">
        <v>34</v>
      </c>
      <c r="G2076">
        <v>0.40089999999999998</v>
      </c>
      <c r="H2076">
        <v>2.01E-2</v>
      </c>
      <c r="I2076">
        <v>0.4148</v>
      </c>
      <c r="J2076">
        <v>4.48E-2</v>
      </c>
      <c r="K2076" s="1">
        <v>1</v>
      </c>
    </row>
    <row r="2077" spans="1:11" x14ac:dyDescent="0.25">
      <c r="A2077" t="s">
        <v>16676</v>
      </c>
      <c r="B2077" t="s">
        <v>1533</v>
      </c>
      <c r="C2077">
        <v>25068849</v>
      </c>
      <c r="D2077">
        <v>25068851</v>
      </c>
      <c r="F2077" t="s">
        <v>34</v>
      </c>
      <c r="G2077">
        <v>0.40310000000000001</v>
      </c>
      <c r="H2077">
        <v>3.1099999999999999E-2</v>
      </c>
      <c r="I2077">
        <v>0.41710000000000003</v>
      </c>
      <c r="J2077">
        <v>8.1900000000000001E-2</v>
      </c>
      <c r="K2077" s="1">
        <v>1</v>
      </c>
    </row>
    <row r="2078" spans="1:11" x14ac:dyDescent="0.25">
      <c r="A2078" t="s">
        <v>16677</v>
      </c>
      <c r="B2078" t="s">
        <v>1533</v>
      </c>
      <c r="C2078">
        <v>25069375</v>
      </c>
      <c r="D2078">
        <v>25069377</v>
      </c>
      <c r="F2078" t="s">
        <v>34</v>
      </c>
      <c r="G2078">
        <v>0.33539999999999998</v>
      </c>
      <c r="H2078">
        <v>4.24E-2</v>
      </c>
      <c r="I2078">
        <v>0.35199999999999998</v>
      </c>
      <c r="J2078">
        <v>4.02E-2</v>
      </c>
      <c r="K2078" s="1">
        <v>1</v>
      </c>
    </row>
    <row r="2079" spans="1:11" x14ac:dyDescent="0.25">
      <c r="A2079" t="s">
        <v>16678</v>
      </c>
      <c r="B2079" t="s">
        <v>1533</v>
      </c>
      <c r="C2079">
        <v>27111387</v>
      </c>
      <c r="D2079">
        <v>27111389</v>
      </c>
      <c r="F2079" t="s">
        <v>9</v>
      </c>
      <c r="G2079">
        <v>0.62470000000000003</v>
      </c>
      <c r="H2079">
        <v>8.5900000000000004E-2</v>
      </c>
      <c r="I2079">
        <v>0.6371</v>
      </c>
      <c r="J2079">
        <v>8.7300000000000003E-2</v>
      </c>
      <c r="K2079" s="1">
        <v>0</v>
      </c>
    </row>
    <row r="2080" spans="1:11" x14ac:dyDescent="0.25">
      <c r="A2080" t="s">
        <v>16679</v>
      </c>
      <c r="B2080" t="s">
        <v>1533</v>
      </c>
      <c r="C2080">
        <v>27111434</v>
      </c>
      <c r="D2080">
        <v>27111436</v>
      </c>
      <c r="F2080" t="s">
        <v>9</v>
      </c>
      <c r="G2080">
        <v>0.69089999999999996</v>
      </c>
      <c r="H2080">
        <v>6.8199999999999997E-2</v>
      </c>
      <c r="I2080">
        <v>0.71179999999999999</v>
      </c>
      <c r="J2080">
        <v>8.6599999999999996E-2</v>
      </c>
      <c r="K2080" s="1">
        <v>0</v>
      </c>
    </row>
    <row r="2081" spans="1:11" x14ac:dyDescent="0.25">
      <c r="A2081" t="s">
        <v>16680</v>
      </c>
      <c r="B2081" t="s">
        <v>1533</v>
      </c>
      <c r="C2081">
        <v>27111439</v>
      </c>
      <c r="D2081">
        <v>27111441</v>
      </c>
      <c r="F2081" t="s">
        <v>9</v>
      </c>
      <c r="G2081">
        <v>0.78249999999999997</v>
      </c>
      <c r="H2081">
        <v>4.1399999999999999E-2</v>
      </c>
      <c r="I2081">
        <v>0.7903</v>
      </c>
      <c r="J2081">
        <v>5.3199999999999997E-2</v>
      </c>
      <c r="K2081" s="1">
        <v>0</v>
      </c>
    </row>
    <row r="2082" spans="1:11" x14ac:dyDescent="0.25">
      <c r="A2082" t="s">
        <v>16681</v>
      </c>
      <c r="B2082" t="s">
        <v>1533</v>
      </c>
      <c r="C2082">
        <v>27111477</v>
      </c>
      <c r="D2082">
        <v>27111479</v>
      </c>
      <c r="F2082" t="s">
        <v>9</v>
      </c>
      <c r="G2082">
        <v>0.48899999999999999</v>
      </c>
      <c r="H2082">
        <v>3.4000000000000002E-2</v>
      </c>
      <c r="I2082">
        <v>0.49209999999999998</v>
      </c>
      <c r="J2082">
        <v>3.9699999999999999E-2</v>
      </c>
      <c r="K2082" s="1">
        <v>0</v>
      </c>
    </row>
    <row r="2083" spans="1:11" x14ac:dyDescent="0.25">
      <c r="A2083" t="s">
        <v>16682</v>
      </c>
      <c r="B2083" t="s">
        <v>1533</v>
      </c>
      <c r="C2083">
        <v>27111540</v>
      </c>
      <c r="D2083">
        <v>27111542</v>
      </c>
      <c r="F2083" t="s">
        <v>9</v>
      </c>
      <c r="G2083">
        <v>0.3004</v>
      </c>
      <c r="H2083">
        <v>6.7400000000000002E-2</v>
      </c>
      <c r="I2083">
        <v>0.30149999999999999</v>
      </c>
      <c r="J2083">
        <v>8.0699999999999994E-2</v>
      </c>
      <c r="K2083" s="1">
        <v>0</v>
      </c>
    </row>
    <row r="2084" spans="1:11" x14ac:dyDescent="0.25">
      <c r="A2084" t="s">
        <v>16683</v>
      </c>
      <c r="B2084" t="s">
        <v>1533</v>
      </c>
      <c r="C2084">
        <v>27111571</v>
      </c>
      <c r="D2084">
        <v>27111573</v>
      </c>
      <c r="F2084" t="s">
        <v>9</v>
      </c>
      <c r="G2084">
        <v>0.58220000000000005</v>
      </c>
      <c r="H2084">
        <v>5.4699999999999999E-2</v>
      </c>
      <c r="I2084">
        <v>0.6008</v>
      </c>
      <c r="J2084">
        <v>6.6299999999999998E-2</v>
      </c>
      <c r="K2084" s="1">
        <v>0</v>
      </c>
    </row>
    <row r="2085" spans="1:11" x14ac:dyDescent="0.25">
      <c r="A2085" t="s">
        <v>16684</v>
      </c>
      <c r="B2085" t="s">
        <v>1533</v>
      </c>
      <c r="C2085">
        <v>27111596</v>
      </c>
      <c r="D2085">
        <v>27111598</v>
      </c>
      <c r="F2085" t="s">
        <v>9</v>
      </c>
      <c r="G2085">
        <v>0.58330000000000004</v>
      </c>
      <c r="H2085">
        <v>5.04E-2</v>
      </c>
      <c r="I2085">
        <v>0.59099999999999997</v>
      </c>
      <c r="J2085">
        <v>5.4899999999999997E-2</v>
      </c>
      <c r="K2085" s="1">
        <v>0</v>
      </c>
    </row>
    <row r="2086" spans="1:11" x14ac:dyDescent="0.25">
      <c r="A2086" t="s">
        <v>16685</v>
      </c>
      <c r="B2086" t="s">
        <v>1533</v>
      </c>
      <c r="C2086">
        <v>27111603</v>
      </c>
      <c r="D2086">
        <v>27111605</v>
      </c>
      <c r="F2086" t="s">
        <v>9</v>
      </c>
      <c r="G2086">
        <v>0.80769999999999997</v>
      </c>
      <c r="H2086">
        <v>3.49E-2</v>
      </c>
      <c r="I2086">
        <v>0.82440000000000002</v>
      </c>
      <c r="J2086">
        <v>4.6199999999999998E-2</v>
      </c>
      <c r="K2086" s="1">
        <v>0</v>
      </c>
    </row>
    <row r="2087" spans="1:11" x14ac:dyDescent="0.25">
      <c r="A2087" t="s">
        <v>16686</v>
      </c>
      <c r="B2087" t="s">
        <v>1533</v>
      </c>
      <c r="C2087">
        <v>27111686</v>
      </c>
      <c r="D2087">
        <v>27111688</v>
      </c>
      <c r="F2087" t="s">
        <v>9</v>
      </c>
      <c r="G2087">
        <v>0.35970000000000002</v>
      </c>
      <c r="H2087">
        <v>9.1700000000000004E-2</v>
      </c>
      <c r="I2087">
        <v>0.38669999999999999</v>
      </c>
      <c r="J2087">
        <v>9.6600000000000005E-2</v>
      </c>
      <c r="K2087" s="1">
        <v>0</v>
      </c>
    </row>
    <row r="2088" spans="1:11" x14ac:dyDescent="0.25">
      <c r="A2088" t="s">
        <v>16687</v>
      </c>
      <c r="B2088" t="s">
        <v>1533</v>
      </c>
      <c r="C2088">
        <v>27111698</v>
      </c>
      <c r="D2088">
        <v>27111700</v>
      </c>
      <c r="F2088" t="s">
        <v>9</v>
      </c>
      <c r="G2088">
        <v>0.51839999999999997</v>
      </c>
      <c r="H2088">
        <v>9.9599999999999994E-2</v>
      </c>
      <c r="I2088">
        <v>0.55630000000000002</v>
      </c>
      <c r="J2088">
        <v>0.11459999999999999</v>
      </c>
      <c r="K2088" s="1">
        <v>0</v>
      </c>
    </row>
    <row r="2089" spans="1:11" x14ac:dyDescent="0.25">
      <c r="A2089" t="s">
        <v>16688</v>
      </c>
      <c r="B2089" t="s">
        <v>1533</v>
      </c>
      <c r="C2089">
        <v>27111748</v>
      </c>
      <c r="D2089">
        <v>27111750</v>
      </c>
      <c r="E2089" t="s">
        <v>16689</v>
      </c>
      <c r="F2089" t="s">
        <v>9</v>
      </c>
      <c r="G2089">
        <v>0.72240000000000004</v>
      </c>
      <c r="H2089">
        <v>7.9600000000000004E-2</v>
      </c>
      <c r="I2089">
        <v>0.75590000000000002</v>
      </c>
      <c r="J2089">
        <v>7.8E-2</v>
      </c>
      <c r="K2089" s="1">
        <v>0</v>
      </c>
    </row>
    <row r="2090" spans="1:11" x14ac:dyDescent="0.25">
      <c r="A2090" t="s">
        <v>16690</v>
      </c>
      <c r="B2090" t="s">
        <v>1533</v>
      </c>
      <c r="C2090">
        <v>27111773</v>
      </c>
      <c r="D2090">
        <v>27111775</v>
      </c>
      <c r="F2090" t="s">
        <v>9</v>
      </c>
      <c r="G2090">
        <v>0.32100000000000001</v>
      </c>
      <c r="H2090">
        <v>5.04E-2</v>
      </c>
      <c r="I2090">
        <v>0.33900000000000002</v>
      </c>
      <c r="J2090">
        <v>5.3999999999999999E-2</v>
      </c>
      <c r="K2090" s="1">
        <v>0</v>
      </c>
    </row>
    <row r="2091" spans="1:11" x14ac:dyDescent="0.25">
      <c r="A2091" t="s">
        <v>16691</v>
      </c>
      <c r="B2091" t="s">
        <v>1533</v>
      </c>
      <c r="C2091">
        <v>27111883</v>
      </c>
      <c r="D2091">
        <v>27111885</v>
      </c>
      <c r="F2091" t="s">
        <v>9</v>
      </c>
      <c r="G2091">
        <v>0.34770000000000001</v>
      </c>
      <c r="H2091">
        <v>6.4699999999999994E-2</v>
      </c>
      <c r="I2091">
        <v>0.37769999999999998</v>
      </c>
      <c r="J2091">
        <v>8.1900000000000001E-2</v>
      </c>
      <c r="K2091" s="1">
        <v>0</v>
      </c>
    </row>
    <row r="2092" spans="1:11" x14ac:dyDescent="0.25">
      <c r="A2092" t="s">
        <v>16692</v>
      </c>
      <c r="B2092" t="s">
        <v>1533</v>
      </c>
      <c r="C2092">
        <v>27111910</v>
      </c>
      <c r="D2092">
        <v>27111912</v>
      </c>
      <c r="F2092" t="s">
        <v>9</v>
      </c>
      <c r="G2092">
        <v>0.15129999999999999</v>
      </c>
      <c r="H2092">
        <v>6.0499999999999998E-2</v>
      </c>
      <c r="I2092">
        <v>0.1663</v>
      </c>
      <c r="J2092">
        <v>7.1400000000000005E-2</v>
      </c>
      <c r="K2092" s="1">
        <v>0</v>
      </c>
    </row>
    <row r="2093" spans="1:11" x14ac:dyDescent="0.25">
      <c r="A2093" t="s">
        <v>16693</v>
      </c>
      <c r="B2093" t="s">
        <v>1533</v>
      </c>
      <c r="C2093">
        <v>27111939</v>
      </c>
      <c r="D2093">
        <v>27111941</v>
      </c>
      <c r="F2093" t="s">
        <v>9</v>
      </c>
      <c r="G2093">
        <v>0.27750000000000002</v>
      </c>
      <c r="H2093">
        <v>8.8999999999999996E-2</v>
      </c>
      <c r="I2093">
        <v>0.2954</v>
      </c>
      <c r="J2093">
        <v>9.9599999999999994E-2</v>
      </c>
      <c r="K2093" s="1">
        <v>0</v>
      </c>
    </row>
    <row r="2094" spans="1:11" x14ac:dyDescent="0.25">
      <c r="A2094" t="s">
        <v>16694</v>
      </c>
      <c r="B2094" t="s">
        <v>1533</v>
      </c>
      <c r="C2094">
        <v>27111948</v>
      </c>
      <c r="D2094">
        <v>27111950</v>
      </c>
      <c r="F2094" t="s">
        <v>9</v>
      </c>
      <c r="G2094">
        <v>0.25240000000000001</v>
      </c>
      <c r="H2094">
        <v>7.8100000000000003E-2</v>
      </c>
      <c r="I2094">
        <v>0.26450000000000001</v>
      </c>
      <c r="J2094">
        <v>0.08</v>
      </c>
      <c r="K2094" s="1">
        <v>0</v>
      </c>
    </row>
    <row r="2095" spans="1:11" x14ac:dyDescent="0.25">
      <c r="A2095" t="s">
        <v>16695</v>
      </c>
      <c r="B2095" t="s">
        <v>1533</v>
      </c>
      <c r="C2095">
        <v>27111992</v>
      </c>
      <c r="D2095">
        <v>27111994</v>
      </c>
      <c r="F2095" t="s">
        <v>9</v>
      </c>
      <c r="G2095">
        <v>0.40060000000000001</v>
      </c>
      <c r="H2095">
        <v>0.04</v>
      </c>
      <c r="I2095">
        <v>0.40060000000000001</v>
      </c>
      <c r="J2095">
        <v>4.0500000000000001E-2</v>
      </c>
      <c r="K2095" s="1">
        <v>0</v>
      </c>
    </row>
    <row r="2096" spans="1:11" x14ac:dyDescent="0.25">
      <c r="A2096" t="s">
        <v>16696</v>
      </c>
      <c r="B2096" t="s">
        <v>1533</v>
      </c>
      <c r="C2096">
        <v>27112048</v>
      </c>
      <c r="D2096">
        <v>27112050</v>
      </c>
      <c r="F2096" t="s">
        <v>11</v>
      </c>
      <c r="G2096">
        <v>3.0800000000000001E-2</v>
      </c>
      <c r="H2096">
        <v>1.01E-2</v>
      </c>
      <c r="I2096">
        <v>2.9899999999999999E-2</v>
      </c>
      <c r="J2096">
        <v>6.1000000000000004E-3</v>
      </c>
      <c r="K2096" s="1">
        <v>0</v>
      </c>
    </row>
    <row r="2097" spans="1:11" x14ac:dyDescent="0.25">
      <c r="A2097" t="s">
        <v>16697</v>
      </c>
      <c r="B2097" t="s">
        <v>1533</v>
      </c>
      <c r="C2097">
        <v>27112118</v>
      </c>
      <c r="D2097">
        <v>27112120</v>
      </c>
      <c r="F2097" t="s">
        <v>11</v>
      </c>
      <c r="G2097">
        <v>4.7399999999999998E-2</v>
      </c>
      <c r="H2097">
        <v>5.3E-3</v>
      </c>
      <c r="I2097">
        <v>4.8500000000000001E-2</v>
      </c>
      <c r="J2097">
        <v>6.4999999999999997E-3</v>
      </c>
      <c r="K2097" s="1">
        <v>0</v>
      </c>
    </row>
    <row r="2098" spans="1:11" x14ac:dyDescent="0.25">
      <c r="A2098" t="s">
        <v>16698</v>
      </c>
      <c r="B2098" t="s">
        <v>1533</v>
      </c>
      <c r="C2098">
        <v>27112196</v>
      </c>
      <c r="D2098">
        <v>27112198</v>
      </c>
      <c r="F2098" t="s">
        <v>11</v>
      </c>
      <c r="G2098">
        <v>7.4999999999999997E-2</v>
      </c>
      <c r="H2098">
        <v>1.37E-2</v>
      </c>
      <c r="I2098">
        <v>7.1099999999999997E-2</v>
      </c>
      <c r="J2098">
        <v>1.0800000000000001E-2</v>
      </c>
      <c r="K2098" s="1">
        <v>0</v>
      </c>
    </row>
    <row r="2099" spans="1:11" x14ac:dyDescent="0.25">
      <c r="A2099" t="s">
        <v>16699</v>
      </c>
      <c r="B2099" t="s">
        <v>1533</v>
      </c>
      <c r="C2099">
        <v>27112429</v>
      </c>
      <c r="D2099">
        <v>27112431</v>
      </c>
      <c r="F2099" t="s">
        <v>11</v>
      </c>
      <c r="G2099">
        <v>3.3300000000000003E-2</v>
      </c>
      <c r="H2099">
        <v>6.3E-3</v>
      </c>
      <c r="I2099">
        <v>3.3500000000000002E-2</v>
      </c>
      <c r="J2099">
        <v>7.7999999999999996E-3</v>
      </c>
      <c r="K2099" s="1">
        <v>0</v>
      </c>
    </row>
    <row r="2100" spans="1:11" x14ac:dyDescent="0.25">
      <c r="A2100" t="s">
        <v>16700</v>
      </c>
      <c r="B2100" t="s">
        <v>1533</v>
      </c>
      <c r="C2100">
        <v>29033878</v>
      </c>
      <c r="D2100">
        <v>29033880</v>
      </c>
      <c r="F2100" t="s">
        <v>11</v>
      </c>
      <c r="G2100">
        <v>0.66779999999999995</v>
      </c>
      <c r="H2100">
        <v>0.1186</v>
      </c>
      <c r="I2100">
        <v>0.63700000000000001</v>
      </c>
      <c r="J2100">
        <v>0.12920000000000001</v>
      </c>
      <c r="K2100" s="1">
        <v>1</v>
      </c>
    </row>
    <row r="2101" spans="1:11" x14ac:dyDescent="0.25">
      <c r="A2101" t="s">
        <v>16701</v>
      </c>
      <c r="B2101" t="s">
        <v>1533</v>
      </c>
      <c r="C2101">
        <v>29033880</v>
      </c>
      <c r="D2101">
        <v>29033882</v>
      </c>
      <c r="F2101" t="s">
        <v>11</v>
      </c>
      <c r="G2101">
        <v>0.41370000000000001</v>
      </c>
      <c r="H2101">
        <v>8.2100000000000006E-2</v>
      </c>
      <c r="I2101">
        <v>0.38929999999999998</v>
      </c>
      <c r="J2101">
        <v>0.1007</v>
      </c>
      <c r="K2101" s="1">
        <v>1</v>
      </c>
    </row>
    <row r="2102" spans="1:11" x14ac:dyDescent="0.25">
      <c r="A2102" t="s">
        <v>16702</v>
      </c>
      <c r="B2102" t="s">
        <v>1533</v>
      </c>
      <c r="C2102">
        <v>29033895</v>
      </c>
      <c r="D2102">
        <v>29033897</v>
      </c>
      <c r="F2102" t="s">
        <v>11</v>
      </c>
      <c r="G2102">
        <v>0.31580000000000003</v>
      </c>
      <c r="H2102">
        <v>5.2400000000000002E-2</v>
      </c>
      <c r="I2102">
        <v>0.30220000000000002</v>
      </c>
      <c r="J2102">
        <v>6.7400000000000002E-2</v>
      </c>
      <c r="K2102" s="1">
        <v>1</v>
      </c>
    </row>
    <row r="2103" spans="1:11" x14ac:dyDescent="0.25">
      <c r="A2103" t="s">
        <v>16703</v>
      </c>
      <c r="B2103" t="s">
        <v>1533</v>
      </c>
      <c r="C2103">
        <v>29033900</v>
      </c>
      <c r="D2103">
        <v>29033902</v>
      </c>
      <c r="E2103" t="s">
        <v>7893</v>
      </c>
      <c r="F2103" t="s">
        <v>11</v>
      </c>
      <c r="G2103">
        <v>0.25109999999999999</v>
      </c>
      <c r="H2103">
        <v>5.57E-2</v>
      </c>
      <c r="I2103">
        <v>0.23350000000000001</v>
      </c>
      <c r="J2103">
        <v>4.7800000000000002E-2</v>
      </c>
      <c r="K2103" s="1">
        <v>1</v>
      </c>
    </row>
    <row r="2104" spans="1:11" x14ac:dyDescent="0.25">
      <c r="A2104" t="s">
        <v>7891</v>
      </c>
      <c r="B2104" t="s">
        <v>1533</v>
      </c>
      <c r="C2104">
        <v>29034162</v>
      </c>
      <c r="D2104">
        <v>29034164</v>
      </c>
      <c r="F2104" t="s">
        <v>11</v>
      </c>
      <c r="G2104">
        <v>0.16689999999999999</v>
      </c>
      <c r="H2104">
        <v>6.3700000000000007E-2</v>
      </c>
      <c r="I2104">
        <v>0.13980000000000001</v>
      </c>
      <c r="J2104">
        <v>7.1199999999999999E-2</v>
      </c>
      <c r="K2104" s="1">
        <v>1</v>
      </c>
    </row>
    <row r="2105" spans="1:11" x14ac:dyDescent="0.25">
      <c r="A2105" t="s">
        <v>7892</v>
      </c>
      <c r="B2105" t="s">
        <v>1533</v>
      </c>
      <c r="C2105">
        <v>29034668</v>
      </c>
      <c r="D2105">
        <v>29034670</v>
      </c>
      <c r="F2105" t="s">
        <v>11</v>
      </c>
      <c r="G2105">
        <v>0.52439999999999998</v>
      </c>
      <c r="H2105">
        <v>4.24E-2</v>
      </c>
      <c r="I2105">
        <v>0.52149999999999996</v>
      </c>
      <c r="J2105">
        <v>5.2900000000000003E-2</v>
      </c>
      <c r="K2105" s="1">
        <v>1</v>
      </c>
    </row>
    <row r="2106" spans="1:11" x14ac:dyDescent="0.25">
      <c r="A2106" t="s">
        <v>7894</v>
      </c>
      <c r="B2106" t="s">
        <v>1533</v>
      </c>
      <c r="C2106">
        <v>29034941</v>
      </c>
      <c r="D2106">
        <v>29034943</v>
      </c>
      <c r="F2106" t="s">
        <v>9</v>
      </c>
      <c r="G2106">
        <v>0.56069999999999998</v>
      </c>
      <c r="H2106">
        <v>0.13980000000000001</v>
      </c>
      <c r="I2106">
        <v>0.58789999999999998</v>
      </c>
      <c r="J2106">
        <v>0.1772</v>
      </c>
      <c r="K2106" s="1">
        <v>1</v>
      </c>
    </row>
    <row r="2107" spans="1:11" x14ac:dyDescent="0.25">
      <c r="A2107" t="s">
        <v>7895</v>
      </c>
      <c r="B2107" t="s">
        <v>1533</v>
      </c>
      <c r="C2107">
        <v>29034949</v>
      </c>
      <c r="D2107">
        <v>29034951</v>
      </c>
      <c r="F2107" t="s">
        <v>9</v>
      </c>
      <c r="G2107">
        <v>0.44</v>
      </c>
      <c r="H2107">
        <v>0.10390000000000001</v>
      </c>
      <c r="I2107">
        <v>0.4516</v>
      </c>
      <c r="J2107">
        <v>0.13919999999999999</v>
      </c>
      <c r="K2107" s="1">
        <v>1</v>
      </c>
    </row>
    <row r="2108" spans="1:11" x14ac:dyDescent="0.25">
      <c r="A2108" t="s">
        <v>7912</v>
      </c>
      <c r="B2108" t="s">
        <v>1533</v>
      </c>
      <c r="C2108">
        <v>31515749</v>
      </c>
      <c r="D2108">
        <v>31515751</v>
      </c>
      <c r="F2108" t="s">
        <v>34</v>
      </c>
      <c r="G2108">
        <v>0.72609999999999997</v>
      </c>
      <c r="H2108">
        <v>5.2299999999999999E-2</v>
      </c>
      <c r="I2108">
        <v>0.72150000000000003</v>
      </c>
      <c r="J2108">
        <v>4.9200000000000001E-2</v>
      </c>
      <c r="K2108" s="1">
        <v>0</v>
      </c>
    </row>
    <row r="2109" spans="1:11" x14ac:dyDescent="0.25">
      <c r="A2109" t="s">
        <v>7913</v>
      </c>
      <c r="B2109" t="s">
        <v>1533</v>
      </c>
      <c r="C2109">
        <v>31515760</v>
      </c>
      <c r="D2109">
        <v>31515762</v>
      </c>
      <c r="F2109" t="s">
        <v>34</v>
      </c>
      <c r="G2109">
        <v>0.64480000000000004</v>
      </c>
      <c r="H2109">
        <v>6.9099999999999995E-2</v>
      </c>
      <c r="I2109">
        <v>0.66859999999999997</v>
      </c>
      <c r="J2109">
        <v>7.2800000000000004E-2</v>
      </c>
      <c r="K2109" s="1">
        <v>0</v>
      </c>
    </row>
    <row r="2110" spans="1:11" x14ac:dyDescent="0.25">
      <c r="A2110" t="s">
        <v>7914</v>
      </c>
      <c r="B2110" t="s">
        <v>1533</v>
      </c>
      <c r="C2110">
        <v>31515851</v>
      </c>
      <c r="D2110">
        <v>31515853</v>
      </c>
      <c r="F2110" t="s">
        <v>34</v>
      </c>
      <c r="G2110">
        <v>0.64529999999999998</v>
      </c>
      <c r="H2110">
        <v>6.2300000000000001E-2</v>
      </c>
      <c r="I2110">
        <v>0.63439999999999996</v>
      </c>
      <c r="J2110">
        <v>8.8599999999999998E-2</v>
      </c>
      <c r="K2110" s="1">
        <v>0</v>
      </c>
    </row>
    <row r="2111" spans="1:11" x14ac:dyDescent="0.25">
      <c r="A2111" t="s">
        <v>7915</v>
      </c>
      <c r="B2111" t="s">
        <v>1533</v>
      </c>
      <c r="C2111">
        <v>31515983</v>
      </c>
      <c r="D2111">
        <v>31515985</v>
      </c>
      <c r="F2111" t="s">
        <v>34</v>
      </c>
      <c r="G2111">
        <v>0.33300000000000002</v>
      </c>
      <c r="H2111">
        <v>4.9299999999999997E-2</v>
      </c>
      <c r="I2111">
        <v>0.31709999999999999</v>
      </c>
      <c r="J2111">
        <v>7.1599999999999997E-2</v>
      </c>
      <c r="K2111" s="1">
        <v>0</v>
      </c>
    </row>
    <row r="2112" spans="1:11" x14ac:dyDescent="0.25">
      <c r="A2112" t="s">
        <v>7916</v>
      </c>
      <c r="B2112" t="s">
        <v>1533</v>
      </c>
      <c r="C2112">
        <v>31516110</v>
      </c>
      <c r="D2112">
        <v>31516112</v>
      </c>
      <c r="E2112" t="s">
        <v>7917</v>
      </c>
      <c r="F2112" t="s">
        <v>34</v>
      </c>
      <c r="G2112">
        <v>0.63349999999999995</v>
      </c>
      <c r="H2112">
        <v>5.6099999999999997E-2</v>
      </c>
      <c r="I2112">
        <v>0.61719999999999997</v>
      </c>
      <c r="J2112">
        <v>9.3200000000000005E-2</v>
      </c>
      <c r="K2112" s="1">
        <v>0</v>
      </c>
    </row>
    <row r="2113" spans="1:11" x14ac:dyDescent="0.25">
      <c r="A2113" t="s">
        <v>7918</v>
      </c>
      <c r="B2113" t="s">
        <v>1533</v>
      </c>
      <c r="C2113">
        <v>31516126</v>
      </c>
      <c r="D2113">
        <v>31516128</v>
      </c>
      <c r="F2113" t="s">
        <v>34</v>
      </c>
      <c r="G2113">
        <v>0.72709999999999997</v>
      </c>
      <c r="H2113">
        <v>3.2899999999999999E-2</v>
      </c>
      <c r="I2113">
        <v>0.70620000000000005</v>
      </c>
      <c r="J2113">
        <v>6.8099999999999994E-2</v>
      </c>
      <c r="K2113" s="1">
        <v>0</v>
      </c>
    </row>
    <row r="2114" spans="1:11" x14ac:dyDescent="0.25">
      <c r="A2114" t="s">
        <v>7919</v>
      </c>
      <c r="B2114" t="s">
        <v>1533</v>
      </c>
      <c r="C2114">
        <v>31516315</v>
      </c>
      <c r="D2114">
        <v>31516317</v>
      </c>
      <c r="F2114" t="s">
        <v>34</v>
      </c>
      <c r="G2114">
        <v>0.55220000000000002</v>
      </c>
      <c r="H2114">
        <v>5.5899999999999998E-2</v>
      </c>
      <c r="I2114">
        <v>0.54790000000000005</v>
      </c>
      <c r="J2114">
        <v>9.35E-2</v>
      </c>
      <c r="K2114" s="1">
        <v>0</v>
      </c>
    </row>
    <row r="2115" spans="1:11" x14ac:dyDescent="0.25">
      <c r="A2115" t="s">
        <v>7920</v>
      </c>
      <c r="B2115" t="s">
        <v>1533</v>
      </c>
      <c r="C2115">
        <v>31516403</v>
      </c>
      <c r="D2115">
        <v>31516405</v>
      </c>
      <c r="F2115" t="s">
        <v>34</v>
      </c>
      <c r="G2115">
        <v>0.49580000000000002</v>
      </c>
      <c r="H2115">
        <v>5.4899999999999997E-2</v>
      </c>
      <c r="I2115">
        <v>0.49380000000000002</v>
      </c>
      <c r="J2115">
        <v>7.9799999999999996E-2</v>
      </c>
      <c r="K2115" s="1">
        <v>0</v>
      </c>
    </row>
    <row r="2116" spans="1:11" x14ac:dyDescent="0.25">
      <c r="A2116" t="s">
        <v>7921</v>
      </c>
      <c r="B2116" t="s">
        <v>1533</v>
      </c>
      <c r="C2116">
        <v>31516480</v>
      </c>
      <c r="D2116">
        <v>31516482</v>
      </c>
      <c r="F2116" t="s">
        <v>34</v>
      </c>
      <c r="G2116">
        <v>0.55220000000000002</v>
      </c>
      <c r="H2116">
        <v>7.7200000000000005E-2</v>
      </c>
      <c r="I2116">
        <v>0.53910000000000002</v>
      </c>
      <c r="J2116">
        <v>0.1206</v>
      </c>
      <c r="K2116" s="1">
        <v>0</v>
      </c>
    </row>
    <row r="2117" spans="1:11" x14ac:dyDescent="0.25">
      <c r="A2117" t="s">
        <v>16704</v>
      </c>
      <c r="B2117" t="s">
        <v>1533</v>
      </c>
      <c r="C2117">
        <v>34260432</v>
      </c>
      <c r="D2117">
        <v>34260434</v>
      </c>
      <c r="F2117" t="s">
        <v>34</v>
      </c>
      <c r="G2117">
        <v>0.84570000000000001</v>
      </c>
      <c r="H2117">
        <v>0.1042</v>
      </c>
      <c r="I2117">
        <v>0.80769999999999997</v>
      </c>
      <c r="J2117">
        <v>0.13769999999999999</v>
      </c>
      <c r="K2117" s="1">
        <v>1</v>
      </c>
    </row>
    <row r="2118" spans="1:11" x14ac:dyDescent="0.25">
      <c r="A2118" t="s">
        <v>16705</v>
      </c>
      <c r="B2118" t="s">
        <v>1533</v>
      </c>
      <c r="C2118">
        <v>34260554</v>
      </c>
      <c r="D2118">
        <v>34260556</v>
      </c>
      <c r="F2118" t="s">
        <v>34</v>
      </c>
      <c r="G2118">
        <v>0.64829999999999999</v>
      </c>
      <c r="H2118">
        <v>7.5999999999999998E-2</v>
      </c>
      <c r="I2118">
        <v>0.62070000000000003</v>
      </c>
      <c r="J2118">
        <v>0.1246</v>
      </c>
      <c r="K2118" s="1">
        <v>1</v>
      </c>
    </row>
    <row r="2119" spans="1:11" x14ac:dyDescent="0.25">
      <c r="A2119" t="s">
        <v>16706</v>
      </c>
      <c r="B2119" t="s">
        <v>1533</v>
      </c>
      <c r="C2119">
        <v>34260718</v>
      </c>
      <c r="D2119">
        <v>34260720</v>
      </c>
      <c r="E2119" t="s">
        <v>16707</v>
      </c>
      <c r="F2119" t="s">
        <v>34</v>
      </c>
      <c r="G2119">
        <v>0.50029999999999997</v>
      </c>
      <c r="H2119">
        <v>7.4800000000000005E-2</v>
      </c>
      <c r="I2119">
        <v>0.49120000000000003</v>
      </c>
      <c r="J2119">
        <v>0.10440000000000001</v>
      </c>
      <c r="K2119" s="1">
        <v>1</v>
      </c>
    </row>
    <row r="2120" spans="1:11" x14ac:dyDescent="0.25">
      <c r="A2120" t="s">
        <v>16708</v>
      </c>
      <c r="B2120" t="s">
        <v>1533</v>
      </c>
      <c r="C2120">
        <v>34260955</v>
      </c>
      <c r="D2120">
        <v>34260957</v>
      </c>
      <c r="F2120" t="s">
        <v>34</v>
      </c>
      <c r="G2120">
        <v>0.90090000000000003</v>
      </c>
      <c r="H2120">
        <v>8.2400000000000001E-2</v>
      </c>
      <c r="I2120">
        <v>0.86650000000000005</v>
      </c>
      <c r="J2120">
        <v>0.14630000000000001</v>
      </c>
      <c r="K2120" s="1">
        <v>1</v>
      </c>
    </row>
    <row r="2121" spans="1:11" x14ac:dyDescent="0.25">
      <c r="A2121" t="s">
        <v>16709</v>
      </c>
      <c r="B2121" t="s">
        <v>1533</v>
      </c>
      <c r="C2121">
        <v>34260974</v>
      </c>
      <c r="D2121">
        <v>34260976</v>
      </c>
      <c r="F2121" t="s">
        <v>34</v>
      </c>
      <c r="G2121">
        <v>0.90690000000000004</v>
      </c>
      <c r="H2121">
        <v>7.1599999999999997E-2</v>
      </c>
      <c r="I2121">
        <v>0.86250000000000004</v>
      </c>
      <c r="J2121">
        <v>0.1406</v>
      </c>
      <c r="K2121" s="1">
        <v>1</v>
      </c>
    </row>
    <row r="2122" spans="1:11" x14ac:dyDescent="0.25">
      <c r="A2122" t="s">
        <v>16710</v>
      </c>
      <c r="B2122" t="s">
        <v>1533</v>
      </c>
      <c r="C2122">
        <v>34261171</v>
      </c>
      <c r="D2122">
        <v>34261173</v>
      </c>
      <c r="F2122" t="s">
        <v>34</v>
      </c>
      <c r="G2122">
        <v>0.9204</v>
      </c>
      <c r="H2122">
        <v>9.2100000000000001E-2</v>
      </c>
      <c r="I2122">
        <v>0.87590000000000001</v>
      </c>
      <c r="J2122">
        <v>0.14990000000000001</v>
      </c>
      <c r="K2122" s="1">
        <v>1</v>
      </c>
    </row>
    <row r="2123" spans="1:11" x14ac:dyDescent="0.25">
      <c r="A2123" t="s">
        <v>1532</v>
      </c>
      <c r="B2123" t="s">
        <v>1533</v>
      </c>
      <c r="C2123">
        <v>34516487</v>
      </c>
      <c r="D2123">
        <v>34516489</v>
      </c>
      <c r="F2123" t="s">
        <v>34</v>
      </c>
      <c r="G2123">
        <v>0.44230000000000003</v>
      </c>
      <c r="H2123">
        <v>0.1178</v>
      </c>
      <c r="I2123">
        <v>0.44429999999999997</v>
      </c>
      <c r="J2123">
        <v>9.2799999999999994E-2</v>
      </c>
      <c r="K2123" s="1">
        <v>0</v>
      </c>
    </row>
    <row r="2124" spans="1:11" x14ac:dyDescent="0.25">
      <c r="A2124" t="s">
        <v>1534</v>
      </c>
      <c r="B2124" t="s">
        <v>1533</v>
      </c>
      <c r="C2124">
        <v>34516639</v>
      </c>
      <c r="D2124">
        <v>34516641</v>
      </c>
      <c r="F2124" t="s">
        <v>34</v>
      </c>
      <c r="G2124">
        <v>0.27060000000000001</v>
      </c>
      <c r="H2124">
        <v>9.4100000000000003E-2</v>
      </c>
      <c r="I2124">
        <v>0.26529999999999998</v>
      </c>
      <c r="J2124">
        <v>6.3E-2</v>
      </c>
      <c r="K2124" s="1">
        <v>0</v>
      </c>
    </row>
    <row r="2125" spans="1:11" x14ac:dyDescent="0.25">
      <c r="A2125" t="s">
        <v>1535</v>
      </c>
      <c r="B2125" t="s">
        <v>1533</v>
      </c>
      <c r="C2125">
        <v>34516776</v>
      </c>
      <c r="D2125">
        <v>34516778</v>
      </c>
      <c r="E2125" t="s">
        <v>1536</v>
      </c>
      <c r="F2125" t="s">
        <v>34</v>
      </c>
      <c r="G2125">
        <v>0.2336</v>
      </c>
      <c r="H2125">
        <v>8.8599999999999998E-2</v>
      </c>
      <c r="I2125">
        <v>0.22159999999999999</v>
      </c>
      <c r="J2125">
        <v>5.0500000000000003E-2</v>
      </c>
      <c r="K2125" s="1">
        <v>0</v>
      </c>
    </row>
    <row r="2126" spans="1:11" x14ac:dyDescent="0.25">
      <c r="A2126" t="s">
        <v>1537</v>
      </c>
      <c r="B2126" t="s">
        <v>1533</v>
      </c>
      <c r="C2126">
        <v>34517073</v>
      </c>
      <c r="D2126">
        <v>34517075</v>
      </c>
      <c r="F2126" t="s">
        <v>34</v>
      </c>
      <c r="G2126">
        <v>1.0699999999999999E-2</v>
      </c>
      <c r="H2126">
        <v>2.8999999999999998E-3</v>
      </c>
      <c r="I2126">
        <v>1.0699999999999999E-2</v>
      </c>
      <c r="J2126">
        <v>3.8999999999999998E-3</v>
      </c>
      <c r="K2126" s="1">
        <v>0</v>
      </c>
    </row>
    <row r="2127" spans="1:11" x14ac:dyDescent="0.25">
      <c r="A2127" t="s">
        <v>1538</v>
      </c>
      <c r="B2127" t="s">
        <v>1533</v>
      </c>
      <c r="C2127">
        <v>34517289</v>
      </c>
      <c r="D2127">
        <v>34517291</v>
      </c>
      <c r="F2127" t="s">
        <v>34</v>
      </c>
      <c r="G2127">
        <v>6.8000000000000005E-2</v>
      </c>
      <c r="H2127">
        <v>1.8499999999999999E-2</v>
      </c>
      <c r="I2127">
        <v>6.1600000000000002E-2</v>
      </c>
      <c r="J2127">
        <v>1.6E-2</v>
      </c>
      <c r="K2127" s="1">
        <v>0</v>
      </c>
    </row>
    <row r="2128" spans="1:11" x14ac:dyDescent="0.25">
      <c r="A2128" t="s">
        <v>1539</v>
      </c>
      <c r="B2128" t="s">
        <v>1533</v>
      </c>
      <c r="C2128">
        <v>34517319</v>
      </c>
      <c r="D2128">
        <v>34517321</v>
      </c>
      <c r="F2128" t="s">
        <v>34</v>
      </c>
      <c r="G2128">
        <v>3.2800000000000003E-2</v>
      </c>
      <c r="H2128">
        <v>7.9000000000000008E-3</v>
      </c>
      <c r="I2128">
        <v>3.1800000000000002E-2</v>
      </c>
      <c r="J2128">
        <v>5.0000000000000001E-3</v>
      </c>
      <c r="K2128" s="1">
        <v>0</v>
      </c>
    </row>
    <row r="2129" spans="1:11" x14ac:dyDescent="0.25">
      <c r="A2129" t="s">
        <v>7926</v>
      </c>
      <c r="B2129" t="s">
        <v>1533</v>
      </c>
      <c r="C2129">
        <v>34787399</v>
      </c>
      <c r="D2129">
        <v>34787401</v>
      </c>
      <c r="F2129" t="s">
        <v>11</v>
      </c>
      <c r="G2129">
        <v>0.2571</v>
      </c>
      <c r="H2129">
        <v>2.5499999999999998E-2</v>
      </c>
      <c r="I2129">
        <v>0.26350000000000001</v>
      </c>
      <c r="J2129">
        <v>7.0400000000000004E-2</v>
      </c>
      <c r="K2129" s="1">
        <v>1</v>
      </c>
    </row>
    <row r="2130" spans="1:11" x14ac:dyDescent="0.25">
      <c r="A2130" t="s">
        <v>7927</v>
      </c>
      <c r="B2130" t="s">
        <v>1533</v>
      </c>
      <c r="C2130">
        <v>34787419</v>
      </c>
      <c r="D2130">
        <v>34787421</v>
      </c>
      <c r="F2130" t="s">
        <v>11</v>
      </c>
      <c r="G2130">
        <v>0.17979999999999999</v>
      </c>
      <c r="H2130">
        <v>4.6600000000000003E-2</v>
      </c>
      <c r="I2130">
        <v>0.18920000000000001</v>
      </c>
      <c r="J2130">
        <v>7.3899999999999993E-2</v>
      </c>
      <c r="K2130" s="1">
        <v>1</v>
      </c>
    </row>
    <row r="2131" spans="1:11" x14ac:dyDescent="0.25">
      <c r="A2131" t="s">
        <v>7928</v>
      </c>
      <c r="B2131" t="s">
        <v>1533</v>
      </c>
      <c r="C2131">
        <v>34787919</v>
      </c>
      <c r="D2131">
        <v>34787921</v>
      </c>
      <c r="F2131" t="s">
        <v>11</v>
      </c>
      <c r="G2131">
        <v>0.1062</v>
      </c>
      <c r="H2131">
        <v>1.9E-2</v>
      </c>
      <c r="I2131">
        <v>0.1673</v>
      </c>
      <c r="J2131">
        <v>0.12330000000000001</v>
      </c>
      <c r="K2131" s="1">
        <v>1</v>
      </c>
    </row>
    <row r="2132" spans="1:11" x14ac:dyDescent="0.25">
      <c r="A2132" t="s">
        <v>7929</v>
      </c>
      <c r="B2132" t="s">
        <v>1533</v>
      </c>
      <c r="C2132">
        <v>34788016</v>
      </c>
      <c r="D2132">
        <v>34788018</v>
      </c>
      <c r="F2132" t="s">
        <v>11</v>
      </c>
      <c r="G2132">
        <v>0.41770000000000002</v>
      </c>
      <c r="H2132">
        <v>1.9300000000000001E-2</v>
      </c>
      <c r="I2132">
        <v>0.46800000000000003</v>
      </c>
      <c r="J2132">
        <v>0.13569999999999999</v>
      </c>
      <c r="K2132" s="1">
        <v>1</v>
      </c>
    </row>
    <row r="2133" spans="1:11" x14ac:dyDescent="0.25">
      <c r="A2133" t="s">
        <v>7931</v>
      </c>
      <c r="B2133" t="s">
        <v>1533</v>
      </c>
      <c r="C2133">
        <v>40268420</v>
      </c>
      <c r="D2133">
        <v>40268422</v>
      </c>
      <c r="F2133" t="s">
        <v>9</v>
      </c>
      <c r="G2133">
        <v>0.63190000000000002</v>
      </c>
      <c r="H2133">
        <v>6.4500000000000002E-2</v>
      </c>
      <c r="I2133">
        <v>0.63129999999999997</v>
      </c>
      <c r="J2133">
        <v>7.1800000000000003E-2</v>
      </c>
      <c r="K2133" s="1">
        <v>0</v>
      </c>
    </row>
    <row r="2134" spans="1:11" x14ac:dyDescent="0.25">
      <c r="A2134" t="s">
        <v>7932</v>
      </c>
      <c r="B2134" t="s">
        <v>1533</v>
      </c>
      <c r="C2134">
        <v>40268609</v>
      </c>
      <c r="D2134">
        <v>40268611</v>
      </c>
      <c r="F2134" t="s">
        <v>11</v>
      </c>
      <c r="G2134">
        <v>0.14729999999999999</v>
      </c>
      <c r="H2134">
        <v>0.14710000000000001</v>
      </c>
      <c r="I2134">
        <v>0.14710000000000001</v>
      </c>
      <c r="J2134">
        <v>0.1305</v>
      </c>
      <c r="K2134" s="1">
        <v>0</v>
      </c>
    </row>
    <row r="2135" spans="1:11" x14ac:dyDescent="0.25">
      <c r="A2135" t="s">
        <v>7933</v>
      </c>
      <c r="B2135" t="s">
        <v>1533</v>
      </c>
      <c r="C2135">
        <v>40268686</v>
      </c>
      <c r="D2135">
        <v>40268688</v>
      </c>
      <c r="E2135" t="s">
        <v>7934</v>
      </c>
      <c r="F2135" t="s">
        <v>11</v>
      </c>
      <c r="G2135">
        <v>0.1981</v>
      </c>
      <c r="H2135">
        <v>0.1061</v>
      </c>
      <c r="I2135">
        <v>0.19109999999999999</v>
      </c>
      <c r="J2135">
        <v>8.7400000000000005E-2</v>
      </c>
      <c r="K2135" s="1">
        <v>0</v>
      </c>
    </row>
    <row r="2136" spans="1:11" x14ac:dyDescent="0.25">
      <c r="A2136" t="s">
        <v>7935</v>
      </c>
      <c r="B2136" t="s">
        <v>1533</v>
      </c>
      <c r="C2136">
        <v>40268776</v>
      </c>
      <c r="D2136">
        <v>40268778</v>
      </c>
      <c r="F2136" t="s">
        <v>11</v>
      </c>
      <c r="G2136">
        <v>0.26219999999999999</v>
      </c>
      <c r="H2136">
        <v>0.1338</v>
      </c>
      <c r="I2136">
        <v>0.27500000000000002</v>
      </c>
      <c r="J2136">
        <v>0.1205</v>
      </c>
      <c r="K2136" s="1">
        <v>0</v>
      </c>
    </row>
    <row r="2137" spans="1:11" x14ac:dyDescent="0.25">
      <c r="A2137" t="s">
        <v>7936</v>
      </c>
      <c r="B2137" t="s">
        <v>1533</v>
      </c>
      <c r="C2137">
        <v>40269213</v>
      </c>
      <c r="D2137">
        <v>40269215</v>
      </c>
      <c r="F2137" t="s">
        <v>9</v>
      </c>
      <c r="G2137">
        <v>0.28810000000000002</v>
      </c>
      <c r="H2137">
        <v>0.13639999999999999</v>
      </c>
      <c r="I2137">
        <v>0.29239999999999999</v>
      </c>
      <c r="J2137">
        <v>0.1258</v>
      </c>
      <c r="K2137" s="1">
        <v>0</v>
      </c>
    </row>
    <row r="2138" spans="1:11" x14ac:dyDescent="0.25">
      <c r="A2138" t="s">
        <v>16711</v>
      </c>
      <c r="B2138" t="s">
        <v>1533</v>
      </c>
      <c r="C2138">
        <v>41694501</v>
      </c>
      <c r="D2138">
        <v>41694503</v>
      </c>
      <c r="F2138" t="s">
        <v>11</v>
      </c>
      <c r="G2138">
        <v>1.8200000000000001E-2</v>
      </c>
      <c r="H2138">
        <v>4.1000000000000003E-3</v>
      </c>
      <c r="I2138">
        <v>3.2099999999999997E-2</v>
      </c>
      <c r="J2138">
        <v>7.6600000000000001E-2</v>
      </c>
      <c r="K2138" s="1">
        <v>1</v>
      </c>
    </row>
    <row r="2139" spans="1:11" x14ac:dyDescent="0.25">
      <c r="A2139" t="s">
        <v>16712</v>
      </c>
      <c r="B2139" t="s">
        <v>1533</v>
      </c>
      <c r="C2139">
        <v>41694551</v>
      </c>
      <c r="D2139">
        <v>41694553</v>
      </c>
      <c r="F2139" t="s">
        <v>11</v>
      </c>
      <c r="G2139">
        <v>2.7300000000000001E-2</v>
      </c>
      <c r="H2139">
        <v>5.4999999999999997E-3</v>
      </c>
      <c r="I2139">
        <v>3.5700000000000003E-2</v>
      </c>
      <c r="J2139">
        <v>3.5499999999999997E-2</v>
      </c>
      <c r="K2139" s="1">
        <v>1</v>
      </c>
    </row>
    <row r="2140" spans="1:11" x14ac:dyDescent="0.25">
      <c r="A2140" t="s">
        <v>16713</v>
      </c>
      <c r="B2140" t="s">
        <v>1533</v>
      </c>
      <c r="C2140">
        <v>41694789</v>
      </c>
      <c r="D2140">
        <v>41694791</v>
      </c>
      <c r="E2140" t="s">
        <v>16714</v>
      </c>
      <c r="F2140" t="s">
        <v>9</v>
      </c>
      <c r="G2140">
        <v>2.4500000000000001E-2</v>
      </c>
      <c r="H2140">
        <v>4.4000000000000003E-3</v>
      </c>
      <c r="I2140">
        <v>3.9899999999999998E-2</v>
      </c>
      <c r="J2140">
        <v>7.3899999999999993E-2</v>
      </c>
      <c r="K2140" s="1">
        <v>1</v>
      </c>
    </row>
    <row r="2141" spans="1:11" x14ac:dyDescent="0.25">
      <c r="A2141" t="s">
        <v>16715</v>
      </c>
      <c r="B2141" t="s">
        <v>1533</v>
      </c>
      <c r="C2141">
        <v>41695293</v>
      </c>
      <c r="D2141">
        <v>41695295</v>
      </c>
      <c r="F2141" t="s">
        <v>9</v>
      </c>
      <c r="G2141">
        <v>0.79620000000000002</v>
      </c>
      <c r="H2141">
        <v>6.4500000000000002E-2</v>
      </c>
      <c r="I2141">
        <v>0.82069999999999999</v>
      </c>
      <c r="J2141">
        <v>4.24E-2</v>
      </c>
      <c r="K2141" s="1">
        <v>1</v>
      </c>
    </row>
    <row r="2142" spans="1:11" x14ac:dyDescent="0.25">
      <c r="A2142" t="s">
        <v>16716</v>
      </c>
      <c r="B2142" t="s">
        <v>1533</v>
      </c>
      <c r="C2142">
        <v>41695429</v>
      </c>
      <c r="D2142">
        <v>41695431</v>
      </c>
      <c r="F2142" t="s">
        <v>9</v>
      </c>
      <c r="G2142">
        <v>0.54139999999999999</v>
      </c>
      <c r="H2142">
        <v>0.22850000000000001</v>
      </c>
      <c r="I2142">
        <v>0.66410000000000002</v>
      </c>
      <c r="J2142">
        <v>0.17249999999999999</v>
      </c>
      <c r="K2142" s="1">
        <v>1</v>
      </c>
    </row>
    <row r="2143" spans="1:11" x14ac:dyDescent="0.25">
      <c r="A2143" t="s">
        <v>16717</v>
      </c>
      <c r="B2143" t="s">
        <v>1533</v>
      </c>
      <c r="C2143">
        <v>49715341</v>
      </c>
      <c r="D2143">
        <v>49715343</v>
      </c>
      <c r="F2143" t="s">
        <v>34</v>
      </c>
      <c r="G2143">
        <v>0.18709999999999999</v>
      </c>
      <c r="H2143">
        <v>6.4299999999999996E-2</v>
      </c>
      <c r="I2143">
        <v>0.2039</v>
      </c>
      <c r="J2143">
        <v>8.0299999999999996E-2</v>
      </c>
      <c r="K2143" s="1">
        <v>0</v>
      </c>
    </row>
    <row r="2144" spans="1:11" x14ac:dyDescent="0.25">
      <c r="A2144" t="s">
        <v>16718</v>
      </c>
      <c r="B2144" t="s">
        <v>1533</v>
      </c>
      <c r="C2144">
        <v>49716246</v>
      </c>
      <c r="D2144">
        <v>49716248</v>
      </c>
      <c r="E2144" t="s">
        <v>16719</v>
      </c>
      <c r="F2144" t="s">
        <v>34</v>
      </c>
      <c r="G2144">
        <v>0.52010000000000001</v>
      </c>
      <c r="H2144">
        <v>9.9699999999999997E-2</v>
      </c>
      <c r="I2144">
        <v>0.56999999999999995</v>
      </c>
      <c r="J2144">
        <v>0.12559999999999999</v>
      </c>
      <c r="K2144" s="1">
        <v>0</v>
      </c>
    </row>
    <row r="2145" spans="1:11" x14ac:dyDescent="0.25">
      <c r="A2145" t="s">
        <v>16720</v>
      </c>
      <c r="B2145" t="s">
        <v>1533</v>
      </c>
      <c r="C2145">
        <v>49716269</v>
      </c>
      <c r="D2145">
        <v>49716271</v>
      </c>
      <c r="F2145" t="s">
        <v>34</v>
      </c>
      <c r="G2145">
        <v>0.50890000000000002</v>
      </c>
      <c r="H2145">
        <v>0.12429999999999999</v>
      </c>
      <c r="I2145">
        <v>0.56759999999999999</v>
      </c>
      <c r="J2145">
        <v>0.1246</v>
      </c>
      <c r="K2145" s="1">
        <v>0</v>
      </c>
    </row>
    <row r="2146" spans="1:11" x14ac:dyDescent="0.25">
      <c r="A2146" t="s">
        <v>16721</v>
      </c>
      <c r="B2146" t="s">
        <v>1533</v>
      </c>
      <c r="C2146">
        <v>55881088</v>
      </c>
      <c r="D2146">
        <v>55881090</v>
      </c>
      <c r="F2146" t="s">
        <v>11</v>
      </c>
      <c r="G2146">
        <v>4.8599999999999997E-2</v>
      </c>
      <c r="H2146">
        <v>8.5000000000000006E-3</v>
      </c>
      <c r="I2146">
        <v>0.05</v>
      </c>
      <c r="J2146">
        <v>6.4999999999999997E-3</v>
      </c>
      <c r="K2146" s="1">
        <v>1</v>
      </c>
    </row>
    <row r="2147" spans="1:11" x14ac:dyDescent="0.25">
      <c r="A2147" t="s">
        <v>16722</v>
      </c>
      <c r="B2147" t="s">
        <v>1533</v>
      </c>
      <c r="C2147">
        <v>55881161</v>
      </c>
      <c r="D2147">
        <v>55881163</v>
      </c>
      <c r="F2147" t="s">
        <v>11</v>
      </c>
      <c r="G2147">
        <v>9.3600000000000003E-2</v>
      </c>
      <c r="H2147">
        <v>3.4200000000000001E-2</v>
      </c>
      <c r="I2147">
        <v>7.9899999999999999E-2</v>
      </c>
      <c r="J2147">
        <v>1.83E-2</v>
      </c>
      <c r="K2147" s="1">
        <v>1</v>
      </c>
    </row>
    <row r="2148" spans="1:11" x14ac:dyDescent="0.25">
      <c r="A2148" t="s">
        <v>16723</v>
      </c>
      <c r="B2148" t="s">
        <v>1533</v>
      </c>
      <c r="C2148">
        <v>55881245</v>
      </c>
      <c r="D2148">
        <v>55881247</v>
      </c>
      <c r="E2148" t="s">
        <v>16724</v>
      </c>
      <c r="F2148" t="s">
        <v>9</v>
      </c>
      <c r="G2148">
        <v>2.7699999999999999E-2</v>
      </c>
      <c r="H2148">
        <v>9.2999999999999992E-3</v>
      </c>
      <c r="I2148">
        <v>2.4799999999999999E-2</v>
      </c>
      <c r="J2148">
        <v>8.9999999999999993E-3</v>
      </c>
      <c r="K2148" s="1">
        <v>1</v>
      </c>
    </row>
    <row r="2149" spans="1:11" x14ac:dyDescent="0.25">
      <c r="A2149" t="s">
        <v>16725</v>
      </c>
      <c r="B2149" t="s">
        <v>1533</v>
      </c>
      <c r="C2149">
        <v>55881598</v>
      </c>
      <c r="D2149">
        <v>55881600</v>
      </c>
      <c r="F2149" t="s">
        <v>9</v>
      </c>
      <c r="G2149">
        <v>0.33310000000000001</v>
      </c>
      <c r="H2149">
        <v>9.69E-2</v>
      </c>
      <c r="I2149">
        <v>0.37790000000000001</v>
      </c>
      <c r="J2149">
        <v>0.1085</v>
      </c>
      <c r="K2149" s="1">
        <v>1</v>
      </c>
    </row>
    <row r="2150" spans="1:11" x14ac:dyDescent="0.25">
      <c r="A2150" t="s">
        <v>16726</v>
      </c>
      <c r="B2150" t="s">
        <v>1533</v>
      </c>
      <c r="C2150">
        <v>55881606</v>
      </c>
      <c r="D2150">
        <v>55881608</v>
      </c>
      <c r="F2150" t="s">
        <v>9</v>
      </c>
      <c r="G2150">
        <v>0.49559999999999998</v>
      </c>
      <c r="H2150">
        <v>9.6799999999999997E-2</v>
      </c>
      <c r="I2150">
        <v>0.54649999999999999</v>
      </c>
      <c r="J2150">
        <v>0.10630000000000001</v>
      </c>
      <c r="K2150" s="1">
        <v>1</v>
      </c>
    </row>
    <row r="2151" spans="1:11" x14ac:dyDescent="0.25">
      <c r="A2151" t="s">
        <v>16727</v>
      </c>
      <c r="B2151" t="s">
        <v>1533</v>
      </c>
      <c r="C2151">
        <v>55881705</v>
      </c>
      <c r="D2151">
        <v>55881707</v>
      </c>
      <c r="F2151" t="s">
        <v>9</v>
      </c>
      <c r="G2151">
        <v>0.39829999999999999</v>
      </c>
      <c r="H2151">
        <v>5.9299999999999999E-2</v>
      </c>
      <c r="I2151">
        <v>0.43080000000000002</v>
      </c>
      <c r="J2151">
        <v>7.4300000000000005E-2</v>
      </c>
      <c r="K2151" s="1">
        <v>1</v>
      </c>
    </row>
    <row r="2152" spans="1:11" x14ac:dyDescent="0.25">
      <c r="A2152" t="s">
        <v>7974</v>
      </c>
      <c r="B2152" t="s">
        <v>1533</v>
      </c>
      <c r="C2152">
        <v>66947170</v>
      </c>
      <c r="D2152">
        <v>66947172</v>
      </c>
      <c r="F2152" t="s">
        <v>9</v>
      </c>
      <c r="G2152">
        <v>0.47770000000000001</v>
      </c>
      <c r="H2152">
        <v>2.8899999999999999E-2</v>
      </c>
      <c r="I2152">
        <v>0.4733</v>
      </c>
      <c r="J2152">
        <v>3.27E-2</v>
      </c>
      <c r="K2152" s="1">
        <v>0</v>
      </c>
    </row>
    <row r="2153" spans="1:11" x14ac:dyDescent="0.25">
      <c r="A2153" t="s">
        <v>7975</v>
      </c>
      <c r="B2153" t="s">
        <v>1533</v>
      </c>
      <c r="C2153">
        <v>66947391</v>
      </c>
      <c r="D2153">
        <v>66947393</v>
      </c>
      <c r="F2153" t="s">
        <v>11</v>
      </c>
      <c r="G2153">
        <v>0.33979999999999999</v>
      </c>
      <c r="H2153">
        <v>7.0999999999999994E-2</v>
      </c>
      <c r="I2153">
        <v>0.32129999999999997</v>
      </c>
      <c r="J2153">
        <v>9.5100000000000004E-2</v>
      </c>
      <c r="K2153" s="1">
        <v>0</v>
      </c>
    </row>
    <row r="2154" spans="1:11" x14ac:dyDescent="0.25">
      <c r="A2154" t="s">
        <v>7976</v>
      </c>
      <c r="B2154" t="s">
        <v>1533</v>
      </c>
      <c r="C2154">
        <v>66947563</v>
      </c>
      <c r="D2154">
        <v>66947565</v>
      </c>
      <c r="E2154" t="s">
        <v>7977</v>
      </c>
      <c r="F2154" t="s">
        <v>11</v>
      </c>
      <c r="G2154">
        <v>0.56659999999999999</v>
      </c>
      <c r="H2154">
        <v>5.4899999999999997E-2</v>
      </c>
      <c r="I2154">
        <v>0.54579999999999995</v>
      </c>
      <c r="J2154">
        <v>7.2599999999999998E-2</v>
      </c>
      <c r="K2154" s="1">
        <v>0</v>
      </c>
    </row>
    <row r="2155" spans="1:11" x14ac:dyDescent="0.25">
      <c r="A2155" t="s">
        <v>7978</v>
      </c>
      <c r="B2155" t="s">
        <v>1533</v>
      </c>
      <c r="C2155">
        <v>66947567</v>
      </c>
      <c r="D2155">
        <v>66947569</v>
      </c>
      <c r="F2155" t="s">
        <v>11</v>
      </c>
      <c r="G2155">
        <v>0.37069999999999997</v>
      </c>
      <c r="H2155">
        <v>6.8900000000000003E-2</v>
      </c>
      <c r="I2155">
        <v>0.34820000000000001</v>
      </c>
      <c r="J2155">
        <v>8.2100000000000006E-2</v>
      </c>
      <c r="K2155" s="1">
        <v>0</v>
      </c>
    </row>
    <row r="2156" spans="1:11" x14ac:dyDescent="0.25">
      <c r="A2156" t="s">
        <v>7979</v>
      </c>
      <c r="B2156" t="s">
        <v>1533</v>
      </c>
      <c r="C2156">
        <v>66947616</v>
      </c>
      <c r="D2156">
        <v>66947618</v>
      </c>
      <c r="F2156" t="s">
        <v>9</v>
      </c>
      <c r="G2156">
        <v>0.63149999999999995</v>
      </c>
      <c r="H2156">
        <v>6.9599999999999995E-2</v>
      </c>
      <c r="I2156">
        <v>0.5897</v>
      </c>
      <c r="J2156">
        <v>6.8500000000000005E-2</v>
      </c>
      <c r="K2156" s="1">
        <v>0</v>
      </c>
    </row>
    <row r="2157" spans="1:11" x14ac:dyDescent="0.25">
      <c r="A2157" t="s">
        <v>16728</v>
      </c>
      <c r="B2157" t="s">
        <v>1533</v>
      </c>
      <c r="C2157">
        <v>67457966</v>
      </c>
      <c r="D2157">
        <v>67457968</v>
      </c>
      <c r="F2157" t="s">
        <v>34</v>
      </c>
      <c r="G2157">
        <v>0.5222</v>
      </c>
      <c r="H2157">
        <v>4.4999999999999998E-2</v>
      </c>
      <c r="I2157">
        <v>0.5081</v>
      </c>
      <c r="J2157">
        <v>5.0700000000000002E-2</v>
      </c>
      <c r="K2157" s="1">
        <v>1</v>
      </c>
    </row>
    <row r="2158" spans="1:11" x14ac:dyDescent="0.25">
      <c r="A2158" t="s">
        <v>16729</v>
      </c>
      <c r="B2158" t="s">
        <v>1533</v>
      </c>
      <c r="C2158">
        <v>67458078</v>
      </c>
      <c r="D2158">
        <v>67458080</v>
      </c>
      <c r="F2158" t="s">
        <v>34</v>
      </c>
      <c r="G2158">
        <v>0.49080000000000001</v>
      </c>
      <c r="H2158">
        <v>2.98E-2</v>
      </c>
      <c r="I2158">
        <v>0.46579999999999999</v>
      </c>
      <c r="J2158">
        <v>4.2500000000000003E-2</v>
      </c>
      <c r="K2158" s="1">
        <v>1</v>
      </c>
    </row>
    <row r="2159" spans="1:11" x14ac:dyDescent="0.25">
      <c r="A2159" t="s">
        <v>16730</v>
      </c>
      <c r="B2159" t="s">
        <v>1533</v>
      </c>
      <c r="C2159">
        <v>67458369</v>
      </c>
      <c r="D2159">
        <v>67458371</v>
      </c>
      <c r="E2159" t="s">
        <v>16731</v>
      </c>
      <c r="F2159" t="s">
        <v>34</v>
      </c>
      <c r="G2159">
        <v>0.52</v>
      </c>
      <c r="H2159">
        <v>7.3300000000000004E-2</v>
      </c>
      <c r="I2159">
        <v>0.50180000000000002</v>
      </c>
      <c r="J2159">
        <v>7.9399999999999998E-2</v>
      </c>
      <c r="K2159" s="1">
        <v>1</v>
      </c>
    </row>
    <row r="2160" spans="1:11" x14ac:dyDescent="0.25">
      <c r="A2160" t="s">
        <v>16732</v>
      </c>
      <c r="B2160" t="s">
        <v>1533</v>
      </c>
      <c r="C2160">
        <v>67458397</v>
      </c>
      <c r="D2160">
        <v>67458399</v>
      </c>
      <c r="F2160" t="s">
        <v>34</v>
      </c>
      <c r="G2160">
        <v>0.58040000000000003</v>
      </c>
      <c r="H2160">
        <v>8.4000000000000005E-2</v>
      </c>
      <c r="I2160">
        <v>0.54959999999999998</v>
      </c>
      <c r="J2160">
        <v>8.8099999999999998E-2</v>
      </c>
      <c r="K2160" s="1">
        <v>1</v>
      </c>
    </row>
    <row r="2161" spans="1:11" x14ac:dyDescent="0.25">
      <c r="A2161" t="s">
        <v>16733</v>
      </c>
      <c r="B2161" t="s">
        <v>1533</v>
      </c>
      <c r="C2161">
        <v>67458521</v>
      </c>
      <c r="D2161">
        <v>67458523</v>
      </c>
      <c r="F2161" t="s">
        <v>34</v>
      </c>
      <c r="G2161">
        <v>0.77200000000000002</v>
      </c>
      <c r="H2161">
        <v>4.8099999999999997E-2</v>
      </c>
      <c r="I2161">
        <v>0.74129999999999996</v>
      </c>
      <c r="J2161">
        <v>7.0699999999999999E-2</v>
      </c>
      <c r="K2161" s="1">
        <v>1</v>
      </c>
    </row>
    <row r="2162" spans="1:11" x14ac:dyDescent="0.25">
      <c r="A2162" t="s">
        <v>16734</v>
      </c>
      <c r="B2162" t="s">
        <v>1533</v>
      </c>
      <c r="C2162">
        <v>67458664</v>
      </c>
      <c r="D2162">
        <v>67458666</v>
      </c>
      <c r="F2162" t="s">
        <v>34</v>
      </c>
      <c r="G2162">
        <v>0.85529999999999995</v>
      </c>
      <c r="H2162">
        <v>3.9699999999999999E-2</v>
      </c>
      <c r="I2162">
        <v>0.84460000000000002</v>
      </c>
      <c r="J2162">
        <v>3.6700000000000003E-2</v>
      </c>
      <c r="K2162" s="1">
        <v>1</v>
      </c>
    </row>
    <row r="2163" spans="1:11" x14ac:dyDescent="0.25">
      <c r="A2163" t="s">
        <v>7992</v>
      </c>
      <c r="B2163" t="s">
        <v>1533</v>
      </c>
      <c r="C2163">
        <v>69325270</v>
      </c>
      <c r="D2163">
        <v>69325272</v>
      </c>
      <c r="F2163" t="s">
        <v>9</v>
      </c>
      <c r="G2163">
        <v>0.72660000000000002</v>
      </c>
      <c r="H2163">
        <v>5.3100000000000001E-2</v>
      </c>
      <c r="I2163">
        <v>0.71960000000000002</v>
      </c>
      <c r="J2163">
        <v>4.7100000000000003E-2</v>
      </c>
      <c r="K2163" s="1">
        <v>0</v>
      </c>
    </row>
    <row r="2164" spans="1:11" x14ac:dyDescent="0.25">
      <c r="A2164" t="s">
        <v>7993</v>
      </c>
      <c r="B2164" t="s">
        <v>1533</v>
      </c>
      <c r="C2164">
        <v>69325339</v>
      </c>
      <c r="D2164">
        <v>69325341</v>
      </c>
      <c r="F2164" t="s">
        <v>11</v>
      </c>
      <c r="G2164">
        <v>0.89649999999999996</v>
      </c>
      <c r="H2164">
        <v>4.2999999999999997E-2</v>
      </c>
      <c r="I2164">
        <v>0.89329999999999998</v>
      </c>
      <c r="J2164">
        <v>3.3099999999999997E-2</v>
      </c>
      <c r="K2164" s="1">
        <v>0</v>
      </c>
    </row>
    <row r="2165" spans="1:11" x14ac:dyDescent="0.25">
      <c r="A2165" t="s">
        <v>7994</v>
      </c>
      <c r="B2165" t="s">
        <v>1533</v>
      </c>
      <c r="C2165">
        <v>69325361</v>
      </c>
      <c r="D2165">
        <v>69325363</v>
      </c>
      <c r="E2165" t="s">
        <v>7995</v>
      </c>
      <c r="F2165" t="s">
        <v>11</v>
      </c>
      <c r="G2165">
        <v>0.7641</v>
      </c>
      <c r="H2165">
        <v>7.6100000000000001E-2</v>
      </c>
      <c r="I2165">
        <v>0.74919999999999998</v>
      </c>
      <c r="J2165">
        <v>6.2799999999999995E-2</v>
      </c>
      <c r="K2165" s="1">
        <v>0</v>
      </c>
    </row>
    <row r="2166" spans="1:11" x14ac:dyDescent="0.25">
      <c r="A2166" t="s">
        <v>7996</v>
      </c>
      <c r="B2166" t="s">
        <v>1533</v>
      </c>
      <c r="C2166">
        <v>69325448</v>
      </c>
      <c r="D2166">
        <v>69325450</v>
      </c>
      <c r="F2166" t="s">
        <v>11</v>
      </c>
      <c r="G2166">
        <v>0.83579999999999999</v>
      </c>
      <c r="H2166">
        <v>6.9000000000000006E-2</v>
      </c>
      <c r="I2166">
        <v>0.82750000000000001</v>
      </c>
      <c r="J2166">
        <v>5.4600000000000003E-2</v>
      </c>
      <c r="K2166" s="1">
        <v>0</v>
      </c>
    </row>
    <row r="2167" spans="1:11" x14ac:dyDescent="0.25">
      <c r="A2167" t="s">
        <v>7997</v>
      </c>
      <c r="B2167" t="s">
        <v>1533</v>
      </c>
      <c r="C2167">
        <v>69325559</v>
      </c>
      <c r="D2167">
        <v>69325561</v>
      </c>
      <c r="F2167" t="s">
        <v>11</v>
      </c>
      <c r="G2167">
        <v>0.80769999999999997</v>
      </c>
      <c r="H2167">
        <v>7.7700000000000005E-2</v>
      </c>
      <c r="I2167">
        <v>0.79949999999999999</v>
      </c>
      <c r="J2167">
        <v>5.8799999999999998E-2</v>
      </c>
      <c r="K2167" s="1">
        <v>0</v>
      </c>
    </row>
    <row r="2168" spans="1:11" x14ac:dyDescent="0.25">
      <c r="A2168" t="s">
        <v>16735</v>
      </c>
      <c r="B2168" t="s">
        <v>1533</v>
      </c>
      <c r="C2168">
        <v>74424639</v>
      </c>
      <c r="D2168">
        <v>74424641</v>
      </c>
      <c r="F2168" t="s">
        <v>9</v>
      </c>
      <c r="G2168">
        <v>0.54039999999999999</v>
      </c>
      <c r="H2168">
        <v>0.1154</v>
      </c>
      <c r="I2168">
        <v>0.59130000000000005</v>
      </c>
      <c r="J2168">
        <v>9.2700000000000005E-2</v>
      </c>
      <c r="K2168" s="1">
        <v>1</v>
      </c>
    </row>
    <row r="2169" spans="1:11" x14ac:dyDescent="0.25">
      <c r="A2169" t="s">
        <v>16736</v>
      </c>
      <c r="B2169" t="s">
        <v>1533</v>
      </c>
      <c r="C2169">
        <v>74424974</v>
      </c>
      <c r="D2169">
        <v>74424976</v>
      </c>
      <c r="F2169" t="s">
        <v>9</v>
      </c>
      <c r="G2169">
        <v>0.48780000000000001</v>
      </c>
      <c r="H2169">
        <v>9.06E-2</v>
      </c>
      <c r="I2169">
        <v>0.54510000000000003</v>
      </c>
      <c r="J2169">
        <v>0.1239</v>
      </c>
      <c r="K2169" s="1">
        <v>1</v>
      </c>
    </row>
    <row r="2170" spans="1:11" x14ac:dyDescent="0.25">
      <c r="A2170" t="s">
        <v>16737</v>
      </c>
      <c r="B2170" t="s">
        <v>1533</v>
      </c>
      <c r="C2170">
        <v>74425091</v>
      </c>
      <c r="D2170">
        <v>74425093</v>
      </c>
      <c r="F2170" t="s">
        <v>11</v>
      </c>
      <c r="G2170">
        <v>0.25779999999999997</v>
      </c>
      <c r="H2170">
        <v>7.6100000000000001E-2</v>
      </c>
      <c r="I2170">
        <v>0.29659999999999997</v>
      </c>
      <c r="J2170">
        <v>9.8199999999999996E-2</v>
      </c>
      <c r="K2170" s="1">
        <v>1</v>
      </c>
    </row>
    <row r="2171" spans="1:11" x14ac:dyDescent="0.25">
      <c r="A2171" t="s">
        <v>16738</v>
      </c>
      <c r="B2171" t="s">
        <v>1533</v>
      </c>
      <c r="C2171">
        <v>74425551</v>
      </c>
      <c r="D2171">
        <v>74425553</v>
      </c>
      <c r="E2171" t="s">
        <v>16739</v>
      </c>
      <c r="F2171" t="s">
        <v>11</v>
      </c>
      <c r="G2171">
        <v>0.4698</v>
      </c>
      <c r="H2171">
        <v>5.7599999999999998E-2</v>
      </c>
      <c r="I2171">
        <v>0.49180000000000001</v>
      </c>
      <c r="J2171">
        <v>6.3E-2</v>
      </c>
      <c r="K2171" s="1">
        <v>1</v>
      </c>
    </row>
    <row r="2172" spans="1:11" x14ac:dyDescent="0.25">
      <c r="A2172" t="s">
        <v>16740</v>
      </c>
      <c r="B2172" t="s">
        <v>1533</v>
      </c>
      <c r="C2172">
        <v>74425756</v>
      </c>
      <c r="D2172">
        <v>74425758</v>
      </c>
      <c r="F2172" t="s">
        <v>11</v>
      </c>
      <c r="G2172">
        <v>0.32569999999999999</v>
      </c>
      <c r="H2172">
        <v>7.2499999999999995E-2</v>
      </c>
      <c r="I2172">
        <v>0.34870000000000001</v>
      </c>
      <c r="J2172">
        <v>9.5500000000000002E-2</v>
      </c>
      <c r="K2172" s="1">
        <v>1</v>
      </c>
    </row>
    <row r="2173" spans="1:11" x14ac:dyDescent="0.25">
      <c r="A2173" t="s">
        <v>16741</v>
      </c>
      <c r="B2173" t="s">
        <v>1533</v>
      </c>
      <c r="C2173">
        <v>74426085</v>
      </c>
      <c r="D2173">
        <v>74426087</v>
      </c>
      <c r="F2173" t="s">
        <v>11</v>
      </c>
      <c r="G2173">
        <v>0.33639999999999998</v>
      </c>
      <c r="H2173">
        <v>5.8599999999999999E-2</v>
      </c>
      <c r="I2173">
        <v>0.35630000000000001</v>
      </c>
      <c r="J2173">
        <v>7.5499999999999998E-2</v>
      </c>
      <c r="K2173" s="1">
        <v>1</v>
      </c>
    </row>
    <row r="2174" spans="1:11" x14ac:dyDescent="0.25">
      <c r="A2174" t="s">
        <v>16742</v>
      </c>
      <c r="B2174" t="s">
        <v>1533</v>
      </c>
      <c r="C2174">
        <v>74426272</v>
      </c>
      <c r="D2174">
        <v>74426274</v>
      </c>
      <c r="F2174" t="s">
        <v>11</v>
      </c>
      <c r="G2174">
        <v>0.23669999999999999</v>
      </c>
      <c r="H2174">
        <v>5.4199999999999998E-2</v>
      </c>
      <c r="I2174">
        <v>0.25280000000000002</v>
      </c>
      <c r="J2174">
        <v>8.2699999999999996E-2</v>
      </c>
      <c r="K2174" s="1">
        <v>1</v>
      </c>
    </row>
    <row r="2175" spans="1:11" x14ac:dyDescent="0.25">
      <c r="A2175" t="s">
        <v>16743</v>
      </c>
      <c r="B2175" t="s">
        <v>1533</v>
      </c>
      <c r="C2175">
        <v>74426333</v>
      </c>
      <c r="D2175">
        <v>74426335</v>
      </c>
      <c r="F2175" t="s">
        <v>11</v>
      </c>
      <c r="G2175">
        <v>0.24390000000000001</v>
      </c>
      <c r="H2175">
        <v>3.6600000000000001E-2</v>
      </c>
      <c r="I2175">
        <v>0.25769999999999998</v>
      </c>
      <c r="J2175">
        <v>5.28E-2</v>
      </c>
      <c r="K2175" s="1">
        <v>1</v>
      </c>
    </row>
    <row r="2176" spans="1:11" x14ac:dyDescent="0.25">
      <c r="A2176" t="s">
        <v>16744</v>
      </c>
      <c r="B2176" t="s">
        <v>1533</v>
      </c>
      <c r="C2176">
        <v>80543352</v>
      </c>
      <c r="D2176">
        <v>80543354</v>
      </c>
      <c r="F2176" t="s">
        <v>9</v>
      </c>
      <c r="G2176">
        <v>0.59850000000000003</v>
      </c>
      <c r="H2176">
        <v>0.113</v>
      </c>
      <c r="I2176">
        <v>0.57899999999999996</v>
      </c>
      <c r="J2176">
        <v>0.1376</v>
      </c>
      <c r="K2176" s="1">
        <v>0</v>
      </c>
    </row>
    <row r="2177" spans="1:11" x14ac:dyDescent="0.25">
      <c r="A2177" t="s">
        <v>16745</v>
      </c>
      <c r="B2177" t="s">
        <v>1533</v>
      </c>
      <c r="C2177">
        <v>80543407</v>
      </c>
      <c r="D2177">
        <v>80543409</v>
      </c>
      <c r="F2177" t="s">
        <v>9</v>
      </c>
      <c r="G2177">
        <v>0.3906</v>
      </c>
      <c r="H2177">
        <v>8.8800000000000004E-2</v>
      </c>
      <c r="I2177">
        <v>0.37559999999999999</v>
      </c>
      <c r="J2177">
        <v>0.10589999999999999</v>
      </c>
      <c r="K2177" s="1">
        <v>0</v>
      </c>
    </row>
    <row r="2178" spans="1:11" x14ac:dyDescent="0.25">
      <c r="A2178" t="s">
        <v>16746</v>
      </c>
      <c r="B2178" t="s">
        <v>1533</v>
      </c>
      <c r="C2178">
        <v>80543516</v>
      </c>
      <c r="D2178">
        <v>80543518</v>
      </c>
      <c r="E2178" t="s">
        <v>16747</v>
      </c>
      <c r="F2178" t="s">
        <v>9</v>
      </c>
      <c r="G2178">
        <v>0.58840000000000003</v>
      </c>
      <c r="H2178">
        <v>0.1027</v>
      </c>
      <c r="I2178">
        <v>0.55400000000000005</v>
      </c>
      <c r="J2178">
        <v>0.13769999999999999</v>
      </c>
      <c r="K2178" s="1">
        <v>0</v>
      </c>
    </row>
    <row r="2179" spans="1:11" x14ac:dyDescent="0.25">
      <c r="A2179" t="s">
        <v>16748</v>
      </c>
      <c r="B2179" t="s">
        <v>1533</v>
      </c>
      <c r="C2179">
        <v>80543585</v>
      </c>
      <c r="D2179">
        <v>80543587</v>
      </c>
      <c r="F2179" t="s">
        <v>9</v>
      </c>
      <c r="G2179">
        <v>0.40200000000000002</v>
      </c>
      <c r="H2179">
        <v>8.9399999999999993E-2</v>
      </c>
      <c r="I2179">
        <v>0.37459999999999999</v>
      </c>
      <c r="J2179">
        <v>0.1024</v>
      </c>
      <c r="K2179" s="1">
        <v>0</v>
      </c>
    </row>
    <row r="2180" spans="1:11" x14ac:dyDescent="0.25">
      <c r="A2180" t="s">
        <v>16749</v>
      </c>
      <c r="B2180" t="s">
        <v>1533</v>
      </c>
      <c r="C2180">
        <v>80543684</v>
      </c>
      <c r="D2180">
        <v>80543686</v>
      </c>
      <c r="F2180" t="s">
        <v>9</v>
      </c>
      <c r="G2180">
        <v>0.51200000000000001</v>
      </c>
      <c r="H2180">
        <v>9.9699999999999997E-2</v>
      </c>
      <c r="I2180">
        <v>0.49540000000000001</v>
      </c>
      <c r="J2180">
        <v>0.1081</v>
      </c>
      <c r="K2180" s="1">
        <v>0</v>
      </c>
    </row>
    <row r="2181" spans="1:11" x14ac:dyDescent="0.25">
      <c r="A2181" t="s">
        <v>16750</v>
      </c>
      <c r="B2181" t="s">
        <v>1533</v>
      </c>
      <c r="C2181">
        <v>80543982</v>
      </c>
      <c r="D2181">
        <v>80543984</v>
      </c>
      <c r="F2181" t="s">
        <v>9</v>
      </c>
      <c r="G2181">
        <v>8.1600000000000006E-2</v>
      </c>
      <c r="H2181">
        <v>1.7600000000000001E-2</v>
      </c>
      <c r="I2181">
        <v>7.7200000000000005E-2</v>
      </c>
      <c r="J2181">
        <v>1.77E-2</v>
      </c>
      <c r="K2181" s="1">
        <v>0</v>
      </c>
    </row>
    <row r="2182" spans="1:11" x14ac:dyDescent="0.25">
      <c r="A2182" t="s">
        <v>16751</v>
      </c>
      <c r="B2182" t="s">
        <v>1533</v>
      </c>
      <c r="C2182">
        <v>89153666</v>
      </c>
      <c r="D2182">
        <v>89153668</v>
      </c>
      <c r="F2182" t="s">
        <v>34</v>
      </c>
      <c r="G2182">
        <v>0.58250000000000002</v>
      </c>
      <c r="H2182">
        <v>6.5299999999999997E-2</v>
      </c>
      <c r="I2182">
        <v>0.54510000000000003</v>
      </c>
      <c r="J2182">
        <v>7.0800000000000002E-2</v>
      </c>
      <c r="K2182" s="1">
        <v>1</v>
      </c>
    </row>
    <row r="2183" spans="1:11" x14ac:dyDescent="0.25">
      <c r="A2183" t="s">
        <v>16752</v>
      </c>
      <c r="B2183" t="s">
        <v>1533</v>
      </c>
      <c r="C2183">
        <v>89154057</v>
      </c>
      <c r="D2183">
        <v>89154059</v>
      </c>
      <c r="F2183" t="s">
        <v>34</v>
      </c>
      <c r="G2183">
        <v>0.67269999999999996</v>
      </c>
      <c r="H2183">
        <v>7.2099999999999997E-2</v>
      </c>
      <c r="I2183">
        <v>0.65039999999999998</v>
      </c>
      <c r="J2183">
        <v>8.2199999999999995E-2</v>
      </c>
      <c r="K2183" s="1">
        <v>1</v>
      </c>
    </row>
    <row r="2184" spans="1:11" x14ac:dyDescent="0.25">
      <c r="A2184" t="s">
        <v>16753</v>
      </c>
      <c r="B2184" t="s">
        <v>1533</v>
      </c>
      <c r="C2184">
        <v>89154091</v>
      </c>
      <c r="D2184">
        <v>89154093</v>
      </c>
      <c r="E2184" t="s">
        <v>16754</v>
      </c>
      <c r="F2184" t="s">
        <v>34</v>
      </c>
      <c r="G2184">
        <v>0.66420000000000001</v>
      </c>
      <c r="H2184">
        <v>6.8199999999999997E-2</v>
      </c>
      <c r="I2184">
        <v>0.64439999999999997</v>
      </c>
      <c r="J2184">
        <v>8.2699999999999996E-2</v>
      </c>
      <c r="K2184" s="1">
        <v>1</v>
      </c>
    </row>
    <row r="2185" spans="1:11" x14ac:dyDescent="0.25">
      <c r="A2185" t="s">
        <v>16755</v>
      </c>
      <c r="B2185" t="s">
        <v>1533</v>
      </c>
      <c r="C2185">
        <v>89154195</v>
      </c>
      <c r="D2185">
        <v>89154197</v>
      </c>
      <c r="F2185" t="s">
        <v>34</v>
      </c>
      <c r="G2185">
        <v>0.75849999999999995</v>
      </c>
      <c r="H2185">
        <v>5.0799999999999998E-2</v>
      </c>
      <c r="I2185">
        <v>0.71830000000000005</v>
      </c>
      <c r="J2185">
        <v>6.2600000000000003E-2</v>
      </c>
      <c r="K2185" s="1">
        <v>1</v>
      </c>
    </row>
    <row r="2186" spans="1:11" x14ac:dyDescent="0.25">
      <c r="A2186" t="s">
        <v>16756</v>
      </c>
      <c r="B2186" t="s">
        <v>1533</v>
      </c>
      <c r="C2186">
        <v>89154999</v>
      </c>
      <c r="D2186">
        <v>89155001</v>
      </c>
      <c r="F2186" t="s">
        <v>34</v>
      </c>
      <c r="G2186">
        <v>0.88980000000000004</v>
      </c>
      <c r="H2186">
        <v>0.1166</v>
      </c>
      <c r="I2186">
        <v>0.90680000000000005</v>
      </c>
      <c r="J2186">
        <v>2.7199999999999998E-2</v>
      </c>
      <c r="K2186" s="1">
        <v>1</v>
      </c>
    </row>
    <row r="2187" spans="1:11" x14ac:dyDescent="0.25">
      <c r="A2187" t="s">
        <v>16757</v>
      </c>
      <c r="B2187" t="s">
        <v>1533</v>
      </c>
      <c r="C2187">
        <v>89155038</v>
      </c>
      <c r="D2187">
        <v>89155040</v>
      </c>
      <c r="F2187" t="s">
        <v>34</v>
      </c>
      <c r="G2187">
        <v>0.92079999999999995</v>
      </c>
      <c r="H2187">
        <v>2.0199999999999999E-2</v>
      </c>
      <c r="I2187">
        <v>0.9204</v>
      </c>
      <c r="J2187">
        <v>2.0400000000000001E-2</v>
      </c>
      <c r="K2187" s="1">
        <v>1</v>
      </c>
    </row>
    <row r="2188" spans="1:11" x14ac:dyDescent="0.25">
      <c r="A2188" t="s">
        <v>16758</v>
      </c>
      <c r="B2188" t="s">
        <v>1533</v>
      </c>
      <c r="C2188">
        <v>90039408</v>
      </c>
      <c r="D2188">
        <v>90039410</v>
      </c>
      <c r="F2188" t="s">
        <v>9</v>
      </c>
      <c r="G2188">
        <v>0.27610000000000001</v>
      </c>
      <c r="H2188">
        <v>3.2199999999999999E-2</v>
      </c>
      <c r="I2188">
        <v>0.27400000000000002</v>
      </c>
      <c r="J2188">
        <v>3.27E-2</v>
      </c>
      <c r="K2188" s="1">
        <v>0</v>
      </c>
    </row>
    <row r="2189" spans="1:11" x14ac:dyDescent="0.25">
      <c r="A2189" t="s">
        <v>16759</v>
      </c>
      <c r="B2189" t="s">
        <v>1533</v>
      </c>
      <c r="C2189">
        <v>90039581</v>
      </c>
      <c r="D2189">
        <v>90039583</v>
      </c>
      <c r="F2189" t="s">
        <v>11</v>
      </c>
      <c r="G2189">
        <v>0.38080000000000003</v>
      </c>
      <c r="H2189">
        <v>6.3100000000000003E-2</v>
      </c>
      <c r="I2189">
        <v>0.37959999999999999</v>
      </c>
      <c r="J2189">
        <v>6.88E-2</v>
      </c>
      <c r="K2189" s="1">
        <v>0</v>
      </c>
    </row>
    <row r="2190" spans="1:11" x14ac:dyDescent="0.25">
      <c r="A2190" t="s">
        <v>16760</v>
      </c>
      <c r="B2190" t="s">
        <v>1533</v>
      </c>
      <c r="C2190">
        <v>90039612</v>
      </c>
      <c r="D2190">
        <v>90039614</v>
      </c>
      <c r="F2190" t="s">
        <v>11</v>
      </c>
      <c r="G2190">
        <v>0.25069999999999998</v>
      </c>
      <c r="H2190">
        <v>7.7399999999999997E-2</v>
      </c>
      <c r="I2190">
        <v>0.24979999999999999</v>
      </c>
      <c r="J2190">
        <v>8.0100000000000005E-2</v>
      </c>
      <c r="K2190" s="1">
        <v>0</v>
      </c>
    </row>
    <row r="2191" spans="1:11" x14ac:dyDescent="0.25">
      <c r="A2191" t="s">
        <v>16761</v>
      </c>
      <c r="B2191" t="s">
        <v>1533</v>
      </c>
      <c r="C2191">
        <v>90039793</v>
      </c>
      <c r="D2191">
        <v>90039795</v>
      </c>
      <c r="F2191" t="s">
        <v>11</v>
      </c>
      <c r="G2191">
        <v>0.24010000000000001</v>
      </c>
      <c r="H2191">
        <v>5.7700000000000001E-2</v>
      </c>
      <c r="I2191">
        <v>0.23380000000000001</v>
      </c>
      <c r="J2191">
        <v>5.9400000000000001E-2</v>
      </c>
      <c r="K2191" s="1">
        <v>0</v>
      </c>
    </row>
    <row r="2192" spans="1:11" x14ac:dyDescent="0.25">
      <c r="A2192" t="s">
        <v>16762</v>
      </c>
      <c r="B2192" t="s">
        <v>1533</v>
      </c>
      <c r="C2192">
        <v>90039804</v>
      </c>
      <c r="D2192">
        <v>90039806</v>
      </c>
      <c r="F2192" t="s">
        <v>11</v>
      </c>
      <c r="G2192">
        <v>0.24529999999999999</v>
      </c>
      <c r="H2192">
        <v>6.2600000000000003E-2</v>
      </c>
      <c r="I2192">
        <v>0.2457</v>
      </c>
      <c r="J2192">
        <v>6.7900000000000002E-2</v>
      </c>
      <c r="K2192" s="1">
        <v>0</v>
      </c>
    </row>
    <row r="2193" spans="1:11" x14ac:dyDescent="0.25">
      <c r="A2193" t="s">
        <v>16763</v>
      </c>
      <c r="B2193" t="s">
        <v>1533</v>
      </c>
      <c r="C2193">
        <v>90039808</v>
      </c>
      <c r="D2193">
        <v>90039810</v>
      </c>
      <c r="E2193" t="s">
        <v>16764</v>
      </c>
      <c r="F2193" t="s">
        <v>11</v>
      </c>
      <c r="G2193">
        <v>0.27850000000000003</v>
      </c>
      <c r="H2193">
        <v>6.7299999999999999E-2</v>
      </c>
      <c r="I2193">
        <v>0.26919999999999999</v>
      </c>
      <c r="J2193">
        <v>7.0699999999999999E-2</v>
      </c>
      <c r="K2193" s="1">
        <v>0</v>
      </c>
    </row>
    <row r="2194" spans="1:11" x14ac:dyDescent="0.25">
      <c r="A2194" t="s">
        <v>16765</v>
      </c>
      <c r="B2194" t="s">
        <v>1533</v>
      </c>
      <c r="C2194">
        <v>90039817</v>
      </c>
      <c r="D2194">
        <v>90039819</v>
      </c>
      <c r="F2194" t="s">
        <v>11</v>
      </c>
      <c r="G2194">
        <v>0.24560000000000001</v>
      </c>
      <c r="H2194">
        <v>7.0900000000000005E-2</v>
      </c>
      <c r="I2194">
        <v>0.24529999999999999</v>
      </c>
      <c r="J2194">
        <v>7.2599999999999998E-2</v>
      </c>
      <c r="K2194" s="1">
        <v>0</v>
      </c>
    </row>
    <row r="2195" spans="1:11" x14ac:dyDescent="0.25">
      <c r="A2195" t="s">
        <v>16766</v>
      </c>
      <c r="B2195" t="s">
        <v>1533</v>
      </c>
      <c r="C2195">
        <v>90039821</v>
      </c>
      <c r="D2195">
        <v>90039823</v>
      </c>
      <c r="F2195" t="s">
        <v>11</v>
      </c>
      <c r="G2195">
        <v>0.27960000000000002</v>
      </c>
      <c r="H2195">
        <v>8.0500000000000002E-2</v>
      </c>
      <c r="I2195">
        <v>0.28210000000000002</v>
      </c>
      <c r="J2195">
        <v>8.1100000000000005E-2</v>
      </c>
      <c r="K2195" s="1">
        <v>0</v>
      </c>
    </row>
    <row r="2196" spans="1:11" x14ac:dyDescent="0.25">
      <c r="A2196" t="s">
        <v>16767</v>
      </c>
      <c r="B2196" t="s">
        <v>1533</v>
      </c>
      <c r="C2196">
        <v>90039908</v>
      </c>
      <c r="D2196">
        <v>90039910</v>
      </c>
      <c r="F2196" t="s">
        <v>11</v>
      </c>
      <c r="G2196">
        <v>0.30570000000000003</v>
      </c>
      <c r="H2196">
        <v>6.4199999999999993E-2</v>
      </c>
      <c r="I2196">
        <v>0.29899999999999999</v>
      </c>
      <c r="J2196">
        <v>7.17E-2</v>
      </c>
      <c r="K2196" s="1">
        <v>0</v>
      </c>
    </row>
    <row r="2197" spans="1:11" x14ac:dyDescent="0.25">
      <c r="A2197" t="s">
        <v>16768</v>
      </c>
      <c r="B2197" t="s">
        <v>1533</v>
      </c>
      <c r="C2197">
        <v>90039912</v>
      </c>
      <c r="D2197">
        <v>90039914</v>
      </c>
      <c r="F2197" t="s">
        <v>11</v>
      </c>
      <c r="G2197">
        <v>0.25359999999999999</v>
      </c>
      <c r="H2197">
        <v>6.0499999999999998E-2</v>
      </c>
      <c r="I2197">
        <v>0.25230000000000002</v>
      </c>
      <c r="J2197">
        <v>6.3799999999999996E-2</v>
      </c>
      <c r="K2197" s="1">
        <v>0</v>
      </c>
    </row>
    <row r="2198" spans="1:11" x14ac:dyDescent="0.25">
      <c r="A2198" t="s">
        <v>16769</v>
      </c>
      <c r="B2198" t="s">
        <v>1533</v>
      </c>
      <c r="C2198">
        <v>90040549</v>
      </c>
      <c r="D2198">
        <v>90040551</v>
      </c>
      <c r="F2198" t="s">
        <v>9</v>
      </c>
      <c r="G2198">
        <v>0.90869999999999995</v>
      </c>
      <c r="H2198">
        <v>0.02</v>
      </c>
      <c r="I2198">
        <v>0.89729999999999999</v>
      </c>
      <c r="J2198">
        <v>2.3800000000000002E-2</v>
      </c>
      <c r="K2198" s="1">
        <v>0</v>
      </c>
    </row>
    <row r="2199" spans="1:11" x14ac:dyDescent="0.25">
      <c r="A2199" t="s">
        <v>14307</v>
      </c>
      <c r="B2199" t="s">
        <v>1533</v>
      </c>
      <c r="C2199">
        <v>90543223</v>
      </c>
      <c r="D2199">
        <v>90543225</v>
      </c>
      <c r="F2199" t="s">
        <v>9</v>
      </c>
      <c r="G2199">
        <v>0.25979999999999998</v>
      </c>
      <c r="H2199">
        <v>7.0999999999999994E-2</v>
      </c>
      <c r="I2199">
        <v>0.245</v>
      </c>
      <c r="J2199">
        <v>7.7799999999999994E-2</v>
      </c>
      <c r="K2199" s="1">
        <v>1</v>
      </c>
    </row>
    <row r="2200" spans="1:11" x14ac:dyDescent="0.25">
      <c r="A2200" t="s">
        <v>14308</v>
      </c>
      <c r="B2200" t="s">
        <v>1533</v>
      </c>
      <c r="C2200">
        <v>90543391</v>
      </c>
      <c r="D2200">
        <v>90543393</v>
      </c>
      <c r="F2200" t="s">
        <v>9</v>
      </c>
      <c r="G2200">
        <v>0.25629999999999997</v>
      </c>
      <c r="H2200">
        <v>5.62E-2</v>
      </c>
      <c r="I2200">
        <v>0.2492</v>
      </c>
      <c r="J2200">
        <v>5.9700000000000003E-2</v>
      </c>
      <c r="K2200" s="1">
        <v>1</v>
      </c>
    </row>
    <row r="2201" spans="1:11" x14ac:dyDescent="0.25">
      <c r="A2201" t="s">
        <v>14309</v>
      </c>
      <c r="B2201" t="s">
        <v>1533</v>
      </c>
      <c r="C2201">
        <v>90543449</v>
      </c>
      <c r="D2201">
        <v>90543451</v>
      </c>
      <c r="E2201" t="s">
        <v>14310</v>
      </c>
      <c r="F2201" t="s">
        <v>11</v>
      </c>
      <c r="G2201">
        <v>0.18229999999999999</v>
      </c>
      <c r="H2201">
        <v>6.8599999999999994E-2</v>
      </c>
      <c r="I2201">
        <v>0.1716</v>
      </c>
      <c r="J2201">
        <v>7.0300000000000001E-2</v>
      </c>
      <c r="K2201" s="1">
        <v>1</v>
      </c>
    </row>
    <row r="2202" spans="1:11" x14ac:dyDescent="0.25">
      <c r="A2202" t="s">
        <v>14311</v>
      </c>
      <c r="B2202" t="s">
        <v>1533</v>
      </c>
      <c r="C2202">
        <v>90543609</v>
      </c>
      <c r="D2202">
        <v>90543611</v>
      </c>
      <c r="F2202" t="s">
        <v>11</v>
      </c>
      <c r="G2202">
        <v>0.33079999999999998</v>
      </c>
      <c r="H2202">
        <v>7.6700000000000004E-2</v>
      </c>
      <c r="I2202">
        <v>0.31969999999999998</v>
      </c>
      <c r="J2202">
        <v>8.3699999999999997E-2</v>
      </c>
      <c r="K2202" s="1">
        <v>1</v>
      </c>
    </row>
    <row r="2203" spans="1:11" x14ac:dyDescent="0.25">
      <c r="A2203" t="s">
        <v>14312</v>
      </c>
      <c r="B2203" t="s">
        <v>1533</v>
      </c>
      <c r="C2203">
        <v>90543812</v>
      </c>
      <c r="D2203">
        <v>90543814</v>
      </c>
      <c r="F2203" t="s">
        <v>11</v>
      </c>
      <c r="G2203">
        <v>8.5300000000000001E-2</v>
      </c>
      <c r="H2203">
        <v>1.7600000000000001E-2</v>
      </c>
      <c r="I2203">
        <v>9.0499999999999997E-2</v>
      </c>
      <c r="J2203">
        <v>2.6100000000000002E-2</v>
      </c>
      <c r="K2203" s="1">
        <v>1</v>
      </c>
    </row>
    <row r="2204" spans="1:11" x14ac:dyDescent="0.25">
      <c r="A2204" t="s">
        <v>14313</v>
      </c>
      <c r="B2204" t="s">
        <v>1533</v>
      </c>
      <c r="C2204">
        <v>90544014</v>
      </c>
      <c r="D2204">
        <v>90544016</v>
      </c>
      <c r="F2204" t="s">
        <v>9</v>
      </c>
      <c r="G2204">
        <v>3.1300000000000001E-2</v>
      </c>
      <c r="H2204">
        <v>6.4000000000000003E-3</v>
      </c>
      <c r="I2204">
        <v>3.1600000000000003E-2</v>
      </c>
      <c r="J2204">
        <v>7.3000000000000001E-3</v>
      </c>
      <c r="K2204" s="1">
        <v>1</v>
      </c>
    </row>
    <row r="2205" spans="1:11" x14ac:dyDescent="0.25">
      <c r="A2205" t="s">
        <v>16770</v>
      </c>
      <c r="B2205" t="s">
        <v>1533</v>
      </c>
      <c r="C2205">
        <v>92399194</v>
      </c>
      <c r="D2205">
        <v>92399196</v>
      </c>
      <c r="F2205" t="s">
        <v>9</v>
      </c>
      <c r="G2205">
        <v>0.65010000000000001</v>
      </c>
      <c r="H2205">
        <v>0.11119999999999999</v>
      </c>
      <c r="I2205">
        <v>0.69310000000000005</v>
      </c>
      <c r="J2205">
        <v>0.10730000000000001</v>
      </c>
      <c r="K2205" s="1">
        <v>0</v>
      </c>
    </row>
    <row r="2206" spans="1:11" x14ac:dyDescent="0.25">
      <c r="A2206" t="s">
        <v>16771</v>
      </c>
      <c r="B2206" t="s">
        <v>1533</v>
      </c>
      <c r="C2206">
        <v>92399593</v>
      </c>
      <c r="D2206">
        <v>92399595</v>
      </c>
      <c r="E2206" t="s">
        <v>16772</v>
      </c>
      <c r="F2206" t="s">
        <v>9</v>
      </c>
      <c r="G2206">
        <v>0.4269</v>
      </c>
      <c r="H2206">
        <v>0.12479999999999999</v>
      </c>
      <c r="I2206">
        <v>0.45500000000000002</v>
      </c>
      <c r="J2206">
        <v>0.13550000000000001</v>
      </c>
      <c r="K2206" s="1">
        <v>0</v>
      </c>
    </row>
    <row r="2207" spans="1:11" x14ac:dyDescent="0.25">
      <c r="A2207" t="s">
        <v>16773</v>
      </c>
      <c r="B2207" t="s">
        <v>1533</v>
      </c>
      <c r="C2207">
        <v>92399896</v>
      </c>
      <c r="D2207">
        <v>92399898</v>
      </c>
      <c r="F2207" t="s">
        <v>18</v>
      </c>
      <c r="G2207">
        <v>0.33429999999999999</v>
      </c>
      <c r="H2207">
        <v>8.4599999999999995E-2</v>
      </c>
      <c r="I2207">
        <v>0.37690000000000001</v>
      </c>
      <c r="J2207">
        <v>8.4199999999999997E-2</v>
      </c>
      <c r="K2207" s="1">
        <v>0</v>
      </c>
    </row>
    <row r="2208" spans="1:11" x14ac:dyDescent="0.25">
      <c r="A2208" t="s">
        <v>16774</v>
      </c>
      <c r="B2208" t="s">
        <v>1533</v>
      </c>
      <c r="C2208">
        <v>93277306</v>
      </c>
      <c r="D2208">
        <v>93277308</v>
      </c>
      <c r="F2208" t="s">
        <v>34</v>
      </c>
      <c r="G2208">
        <v>0.28149999999999997</v>
      </c>
      <c r="H2208">
        <v>7.7799999999999994E-2</v>
      </c>
      <c r="I2208">
        <v>0.27929999999999999</v>
      </c>
      <c r="J2208">
        <v>5.5599999999999997E-2</v>
      </c>
      <c r="K2208" s="1">
        <v>1</v>
      </c>
    </row>
    <row r="2209" spans="1:11" x14ac:dyDescent="0.25">
      <c r="A2209" t="s">
        <v>16775</v>
      </c>
      <c r="B2209" t="s">
        <v>1533</v>
      </c>
      <c r="C2209">
        <v>93277666</v>
      </c>
      <c r="D2209">
        <v>93277668</v>
      </c>
      <c r="F2209" t="s">
        <v>34</v>
      </c>
      <c r="G2209">
        <v>0.1139</v>
      </c>
      <c r="H2209">
        <v>0.10100000000000001</v>
      </c>
      <c r="I2209">
        <v>0.1124</v>
      </c>
      <c r="J2209">
        <v>7.2999999999999995E-2</v>
      </c>
      <c r="K2209" s="1">
        <v>1</v>
      </c>
    </row>
    <row r="2210" spans="1:11" x14ac:dyDescent="0.25">
      <c r="A2210" t="s">
        <v>16776</v>
      </c>
      <c r="B2210" t="s">
        <v>1533</v>
      </c>
      <c r="C2210">
        <v>93277792</v>
      </c>
      <c r="D2210">
        <v>93277794</v>
      </c>
      <c r="F2210" t="s">
        <v>34</v>
      </c>
      <c r="G2210">
        <v>0.57320000000000004</v>
      </c>
      <c r="H2210">
        <v>9.2999999999999999E-2</v>
      </c>
      <c r="I2210">
        <v>0.57269999999999999</v>
      </c>
      <c r="J2210">
        <v>8.3000000000000004E-2</v>
      </c>
      <c r="K2210" s="1">
        <v>1</v>
      </c>
    </row>
    <row r="2211" spans="1:11" x14ac:dyDescent="0.25">
      <c r="A2211" t="s">
        <v>16777</v>
      </c>
      <c r="B2211" t="s">
        <v>1533</v>
      </c>
      <c r="C2211">
        <v>93632895</v>
      </c>
      <c r="D2211">
        <v>93632897</v>
      </c>
      <c r="F2211" t="s">
        <v>11</v>
      </c>
      <c r="G2211">
        <v>0.13550000000000001</v>
      </c>
      <c r="H2211">
        <v>4.6199999999999998E-2</v>
      </c>
      <c r="I2211">
        <v>0.1205</v>
      </c>
      <c r="J2211">
        <v>2.8299999999999999E-2</v>
      </c>
      <c r="K2211" s="1">
        <v>0</v>
      </c>
    </row>
    <row r="2212" spans="1:11" x14ac:dyDescent="0.25">
      <c r="A2212" t="s">
        <v>16778</v>
      </c>
      <c r="B2212" t="s">
        <v>1533</v>
      </c>
      <c r="C2212">
        <v>93633144</v>
      </c>
      <c r="D2212">
        <v>93633146</v>
      </c>
      <c r="F2212" t="s">
        <v>11</v>
      </c>
      <c r="G2212">
        <v>0.2888</v>
      </c>
      <c r="H2212">
        <v>7.85E-2</v>
      </c>
      <c r="I2212">
        <v>0.26529999999999998</v>
      </c>
      <c r="J2212">
        <v>7.0599999999999996E-2</v>
      </c>
      <c r="K2212" s="1">
        <v>0</v>
      </c>
    </row>
    <row r="2213" spans="1:11" x14ac:dyDescent="0.25">
      <c r="A2213" t="s">
        <v>16779</v>
      </c>
      <c r="B2213" t="s">
        <v>1533</v>
      </c>
      <c r="C2213">
        <v>93633171</v>
      </c>
      <c r="D2213">
        <v>93633173</v>
      </c>
      <c r="E2213" t="s">
        <v>8064</v>
      </c>
      <c r="F2213" t="s">
        <v>11</v>
      </c>
      <c r="G2213">
        <v>0.20949999999999999</v>
      </c>
      <c r="H2213">
        <v>6.8199999999999997E-2</v>
      </c>
      <c r="I2213">
        <v>0.1898</v>
      </c>
      <c r="J2213">
        <v>5.2400000000000002E-2</v>
      </c>
      <c r="K2213" s="1">
        <v>0</v>
      </c>
    </row>
    <row r="2214" spans="1:11" x14ac:dyDescent="0.25">
      <c r="A2214" t="s">
        <v>16780</v>
      </c>
      <c r="B2214" t="s">
        <v>1533</v>
      </c>
      <c r="C2214">
        <v>93633248</v>
      </c>
      <c r="D2214">
        <v>93633250</v>
      </c>
      <c r="F2214" t="s">
        <v>9</v>
      </c>
      <c r="G2214">
        <v>0.23599999999999999</v>
      </c>
      <c r="H2214">
        <v>5.1400000000000001E-2</v>
      </c>
      <c r="I2214">
        <v>0.21829999999999999</v>
      </c>
      <c r="J2214">
        <v>5.45E-2</v>
      </c>
      <c r="K2214" s="1">
        <v>0</v>
      </c>
    </row>
    <row r="2215" spans="1:11" x14ac:dyDescent="0.25">
      <c r="A2215" t="s">
        <v>16781</v>
      </c>
      <c r="B2215" t="s">
        <v>1533</v>
      </c>
      <c r="C2215">
        <v>93633277</v>
      </c>
      <c r="D2215">
        <v>93633279</v>
      </c>
      <c r="F2215" t="s">
        <v>9</v>
      </c>
      <c r="G2215">
        <v>0.26600000000000001</v>
      </c>
      <c r="H2215">
        <v>5.8700000000000002E-2</v>
      </c>
      <c r="I2215">
        <v>0.2482</v>
      </c>
      <c r="J2215">
        <v>6.3200000000000006E-2</v>
      </c>
      <c r="K2215" s="1">
        <v>0</v>
      </c>
    </row>
    <row r="2216" spans="1:11" x14ac:dyDescent="0.25">
      <c r="A2216" t="s">
        <v>16782</v>
      </c>
      <c r="B2216" t="s">
        <v>1533</v>
      </c>
      <c r="C2216">
        <v>93633407</v>
      </c>
      <c r="D2216">
        <v>93633409</v>
      </c>
      <c r="F2216" t="s">
        <v>9</v>
      </c>
      <c r="G2216">
        <v>0.32700000000000001</v>
      </c>
      <c r="H2216">
        <v>7.22E-2</v>
      </c>
      <c r="I2216">
        <v>0.307</v>
      </c>
      <c r="J2216">
        <v>7.2099999999999997E-2</v>
      </c>
      <c r="K2216" s="1">
        <v>0</v>
      </c>
    </row>
    <row r="2217" spans="1:11" x14ac:dyDescent="0.25">
      <c r="A2217" t="s">
        <v>16783</v>
      </c>
      <c r="B2217" t="s">
        <v>1533</v>
      </c>
      <c r="C2217">
        <v>96887136</v>
      </c>
      <c r="D2217">
        <v>96887138</v>
      </c>
      <c r="F2217" t="s">
        <v>9</v>
      </c>
      <c r="G2217">
        <v>0.1678</v>
      </c>
      <c r="H2217">
        <v>2.3400000000000001E-2</v>
      </c>
      <c r="I2217">
        <v>0.18029999999999999</v>
      </c>
      <c r="J2217">
        <v>4.4699999999999997E-2</v>
      </c>
      <c r="K2217" s="1">
        <v>1</v>
      </c>
    </row>
    <row r="2218" spans="1:11" x14ac:dyDescent="0.25">
      <c r="A2218" t="s">
        <v>16784</v>
      </c>
      <c r="B2218" t="s">
        <v>1533</v>
      </c>
      <c r="C2218">
        <v>96887460</v>
      </c>
      <c r="D2218">
        <v>96887462</v>
      </c>
      <c r="F2218" t="s">
        <v>11</v>
      </c>
      <c r="G2218">
        <v>4.7399999999999998E-2</v>
      </c>
      <c r="H2218">
        <v>1.1299999999999999E-2</v>
      </c>
      <c r="I2218">
        <v>6.0100000000000001E-2</v>
      </c>
      <c r="J2218">
        <v>5.5E-2</v>
      </c>
      <c r="K2218" s="1">
        <v>1</v>
      </c>
    </row>
    <row r="2219" spans="1:11" x14ac:dyDescent="0.25">
      <c r="A2219" t="s">
        <v>16785</v>
      </c>
      <c r="B2219" t="s">
        <v>1533</v>
      </c>
      <c r="C2219">
        <v>96887528</v>
      </c>
      <c r="D2219">
        <v>96887530</v>
      </c>
      <c r="F2219" t="s">
        <v>11</v>
      </c>
      <c r="G2219">
        <v>0.1278</v>
      </c>
      <c r="H2219">
        <v>2.69E-2</v>
      </c>
      <c r="I2219">
        <v>0.13350000000000001</v>
      </c>
      <c r="J2219">
        <v>6.2700000000000006E-2</v>
      </c>
      <c r="K2219" s="1">
        <v>1</v>
      </c>
    </row>
    <row r="2220" spans="1:11" x14ac:dyDescent="0.25">
      <c r="A2220" t="s">
        <v>16786</v>
      </c>
      <c r="B2220" t="s">
        <v>1533</v>
      </c>
      <c r="C2220">
        <v>96887559</v>
      </c>
      <c r="D2220">
        <v>96887561</v>
      </c>
      <c r="F2220" t="s">
        <v>11</v>
      </c>
      <c r="G2220">
        <v>0.14019999999999999</v>
      </c>
      <c r="H2220">
        <v>3.4799999999999998E-2</v>
      </c>
      <c r="I2220">
        <v>0.13769999999999999</v>
      </c>
      <c r="J2220">
        <v>7.2599999999999998E-2</v>
      </c>
      <c r="K2220" s="1">
        <v>1</v>
      </c>
    </row>
    <row r="2221" spans="1:11" x14ac:dyDescent="0.25">
      <c r="A2221" t="s">
        <v>16787</v>
      </c>
      <c r="B2221" t="s">
        <v>1533</v>
      </c>
      <c r="C2221">
        <v>96887823</v>
      </c>
      <c r="D2221">
        <v>96887825</v>
      </c>
      <c r="F2221" t="s">
        <v>11</v>
      </c>
      <c r="G2221">
        <v>0.1555</v>
      </c>
      <c r="H2221">
        <v>3.3599999999999998E-2</v>
      </c>
      <c r="I2221">
        <v>0.1633</v>
      </c>
      <c r="J2221">
        <v>6.6400000000000001E-2</v>
      </c>
      <c r="K2221" s="1">
        <v>1</v>
      </c>
    </row>
    <row r="2222" spans="1:11" x14ac:dyDescent="0.25">
      <c r="A2222" t="s">
        <v>16788</v>
      </c>
      <c r="B2222" t="s">
        <v>1533</v>
      </c>
      <c r="C2222">
        <v>96887918</v>
      </c>
      <c r="D2222">
        <v>96887920</v>
      </c>
      <c r="F2222" t="s">
        <v>11</v>
      </c>
      <c r="G2222">
        <v>8.8999999999999996E-2</v>
      </c>
      <c r="H2222">
        <v>2.8400000000000002E-2</v>
      </c>
      <c r="I2222">
        <v>0.1046</v>
      </c>
      <c r="J2222">
        <v>7.2900000000000006E-2</v>
      </c>
      <c r="K2222" s="1">
        <v>1</v>
      </c>
    </row>
    <row r="2223" spans="1:11" x14ac:dyDescent="0.25">
      <c r="A2223" t="s">
        <v>16789</v>
      </c>
      <c r="B2223" t="s">
        <v>1533</v>
      </c>
      <c r="C2223">
        <v>96887958</v>
      </c>
      <c r="D2223">
        <v>96887960</v>
      </c>
      <c r="F2223" t="s">
        <v>11</v>
      </c>
      <c r="G2223">
        <v>0.1232</v>
      </c>
      <c r="H2223">
        <v>4.24E-2</v>
      </c>
      <c r="I2223">
        <v>0.13739999999999999</v>
      </c>
      <c r="J2223">
        <v>8.2500000000000004E-2</v>
      </c>
      <c r="K2223" s="1">
        <v>1</v>
      </c>
    </row>
    <row r="2224" spans="1:11" x14ac:dyDescent="0.25">
      <c r="A2224" t="s">
        <v>16790</v>
      </c>
      <c r="B2224" t="s">
        <v>1533</v>
      </c>
      <c r="C2224">
        <v>96888023</v>
      </c>
      <c r="D2224">
        <v>96888025</v>
      </c>
      <c r="F2224" t="s">
        <v>11</v>
      </c>
      <c r="G2224">
        <v>0.1731</v>
      </c>
      <c r="H2224">
        <v>4.6899999999999997E-2</v>
      </c>
      <c r="I2224">
        <v>0.1852</v>
      </c>
      <c r="J2224">
        <v>7.5999999999999998E-2</v>
      </c>
      <c r="K2224" s="1">
        <v>1</v>
      </c>
    </row>
    <row r="2225" spans="1:11" x14ac:dyDescent="0.25">
      <c r="A2225" t="s">
        <v>16791</v>
      </c>
      <c r="B2225" t="s">
        <v>1533</v>
      </c>
      <c r="C2225">
        <v>96888432</v>
      </c>
      <c r="D2225">
        <v>96888434</v>
      </c>
      <c r="F2225" t="s">
        <v>9</v>
      </c>
      <c r="G2225">
        <v>4.24E-2</v>
      </c>
      <c r="H2225">
        <v>1.21E-2</v>
      </c>
      <c r="I2225">
        <v>4.9200000000000001E-2</v>
      </c>
      <c r="J2225">
        <v>3.1800000000000002E-2</v>
      </c>
      <c r="K2225" s="1">
        <v>1</v>
      </c>
    </row>
    <row r="2226" spans="1:11" x14ac:dyDescent="0.25">
      <c r="A2226" t="s">
        <v>8090</v>
      </c>
      <c r="B2226" t="s">
        <v>1533</v>
      </c>
      <c r="C2226">
        <v>99789621</v>
      </c>
      <c r="D2226">
        <v>99789623</v>
      </c>
      <c r="F2226" t="s">
        <v>9</v>
      </c>
      <c r="G2226">
        <v>0.2087</v>
      </c>
      <c r="H2226">
        <v>0.1128</v>
      </c>
      <c r="I2226">
        <v>0.19209999999999999</v>
      </c>
      <c r="J2226">
        <v>8.6300000000000002E-2</v>
      </c>
      <c r="K2226" s="1">
        <v>0</v>
      </c>
    </row>
    <row r="2227" spans="1:11" x14ac:dyDescent="0.25">
      <c r="A2227" t="s">
        <v>8091</v>
      </c>
      <c r="B2227" t="s">
        <v>1533</v>
      </c>
      <c r="C2227">
        <v>99789636</v>
      </c>
      <c r="D2227">
        <v>99789638</v>
      </c>
      <c r="F2227" t="s">
        <v>9</v>
      </c>
      <c r="G2227">
        <v>0.53120000000000001</v>
      </c>
      <c r="H2227">
        <v>0.12479999999999999</v>
      </c>
      <c r="I2227">
        <v>0.49719999999999998</v>
      </c>
      <c r="J2227">
        <v>0.1231</v>
      </c>
      <c r="K2227" s="1">
        <v>0</v>
      </c>
    </row>
    <row r="2228" spans="1:11" x14ac:dyDescent="0.25">
      <c r="A2228" t="s">
        <v>8092</v>
      </c>
      <c r="B2228" t="s">
        <v>1533</v>
      </c>
      <c r="C2228">
        <v>99789660</v>
      </c>
      <c r="D2228">
        <v>99789662</v>
      </c>
      <c r="E2228" t="s">
        <v>8093</v>
      </c>
      <c r="F2228" t="s">
        <v>9</v>
      </c>
      <c r="G2228">
        <v>0.32490000000000002</v>
      </c>
      <c r="H2228">
        <v>8.2600000000000007E-2</v>
      </c>
      <c r="I2228">
        <v>0.32129999999999997</v>
      </c>
      <c r="J2228">
        <v>5.3699999999999998E-2</v>
      </c>
      <c r="K2228" s="1">
        <v>0</v>
      </c>
    </row>
    <row r="2229" spans="1:11" x14ac:dyDescent="0.25">
      <c r="A2229" t="s">
        <v>8094</v>
      </c>
      <c r="B2229" t="s">
        <v>1533</v>
      </c>
      <c r="C2229">
        <v>99789776</v>
      </c>
      <c r="D2229">
        <v>99789778</v>
      </c>
      <c r="F2229" t="s">
        <v>9</v>
      </c>
      <c r="G2229">
        <v>0.27160000000000001</v>
      </c>
      <c r="H2229">
        <v>0.10150000000000001</v>
      </c>
      <c r="I2229">
        <v>0.25119999999999998</v>
      </c>
      <c r="J2229">
        <v>9.64E-2</v>
      </c>
      <c r="K2229" s="1">
        <v>0</v>
      </c>
    </row>
    <row r="2230" spans="1:11" x14ac:dyDescent="0.25">
      <c r="A2230" t="s">
        <v>8095</v>
      </c>
      <c r="B2230" t="s">
        <v>1533</v>
      </c>
      <c r="C2230">
        <v>99789854</v>
      </c>
      <c r="D2230">
        <v>99789856</v>
      </c>
      <c r="F2230" t="s">
        <v>9</v>
      </c>
      <c r="G2230">
        <v>0.1004</v>
      </c>
      <c r="H2230">
        <v>6.7400000000000002E-2</v>
      </c>
      <c r="I2230">
        <v>9.7799999999999998E-2</v>
      </c>
      <c r="J2230">
        <v>7.7499999999999999E-2</v>
      </c>
      <c r="K2230" s="1">
        <v>0</v>
      </c>
    </row>
    <row r="2231" spans="1:11" x14ac:dyDescent="0.25">
      <c r="A2231" t="s">
        <v>1594</v>
      </c>
      <c r="B2231" t="s">
        <v>1533</v>
      </c>
      <c r="C2231">
        <v>101084441</v>
      </c>
      <c r="D2231">
        <v>101084443</v>
      </c>
      <c r="F2231" t="s">
        <v>11</v>
      </c>
      <c r="G2231">
        <v>0.56610000000000005</v>
      </c>
      <c r="H2231">
        <v>0.29820000000000002</v>
      </c>
      <c r="I2231">
        <v>0.51180000000000003</v>
      </c>
      <c r="J2231">
        <v>0.29020000000000001</v>
      </c>
      <c r="K2231" s="1">
        <v>1</v>
      </c>
    </row>
    <row r="2232" spans="1:11" x14ac:dyDescent="0.25">
      <c r="A2232" t="s">
        <v>1595</v>
      </c>
      <c r="B2232" t="s">
        <v>1533</v>
      </c>
      <c r="C2232">
        <v>101084506</v>
      </c>
      <c r="D2232">
        <v>101084508</v>
      </c>
      <c r="F2232" t="s">
        <v>11</v>
      </c>
      <c r="G2232">
        <v>0.78979999999999995</v>
      </c>
      <c r="H2232">
        <v>8.7599999999999997E-2</v>
      </c>
      <c r="I2232">
        <v>0.75800000000000001</v>
      </c>
      <c r="J2232">
        <v>0.1077</v>
      </c>
      <c r="K2232" s="1">
        <v>1</v>
      </c>
    </row>
    <row r="2233" spans="1:11" x14ac:dyDescent="0.25">
      <c r="A2233" t="s">
        <v>1596</v>
      </c>
      <c r="B2233" t="s">
        <v>1533</v>
      </c>
      <c r="C2233">
        <v>101084508</v>
      </c>
      <c r="D2233">
        <v>101084510</v>
      </c>
      <c r="F2233" t="s">
        <v>11</v>
      </c>
      <c r="G2233">
        <v>0.5958</v>
      </c>
      <c r="H2233">
        <v>9.4100000000000003E-2</v>
      </c>
      <c r="I2233">
        <v>0.5746</v>
      </c>
      <c r="J2233">
        <v>0.1004</v>
      </c>
      <c r="K2233" s="1">
        <v>1</v>
      </c>
    </row>
    <row r="2234" spans="1:11" x14ac:dyDescent="0.25">
      <c r="A2234" t="s">
        <v>1597</v>
      </c>
      <c r="B2234" t="s">
        <v>1533</v>
      </c>
      <c r="C2234">
        <v>101084564</v>
      </c>
      <c r="D2234">
        <v>101084566</v>
      </c>
      <c r="E2234" t="s">
        <v>1598</v>
      </c>
      <c r="F2234" t="s">
        <v>11</v>
      </c>
      <c r="G2234">
        <v>0.52980000000000005</v>
      </c>
      <c r="H2234">
        <v>7.8399999999999997E-2</v>
      </c>
      <c r="I2234">
        <v>0.50960000000000005</v>
      </c>
      <c r="J2234">
        <v>8.2799999999999999E-2</v>
      </c>
      <c r="K2234" s="1">
        <v>1</v>
      </c>
    </row>
    <row r="2235" spans="1:11" x14ac:dyDescent="0.25">
      <c r="A2235" t="s">
        <v>1599</v>
      </c>
      <c r="B2235" t="s">
        <v>1533</v>
      </c>
      <c r="C2235">
        <v>101084979</v>
      </c>
      <c r="D2235">
        <v>101084981</v>
      </c>
      <c r="F2235" t="s">
        <v>11</v>
      </c>
      <c r="G2235">
        <v>0.72219999999999995</v>
      </c>
      <c r="H2235">
        <v>7.9000000000000001E-2</v>
      </c>
      <c r="I2235">
        <v>0.70209999999999995</v>
      </c>
      <c r="J2235">
        <v>9.11E-2</v>
      </c>
      <c r="K2235" s="1">
        <v>1</v>
      </c>
    </row>
    <row r="2236" spans="1:11" x14ac:dyDescent="0.25">
      <c r="A2236" t="s">
        <v>1600</v>
      </c>
      <c r="B2236" t="s">
        <v>1533</v>
      </c>
      <c r="C2236">
        <v>101085060</v>
      </c>
      <c r="D2236">
        <v>101085062</v>
      </c>
      <c r="F2236" t="s">
        <v>11</v>
      </c>
      <c r="G2236">
        <v>0.71060000000000001</v>
      </c>
      <c r="H2236">
        <v>4.6100000000000002E-2</v>
      </c>
      <c r="I2236">
        <v>0.70350000000000001</v>
      </c>
      <c r="J2236">
        <v>3.56E-2</v>
      </c>
      <c r="K2236" s="1">
        <v>1</v>
      </c>
    </row>
    <row r="2237" spans="1:11" x14ac:dyDescent="0.25">
      <c r="A2237" t="s">
        <v>1601</v>
      </c>
      <c r="B2237" t="s">
        <v>1533</v>
      </c>
      <c r="C2237">
        <v>101085110</v>
      </c>
      <c r="D2237">
        <v>101085112</v>
      </c>
      <c r="F2237" t="s">
        <v>11</v>
      </c>
      <c r="G2237">
        <v>0.78039999999999998</v>
      </c>
      <c r="H2237">
        <v>5.6300000000000003E-2</v>
      </c>
      <c r="I2237">
        <v>0.77510000000000001</v>
      </c>
      <c r="J2237">
        <v>6.2700000000000006E-2</v>
      </c>
      <c r="K2237" s="1">
        <v>1</v>
      </c>
    </row>
    <row r="2238" spans="1:11" x14ac:dyDescent="0.25">
      <c r="A2238" t="s">
        <v>1602</v>
      </c>
      <c r="B2238" t="s">
        <v>1533</v>
      </c>
      <c r="C2238">
        <v>101085340</v>
      </c>
      <c r="D2238">
        <v>101085342</v>
      </c>
      <c r="F2238" t="s">
        <v>9</v>
      </c>
      <c r="G2238">
        <v>0.5665</v>
      </c>
      <c r="H2238">
        <v>3.78E-2</v>
      </c>
      <c r="I2238">
        <v>0.59650000000000003</v>
      </c>
      <c r="J2238">
        <v>5.5899999999999998E-2</v>
      </c>
      <c r="K2238" s="1">
        <v>1</v>
      </c>
    </row>
    <row r="2239" spans="1:11" x14ac:dyDescent="0.25">
      <c r="A2239" t="s">
        <v>1603</v>
      </c>
      <c r="B2239" t="s">
        <v>1533</v>
      </c>
      <c r="C2239">
        <v>101389271</v>
      </c>
      <c r="D2239">
        <v>101389273</v>
      </c>
      <c r="F2239" t="s">
        <v>9</v>
      </c>
      <c r="G2239">
        <v>0.61780000000000002</v>
      </c>
      <c r="H2239">
        <v>0.1235</v>
      </c>
      <c r="I2239">
        <v>0.58699999999999997</v>
      </c>
      <c r="J2239">
        <v>0.12989999999999999</v>
      </c>
      <c r="K2239" s="1">
        <v>0</v>
      </c>
    </row>
    <row r="2240" spans="1:11" x14ac:dyDescent="0.25">
      <c r="A2240" t="s">
        <v>1604</v>
      </c>
      <c r="B2240" t="s">
        <v>1533</v>
      </c>
      <c r="C2240">
        <v>101389353</v>
      </c>
      <c r="D2240">
        <v>101389355</v>
      </c>
      <c r="F2240" t="s">
        <v>9</v>
      </c>
      <c r="G2240">
        <v>0.51229999999999998</v>
      </c>
      <c r="H2240">
        <v>9.7600000000000006E-2</v>
      </c>
      <c r="I2240">
        <v>0.48330000000000001</v>
      </c>
      <c r="J2240">
        <v>8.0799999999999997E-2</v>
      </c>
      <c r="K2240" s="1">
        <v>0</v>
      </c>
    </row>
    <row r="2241" spans="1:11" x14ac:dyDescent="0.25">
      <c r="A2241" t="s">
        <v>1605</v>
      </c>
      <c r="B2241" t="s">
        <v>1533</v>
      </c>
      <c r="C2241">
        <v>101389393</v>
      </c>
      <c r="D2241">
        <v>101389395</v>
      </c>
      <c r="F2241" t="s">
        <v>9</v>
      </c>
      <c r="G2241">
        <v>0.45579999999999998</v>
      </c>
      <c r="H2241">
        <v>0.1069</v>
      </c>
      <c r="I2241">
        <v>0.44059999999999999</v>
      </c>
      <c r="J2241">
        <v>8.9800000000000005E-2</v>
      </c>
      <c r="K2241" s="1">
        <v>0</v>
      </c>
    </row>
    <row r="2242" spans="1:11" x14ac:dyDescent="0.25">
      <c r="A2242" t="s">
        <v>1606</v>
      </c>
      <c r="B2242" t="s">
        <v>1533</v>
      </c>
      <c r="C2242">
        <v>101389699</v>
      </c>
      <c r="D2242">
        <v>101389701</v>
      </c>
      <c r="F2242" t="s">
        <v>9</v>
      </c>
      <c r="G2242">
        <v>0.2329</v>
      </c>
      <c r="H2242">
        <v>8.14E-2</v>
      </c>
      <c r="I2242">
        <v>0.22889999999999999</v>
      </c>
      <c r="J2242">
        <v>7.6100000000000001E-2</v>
      </c>
      <c r="K2242" s="1">
        <v>0</v>
      </c>
    </row>
    <row r="2243" spans="1:11" x14ac:dyDescent="0.25">
      <c r="A2243" t="s">
        <v>1607</v>
      </c>
      <c r="B2243" t="s">
        <v>1533</v>
      </c>
      <c r="C2243">
        <v>101389732</v>
      </c>
      <c r="D2243">
        <v>101389734</v>
      </c>
      <c r="F2243" t="s">
        <v>11</v>
      </c>
      <c r="G2243">
        <v>0.2487</v>
      </c>
      <c r="H2243">
        <v>7.4800000000000005E-2</v>
      </c>
      <c r="I2243">
        <v>0.22900000000000001</v>
      </c>
      <c r="J2243">
        <v>6.4699999999999994E-2</v>
      </c>
      <c r="K2243" s="1">
        <v>0</v>
      </c>
    </row>
    <row r="2244" spans="1:11" x14ac:dyDescent="0.25">
      <c r="A2244" t="s">
        <v>1608</v>
      </c>
      <c r="B2244" t="s">
        <v>1533</v>
      </c>
      <c r="C2244">
        <v>101389973</v>
      </c>
      <c r="D2244">
        <v>101389975</v>
      </c>
      <c r="F2244" t="s">
        <v>11</v>
      </c>
      <c r="G2244">
        <v>8.7300000000000003E-2</v>
      </c>
      <c r="H2244">
        <v>4.6399999999999997E-2</v>
      </c>
      <c r="I2244">
        <v>0.1009</v>
      </c>
      <c r="J2244">
        <v>6.25E-2</v>
      </c>
      <c r="K2244" s="1">
        <v>0</v>
      </c>
    </row>
    <row r="2245" spans="1:11" x14ac:dyDescent="0.25">
      <c r="A2245" t="s">
        <v>1609</v>
      </c>
      <c r="B2245" t="s">
        <v>1533</v>
      </c>
      <c r="C2245">
        <v>101390022</v>
      </c>
      <c r="D2245">
        <v>101390024</v>
      </c>
      <c r="F2245" t="s">
        <v>11</v>
      </c>
      <c r="G2245">
        <v>0.1084</v>
      </c>
      <c r="H2245">
        <v>5.21E-2</v>
      </c>
      <c r="I2245">
        <v>0.1124</v>
      </c>
      <c r="J2245">
        <v>5.4199999999999998E-2</v>
      </c>
      <c r="K2245" s="1">
        <v>0</v>
      </c>
    </row>
    <row r="2246" spans="1:11" x14ac:dyDescent="0.25">
      <c r="A2246" t="s">
        <v>1610</v>
      </c>
      <c r="B2246" t="s">
        <v>1533</v>
      </c>
      <c r="C2246">
        <v>101390258</v>
      </c>
      <c r="D2246">
        <v>101390260</v>
      </c>
      <c r="F2246" t="s">
        <v>11</v>
      </c>
      <c r="G2246">
        <v>0.42120000000000002</v>
      </c>
      <c r="H2246">
        <v>7.2300000000000003E-2</v>
      </c>
      <c r="I2246">
        <v>0.41349999999999998</v>
      </c>
      <c r="J2246">
        <v>4.9200000000000001E-2</v>
      </c>
      <c r="K2246" s="1">
        <v>0</v>
      </c>
    </row>
    <row r="2247" spans="1:11" x14ac:dyDescent="0.25">
      <c r="A2247" t="s">
        <v>8106</v>
      </c>
      <c r="B2247" t="s">
        <v>1533</v>
      </c>
      <c r="C2247">
        <v>101661444</v>
      </c>
      <c r="D2247">
        <v>101661446</v>
      </c>
      <c r="F2247" t="s">
        <v>34</v>
      </c>
      <c r="G2247">
        <v>0.78820000000000001</v>
      </c>
      <c r="H2247">
        <v>4.7899999999999998E-2</v>
      </c>
      <c r="I2247">
        <v>0.77729999999999999</v>
      </c>
      <c r="J2247">
        <v>6.7599999999999993E-2</v>
      </c>
      <c r="K2247" s="1">
        <v>1</v>
      </c>
    </row>
    <row r="2248" spans="1:11" x14ac:dyDescent="0.25">
      <c r="A2248" t="s">
        <v>8107</v>
      </c>
      <c r="B2248" t="s">
        <v>1533</v>
      </c>
      <c r="C2248">
        <v>101661528</v>
      </c>
      <c r="D2248">
        <v>101661530</v>
      </c>
      <c r="F2248" t="s">
        <v>34</v>
      </c>
      <c r="G2248">
        <v>0.57050000000000001</v>
      </c>
      <c r="H2248">
        <v>3.27E-2</v>
      </c>
      <c r="I2248">
        <v>0.55569999999999997</v>
      </c>
      <c r="J2248">
        <v>4.3700000000000003E-2</v>
      </c>
      <c r="K2248" s="1">
        <v>1</v>
      </c>
    </row>
    <row r="2249" spans="1:11" x14ac:dyDescent="0.25">
      <c r="A2249" t="s">
        <v>8108</v>
      </c>
      <c r="B2249" t="s">
        <v>1533</v>
      </c>
      <c r="C2249">
        <v>101661579</v>
      </c>
      <c r="D2249">
        <v>101661581</v>
      </c>
      <c r="F2249" t="s">
        <v>34</v>
      </c>
      <c r="G2249">
        <v>0.69520000000000004</v>
      </c>
      <c r="H2249">
        <v>4.2700000000000002E-2</v>
      </c>
      <c r="I2249">
        <v>0.67320000000000002</v>
      </c>
      <c r="J2249">
        <v>5.8299999999999998E-2</v>
      </c>
      <c r="K2249" s="1">
        <v>1</v>
      </c>
    </row>
    <row r="2250" spans="1:11" x14ac:dyDescent="0.25">
      <c r="A2250" t="s">
        <v>8109</v>
      </c>
      <c r="B2250" t="s">
        <v>1533</v>
      </c>
      <c r="C2250">
        <v>101661719</v>
      </c>
      <c r="D2250">
        <v>101661721</v>
      </c>
      <c r="F2250" t="s">
        <v>34</v>
      </c>
      <c r="G2250">
        <v>0.39829999999999999</v>
      </c>
      <c r="H2250">
        <v>0.12609999999999999</v>
      </c>
      <c r="I2250">
        <v>0.36909999999999998</v>
      </c>
      <c r="J2250">
        <v>0.1113</v>
      </c>
      <c r="K2250" s="1">
        <v>1</v>
      </c>
    </row>
    <row r="2251" spans="1:11" x14ac:dyDescent="0.25">
      <c r="A2251" t="s">
        <v>8110</v>
      </c>
      <c r="B2251" t="s">
        <v>1533</v>
      </c>
      <c r="C2251">
        <v>101661833</v>
      </c>
      <c r="D2251">
        <v>101661835</v>
      </c>
      <c r="F2251" t="s">
        <v>34</v>
      </c>
      <c r="G2251">
        <v>0.28120000000000001</v>
      </c>
      <c r="H2251">
        <v>0.10100000000000001</v>
      </c>
      <c r="I2251">
        <v>0.25659999999999999</v>
      </c>
      <c r="J2251">
        <v>8.9099999999999999E-2</v>
      </c>
      <c r="K2251" s="1">
        <v>1</v>
      </c>
    </row>
    <row r="2252" spans="1:11" x14ac:dyDescent="0.25">
      <c r="A2252" t="s">
        <v>8111</v>
      </c>
      <c r="B2252" t="s">
        <v>1533</v>
      </c>
      <c r="C2252">
        <v>101661983</v>
      </c>
      <c r="D2252">
        <v>101661985</v>
      </c>
      <c r="F2252" t="s">
        <v>34</v>
      </c>
      <c r="G2252">
        <v>0.41239999999999999</v>
      </c>
      <c r="H2252">
        <v>7.9100000000000004E-2</v>
      </c>
      <c r="I2252">
        <v>0.3972</v>
      </c>
      <c r="J2252">
        <v>7.7200000000000005E-2</v>
      </c>
      <c r="K2252" s="1">
        <v>1</v>
      </c>
    </row>
    <row r="2253" spans="1:11" x14ac:dyDescent="0.25">
      <c r="A2253" t="s">
        <v>1611</v>
      </c>
      <c r="B2253" t="s">
        <v>1533</v>
      </c>
      <c r="C2253">
        <v>102009794</v>
      </c>
      <c r="D2253">
        <v>102009796</v>
      </c>
      <c r="F2253" t="s">
        <v>34</v>
      </c>
      <c r="G2253">
        <v>0.64370000000000005</v>
      </c>
      <c r="H2253">
        <v>7.1900000000000006E-2</v>
      </c>
      <c r="I2253">
        <v>0.63170000000000004</v>
      </c>
      <c r="J2253">
        <v>0.1046</v>
      </c>
      <c r="K2253" s="1">
        <v>0</v>
      </c>
    </row>
    <row r="2254" spans="1:11" x14ac:dyDescent="0.25">
      <c r="A2254" t="s">
        <v>1612</v>
      </c>
      <c r="B2254" t="s">
        <v>1533</v>
      </c>
      <c r="C2254">
        <v>102009855</v>
      </c>
      <c r="D2254">
        <v>102009857</v>
      </c>
      <c r="F2254" t="s">
        <v>34</v>
      </c>
      <c r="G2254">
        <v>0.25409999999999999</v>
      </c>
      <c r="H2254">
        <v>9.11E-2</v>
      </c>
      <c r="I2254">
        <v>0.2787</v>
      </c>
      <c r="J2254">
        <v>9.8400000000000001E-2</v>
      </c>
      <c r="K2254" s="1">
        <v>0</v>
      </c>
    </row>
    <row r="2255" spans="1:11" x14ac:dyDescent="0.25">
      <c r="A2255" t="s">
        <v>1613</v>
      </c>
      <c r="B2255" t="s">
        <v>1533</v>
      </c>
      <c r="C2255">
        <v>102009893</v>
      </c>
      <c r="D2255">
        <v>102009895</v>
      </c>
      <c r="E2255" t="s">
        <v>1614</v>
      </c>
      <c r="F2255" t="s">
        <v>34</v>
      </c>
      <c r="G2255">
        <v>0.13159999999999999</v>
      </c>
      <c r="H2255">
        <v>4.02E-2</v>
      </c>
      <c r="I2255">
        <v>0.13850000000000001</v>
      </c>
      <c r="J2255">
        <v>4.1500000000000002E-2</v>
      </c>
      <c r="K2255" s="1">
        <v>0</v>
      </c>
    </row>
    <row r="2256" spans="1:11" x14ac:dyDescent="0.25">
      <c r="A2256" t="s">
        <v>1615</v>
      </c>
      <c r="B2256" t="s">
        <v>1533</v>
      </c>
      <c r="C2256">
        <v>102010124</v>
      </c>
      <c r="D2256">
        <v>102010126</v>
      </c>
      <c r="F2256" t="s">
        <v>34</v>
      </c>
      <c r="G2256">
        <v>0.15229999999999999</v>
      </c>
      <c r="H2256">
        <v>5.2600000000000001E-2</v>
      </c>
      <c r="I2256">
        <v>0.17810000000000001</v>
      </c>
      <c r="J2256">
        <v>7.0000000000000007E-2</v>
      </c>
      <c r="K2256" s="1">
        <v>0</v>
      </c>
    </row>
    <row r="2257" spans="1:11" x14ac:dyDescent="0.25">
      <c r="A2257" t="s">
        <v>1616</v>
      </c>
      <c r="B2257" t="s">
        <v>1533</v>
      </c>
      <c r="C2257">
        <v>102010160</v>
      </c>
      <c r="D2257">
        <v>102010162</v>
      </c>
      <c r="F2257" t="s">
        <v>34</v>
      </c>
      <c r="G2257">
        <v>0.32969999999999999</v>
      </c>
      <c r="H2257">
        <v>8.0399999999999999E-2</v>
      </c>
      <c r="I2257">
        <v>0.36099999999999999</v>
      </c>
      <c r="J2257">
        <v>0.1085</v>
      </c>
      <c r="K2257" s="1">
        <v>0</v>
      </c>
    </row>
    <row r="2258" spans="1:11" x14ac:dyDescent="0.25">
      <c r="A2258" t="s">
        <v>1617</v>
      </c>
      <c r="B2258" t="s">
        <v>1533</v>
      </c>
      <c r="C2258">
        <v>102010194</v>
      </c>
      <c r="D2258">
        <v>102010196</v>
      </c>
      <c r="F2258" t="s">
        <v>34</v>
      </c>
      <c r="G2258">
        <v>0.2893</v>
      </c>
      <c r="H2258">
        <v>7.2700000000000001E-2</v>
      </c>
      <c r="I2258">
        <v>0.30859999999999999</v>
      </c>
      <c r="J2258">
        <v>8.6099999999999996E-2</v>
      </c>
      <c r="K2258" s="1">
        <v>0</v>
      </c>
    </row>
    <row r="2259" spans="1:11" x14ac:dyDescent="0.25">
      <c r="A2259" t="s">
        <v>8112</v>
      </c>
      <c r="B2259" t="s">
        <v>1619</v>
      </c>
      <c r="C2259">
        <v>412167</v>
      </c>
      <c r="D2259">
        <v>412169</v>
      </c>
      <c r="F2259" t="s">
        <v>9</v>
      </c>
      <c r="G2259">
        <v>0.21920000000000001</v>
      </c>
      <c r="H2259">
        <v>7.17E-2</v>
      </c>
      <c r="I2259">
        <v>0.22950000000000001</v>
      </c>
      <c r="J2259">
        <v>6.4699999999999994E-2</v>
      </c>
      <c r="K2259" s="1">
        <v>1</v>
      </c>
    </row>
    <row r="2260" spans="1:11" x14ac:dyDescent="0.25">
      <c r="A2260" t="s">
        <v>8113</v>
      </c>
      <c r="B2260" t="s">
        <v>1619</v>
      </c>
      <c r="C2260">
        <v>412392</v>
      </c>
      <c r="D2260">
        <v>412394</v>
      </c>
      <c r="F2260" t="s">
        <v>9</v>
      </c>
      <c r="G2260">
        <v>0.21709999999999999</v>
      </c>
      <c r="H2260">
        <v>7.6600000000000001E-2</v>
      </c>
      <c r="I2260">
        <v>0.23330000000000001</v>
      </c>
      <c r="J2260">
        <v>0.09</v>
      </c>
      <c r="K2260" s="1">
        <v>1</v>
      </c>
    </row>
    <row r="2261" spans="1:11" x14ac:dyDescent="0.25">
      <c r="A2261" t="s">
        <v>8114</v>
      </c>
      <c r="B2261" t="s">
        <v>1619</v>
      </c>
      <c r="C2261">
        <v>412427</v>
      </c>
      <c r="D2261">
        <v>412429</v>
      </c>
      <c r="F2261" t="s">
        <v>9</v>
      </c>
      <c r="G2261">
        <v>0.1857</v>
      </c>
      <c r="H2261">
        <v>7.2400000000000006E-2</v>
      </c>
      <c r="I2261">
        <v>0.20369999999999999</v>
      </c>
      <c r="J2261">
        <v>7.6600000000000001E-2</v>
      </c>
      <c r="K2261" s="1">
        <v>1</v>
      </c>
    </row>
    <row r="2262" spans="1:11" x14ac:dyDescent="0.25">
      <c r="A2262" t="s">
        <v>8115</v>
      </c>
      <c r="B2262" t="s">
        <v>1619</v>
      </c>
      <c r="C2262">
        <v>412726</v>
      </c>
      <c r="D2262">
        <v>412728</v>
      </c>
      <c r="F2262" t="s">
        <v>9</v>
      </c>
      <c r="G2262">
        <v>0.63970000000000005</v>
      </c>
      <c r="H2262">
        <v>2.92E-2</v>
      </c>
      <c r="I2262">
        <v>0.64949999999999997</v>
      </c>
      <c r="J2262">
        <v>4.2900000000000001E-2</v>
      </c>
      <c r="K2262" s="1">
        <v>1</v>
      </c>
    </row>
    <row r="2263" spans="1:11" x14ac:dyDescent="0.25">
      <c r="A2263" t="s">
        <v>8116</v>
      </c>
      <c r="B2263" t="s">
        <v>1619</v>
      </c>
      <c r="C2263">
        <v>419799</v>
      </c>
      <c r="D2263">
        <v>419801</v>
      </c>
      <c r="F2263" t="s">
        <v>9</v>
      </c>
      <c r="G2263">
        <v>0.88400000000000001</v>
      </c>
      <c r="H2263">
        <v>8.6900000000000005E-2</v>
      </c>
      <c r="I2263">
        <v>0.84519999999999995</v>
      </c>
      <c r="J2263">
        <v>0.1449</v>
      </c>
      <c r="K2263" s="1">
        <v>0</v>
      </c>
    </row>
    <row r="2264" spans="1:11" x14ac:dyDescent="0.25">
      <c r="A2264" t="s">
        <v>8117</v>
      </c>
      <c r="B2264" t="s">
        <v>1619</v>
      </c>
      <c r="C2264">
        <v>419974</v>
      </c>
      <c r="D2264">
        <v>419976</v>
      </c>
      <c r="F2264" t="s">
        <v>11</v>
      </c>
      <c r="G2264">
        <v>0.34989999999999999</v>
      </c>
      <c r="H2264">
        <v>0.13500000000000001</v>
      </c>
      <c r="I2264">
        <v>0.3281</v>
      </c>
      <c r="J2264">
        <v>0.1371</v>
      </c>
      <c r="K2264" s="1">
        <v>0</v>
      </c>
    </row>
    <row r="2265" spans="1:11" x14ac:dyDescent="0.25">
      <c r="A2265" t="s">
        <v>8118</v>
      </c>
      <c r="B2265" t="s">
        <v>1619</v>
      </c>
      <c r="C2265">
        <v>420107</v>
      </c>
      <c r="D2265">
        <v>420109</v>
      </c>
      <c r="F2265" t="s">
        <v>11</v>
      </c>
      <c r="G2265">
        <v>0.2969</v>
      </c>
      <c r="H2265">
        <v>0.13650000000000001</v>
      </c>
      <c r="I2265">
        <v>0.30359999999999998</v>
      </c>
      <c r="J2265">
        <v>0.15390000000000001</v>
      </c>
      <c r="K2265" s="1">
        <v>0</v>
      </c>
    </row>
    <row r="2266" spans="1:11" x14ac:dyDescent="0.25">
      <c r="A2266" t="s">
        <v>8119</v>
      </c>
      <c r="B2266" t="s">
        <v>1619</v>
      </c>
      <c r="C2266">
        <v>420111</v>
      </c>
      <c r="D2266">
        <v>420113</v>
      </c>
      <c r="F2266" t="s">
        <v>11</v>
      </c>
      <c r="G2266">
        <v>0.53469999999999995</v>
      </c>
      <c r="H2266">
        <v>0.1193</v>
      </c>
      <c r="I2266">
        <v>0.52259999999999995</v>
      </c>
      <c r="J2266">
        <v>0.13769999999999999</v>
      </c>
      <c r="K2266" s="1">
        <v>0</v>
      </c>
    </row>
    <row r="2267" spans="1:11" x14ac:dyDescent="0.25">
      <c r="A2267" t="s">
        <v>8120</v>
      </c>
      <c r="B2267" t="s">
        <v>1619</v>
      </c>
      <c r="C2267">
        <v>420229</v>
      </c>
      <c r="D2267">
        <v>420231</v>
      </c>
      <c r="E2267" t="s">
        <v>8121</v>
      </c>
      <c r="F2267" t="s">
        <v>11</v>
      </c>
      <c r="G2267">
        <v>0.16220000000000001</v>
      </c>
      <c r="H2267">
        <v>0.14330000000000001</v>
      </c>
      <c r="I2267">
        <v>0.1867</v>
      </c>
      <c r="J2267">
        <v>0.15740000000000001</v>
      </c>
      <c r="K2267" s="1">
        <v>0</v>
      </c>
    </row>
    <row r="2268" spans="1:11" x14ac:dyDescent="0.25">
      <c r="A2268" t="s">
        <v>8122</v>
      </c>
      <c r="B2268" t="s">
        <v>1619</v>
      </c>
      <c r="C2268">
        <v>420489</v>
      </c>
      <c r="D2268">
        <v>420491</v>
      </c>
      <c r="F2268" t="s">
        <v>11</v>
      </c>
      <c r="G2268">
        <v>4.2700000000000002E-2</v>
      </c>
      <c r="H2268">
        <v>8.9999999999999993E-3</v>
      </c>
      <c r="I2268">
        <v>3.78E-2</v>
      </c>
      <c r="J2268">
        <v>8.3000000000000001E-3</v>
      </c>
      <c r="K2268" s="1">
        <v>0</v>
      </c>
    </row>
    <row r="2269" spans="1:11" x14ac:dyDescent="0.25">
      <c r="A2269" t="s">
        <v>8123</v>
      </c>
      <c r="B2269" t="s">
        <v>1619</v>
      </c>
      <c r="C2269">
        <v>420668</v>
      </c>
      <c r="D2269">
        <v>420670</v>
      </c>
      <c r="F2269" t="s">
        <v>11</v>
      </c>
      <c r="G2269">
        <v>5.21E-2</v>
      </c>
      <c r="H2269">
        <v>4.4000000000000003E-3</v>
      </c>
      <c r="I2269">
        <v>5.3999999999999999E-2</v>
      </c>
      <c r="J2269">
        <v>6.1999999999999998E-3</v>
      </c>
      <c r="K2269" s="1">
        <v>0</v>
      </c>
    </row>
    <row r="2270" spans="1:11" x14ac:dyDescent="0.25">
      <c r="A2270" t="s">
        <v>8124</v>
      </c>
      <c r="B2270" t="s">
        <v>1619</v>
      </c>
      <c r="C2270">
        <v>420754</v>
      </c>
      <c r="D2270">
        <v>420756</v>
      </c>
      <c r="F2270" t="s">
        <v>9</v>
      </c>
      <c r="G2270">
        <v>4.4200000000000003E-2</v>
      </c>
      <c r="H2270">
        <v>1.4200000000000001E-2</v>
      </c>
      <c r="I2270">
        <v>4.2700000000000002E-2</v>
      </c>
      <c r="J2270">
        <v>1.6500000000000001E-2</v>
      </c>
      <c r="K2270" s="1">
        <v>0</v>
      </c>
    </row>
    <row r="2271" spans="1:11" x14ac:dyDescent="0.25">
      <c r="A2271" t="s">
        <v>8125</v>
      </c>
      <c r="B2271" t="s">
        <v>1619</v>
      </c>
      <c r="C2271">
        <v>420995</v>
      </c>
      <c r="D2271">
        <v>420997</v>
      </c>
      <c r="F2271" t="s">
        <v>9</v>
      </c>
      <c r="G2271">
        <v>0.33729999999999999</v>
      </c>
      <c r="H2271">
        <v>7.1099999999999997E-2</v>
      </c>
      <c r="I2271">
        <v>0.29959999999999998</v>
      </c>
      <c r="J2271">
        <v>7.4700000000000003E-2</v>
      </c>
      <c r="K2271" s="1">
        <v>0</v>
      </c>
    </row>
    <row r="2272" spans="1:11" x14ac:dyDescent="0.25">
      <c r="A2272" t="s">
        <v>8126</v>
      </c>
      <c r="B2272" t="s">
        <v>1619</v>
      </c>
      <c r="C2272">
        <v>421048</v>
      </c>
      <c r="D2272">
        <v>421050</v>
      </c>
      <c r="F2272" t="s">
        <v>9</v>
      </c>
      <c r="G2272">
        <v>0.57269999999999999</v>
      </c>
      <c r="H2272">
        <v>8.8599999999999998E-2</v>
      </c>
      <c r="I2272">
        <v>0.61080000000000001</v>
      </c>
      <c r="J2272">
        <v>9.9099999999999994E-2</v>
      </c>
      <c r="K2272" s="1">
        <v>0</v>
      </c>
    </row>
    <row r="2273" spans="1:11" x14ac:dyDescent="0.25">
      <c r="A2273" t="s">
        <v>16792</v>
      </c>
      <c r="B2273" t="s">
        <v>1619</v>
      </c>
      <c r="C2273">
        <v>698781</v>
      </c>
      <c r="D2273">
        <v>698783</v>
      </c>
      <c r="F2273" t="s">
        <v>9</v>
      </c>
      <c r="G2273">
        <v>0.1469</v>
      </c>
      <c r="H2273">
        <v>7.2900000000000006E-2</v>
      </c>
      <c r="I2273">
        <v>0.1255</v>
      </c>
      <c r="J2273">
        <v>3.15E-2</v>
      </c>
      <c r="K2273" s="1">
        <v>1</v>
      </c>
    </row>
    <row r="2274" spans="1:11" x14ac:dyDescent="0.25">
      <c r="A2274" t="s">
        <v>16793</v>
      </c>
      <c r="B2274" t="s">
        <v>1619</v>
      </c>
      <c r="C2274">
        <v>698935</v>
      </c>
      <c r="D2274">
        <v>698937</v>
      </c>
      <c r="F2274" t="s">
        <v>11</v>
      </c>
      <c r="G2274">
        <v>0.1051</v>
      </c>
      <c r="H2274">
        <v>7.0300000000000001E-2</v>
      </c>
      <c r="I2274">
        <v>9.2299999999999993E-2</v>
      </c>
      <c r="J2274">
        <v>1.24E-2</v>
      </c>
      <c r="K2274" s="1">
        <v>1</v>
      </c>
    </row>
    <row r="2275" spans="1:11" x14ac:dyDescent="0.25">
      <c r="A2275" t="s">
        <v>16794</v>
      </c>
      <c r="B2275" t="s">
        <v>1619</v>
      </c>
      <c r="C2275">
        <v>699217</v>
      </c>
      <c r="D2275">
        <v>699219</v>
      </c>
      <c r="F2275" t="s">
        <v>11</v>
      </c>
      <c r="G2275">
        <v>2.6200000000000001E-2</v>
      </c>
      <c r="H2275">
        <v>6.3299999999999995E-2</v>
      </c>
      <c r="I2275">
        <v>1.5900000000000001E-2</v>
      </c>
      <c r="J2275">
        <v>8.3000000000000001E-3</v>
      </c>
      <c r="K2275" s="1">
        <v>1</v>
      </c>
    </row>
    <row r="2276" spans="1:11" x14ac:dyDescent="0.25">
      <c r="A2276" t="s">
        <v>16795</v>
      </c>
      <c r="B2276" t="s">
        <v>1619</v>
      </c>
      <c r="C2276">
        <v>699292</v>
      </c>
      <c r="D2276">
        <v>699294</v>
      </c>
      <c r="E2276" t="s">
        <v>16796</v>
      </c>
      <c r="F2276" t="s">
        <v>11</v>
      </c>
      <c r="G2276">
        <v>4.1000000000000002E-2</v>
      </c>
      <c r="H2276">
        <v>0.06</v>
      </c>
      <c r="I2276">
        <v>2.8899999999999999E-2</v>
      </c>
      <c r="J2276">
        <v>2.7000000000000001E-3</v>
      </c>
      <c r="K2276" s="1">
        <v>1</v>
      </c>
    </row>
    <row r="2277" spans="1:11" x14ac:dyDescent="0.25">
      <c r="A2277" t="s">
        <v>16797</v>
      </c>
      <c r="B2277" t="s">
        <v>1619</v>
      </c>
      <c r="C2277">
        <v>699315</v>
      </c>
      <c r="D2277">
        <v>699317</v>
      </c>
      <c r="F2277" t="s">
        <v>11</v>
      </c>
      <c r="G2277">
        <v>3.73E-2</v>
      </c>
      <c r="H2277">
        <v>9.0899999999999995E-2</v>
      </c>
      <c r="I2277">
        <v>1.9900000000000001E-2</v>
      </c>
      <c r="J2277">
        <v>4.3E-3</v>
      </c>
      <c r="K2277" s="1">
        <v>1</v>
      </c>
    </row>
    <row r="2278" spans="1:11" x14ac:dyDescent="0.25">
      <c r="A2278" t="s">
        <v>16798</v>
      </c>
      <c r="B2278" t="s">
        <v>1619</v>
      </c>
      <c r="C2278">
        <v>699499</v>
      </c>
      <c r="D2278">
        <v>699501</v>
      </c>
      <c r="F2278" t="s">
        <v>11</v>
      </c>
      <c r="G2278">
        <v>7.3200000000000001E-2</v>
      </c>
      <c r="H2278">
        <v>6.6600000000000006E-2</v>
      </c>
      <c r="I2278">
        <v>6.1400000000000003E-2</v>
      </c>
      <c r="J2278">
        <v>8.2000000000000007E-3</v>
      </c>
      <c r="K2278" s="1">
        <v>1</v>
      </c>
    </row>
    <row r="2279" spans="1:11" x14ac:dyDescent="0.25">
      <c r="A2279" t="s">
        <v>16799</v>
      </c>
      <c r="B2279" t="s">
        <v>1619</v>
      </c>
      <c r="C2279">
        <v>699774</v>
      </c>
      <c r="D2279">
        <v>699776</v>
      </c>
      <c r="F2279" t="s">
        <v>11</v>
      </c>
      <c r="G2279">
        <v>4.2099999999999999E-2</v>
      </c>
      <c r="H2279">
        <v>8.8200000000000001E-2</v>
      </c>
      <c r="I2279">
        <v>2.53E-2</v>
      </c>
      <c r="J2279">
        <v>5.4000000000000003E-3</v>
      </c>
      <c r="K2279" s="1">
        <v>1</v>
      </c>
    </row>
    <row r="2280" spans="1:11" x14ac:dyDescent="0.25">
      <c r="A2280" t="s">
        <v>1631</v>
      </c>
      <c r="B2280" t="s">
        <v>1619</v>
      </c>
      <c r="C2280">
        <v>857453</v>
      </c>
      <c r="D2280">
        <v>857455</v>
      </c>
      <c r="F2280" t="s">
        <v>11</v>
      </c>
      <c r="G2280">
        <v>0.2422</v>
      </c>
      <c r="H2280">
        <v>0.11650000000000001</v>
      </c>
      <c r="I2280">
        <v>0.1966</v>
      </c>
      <c r="J2280">
        <v>0.10100000000000001</v>
      </c>
      <c r="K2280" s="1">
        <v>0</v>
      </c>
    </row>
    <row r="2281" spans="1:11" x14ac:dyDescent="0.25">
      <c r="A2281" t="s">
        <v>1632</v>
      </c>
      <c r="B2281" t="s">
        <v>1619</v>
      </c>
      <c r="C2281">
        <v>857575</v>
      </c>
      <c r="D2281">
        <v>857577</v>
      </c>
      <c r="F2281" t="s">
        <v>11</v>
      </c>
      <c r="G2281">
        <v>0.25109999999999999</v>
      </c>
      <c r="H2281">
        <v>0.114</v>
      </c>
      <c r="I2281">
        <v>0.2044</v>
      </c>
      <c r="J2281">
        <v>9.8299999999999998E-2</v>
      </c>
      <c r="K2281" s="1">
        <v>0</v>
      </c>
    </row>
    <row r="2282" spans="1:11" x14ac:dyDescent="0.25">
      <c r="A2282" t="s">
        <v>1633</v>
      </c>
      <c r="B2282" t="s">
        <v>1619</v>
      </c>
      <c r="C2282">
        <v>857862</v>
      </c>
      <c r="D2282">
        <v>857864</v>
      </c>
      <c r="E2282" t="s">
        <v>1634</v>
      </c>
      <c r="F2282" t="s">
        <v>11</v>
      </c>
      <c r="G2282">
        <v>0.2727</v>
      </c>
      <c r="H2282">
        <v>0.122</v>
      </c>
      <c r="I2282">
        <v>0.2369</v>
      </c>
      <c r="J2282">
        <v>0.1087</v>
      </c>
      <c r="K2282" s="1">
        <v>0</v>
      </c>
    </row>
    <row r="2283" spans="1:11" x14ac:dyDescent="0.25">
      <c r="A2283" t="s">
        <v>1635</v>
      </c>
      <c r="B2283" t="s">
        <v>1619</v>
      </c>
      <c r="C2283">
        <v>857980</v>
      </c>
      <c r="D2283">
        <v>857982</v>
      </c>
      <c r="F2283" t="s">
        <v>11</v>
      </c>
      <c r="G2283">
        <v>0.2576</v>
      </c>
      <c r="H2283">
        <v>9.8199999999999996E-2</v>
      </c>
      <c r="I2283">
        <v>0.2238</v>
      </c>
      <c r="J2283">
        <v>8.1699999999999995E-2</v>
      </c>
      <c r="K2283" s="1">
        <v>0</v>
      </c>
    </row>
    <row r="2284" spans="1:11" x14ac:dyDescent="0.25">
      <c r="A2284" t="s">
        <v>1636</v>
      </c>
      <c r="B2284" t="s">
        <v>1619</v>
      </c>
      <c r="C2284">
        <v>858204</v>
      </c>
      <c r="D2284">
        <v>858206</v>
      </c>
      <c r="F2284" t="s">
        <v>9</v>
      </c>
      <c r="G2284">
        <v>0.37590000000000001</v>
      </c>
      <c r="H2284">
        <v>7.22E-2</v>
      </c>
      <c r="I2284">
        <v>0.34229999999999999</v>
      </c>
      <c r="J2284">
        <v>6.2399999999999997E-2</v>
      </c>
      <c r="K2284" s="1">
        <v>0</v>
      </c>
    </row>
    <row r="2285" spans="1:11" x14ac:dyDescent="0.25">
      <c r="A2285" t="s">
        <v>1637</v>
      </c>
      <c r="B2285" t="s">
        <v>1619</v>
      </c>
      <c r="C2285">
        <v>858498</v>
      </c>
      <c r="D2285">
        <v>858500</v>
      </c>
      <c r="F2285" t="s">
        <v>9</v>
      </c>
      <c r="G2285">
        <v>0.61180000000000001</v>
      </c>
      <c r="H2285">
        <v>5.3499999999999999E-2</v>
      </c>
      <c r="I2285">
        <v>0.60070000000000001</v>
      </c>
      <c r="J2285">
        <v>4.6899999999999997E-2</v>
      </c>
      <c r="K2285" s="1">
        <v>0</v>
      </c>
    </row>
    <row r="2286" spans="1:11" x14ac:dyDescent="0.25">
      <c r="A2286" t="s">
        <v>1644</v>
      </c>
      <c r="B2286" t="s">
        <v>1619</v>
      </c>
      <c r="C2286">
        <v>936479</v>
      </c>
      <c r="D2286">
        <v>936481</v>
      </c>
      <c r="F2286" t="s">
        <v>34</v>
      </c>
      <c r="G2286">
        <v>0.3352</v>
      </c>
      <c r="H2286">
        <v>0.159</v>
      </c>
      <c r="I2286">
        <v>0.3251</v>
      </c>
      <c r="J2286">
        <v>0.1772</v>
      </c>
      <c r="K2286" s="1">
        <v>1</v>
      </c>
    </row>
    <row r="2287" spans="1:11" x14ac:dyDescent="0.25">
      <c r="A2287" t="s">
        <v>1645</v>
      </c>
      <c r="B2287" t="s">
        <v>1619</v>
      </c>
      <c r="C2287">
        <v>936992</v>
      </c>
      <c r="D2287">
        <v>936994</v>
      </c>
      <c r="E2287" t="s">
        <v>1646</v>
      </c>
      <c r="F2287" t="s">
        <v>34</v>
      </c>
      <c r="G2287">
        <v>0.48630000000000001</v>
      </c>
      <c r="H2287">
        <v>0.1462</v>
      </c>
      <c r="I2287">
        <v>0.48980000000000001</v>
      </c>
      <c r="J2287">
        <v>0.16259999999999999</v>
      </c>
      <c r="K2287" s="1">
        <v>1</v>
      </c>
    </row>
    <row r="2288" spans="1:11" x14ac:dyDescent="0.25">
      <c r="A2288" t="s">
        <v>1647</v>
      </c>
      <c r="B2288" t="s">
        <v>1619</v>
      </c>
      <c r="C2288">
        <v>937311</v>
      </c>
      <c r="D2288">
        <v>937313</v>
      </c>
      <c r="F2288" t="s">
        <v>34</v>
      </c>
      <c r="G2288">
        <v>0.3977</v>
      </c>
      <c r="H2288">
        <v>7.0699999999999999E-2</v>
      </c>
      <c r="I2288">
        <v>0.40050000000000002</v>
      </c>
      <c r="J2288">
        <v>8.6400000000000005E-2</v>
      </c>
      <c r="K2288" s="1">
        <v>1</v>
      </c>
    </row>
    <row r="2289" spans="1:11" x14ac:dyDescent="0.25">
      <c r="A2289" t="s">
        <v>1648</v>
      </c>
      <c r="B2289" t="s">
        <v>1619</v>
      </c>
      <c r="C2289">
        <v>937476</v>
      </c>
      <c r="D2289">
        <v>937478</v>
      </c>
      <c r="F2289" t="s">
        <v>34</v>
      </c>
      <c r="G2289">
        <v>0.53049999999999997</v>
      </c>
      <c r="H2289">
        <v>6.6500000000000004E-2</v>
      </c>
      <c r="I2289">
        <v>0.54569999999999996</v>
      </c>
      <c r="J2289">
        <v>0.1011</v>
      </c>
      <c r="K2289" s="1">
        <v>1</v>
      </c>
    </row>
    <row r="2290" spans="1:11" x14ac:dyDescent="0.25">
      <c r="A2290" t="s">
        <v>16800</v>
      </c>
      <c r="B2290" t="s">
        <v>1619</v>
      </c>
      <c r="C2290">
        <v>1014591</v>
      </c>
      <c r="D2290">
        <v>1014593</v>
      </c>
      <c r="F2290" t="s">
        <v>9</v>
      </c>
      <c r="G2290">
        <v>0.15570000000000001</v>
      </c>
      <c r="H2290">
        <v>4.8800000000000003E-2</v>
      </c>
      <c r="I2290">
        <v>0.16589999999999999</v>
      </c>
      <c r="J2290">
        <v>6.4699999999999994E-2</v>
      </c>
      <c r="K2290" s="1">
        <v>0</v>
      </c>
    </row>
    <row r="2291" spans="1:11" x14ac:dyDescent="0.25">
      <c r="A2291" t="s">
        <v>16801</v>
      </c>
      <c r="B2291" t="s">
        <v>1619</v>
      </c>
      <c r="C2291">
        <v>1014817</v>
      </c>
      <c r="D2291">
        <v>1014819</v>
      </c>
      <c r="F2291" t="s">
        <v>11</v>
      </c>
      <c r="G2291">
        <v>0.161</v>
      </c>
      <c r="H2291">
        <v>4.07E-2</v>
      </c>
      <c r="I2291">
        <v>0.16489999999999999</v>
      </c>
      <c r="J2291">
        <v>4.2000000000000003E-2</v>
      </c>
      <c r="K2291" s="1">
        <v>0</v>
      </c>
    </row>
    <row r="2292" spans="1:11" x14ac:dyDescent="0.25">
      <c r="A2292" t="s">
        <v>16802</v>
      </c>
      <c r="B2292" t="s">
        <v>1619</v>
      </c>
      <c r="C2292">
        <v>1014934</v>
      </c>
      <c r="D2292">
        <v>1014936</v>
      </c>
      <c r="E2292" t="s">
        <v>1646</v>
      </c>
      <c r="F2292" t="s">
        <v>11</v>
      </c>
      <c r="G2292">
        <v>0.38569999999999999</v>
      </c>
      <c r="H2292">
        <v>7.0499999999999993E-2</v>
      </c>
      <c r="I2292">
        <v>0.36259999999999998</v>
      </c>
      <c r="J2292">
        <v>9.3700000000000006E-2</v>
      </c>
      <c r="K2292" s="1">
        <v>0</v>
      </c>
    </row>
    <row r="2293" spans="1:11" x14ac:dyDescent="0.25">
      <c r="A2293" t="s">
        <v>16803</v>
      </c>
      <c r="B2293" t="s">
        <v>1619</v>
      </c>
      <c r="C2293">
        <v>1014974</v>
      </c>
      <c r="D2293">
        <v>1014976</v>
      </c>
      <c r="F2293" t="s">
        <v>11</v>
      </c>
      <c r="G2293">
        <v>0.36720000000000003</v>
      </c>
      <c r="H2293">
        <v>7.6600000000000001E-2</v>
      </c>
      <c r="I2293">
        <v>0.3503</v>
      </c>
      <c r="J2293">
        <v>7.9799999999999996E-2</v>
      </c>
      <c r="K2293" s="1">
        <v>0</v>
      </c>
    </row>
    <row r="2294" spans="1:11" x14ac:dyDescent="0.25">
      <c r="A2294" t="s">
        <v>16804</v>
      </c>
      <c r="B2294" t="s">
        <v>1619</v>
      </c>
      <c r="C2294">
        <v>1015102</v>
      </c>
      <c r="D2294">
        <v>1015104</v>
      </c>
      <c r="F2294" t="s">
        <v>9</v>
      </c>
      <c r="G2294">
        <v>0.3342</v>
      </c>
      <c r="H2294">
        <v>6.2300000000000001E-2</v>
      </c>
      <c r="I2294">
        <v>0.31340000000000001</v>
      </c>
      <c r="J2294">
        <v>8.8700000000000001E-2</v>
      </c>
      <c r="K2294" s="1">
        <v>0</v>
      </c>
    </row>
    <row r="2295" spans="1:11" x14ac:dyDescent="0.25">
      <c r="A2295" t="s">
        <v>16805</v>
      </c>
      <c r="B2295" t="s">
        <v>1619</v>
      </c>
      <c r="C2295">
        <v>1533806</v>
      </c>
      <c r="D2295">
        <v>1533808</v>
      </c>
      <c r="F2295" t="s">
        <v>18</v>
      </c>
      <c r="G2295">
        <v>0.27289999999999998</v>
      </c>
      <c r="H2295">
        <v>9.8299999999999998E-2</v>
      </c>
      <c r="I2295">
        <v>0.29559999999999997</v>
      </c>
      <c r="J2295">
        <v>9.5500000000000002E-2</v>
      </c>
      <c r="K2295" s="1">
        <v>1</v>
      </c>
    </row>
    <row r="2296" spans="1:11" x14ac:dyDescent="0.25">
      <c r="A2296" t="s">
        <v>16806</v>
      </c>
      <c r="B2296" t="s">
        <v>1619</v>
      </c>
      <c r="C2296">
        <v>1533879</v>
      </c>
      <c r="D2296">
        <v>1533881</v>
      </c>
      <c r="F2296" t="s">
        <v>18</v>
      </c>
      <c r="G2296">
        <v>0.1958</v>
      </c>
      <c r="H2296">
        <v>7.8399999999999997E-2</v>
      </c>
      <c r="I2296">
        <v>0.21510000000000001</v>
      </c>
      <c r="J2296">
        <v>8.6199999999999999E-2</v>
      </c>
      <c r="K2296" s="1">
        <v>1</v>
      </c>
    </row>
    <row r="2297" spans="1:11" x14ac:dyDescent="0.25">
      <c r="A2297" t="s">
        <v>16807</v>
      </c>
      <c r="B2297" t="s">
        <v>1619</v>
      </c>
      <c r="C2297">
        <v>1533942</v>
      </c>
      <c r="D2297">
        <v>1533944</v>
      </c>
      <c r="F2297" t="s">
        <v>9</v>
      </c>
      <c r="G2297">
        <v>0.22109999999999999</v>
      </c>
      <c r="H2297">
        <v>7.3400000000000007E-2</v>
      </c>
      <c r="I2297">
        <v>0.22650000000000001</v>
      </c>
      <c r="J2297">
        <v>7.4499999999999997E-2</v>
      </c>
      <c r="K2297" s="1">
        <v>1</v>
      </c>
    </row>
    <row r="2298" spans="1:11" x14ac:dyDescent="0.25">
      <c r="A2298" t="s">
        <v>16808</v>
      </c>
      <c r="B2298" t="s">
        <v>1619</v>
      </c>
      <c r="C2298">
        <v>2652695</v>
      </c>
      <c r="D2298">
        <v>2652697</v>
      </c>
      <c r="F2298" t="s">
        <v>9</v>
      </c>
      <c r="G2298">
        <v>0.82679999999999998</v>
      </c>
      <c r="H2298">
        <v>3.5299999999999998E-2</v>
      </c>
      <c r="I2298">
        <v>0.82920000000000005</v>
      </c>
      <c r="J2298">
        <v>3.3599999999999998E-2</v>
      </c>
      <c r="K2298" s="1">
        <v>0</v>
      </c>
    </row>
    <row r="2299" spans="1:11" x14ac:dyDescent="0.25">
      <c r="A2299" t="s">
        <v>16809</v>
      </c>
      <c r="B2299" t="s">
        <v>1619</v>
      </c>
      <c r="C2299">
        <v>2652939</v>
      </c>
      <c r="D2299">
        <v>2652941</v>
      </c>
      <c r="F2299" t="s">
        <v>9</v>
      </c>
      <c r="G2299">
        <v>0.91969999999999996</v>
      </c>
      <c r="H2299">
        <v>1.7399999999999999E-2</v>
      </c>
      <c r="I2299">
        <v>0.90390000000000004</v>
      </c>
      <c r="J2299">
        <v>6.9500000000000006E-2</v>
      </c>
      <c r="K2299" s="1">
        <v>0</v>
      </c>
    </row>
    <row r="2300" spans="1:11" x14ac:dyDescent="0.25">
      <c r="A2300" t="s">
        <v>8195</v>
      </c>
      <c r="B2300" t="s">
        <v>1619</v>
      </c>
      <c r="C2300">
        <v>2652947</v>
      </c>
      <c r="D2300">
        <v>2652949</v>
      </c>
      <c r="F2300" t="s">
        <v>9</v>
      </c>
      <c r="G2300">
        <v>0.63770000000000004</v>
      </c>
      <c r="H2300">
        <v>6.8699999999999997E-2</v>
      </c>
      <c r="I2300">
        <v>0.63790000000000002</v>
      </c>
      <c r="J2300">
        <v>6.4299999999999996E-2</v>
      </c>
      <c r="K2300" s="1">
        <v>0</v>
      </c>
    </row>
    <row r="2301" spans="1:11" x14ac:dyDescent="0.25">
      <c r="A2301" t="s">
        <v>8196</v>
      </c>
      <c r="B2301" t="s">
        <v>1619</v>
      </c>
      <c r="C2301">
        <v>2653221</v>
      </c>
      <c r="D2301">
        <v>2653223</v>
      </c>
      <c r="F2301" t="s">
        <v>11</v>
      </c>
      <c r="G2301">
        <v>8.09E-2</v>
      </c>
      <c r="H2301">
        <v>8.3199999999999996E-2</v>
      </c>
      <c r="I2301">
        <v>7.0000000000000007E-2</v>
      </c>
      <c r="J2301">
        <v>7.0000000000000007E-2</v>
      </c>
      <c r="K2301" s="1">
        <v>0</v>
      </c>
    </row>
    <row r="2302" spans="1:11" x14ac:dyDescent="0.25">
      <c r="A2302" t="s">
        <v>8197</v>
      </c>
      <c r="B2302" t="s">
        <v>1619</v>
      </c>
      <c r="C2302">
        <v>2653237</v>
      </c>
      <c r="D2302">
        <v>2653239</v>
      </c>
      <c r="F2302" t="s">
        <v>11</v>
      </c>
      <c r="G2302">
        <v>8.3400000000000002E-2</v>
      </c>
      <c r="H2302">
        <v>6.9900000000000004E-2</v>
      </c>
      <c r="I2302">
        <v>7.2999999999999995E-2</v>
      </c>
      <c r="J2302">
        <v>5.5399999999999998E-2</v>
      </c>
      <c r="K2302" s="1">
        <v>0</v>
      </c>
    </row>
    <row r="2303" spans="1:11" x14ac:dyDescent="0.25">
      <c r="A2303" t="s">
        <v>8198</v>
      </c>
      <c r="B2303" t="s">
        <v>1619</v>
      </c>
      <c r="C2303">
        <v>2653239</v>
      </c>
      <c r="D2303">
        <v>2653241</v>
      </c>
      <c r="F2303" t="s">
        <v>11</v>
      </c>
      <c r="G2303">
        <v>8.5599999999999996E-2</v>
      </c>
      <c r="H2303">
        <v>4.02E-2</v>
      </c>
      <c r="I2303">
        <v>7.7299999999999994E-2</v>
      </c>
      <c r="J2303">
        <v>3.32E-2</v>
      </c>
      <c r="K2303" s="1">
        <v>0</v>
      </c>
    </row>
    <row r="2304" spans="1:11" x14ac:dyDescent="0.25">
      <c r="A2304" t="s">
        <v>8199</v>
      </c>
      <c r="B2304" t="s">
        <v>1619</v>
      </c>
      <c r="C2304">
        <v>2653249</v>
      </c>
      <c r="D2304">
        <v>2653251</v>
      </c>
      <c r="E2304" t="s">
        <v>8201</v>
      </c>
      <c r="F2304" t="s">
        <v>11</v>
      </c>
      <c r="G2304">
        <v>5.5399999999999998E-2</v>
      </c>
      <c r="H2304">
        <v>9.4600000000000004E-2</v>
      </c>
      <c r="I2304">
        <v>2.98E-2</v>
      </c>
      <c r="J2304">
        <v>5.7799999999999997E-2</v>
      </c>
      <c r="K2304" s="1">
        <v>0</v>
      </c>
    </row>
    <row r="2305" spans="1:11" x14ac:dyDescent="0.25">
      <c r="A2305" t="s">
        <v>8200</v>
      </c>
      <c r="B2305" t="s">
        <v>1619</v>
      </c>
      <c r="C2305">
        <v>2653279</v>
      </c>
      <c r="D2305">
        <v>2653281</v>
      </c>
      <c r="F2305" t="s">
        <v>11</v>
      </c>
      <c r="G2305">
        <v>6.7400000000000002E-2</v>
      </c>
      <c r="H2305">
        <v>0.11849999999999999</v>
      </c>
      <c r="I2305">
        <v>3.7199999999999997E-2</v>
      </c>
      <c r="J2305">
        <v>7.1499999999999994E-2</v>
      </c>
      <c r="K2305" s="1">
        <v>0</v>
      </c>
    </row>
    <row r="2306" spans="1:11" x14ac:dyDescent="0.25">
      <c r="A2306" t="s">
        <v>8202</v>
      </c>
      <c r="B2306" t="s">
        <v>1619</v>
      </c>
      <c r="C2306">
        <v>2653305</v>
      </c>
      <c r="D2306">
        <v>2653307</v>
      </c>
      <c r="F2306" t="s">
        <v>11</v>
      </c>
      <c r="G2306">
        <v>9.8699999999999996E-2</v>
      </c>
      <c r="H2306">
        <v>0.1239</v>
      </c>
      <c r="I2306">
        <v>6.8699999999999997E-2</v>
      </c>
      <c r="J2306">
        <v>7.5999999999999998E-2</v>
      </c>
      <c r="K2306" s="1">
        <v>0</v>
      </c>
    </row>
    <row r="2307" spans="1:11" x14ac:dyDescent="0.25">
      <c r="A2307" t="s">
        <v>8203</v>
      </c>
      <c r="B2307" t="s">
        <v>1619</v>
      </c>
      <c r="C2307">
        <v>2653500</v>
      </c>
      <c r="D2307">
        <v>2653502</v>
      </c>
      <c r="F2307" t="s">
        <v>11</v>
      </c>
      <c r="G2307">
        <v>5.1900000000000002E-2</v>
      </c>
      <c r="H2307">
        <v>6.7100000000000007E-2</v>
      </c>
      <c r="I2307">
        <v>3.7499999999999999E-2</v>
      </c>
      <c r="J2307">
        <v>4.9299999999999997E-2</v>
      </c>
      <c r="K2307" s="1">
        <v>0</v>
      </c>
    </row>
    <row r="2308" spans="1:11" x14ac:dyDescent="0.25">
      <c r="A2308" t="s">
        <v>8204</v>
      </c>
      <c r="B2308" t="s">
        <v>1619</v>
      </c>
      <c r="C2308">
        <v>2653625</v>
      </c>
      <c r="D2308">
        <v>2653627</v>
      </c>
      <c r="F2308" t="s">
        <v>11</v>
      </c>
      <c r="G2308">
        <v>8.0399999999999999E-2</v>
      </c>
      <c r="H2308">
        <v>9.7500000000000003E-2</v>
      </c>
      <c r="I2308">
        <v>5.6800000000000003E-2</v>
      </c>
      <c r="J2308">
        <v>7.0199999999999999E-2</v>
      </c>
      <c r="K2308" s="1">
        <v>0</v>
      </c>
    </row>
    <row r="2309" spans="1:11" x14ac:dyDescent="0.25">
      <c r="A2309" t="s">
        <v>8205</v>
      </c>
      <c r="B2309" t="s">
        <v>1619</v>
      </c>
      <c r="C2309">
        <v>2653838</v>
      </c>
      <c r="D2309">
        <v>2653840</v>
      </c>
      <c r="F2309" t="s">
        <v>11</v>
      </c>
      <c r="G2309">
        <v>5.4399999999999997E-2</v>
      </c>
      <c r="H2309">
        <v>8.7300000000000003E-2</v>
      </c>
      <c r="I2309">
        <v>3.3399999999999999E-2</v>
      </c>
      <c r="J2309">
        <v>6.3799999999999996E-2</v>
      </c>
      <c r="K2309" s="1">
        <v>0</v>
      </c>
    </row>
    <row r="2310" spans="1:11" x14ac:dyDescent="0.25">
      <c r="A2310" t="s">
        <v>8206</v>
      </c>
      <c r="B2310" t="s">
        <v>1619</v>
      </c>
      <c r="C2310">
        <v>2653986</v>
      </c>
      <c r="D2310">
        <v>2653988</v>
      </c>
      <c r="F2310" t="s">
        <v>9</v>
      </c>
      <c r="G2310">
        <v>7.17E-2</v>
      </c>
      <c r="H2310">
        <v>3.2199999999999999E-2</v>
      </c>
      <c r="I2310">
        <v>6.4100000000000004E-2</v>
      </c>
      <c r="J2310">
        <v>2.6700000000000002E-2</v>
      </c>
      <c r="K2310" s="1">
        <v>0</v>
      </c>
    </row>
    <row r="2311" spans="1:11" x14ac:dyDescent="0.25">
      <c r="A2311" t="s">
        <v>8209</v>
      </c>
      <c r="B2311" t="s">
        <v>1619</v>
      </c>
      <c r="C2311">
        <v>2848408</v>
      </c>
      <c r="D2311">
        <v>2848410</v>
      </c>
      <c r="F2311" t="s">
        <v>9</v>
      </c>
      <c r="G2311">
        <v>0.39290000000000003</v>
      </c>
      <c r="H2311">
        <v>5.2200000000000003E-2</v>
      </c>
      <c r="I2311">
        <v>0.40079999999999999</v>
      </c>
      <c r="J2311">
        <v>5.5899999999999998E-2</v>
      </c>
      <c r="K2311" s="1">
        <v>1</v>
      </c>
    </row>
    <row r="2312" spans="1:11" x14ac:dyDescent="0.25">
      <c r="A2312" t="s">
        <v>8210</v>
      </c>
      <c r="B2312" t="s">
        <v>1619</v>
      </c>
      <c r="C2312">
        <v>2848576</v>
      </c>
      <c r="D2312">
        <v>2848578</v>
      </c>
      <c r="F2312" t="s">
        <v>11</v>
      </c>
      <c r="G2312">
        <v>0.82589999999999997</v>
      </c>
      <c r="H2312">
        <v>8.09E-2</v>
      </c>
      <c r="I2312">
        <v>0.80769999999999997</v>
      </c>
      <c r="J2312">
        <v>0.1167</v>
      </c>
      <c r="K2312" s="1">
        <v>1</v>
      </c>
    </row>
    <row r="2313" spans="1:11" x14ac:dyDescent="0.25">
      <c r="A2313" t="s">
        <v>8212</v>
      </c>
      <c r="B2313" t="s">
        <v>1619</v>
      </c>
      <c r="C2313">
        <v>2848796</v>
      </c>
      <c r="D2313">
        <v>2848798</v>
      </c>
      <c r="E2313" t="s">
        <v>8211</v>
      </c>
      <c r="F2313" t="s">
        <v>11</v>
      </c>
      <c r="G2313">
        <v>0.67290000000000005</v>
      </c>
      <c r="H2313">
        <v>8.1600000000000006E-2</v>
      </c>
      <c r="I2313">
        <v>0.67230000000000001</v>
      </c>
      <c r="J2313">
        <v>9.6500000000000002E-2</v>
      </c>
      <c r="K2313" s="1">
        <v>1</v>
      </c>
    </row>
    <row r="2314" spans="1:11" x14ac:dyDescent="0.25">
      <c r="A2314" t="s">
        <v>8213</v>
      </c>
      <c r="B2314" t="s">
        <v>1619</v>
      </c>
      <c r="C2314">
        <v>2848829</v>
      </c>
      <c r="D2314">
        <v>2848831</v>
      </c>
      <c r="F2314" t="s">
        <v>11</v>
      </c>
      <c r="G2314">
        <v>0.65029999999999999</v>
      </c>
      <c r="H2314">
        <v>6.3500000000000001E-2</v>
      </c>
      <c r="I2314">
        <v>0.63919999999999999</v>
      </c>
      <c r="J2314">
        <v>6.5000000000000002E-2</v>
      </c>
      <c r="K2314" s="1">
        <v>1</v>
      </c>
    </row>
    <row r="2315" spans="1:11" x14ac:dyDescent="0.25">
      <c r="A2315" t="s">
        <v>8214</v>
      </c>
      <c r="B2315" t="s">
        <v>1619</v>
      </c>
      <c r="C2315">
        <v>2849109</v>
      </c>
      <c r="D2315">
        <v>2849111</v>
      </c>
      <c r="F2315" t="s">
        <v>11</v>
      </c>
      <c r="G2315">
        <v>0.85670000000000002</v>
      </c>
      <c r="H2315">
        <v>7.9299999999999995E-2</v>
      </c>
      <c r="I2315">
        <v>0.86280000000000001</v>
      </c>
      <c r="J2315">
        <v>8.6199999999999999E-2</v>
      </c>
      <c r="K2315" s="1">
        <v>1</v>
      </c>
    </row>
    <row r="2316" spans="1:11" x14ac:dyDescent="0.25">
      <c r="A2316" t="s">
        <v>8215</v>
      </c>
      <c r="B2316" t="s">
        <v>1619</v>
      </c>
      <c r="C2316">
        <v>2849143</v>
      </c>
      <c r="D2316">
        <v>2849145</v>
      </c>
      <c r="F2316" t="s">
        <v>11</v>
      </c>
      <c r="G2316">
        <v>0.89200000000000002</v>
      </c>
      <c r="H2316">
        <v>2.4799999999999999E-2</v>
      </c>
      <c r="I2316">
        <v>0.88919999999999999</v>
      </c>
      <c r="J2316">
        <v>2.93E-2</v>
      </c>
      <c r="K2316" s="1">
        <v>1</v>
      </c>
    </row>
    <row r="2317" spans="1:11" x14ac:dyDescent="0.25">
      <c r="A2317" t="s">
        <v>16810</v>
      </c>
      <c r="B2317" t="s">
        <v>1619</v>
      </c>
      <c r="C2317">
        <v>6534203</v>
      </c>
      <c r="D2317">
        <v>6534205</v>
      </c>
      <c r="F2317" t="s">
        <v>9</v>
      </c>
      <c r="G2317">
        <v>0.27200000000000002</v>
      </c>
      <c r="H2317">
        <v>7.1800000000000003E-2</v>
      </c>
      <c r="I2317">
        <v>0.28810000000000002</v>
      </c>
      <c r="J2317">
        <v>7.5200000000000003E-2</v>
      </c>
      <c r="K2317" s="1">
        <v>0</v>
      </c>
    </row>
    <row r="2318" spans="1:11" x14ac:dyDescent="0.25">
      <c r="A2318" t="s">
        <v>16811</v>
      </c>
      <c r="B2318" t="s">
        <v>1619</v>
      </c>
      <c r="C2318">
        <v>6534429</v>
      </c>
      <c r="D2318">
        <v>6534431</v>
      </c>
      <c r="E2318" t="s">
        <v>1667</v>
      </c>
      <c r="F2318" t="s">
        <v>9</v>
      </c>
      <c r="G2318">
        <v>0.47549999999999998</v>
      </c>
      <c r="H2318">
        <v>9.3899999999999997E-2</v>
      </c>
      <c r="I2318">
        <v>0.49320000000000003</v>
      </c>
      <c r="J2318">
        <v>9.74E-2</v>
      </c>
      <c r="K2318" s="1">
        <v>0</v>
      </c>
    </row>
    <row r="2319" spans="1:11" x14ac:dyDescent="0.25">
      <c r="A2319" t="s">
        <v>16812</v>
      </c>
      <c r="B2319" t="s">
        <v>1619</v>
      </c>
      <c r="C2319">
        <v>6534828</v>
      </c>
      <c r="D2319">
        <v>6534830</v>
      </c>
      <c r="F2319" t="s">
        <v>9</v>
      </c>
      <c r="G2319">
        <v>0.60499999999999998</v>
      </c>
      <c r="H2319">
        <v>7.5999999999999998E-2</v>
      </c>
      <c r="I2319">
        <v>0.60140000000000005</v>
      </c>
      <c r="J2319">
        <v>7.85E-2</v>
      </c>
      <c r="K2319" s="1">
        <v>0</v>
      </c>
    </row>
    <row r="2320" spans="1:11" x14ac:dyDescent="0.25">
      <c r="A2320" t="s">
        <v>8258</v>
      </c>
      <c r="B2320" t="s">
        <v>1619</v>
      </c>
      <c r="C2320">
        <v>8806755</v>
      </c>
      <c r="D2320">
        <v>8806757</v>
      </c>
      <c r="F2320" t="s">
        <v>34</v>
      </c>
      <c r="G2320">
        <v>0.33350000000000002</v>
      </c>
      <c r="H2320">
        <v>4.9700000000000001E-2</v>
      </c>
      <c r="I2320">
        <v>0.32379999999999998</v>
      </c>
      <c r="J2320">
        <v>5.0999999999999997E-2</v>
      </c>
      <c r="K2320" s="1">
        <v>1</v>
      </c>
    </row>
    <row r="2321" spans="1:11" x14ac:dyDescent="0.25">
      <c r="A2321" t="s">
        <v>8259</v>
      </c>
      <c r="B2321" t="s">
        <v>1619</v>
      </c>
      <c r="C2321">
        <v>8806965</v>
      </c>
      <c r="D2321">
        <v>8806967</v>
      </c>
      <c r="F2321" t="s">
        <v>34</v>
      </c>
      <c r="G2321">
        <v>0.24859999999999999</v>
      </c>
      <c r="H2321">
        <v>3.2500000000000001E-2</v>
      </c>
      <c r="I2321">
        <v>0.2432</v>
      </c>
      <c r="J2321">
        <v>3.3799999999999997E-2</v>
      </c>
      <c r="K2321" s="1">
        <v>1</v>
      </c>
    </row>
    <row r="2322" spans="1:11" x14ac:dyDescent="0.25">
      <c r="A2322" t="s">
        <v>8260</v>
      </c>
      <c r="B2322" t="s">
        <v>1619</v>
      </c>
      <c r="C2322">
        <v>8807010</v>
      </c>
      <c r="D2322">
        <v>8807012</v>
      </c>
      <c r="E2322" t="s">
        <v>8257</v>
      </c>
      <c r="F2322" t="s">
        <v>34</v>
      </c>
      <c r="G2322">
        <v>0.42980000000000002</v>
      </c>
      <c r="H2322">
        <v>6.9199999999999998E-2</v>
      </c>
      <c r="I2322">
        <v>0.43180000000000002</v>
      </c>
      <c r="J2322">
        <v>7.8799999999999995E-2</v>
      </c>
      <c r="K2322" s="1">
        <v>1</v>
      </c>
    </row>
    <row r="2323" spans="1:11" x14ac:dyDescent="0.25">
      <c r="A2323" t="s">
        <v>8261</v>
      </c>
      <c r="B2323" t="s">
        <v>1619</v>
      </c>
      <c r="C2323">
        <v>8807017</v>
      </c>
      <c r="D2323">
        <v>8807019</v>
      </c>
      <c r="F2323" t="s">
        <v>34</v>
      </c>
      <c r="G2323">
        <v>0.2402</v>
      </c>
      <c r="H2323">
        <v>3.4200000000000001E-2</v>
      </c>
      <c r="I2323">
        <v>0.22500000000000001</v>
      </c>
      <c r="J2323">
        <v>3.1300000000000001E-2</v>
      </c>
      <c r="K2323" s="1">
        <v>1</v>
      </c>
    </row>
    <row r="2324" spans="1:11" x14ac:dyDescent="0.25">
      <c r="A2324" t="s">
        <v>8262</v>
      </c>
      <c r="B2324" t="s">
        <v>1619</v>
      </c>
      <c r="C2324">
        <v>8807025</v>
      </c>
      <c r="D2324">
        <v>8807027</v>
      </c>
      <c r="F2324" t="s">
        <v>34</v>
      </c>
      <c r="G2324">
        <v>0.47210000000000002</v>
      </c>
      <c r="H2324">
        <v>7.0599999999999996E-2</v>
      </c>
      <c r="I2324">
        <v>0.4511</v>
      </c>
      <c r="J2324">
        <v>5.5300000000000002E-2</v>
      </c>
      <c r="K2324" s="1">
        <v>1</v>
      </c>
    </row>
    <row r="2325" spans="1:11" x14ac:dyDescent="0.25">
      <c r="A2325" t="s">
        <v>8263</v>
      </c>
      <c r="B2325" t="s">
        <v>1619</v>
      </c>
      <c r="C2325">
        <v>8807042</v>
      </c>
      <c r="D2325">
        <v>8807044</v>
      </c>
      <c r="F2325" t="s">
        <v>34</v>
      </c>
      <c r="G2325">
        <v>0.47320000000000001</v>
      </c>
      <c r="H2325">
        <v>8.7900000000000006E-2</v>
      </c>
      <c r="I2325">
        <v>0.45839999999999997</v>
      </c>
      <c r="J2325">
        <v>7.8700000000000006E-2</v>
      </c>
      <c r="K2325" s="1">
        <v>1</v>
      </c>
    </row>
    <row r="2326" spans="1:11" x14ac:dyDescent="0.25">
      <c r="A2326" t="s">
        <v>1670</v>
      </c>
      <c r="B2326" t="s">
        <v>1619</v>
      </c>
      <c r="C2326">
        <v>14402156</v>
      </c>
      <c r="D2326">
        <v>14402158</v>
      </c>
      <c r="F2326" t="s">
        <v>34</v>
      </c>
      <c r="G2326">
        <v>0.12559999999999999</v>
      </c>
      <c r="H2326">
        <v>3.61E-2</v>
      </c>
      <c r="I2326">
        <v>0.12720000000000001</v>
      </c>
      <c r="J2326">
        <v>3.0499999999999999E-2</v>
      </c>
      <c r="K2326" s="1">
        <v>0</v>
      </c>
    </row>
    <row r="2327" spans="1:11" x14ac:dyDescent="0.25">
      <c r="A2327" t="s">
        <v>1671</v>
      </c>
      <c r="B2327" t="s">
        <v>1619</v>
      </c>
      <c r="C2327">
        <v>14403003</v>
      </c>
      <c r="D2327">
        <v>14403005</v>
      </c>
      <c r="F2327" t="s">
        <v>34</v>
      </c>
      <c r="G2327">
        <v>0.8105</v>
      </c>
      <c r="H2327">
        <v>7.3300000000000004E-2</v>
      </c>
      <c r="I2327">
        <v>0.80940000000000001</v>
      </c>
      <c r="J2327">
        <v>7.2900000000000006E-2</v>
      </c>
      <c r="K2327" s="1">
        <v>0</v>
      </c>
    </row>
    <row r="2328" spans="1:11" x14ac:dyDescent="0.25">
      <c r="A2328" t="s">
        <v>1672</v>
      </c>
      <c r="B2328" t="s">
        <v>1619</v>
      </c>
      <c r="C2328">
        <v>14403021</v>
      </c>
      <c r="D2328">
        <v>14403023</v>
      </c>
      <c r="F2328" t="s">
        <v>34</v>
      </c>
      <c r="G2328">
        <v>0.86499999999999999</v>
      </c>
      <c r="H2328">
        <v>5.4899999999999997E-2</v>
      </c>
      <c r="I2328">
        <v>0.8649</v>
      </c>
      <c r="J2328">
        <v>5.6399999999999999E-2</v>
      </c>
      <c r="K2328" s="1">
        <v>0</v>
      </c>
    </row>
    <row r="2329" spans="1:11" x14ac:dyDescent="0.25">
      <c r="A2329" t="s">
        <v>1673</v>
      </c>
      <c r="B2329" t="s">
        <v>1619</v>
      </c>
      <c r="C2329">
        <v>14403039</v>
      </c>
      <c r="D2329">
        <v>14403041</v>
      </c>
      <c r="E2329" t="s">
        <v>1674</v>
      </c>
      <c r="F2329" t="s">
        <v>34</v>
      </c>
      <c r="G2329">
        <v>0.74560000000000004</v>
      </c>
      <c r="H2329">
        <v>6.6000000000000003E-2</v>
      </c>
      <c r="I2329">
        <v>0.73340000000000005</v>
      </c>
      <c r="J2329">
        <v>7.0499999999999993E-2</v>
      </c>
      <c r="K2329" s="1">
        <v>0</v>
      </c>
    </row>
    <row r="2330" spans="1:11" x14ac:dyDescent="0.25">
      <c r="A2330" t="s">
        <v>1675</v>
      </c>
      <c r="B2330" t="s">
        <v>1619</v>
      </c>
      <c r="C2330">
        <v>14403137</v>
      </c>
      <c r="D2330">
        <v>14403139</v>
      </c>
      <c r="F2330" t="s">
        <v>34</v>
      </c>
      <c r="G2330">
        <v>0.71330000000000005</v>
      </c>
      <c r="H2330">
        <v>8.4900000000000003E-2</v>
      </c>
      <c r="I2330">
        <v>0.69610000000000005</v>
      </c>
      <c r="J2330">
        <v>8.0500000000000002E-2</v>
      </c>
      <c r="K2330" s="1">
        <v>0</v>
      </c>
    </row>
    <row r="2331" spans="1:11" x14ac:dyDescent="0.25">
      <c r="A2331" t="s">
        <v>1676</v>
      </c>
      <c r="B2331" t="s">
        <v>1619</v>
      </c>
      <c r="C2331">
        <v>14403143</v>
      </c>
      <c r="D2331">
        <v>14403145</v>
      </c>
      <c r="F2331" t="s">
        <v>34</v>
      </c>
      <c r="G2331">
        <v>0.71299999999999997</v>
      </c>
      <c r="H2331">
        <v>7.4200000000000002E-2</v>
      </c>
      <c r="I2331">
        <v>0.70150000000000001</v>
      </c>
      <c r="J2331">
        <v>7.85E-2</v>
      </c>
      <c r="K2331" s="1">
        <v>0</v>
      </c>
    </row>
    <row r="2332" spans="1:11" x14ac:dyDescent="0.25">
      <c r="A2332" t="s">
        <v>1677</v>
      </c>
      <c r="B2332" t="s">
        <v>1619</v>
      </c>
      <c r="C2332">
        <v>14403404</v>
      </c>
      <c r="D2332">
        <v>14403406</v>
      </c>
      <c r="F2332" t="s">
        <v>34</v>
      </c>
      <c r="G2332">
        <v>0.94220000000000004</v>
      </c>
      <c r="H2332">
        <v>2.0500000000000001E-2</v>
      </c>
      <c r="I2332">
        <v>0.94599999999999995</v>
      </c>
      <c r="J2332">
        <v>1.8599999999999998E-2</v>
      </c>
      <c r="K2332" s="1">
        <v>0</v>
      </c>
    </row>
    <row r="2333" spans="1:11" x14ac:dyDescent="0.25">
      <c r="A2333" t="s">
        <v>1678</v>
      </c>
      <c r="B2333" t="s">
        <v>1619</v>
      </c>
      <c r="C2333">
        <v>14403424</v>
      </c>
      <c r="D2333">
        <v>14403426</v>
      </c>
      <c r="F2333" t="s">
        <v>34</v>
      </c>
      <c r="G2333">
        <v>0.36809999999999998</v>
      </c>
      <c r="H2333">
        <v>0.1089</v>
      </c>
      <c r="I2333">
        <v>0.36890000000000001</v>
      </c>
      <c r="J2333">
        <v>6.2E-2</v>
      </c>
      <c r="K2333" s="1">
        <v>0</v>
      </c>
    </row>
    <row r="2334" spans="1:11" x14ac:dyDescent="0.25">
      <c r="A2334" t="s">
        <v>8280</v>
      </c>
      <c r="B2334" t="s">
        <v>1619</v>
      </c>
      <c r="C2334">
        <v>22959004</v>
      </c>
      <c r="D2334">
        <v>22959006</v>
      </c>
      <c r="F2334" t="s">
        <v>9</v>
      </c>
      <c r="G2334">
        <v>0.81200000000000006</v>
      </c>
      <c r="H2334">
        <v>3.1199999999999999E-2</v>
      </c>
      <c r="I2334">
        <v>0.81059999999999999</v>
      </c>
      <c r="J2334">
        <v>4.2799999999999998E-2</v>
      </c>
      <c r="K2334" s="1">
        <v>1</v>
      </c>
    </row>
    <row r="2335" spans="1:11" x14ac:dyDescent="0.25">
      <c r="A2335" t="s">
        <v>8281</v>
      </c>
      <c r="B2335" t="s">
        <v>1619</v>
      </c>
      <c r="C2335">
        <v>22959524</v>
      </c>
      <c r="D2335">
        <v>22959526</v>
      </c>
      <c r="F2335" t="s">
        <v>11</v>
      </c>
      <c r="G2335">
        <v>0.11600000000000001</v>
      </c>
      <c r="H2335">
        <v>5.11E-2</v>
      </c>
      <c r="I2335">
        <v>0.1041</v>
      </c>
      <c r="J2335">
        <v>3.7900000000000003E-2</v>
      </c>
      <c r="K2335" s="1">
        <v>1</v>
      </c>
    </row>
    <row r="2336" spans="1:11" x14ac:dyDescent="0.25">
      <c r="A2336" t="s">
        <v>8282</v>
      </c>
      <c r="B2336" t="s">
        <v>1619</v>
      </c>
      <c r="C2336">
        <v>22959818</v>
      </c>
      <c r="D2336">
        <v>22959820</v>
      </c>
      <c r="F2336" t="s">
        <v>11</v>
      </c>
      <c r="G2336">
        <v>0.22900000000000001</v>
      </c>
      <c r="H2336">
        <v>9.0200000000000002E-2</v>
      </c>
      <c r="I2336">
        <v>0.2006</v>
      </c>
      <c r="J2336">
        <v>7.2300000000000003E-2</v>
      </c>
      <c r="K2336" s="1">
        <v>1</v>
      </c>
    </row>
    <row r="2337" spans="1:11" x14ac:dyDescent="0.25">
      <c r="A2337" t="s">
        <v>8283</v>
      </c>
      <c r="B2337" t="s">
        <v>1619</v>
      </c>
      <c r="C2337">
        <v>22959867</v>
      </c>
      <c r="D2337">
        <v>22959869</v>
      </c>
      <c r="F2337" t="s">
        <v>11</v>
      </c>
      <c r="G2337">
        <v>0.13730000000000001</v>
      </c>
      <c r="H2337">
        <v>8.4400000000000003E-2</v>
      </c>
      <c r="I2337">
        <v>0.1147</v>
      </c>
      <c r="J2337">
        <v>6.2300000000000001E-2</v>
      </c>
      <c r="K2337" s="1">
        <v>1</v>
      </c>
    </row>
    <row r="2338" spans="1:11" x14ac:dyDescent="0.25">
      <c r="A2338" t="s">
        <v>8284</v>
      </c>
      <c r="B2338" t="s">
        <v>1619</v>
      </c>
      <c r="C2338">
        <v>22959874</v>
      </c>
      <c r="D2338">
        <v>22959876</v>
      </c>
      <c r="F2338" t="s">
        <v>11</v>
      </c>
      <c r="G2338">
        <v>9.8799999999999999E-2</v>
      </c>
      <c r="H2338">
        <v>7.9799999999999996E-2</v>
      </c>
      <c r="I2338">
        <v>7.3899999999999993E-2</v>
      </c>
      <c r="J2338">
        <v>5.79E-2</v>
      </c>
      <c r="K2338" s="1">
        <v>1</v>
      </c>
    </row>
    <row r="2339" spans="1:11" x14ac:dyDescent="0.25">
      <c r="A2339" t="s">
        <v>8285</v>
      </c>
      <c r="B2339" t="s">
        <v>1619</v>
      </c>
      <c r="C2339">
        <v>22960129</v>
      </c>
      <c r="D2339">
        <v>22960131</v>
      </c>
      <c r="F2339" t="s">
        <v>9</v>
      </c>
      <c r="G2339">
        <v>4.9700000000000001E-2</v>
      </c>
      <c r="H2339">
        <v>2.5499999999999998E-2</v>
      </c>
      <c r="I2339">
        <v>4.2299999999999997E-2</v>
      </c>
      <c r="J2339">
        <v>1.7000000000000001E-2</v>
      </c>
      <c r="K2339" s="1">
        <v>1</v>
      </c>
    </row>
    <row r="2340" spans="1:11" x14ac:dyDescent="0.25">
      <c r="A2340" t="s">
        <v>8286</v>
      </c>
      <c r="B2340" t="s">
        <v>1619</v>
      </c>
      <c r="C2340">
        <v>22960210</v>
      </c>
      <c r="D2340">
        <v>22960212</v>
      </c>
      <c r="F2340" t="s">
        <v>9</v>
      </c>
      <c r="G2340">
        <v>0.1229</v>
      </c>
      <c r="H2340">
        <v>4.0800000000000003E-2</v>
      </c>
      <c r="I2340">
        <v>0.1031</v>
      </c>
      <c r="J2340">
        <v>2.7099999999999999E-2</v>
      </c>
      <c r="K2340" s="1">
        <v>1</v>
      </c>
    </row>
    <row r="2341" spans="1:11" x14ac:dyDescent="0.25">
      <c r="A2341" t="s">
        <v>8287</v>
      </c>
      <c r="B2341" t="s">
        <v>1619</v>
      </c>
      <c r="C2341">
        <v>22960288</v>
      </c>
      <c r="D2341">
        <v>22960290</v>
      </c>
      <c r="F2341" t="s">
        <v>9</v>
      </c>
      <c r="G2341">
        <v>0.13719999999999999</v>
      </c>
      <c r="H2341">
        <v>3.2000000000000001E-2</v>
      </c>
      <c r="I2341">
        <v>0.1278</v>
      </c>
      <c r="J2341">
        <v>1.7999999999999999E-2</v>
      </c>
      <c r="K2341" s="1">
        <v>1</v>
      </c>
    </row>
    <row r="2342" spans="1:11" x14ac:dyDescent="0.25">
      <c r="A2342" t="s">
        <v>8288</v>
      </c>
      <c r="B2342" t="s">
        <v>1619</v>
      </c>
      <c r="C2342">
        <v>24856790</v>
      </c>
      <c r="D2342">
        <v>24856792</v>
      </c>
      <c r="F2342" t="s">
        <v>34</v>
      </c>
      <c r="G2342">
        <v>0.95199999999999996</v>
      </c>
      <c r="H2342">
        <v>8.0999999999999996E-3</v>
      </c>
      <c r="I2342">
        <v>0.95099999999999996</v>
      </c>
      <c r="J2342">
        <v>1.11E-2</v>
      </c>
      <c r="K2342" s="1">
        <v>0</v>
      </c>
    </row>
    <row r="2343" spans="1:11" x14ac:dyDescent="0.25">
      <c r="A2343" t="s">
        <v>8289</v>
      </c>
      <c r="B2343" t="s">
        <v>1619</v>
      </c>
      <c r="C2343">
        <v>24857496</v>
      </c>
      <c r="D2343">
        <v>24857498</v>
      </c>
      <c r="E2343" t="s">
        <v>8290</v>
      </c>
      <c r="F2343" t="s">
        <v>34</v>
      </c>
      <c r="G2343">
        <v>0.59860000000000002</v>
      </c>
      <c r="H2343">
        <v>9.4799999999999995E-2</v>
      </c>
      <c r="I2343">
        <v>0.6341</v>
      </c>
      <c r="J2343">
        <v>7.2599999999999998E-2</v>
      </c>
      <c r="K2343" s="1">
        <v>0</v>
      </c>
    </row>
    <row r="2344" spans="1:11" x14ac:dyDescent="0.25">
      <c r="A2344" t="s">
        <v>8291</v>
      </c>
      <c r="B2344" t="s">
        <v>1619</v>
      </c>
      <c r="C2344">
        <v>24857578</v>
      </c>
      <c r="D2344">
        <v>24857580</v>
      </c>
      <c r="F2344" t="s">
        <v>34</v>
      </c>
      <c r="G2344">
        <v>0.55069999999999997</v>
      </c>
      <c r="H2344">
        <v>9.35E-2</v>
      </c>
      <c r="I2344">
        <v>0.58489999999999998</v>
      </c>
      <c r="J2344">
        <v>0.13780000000000001</v>
      </c>
      <c r="K2344" s="1">
        <v>0</v>
      </c>
    </row>
    <row r="2345" spans="1:11" x14ac:dyDescent="0.25">
      <c r="A2345" t="s">
        <v>8292</v>
      </c>
      <c r="B2345" t="s">
        <v>1619</v>
      </c>
      <c r="C2345">
        <v>24857600</v>
      </c>
      <c r="D2345">
        <v>24857602</v>
      </c>
      <c r="F2345" t="s">
        <v>34</v>
      </c>
      <c r="G2345">
        <v>0.53469999999999995</v>
      </c>
      <c r="H2345">
        <v>6.9599999999999995E-2</v>
      </c>
      <c r="I2345">
        <v>0.57189999999999996</v>
      </c>
      <c r="J2345">
        <v>6.8400000000000002E-2</v>
      </c>
      <c r="K2345" s="1">
        <v>0</v>
      </c>
    </row>
    <row r="2346" spans="1:11" x14ac:dyDescent="0.25">
      <c r="A2346" t="s">
        <v>16813</v>
      </c>
      <c r="B2346" t="s">
        <v>1619</v>
      </c>
      <c r="C2346">
        <v>29887660</v>
      </c>
      <c r="D2346">
        <v>29887662</v>
      </c>
      <c r="F2346" t="s">
        <v>9</v>
      </c>
      <c r="G2346">
        <v>0.50560000000000005</v>
      </c>
      <c r="H2346">
        <v>7.1300000000000002E-2</v>
      </c>
      <c r="I2346">
        <v>0.47889999999999999</v>
      </c>
      <c r="J2346">
        <v>5.57E-2</v>
      </c>
      <c r="K2346" s="1">
        <v>1</v>
      </c>
    </row>
    <row r="2347" spans="1:11" x14ac:dyDescent="0.25">
      <c r="A2347" t="s">
        <v>16814</v>
      </c>
      <c r="B2347" t="s">
        <v>1619</v>
      </c>
      <c r="C2347">
        <v>29887966</v>
      </c>
      <c r="D2347">
        <v>29887968</v>
      </c>
      <c r="F2347" t="s">
        <v>11</v>
      </c>
      <c r="G2347">
        <v>0.33129999999999998</v>
      </c>
      <c r="H2347">
        <v>6.2300000000000001E-2</v>
      </c>
      <c r="I2347">
        <v>0.30740000000000001</v>
      </c>
      <c r="J2347">
        <v>4.8000000000000001E-2</v>
      </c>
      <c r="K2347" s="1">
        <v>1</v>
      </c>
    </row>
    <row r="2348" spans="1:11" x14ac:dyDescent="0.25">
      <c r="A2348" t="s">
        <v>16815</v>
      </c>
      <c r="B2348" t="s">
        <v>1619</v>
      </c>
      <c r="C2348">
        <v>29888022</v>
      </c>
      <c r="D2348">
        <v>29888024</v>
      </c>
      <c r="F2348" t="s">
        <v>11</v>
      </c>
      <c r="G2348">
        <v>0.14990000000000001</v>
      </c>
      <c r="H2348">
        <v>6.7199999999999996E-2</v>
      </c>
      <c r="I2348">
        <v>0.12690000000000001</v>
      </c>
      <c r="J2348">
        <v>3.8100000000000002E-2</v>
      </c>
      <c r="K2348" s="1">
        <v>1</v>
      </c>
    </row>
    <row r="2349" spans="1:11" x14ac:dyDescent="0.25">
      <c r="A2349" t="s">
        <v>16816</v>
      </c>
      <c r="B2349" t="s">
        <v>1619</v>
      </c>
      <c r="C2349">
        <v>29888095</v>
      </c>
      <c r="D2349">
        <v>29888097</v>
      </c>
      <c r="E2349" t="s">
        <v>16817</v>
      </c>
      <c r="F2349" t="s">
        <v>11</v>
      </c>
      <c r="G2349">
        <v>0.24790000000000001</v>
      </c>
      <c r="H2349">
        <v>6.08E-2</v>
      </c>
      <c r="I2349">
        <v>0.23380000000000001</v>
      </c>
      <c r="J2349">
        <v>4.8099999999999997E-2</v>
      </c>
      <c r="K2349" s="1">
        <v>1</v>
      </c>
    </row>
    <row r="2350" spans="1:11" x14ac:dyDescent="0.25">
      <c r="A2350" t="s">
        <v>16818</v>
      </c>
      <c r="B2350" t="s">
        <v>1619</v>
      </c>
      <c r="C2350">
        <v>29888303</v>
      </c>
      <c r="D2350">
        <v>29888305</v>
      </c>
      <c r="F2350" t="s">
        <v>11</v>
      </c>
      <c r="G2350">
        <v>0.28360000000000002</v>
      </c>
      <c r="H2350">
        <v>7.3099999999999998E-2</v>
      </c>
      <c r="I2350">
        <v>0.26479999999999998</v>
      </c>
      <c r="J2350">
        <v>6.6699999999999995E-2</v>
      </c>
      <c r="K2350" s="1">
        <v>1</v>
      </c>
    </row>
    <row r="2351" spans="1:11" x14ac:dyDescent="0.25">
      <c r="A2351" t="s">
        <v>16819</v>
      </c>
      <c r="B2351" t="s">
        <v>1619</v>
      </c>
      <c r="C2351">
        <v>29888570</v>
      </c>
      <c r="D2351">
        <v>29888572</v>
      </c>
      <c r="F2351" t="s">
        <v>9</v>
      </c>
      <c r="G2351">
        <v>0.23400000000000001</v>
      </c>
      <c r="H2351">
        <v>7.2400000000000006E-2</v>
      </c>
      <c r="I2351">
        <v>0.2243</v>
      </c>
      <c r="J2351">
        <v>5.6500000000000002E-2</v>
      </c>
      <c r="K2351" s="1">
        <v>1</v>
      </c>
    </row>
    <row r="2352" spans="1:11" x14ac:dyDescent="0.25">
      <c r="A2352" t="s">
        <v>16820</v>
      </c>
      <c r="B2352" t="s">
        <v>1619</v>
      </c>
      <c r="C2352">
        <v>29888669</v>
      </c>
      <c r="D2352">
        <v>29888671</v>
      </c>
      <c r="F2352" t="s">
        <v>9</v>
      </c>
      <c r="G2352">
        <v>0.21249999999999999</v>
      </c>
      <c r="H2352">
        <v>4.6699999999999998E-2</v>
      </c>
      <c r="I2352">
        <v>0.2034</v>
      </c>
      <c r="J2352">
        <v>0.04</v>
      </c>
      <c r="K2352" s="1">
        <v>1</v>
      </c>
    </row>
    <row r="2353" spans="1:11" x14ac:dyDescent="0.25">
      <c r="A2353" t="s">
        <v>16821</v>
      </c>
      <c r="B2353" t="s">
        <v>1619</v>
      </c>
      <c r="C2353">
        <v>29888732</v>
      </c>
      <c r="D2353">
        <v>29888734</v>
      </c>
      <c r="F2353" t="s">
        <v>9</v>
      </c>
      <c r="G2353">
        <v>0.24049999999999999</v>
      </c>
      <c r="H2353">
        <v>7.4499999999999997E-2</v>
      </c>
      <c r="I2353">
        <v>0.22589999999999999</v>
      </c>
      <c r="J2353">
        <v>7.2900000000000006E-2</v>
      </c>
      <c r="K2353" s="1">
        <v>1</v>
      </c>
    </row>
    <row r="2354" spans="1:11" x14ac:dyDescent="0.25">
      <c r="A2354" t="s">
        <v>16822</v>
      </c>
      <c r="B2354" t="s">
        <v>1619</v>
      </c>
      <c r="C2354">
        <v>30688960</v>
      </c>
      <c r="D2354">
        <v>30688962</v>
      </c>
      <c r="F2354" t="s">
        <v>34</v>
      </c>
      <c r="G2354">
        <v>0.61609999999999998</v>
      </c>
      <c r="H2354">
        <v>3.1699999999999999E-2</v>
      </c>
      <c r="I2354">
        <v>0.6351</v>
      </c>
      <c r="J2354">
        <v>3.0300000000000001E-2</v>
      </c>
      <c r="K2354" s="1">
        <v>0</v>
      </c>
    </row>
    <row r="2355" spans="1:11" x14ac:dyDescent="0.25">
      <c r="A2355" t="s">
        <v>16823</v>
      </c>
      <c r="B2355" t="s">
        <v>1619</v>
      </c>
      <c r="C2355">
        <v>30689294</v>
      </c>
      <c r="D2355">
        <v>30689296</v>
      </c>
      <c r="F2355" t="s">
        <v>34</v>
      </c>
      <c r="G2355">
        <v>0.81950000000000001</v>
      </c>
      <c r="H2355">
        <v>4.3900000000000002E-2</v>
      </c>
      <c r="I2355">
        <v>0.81530000000000002</v>
      </c>
      <c r="J2355">
        <v>4.8800000000000003E-2</v>
      </c>
      <c r="K2355" s="1">
        <v>0</v>
      </c>
    </row>
    <row r="2356" spans="1:11" x14ac:dyDescent="0.25">
      <c r="A2356" t="s">
        <v>16824</v>
      </c>
      <c r="B2356" t="s">
        <v>1619</v>
      </c>
      <c r="C2356">
        <v>30689462</v>
      </c>
      <c r="D2356">
        <v>30689464</v>
      </c>
      <c r="F2356" t="s">
        <v>34</v>
      </c>
      <c r="G2356">
        <v>0.31890000000000002</v>
      </c>
      <c r="H2356">
        <v>8.0299999999999996E-2</v>
      </c>
      <c r="I2356">
        <v>0.3513</v>
      </c>
      <c r="J2356">
        <v>9.0800000000000006E-2</v>
      </c>
      <c r="K2356" s="1">
        <v>0</v>
      </c>
    </row>
    <row r="2357" spans="1:11" x14ac:dyDescent="0.25">
      <c r="A2357" t="s">
        <v>16825</v>
      </c>
      <c r="B2357" t="s">
        <v>1619</v>
      </c>
      <c r="C2357">
        <v>30689626</v>
      </c>
      <c r="D2357">
        <v>30689628</v>
      </c>
      <c r="F2357" t="s">
        <v>34</v>
      </c>
      <c r="G2357">
        <v>0.41970000000000002</v>
      </c>
      <c r="H2357">
        <v>9.9599999999999994E-2</v>
      </c>
      <c r="I2357">
        <v>0.43690000000000001</v>
      </c>
      <c r="J2357">
        <v>0.11119999999999999</v>
      </c>
      <c r="K2357" s="1">
        <v>0</v>
      </c>
    </row>
    <row r="2358" spans="1:11" x14ac:dyDescent="0.25">
      <c r="A2358" t="s">
        <v>16826</v>
      </c>
      <c r="B2358" t="s">
        <v>1619</v>
      </c>
      <c r="C2358">
        <v>30689846</v>
      </c>
      <c r="D2358">
        <v>30689848</v>
      </c>
      <c r="F2358" t="s">
        <v>34</v>
      </c>
      <c r="G2358">
        <v>0.38890000000000002</v>
      </c>
      <c r="H2358">
        <v>0.10639999999999999</v>
      </c>
      <c r="I2358">
        <v>0.40899999999999997</v>
      </c>
      <c r="J2358">
        <v>0.1356</v>
      </c>
      <c r="K2358" s="1">
        <v>0</v>
      </c>
    </row>
    <row r="2359" spans="1:11" x14ac:dyDescent="0.25">
      <c r="A2359" t="s">
        <v>16827</v>
      </c>
      <c r="B2359" t="s">
        <v>1619</v>
      </c>
      <c r="C2359">
        <v>30689952</v>
      </c>
      <c r="D2359">
        <v>30689954</v>
      </c>
      <c r="F2359" t="s">
        <v>34</v>
      </c>
      <c r="G2359">
        <v>0.60950000000000004</v>
      </c>
      <c r="H2359">
        <v>5.0099999999999999E-2</v>
      </c>
      <c r="I2359">
        <v>0.61770000000000003</v>
      </c>
      <c r="J2359">
        <v>5.1999999999999998E-2</v>
      </c>
      <c r="K2359" s="1">
        <v>0</v>
      </c>
    </row>
    <row r="2360" spans="1:11" x14ac:dyDescent="0.25">
      <c r="A2360" t="s">
        <v>1679</v>
      </c>
      <c r="B2360" t="s">
        <v>1619</v>
      </c>
      <c r="C2360">
        <v>31439105</v>
      </c>
      <c r="D2360">
        <v>31439107</v>
      </c>
      <c r="F2360" t="s">
        <v>11</v>
      </c>
      <c r="G2360">
        <v>0.20039999999999999</v>
      </c>
      <c r="H2360">
        <v>9.01E-2</v>
      </c>
      <c r="I2360">
        <v>0.23880000000000001</v>
      </c>
      <c r="J2360">
        <v>8.0699999999999994E-2</v>
      </c>
      <c r="K2360" s="1">
        <v>1</v>
      </c>
    </row>
    <row r="2361" spans="1:11" x14ac:dyDescent="0.25">
      <c r="A2361" t="s">
        <v>1680</v>
      </c>
      <c r="B2361" t="s">
        <v>1619</v>
      </c>
      <c r="C2361">
        <v>31439190</v>
      </c>
      <c r="D2361">
        <v>31439192</v>
      </c>
      <c r="F2361" t="s">
        <v>11</v>
      </c>
      <c r="G2361">
        <v>0.1545</v>
      </c>
      <c r="H2361">
        <v>7.7799999999999994E-2</v>
      </c>
      <c r="I2361">
        <v>0.19950000000000001</v>
      </c>
      <c r="J2361">
        <v>7.8799999999999995E-2</v>
      </c>
      <c r="K2361" s="1">
        <v>1</v>
      </c>
    </row>
    <row r="2362" spans="1:11" x14ac:dyDescent="0.25">
      <c r="A2362" t="s">
        <v>1681</v>
      </c>
      <c r="B2362" t="s">
        <v>1619</v>
      </c>
      <c r="C2362">
        <v>31439392</v>
      </c>
      <c r="D2362">
        <v>31439394</v>
      </c>
      <c r="E2362" t="s">
        <v>1682</v>
      </c>
      <c r="F2362" t="s">
        <v>11</v>
      </c>
      <c r="G2362">
        <v>0.31530000000000002</v>
      </c>
      <c r="H2362">
        <v>0.10150000000000001</v>
      </c>
      <c r="I2362">
        <v>0.34799999999999998</v>
      </c>
      <c r="J2362">
        <v>8.5400000000000004E-2</v>
      </c>
      <c r="K2362" s="1">
        <v>1</v>
      </c>
    </row>
    <row r="2363" spans="1:11" x14ac:dyDescent="0.25">
      <c r="A2363" t="s">
        <v>1683</v>
      </c>
      <c r="B2363" t="s">
        <v>1619</v>
      </c>
      <c r="C2363">
        <v>31439671</v>
      </c>
      <c r="D2363">
        <v>31439673</v>
      </c>
      <c r="F2363" t="s">
        <v>11</v>
      </c>
      <c r="G2363">
        <v>0.60799999999999998</v>
      </c>
      <c r="H2363">
        <v>5.5300000000000002E-2</v>
      </c>
      <c r="I2363">
        <v>0.63859999999999995</v>
      </c>
      <c r="J2363">
        <v>4.0500000000000001E-2</v>
      </c>
      <c r="K2363" s="1">
        <v>1</v>
      </c>
    </row>
    <row r="2364" spans="1:11" x14ac:dyDescent="0.25">
      <c r="A2364" t="s">
        <v>1684</v>
      </c>
      <c r="B2364" t="s">
        <v>1619</v>
      </c>
      <c r="C2364">
        <v>31439680</v>
      </c>
      <c r="D2364">
        <v>31439682</v>
      </c>
      <c r="F2364" t="s">
        <v>11</v>
      </c>
      <c r="G2364">
        <v>0.62009999999999998</v>
      </c>
      <c r="H2364">
        <v>3.6400000000000002E-2</v>
      </c>
      <c r="I2364">
        <v>0.64039999999999997</v>
      </c>
      <c r="J2364">
        <v>4.4200000000000003E-2</v>
      </c>
      <c r="K2364" s="1">
        <v>1</v>
      </c>
    </row>
    <row r="2365" spans="1:11" x14ac:dyDescent="0.25">
      <c r="A2365" t="s">
        <v>1685</v>
      </c>
      <c r="B2365" t="s">
        <v>1619</v>
      </c>
      <c r="C2365">
        <v>31439751</v>
      </c>
      <c r="D2365">
        <v>31439753</v>
      </c>
      <c r="F2365" t="s">
        <v>9</v>
      </c>
      <c r="G2365">
        <v>0.25130000000000002</v>
      </c>
      <c r="H2365">
        <v>5.8200000000000002E-2</v>
      </c>
      <c r="I2365">
        <v>0.2838</v>
      </c>
      <c r="J2365">
        <v>4.9200000000000001E-2</v>
      </c>
      <c r="K2365" s="1">
        <v>1</v>
      </c>
    </row>
    <row r="2366" spans="1:11" x14ac:dyDescent="0.25">
      <c r="A2366" t="s">
        <v>8309</v>
      </c>
      <c r="B2366" t="s">
        <v>1619</v>
      </c>
      <c r="C2366">
        <v>33948805</v>
      </c>
      <c r="D2366">
        <v>33948807</v>
      </c>
      <c r="F2366" t="s">
        <v>34</v>
      </c>
      <c r="G2366">
        <v>0.74390000000000001</v>
      </c>
      <c r="H2366">
        <v>5.0099999999999999E-2</v>
      </c>
      <c r="I2366">
        <v>0.75519999999999998</v>
      </c>
      <c r="J2366">
        <v>4.4900000000000002E-2</v>
      </c>
      <c r="K2366" s="1">
        <v>0</v>
      </c>
    </row>
    <row r="2367" spans="1:11" x14ac:dyDescent="0.25">
      <c r="A2367" t="s">
        <v>8310</v>
      </c>
      <c r="B2367" t="s">
        <v>1619</v>
      </c>
      <c r="C2367">
        <v>33948848</v>
      </c>
      <c r="D2367">
        <v>33948850</v>
      </c>
      <c r="F2367" t="s">
        <v>34</v>
      </c>
      <c r="G2367">
        <v>0.4642</v>
      </c>
      <c r="H2367">
        <v>8.0500000000000002E-2</v>
      </c>
      <c r="I2367">
        <v>0.47870000000000001</v>
      </c>
      <c r="J2367">
        <v>7.3300000000000004E-2</v>
      </c>
      <c r="K2367" s="1">
        <v>0</v>
      </c>
    </row>
    <row r="2368" spans="1:11" x14ac:dyDescent="0.25">
      <c r="A2368" t="s">
        <v>8311</v>
      </c>
      <c r="B2368" t="s">
        <v>1619</v>
      </c>
      <c r="C2368">
        <v>33948884</v>
      </c>
      <c r="D2368">
        <v>33948886</v>
      </c>
      <c r="F2368" t="s">
        <v>34</v>
      </c>
      <c r="G2368">
        <v>0.63180000000000003</v>
      </c>
      <c r="H2368">
        <v>9.6199999999999994E-2</v>
      </c>
      <c r="I2368">
        <v>0.63380000000000003</v>
      </c>
      <c r="J2368">
        <v>7.7600000000000002E-2</v>
      </c>
      <c r="K2368" s="1">
        <v>0</v>
      </c>
    </row>
    <row r="2369" spans="1:11" x14ac:dyDescent="0.25">
      <c r="A2369" t="s">
        <v>8312</v>
      </c>
      <c r="B2369" t="s">
        <v>1619</v>
      </c>
      <c r="C2369">
        <v>33949458</v>
      </c>
      <c r="D2369">
        <v>33949460</v>
      </c>
      <c r="F2369" t="s">
        <v>34</v>
      </c>
      <c r="G2369">
        <v>0.72799999999999998</v>
      </c>
      <c r="H2369">
        <v>7.0800000000000002E-2</v>
      </c>
      <c r="I2369">
        <v>0.73180000000000001</v>
      </c>
      <c r="J2369">
        <v>5.8799999999999998E-2</v>
      </c>
      <c r="K2369" s="1">
        <v>0</v>
      </c>
    </row>
    <row r="2370" spans="1:11" x14ac:dyDescent="0.25">
      <c r="A2370" t="s">
        <v>8313</v>
      </c>
      <c r="B2370" t="s">
        <v>1619</v>
      </c>
      <c r="C2370">
        <v>33949583</v>
      </c>
      <c r="D2370">
        <v>33949585</v>
      </c>
      <c r="F2370" t="s">
        <v>34</v>
      </c>
      <c r="G2370">
        <v>0.61419999999999997</v>
      </c>
      <c r="H2370">
        <v>3.3599999999999998E-2</v>
      </c>
      <c r="I2370">
        <v>0.6089</v>
      </c>
      <c r="J2370">
        <v>2.9399999999999999E-2</v>
      </c>
      <c r="K2370" s="1">
        <v>0</v>
      </c>
    </row>
    <row r="2371" spans="1:11" x14ac:dyDescent="0.25">
      <c r="A2371" t="s">
        <v>16828</v>
      </c>
      <c r="B2371" t="s">
        <v>1619</v>
      </c>
      <c r="C2371">
        <v>49802059</v>
      </c>
      <c r="D2371">
        <v>49802061</v>
      </c>
      <c r="F2371" t="s">
        <v>34</v>
      </c>
      <c r="G2371">
        <v>0.45319999999999999</v>
      </c>
      <c r="H2371">
        <v>0.1041</v>
      </c>
      <c r="I2371">
        <v>0.439</v>
      </c>
      <c r="J2371">
        <v>9.9400000000000002E-2</v>
      </c>
      <c r="K2371" s="1">
        <v>1</v>
      </c>
    </row>
    <row r="2372" spans="1:11" x14ac:dyDescent="0.25">
      <c r="A2372" t="s">
        <v>16829</v>
      </c>
      <c r="B2372" t="s">
        <v>1619</v>
      </c>
      <c r="C2372">
        <v>49802161</v>
      </c>
      <c r="D2372">
        <v>49802163</v>
      </c>
      <c r="E2372" t="s">
        <v>14356</v>
      </c>
      <c r="F2372" t="s">
        <v>34</v>
      </c>
      <c r="G2372">
        <v>0.47360000000000002</v>
      </c>
      <c r="H2372">
        <v>8.9399999999999993E-2</v>
      </c>
      <c r="I2372">
        <v>0.45490000000000003</v>
      </c>
      <c r="J2372">
        <v>9.69E-2</v>
      </c>
      <c r="K2372" s="1">
        <v>1</v>
      </c>
    </row>
    <row r="2373" spans="1:11" x14ac:dyDescent="0.25">
      <c r="A2373" t="s">
        <v>16830</v>
      </c>
      <c r="B2373" t="s">
        <v>1619</v>
      </c>
      <c r="C2373">
        <v>49802297</v>
      </c>
      <c r="D2373">
        <v>49802299</v>
      </c>
      <c r="F2373" t="s">
        <v>34</v>
      </c>
      <c r="G2373">
        <v>0.74709999999999999</v>
      </c>
      <c r="H2373">
        <v>0.08</v>
      </c>
      <c r="I2373">
        <v>0.7379</v>
      </c>
      <c r="J2373">
        <v>7.5800000000000006E-2</v>
      </c>
      <c r="K2373" s="1">
        <v>1</v>
      </c>
    </row>
    <row r="2374" spans="1:11" x14ac:dyDescent="0.25">
      <c r="A2374" t="s">
        <v>16831</v>
      </c>
      <c r="B2374" t="s">
        <v>1619</v>
      </c>
      <c r="C2374">
        <v>51146855</v>
      </c>
      <c r="D2374">
        <v>51146857</v>
      </c>
      <c r="F2374" t="s">
        <v>9</v>
      </c>
      <c r="G2374">
        <v>0.89429999999999998</v>
      </c>
      <c r="H2374">
        <v>2.6599999999999999E-2</v>
      </c>
      <c r="I2374">
        <v>0.89890000000000003</v>
      </c>
      <c r="J2374">
        <v>1.7600000000000001E-2</v>
      </c>
      <c r="K2374" s="1">
        <v>0</v>
      </c>
    </row>
    <row r="2375" spans="1:11" x14ac:dyDescent="0.25">
      <c r="A2375" t="s">
        <v>16832</v>
      </c>
      <c r="B2375" t="s">
        <v>1619</v>
      </c>
      <c r="C2375">
        <v>51147460</v>
      </c>
      <c r="D2375">
        <v>51147462</v>
      </c>
      <c r="F2375" t="s">
        <v>9</v>
      </c>
      <c r="G2375">
        <v>0.61850000000000005</v>
      </c>
      <c r="H2375">
        <v>8.48E-2</v>
      </c>
      <c r="I2375">
        <v>0.61360000000000003</v>
      </c>
      <c r="J2375">
        <v>9.4100000000000003E-2</v>
      </c>
      <c r="K2375" s="1">
        <v>0</v>
      </c>
    </row>
    <row r="2376" spans="1:11" x14ac:dyDescent="0.25">
      <c r="A2376" t="s">
        <v>16833</v>
      </c>
      <c r="B2376" t="s">
        <v>1619</v>
      </c>
      <c r="C2376">
        <v>51147490</v>
      </c>
      <c r="D2376">
        <v>51147492</v>
      </c>
      <c r="F2376" t="s">
        <v>11</v>
      </c>
      <c r="G2376">
        <v>0.57440000000000002</v>
      </c>
      <c r="H2376">
        <v>7.17E-2</v>
      </c>
      <c r="I2376">
        <v>0.5665</v>
      </c>
      <c r="J2376">
        <v>8.9499999999999996E-2</v>
      </c>
      <c r="K2376" s="1">
        <v>0</v>
      </c>
    </row>
    <row r="2377" spans="1:11" x14ac:dyDescent="0.25">
      <c r="A2377" t="s">
        <v>16834</v>
      </c>
      <c r="B2377" t="s">
        <v>1619</v>
      </c>
      <c r="C2377">
        <v>51147535</v>
      </c>
      <c r="D2377">
        <v>51147537</v>
      </c>
      <c r="F2377" t="s">
        <v>11</v>
      </c>
      <c r="G2377">
        <v>0.40500000000000003</v>
      </c>
      <c r="H2377">
        <v>6.8199999999999997E-2</v>
      </c>
      <c r="I2377">
        <v>0.4022</v>
      </c>
      <c r="J2377">
        <v>8.5000000000000006E-2</v>
      </c>
      <c r="K2377" s="1">
        <v>0</v>
      </c>
    </row>
    <row r="2378" spans="1:11" x14ac:dyDescent="0.25">
      <c r="A2378" t="s">
        <v>16835</v>
      </c>
      <c r="B2378" t="s">
        <v>1619</v>
      </c>
      <c r="C2378">
        <v>51147622</v>
      </c>
      <c r="D2378">
        <v>51147624</v>
      </c>
      <c r="F2378" t="s">
        <v>11</v>
      </c>
      <c r="G2378">
        <v>0.2586</v>
      </c>
      <c r="H2378">
        <v>3.7999999999999999E-2</v>
      </c>
      <c r="I2378">
        <v>0.24990000000000001</v>
      </c>
      <c r="J2378">
        <v>4.2500000000000003E-2</v>
      </c>
      <c r="K2378" s="1">
        <v>0</v>
      </c>
    </row>
    <row r="2379" spans="1:11" x14ac:dyDescent="0.25">
      <c r="A2379" t="s">
        <v>16836</v>
      </c>
      <c r="B2379" t="s">
        <v>1619</v>
      </c>
      <c r="C2379">
        <v>51147768</v>
      </c>
      <c r="D2379">
        <v>51147770</v>
      </c>
      <c r="F2379" t="s">
        <v>11</v>
      </c>
      <c r="G2379">
        <v>7.1199999999999999E-2</v>
      </c>
      <c r="H2379">
        <v>2.2800000000000001E-2</v>
      </c>
      <c r="I2379">
        <v>7.1400000000000005E-2</v>
      </c>
      <c r="J2379">
        <v>2.4E-2</v>
      </c>
      <c r="K2379" s="1">
        <v>0</v>
      </c>
    </row>
    <row r="2380" spans="1:11" x14ac:dyDescent="0.25">
      <c r="A2380" t="s">
        <v>16837</v>
      </c>
      <c r="B2380" t="s">
        <v>1619</v>
      </c>
      <c r="C2380">
        <v>51147901</v>
      </c>
      <c r="D2380">
        <v>51147903</v>
      </c>
      <c r="F2380" t="s">
        <v>11</v>
      </c>
      <c r="G2380">
        <v>5.3999999999999999E-2</v>
      </c>
      <c r="H2380">
        <v>8.2000000000000007E-3</v>
      </c>
      <c r="I2380">
        <v>5.0299999999999997E-2</v>
      </c>
      <c r="J2380">
        <v>9.1999999999999998E-3</v>
      </c>
      <c r="K2380" s="1">
        <v>0</v>
      </c>
    </row>
    <row r="2381" spans="1:11" x14ac:dyDescent="0.25">
      <c r="A2381" t="s">
        <v>16838</v>
      </c>
      <c r="B2381" t="s">
        <v>1619</v>
      </c>
      <c r="C2381">
        <v>51148402</v>
      </c>
      <c r="D2381">
        <v>51148404</v>
      </c>
      <c r="F2381" t="s">
        <v>9</v>
      </c>
      <c r="G2381">
        <v>0.46689999999999998</v>
      </c>
      <c r="H2381">
        <v>9.0300000000000005E-2</v>
      </c>
      <c r="I2381">
        <v>0.4743</v>
      </c>
      <c r="J2381">
        <v>7.7799999999999994E-2</v>
      </c>
      <c r="K2381" s="1">
        <v>0</v>
      </c>
    </row>
    <row r="2382" spans="1:11" x14ac:dyDescent="0.25">
      <c r="A2382" t="s">
        <v>8331</v>
      </c>
      <c r="B2382" t="s">
        <v>1619</v>
      </c>
      <c r="C2382">
        <v>53406900</v>
      </c>
      <c r="D2382">
        <v>53406902</v>
      </c>
      <c r="F2382" t="s">
        <v>9</v>
      </c>
      <c r="G2382">
        <v>0.35620000000000002</v>
      </c>
      <c r="H2382">
        <v>4.6100000000000002E-2</v>
      </c>
      <c r="I2382">
        <v>0.34639999999999999</v>
      </c>
      <c r="J2382">
        <v>3.9199999999999999E-2</v>
      </c>
      <c r="K2382" s="1">
        <v>1</v>
      </c>
    </row>
    <row r="2383" spans="1:11" x14ac:dyDescent="0.25">
      <c r="A2383" t="s">
        <v>8332</v>
      </c>
      <c r="B2383" t="s">
        <v>1619</v>
      </c>
      <c r="C2383">
        <v>53407012</v>
      </c>
      <c r="D2383">
        <v>53407014</v>
      </c>
      <c r="F2383" t="s">
        <v>9</v>
      </c>
      <c r="G2383">
        <v>0.28029999999999999</v>
      </c>
      <c r="H2383">
        <v>4.82E-2</v>
      </c>
      <c r="I2383">
        <v>0.26300000000000001</v>
      </c>
      <c r="J2383">
        <v>4.4499999999999998E-2</v>
      </c>
      <c r="K2383" s="1">
        <v>1</v>
      </c>
    </row>
    <row r="2384" spans="1:11" x14ac:dyDescent="0.25">
      <c r="A2384" t="s">
        <v>8333</v>
      </c>
      <c r="B2384" t="s">
        <v>1619</v>
      </c>
      <c r="C2384">
        <v>53407420</v>
      </c>
      <c r="D2384">
        <v>53407422</v>
      </c>
      <c r="F2384" t="s">
        <v>11</v>
      </c>
      <c r="G2384">
        <v>0.21990000000000001</v>
      </c>
      <c r="H2384">
        <v>0.1211</v>
      </c>
      <c r="I2384">
        <v>0.18770000000000001</v>
      </c>
      <c r="J2384">
        <v>9.9900000000000003E-2</v>
      </c>
      <c r="K2384" s="1">
        <v>1</v>
      </c>
    </row>
    <row r="2385" spans="1:11" x14ac:dyDescent="0.25">
      <c r="A2385" t="s">
        <v>1698</v>
      </c>
      <c r="B2385" t="s">
        <v>1619</v>
      </c>
      <c r="C2385">
        <v>53407422</v>
      </c>
      <c r="D2385">
        <v>53407424</v>
      </c>
      <c r="F2385" t="s">
        <v>11</v>
      </c>
      <c r="G2385">
        <v>0.28889999999999999</v>
      </c>
      <c r="H2385">
        <v>0.1152</v>
      </c>
      <c r="I2385">
        <v>0.2576</v>
      </c>
      <c r="J2385">
        <v>0.10059999999999999</v>
      </c>
      <c r="K2385" s="1">
        <v>1</v>
      </c>
    </row>
    <row r="2386" spans="1:11" x14ac:dyDescent="0.25">
      <c r="A2386" t="s">
        <v>1699</v>
      </c>
      <c r="B2386" t="s">
        <v>1619</v>
      </c>
      <c r="C2386">
        <v>53407593</v>
      </c>
      <c r="D2386">
        <v>53407595</v>
      </c>
      <c r="E2386" t="s">
        <v>8334</v>
      </c>
      <c r="F2386" t="s">
        <v>11</v>
      </c>
      <c r="G2386">
        <v>0.47749999999999998</v>
      </c>
      <c r="H2386">
        <v>7.3800000000000004E-2</v>
      </c>
      <c r="I2386">
        <v>0.4526</v>
      </c>
      <c r="J2386">
        <v>8.1699999999999995E-2</v>
      </c>
      <c r="K2386" s="1">
        <v>1</v>
      </c>
    </row>
    <row r="2387" spans="1:11" x14ac:dyDescent="0.25">
      <c r="A2387" t="s">
        <v>1700</v>
      </c>
      <c r="B2387" t="s">
        <v>1619</v>
      </c>
      <c r="C2387">
        <v>53407677</v>
      </c>
      <c r="D2387">
        <v>53407679</v>
      </c>
      <c r="F2387" t="s">
        <v>11</v>
      </c>
      <c r="G2387">
        <v>0.42280000000000001</v>
      </c>
      <c r="H2387">
        <v>0.123</v>
      </c>
      <c r="I2387">
        <v>0.3992</v>
      </c>
      <c r="J2387">
        <v>0.12509999999999999</v>
      </c>
      <c r="K2387" s="1">
        <v>1</v>
      </c>
    </row>
    <row r="2388" spans="1:11" x14ac:dyDescent="0.25">
      <c r="A2388" t="s">
        <v>1702</v>
      </c>
      <c r="B2388" t="s">
        <v>1619</v>
      </c>
      <c r="C2388">
        <v>53407721</v>
      </c>
      <c r="D2388">
        <v>53407723</v>
      </c>
      <c r="F2388" t="s">
        <v>11</v>
      </c>
      <c r="G2388">
        <v>0.77939999999999998</v>
      </c>
      <c r="H2388">
        <v>0.11749999999999999</v>
      </c>
      <c r="I2388">
        <v>0.76200000000000001</v>
      </c>
      <c r="J2388">
        <v>0.161</v>
      </c>
      <c r="K2388" s="1">
        <v>1</v>
      </c>
    </row>
    <row r="2389" spans="1:11" x14ac:dyDescent="0.25">
      <c r="A2389" t="s">
        <v>1703</v>
      </c>
      <c r="B2389" t="s">
        <v>1619</v>
      </c>
      <c r="C2389">
        <v>53407752</v>
      </c>
      <c r="D2389">
        <v>53407754</v>
      </c>
      <c r="F2389" t="s">
        <v>11</v>
      </c>
      <c r="G2389">
        <v>0.58150000000000002</v>
      </c>
      <c r="H2389">
        <v>0.13689999999999999</v>
      </c>
      <c r="I2389">
        <v>0.55730000000000002</v>
      </c>
      <c r="J2389">
        <v>0.16</v>
      </c>
      <c r="K2389" s="1">
        <v>1</v>
      </c>
    </row>
    <row r="2390" spans="1:11" x14ac:dyDescent="0.25">
      <c r="A2390" t="s">
        <v>1704</v>
      </c>
      <c r="B2390" t="s">
        <v>1619</v>
      </c>
      <c r="C2390">
        <v>53407807</v>
      </c>
      <c r="D2390">
        <v>53407809</v>
      </c>
      <c r="F2390" t="s">
        <v>9</v>
      </c>
      <c r="G2390">
        <v>0.5736</v>
      </c>
      <c r="H2390">
        <v>0.1085</v>
      </c>
      <c r="I2390">
        <v>0.54859999999999998</v>
      </c>
      <c r="J2390">
        <v>0.14069999999999999</v>
      </c>
      <c r="K2390" s="1">
        <v>1</v>
      </c>
    </row>
    <row r="2391" spans="1:11" x14ac:dyDescent="0.25">
      <c r="A2391" t="s">
        <v>16839</v>
      </c>
      <c r="B2391" t="s">
        <v>1619</v>
      </c>
      <c r="C2391">
        <v>55359354</v>
      </c>
      <c r="D2391">
        <v>55359356</v>
      </c>
      <c r="F2391" t="s">
        <v>9</v>
      </c>
      <c r="G2391">
        <v>0.19639999999999999</v>
      </c>
      <c r="H2391">
        <v>4.7300000000000002E-2</v>
      </c>
      <c r="I2391">
        <v>0.1847</v>
      </c>
      <c r="J2391">
        <v>6.6199999999999995E-2</v>
      </c>
      <c r="K2391" s="1">
        <v>0</v>
      </c>
    </row>
    <row r="2392" spans="1:11" x14ac:dyDescent="0.25">
      <c r="A2392" t="s">
        <v>16840</v>
      </c>
      <c r="B2392" t="s">
        <v>1619</v>
      </c>
      <c r="C2392">
        <v>55359697</v>
      </c>
      <c r="D2392">
        <v>55359699</v>
      </c>
      <c r="E2392" t="s">
        <v>1748</v>
      </c>
      <c r="F2392" t="s">
        <v>9</v>
      </c>
      <c r="G2392">
        <v>0.4239</v>
      </c>
      <c r="H2392">
        <v>6.83E-2</v>
      </c>
      <c r="I2392">
        <v>0.45629999999999998</v>
      </c>
      <c r="J2392">
        <v>8.1100000000000005E-2</v>
      </c>
      <c r="K2392" s="1">
        <v>0</v>
      </c>
    </row>
    <row r="2393" spans="1:11" x14ac:dyDescent="0.25">
      <c r="A2393" t="s">
        <v>16841</v>
      </c>
      <c r="B2393" t="s">
        <v>1619</v>
      </c>
      <c r="C2393">
        <v>55360181</v>
      </c>
      <c r="D2393">
        <v>55360183</v>
      </c>
      <c r="F2393" t="s">
        <v>9</v>
      </c>
      <c r="G2393">
        <v>0.1469</v>
      </c>
      <c r="H2393">
        <v>6.6699999999999995E-2</v>
      </c>
      <c r="I2393">
        <v>0.14330000000000001</v>
      </c>
      <c r="J2393">
        <v>7.8200000000000006E-2</v>
      </c>
      <c r="K2393" s="1">
        <v>0</v>
      </c>
    </row>
    <row r="2394" spans="1:11" x14ac:dyDescent="0.25">
      <c r="A2394" t="s">
        <v>16842</v>
      </c>
      <c r="B2394" t="s">
        <v>1619</v>
      </c>
      <c r="C2394">
        <v>55360332</v>
      </c>
      <c r="D2394">
        <v>55360334</v>
      </c>
      <c r="F2394" t="s">
        <v>9</v>
      </c>
      <c r="G2394">
        <v>0.2477</v>
      </c>
      <c r="H2394">
        <v>6.6699999999999995E-2</v>
      </c>
      <c r="I2394">
        <v>0.24149999999999999</v>
      </c>
      <c r="J2394">
        <v>7.8700000000000006E-2</v>
      </c>
      <c r="K2394" s="1">
        <v>0</v>
      </c>
    </row>
    <row r="2395" spans="1:11" x14ac:dyDescent="0.25">
      <c r="A2395" t="s">
        <v>16843</v>
      </c>
      <c r="B2395" t="s">
        <v>1619</v>
      </c>
      <c r="C2395">
        <v>55361815</v>
      </c>
      <c r="D2395">
        <v>55361817</v>
      </c>
      <c r="F2395" t="s">
        <v>9</v>
      </c>
      <c r="G2395">
        <v>0.15290000000000001</v>
      </c>
      <c r="H2395">
        <v>6.6500000000000004E-2</v>
      </c>
      <c r="I2395">
        <v>0.1492</v>
      </c>
      <c r="J2395">
        <v>8.7999999999999995E-2</v>
      </c>
      <c r="K2395" s="1">
        <v>1</v>
      </c>
    </row>
    <row r="2396" spans="1:11" x14ac:dyDescent="0.25">
      <c r="A2396" t="s">
        <v>1745</v>
      </c>
      <c r="B2396" t="s">
        <v>1619</v>
      </c>
      <c r="C2396">
        <v>55362341</v>
      </c>
      <c r="D2396">
        <v>55362343</v>
      </c>
      <c r="F2396" t="s">
        <v>9</v>
      </c>
      <c r="G2396">
        <v>0.43099999999999999</v>
      </c>
      <c r="H2396">
        <v>5.8000000000000003E-2</v>
      </c>
      <c r="I2396">
        <v>0.4415</v>
      </c>
      <c r="J2396">
        <v>6.2600000000000003E-2</v>
      </c>
      <c r="K2396" s="1">
        <v>1</v>
      </c>
    </row>
    <row r="2397" spans="1:11" x14ac:dyDescent="0.25">
      <c r="A2397" t="s">
        <v>1746</v>
      </c>
      <c r="B2397" t="s">
        <v>1619</v>
      </c>
      <c r="C2397">
        <v>55362643</v>
      </c>
      <c r="D2397">
        <v>55362645</v>
      </c>
      <c r="F2397" t="s">
        <v>9</v>
      </c>
      <c r="G2397">
        <v>0.22839999999999999</v>
      </c>
      <c r="H2397">
        <v>8.3099999999999993E-2</v>
      </c>
      <c r="I2397">
        <v>0.21329999999999999</v>
      </c>
      <c r="J2397">
        <v>0.1018</v>
      </c>
      <c r="K2397" s="1">
        <v>1</v>
      </c>
    </row>
    <row r="2398" spans="1:11" x14ac:dyDescent="0.25">
      <c r="A2398" t="s">
        <v>1747</v>
      </c>
      <c r="B2398" t="s">
        <v>1619</v>
      </c>
      <c r="C2398">
        <v>55362753</v>
      </c>
      <c r="D2398">
        <v>55362755</v>
      </c>
      <c r="F2398" t="s">
        <v>11</v>
      </c>
      <c r="G2398">
        <v>0.27779999999999999</v>
      </c>
      <c r="H2398">
        <v>9.3100000000000002E-2</v>
      </c>
      <c r="I2398">
        <v>0.26229999999999998</v>
      </c>
      <c r="J2398">
        <v>0.11360000000000001</v>
      </c>
      <c r="K2398" s="1">
        <v>1</v>
      </c>
    </row>
    <row r="2399" spans="1:11" x14ac:dyDescent="0.25">
      <c r="A2399" t="s">
        <v>1749</v>
      </c>
      <c r="B2399" t="s">
        <v>1619</v>
      </c>
      <c r="C2399">
        <v>55363057</v>
      </c>
      <c r="D2399">
        <v>55363059</v>
      </c>
      <c r="F2399" t="s">
        <v>11</v>
      </c>
      <c r="G2399">
        <v>0.14649999999999999</v>
      </c>
      <c r="H2399">
        <v>0.08</v>
      </c>
      <c r="I2399">
        <v>0.14630000000000001</v>
      </c>
      <c r="J2399">
        <v>0.10829999999999999</v>
      </c>
      <c r="K2399" s="1">
        <v>1</v>
      </c>
    </row>
    <row r="2400" spans="1:11" x14ac:dyDescent="0.25">
      <c r="A2400" t="s">
        <v>1750</v>
      </c>
      <c r="B2400" t="s">
        <v>1619</v>
      </c>
      <c r="C2400">
        <v>55363276</v>
      </c>
      <c r="D2400">
        <v>55363278</v>
      </c>
      <c r="E2400" t="s">
        <v>1748</v>
      </c>
      <c r="F2400" t="s">
        <v>11</v>
      </c>
      <c r="G2400">
        <v>0.30740000000000001</v>
      </c>
      <c r="H2400">
        <v>0.1087</v>
      </c>
      <c r="I2400">
        <v>0.31969999999999998</v>
      </c>
      <c r="J2400">
        <v>0.1472</v>
      </c>
      <c r="K2400" s="1">
        <v>1</v>
      </c>
    </row>
    <row r="2401" spans="1:11" x14ac:dyDescent="0.25">
      <c r="A2401" t="s">
        <v>1751</v>
      </c>
      <c r="B2401" t="s">
        <v>1619</v>
      </c>
      <c r="C2401">
        <v>55363600</v>
      </c>
      <c r="D2401">
        <v>55363602</v>
      </c>
      <c r="F2401" t="s">
        <v>9</v>
      </c>
      <c r="G2401">
        <v>0.35360000000000003</v>
      </c>
      <c r="H2401">
        <v>7.7499999999999999E-2</v>
      </c>
      <c r="I2401">
        <v>0.34789999999999999</v>
      </c>
      <c r="J2401">
        <v>8.7400000000000005E-2</v>
      </c>
      <c r="K2401" s="1">
        <v>1</v>
      </c>
    </row>
    <row r="2402" spans="1:11" x14ac:dyDescent="0.25">
      <c r="A2402" t="s">
        <v>16844</v>
      </c>
      <c r="B2402" t="s">
        <v>1619</v>
      </c>
      <c r="C2402">
        <v>55364228</v>
      </c>
      <c r="D2402">
        <v>55364230</v>
      </c>
      <c r="F2402" t="s">
        <v>9</v>
      </c>
      <c r="G2402">
        <v>0.35110000000000002</v>
      </c>
      <c r="H2402">
        <v>6.2600000000000003E-2</v>
      </c>
      <c r="I2402">
        <v>0.35799999999999998</v>
      </c>
      <c r="J2402">
        <v>7.3999999999999996E-2</v>
      </c>
      <c r="K2402" s="1">
        <v>1</v>
      </c>
    </row>
    <row r="2403" spans="1:11" x14ac:dyDescent="0.25">
      <c r="A2403" t="s">
        <v>16845</v>
      </c>
      <c r="B2403" t="s">
        <v>1619</v>
      </c>
      <c r="C2403">
        <v>55364613</v>
      </c>
      <c r="D2403">
        <v>55364615</v>
      </c>
      <c r="F2403" t="s">
        <v>9</v>
      </c>
      <c r="G2403">
        <v>0.4133</v>
      </c>
      <c r="H2403">
        <v>5.4600000000000003E-2</v>
      </c>
      <c r="I2403">
        <v>0.4163</v>
      </c>
      <c r="J2403">
        <v>7.7100000000000002E-2</v>
      </c>
      <c r="K2403" s="1">
        <v>1</v>
      </c>
    </row>
    <row r="2404" spans="1:11" x14ac:dyDescent="0.25">
      <c r="A2404" t="s">
        <v>16846</v>
      </c>
      <c r="B2404" t="s">
        <v>1619</v>
      </c>
      <c r="C2404">
        <v>55364842</v>
      </c>
      <c r="D2404">
        <v>55364844</v>
      </c>
      <c r="F2404" t="s">
        <v>11</v>
      </c>
      <c r="G2404">
        <v>0.37809999999999999</v>
      </c>
      <c r="H2404">
        <v>7.0099999999999996E-2</v>
      </c>
      <c r="I2404">
        <v>0.3785</v>
      </c>
      <c r="J2404">
        <v>7.4800000000000005E-2</v>
      </c>
      <c r="K2404" s="1">
        <v>1</v>
      </c>
    </row>
    <row r="2405" spans="1:11" x14ac:dyDescent="0.25">
      <c r="A2405" t="s">
        <v>16847</v>
      </c>
      <c r="B2405" t="s">
        <v>1619</v>
      </c>
      <c r="C2405">
        <v>55365145</v>
      </c>
      <c r="D2405">
        <v>55365147</v>
      </c>
      <c r="F2405" t="s">
        <v>11</v>
      </c>
      <c r="G2405">
        <v>8.4699999999999998E-2</v>
      </c>
      <c r="H2405">
        <v>5.5599999999999997E-2</v>
      </c>
      <c r="I2405">
        <v>8.9599999999999999E-2</v>
      </c>
      <c r="J2405">
        <v>7.0000000000000007E-2</v>
      </c>
      <c r="K2405" s="1">
        <v>1</v>
      </c>
    </row>
    <row r="2406" spans="1:11" x14ac:dyDescent="0.25">
      <c r="A2406" t="s">
        <v>16848</v>
      </c>
      <c r="B2406" t="s">
        <v>1619</v>
      </c>
      <c r="C2406">
        <v>55365443</v>
      </c>
      <c r="D2406">
        <v>55365445</v>
      </c>
      <c r="F2406" t="s">
        <v>11</v>
      </c>
      <c r="G2406">
        <v>0.15909999999999999</v>
      </c>
      <c r="H2406">
        <v>5.8299999999999998E-2</v>
      </c>
      <c r="I2406">
        <v>0.1575</v>
      </c>
      <c r="J2406">
        <v>8.4599999999999995E-2</v>
      </c>
      <c r="K2406" s="1">
        <v>1</v>
      </c>
    </row>
    <row r="2407" spans="1:11" x14ac:dyDescent="0.25">
      <c r="A2407" t="s">
        <v>8335</v>
      </c>
      <c r="B2407" t="s">
        <v>1619</v>
      </c>
      <c r="C2407">
        <v>55794030</v>
      </c>
      <c r="D2407">
        <v>55794032</v>
      </c>
      <c r="F2407" t="s">
        <v>9</v>
      </c>
      <c r="G2407">
        <v>0.90190000000000003</v>
      </c>
      <c r="H2407">
        <v>2.2200000000000001E-2</v>
      </c>
      <c r="I2407">
        <v>0.90949999999999998</v>
      </c>
      <c r="J2407">
        <v>2.5999999999999999E-2</v>
      </c>
      <c r="K2407" s="1">
        <v>0</v>
      </c>
    </row>
    <row r="2408" spans="1:11" x14ac:dyDescent="0.25">
      <c r="A2408" t="s">
        <v>8336</v>
      </c>
      <c r="B2408" t="s">
        <v>1619</v>
      </c>
      <c r="C2408">
        <v>55794455</v>
      </c>
      <c r="D2408">
        <v>55794457</v>
      </c>
      <c r="F2408" t="s">
        <v>9</v>
      </c>
      <c r="G2408">
        <v>0.4007</v>
      </c>
      <c r="H2408">
        <v>8.1799999999999998E-2</v>
      </c>
      <c r="I2408">
        <v>0.35449999999999998</v>
      </c>
      <c r="J2408">
        <v>7.3700000000000002E-2</v>
      </c>
      <c r="K2408" s="1">
        <v>0</v>
      </c>
    </row>
    <row r="2409" spans="1:11" x14ac:dyDescent="0.25">
      <c r="A2409" t="s">
        <v>8337</v>
      </c>
      <c r="B2409" t="s">
        <v>1619</v>
      </c>
      <c r="C2409">
        <v>55794477</v>
      </c>
      <c r="D2409">
        <v>55794479</v>
      </c>
      <c r="E2409" t="s">
        <v>8338</v>
      </c>
      <c r="F2409" t="s">
        <v>9</v>
      </c>
      <c r="G2409">
        <v>0.46760000000000002</v>
      </c>
      <c r="H2409">
        <v>9.8199999999999996E-2</v>
      </c>
      <c r="I2409">
        <v>0.42480000000000001</v>
      </c>
      <c r="J2409">
        <v>0.11840000000000001</v>
      </c>
      <c r="K2409" s="1">
        <v>0</v>
      </c>
    </row>
    <row r="2410" spans="1:11" x14ac:dyDescent="0.25">
      <c r="A2410" t="s">
        <v>8339</v>
      </c>
      <c r="B2410" t="s">
        <v>1619</v>
      </c>
      <c r="C2410">
        <v>55794594</v>
      </c>
      <c r="D2410">
        <v>55794596</v>
      </c>
      <c r="F2410" t="s">
        <v>9</v>
      </c>
      <c r="G2410">
        <v>0.46239999999999998</v>
      </c>
      <c r="H2410">
        <v>0.1053</v>
      </c>
      <c r="I2410">
        <v>0.42880000000000001</v>
      </c>
      <c r="J2410">
        <v>9.01E-2</v>
      </c>
      <c r="K2410" s="1">
        <v>0</v>
      </c>
    </row>
    <row r="2411" spans="1:11" x14ac:dyDescent="0.25">
      <c r="A2411" t="s">
        <v>8340</v>
      </c>
      <c r="B2411" t="s">
        <v>1619</v>
      </c>
      <c r="C2411">
        <v>55794730</v>
      </c>
      <c r="D2411">
        <v>55794732</v>
      </c>
      <c r="F2411" t="s">
        <v>11</v>
      </c>
      <c r="G2411">
        <v>0.56620000000000004</v>
      </c>
      <c r="H2411">
        <v>0.15559999999999999</v>
      </c>
      <c r="I2411">
        <v>0.50119999999999998</v>
      </c>
      <c r="J2411">
        <v>0.1234</v>
      </c>
      <c r="K2411" s="1">
        <v>0</v>
      </c>
    </row>
    <row r="2412" spans="1:11" x14ac:dyDescent="0.25">
      <c r="A2412" t="s">
        <v>8341</v>
      </c>
      <c r="B2412" t="s">
        <v>1619</v>
      </c>
      <c r="C2412">
        <v>55794909</v>
      </c>
      <c r="D2412">
        <v>55794911</v>
      </c>
      <c r="F2412" t="s">
        <v>11</v>
      </c>
      <c r="G2412">
        <v>0.6804</v>
      </c>
      <c r="H2412">
        <v>0.19589999999999999</v>
      </c>
      <c r="I2412">
        <v>0.60109999999999997</v>
      </c>
      <c r="J2412">
        <v>0.16220000000000001</v>
      </c>
      <c r="K2412" s="1">
        <v>0</v>
      </c>
    </row>
    <row r="2413" spans="1:11" x14ac:dyDescent="0.25">
      <c r="A2413" t="s">
        <v>8342</v>
      </c>
      <c r="B2413" t="s">
        <v>1619</v>
      </c>
      <c r="C2413">
        <v>55866521</v>
      </c>
      <c r="D2413">
        <v>55866523</v>
      </c>
      <c r="F2413" t="s">
        <v>9</v>
      </c>
      <c r="G2413">
        <v>0.88939999999999997</v>
      </c>
      <c r="H2413">
        <v>3.09E-2</v>
      </c>
      <c r="I2413">
        <v>0.88049999999999995</v>
      </c>
      <c r="J2413">
        <v>2.6700000000000002E-2</v>
      </c>
      <c r="K2413" s="1">
        <v>1</v>
      </c>
    </row>
    <row r="2414" spans="1:11" x14ac:dyDescent="0.25">
      <c r="A2414" t="s">
        <v>8343</v>
      </c>
      <c r="B2414" t="s">
        <v>1619</v>
      </c>
      <c r="C2414">
        <v>55866756</v>
      </c>
      <c r="D2414">
        <v>55866758</v>
      </c>
      <c r="F2414" t="s">
        <v>11</v>
      </c>
      <c r="G2414">
        <v>0.7198</v>
      </c>
      <c r="H2414">
        <v>0.13830000000000001</v>
      </c>
      <c r="I2414">
        <v>0.68330000000000002</v>
      </c>
      <c r="J2414">
        <v>0.111</v>
      </c>
      <c r="K2414" s="1">
        <v>1</v>
      </c>
    </row>
    <row r="2415" spans="1:11" x14ac:dyDescent="0.25">
      <c r="A2415" t="s">
        <v>8344</v>
      </c>
      <c r="B2415" t="s">
        <v>1619</v>
      </c>
      <c r="C2415">
        <v>55866841</v>
      </c>
      <c r="D2415">
        <v>55866843</v>
      </c>
      <c r="E2415" t="s">
        <v>8345</v>
      </c>
      <c r="F2415" t="s">
        <v>11</v>
      </c>
      <c r="G2415">
        <v>0.7107</v>
      </c>
      <c r="H2415">
        <v>0.10829999999999999</v>
      </c>
      <c r="I2415">
        <v>0.66310000000000002</v>
      </c>
      <c r="J2415">
        <v>9.9000000000000005E-2</v>
      </c>
      <c r="K2415" s="1">
        <v>1</v>
      </c>
    </row>
    <row r="2416" spans="1:11" x14ac:dyDescent="0.25">
      <c r="A2416" t="s">
        <v>8346</v>
      </c>
      <c r="B2416" t="s">
        <v>1619</v>
      </c>
      <c r="C2416">
        <v>55866889</v>
      </c>
      <c r="D2416">
        <v>55866891</v>
      </c>
      <c r="F2416" t="s">
        <v>11</v>
      </c>
      <c r="G2416">
        <v>0.73960000000000004</v>
      </c>
      <c r="H2416">
        <v>0.1235</v>
      </c>
      <c r="I2416">
        <v>0.69220000000000004</v>
      </c>
      <c r="J2416">
        <v>0.13039999999999999</v>
      </c>
      <c r="K2416" s="1">
        <v>1</v>
      </c>
    </row>
    <row r="2417" spans="1:11" x14ac:dyDescent="0.25">
      <c r="A2417" t="s">
        <v>8347</v>
      </c>
      <c r="B2417" t="s">
        <v>1619</v>
      </c>
      <c r="C2417">
        <v>55866996</v>
      </c>
      <c r="D2417">
        <v>55866998</v>
      </c>
      <c r="F2417" t="s">
        <v>11</v>
      </c>
      <c r="G2417">
        <v>0.54510000000000003</v>
      </c>
      <c r="H2417">
        <v>9.5699999999999993E-2</v>
      </c>
      <c r="I2417">
        <v>0.49630000000000002</v>
      </c>
      <c r="J2417">
        <v>8.6599999999999996E-2</v>
      </c>
      <c r="K2417" s="1">
        <v>1</v>
      </c>
    </row>
    <row r="2418" spans="1:11" x14ac:dyDescent="0.25">
      <c r="A2418" t="s">
        <v>8348</v>
      </c>
      <c r="B2418" t="s">
        <v>1619</v>
      </c>
      <c r="C2418">
        <v>55867071</v>
      </c>
      <c r="D2418">
        <v>55867073</v>
      </c>
      <c r="F2418" t="s">
        <v>9</v>
      </c>
      <c r="G2418">
        <v>0.44429999999999997</v>
      </c>
      <c r="H2418">
        <v>9.4899999999999998E-2</v>
      </c>
      <c r="I2418">
        <v>0.4335</v>
      </c>
      <c r="J2418">
        <v>8.8400000000000006E-2</v>
      </c>
      <c r="K2418" s="1">
        <v>1</v>
      </c>
    </row>
    <row r="2419" spans="1:11" x14ac:dyDescent="0.25">
      <c r="A2419" t="s">
        <v>16849</v>
      </c>
      <c r="B2419" t="s">
        <v>1619</v>
      </c>
      <c r="C2419">
        <v>58328208</v>
      </c>
      <c r="D2419">
        <v>58328210</v>
      </c>
      <c r="F2419" t="s">
        <v>34</v>
      </c>
      <c r="G2419">
        <v>0.65049999999999997</v>
      </c>
      <c r="H2419">
        <v>7.4899999999999994E-2</v>
      </c>
      <c r="I2419">
        <v>0.63270000000000004</v>
      </c>
      <c r="J2419">
        <v>7.3899999999999993E-2</v>
      </c>
      <c r="K2419" s="1">
        <v>0</v>
      </c>
    </row>
    <row r="2420" spans="1:11" x14ac:dyDescent="0.25">
      <c r="A2420" t="s">
        <v>16850</v>
      </c>
      <c r="B2420" t="s">
        <v>1619</v>
      </c>
      <c r="C2420">
        <v>58328645</v>
      </c>
      <c r="D2420">
        <v>58328647</v>
      </c>
      <c r="F2420" t="s">
        <v>34</v>
      </c>
      <c r="G2420">
        <v>0.86080000000000001</v>
      </c>
      <c r="H2420">
        <v>2.64E-2</v>
      </c>
      <c r="I2420">
        <v>0.86709999999999998</v>
      </c>
      <c r="J2420">
        <v>3.1699999999999999E-2</v>
      </c>
      <c r="K2420" s="1">
        <v>0</v>
      </c>
    </row>
    <row r="2421" spans="1:11" x14ac:dyDescent="0.25">
      <c r="A2421" t="s">
        <v>16851</v>
      </c>
      <c r="B2421" t="s">
        <v>1619</v>
      </c>
      <c r="C2421">
        <v>58328960</v>
      </c>
      <c r="D2421">
        <v>58328962</v>
      </c>
      <c r="E2421" t="s">
        <v>16852</v>
      </c>
      <c r="F2421" t="s">
        <v>34</v>
      </c>
      <c r="G2421">
        <v>0.182</v>
      </c>
      <c r="H2421">
        <v>8.4199999999999997E-2</v>
      </c>
      <c r="I2421">
        <v>0.18390000000000001</v>
      </c>
      <c r="J2421">
        <v>8.1900000000000001E-2</v>
      </c>
      <c r="K2421" s="1">
        <v>0</v>
      </c>
    </row>
    <row r="2422" spans="1:11" x14ac:dyDescent="0.25">
      <c r="A2422" t="s">
        <v>16853</v>
      </c>
      <c r="B2422" t="s">
        <v>1619</v>
      </c>
      <c r="C2422">
        <v>58329006</v>
      </c>
      <c r="D2422">
        <v>58329008</v>
      </c>
      <c r="F2422" t="s">
        <v>34</v>
      </c>
      <c r="G2422">
        <v>0.16819999999999999</v>
      </c>
      <c r="H2422">
        <v>9.0499999999999997E-2</v>
      </c>
      <c r="I2422">
        <v>0.17899999999999999</v>
      </c>
      <c r="J2422">
        <v>8.2100000000000006E-2</v>
      </c>
      <c r="K2422" s="1">
        <v>0</v>
      </c>
    </row>
    <row r="2423" spans="1:11" x14ac:dyDescent="0.25">
      <c r="A2423" t="s">
        <v>16854</v>
      </c>
      <c r="B2423" t="s">
        <v>1619</v>
      </c>
      <c r="C2423">
        <v>58329455</v>
      </c>
      <c r="D2423">
        <v>58329457</v>
      </c>
      <c r="F2423" t="s">
        <v>34</v>
      </c>
      <c r="G2423">
        <v>0.24340000000000001</v>
      </c>
      <c r="H2423">
        <v>0.15720000000000001</v>
      </c>
      <c r="I2423">
        <v>0.24160000000000001</v>
      </c>
      <c r="J2423">
        <v>0.1376</v>
      </c>
      <c r="K2423" s="1">
        <v>0</v>
      </c>
    </row>
    <row r="2424" spans="1:11" x14ac:dyDescent="0.25">
      <c r="A2424" t="s">
        <v>1772</v>
      </c>
      <c r="B2424" t="s">
        <v>1619</v>
      </c>
      <c r="C2424">
        <v>73096841</v>
      </c>
      <c r="D2424">
        <v>73096843</v>
      </c>
      <c r="F2424" t="s">
        <v>9</v>
      </c>
      <c r="G2424">
        <v>0.48709999999999998</v>
      </c>
      <c r="H2424">
        <v>9.1499999999999998E-2</v>
      </c>
      <c r="I2424">
        <v>0.48449999999999999</v>
      </c>
      <c r="J2424">
        <v>7.5800000000000006E-2</v>
      </c>
      <c r="K2424" s="1">
        <v>1</v>
      </c>
    </row>
    <row r="2425" spans="1:11" x14ac:dyDescent="0.25">
      <c r="A2425" t="s">
        <v>1773</v>
      </c>
      <c r="B2425" t="s">
        <v>1619</v>
      </c>
      <c r="C2425">
        <v>73096888</v>
      </c>
      <c r="D2425">
        <v>73096890</v>
      </c>
      <c r="F2425" t="s">
        <v>11</v>
      </c>
      <c r="G2425">
        <v>0.49530000000000002</v>
      </c>
      <c r="H2425">
        <v>7.6200000000000004E-2</v>
      </c>
      <c r="I2425">
        <v>0.49569999999999997</v>
      </c>
      <c r="J2425">
        <v>7.5999999999999998E-2</v>
      </c>
      <c r="K2425" s="1">
        <v>1</v>
      </c>
    </row>
    <row r="2426" spans="1:11" x14ac:dyDescent="0.25">
      <c r="A2426" t="s">
        <v>1774</v>
      </c>
      <c r="B2426" t="s">
        <v>1619</v>
      </c>
      <c r="C2426">
        <v>73096893</v>
      </c>
      <c r="D2426">
        <v>73096895</v>
      </c>
      <c r="F2426" t="s">
        <v>11</v>
      </c>
      <c r="G2426">
        <v>0.57820000000000005</v>
      </c>
      <c r="H2426">
        <v>6.4100000000000004E-2</v>
      </c>
      <c r="I2426">
        <v>0.58919999999999995</v>
      </c>
      <c r="J2426">
        <v>6.9599999999999995E-2</v>
      </c>
      <c r="K2426" s="1">
        <v>1</v>
      </c>
    </row>
    <row r="2427" spans="1:11" x14ac:dyDescent="0.25">
      <c r="A2427" t="s">
        <v>1775</v>
      </c>
      <c r="B2427" t="s">
        <v>1619</v>
      </c>
      <c r="C2427">
        <v>73096965</v>
      </c>
      <c r="D2427">
        <v>73096967</v>
      </c>
      <c r="F2427" t="s">
        <v>11</v>
      </c>
      <c r="G2427">
        <v>0.37959999999999999</v>
      </c>
      <c r="H2427">
        <v>6.2700000000000006E-2</v>
      </c>
      <c r="I2427">
        <v>0.38109999999999999</v>
      </c>
      <c r="J2427">
        <v>6.3500000000000001E-2</v>
      </c>
      <c r="K2427" s="1">
        <v>1</v>
      </c>
    </row>
    <row r="2428" spans="1:11" x14ac:dyDescent="0.25">
      <c r="A2428" t="s">
        <v>1776</v>
      </c>
      <c r="B2428" t="s">
        <v>1619</v>
      </c>
      <c r="C2428">
        <v>73097056</v>
      </c>
      <c r="D2428">
        <v>73097058</v>
      </c>
      <c r="F2428" t="s">
        <v>11</v>
      </c>
      <c r="G2428">
        <v>0.31230000000000002</v>
      </c>
      <c r="H2428">
        <v>7.9200000000000007E-2</v>
      </c>
      <c r="I2428">
        <v>0.32129999999999997</v>
      </c>
      <c r="J2428">
        <v>8.0500000000000002E-2</v>
      </c>
      <c r="K2428" s="1">
        <v>1</v>
      </c>
    </row>
    <row r="2429" spans="1:11" x14ac:dyDescent="0.25">
      <c r="A2429" t="s">
        <v>1777</v>
      </c>
      <c r="B2429" t="s">
        <v>1619</v>
      </c>
      <c r="C2429">
        <v>73097141</v>
      </c>
      <c r="D2429">
        <v>73097143</v>
      </c>
      <c r="F2429" t="s">
        <v>9</v>
      </c>
      <c r="G2429">
        <v>0.27339999999999998</v>
      </c>
      <c r="H2429">
        <v>4.9000000000000002E-2</v>
      </c>
      <c r="I2429">
        <v>0.27839999999999998</v>
      </c>
      <c r="J2429">
        <v>4.48E-2</v>
      </c>
      <c r="K2429" s="1">
        <v>1</v>
      </c>
    </row>
    <row r="2430" spans="1:11" x14ac:dyDescent="0.25">
      <c r="A2430" t="s">
        <v>16855</v>
      </c>
      <c r="B2430" t="s">
        <v>1619</v>
      </c>
      <c r="C2430">
        <v>73097902</v>
      </c>
      <c r="D2430">
        <v>73097904</v>
      </c>
      <c r="F2430" t="s">
        <v>9</v>
      </c>
      <c r="G2430">
        <v>0.17549999999999999</v>
      </c>
      <c r="H2430">
        <v>7.7100000000000002E-2</v>
      </c>
      <c r="I2430">
        <v>0.1857</v>
      </c>
      <c r="J2430">
        <v>5.7200000000000001E-2</v>
      </c>
      <c r="K2430" s="1">
        <v>1</v>
      </c>
    </row>
    <row r="2431" spans="1:11" x14ac:dyDescent="0.25">
      <c r="A2431" t="s">
        <v>16856</v>
      </c>
      <c r="B2431" t="s">
        <v>1619</v>
      </c>
      <c r="C2431">
        <v>73098173</v>
      </c>
      <c r="D2431">
        <v>73098175</v>
      </c>
      <c r="F2431" t="s">
        <v>9</v>
      </c>
      <c r="G2431">
        <v>0.20050000000000001</v>
      </c>
      <c r="H2431">
        <v>7.6999999999999999E-2</v>
      </c>
      <c r="I2431">
        <v>0.2122</v>
      </c>
      <c r="J2431">
        <v>6.7000000000000004E-2</v>
      </c>
      <c r="K2431" s="1">
        <v>1</v>
      </c>
    </row>
    <row r="2432" spans="1:11" x14ac:dyDescent="0.25">
      <c r="A2432" t="s">
        <v>16857</v>
      </c>
      <c r="B2432" t="s">
        <v>1619</v>
      </c>
      <c r="C2432">
        <v>73098355</v>
      </c>
      <c r="D2432">
        <v>73098357</v>
      </c>
      <c r="F2432" t="s">
        <v>9</v>
      </c>
      <c r="G2432">
        <v>0.39710000000000001</v>
      </c>
      <c r="H2432">
        <v>9.4700000000000006E-2</v>
      </c>
      <c r="I2432">
        <v>0.40600000000000003</v>
      </c>
      <c r="J2432">
        <v>8.6800000000000002E-2</v>
      </c>
      <c r="K2432" s="1">
        <v>1</v>
      </c>
    </row>
    <row r="2433" spans="1:11" x14ac:dyDescent="0.25">
      <c r="A2433" t="s">
        <v>16858</v>
      </c>
      <c r="B2433" t="s">
        <v>1619</v>
      </c>
      <c r="C2433">
        <v>73098731</v>
      </c>
      <c r="D2433">
        <v>73098733</v>
      </c>
      <c r="F2433" t="s">
        <v>9</v>
      </c>
      <c r="G2433">
        <v>0.40629999999999999</v>
      </c>
      <c r="H2433">
        <v>9.2299999999999993E-2</v>
      </c>
      <c r="I2433">
        <v>0.40300000000000002</v>
      </c>
      <c r="J2433">
        <v>7.7200000000000005E-2</v>
      </c>
      <c r="K2433" s="1">
        <v>1</v>
      </c>
    </row>
    <row r="2434" spans="1:11" x14ac:dyDescent="0.25">
      <c r="A2434" t="s">
        <v>16859</v>
      </c>
      <c r="B2434" t="s">
        <v>1619</v>
      </c>
      <c r="C2434">
        <v>73098933</v>
      </c>
      <c r="D2434">
        <v>73098935</v>
      </c>
      <c r="F2434" t="s">
        <v>9</v>
      </c>
      <c r="G2434">
        <v>0.28199999999999997</v>
      </c>
      <c r="H2434">
        <v>6.54E-2</v>
      </c>
      <c r="I2434">
        <v>0.2661</v>
      </c>
      <c r="J2434">
        <v>5.4899999999999997E-2</v>
      </c>
      <c r="K2434" s="1">
        <v>1</v>
      </c>
    </row>
    <row r="2435" spans="1:11" x14ac:dyDescent="0.25">
      <c r="A2435" t="s">
        <v>16860</v>
      </c>
      <c r="B2435" t="s">
        <v>1619</v>
      </c>
      <c r="C2435">
        <v>73125572</v>
      </c>
      <c r="D2435">
        <v>73125574</v>
      </c>
      <c r="F2435" t="s">
        <v>34</v>
      </c>
      <c r="G2435">
        <v>0.37890000000000001</v>
      </c>
      <c r="H2435">
        <v>6.3E-2</v>
      </c>
      <c r="I2435">
        <v>0.3962</v>
      </c>
      <c r="J2435">
        <v>7.22E-2</v>
      </c>
      <c r="K2435" s="1">
        <v>0</v>
      </c>
    </row>
    <row r="2436" spans="1:11" x14ac:dyDescent="0.25">
      <c r="A2436" t="s">
        <v>16861</v>
      </c>
      <c r="B2436" t="s">
        <v>1619</v>
      </c>
      <c r="C2436">
        <v>73125599</v>
      </c>
      <c r="D2436">
        <v>73125601</v>
      </c>
      <c r="E2436" t="s">
        <v>16862</v>
      </c>
      <c r="F2436" t="s">
        <v>34</v>
      </c>
      <c r="G2436">
        <v>0.56610000000000005</v>
      </c>
      <c r="H2436">
        <v>7.8E-2</v>
      </c>
      <c r="I2436">
        <v>0.57140000000000002</v>
      </c>
      <c r="J2436">
        <v>7.0800000000000002E-2</v>
      </c>
      <c r="K2436" s="1">
        <v>0</v>
      </c>
    </row>
    <row r="2437" spans="1:11" x14ac:dyDescent="0.25">
      <c r="A2437" t="s">
        <v>16863</v>
      </c>
      <c r="B2437" t="s">
        <v>1619</v>
      </c>
      <c r="C2437">
        <v>73125863</v>
      </c>
      <c r="D2437">
        <v>73125865</v>
      </c>
      <c r="F2437" t="s">
        <v>34</v>
      </c>
      <c r="G2437">
        <v>0.56659999999999999</v>
      </c>
      <c r="H2437">
        <v>5.7299999999999997E-2</v>
      </c>
      <c r="I2437">
        <v>0.57069999999999999</v>
      </c>
      <c r="J2437">
        <v>7.5899999999999995E-2</v>
      </c>
      <c r="K2437" s="1">
        <v>0</v>
      </c>
    </row>
    <row r="2438" spans="1:11" x14ac:dyDescent="0.25">
      <c r="A2438" t="s">
        <v>16864</v>
      </c>
      <c r="B2438" t="s">
        <v>1619</v>
      </c>
      <c r="C2438">
        <v>73126119</v>
      </c>
      <c r="D2438">
        <v>73126121</v>
      </c>
      <c r="F2438" t="s">
        <v>34</v>
      </c>
      <c r="G2438">
        <v>0.27510000000000001</v>
      </c>
      <c r="H2438">
        <v>2.9899999999999999E-2</v>
      </c>
      <c r="I2438">
        <v>0.28820000000000001</v>
      </c>
      <c r="J2438">
        <v>3.8100000000000002E-2</v>
      </c>
      <c r="K2438" s="1">
        <v>0</v>
      </c>
    </row>
    <row r="2439" spans="1:11" x14ac:dyDescent="0.25">
      <c r="A2439" t="s">
        <v>16865</v>
      </c>
      <c r="B2439" t="s">
        <v>1619</v>
      </c>
      <c r="C2439">
        <v>81479836</v>
      </c>
      <c r="D2439">
        <v>81479838</v>
      </c>
      <c r="F2439" t="s">
        <v>9</v>
      </c>
      <c r="G2439">
        <v>0.23960000000000001</v>
      </c>
      <c r="H2439">
        <v>6.9900000000000004E-2</v>
      </c>
      <c r="I2439">
        <v>0.2359</v>
      </c>
      <c r="J2439">
        <v>7.7100000000000002E-2</v>
      </c>
      <c r="K2439" s="1">
        <v>1</v>
      </c>
    </row>
    <row r="2440" spans="1:11" x14ac:dyDescent="0.25">
      <c r="A2440" t="s">
        <v>16866</v>
      </c>
      <c r="B2440" t="s">
        <v>1619</v>
      </c>
      <c r="C2440">
        <v>81480550</v>
      </c>
      <c r="D2440">
        <v>81480552</v>
      </c>
      <c r="E2440" t="s">
        <v>14377</v>
      </c>
      <c r="F2440" t="s">
        <v>9</v>
      </c>
      <c r="G2440">
        <v>0.2989</v>
      </c>
      <c r="H2440">
        <v>6.7400000000000002E-2</v>
      </c>
      <c r="I2440">
        <v>0.28670000000000001</v>
      </c>
      <c r="J2440">
        <v>7.5399999999999995E-2</v>
      </c>
      <c r="K2440" s="1">
        <v>1</v>
      </c>
    </row>
    <row r="2441" spans="1:11" x14ac:dyDescent="0.25">
      <c r="A2441" t="s">
        <v>16867</v>
      </c>
      <c r="B2441" t="s">
        <v>1619</v>
      </c>
      <c r="C2441">
        <v>81480609</v>
      </c>
      <c r="D2441">
        <v>81480611</v>
      </c>
      <c r="F2441" t="s">
        <v>9</v>
      </c>
      <c r="G2441">
        <v>0.58650000000000002</v>
      </c>
      <c r="H2441">
        <v>0.12520000000000001</v>
      </c>
      <c r="I2441">
        <v>0.55069999999999997</v>
      </c>
      <c r="J2441">
        <v>0.15970000000000001</v>
      </c>
      <c r="K2441" s="1">
        <v>1</v>
      </c>
    </row>
    <row r="2442" spans="1:11" x14ac:dyDescent="0.25">
      <c r="A2442" t="s">
        <v>16868</v>
      </c>
      <c r="B2442" t="s">
        <v>1619</v>
      </c>
      <c r="C2442">
        <v>81929357</v>
      </c>
      <c r="D2442">
        <v>81929359</v>
      </c>
      <c r="F2442" t="s">
        <v>34</v>
      </c>
      <c r="G2442">
        <v>0.28079999999999999</v>
      </c>
      <c r="H2442">
        <v>6.9900000000000004E-2</v>
      </c>
      <c r="I2442">
        <v>0.2918</v>
      </c>
      <c r="J2442">
        <v>9.11E-2</v>
      </c>
      <c r="K2442" s="1">
        <v>0</v>
      </c>
    </row>
    <row r="2443" spans="1:11" x14ac:dyDescent="0.25">
      <c r="A2443" t="s">
        <v>16869</v>
      </c>
      <c r="B2443" t="s">
        <v>1619</v>
      </c>
      <c r="C2443">
        <v>81929394</v>
      </c>
      <c r="D2443">
        <v>81929396</v>
      </c>
      <c r="E2443" t="s">
        <v>16870</v>
      </c>
      <c r="F2443" t="s">
        <v>34</v>
      </c>
      <c r="G2443">
        <v>0.39329999999999998</v>
      </c>
      <c r="H2443">
        <v>6.7100000000000007E-2</v>
      </c>
      <c r="I2443">
        <v>0.41889999999999999</v>
      </c>
      <c r="J2443">
        <v>0.1014</v>
      </c>
      <c r="K2443" s="1">
        <v>0</v>
      </c>
    </row>
    <row r="2444" spans="1:11" x14ac:dyDescent="0.25">
      <c r="A2444" t="s">
        <v>16871</v>
      </c>
      <c r="B2444" t="s">
        <v>1619</v>
      </c>
      <c r="C2444">
        <v>81929464</v>
      </c>
      <c r="D2444">
        <v>81929466</v>
      </c>
      <c r="F2444" t="s">
        <v>34</v>
      </c>
      <c r="G2444">
        <v>0.49659999999999999</v>
      </c>
      <c r="H2444">
        <v>7.5700000000000003E-2</v>
      </c>
      <c r="I2444">
        <v>0.53710000000000002</v>
      </c>
      <c r="J2444">
        <v>0.1759</v>
      </c>
      <c r="K2444" s="1">
        <v>0</v>
      </c>
    </row>
    <row r="2445" spans="1:11" x14ac:dyDescent="0.25">
      <c r="A2445" t="s">
        <v>16872</v>
      </c>
      <c r="B2445" t="s">
        <v>1619</v>
      </c>
      <c r="C2445">
        <v>83967362</v>
      </c>
      <c r="D2445">
        <v>83967364</v>
      </c>
      <c r="F2445" t="s">
        <v>34</v>
      </c>
      <c r="G2445">
        <v>0.61509999999999998</v>
      </c>
      <c r="H2445">
        <v>6.9900000000000004E-2</v>
      </c>
      <c r="I2445">
        <v>0.63460000000000005</v>
      </c>
      <c r="J2445">
        <v>5.7500000000000002E-2</v>
      </c>
      <c r="K2445" s="1">
        <v>1</v>
      </c>
    </row>
    <row r="2446" spans="1:11" x14ac:dyDescent="0.25">
      <c r="A2446" t="s">
        <v>16873</v>
      </c>
      <c r="B2446" t="s">
        <v>1619</v>
      </c>
      <c r="C2446">
        <v>83968259</v>
      </c>
      <c r="D2446">
        <v>83968261</v>
      </c>
      <c r="F2446" t="s">
        <v>34</v>
      </c>
      <c r="G2446">
        <v>0.67979999999999996</v>
      </c>
      <c r="H2446">
        <v>9.8500000000000004E-2</v>
      </c>
      <c r="I2446">
        <v>0.69379999999999997</v>
      </c>
      <c r="J2446">
        <v>0.1013</v>
      </c>
      <c r="K2446" s="1">
        <v>1</v>
      </c>
    </row>
    <row r="2447" spans="1:11" x14ac:dyDescent="0.25">
      <c r="A2447" t="s">
        <v>16874</v>
      </c>
      <c r="B2447" t="s">
        <v>1619</v>
      </c>
      <c r="C2447">
        <v>83968315</v>
      </c>
      <c r="D2447">
        <v>83968317</v>
      </c>
      <c r="F2447" t="s">
        <v>34</v>
      </c>
      <c r="G2447">
        <v>0.67449999999999999</v>
      </c>
      <c r="H2447">
        <v>0.1047</v>
      </c>
      <c r="I2447">
        <v>0.68640000000000001</v>
      </c>
      <c r="J2447">
        <v>9.6000000000000002E-2</v>
      </c>
      <c r="K2447" s="1">
        <v>1</v>
      </c>
    </row>
    <row r="2448" spans="1:11" x14ac:dyDescent="0.25">
      <c r="A2448" t="s">
        <v>16875</v>
      </c>
      <c r="B2448" t="s">
        <v>1619</v>
      </c>
      <c r="C2448">
        <v>83968359</v>
      </c>
      <c r="D2448">
        <v>83968361</v>
      </c>
      <c r="F2448" t="s">
        <v>34</v>
      </c>
      <c r="G2448">
        <v>0.6028</v>
      </c>
      <c r="H2448">
        <v>0.11310000000000001</v>
      </c>
      <c r="I2448">
        <v>0.62749999999999995</v>
      </c>
      <c r="J2448">
        <v>0.12139999999999999</v>
      </c>
      <c r="K2448" s="1">
        <v>1</v>
      </c>
    </row>
    <row r="2449" spans="1:11" x14ac:dyDescent="0.25">
      <c r="A2449" t="s">
        <v>16876</v>
      </c>
      <c r="B2449" t="s">
        <v>1619</v>
      </c>
      <c r="C2449">
        <v>84336041</v>
      </c>
      <c r="D2449">
        <v>84336043</v>
      </c>
      <c r="F2449" t="s">
        <v>34</v>
      </c>
      <c r="G2449">
        <v>0.95320000000000005</v>
      </c>
      <c r="H2449">
        <v>9.9000000000000008E-3</v>
      </c>
      <c r="I2449">
        <v>0.95289999999999997</v>
      </c>
      <c r="J2449">
        <v>1.17E-2</v>
      </c>
      <c r="K2449" s="1">
        <v>0</v>
      </c>
    </row>
    <row r="2450" spans="1:11" x14ac:dyDescent="0.25">
      <c r="A2450" t="s">
        <v>16877</v>
      </c>
      <c r="B2450" t="s">
        <v>1619</v>
      </c>
      <c r="C2450">
        <v>84336129</v>
      </c>
      <c r="D2450">
        <v>84336131</v>
      </c>
      <c r="E2450" t="s">
        <v>16878</v>
      </c>
      <c r="F2450" t="s">
        <v>34</v>
      </c>
      <c r="G2450">
        <v>0.77590000000000003</v>
      </c>
      <c r="H2450">
        <v>6.9500000000000006E-2</v>
      </c>
      <c r="I2450">
        <v>0.75009999999999999</v>
      </c>
      <c r="J2450">
        <v>8.9099999999999999E-2</v>
      </c>
      <c r="K2450" s="1">
        <v>0</v>
      </c>
    </row>
    <row r="2451" spans="1:11" x14ac:dyDescent="0.25">
      <c r="A2451" t="s">
        <v>16879</v>
      </c>
      <c r="B2451" t="s">
        <v>1619</v>
      </c>
      <c r="C2451">
        <v>84336382</v>
      </c>
      <c r="D2451">
        <v>84336384</v>
      </c>
      <c r="F2451" t="s">
        <v>34</v>
      </c>
      <c r="G2451">
        <v>0.59250000000000003</v>
      </c>
      <c r="H2451">
        <v>8.2199999999999995E-2</v>
      </c>
      <c r="I2451">
        <v>0.55230000000000001</v>
      </c>
      <c r="J2451">
        <v>0.1163</v>
      </c>
      <c r="K2451" s="1">
        <v>0</v>
      </c>
    </row>
    <row r="2452" spans="1:11" x14ac:dyDescent="0.25">
      <c r="A2452" t="s">
        <v>16880</v>
      </c>
      <c r="B2452" t="s">
        <v>1619</v>
      </c>
      <c r="C2452">
        <v>84336444</v>
      </c>
      <c r="D2452">
        <v>84336446</v>
      </c>
      <c r="F2452" t="s">
        <v>34</v>
      </c>
      <c r="G2452">
        <v>0.69769999999999999</v>
      </c>
      <c r="H2452">
        <v>8.0799999999999997E-2</v>
      </c>
      <c r="I2452">
        <v>0.65</v>
      </c>
      <c r="J2452">
        <v>0.12670000000000001</v>
      </c>
      <c r="K2452" s="1">
        <v>0</v>
      </c>
    </row>
    <row r="2453" spans="1:11" x14ac:dyDescent="0.25">
      <c r="A2453" t="s">
        <v>8392</v>
      </c>
      <c r="B2453" t="s">
        <v>1619</v>
      </c>
      <c r="C2453">
        <v>85981309</v>
      </c>
      <c r="D2453">
        <v>85981311</v>
      </c>
      <c r="F2453" t="s">
        <v>9</v>
      </c>
      <c r="G2453">
        <v>0.78049999999999997</v>
      </c>
      <c r="H2453">
        <v>5.79E-2</v>
      </c>
      <c r="I2453">
        <v>0.78190000000000004</v>
      </c>
      <c r="J2453">
        <v>4.9799999999999997E-2</v>
      </c>
      <c r="K2453" s="1">
        <v>1</v>
      </c>
    </row>
    <row r="2454" spans="1:11" x14ac:dyDescent="0.25">
      <c r="A2454" t="s">
        <v>8393</v>
      </c>
      <c r="B2454" t="s">
        <v>1619</v>
      </c>
      <c r="C2454">
        <v>85981335</v>
      </c>
      <c r="D2454">
        <v>85981337</v>
      </c>
      <c r="F2454" t="s">
        <v>9</v>
      </c>
      <c r="G2454">
        <v>0.81059999999999999</v>
      </c>
      <c r="H2454">
        <v>5.9200000000000003E-2</v>
      </c>
      <c r="I2454">
        <v>0.80359999999999998</v>
      </c>
      <c r="J2454">
        <v>5.2699999999999997E-2</v>
      </c>
      <c r="K2454" s="1">
        <v>1</v>
      </c>
    </row>
    <row r="2455" spans="1:11" x14ac:dyDescent="0.25">
      <c r="A2455" t="s">
        <v>8394</v>
      </c>
      <c r="B2455" t="s">
        <v>1619</v>
      </c>
      <c r="C2455">
        <v>85981372</v>
      </c>
      <c r="D2455">
        <v>85981374</v>
      </c>
      <c r="F2455" t="s">
        <v>9</v>
      </c>
      <c r="G2455">
        <v>0.64239999999999997</v>
      </c>
      <c r="H2455">
        <v>7.4099999999999999E-2</v>
      </c>
      <c r="I2455">
        <v>0.63560000000000005</v>
      </c>
      <c r="J2455">
        <v>6.8099999999999994E-2</v>
      </c>
      <c r="K2455" s="1">
        <v>1</v>
      </c>
    </row>
    <row r="2456" spans="1:11" x14ac:dyDescent="0.25">
      <c r="A2456" t="s">
        <v>8395</v>
      </c>
      <c r="B2456" t="s">
        <v>1619</v>
      </c>
      <c r="C2456">
        <v>85981719</v>
      </c>
      <c r="D2456">
        <v>85981721</v>
      </c>
      <c r="F2456" t="s">
        <v>11</v>
      </c>
      <c r="G2456">
        <v>0.78920000000000001</v>
      </c>
      <c r="H2456">
        <v>7.22E-2</v>
      </c>
      <c r="I2456">
        <v>0.78290000000000004</v>
      </c>
      <c r="J2456">
        <v>5.7500000000000002E-2</v>
      </c>
      <c r="K2456" s="1">
        <v>1</v>
      </c>
    </row>
    <row r="2457" spans="1:11" x14ac:dyDescent="0.25">
      <c r="A2457" t="s">
        <v>8396</v>
      </c>
      <c r="B2457" t="s">
        <v>1619</v>
      </c>
      <c r="C2457">
        <v>85981779</v>
      </c>
      <c r="D2457">
        <v>85981781</v>
      </c>
      <c r="F2457" t="s">
        <v>11</v>
      </c>
      <c r="G2457">
        <v>0.69040000000000001</v>
      </c>
      <c r="H2457">
        <v>7.0099999999999996E-2</v>
      </c>
      <c r="I2457">
        <v>0.67949999999999999</v>
      </c>
      <c r="J2457">
        <v>5.3100000000000001E-2</v>
      </c>
      <c r="K2457" s="1">
        <v>1</v>
      </c>
    </row>
    <row r="2458" spans="1:11" x14ac:dyDescent="0.25">
      <c r="A2458" t="s">
        <v>8397</v>
      </c>
      <c r="B2458" t="s">
        <v>1619</v>
      </c>
      <c r="C2458">
        <v>85981946</v>
      </c>
      <c r="D2458">
        <v>85981948</v>
      </c>
      <c r="F2458" t="s">
        <v>11</v>
      </c>
      <c r="G2458">
        <v>0.84030000000000005</v>
      </c>
      <c r="H2458">
        <v>4.3299999999999998E-2</v>
      </c>
      <c r="I2458">
        <v>0.82599999999999996</v>
      </c>
      <c r="J2458">
        <v>3.85E-2</v>
      </c>
      <c r="K2458" s="1">
        <v>1</v>
      </c>
    </row>
    <row r="2459" spans="1:11" x14ac:dyDescent="0.25">
      <c r="A2459" t="s">
        <v>16881</v>
      </c>
      <c r="B2459" t="s">
        <v>1619</v>
      </c>
      <c r="C2459">
        <v>87737869</v>
      </c>
      <c r="D2459">
        <v>87737871</v>
      </c>
      <c r="F2459" t="s">
        <v>9</v>
      </c>
      <c r="G2459">
        <v>0.7107</v>
      </c>
      <c r="H2459">
        <v>2.6800000000000001E-2</v>
      </c>
      <c r="I2459">
        <v>0.70269999999999999</v>
      </c>
      <c r="J2459">
        <v>3.32E-2</v>
      </c>
      <c r="K2459" s="1">
        <v>0</v>
      </c>
    </row>
    <row r="2460" spans="1:11" x14ac:dyDescent="0.25">
      <c r="A2460" t="s">
        <v>16882</v>
      </c>
      <c r="B2460" t="s">
        <v>1619</v>
      </c>
      <c r="C2460">
        <v>87738622</v>
      </c>
      <c r="D2460">
        <v>87738624</v>
      </c>
      <c r="F2460" t="s">
        <v>11</v>
      </c>
      <c r="G2460">
        <v>0.81020000000000003</v>
      </c>
      <c r="H2460">
        <v>8.14E-2</v>
      </c>
      <c r="I2460">
        <v>0.7944</v>
      </c>
      <c r="J2460">
        <v>0.1293</v>
      </c>
      <c r="K2460" s="1">
        <v>0</v>
      </c>
    </row>
    <row r="2461" spans="1:11" x14ac:dyDescent="0.25">
      <c r="A2461" t="s">
        <v>16883</v>
      </c>
      <c r="B2461" t="s">
        <v>1619</v>
      </c>
      <c r="C2461">
        <v>87738755</v>
      </c>
      <c r="D2461">
        <v>87738757</v>
      </c>
      <c r="F2461" t="s">
        <v>11</v>
      </c>
      <c r="G2461">
        <v>0.63090000000000002</v>
      </c>
      <c r="H2461">
        <v>6.0299999999999999E-2</v>
      </c>
      <c r="I2461">
        <v>0.62949999999999995</v>
      </c>
      <c r="J2461">
        <v>9.5600000000000004E-2</v>
      </c>
      <c r="K2461" s="1">
        <v>0</v>
      </c>
    </row>
    <row r="2462" spans="1:11" x14ac:dyDescent="0.25">
      <c r="A2462" t="s">
        <v>16884</v>
      </c>
      <c r="B2462" t="s">
        <v>1619</v>
      </c>
      <c r="C2462">
        <v>87738832</v>
      </c>
      <c r="D2462">
        <v>87738834</v>
      </c>
      <c r="F2462" t="s">
        <v>11</v>
      </c>
      <c r="G2462">
        <v>0.74</v>
      </c>
      <c r="H2462">
        <v>0.10489999999999999</v>
      </c>
      <c r="I2462">
        <v>0.7268</v>
      </c>
      <c r="J2462">
        <v>0.1618</v>
      </c>
      <c r="K2462" s="1">
        <v>0</v>
      </c>
    </row>
    <row r="2463" spans="1:11" x14ac:dyDescent="0.25">
      <c r="A2463" t="s">
        <v>16885</v>
      </c>
      <c r="B2463" t="s">
        <v>1619</v>
      </c>
      <c r="C2463">
        <v>88029432</v>
      </c>
      <c r="D2463">
        <v>88029434</v>
      </c>
      <c r="F2463" t="s">
        <v>18</v>
      </c>
      <c r="G2463">
        <v>0.9627</v>
      </c>
      <c r="H2463">
        <v>7.1999999999999998E-3</v>
      </c>
      <c r="I2463">
        <v>0.95089999999999997</v>
      </c>
      <c r="J2463">
        <v>7.0999999999999994E-2</v>
      </c>
      <c r="K2463" s="1">
        <v>1</v>
      </c>
    </row>
    <row r="2464" spans="1:11" x14ac:dyDescent="0.25">
      <c r="A2464" t="s">
        <v>16886</v>
      </c>
      <c r="B2464" t="s">
        <v>1619</v>
      </c>
      <c r="C2464">
        <v>88029876</v>
      </c>
      <c r="D2464">
        <v>88029878</v>
      </c>
      <c r="E2464" t="s">
        <v>16887</v>
      </c>
      <c r="F2464" t="s">
        <v>18</v>
      </c>
      <c r="G2464">
        <v>0.87370000000000003</v>
      </c>
      <c r="H2464">
        <v>4.41E-2</v>
      </c>
      <c r="I2464">
        <v>0.86029999999999995</v>
      </c>
      <c r="J2464">
        <v>7.8299999999999995E-2</v>
      </c>
      <c r="K2464" s="1">
        <v>1</v>
      </c>
    </row>
    <row r="2465" spans="1:11" x14ac:dyDescent="0.25">
      <c r="A2465" t="s">
        <v>16888</v>
      </c>
      <c r="B2465" t="s">
        <v>1619</v>
      </c>
      <c r="C2465">
        <v>88029995</v>
      </c>
      <c r="D2465">
        <v>88029997</v>
      </c>
      <c r="F2465" t="s">
        <v>18</v>
      </c>
      <c r="G2465">
        <v>0.93369999999999997</v>
      </c>
      <c r="H2465">
        <v>3.3399999999999999E-2</v>
      </c>
      <c r="I2465">
        <v>0.91949999999999998</v>
      </c>
      <c r="J2465">
        <v>5.2900000000000003E-2</v>
      </c>
      <c r="K2465" s="1">
        <v>1</v>
      </c>
    </row>
    <row r="2466" spans="1:11" x14ac:dyDescent="0.25">
      <c r="A2466" t="s">
        <v>16889</v>
      </c>
      <c r="B2466" t="s">
        <v>1619</v>
      </c>
      <c r="C2466">
        <v>88030155</v>
      </c>
      <c r="D2466">
        <v>88030157</v>
      </c>
      <c r="F2466" t="s">
        <v>9</v>
      </c>
      <c r="G2466">
        <v>0.80759999999999998</v>
      </c>
      <c r="H2466">
        <v>8.48E-2</v>
      </c>
      <c r="I2466">
        <v>0.77849999999999997</v>
      </c>
      <c r="J2466">
        <v>0.1215</v>
      </c>
      <c r="K2466" s="1">
        <v>1</v>
      </c>
    </row>
    <row r="2467" spans="1:11" x14ac:dyDescent="0.25">
      <c r="A2467" t="s">
        <v>16890</v>
      </c>
      <c r="B2467" t="s">
        <v>1619</v>
      </c>
      <c r="C2467">
        <v>88717133</v>
      </c>
      <c r="D2467">
        <v>88717135</v>
      </c>
      <c r="F2467" t="s">
        <v>11</v>
      </c>
      <c r="G2467">
        <v>0.13300000000000001</v>
      </c>
      <c r="H2467">
        <v>4.8899999999999999E-2</v>
      </c>
      <c r="I2467">
        <v>0.14230000000000001</v>
      </c>
      <c r="J2467">
        <v>9.4799999999999995E-2</v>
      </c>
      <c r="K2467" s="1">
        <v>0</v>
      </c>
    </row>
    <row r="2468" spans="1:11" x14ac:dyDescent="0.25">
      <c r="A2468" t="s">
        <v>16891</v>
      </c>
      <c r="B2468" t="s">
        <v>1619</v>
      </c>
      <c r="C2468">
        <v>88717373</v>
      </c>
      <c r="D2468">
        <v>88717375</v>
      </c>
      <c r="F2468" t="s">
        <v>11</v>
      </c>
      <c r="G2468">
        <v>0.47499999999999998</v>
      </c>
      <c r="H2468">
        <v>6.3899999999999998E-2</v>
      </c>
      <c r="I2468">
        <v>0.47849999999999998</v>
      </c>
      <c r="J2468">
        <v>9.2399999999999996E-2</v>
      </c>
      <c r="K2468" s="1">
        <v>0</v>
      </c>
    </row>
    <row r="2469" spans="1:11" x14ac:dyDescent="0.25">
      <c r="A2469" t="s">
        <v>16892</v>
      </c>
      <c r="B2469" t="s">
        <v>1619</v>
      </c>
      <c r="C2469">
        <v>88717455</v>
      </c>
      <c r="D2469">
        <v>88717457</v>
      </c>
      <c r="F2469" t="s">
        <v>11</v>
      </c>
      <c r="G2469">
        <v>0.37519999999999998</v>
      </c>
      <c r="H2469">
        <v>7.9600000000000004E-2</v>
      </c>
      <c r="I2469">
        <v>0.3785</v>
      </c>
      <c r="J2469">
        <v>0.12770000000000001</v>
      </c>
      <c r="K2469" s="1">
        <v>0</v>
      </c>
    </row>
    <row r="2470" spans="1:11" x14ac:dyDescent="0.25">
      <c r="A2470" t="s">
        <v>16893</v>
      </c>
      <c r="B2470" t="s">
        <v>1619</v>
      </c>
      <c r="C2470">
        <v>88717463</v>
      </c>
      <c r="D2470">
        <v>88717465</v>
      </c>
      <c r="F2470" t="s">
        <v>11</v>
      </c>
      <c r="G2470">
        <v>0.3241</v>
      </c>
      <c r="H2470">
        <v>8.1000000000000003E-2</v>
      </c>
      <c r="I2470">
        <v>0.34060000000000001</v>
      </c>
      <c r="J2470">
        <v>0.11940000000000001</v>
      </c>
      <c r="K2470" s="1">
        <v>0</v>
      </c>
    </row>
    <row r="2471" spans="1:11" x14ac:dyDescent="0.25">
      <c r="A2471" t="s">
        <v>16894</v>
      </c>
      <c r="B2471" t="s">
        <v>1619</v>
      </c>
      <c r="C2471">
        <v>88717471</v>
      </c>
      <c r="D2471">
        <v>88717473</v>
      </c>
      <c r="F2471" t="s">
        <v>11</v>
      </c>
      <c r="G2471">
        <v>0.16350000000000001</v>
      </c>
      <c r="H2471">
        <v>3.4099999999999998E-2</v>
      </c>
      <c r="I2471">
        <v>0.17230000000000001</v>
      </c>
      <c r="J2471">
        <v>5.2900000000000003E-2</v>
      </c>
      <c r="K2471" s="1">
        <v>0</v>
      </c>
    </row>
    <row r="2472" spans="1:11" x14ac:dyDescent="0.25">
      <c r="A2472" t="s">
        <v>16895</v>
      </c>
      <c r="B2472" t="s">
        <v>1619</v>
      </c>
      <c r="C2472">
        <v>88717481</v>
      </c>
      <c r="D2472">
        <v>88717483</v>
      </c>
      <c r="F2472" t="s">
        <v>11</v>
      </c>
      <c r="G2472">
        <v>6.4399999999999999E-2</v>
      </c>
      <c r="H2472">
        <v>1.9900000000000001E-2</v>
      </c>
      <c r="I2472">
        <v>6.9500000000000006E-2</v>
      </c>
      <c r="J2472">
        <v>2.5899999999999999E-2</v>
      </c>
      <c r="K2472" s="1">
        <v>0</v>
      </c>
    </row>
    <row r="2473" spans="1:11" x14ac:dyDescent="0.25">
      <c r="A2473" t="s">
        <v>16896</v>
      </c>
      <c r="B2473" t="s">
        <v>1619</v>
      </c>
      <c r="C2473">
        <v>88717536</v>
      </c>
      <c r="D2473">
        <v>88717538</v>
      </c>
      <c r="E2473" t="s">
        <v>1820</v>
      </c>
      <c r="F2473" t="s">
        <v>11</v>
      </c>
      <c r="G2473">
        <v>0.1603</v>
      </c>
      <c r="H2473">
        <v>0.04</v>
      </c>
      <c r="I2473">
        <v>0.16020000000000001</v>
      </c>
      <c r="J2473">
        <v>5.6500000000000002E-2</v>
      </c>
      <c r="K2473" s="1">
        <v>0</v>
      </c>
    </row>
    <row r="2474" spans="1:11" x14ac:dyDescent="0.25">
      <c r="A2474" t="s">
        <v>16897</v>
      </c>
      <c r="B2474" t="s">
        <v>1619</v>
      </c>
      <c r="C2474">
        <v>88717586</v>
      </c>
      <c r="D2474">
        <v>88717588</v>
      </c>
      <c r="F2474" t="s">
        <v>11</v>
      </c>
      <c r="G2474">
        <v>0.3417</v>
      </c>
      <c r="H2474">
        <v>5.8999999999999997E-2</v>
      </c>
      <c r="I2474">
        <v>0.33979999999999999</v>
      </c>
      <c r="J2474">
        <v>8.3599999999999994E-2</v>
      </c>
      <c r="K2474" s="1">
        <v>0</v>
      </c>
    </row>
    <row r="2475" spans="1:11" x14ac:dyDescent="0.25">
      <c r="A2475" t="s">
        <v>1817</v>
      </c>
      <c r="B2475" t="s">
        <v>1619</v>
      </c>
      <c r="C2475">
        <v>88717627</v>
      </c>
      <c r="D2475">
        <v>88717629</v>
      </c>
      <c r="F2475" t="s">
        <v>9</v>
      </c>
      <c r="G2475">
        <v>0.62749999999999995</v>
      </c>
      <c r="H2475">
        <v>5.9900000000000002E-2</v>
      </c>
      <c r="I2475">
        <v>0.61229999999999996</v>
      </c>
      <c r="J2475">
        <v>8.8800000000000004E-2</v>
      </c>
      <c r="K2475" s="1">
        <v>0</v>
      </c>
    </row>
    <row r="2476" spans="1:11" x14ac:dyDescent="0.25">
      <c r="A2476" t="s">
        <v>1818</v>
      </c>
      <c r="B2476" t="s">
        <v>1619</v>
      </c>
      <c r="C2476">
        <v>88717645</v>
      </c>
      <c r="D2476">
        <v>88717647</v>
      </c>
      <c r="F2476" t="s">
        <v>9</v>
      </c>
      <c r="G2476">
        <v>0.65669999999999995</v>
      </c>
      <c r="H2476">
        <v>6.2600000000000003E-2</v>
      </c>
      <c r="I2476">
        <v>0.65169999999999995</v>
      </c>
      <c r="J2476">
        <v>9.1399999999999995E-2</v>
      </c>
      <c r="K2476" s="1">
        <v>0</v>
      </c>
    </row>
    <row r="2477" spans="1:11" x14ac:dyDescent="0.25">
      <c r="A2477" t="s">
        <v>1819</v>
      </c>
      <c r="B2477" t="s">
        <v>1619</v>
      </c>
      <c r="C2477">
        <v>88717722</v>
      </c>
      <c r="D2477">
        <v>88717724</v>
      </c>
      <c r="F2477" t="s">
        <v>9</v>
      </c>
      <c r="G2477">
        <v>0.2185</v>
      </c>
      <c r="H2477">
        <v>4.07E-2</v>
      </c>
      <c r="I2477">
        <v>0.222</v>
      </c>
      <c r="J2477">
        <v>6.93E-2</v>
      </c>
      <c r="K2477" s="1">
        <v>0</v>
      </c>
    </row>
    <row r="2478" spans="1:11" x14ac:dyDescent="0.25">
      <c r="A2478" t="s">
        <v>1821</v>
      </c>
      <c r="B2478" t="s">
        <v>1619</v>
      </c>
      <c r="C2478">
        <v>88717754</v>
      </c>
      <c r="D2478">
        <v>88717756</v>
      </c>
      <c r="F2478" t="s">
        <v>9</v>
      </c>
      <c r="G2478">
        <v>0.495</v>
      </c>
      <c r="H2478">
        <v>4.53E-2</v>
      </c>
      <c r="I2478">
        <v>0.49559999999999998</v>
      </c>
      <c r="J2478">
        <v>6.4899999999999999E-2</v>
      </c>
      <c r="K2478" s="1">
        <v>0</v>
      </c>
    </row>
    <row r="2479" spans="1:11" x14ac:dyDescent="0.25">
      <c r="A2479" t="s">
        <v>1822</v>
      </c>
      <c r="B2479" t="s">
        <v>1619</v>
      </c>
      <c r="C2479">
        <v>88717849</v>
      </c>
      <c r="D2479">
        <v>88717851</v>
      </c>
      <c r="F2479" t="s">
        <v>9</v>
      </c>
      <c r="G2479">
        <v>0.33450000000000002</v>
      </c>
      <c r="H2479">
        <v>2.6800000000000001E-2</v>
      </c>
      <c r="I2479">
        <v>0.32369999999999999</v>
      </c>
      <c r="J2479">
        <v>3.78E-2</v>
      </c>
      <c r="K2479" s="1">
        <v>0</v>
      </c>
    </row>
    <row r="2480" spans="1:11" x14ac:dyDescent="0.25">
      <c r="A2480" t="s">
        <v>1823</v>
      </c>
      <c r="B2480" t="s">
        <v>1619</v>
      </c>
      <c r="C2480">
        <v>88717988</v>
      </c>
      <c r="D2480">
        <v>88717990</v>
      </c>
      <c r="F2480" t="s">
        <v>9</v>
      </c>
      <c r="G2480">
        <v>0.6643</v>
      </c>
      <c r="H2480">
        <v>5.5599999999999997E-2</v>
      </c>
      <c r="I2480">
        <v>0.65380000000000005</v>
      </c>
      <c r="J2480">
        <v>6.7599999999999993E-2</v>
      </c>
      <c r="K2480" s="1">
        <v>0</v>
      </c>
    </row>
    <row r="2481" spans="1:11" x14ac:dyDescent="0.25">
      <c r="A2481" t="s">
        <v>8439</v>
      </c>
      <c r="B2481" t="s">
        <v>1619</v>
      </c>
      <c r="C2481">
        <v>89632173</v>
      </c>
      <c r="D2481">
        <v>89632175</v>
      </c>
      <c r="F2481" t="s">
        <v>9</v>
      </c>
      <c r="G2481">
        <v>0.1208</v>
      </c>
      <c r="H2481">
        <v>3.0200000000000001E-2</v>
      </c>
      <c r="I2481">
        <v>0.11799999999999999</v>
      </c>
      <c r="J2481">
        <v>2.64E-2</v>
      </c>
      <c r="K2481" s="1">
        <v>1</v>
      </c>
    </row>
    <row r="2482" spans="1:11" x14ac:dyDescent="0.25">
      <c r="A2482" t="s">
        <v>8440</v>
      </c>
      <c r="B2482" t="s">
        <v>1619</v>
      </c>
      <c r="C2482">
        <v>89632343</v>
      </c>
      <c r="D2482">
        <v>89632345</v>
      </c>
      <c r="F2482" t="s">
        <v>9</v>
      </c>
      <c r="G2482">
        <v>0.13650000000000001</v>
      </c>
      <c r="H2482">
        <v>4.9399999999999999E-2</v>
      </c>
      <c r="I2482">
        <v>0.1318</v>
      </c>
      <c r="J2482">
        <v>3.78E-2</v>
      </c>
      <c r="K2482" s="1">
        <v>1</v>
      </c>
    </row>
    <row r="2483" spans="1:11" x14ac:dyDescent="0.25">
      <c r="A2483" t="s">
        <v>8441</v>
      </c>
      <c r="B2483" t="s">
        <v>1619</v>
      </c>
      <c r="C2483">
        <v>89632573</v>
      </c>
      <c r="D2483">
        <v>89632575</v>
      </c>
      <c r="E2483" t="s">
        <v>8442</v>
      </c>
      <c r="F2483" t="s">
        <v>9</v>
      </c>
      <c r="G2483">
        <v>5.0099999999999999E-2</v>
      </c>
      <c r="H2483">
        <v>1.2500000000000001E-2</v>
      </c>
      <c r="I2483">
        <v>4.8899999999999999E-2</v>
      </c>
      <c r="J2483">
        <v>1.37E-2</v>
      </c>
      <c r="K2483" s="1">
        <v>1</v>
      </c>
    </row>
    <row r="2484" spans="1:11" x14ac:dyDescent="0.25">
      <c r="A2484" t="s">
        <v>8443</v>
      </c>
      <c r="B2484" t="s">
        <v>1619</v>
      </c>
      <c r="C2484">
        <v>89632592</v>
      </c>
      <c r="D2484">
        <v>89632594</v>
      </c>
      <c r="F2484" t="s">
        <v>11</v>
      </c>
      <c r="G2484">
        <v>0.41099999999999998</v>
      </c>
      <c r="H2484">
        <v>9.2499999999999999E-2</v>
      </c>
      <c r="I2484">
        <v>0.3836</v>
      </c>
      <c r="J2484">
        <v>8.3500000000000005E-2</v>
      </c>
      <c r="K2484" s="1">
        <v>1</v>
      </c>
    </row>
    <row r="2485" spans="1:11" x14ac:dyDescent="0.25">
      <c r="A2485" t="s">
        <v>8444</v>
      </c>
      <c r="B2485" t="s">
        <v>1619</v>
      </c>
      <c r="C2485">
        <v>89632637</v>
      </c>
      <c r="D2485">
        <v>89632639</v>
      </c>
      <c r="F2485" t="s">
        <v>11</v>
      </c>
      <c r="G2485">
        <v>0.38900000000000001</v>
      </c>
      <c r="H2485">
        <v>7.8700000000000006E-2</v>
      </c>
      <c r="I2485">
        <v>0.3599</v>
      </c>
      <c r="J2485">
        <v>7.1900000000000006E-2</v>
      </c>
      <c r="K2485" s="1">
        <v>1</v>
      </c>
    </row>
    <row r="2486" spans="1:11" x14ac:dyDescent="0.25">
      <c r="A2486" t="s">
        <v>8445</v>
      </c>
      <c r="B2486" t="s">
        <v>1619</v>
      </c>
      <c r="C2486">
        <v>89632748</v>
      </c>
      <c r="D2486">
        <v>89632750</v>
      </c>
      <c r="F2486" t="s">
        <v>11</v>
      </c>
      <c r="G2486">
        <v>0.20449999999999999</v>
      </c>
      <c r="H2486">
        <v>8.1699999999999995E-2</v>
      </c>
      <c r="I2486">
        <v>0.19</v>
      </c>
      <c r="J2486">
        <v>0.1045</v>
      </c>
      <c r="K2486" s="1">
        <v>1</v>
      </c>
    </row>
    <row r="2487" spans="1:11" x14ac:dyDescent="0.25">
      <c r="A2487" t="s">
        <v>16898</v>
      </c>
      <c r="B2487" t="s">
        <v>1619</v>
      </c>
      <c r="C2487">
        <v>89981751</v>
      </c>
      <c r="D2487">
        <v>89981753</v>
      </c>
      <c r="F2487" t="s">
        <v>18</v>
      </c>
      <c r="G2487">
        <v>0.35210000000000002</v>
      </c>
      <c r="H2487">
        <v>3.7100000000000001E-2</v>
      </c>
      <c r="I2487">
        <v>0.3614</v>
      </c>
      <c r="J2487">
        <v>3.6700000000000003E-2</v>
      </c>
      <c r="K2487" s="1">
        <v>0</v>
      </c>
    </row>
    <row r="2488" spans="1:11" x14ac:dyDescent="0.25">
      <c r="A2488" t="s">
        <v>16899</v>
      </c>
      <c r="B2488" t="s">
        <v>1619</v>
      </c>
      <c r="C2488">
        <v>89982121</v>
      </c>
      <c r="D2488">
        <v>89982123</v>
      </c>
      <c r="F2488" t="s">
        <v>18</v>
      </c>
      <c r="G2488">
        <v>0.50180000000000002</v>
      </c>
      <c r="H2488">
        <v>5.7700000000000001E-2</v>
      </c>
      <c r="I2488">
        <v>0.50480000000000003</v>
      </c>
      <c r="J2488">
        <v>5.7299999999999997E-2</v>
      </c>
      <c r="K2488" s="1">
        <v>0</v>
      </c>
    </row>
    <row r="2489" spans="1:11" x14ac:dyDescent="0.25">
      <c r="A2489" t="s">
        <v>16900</v>
      </c>
      <c r="B2489" t="s">
        <v>1619</v>
      </c>
      <c r="C2489">
        <v>89982267</v>
      </c>
      <c r="D2489">
        <v>89982269</v>
      </c>
      <c r="E2489" t="s">
        <v>16901</v>
      </c>
      <c r="F2489" t="s">
        <v>18</v>
      </c>
      <c r="G2489">
        <v>0.5625</v>
      </c>
      <c r="H2489">
        <v>9.8599999999999993E-2</v>
      </c>
      <c r="I2489">
        <v>0.57150000000000001</v>
      </c>
      <c r="J2489">
        <v>8.5599999999999996E-2</v>
      </c>
      <c r="K2489" s="1">
        <v>0</v>
      </c>
    </row>
    <row r="2490" spans="1:11" x14ac:dyDescent="0.25">
      <c r="A2490" t="s">
        <v>16902</v>
      </c>
      <c r="B2490" t="s">
        <v>1619</v>
      </c>
      <c r="C2490">
        <v>89982418</v>
      </c>
      <c r="D2490">
        <v>89982420</v>
      </c>
      <c r="F2490" t="s">
        <v>18</v>
      </c>
      <c r="G2490">
        <v>0.65359999999999996</v>
      </c>
      <c r="H2490">
        <v>6.9500000000000006E-2</v>
      </c>
      <c r="I2490">
        <v>0.65059999999999996</v>
      </c>
      <c r="J2490">
        <v>7.7499999999999999E-2</v>
      </c>
      <c r="K2490" s="1">
        <v>0</v>
      </c>
    </row>
    <row r="2491" spans="1:11" x14ac:dyDescent="0.25">
      <c r="A2491" t="s">
        <v>16903</v>
      </c>
      <c r="B2491" t="s">
        <v>1619</v>
      </c>
      <c r="C2491">
        <v>89982617</v>
      </c>
      <c r="D2491">
        <v>89982619</v>
      </c>
      <c r="F2491" t="s">
        <v>18</v>
      </c>
      <c r="G2491">
        <v>0.44109999999999999</v>
      </c>
      <c r="H2491">
        <v>6.25E-2</v>
      </c>
      <c r="I2491">
        <v>0.45050000000000001</v>
      </c>
      <c r="J2491">
        <v>7.0699999999999999E-2</v>
      </c>
      <c r="K2491" s="1">
        <v>0</v>
      </c>
    </row>
    <row r="2492" spans="1:11" x14ac:dyDescent="0.25">
      <c r="A2492" t="s">
        <v>1824</v>
      </c>
      <c r="B2492" t="s">
        <v>1825</v>
      </c>
      <c r="C2492">
        <v>154409</v>
      </c>
      <c r="D2492">
        <v>154411</v>
      </c>
      <c r="F2492" t="s">
        <v>9</v>
      </c>
      <c r="G2492">
        <v>0.33439999999999998</v>
      </c>
      <c r="H2492">
        <v>8.6800000000000002E-2</v>
      </c>
      <c r="I2492">
        <v>0.36080000000000001</v>
      </c>
      <c r="J2492">
        <v>0.1123</v>
      </c>
      <c r="K2492" s="1">
        <v>1</v>
      </c>
    </row>
    <row r="2493" spans="1:11" x14ac:dyDescent="0.25">
      <c r="A2493" t="s">
        <v>1826</v>
      </c>
      <c r="B2493" t="s">
        <v>1825</v>
      </c>
      <c r="C2493">
        <v>154498</v>
      </c>
      <c r="D2493">
        <v>154500</v>
      </c>
      <c r="E2493" t="s">
        <v>1827</v>
      </c>
      <c r="F2493" t="s">
        <v>18</v>
      </c>
      <c r="G2493">
        <v>0.2606</v>
      </c>
      <c r="H2493">
        <v>0.1129</v>
      </c>
      <c r="I2493">
        <v>0.30649999999999999</v>
      </c>
      <c r="J2493">
        <v>0.1643</v>
      </c>
      <c r="K2493" s="1">
        <v>1</v>
      </c>
    </row>
    <row r="2494" spans="1:11" x14ac:dyDescent="0.25">
      <c r="A2494" t="s">
        <v>1828</v>
      </c>
      <c r="B2494" t="s">
        <v>1825</v>
      </c>
      <c r="C2494">
        <v>154670</v>
      </c>
      <c r="D2494">
        <v>154672</v>
      </c>
      <c r="F2494" t="s">
        <v>18</v>
      </c>
      <c r="G2494">
        <v>0.39340000000000003</v>
      </c>
      <c r="H2494">
        <v>0.1545</v>
      </c>
      <c r="I2494">
        <v>0.43780000000000002</v>
      </c>
      <c r="J2494">
        <v>0.2021</v>
      </c>
      <c r="K2494" s="1">
        <v>1</v>
      </c>
    </row>
    <row r="2495" spans="1:11" x14ac:dyDescent="0.25">
      <c r="A2495" t="s">
        <v>1829</v>
      </c>
      <c r="B2495" t="s">
        <v>1825</v>
      </c>
      <c r="C2495">
        <v>155044</v>
      </c>
      <c r="D2495">
        <v>155046</v>
      </c>
      <c r="F2495" t="s">
        <v>9</v>
      </c>
      <c r="G2495">
        <v>0.59260000000000002</v>
      </c>
      <c r="H2495">
        <v>7.8799999999999995E-2</v>
      </c>
      <c r="I2495">
        <v>0.61770000000000003</v>
      </c>
      <c r="J2495">
        <v>0.10390000000000001</v>
      </c>
      <c r="K2495" s="1">
        <v>1</v>
      </c>
    </row>
    <row r="2496" spans="1:11" x14ac:dyDescent="0.25">
      <c r="A2496" t="s">
        <v>8504</v>
      </c>
      <c r="B2496" t="s">
        <v>1825</v>
      </c>
      <c r="C2496">
        <v>406248</v>
      </c>
      <c r="D2496">
        <v>406250</v>
      </c>
      <c r="F2496" t="s">
        <v>11</v>
      </c>
      <c r="G2496">
        <v>0.75639999999999996</v>
      </c>
      <c r="H2496">
        <v>0.10100000000000001</v>
      </c>
      <c r="I2496">
        <v>0.7843</v>
      </c>
      <c r="J2496">
        <v>5.8700000000000002E-2</v>
      </c>
      <c r="K2496" s="1">
        <v>0</v>
      </c>
    </row>
    <row r="2497" spans="1:11" x14ac:dyDescent="0.25">
      <c r="A2497" t="s">
        <v>8505</v>
      </c>
      <c r="B2497" t="s">
        <v>1825</v>
      </c>
      <c r="C2497">
        <v>406379</v>
      </c>
      <c r="D2497">
        <v>406381</v>
      </c>
      <c r="F2497" t="s">
        <v>11</v>
      </c>
      <c r="G2497">
        <v>0.82120000000000004</v>
      </c>
      <c r="H2497">
        <v>0.15959999999999999</v>
      </c>
      <c r="I2497">
        <v>0.86350000000000005</v>
      </c>
      <c r="J2497">
        <v>0.1023</v>
      </c>
      <c r="K2497" s="1">
        <v>0</v>
      </c>
    </row>
    <row r="2498" spans="1:11" x14ac:dyDescent="0.25">
      <c r="A2498" t="s">
        <v>8506</v>
      </c>
      <c r="B2498" t="s">
        <v>1825</v>
      </c>
      <c r="C2498">
        <v>406425</v>
      </c>
      <c r="D2498">
        <v>406427</v>
      </c>
      <c r="F2498" t="s">
        <v>11</v>
      </c>
      <c r="G2498">
        <v>0.80410000000000004</v>
      </c>
      <c r="H2498">
        <v>0.16350000000000001</v>
      </c>
      <c r="I2498">
        <v>0.83560000000000001</v>
      </c>
      <c r="J2498">
        <v>0.1147</v>
      </c>
      <c r="K2498" s="1">
        <v>0</v>
      </c>
    </row>
    <row r="2499" spans="1:11" x14ac:dyDescent="0.25">
      <c r="A2499" t="s">
        <v>8507</v>
      </c>
      <c r="B2499" t="s">
        <v>1825</v>
      </c>
      <c r="C2499">
        <v>406500</v>
      </c>
      <c r="D2499">
        <v>406502</v>
      </c>
      <c r="F2499" t="s">
        <v>11</v>
      </c>
      <c r="G2499">
        <v>0.83230000000000004</v>
      </c>
      <c r="H2499">
        <v>0.14299999999999999</v>
      </c>
      <c r="I2499">
        <v>0.87870000000000004</v>
      </c>
      <c r="J2499">
        <v>8.1100000000000005E-2</v>
      </c>
      <c r="K2499" s="1">
        <v>0</v>
      </c>
    </row>
    <row r="2500" spans="1:11" x14ac:dyDescent="0.25">
      <c r="A2500" t="s">
        <v>16904</v>
      </c>
      <c r="B2500" t="s">
        <v>1825</v>
      </c>
      <c r="C2500">
        <v>800083</v>
      </c>
      <c r="D2500">
        <v>800085</v>
      </c>
      <c r="F2500" t="s">
        <v>34</v>
      </c>
      <c r="G2500">
        <v>0.8528</v>
      </c>
      <c r="H2500">
        <v>5.8299999999999998E-2</v>
      </c>
      <c r="I2500">
        <v>0.85819999999999996</v>
      </c>
      <c r="J2500">
        <v>5.5800000000000002E-2</v>
      </c>
      <c r="K2500" s="1">
        <v>1</v>
      </c>
    </row>
    <row r="2501" spans="1:11" x14ac:dyDescent="0.25">
      <c r="A2501" t="s">
        <v>16905</v>
      </c>
      <c r="B2501" t="s">
        <v>1825</v>
      </c>
      <c r="C2501">
        <v>800099</v>
      </c>
      <c r="D2501">
        <v>800101</v>
      </c>
      <c r="F2501" t="s">
        <v>34</v>
      </c>
      <c r="G2501">
        <v>0.80310000000000004</v>
      </c>
      <c r="H2501">
        <v>5.2699999999999997E-2</v>
      </c>
      <c r="I2501">
        <v>0.79590000000000005</v>
      </c>
      <c r="J2501">
        <v>5.6599999999999998E-2</v>
      </c>
      <c r="K2501" s="1">
        <v>1</v>
      </c>
    </row>
    <row r="2502" spans="1:11" x14ac:dyDescent="0.25">
      <c r="A2502" t="s">
        <v>16906</v>
      </c>
      <c r="B2502" t="s">
        <v>1825</v>
      </c>
      <c r="C2502">
        <v>800430</v>
      </c>
      <c r="D2502">
        <v>800432</v>
      </c>
      <c r="E2502" t="s">
        <v>1837</v>
      </c>
      <c r="F2502" t="s">
        <v>34</v>
      </c>
      <c r="G2502">
        <v>0.71489999999999998</v>
      </c>
      <c r="H2502">
        <v>8.2000000000000003E-2</v>
      </c>
      <c r="I2502">
        <v>0.6754</v>
      </c>
      <c r="J2502">
        <v>9.5000000000000001E-2</v>
      </c>
      <c r="K2502" s="1">
        <v>1</v>
      </c>
    </row>
    <row r="2503" spans="1:11" x14ac:dyDescent="0.25">
      <c r="A2503" t="s">
        <v>16907</v>
      </c>
      <c r="B2503" t="s">
        <v>1825</v>
      </c>
      <c r="C2503">
        <v>800511</v>
      </c>
      <c r="D2503">
        <v>800513</v>
      </c>
      <c r="F2503" t="s">
        <v>34</v>
      </c>
      <c r="G2503">
        <v>0.62280000000000002</v>
      </c>
      <c r="H2503">
        <v>7.3499999999999996E-2</v>
      </c>
      <c r="I2503">
        <v>0.60140000000000005</v>
      </c>
      <c r="J2503">
        <v>8.0799999999999997E-2</v>
      </c>
      <c r="K2503" s="1">
        <v>1</v>
      </c>
    </row>
    <row r="2504" spans="1:11" x14ac:dyDescent="0.25">
      <c r="A2504" t="s">
        <v>16908</v>
      </c>
      <c r="B2504" t="s">
        <v>1825</v>
      </c>
      <c r="C2504">
        <v>800716</v>
      </c>
      <c r="D2504">
        <v>800718</v>
      </c>
      <c r="F2504" t="s">
        <v>34</v>
      </c>
      <c r="G2504">
        <v>0.78610000000000002</v>
      </c>
      <c r="H2504">
        <v>8.3199999999999996E-2</v>
      </c>
      <c r="I2504">
        <v>0.75470000000000004</v>
      </c>
      <c r="J2504">
        <v>0.10489999999999999</v>
      </c>
      <c r="K2504" s="1">
        <v>1</v>
      </c>
    </row>
    <row r="2505" spans="1:11" x14ac:dyDescent="0.25">
      <c r="A2505" t="s">
        <v>16909</v>
      </c>
      <c r="B2505" t="s">
        <v>1825</v>
      </c>
      <c r="C2505">
        <v>800748</v>
      </c>
      <c r="D2505">
        <v>800750</v>
      </c>
      <c r="F2505" t="s">
        <v>34</v>
      </c>
      <c r="G2505">
        <v>0.92410000000000003</v>
      </c>
      <c r="H2505">
        <v>3.4500000000000003E-2</v>
      </c>
      <c r="I2505">
        <v>0.91790000000000005</v>
      </c>
      <c r="J2505">
        <v>3.1399999999999997E-2</v>
      </c>
      <c r="K2505" s="1">
        <v>1</v>
      </c>
    </row>
    <row r="2506" spans="1:11" x14ac:dyDescent="0.25">
      <c r="A2506" t="s">
        <v>16910</v>
      </c>
      <c r="B2506" t="s">
        <v>1825</v>
      </c>
      <c r="C2506">
        <v>849996</v>
      </c>
      <c r="D2506">
        <v>849998</v>
      </c>
      <c r="F2506" t="s">
        <v>9</v>
      </c>
      <c r="G2506">
        <v>0.92200000000000004</v>
      </c>
      <c r="H2506">
        <v>1.06E-2</v>
      </c>
      <c r="I2506">
        <v>0.91710000000000003</v>
      </c>
      <c r="J2506">
        <v>1.14E-2</v>
      </c>
      <c r="K2506" s="1">
        <v>0</v>
      </c>
    </row>
    <row r="2507" spans="1:11" x14ac:dyDescent="0.25">
      <c r="A2507" t="s">
        <v>16911</v>
      </c>
      <c r="B2507" t="s">
        <v>1825</v>
      </c>
      <c r="C2507">
        <v>850250</v>
      </c>
      <c r="D2507">
        <v>850252</v>
      </c>
      <c r="E2507" t="s">
        <v>1837</v>
      </c>
      <c r="F2507" t="s">
        <v>11</v>
      </c>
      <c r="G2507">
        <v>0.85289999999999999</v>
      </c>
      <c r="H2507">
        <v>6.6600000000000006E-2</v>
      </c>
      <c r="I2507">
        <v>0.85570000000000002</v>
      </c>
      <c r="J2507">
        <v>6.7799999999999999E-2</v>
      </c>
      <c r="K2507" s="1">
        <v>0</v>
      </c>
    </row>
    <row r="2508" spans="1:11" x14ac:dyDescent="0.25">
      <c r="A2508" t="s">
        <v>16912</v>
      </c>
      <c r="B2508" t="s">
        <v>1825</v>
      </c>
      <c r="C2508">
        <v>850366</v>
      </c>
      <c r="D2508">
        <v>850368</v>
      </c>
      <c r="F2508" t="s">
        <v>11</v>
      </c>
      <c r="G2508">
        <v>0.65410000000000001</v>
      </c>
      <c r="H2508">
        <v>0.1003</v>
      </c>
      <c r="I2508">
        <v>0.64219999999999999</v>
      </c>
      <c r="J2508">
        <v>0.10050000000000001</v>
      </c>
      <c r="K2508" s="1">
        <v>0</v>
      </c>
    </row>
    <row r="2509" spans="1:11" x14ac:dyDescent="0.25">
      <c r="A2509" t="s">
        <v>16913</v>
      </c>
      <c r="B2509" t="s">
        <v>1825</v>
      </c>
      <c r="C2509">
        <v>850498</v>
      </c>
      <c r="D2509">
        <v>850500</v>
      </c>
      <c r="F2509" t="s">
        <v>11</v>
      </c>
      <c r="G2509">
        <v>0.76580000000000004</v>
      </c>
      <c r="H2509">
        <v>0.1042</v>
      </c>
      <c r="I2509">
        <v>0.76770000000000005</v>
      </c>
      <c r="J2509">
        <v>0.1181</v>
      </c>
      <c r="K2509" s="1">
        <v>0</v>
      </c>
    </row>
    <row r="2510" spans="1:11" x14ac:dyDescent="0.25">
      <c r="A2510" t="s">
        <v>16914</v>
      </c>
      <c r="B2510" t="s">
        <v>1825</v>
      </c>
      <c r="C2510">
        <v>932699</v>
      </c>
      <c r="D2510">
        <v>932701</v>
      </c>
      <c r="F2510" t="s">
        <v>9</v>
      </c>
      <c r="G2510">
        <v>0.67069999999999996</v>
      </c>
      <c r="H2510">
        <v>7.9699999999999993E-2</v>
      </c>
      <c r="I2510">
        <v>0.6512</v>
      </c>
      <c r="J2510">
        <v>7.8600000000000003E-2</v>
      </c>
      <c r="K2510" s="1">
        <v>1</v>
      </c>
    </row>
    <row r="2511" spans="1:11" x14ac:dyDescent="0.25">
      <c r="A2511" t="s">
        <v>16915</v>
      </c>
      <c r="B2511" t="s">
        <v>1825</v>
      </c>
      <c r="C2511">
        <v>933046</v>
      </c>
      <c r="D2511">
        <v>933048</v>
      </c>
      <c r="E2511" t="s">
        <v>1848</v>
      </c>
      <c r="F2511" t="s">
        <v>11</v>
      </c>
      <c r="G2511">
        <v>0.52949999999999997</v>
      </c>
      <c r="H2511">
        <v>0.06</v>
      </c>
      <c r="I2511">
        <v>0.51670000000000005</v>
      </c>
      <c r="J2511">
        <v>7.7799999999999994E-2</v>
      </c>
      <c r="K2511" s="1">
        <v>1</v>
      </c>
    </row>
    <row r="2512" spans="1:11" x14ac:dyDescent="0.25">
      <c r="A2512" t="s">
        <v>16916</v>
      </c>
      <c r="B2512" t="s">
        <v>1825</v>
      </c>
      <c r="C2512">
        <v>933154</v>
      </c>
      <c r="D2512">
        <v>933156</v>
      </c>
      <c r="F2512" t="s">
        <v>11</v>
      </c>
      <c r="G2512">
        <v>0.50929999999999997</v>
      </c>
      <c r="H2512">
        <v>0.1128</v>
      </c>
      <c r="I2512">
        <v>0.49009999999999998</v>
      </c>
      <c r="J2512">
        <v>0.11360000000000001</v>
      </c>
      <c r="K2512" s="1">
        <v>1</v>
      </c>
    </row>
    <row r="2513" spans="1:11" x14ac:dyDescent="0.25">
      <c r="A2513" t="s">
        <v>16917</v>
      </c>
      <c r="B2513" t="s">
        <v>1825</v>
      </c>
      <c r="C2513">
        <v>1123811</v>
      </c>
      <c r="D2513">
        <v>1123813</v>
      </c>
      <c r="F2513" t="s">
        <v>34</v>
      </c>
      <c r="G2513">
        <v>0.44240000000000002</v>
      </c>
      <c r="H2513">
        <v>5.0999999999999997E-2</v>
      </c>
      <c r="I2513">
        <v>0.45100000000000001</v>
      </c>
      <c r="J2513">
        <v>7.1099999999999997E-2</v>
      </c>
      <c r="K2513" s="1">
        <v>0</v>
      </c>
    </row>
    <row r="2514" spans="1:11" x14ac:dyDescent="0.25">
      <c r="A2514" t="s">
        <v>16918</v>
      </c>
      <c r="B2514" t="s">
        <v>1825</v>
      </c>
      <c r="C2514">
        <v>1123835</v>
      </c>
      <c r="D2514">
        <v>1123837</v>
      </c>
      <c r="E2514" t="s">
        <v>1848</v>
      </c>
      <c r="F2514" t="s">
        <v>34</v>
      </c>
      <c r="G2514">
        <v>0.80740000000000001</v>
      </c>
      <c r="H2514">
        <v>4.1500000000000002E-2</v>
      </c>
      <c r="I2514">
        <v>0.7984</v>
      </c>
      <c r="J2514">
        <v>4.0800000000000003E-2</v>
      </c>
      <c r="K2514" s="1">
        <v>0</v>
      </c>
    </row>
    <row r="2515" spans="1:11" x14ac:dyDescent="0.25">
      <c r="A2515" t="s">
        <v>16919</v>
      </c>
      <c r="B2515" t="s">
        <v>1825</v>
      </c>
      <c r="C2515">
        <v>1124130</v>
      </c>
      <c r="D2515">
        <v>1124132</v>
      </c>
      <c r="F2515" t="s">
        <v>34</v>
      </c>
      <c r="G2515">
        <v>0.34510000000000002</v>
      </c>
      <c r="H2515">
        <v>7.6100000000000001E-2</v>
      </c>
      <c r="I2515">
        <v>0.376</v>
      </c>
      <c r="J2515">
        <v>7.9000000000000001E-2</v>
      </c>
      <c r="K2515" s="1">
        <v>0</v>
      </c>
    </row>
    <row r="2516" spans="1:11" x14ac:dyDescent="0.25">
      <c r="A2516" t="s">
        <v>16920</v>
      </c>
      <c r="B2516" t="s">
        <v>1825</v>
      </c>
      <c r="C2516">
        <v>1124190</v>
      </c>
      <c r="D2516">
        <v>1124192</v>
      </c>
      <c r="F2516" t="s">
        <v>34</v>
      </c>
      <c r="G2516">
        <v>0.26219999999999999</v>
      </c>
      <c r="H2516">
        <v>9.4899999999999998E-2</v>
      </c>
      <c r="I2516">
        <v>0.2873</v>
      </c>
      <c r="J2516">
        <v>9.5000000000000001E-2</v>
      </c>
      <c r="K2516" s="1">
        <v>0</v>
      </c>
    </row>
    <row r="2517" spans="1:11" x14ac:dyDescent="0.25">
      <c r="A2517" t="s">
        <v>8508</v>
      </c>
      <c r="B2517" t="s">
        <v>1825</v>
      </c>
      <c r="C2517">
        <v>1507642</v>
      </c>
      <c r="D2517">
        <v>1507644</v>
      </c>
      <c r="F2517" t="s">
        <v>18</v>
      </c>
      <c r="G2517">
        <v>0.9698</v>
      </c>
      <c r="H2517">
        <v>4.8999999999999998E-3</v>
      </c>
      <c r="I2517">
        <v>0.97030000000000005</v>
      </c>
      <c r="J2517">
        <v>8.2000000000000007E-3</v>
      </c>
      <c r="K2517" s="1">
        <v>1</v>
      </c>
    </row>
    <row r="2518" spans="1:11" x14ac:dyDescent="0.25">
      <c r="A2518" t="s">
        <v>8509</v>
      </c>
      <c r="B2518" t="s">
        <v>1825</v>
      </c>
      <c r="C2518">
        <v>1508260</v>
      </c>
      <c r="D2518">
        <v>1508262</v>
      </c>
      <c r="E2518" t="s">
        <v>8510</v>
      </c>
      <c r="F2518" t="s">
        <v>9</v>
      </c>
      <c r="G2518">
        <v>0.76459999999999995</v>
      </c>
      <c r="H2518">
        <v>7.7299999999999994E-2</v>
      </c>
      <c r="I2518">
        <v>0.73709999999999998</v>
      </c>
      <c r="J2518">
        <v>7.3599999999999999E-2</v>
      </c>
      <c r="K2518" s="1">
        <v>1</v>
      </c>
    </row>
    <row r="2519" spans="1:11" x14ac:dyDescent="0.25">
      <c r="A2519" t="s">
        <v>8511</v>
      </c>
      <c r="B2519" t="s">
        <v>1825</v>
      </c>
      <c r="C2519">
        <v>1508443</v>
      </c>
      <c r="D2519">
        <v>1508445</v>
      </c>
      <c r="F2519" t="s">
        <v>9</v>
      </c>
      <c r="G2519">
        <v>0.51619999999999999</v>
      </c>
      <c r="H2519">
        <v>6.83E-2</v>
      </c>
      <c r="I2519">
        <v>0.50980000000000003</v>
      </c>
      <c r="J2519">
        <v>8.0600000000000005E-2</v>
      </c>
      <c r="K2519" s="1">
        <v>1</v>
      </c>
    </row>
    <row r="2520" spans="1:11" x14ac:dyDescent="0.25">
      <c r="A2520" t="s">
        <v>8512</v>
      </c>
      <c r="B2520" t="s">
        <v>1825</v>
      </c>
      <c r="C2520">
        <v>1508608</v>
      </c>
      <c r="D2520">
        <v>1508610</v>
      </c>
      <c r="F2520" t="s">
        <v>9</v>
      </c>
      <c r="G2520">
        <v>0.52590000000000003</v>
      </c>
      <c r="H2520">
        <v>7.2099999999999997E-2</v>
      </c>
      <c r="I2520">
        <v>0.51139999999999997</v>
      </c>
      <c r="J2520">
        <v>0.1019</v>
      </c>
      <c r="K2520" s="1">
        <v>1</v>
      </c>
    </row>
    <row r="2521" spans="1:11" x14ac:dyDescent="0.25">
      <c r="A2521" t="s">
        <v>16921</v>
      </c>
      <c r="B2521" t="s">
        <v>1825</v>
      </c>
      <c r="C2521">
        <v>1824385</v>
      </c>
      <c r="D2521">
        <v>1824387</v>
      </c>
      <c r="F2521" t="s">
        <v>34</v>
      </c>
      <c r="G2521">
        <v>0.37719999999999998</v>
      </c>
      <c r="H2521">
        <v>6.2799999999999995E-2</v>
      </c>
      <c r="I2521">
        <v>0.42649999999999999</v>
      </c>
      <c r="J2521">
        <v>0.1241</v>
      </c>
      <c r="K2521" s="1">
        <v>0</v>
      </c>
    </row>
    <row r="2522" spans="1:11" x14ac:dyDescent="0.25">
      <c r="A2522" t="s">
        <v>16922</v>
      </c>
      <c r="B2522" t="s">
        <v>1825</v>
      </c>
      <c r="C2522">
        <v>1824533</v>
      </c>
      <c r="D2522">
        <v>1824535</v>
      </c>
      <c r="F2522" t="s">
        <v>34</v>
      </c>
      <c r="G2522">
        <v>0.42549999999999999</v>
      </c>
      <c r="H2522">
        <v>4.2000000000000003E-2</v>
      </c>
      <c r="I2522">
        <v>0.46160000000000001</v>
      </c>
      <c r="J2522">
        <v>7.9799999999999996E-2</v>
      </c>
      <c r="K2522" s="1">
        <v>0</v>
      </c>
    </row>
    <row r="2523" spans="1:11" x14ac:dyDescent="0.25">
      <c r="A2523" t="s">
        <v>16923</v>
      </c>
      <c r="B2523" t="s">
        <v>1825</v>
      </c>
      <c r="C2523">
        <v>1824601</v>
      </c>
      <c r="D2523">
        <v>1824603</v>
      </c>
      <c r="F2523" t="s">
        <v>34</v>
      </c>
      <c r="G2523">
        <v>0.4592</v>
      </c>
      <c r="H2523">
        <v>5.7799999999999997E-2</v>
      </c>
      <c r="I2523">
        <v>0.5071</v>
      </c>
      <c r="J2523">
        <v>0.13089999999999999</v>
      </c>
      <c r="K2523" s="1">
        <v>0</v>
      </c>
    </row>
    <row r="2524" spans="1:11" x14ac:dyDescent="0.25">
      <c r="A2524" t="s">
        <v>16924</v>
      </c>
      <c r="B2524" t="s">
        <v>1825</v>
      </c>
      <c r="C2524">
        <v>3378396</v>
      </c>
      <c r="D2524">
        <v>3378398</v>
      </c>
      <c r="F2524" t="s">
        <v>18</v>
      </c>
      <c r="G2524">
        <v>0.80959999999999999</v>
      </c>
      <c r="H2524">
        <v>4.7100000000000003E-2</v>
      </c>
      <c r="I2524">
        <v>0.83460000000000001</v>
      </c>
      <c r="J2524">
        <v>4.2900000000000001E-2</v>
      </c>
      <c r="K2524" s="1">
        <v>1</v>
      </c>
    </row>
    <row r="2525" spans="1:11" x14ac:dyDescent="0.25">
      <c r="A2525" t="s">
        <v>16925</v>
      </c>
      <c r="B2525" t="s">
        <v>1825</v>
      </c>
      <c r="C2525">
        <v>3378803</v>
      </c>
      <c r="D2525">
        <v>3378805</v>
      </c>
      <c r="F2525" t="s">
        <v>18</v>
      </c>
      <c r="G2525">
        <v>0.27760000000000001</v>
      </c>
      <c r="H2525">
        <v>8.9399999999999993E-2</v>
      </c>
      <c r="I2525">
        <v>0.31380000000000002</v>
      </c>
      <c r="J2525">
        <v>0.1125</v>
      </c>
      <c r="K2525" s="1">
        <v>1</v>
      </c>
    </row>
    <row r="2526" spans="1:11" x14ac:dyDescent="0.25">
      <c r="A2526" t="s">
        <v>16926</v>
      </c>
      <c r="B2526" t="s">
        <v>1825</v>
      </c>
      <c r="C2526">
        <v>3378995</v>
      </c>
      <c r="D2526">
        <v>3378997</v>
      </c>
      <c r="E2526" t="s">
        <v>16927</v>
      </c>
      <c r="F2526" t="s">
        <v>18</v>
      </c>
      <c r="G2526">
        <v>0.34710000000000002</v>
      </c>
      <c r="H2526">
        <v>9.5100000000000004E-2</v>
      </c>
      <c r="I2526">
        <v>0.39150000000000001</v>
      </c>
      <c r="J2526">
        <v>0.1197</v>
      </c>
      <c r="K2526" s="1">
        <v>1</v>
      </c>
    </row>
    <row r="2527" spans="1:11" x14ac:dyDescent="0.25">
      <c r="A2527" t="s">
        <v>16928</v>
      </c>
      <c r="B2527" t="s">
        <v>1825</v>
      </c>
      <c r="C2527">
        <v>3379282</v>
      </c>
      <c r="D2527">
        <v>3379284</v>
      </c>
      <c r="F2527" t="s">
        <v>34</v>
      </c>
      <c r="G2527">
        <v>0.18909999999999999</v>
      </c>
      <c r="H2527">
        <v>6.6400000000000001E-2</v>
      </c>
      <c r="I2527">
        <v>0.22</v>
      </c>
      <c r="J2527">
        <v>8.5500000000000007E-2</v>
      </c>
      <c r="K2527" s="1">
        <v>1</v>
      </c>
    </row>
    <row r="2528" spans="1:11" x14ac:dyDescent="0.25">
      <c r="A2528" t="s">
        <v>16929</v>
      </c>
      <c r="B2528" t="s">
        <v>1825</v>
      </c>
      <c r="C2528">
        <v>3379566</v>
      </c>
      <c r="D2528">
        <v>3379568</v>
      </c>
      <c r="F2528" t="s">
        <v>34</v>
      </c>
      <c r="G2528">
        <v>0.4385</v>
      </c>
      <c r="H2528">
        <v>0.12559999999999999</v>
      </c>
      <c r="I2528">
        <v>0.47689999999999999</v>
      </c>
      <c r="J2528">
        <v>0.15079999999999999</v>
      </c>
      <c r="K2528" s="1">
        <v>1</v>
      </c>
    </row>
    <row r="2529" spans="1:11" x14ac:dyDescent="0.25">
      <c r="A2529" t="s">
        <v>16930</v>
      </c>
      <c r="B2529" t="s">
        <v>1825</v>
      </c>
      <c r="C2529">
        <v>3433156</v>
      </c>
      <c r="D2529">
        <v>3433158</v>
      </c>
      <c r="F2529" t="s">
        <v>18</v>
      </c>
      <c r="G2529">
        <v>0.74160000000000004</v>
      </c>
      <c r="H2529">
        <v>5.9900000000000002E-2</v>
      </c>
      <c r="I2529">
        <v>0.76049999999999995</v>
      </c>
      <c r="J2529">
        <v>6.6699999999999995E-2</v>
      </c>
      <c r="K2529" s="1">
        <v>0</v>
      </c>
    </row>
    <row r="2530" spans="1:11" x14ac:dyDescent="0.25">
      <c r="A2530" t="s">
        <v>16931</v>
      </c>
      <c r="B2530" t="s">
        <v>1825</v>
      </c>
      <c r="C2530">
        <v>3433427</v>
      </c>
      <c r="D2530">
        <v>3433429</v>
      </c>
      <c r="E2530" t="s">
        <v>16932</v>
      </c>
      <c r="F2530" t="s">
        <v>18</v>
      </c>
      <c r="G2530">
        <v>0.5091</v>
      </c>
      <c r="H2530">
        <v>5.6800000000000003E-2</v>
      </c>
      <c r="I2530">
        <v>0.56159999999999999</v>
      </c>
      <c r="J2530">
        <v>0.13569999999999999</v>
      </c>
      <c r="K2530" s="1">
        <v>0</v>
      </c>
    </row>
    <row r="2531" spans="1:11" x14ac:dyDescent="0.25">
      <c r="A2531" t="s">
        <v>16933</v>
      </c>
      <c r="B2531" t="s">
        <v>1825</v>
      </c>
      <c r="C2531">
        <v>3433450</v>
      </c>
      <c r="D2531">
        <v>3433452</v>
      </c>
      <c r="F2531" t="s">
        <v>18</v>
      </c>
      <c r="G2531">
        <v>0.4007</v>
      </c>
      <c r="H2531">
        <v>9.8400000000000001E-2</v>
      </c>
      <c r="I2531">
        <v>0.44400000000000001</v>
      </c>
      <c r="J2531">
        <v>0.17100000000000001</v>
      </c>
      <c r="K2531" s="1">
        <v>0</v>
      </c>
    </row>
    <row r="2532" spans="1:11" x14ac:dyDescent="0.25">
      <c r="A2532" t="s">
        <v>16934</v>
      </c>
      <c r="B2532" t="s">
        <v>1825</v>
      </c>
      <c r="C2532">
        <v>3433969</v>
      </c>
      <c r="D2532">
        <v>3433971</v>
      </c>
      <c r="F2532" t="s">
        <v>9</v>
      </c>
      <c r="G2532">
        <v>0.52270000000000005</v>
      </c>
      <c r="H2532">
        <v>7.1800000000000003E-2</v>
      </c>
      <c r="I2532">
        <v>0.57440000000000002</v>
      </c>
      <c r="J2532">
        <v>0.11940000000000001</v>
      </c>
      <c r="K2532" s="1">
        <v>0</v>
      </c>
    </row>
    <row r="2533" spans="1:11" x14ac:dyDescent="0.25">
      <c r="A2533" t="s">
        <v>1863</v>
      </c>
      <c r="B2533" t="s">
        <v>1825</v>
      </c>
      <c r="C2533">
        <v>4486135</v>
      </c>
      <c r="D2533">
        <v>4486137</v>
      </c>
      <c r="F2533" t="s">
        <v>9</v>
      </c>
      <c r="G2533">
        <v>0.75749999999999995</v>
      </c>
      <c r="H2533">
        <v>3.3599999999999998E-2</v>
      </c>
      <c r="I2533">
        <v>0.76319999999999999</v>
      </c>
      <c r="J2533">
        <v>3.2500000000000001E-2</v>
      </c>
      <c r="K2533" s="1">
        <v>1</v>
      </c>
    </row>
    <row r="2534" spans="1:11" x14ac:dyDescent="0.25">
      <c r="A2534" t="s">
        <v>1864</v>
      </c>
      <c r="B2534" t="s">
        <v>1825</v>
      </c>
      <c r="C2534">
        <v>4486579</v>
      </c>
      <c r="D2534">
        <v>4486581</v>
      </c>
      <c r="F2534" t="s">
        <v>9</v>
      </c>
      <c r="G2534">
        <v>0.89370000000000005</v>
      </c>
      <c r="H2534">
        <v>2.1600000000000001E-2</v>
      </c>
      <c r="I2534">
        <v>0.89570000000000005</v>
      </c>
      <c r="J2534">
        <v>2.3900000000000001E-2</v>
      </c>
      <c r="K2534" s="1">
        <v>1</v>
      </c>
    </row>
    <row r="2535" spans="1:11" x14ac:dyDescent="0.25">
      <c r="A2535" t="s">
        <v>1865</v>
      </c>
      <c r="B2535" t="s">
        <v>1825</v>
      </c>
      <c r="C2535">
        <v>4486933</v>
      </c>
      <c r="D2535">
        <v>4486935</v>
      </c>
      <c r="F2535" t="s">
        <v>9</v>
      </c>
      <c r="G2535">
        <v>0.85640000000000005</v>
      </c>
      <c r="H2535">
        <v>3.2599999999999997E-2</v>
      </c>
      <c r="I2535">
        <v>0.85389999999999999</v>
      </c>
      <c r="J2535">
        <v>4.4600000000000001E-2</v>
      </c>
      <c r="K2535" s="1">
        <v>1</v>
      </c>
    </row>
    <row r="2536" spans="1:11" x14ac:dyDescent="0.25">
      <c r="A2536" t="s">
        <v>1866</v>
      </c>
      <c r="B2536" t="s">
        <v>1825</v>
      </c>
      <c r="C2536">
        <v>4487098</v>
      </c>
      <c r="D2536">
        <v>4487100</v>
      </c>
      <c r="F2536" t="s">
        <v>9</v>
      </c>
      <c r="G2536">
        <v>0.65769999999999995</v>
      </c>
      <c r="H2536">
        <v>0.1192</v>
      </c>
      <c r="I2536">
        <v>0.66200000000000003</v>
      </c>
      <c r="J2536">
        <v>0.12970000000000001</v>
      </c>
      <c r="K2536" s="1">
        <v>1</v>
      </c>
    </row>
    <row r="2537" spans="1:11" x14ac:dyDescent="0.25">
      <c r="A2537" t="s">
        <v>1867</v>
      </c>
      <c r="B2537" t="s">
        <v>1825</v>
      </c>
      <c r="C2537">
        <v>4487108</v>
      </c>
      <c r="D2537">
        <v>4487110</v>
      </c>
      <c r="E2537" t="s">
        <v>1868</v>
      </c>
      <c r="F2537" t="s">
        <v>9</v>
      </c>
      <c r="G2537">
        <v>0.67959999999999998</v>
      </c>
      <c r="H2537">
        <v>7.3300000000000004E-2</v>
      </c>
      <c r="I2537">
        <v>0.67930000000000001</v>
      </c>
      <c r="J2537">
        <v>7.9799999999999996E-2</v>
      </c>
      <c r="K2537" s="1">
        <v>1</v>
      </c>
    </row>
    <row r="2538" spans="1:11" x14ac:dyDescent="0.25">
      <c r="A2538" t="s">
        <v>1869</v>
      </c>
      <c r="B2538" t="s">
        <v>1825</v>
      </c>
      <c r="C2538">
        <v>4487116</v>
      </c>
      <c r="D2538">
        <v>4487118</v>
      </c>
      <c r="F2538" t="s">
        <v>9</v>
      </c>
      <c r="G2538">
        <v>0.57550000000000001</v>
      </c>
      <c r="H2538">
        <v>7.2499999999999995E-2</v>
      </c>
      <c r="I2538">
        <v>0.57669999999999999</v>
      </c>
      <c r="J2538">
        <v>8.1900000000000001E-2</v>
      </c>
      <c r="K2538" s="1">
        <v>1</v>
      </c>
    </row>
    <row r="2539" spans="1:11" x14ac:dyDescent="0.25">
      <c r="A2539" t="s">
        <v>1870</v>
      </c>
      <c r="B2539" t="s">
        <v>1825</v>
      </c>
      <c r="C2539">
        <v>4487124</v>
      </c>
      <c r="D2539">
        <v>4487126</v>
      </c>
      <c r="F2539" t="s">
        <v>9</v>
      </c>
      <c r="G2539">
        <v>0.57420000000000004</v>
      </c>
      <c r="H2539">
        <v>0.1361</v>
      </c>
      <c r="I2539">
        <v>0.57720000000000005</v>
      </c>
      <c r="J2539">
        <v>0.15609999999999999</v>
      </c>
      <c r="K2539" s="1">
        <v>1</v>
      </c>
    </row>
    <row r="2540" spans="1:11" x14ac:dyDescent="0.25">
      <c r="A2540" t="s">
        <v>1871</v>
      </c>
      <c r="B2540" t="s">
        <v>1825</v>
      </c>
      <c r="C2540">
        <v>4487398</v>
      </c>
      <c r="D2540">
        <v>4487400</v>
      </c>
      <c r="F2540" t="s">
        <v>11</v>
      </c>
      <c r="G2540">
        <v>4.7199999999999999E-2</v>
      </c>
      <c r="H2540">
        <v>9.1999999999999998E-3</v>
      </c>
      <c r="I2540">
        <v>4.48E-2</v>
      </c>
      <c r="J2540">
        <v>8.8000000000000005E-3</v>
      </c>
      <c r="K2540" s="1">
        <v>1</v>
      </c>
    </row>
    <row r="2541" spans="1:11" x14ac:dyDescent="0.25">
      <c r="A2541" t="s">
        <v>1872</v>
      </c>
      <c r="B2541" t="s">
        <v>1825</v>
      </c>
      <c r="C2541">
        <v>4487605</v>
      </c>
      <c r="D2541">
        <v>4487607</v>
      </c>
      <c r="F2541" t="s">
        <v>11</v>
      </c>
      <c r="G2541">
        <v>6.1600000000000002E-2</v>
      </c>
      <c r="H2541">
        <v>7.6E-3</v>
      </c>
      <c r="I2541">
        <v>5.8900000000000001E-2</v>
      </c>
      <c r="J2541">
        <v>7.7000000000000002E-3</v>
      </c>
      <c r="K2541" s="1">
        <v>1</v>
      </c>
    </row>
    <row r="2542" spans="1:11" x14ac:dyDescent="0.25">
      <c r="A2542" t="s">
        <v>1873</v>
      </c>
      <c r="B2542" t="s">
        <v>1825</v>
      </c>
      <c r="C2542">
        <v>4488017</v>
      </c>
      <c r="D2542">
        <v>4488019</v>
      </c>
      <c r="F2542" t="s">
        <v>11</v>
      </c>
      <c r="G2542">
        <v>5.9900000000000002E-2</v>
      </c>
      <c r="H2542">
        <v>8.9999999999999993E-3</v>
      </c>
      <c r="I2542">
        <v>5.7500000000000002E-2</v>
      </c>
      <c r="J2542">
        <v>7.4000000000000003E-3</v>
      </c>
      <c r="K2542" s="1">
        <v>1</v>
      </c>
    </row>
    <row r="2543" spans="1:11" x14ac:dyDescent="0.25">
      <c r="A2543" t="s">
        <v>16935</v>
      </c>
      <c r="B2543" t="s">
        <v>1825</v>
      </c>
      <c r="C2543">
        <v>5018983</v>
      </c>
      <c r="D2543">
        <v>5018985</v>
      </c>
      <c r="F2543" t="s">
        <v>9</v>
      </c>
      <c r="G2543">
        <v>0.51429999999999998</v>
      </c>
      <c r="H2543">
        <v>7.8399999999999997E-2</v>
      </c>
      <c r="I2543">
        <v>0.54949999999999999</v>
      </c>
      <c r="J2543">
        <v>5.5399999999999998E-2</v>
      </c>
      <c r="K2543" s="1">
        <v>0</v>
      </c>
    </row>
    <row r="2544" spans="1:11" x14ac:dyDescent="0.25">
      <c r="A2544" t="s">
        <v>16936</v>
      </c>
      <c r="B2544" t="s">
        <v>1825</v>
      </c>
      <c r="C2544">
        <v>5019055</v>
      </c>
      <c r="D2544">
        <v>5019057</v>
      </c>
      <c r="F2544" t="s">
        <v>11</v>
      </c>
      <c r="G2544">
        <v>0.65449999999999997</v>
      </c>
      <c r="H2544">
        <v>4.8500000000000001E-2</v>
      </c>
      <c r="I2544">
        <v>0.66890000000000005</v>
      </c>
      <c r="J2544">
        <v>4.07E-2</v>
      </c>
      <c r="K2544" s="1">
        <v>0</v>
      </c>
    </row>
    <row r="2545" spans="1:11" x14ac:dyDescent="0.25">
      <c r="A2545" t="s">
        <v>16937</v>
      </c>
      <c r="B2545" t="s">
        <v>1825</v>
      </c>
      <c r="C2545">
        <v>5019309</v>
      </c>
      <c r="D2545">
        <v>5019311</v>
      </c>
      <c r="F2545" t="s">
        <v>11</v>
      </c>
      <c r="G2545">
        <v>0.23910000000000001</v>
      </c>
      <c r="H2545">
        <v>4.3999999999999997E-2</v>
      </c>
      <c r="I2545">
        <v>0.23419999999999999</v>
      </c>
      <c r="J2545">
        <v>4.58E-2</v>
      </c>
      <c r="K2545" s="1">
        <v>0</v>
      </c>
    </row>
    <row r="2546" spans="1:11" x14ac:dyDescent="0.25">
      <c r="A2546" t="s">
        <v>8538</v>
      </c>
      <c r="B2546" t="s">
        <v>1825</v>
      </c>
      <c r="C2546">
        <v>5019451</v>
      </c>
      <c r="D2546">
        <v>5019453</v>
      </c>
      <c r="F2546" t="s">
        <v>11</v>
      </c>
      <c r="G2546">
        <v>0.2074</v>
      </c>
      <c r="H2546">
        <v>5.2600000000000001E-2</v>
      </c>
      <c r="I2546">
        <v>0.22450000000000001</v>
      </c>
      <c r="J2546">
        <v>5.4800000000000001E-2</v>
      </c>
      <c r="K2546" s="1">
        <v>0</v>
      </c>
    </row>
    <row r="2547" spans="1:11" x14ac:dyDescent="0.25">
      <c r="A2547" t="s">
        <v>8539</v>
      </c>
      <c r="B2547" t="s">
        <v>1825</v>
      </c>
      <c r="C2547">
        <v>5019637</v>
      </c>
      <c r="D2547">
        <v>5019639</v>
      </c>
      <c r="E2547" t="s">
        <v>8541</v>
      </c>
      <c r="F2547" t="s">
        <v>11</v>
      </c>
      <c r="G2547">
        <v>0.1956</v>
      </c>
      <c r="H2547">
        <v>8.0699999999999994E-2</v>
      </c>
      <c r="I2547">
        <v>0.2084</v>
      </c>
      <c r="J2547">
        <v>7.9100000000000004E-2</v>
      </c>
      <c r="K2547" s="1">
        <v>0</v>
      </c>
    </row>
    <row r="2548" spans="1:11" x14ac:dyDescent="0.25">
      <c r="A2548" t="s">
        <v>8540</v>
      </c>
      <c r="B2548" t="s">
        <v>1825</v>
      </c>
      <c r="C2548">
        <v>5019668</v>
      </c>
      <c r="D2548">
        <v>5019670</v>
      </c>
      <c r="F2548" t="s">
        <v>11</v>
      </c>
      <c r="G2548">
        <v>0.20349999999999999</v>
      </c>
      <c r="H2548">
        <v>7.17E-2</v>
      </c>
      <c r="I2548">
        <v>0.22170000000000001</v>
      </c>
      <c r="J2548">
        <v>5.74E-2</v>
      </c>
      <c r="K2548" s="1">
        <v>0</v>
      </c>
    </row>
    <row r="2549" spans="1:11" x14ac:dyDescent="0.25">
      <c r="A2549" t="s">
        <v>8542</v>
      </c>
      <c r="B2549" t="s">
        <v>1825</v>
      </c>
      <c r="C2549">
        <v>5019760</v>
      </c>
      <c r="D2549">
        <v>5019762</v>
      </c>
      <c r="F2549" t="s">
        <v>11</v>
      </c>
      <c r="G2549">
        <v>0.25829999999999997</v>
      </c>
      <c r="H2549">
        <v>6.0100000000000001E-2</v>
      </c>
      <c r="I2549">
        <v>0.28760000000000002</v>
      </c>
      <c r="J2549">
        <v>5.5199999999999999E-2</v>
      </c>
      <c r="K2549" s="1">
        <v>0</v>
      </c>
    </row>
    <row r="2550" spans="1:11" x14ac:dyDescent="0.25">
      <c r="A2550" t="s">
        <v>8543</v>
      </c>
      <c r="B2550" t="s">
        <v>1825</v>
      </c>
      <c r="C2550">
        <v>5019839</v>
      </c>
      <c r="D2550">
        <v>5019841</v>
      </c>
      <c r="F2550" t="s">
        <v>11</v>
      </c>
      <c r="G2550">
        <v>0.50119999999999998</v>
      </c>
      <c r="H2550">
        <v>7.0800000000000002E-2</v>
      </c>
      <c r="I2550">
        <v>0.51170000000000004</v>
      </c>
      <c r="J2550">
        <v>6.4600000000000005E-2</v>
      </c>
      <c r="K2550" s="1">
        <v>0</v>
      </c>
    </row>
    <row r="2551" spans="1:11" x14ac:dyDescent="0.25">
      <c r="A2551" t="s">
        <v>8544</v>
      </c>
      <c r="B2551" t="s">
        <v>1825</v>
      </c>
      <c r="C2551">
        <v>5019988</v>
      </c>
      <c r="D2551">
        <v>5019990</v>
      </c>
      <c r="F2551" t="s">
        <v>9</v>
      </c>
      <c r="G2551">
        <v>0.51659999999999995</v>
      </c>
      <c r="H2551">
        <v>0.111</v>
      </c>
      <c r="I2551">
        <v>0.54459999999999997</v>
      </c>
      <c r="J2551">
        <v>0.10199999999999999</v>
      </c>
      <c r="K2551" s="1">
        <v>0</v>
      </c>
    </row>
    <row r="2552" spans="1:11" x14ac:dyDescent="0.25">
      <c r="A2552" t="s">
        <v>8553</v>
      </c>
      <c r="B2552" t="s">
        <v>1825</v>
      </c>
      <c r="C2552">
        <v>6557719</v>
      </c>
      <c r="D2552">
        <v>6557721</v>
      </c>
      <c r="F2552" t="s">
        <v>9</v>
      </c>
      <c r="G2552">
        <v>0.91359999999999997</v>
      </c>
      <c r="H2552">
        <v>2.18E-2</v>
      </c>
      <c r="I2552">
        <v>0.90349999999999997</v>
      </c>
      <c r="J2552">
        <v>3.6400000000000002E-2</v>
      </c>
      <c r="K2552" s="1">
        <v>1</v>
      </c>
    </row>
    <row r="2553" spans="1:11" x14ac:dyDescent="0.25">
      <c r="A2553" t="s">
        <v>8554</v>
      </c>
      <c r="B2553" t="s">
        <v>1825</v>
      </c>
      <c r="C2553">
        <v>6558063</v>
      </c>
      <c r="D2553">
        <v>6558065</v>
      </c>
      <c r="F2553" t="s">
        <v>9</v>
      </c>
      <c r="G2553">
        <v>0.57840000000000003</v>
      </c>
      <c r="H2553">
        <v>0.11210000000000001</v>
      </c>
      <c r="I2553">
        <v>0.58430000000000004</v>
      </c>
      <c r="J2553">
        <v>8.2199999999999995E-2</v>
      </c>
      <c r="K2553" s="1">
        <v>1</v>
      </c>
    </row>
    <row r="2554" spans="1:11" x14ac:dyDescent="0.25">
      <c r="A2554" t="s">
        <v>8555</v>
      </c>
      <c r="B2554" t="s">
        <v>1825</v>
      </c>
      <c r="C2554">
        <v>6558230</v>
      </c>
      <c r="D2554">
        <v>6558232</v>
      </c>
      <c r="F2554" t="s">
        <v>11</v>
      </c>
      <c r="G2554">
        <v>0.3206</v>
      </c>
      <c r="H2554">
        <v>9.8400000000000001E-2</v>
      </c>
      <c r="I2554">
        <v>0.32179999999999997</v>
      </c>
      <c r="J2554">
        <v>5.7599999999999998E-2</v>
      </c>
      <c r="K2554" s="1">
        <v>1</v>
      </c>
    </row>
    <row r="2555" spans="1:11" x14ac:dyDescent="0.25">
      <c r="A2555" t="s">
        <v>8556</v>
      </c>
      <c r="B2555" t="s">
        <v>1825</v>
      </c>
      <c r="C2555">
        <v>6558364</v>
      </c>
      <c r="D2555">
        <v>6558366</v>
      </c>
      <c r="E2555" t="s">
        <v>8557</v>
      </c>
      <c r="F2555" t="s">
        <v>11</v>
      </c>
      <c r="G2555">
        <v>0.32790000000000002</v>
      </c>
      <c r="H2555">
        <v>0.1447</v>
      </c>
      <c r="I2555">
        <v>0.34689999999999999</v>
      </c>
      <c r="J2555">
        <v>9.4399999999999998E-2</v>
      </c>
      <c r="K2555" s="1">
        <v>1</v>
      </c>
    </row>
    <row r="2556" spans="1:11" x14ac:dyDescent="0.25">
      <c r="A2556" t="s">
        <v>8558</v>
      </c>
      <c r="B2556" t="s">
        <v>1825</v>
      </c>
      <c r="C2556">
        <v>6558439</v>
      </c>
      <c r="D2556">
        <v>6558441</v>
      </c>
      <c r="F2556" t="s">
        <v>11</v>
      </c>
      <c r="G2556">
        <v>0.27700000000000002</v>
      </c>
      <c r="H2556">
        <v>0.1041</v>
      </c>
      <c r="I2556">
        <v>0.2873</v>
      </c>
      <c r="J2556">
        <v>7.1499999999999994E-2</v>
      </c>
      <c r="K2556" s="1">
        <v>1</v>
      </c>
    </row>
    <row r="2557" spans="1:11" x14ac:dyDescent="0.25">
      <c r="A2557" t="s">
        <v>8559</v>
      </c>
      <c r="B2557" t="s">
        <v>1825</v>
      </c>
      <c r="C2557">
        <v>6558814</v>
      </c>
      <c r="D2557">
        <v>6558816</v>
      </c>
      <c r="F2557" t="s">
        <v>9</v>
      </c>
      <c r="G2557">
        <v>0.15279999999999999</v>
      </c>
      <c r="H2557">
        <v>7.9699999999999993E-2</v>
      </c>
      <c r="I2557">
        <v>0.16719999999999999</v>
      </c>
      <c r="J2557">
        <v>4.9599999999999998E-2</v>
      </c>
      <c r="K2557" s="1">
        <v>1</v>
      </c>
    </row>
    <row r="2558" spans="1:11" x14ac:dyDescent="0.25">
      <c r="A2558" t="s">
        <v>8560</v>
      </c>
      <c r="B2558" t="s">
        <v>1825</v>
      </c>
      <c r="C2558">
        <v>6559108</v>
      </c>
      <c r="D2558">
        <v>6559110</v>
      </c>
      <c r="F2558" t="s">
        <v>9</v>
      </c>
      <c r="G2558">
        <v>0.2041</v>
      </c>
      <c r="H2558">
        <v>3.0300000000000001E-2</v>
      </c>
      <c r="I2558">
        <v>0.20780000000000001</v>
      </c>
      <c r="J2558">
        <v>2.7699999999999999E-2</v>
      </c>
      <c r="K2558" s="1">
        <v>1</v>
      </c>
    </row>
    <row r="2559" spans="1:11" x14ac:dyDescent="0.25">
      <c r="A2559" t="s">
        <v>16938</v>
      </c>
      <c r="B2559" t="s">
        <v>1825</v>
      </c>
      <c r="C2559">
        <v>6658705</v>
      </c>
      <c r="D2559">
        <v>6658707</v>
      </c>
      <c r="F2559" t="s">
        <v>34</v>
      </c>
      <c r="G2559">
        <v>0.63759999999999994</v>
      </c>
      <c r="H2559">
        <v>4.6399999999999997E-2</v>
      </c>
      <c r="I2559">
        <v>0.63429999999999997</v>
      </c>
      <c r="J2559">
        <v>4.87E-2</v>
      </c>
      <c r="K2559" s="1">
        <v>0</v>
      </c>
    </row>
    <row r="2560" spans="1:11" x14ac:dyDescent="0.25">
      <c r="A2560" t="s">
        <v>16939</v>
      </c>
      <c r="B2560" t="s">
        <v>1825</v>
      </c>
      <c r="C2560">
        <v>6658727</v>
      </c>
      <c r="D2560">
        <v>6658729</v>
      </c>
      <c r="F2560" t="s">
        <v>34</v>
      </c>
      <c r="G2560">
        <v>0.69950000000000001</v>
      </c>
      <c r="H2560">
        <v>4.8300000000000003E-2</v>
      </c>
      <c r="I2560">
        <v>0.69269999999999998</v>
      </c>
      <c r="J2560">
        <v>5.0200000000000002E-2</v>
      </c>
      <c r="K2560" s="1">
        <v>0</v>
      </c>
    </row>
    <row r="2561" spans="1:11" x14ac:dyDescent="0.25">
      <c r="A2561" t="s">
        <v>16940</v>
      </c>
      <c r="B2561" t="s">
        <v>1825</v>
      </c>
      <c r="C2561">
        <v>6658897</v>
      </c>
      <c r="D2561">
        <v>6658899</v>
      </c>
      <c r="F2561" t="s">
        <v>34</v>
      </c>
      <c r="G2561">
        <v>0.60850000000000004</v>
      </c>
      <c r="H2561">
        <v>5.5800000000000002E-2</v>
      </c>
      <c r="I2561">
        <v>0.60399999999999998</v>
      </c>
      <c r="J2561">
        <v>5.8700000000000002E-2</v>
      </c>
      <c r="K2561" s="1">
        <v>0</v>
      </c>
    </row>
    <row r="2562" spans="1:11" x14ac:dyDescent="0.25">
      <c r="A2562" t="s">
        <v>16941</v>
      </c>
      <c r="B2562" t="s">
        <v>1825</v>
      </c>
      <c r="C2562">
        <v>6659069</v>
      </c>
      <c r="D2562">
        <v>6659071</v>
      </c>
      <c r="F2562" t="s">
        <v>34</v>
      </c>
      <c r="G2562">
        <v>0.53620000000000001</v>
      </c>
      <c r="H2562">
        <v>6.7900000000000002E-2</v>
      </c>
      <c r="I2562">
        <v>0.52810000000000001</v>
      </c>
      <c r="J2562">
        <v>5.8900000000000001E-2</v>
      </c>
      <c r="K2562" s="1">
        <v>0</v>
      </c>
    </row>
    <row r="2563" spans="1:11" x14ac:dyDescent="0.25">
      <c r="A2563" t="s">
        <v>16942</v>
      </c>
      <c r="B2563" t="s">
        <v>1825</v>
      </c>
      <c r="C2563">
        <v>6659163</v>
      </c>
      <c r="D2563">
        <v>6659165</v>
      </c>
      <c r="E2563" t="s">
        <v>16943</v>
      </c>
      <c r="F2563" t="s">
        <v>34</v>
      </c>
      <c r="G2563">
        <v>0.71889999999999998</v>
      </c>
      <c r="H2563">
        <v>9.69E-2</v>
      </c>
      <c r="I2563">
        <v>0.71579999999999999</v>
      </c>
      <c r="J2563">
        <v>9.6299999999999997E-2</v>
      </c>
      <c r="K2563" s="1">
        <v>0</v>
      </c>
    </row>
    <row r="2564" spans="1:11" x14ac:dyDescent="0.25">
      <c r="A2564" t="s">
        <v>16944</v>
      </c>
      <c r="B2564" t="s">
        <v>1825</v>
      </c>
      <c r="C2564">
        <v>6659188</v>
      </c>
      <c r="D2564">
        <v>6659190</v>
      </c>
      <c r="F2564" t="s">
        <v>34</v>
      </c>
      <c r="G2564">
        <v>0.67390000000000005</v>
      </c>
      <c r="H2564">
        <v>5.5599999999999997E-2</v>
      </c>
      <c r="I2564">
        <v>0.6794</v>
      </c>
      <c r="J2564">
        <v>6.3500000000000001E-2</v>
      </c>
      <c r="K2564" s="1">
        <v>0</v>
      </c>
    </row>
    <row r="2565" spans="1:11" x14ac:dyDescent="0.25">
      <c r="A2565" t="s">
        <v>16945</v>
      </c>
      <c r="B2565" t="s">
        <v>1825</v>
      </c>
      <c r="C2565">
        <v>6659198</v>
      </c>
      <c r="D2565">
        <v>6659200</v>
      </c>
      <c r="F2565" t="s">
        <v>34</v>
      </c>
      <c r="G2565">
        <v>0.70089999999999997</v>
      </c>
      <c r="H2565">
        <v>7.8600000000000003E-2</v>
      </c>
      <c r="I2565">
        <v>0.71299999999999997</v>
      </c>
      <c r="J2565">
        <v>7.6499999999999999E-2</v>
      </c>
      <c r="K2565" s="1">
        <v>0</v>
      </c>
    </row>
    <row r="2566" spans="1:11" x14ac:dyDescent="0.25">
      <c r="A2566" t="s">
        <v>16946</v>
      </c>
      <c r="B2566" t="s">
        <v>1825</v>
      </c>
      <c r="C2566">
        <v>6659363</v>
      </c>
      <c r="D2566">
        <v>6659365</v>
      </c>
      <c r="F2566" t="s">
        <v>34</v>
      </c>
      <c r="G2566">
        <v>0.43319999999999997</v>
      </c>
      <c r="H2566">
        <v>6.7500000000000004E-2</v>
      </c>
      <c r="I2566">
        <v>0.4365</v>
      </c>
      <c r="J2566">
        <v>6.7799999999999999E-2</v>
      </c>
      <c r="K2566" s="1">
        <v>0</v>
      </c>
    </row>
    <row r="2567" spans="1:11" x14ac:dyDescent="0.25">
      <c r="A2567" t="s">
        <v>16947</v>
      </c>
      <c r="B2567" t="s">
        <v>1825</v>
      </c>
      <c r="C2567">
        <v>6659374</v>
      </c>
      <c r="D2567">
        <v>6659376</v>
      </c>
      <c r="F2567" t="s">
        <v>34</v>
      </c>
      <c r="G2567">
        <v>0.69940000000000002</v>
      </c>
      <c r="H2567">
        <v>8.4199999999999997E-2</v>
      </c>
      <c r="I2567">
        <v>0.69350000000000001</v>
      </c>
      <c r="J2567">
        <v>7.0599999999999996E-2</v>
      </c>
      <c r="K2567" s="1">
        <v>0</v>
      </c>
    </row>
    <row r="2568" spans="1:11" x14ac:dyDescent="0.25">
      <c r="A2568" t="s">
        <v>16948</v>
      </c>
      <c r="B2568" t="s">
        <v>1825</v>
      </c>
      <c r="C2568">
        <v>6659561</v>
      </c>
      <c r="D2568">
        <v>6659563</v>
      </c>
      <c r="F2568" t="s">
        <v>34</v>
      </c>
      <c r="G2568">
        <v>0.6573</v>
      </c>
      <c r="H2568">
        <v>8.9700000000000002E-2</v>
      </c>
      <c r="I2568">
        <v>0.65959999999999996</v>
      </c>
      <c r="J2568">
        <v>9.1999999999999998E-2</v>
      </c>
      <c r="K2568" s="1">
        <v>0</v>
      </c>
    </row>
    <row r="2569" spans="1:11" x14ac:dyDescent="0.25">
      <c r="A2569" t="s">
        <v>16949</v>
      </c>
      <c r="B2569" t="s">
        <v>1825</v>
      </c>
      <c r="C2569">
        <v>6817408</v>
      </c>
      <c r="D2569">
        <v>6817410</v>
      </c>
      <c r="F2569" t="s">
        <v>34</v>
      </c>
      <c r="G2569">
        <v>7.4300000000000005E-2</v>
      </c>
      <c r="H2569">
        <v>4.6699999999999998E-2</v>
      </c>
      <c r="I2569">
        <v>9.7000000000000003E-2</v>
      </c>
      <c r="J2569">
        <v>0.1153</v>
      </c>
      <c r="K2569" s="1">
        <v>1</v>
      </c>
    </row>
    <row r="2570" spans="1:11" x14ac:dyDescent="0.25">
      <c r="A2570" t="s">
        <v>16950</v>
      </c>
      <c r="B2570" t="s">
        <v>1825</v>
      </c>
      <c r="C2570">
        <v>6817500</v>
      </c>
      <c r="D2570">
        <v>6817502</v>
      </c>
      <c r="F2570" t="s">
        <v>34</v>
      </c>
      <c r="G2570">
        <v>0.37269999999999998</v>
      </c>
      <c r="H2570">
        <v>8.6300000000000002E-2</v>
      </c>
      <c r="I2570">
        <v>0.39290000000000003</v>
      </c>
      <c r="J2570">
        <v>9.1399999999999995E-2</v>
      </c>
      <c r="K2570" s="1">
        <v>1</v>
      </c>
    </row>
    <row r="2571" spans="1:11" x14ac:dyDescent="0.25">
      <c r="A2571" t="s">
        <v>16951</v>
      </c>
      <c r="B2571" t="s">
        <v>1825</v>
      </c>
      <c r="C2571">
        <v>6817577</v>
      </c>
      <c r="D2571">
        <v>6817579</v>
      </c>
      <c r="F2571" t="s">
        <v>34</v>
      </c>
      <c r="G2571">
        <v>0.46579999999999999</v>
      </c>
      <c r="H2571">
        <v>9.3899999999999997E-2</v>
      </c>
      <c r="I2571">
        <v>0.47360000000000002</v>
      </c>
      <c r="J2571">
        <v>0.10150000000000001</v>
      </c>
      <c r="K2571" s="1">
        <v>1</v>
      </c>
    </row>
    <row r="2572" spans="1:11" x14ac:dyDescent="0.25">
      <c r="A2572" t="s">
        <v>16952</v>
      </c>
      <c r="B2572" t="s">
        <v>1825</v>
      </c>
      <c r="C2572">
        <v>7340812</v>
      </c>
      <c r="D2572">
        <v>7340814</v>
      </c>
      <c r="F2572" t="s">
        <v>11</v>
      </c>
      <c r="G2572">
        <v>7.9100000000000004E-2</v>
      </c>
      <c r="H2572">
        <v>1.01E-2</v>
      </c>
      <c r="I2572">
        <v>7.7100000000000002E-2</v>
      </c>
      <c r="J2572">
        <v>9.7999999999999997E-3</v>
      </c>
      <c r="K2572" s="1">
        <v>0</v>
      </c>
    </row>
    <row r="2573" spans="1:11" x14ac:dyDescent="0.25">
      <c r="A2573" t="s">
        <v>16953</v>
      </c>
      <c r="B2573" t="s">
        <v>1825</v>
      </c>
      <c r="C2573">
        <v>7341190</v>
      </c>
      <c r="D2573">
        <v>7341192</v>
      </c>
      <c r="F2573" t="s">
        <v>9</v>
      </c>
      <c r="G2573">
        <v>0.35320000000000001</v>
      </c>
      <c r="H2573">
        <v>5.6800000000000003E-2</v>
      </c>
      <c r="I2573">
        <v>0.34379999999999999</v>
      </c>
      <c r="J2573">
        <v>5.3900000000000003E-2</v>
      </c>
      <c r="K2573" s="1">
        <v>0</v>
      </c>
    </row>
    <row r="2574" spans="1:11" x14ac:dyDescent="0.25">
      <c r="A2574" t="s">
        <v>16954</v>
      </c>
      <c r="B2574" t="s">
        <v>1825</v>
      </c>
      <c r="C2574">
        <v>7341435</v>
      </c>
      <c r="D2574">
        <v>7341437</v>
      </c>
      <c r="F2574" t="s">
        <v>9</v>
      </c>
      <c r="G2574">
        <v>0.41349999999999998</v>
      </c>
      <c r="H2574">
        <v>7.8399999999999997E-2</v>
      </c>
      <c r="I2574">
        <v>0.40620000000000001</v>
      </c>
      <c r="J2574">
        <v>9.3799999999999994E-2</v>
      </c>
      <c r="K2574" s="1">
        <v>0</v>
      </c>
    </row>
    <row r="2575" spans="1:11" x14ac:dyDescent="0.25">
      <c r="A2575" t="s">
        <v>16955</v>
      </c>
      <c r="B2575" t="s">
        <v>1825</v>
      </c>
      <c r="C2575">
        <v>7341439</v>
      </c>
      <c r="D2575">
        <v>7341441</v>
      </c>
      <c r="E2575" t="s">
        <v>16956</v>
      </c>
      <c r="F2575" t="s">
        <v>9</v>
      </c>
      <c r="G2575">
        <v>0.48220000000000002</v>
      </c>
      <c r="H2575">
        <v>9.6699999999999994E-2</v>
      </c>
      <c r="I2575">
        <v>0.45550000000000002</v>
      </c>
      <c r="J2575">
        <v>9.9099999999999994E-2</v>
      </c>
      <c r="K2575" s="1">
        <v>0</v>
      </c>
    </row>
    <row r="2576" spans="1:11" x14ac:dyDescent="0.25">
      <c r="A2576" t="s">
        <v>16957</v>
      </c>
      <c r="B2576" t="s">
        <v>1825</v>
      </c>
      <c r="C2576">
        <v>7341615</v>
      </c>
      <c r="D2576">
        <v>7341617</v>
      </c>
      <c r="F2576" t="s">
        <v>9</v>
      </c>
      <c r="G2576">
        <v>0.12609999999999999</v>
      </c>
      <c r="H2576">
        <v>7.7299999999999994E-2</v>
      </c>
      <c r="I2576">
        <v>0.1162</v>
      </c>
      <c r="J2576">
        <v>6.9699999999999998E-2</v>
      </c>
      <c r="K2576" s="1">
        <v>0</v>
      </c>
    </row>
    <row r="2577" spans="1:11" x14ac:dyDescent="0.25">
      <c r="A2577" t="s">
        <v>16958</v>
      </c>
      <c r="B2577" t="s">
        <v>1825</v>
      </c>
      <c r="C2577">
        <v>7341640</v>
      </c>
      <c r="D2577">
        <v>7341642</v>
      </c>
      <c r="F2577" t="s">
        <v>9</v>
      </c>
      <c r="G2577">
        <v>0.15379999999999999</v>
      </c>
      <c r="H2577">
        <v>7.5899999999999995E-2</v>
      </c>
      <c r="I2577">
        <v>0.1424</v>
      </c>
      <c r="J2577">
        <v>7.51E-2</v>
      </c>
      <c r="K2577" s="1">
        <v>0</v>
      </c>
    </row>
    <row r="2578" spans="1:11" x14ac:dyDescent="0.25">
      <c r="A2578" t="s">
        <v>16959</v>
      </c>
      <c r="B2578" t="s">
        <v>1825</v>
      </c>
      <c r="C2578">
        <v>7341935</v>
      </c>
      <c r="D2578">
        <v>7341937</v>
      </c>
      <c r="F2578" t="s">
        <v>9</v>
      </c>
      <c r="G2578">
        <v>0.48709999999999998</v>
      </c>
      <c r="H2578">
        <v>8.4599999999999995E-2</v>
      </c>
      <c r="I2578">
        <v>0.47949999999999998</v>
      </c>
      <c r="J2578">
        <v>0.10100000000000001</v>
      </c>
      <c r="K2578" s="1">
        <v>0</v>
      </c>
    </row>
    <row r="2579" spans="1:11" x14ac:dyDescent="0.25">
      <c r="A2579" t="s">
        <v>16960</v>
      </c>
      <c r="B2579" t="s">
        <v>1825</v>
      </c>
      <c r="C2579">
        <v>7342584</v>
      </c>
      <c r="D2579">
        <v>7342586</v>
      </c>
      <c r="F2579" t="s">
        <v>9</v>
      </c>
      <c r="G2579">
        <v>0.49909999999999999</v>
      </c>
      <c r="H2579">
        <v>5.5E-2</v>
      </c>
      <c r="I2579">
        <v>0.49890000000000001</v>
      </c>
      <c r="J2579">
        <v>5.7200000000000001E-2</v>
      </c>
      <c r="K2579" s="1">
        <v>0</v>
      </c>
    </row>
    <row r="2580" spans="1:11" x14ac:dyDescent="0.25">
      <c r="A2580" t="s">
        <v>16961</v>
      </c>
      <c r="B2580" t="s">
        <v>1825</v>
      </c>
      <c r="C2580">
        <v>7460484</v>
      </c>
      <c r="D2580">
        <v>7460486</v>
      </c>
      <c r="F2580" t="s">
        <v>34</v>
      </c>
      <c r="G2580">
        <v>0.94640000000000002</v>
      </c>
      <c r="H2580">
        <v>1.37E-2</v>
      </c>
      <c r="I2580">
        <v>0.9425</v>
      </c>
      <c r="J2580">
        <v>1.5299999999999999E-2</v>
      </c>
      <c r="K2580" s="1">
        <v>1</v>
      </c>
    </row>
    <row r="2581" spans="1:11" x14ac:dyDescent="0.25">
      <c r="A2581" t="s">
        <v>16962</v>
      </c>
      <c r="B2581" t="s">
        <v>1825</v>
      </c>
      <c r="C2581">
        <v>7460689</v>
      </c>
      <c r="D2581">
        <v>7460691</v>
      </c>
      <c r="F2581" t="s">
        <v>18</v>
      </c>
      <c r="G2581">
        <v>0.60250000000000004</v>
      </c>
      <c r="H2581">
        <v>4.6899999999999997E-2</v>
      </c>
      <c r="I2581">
        <v>0.58560000000000001</v>
      </c>
      <c r="J2581">
        <v>5.1999999999999998E-2</v>
      </c>
      <c r="K2581" s="1">
        <v>1</v>
      </c>
    </row>
    <row r="2582" spans="1:11" x14ac:dyDescent="0.25">
      <c r="A2582" t="s">
        <v>16963</v>
      </c>
      <c r="B2582" t="s">
        <v>1825</v>
      </c>
      <c r="C2582">
        <v>7461259</v>
      </c>
      <c r="D2582">
        <v>7461261</v>
      </c>
      <c r="F2582" t="s">
        <v>18</v>
      </c>
      <c r="G2582">
        <v>0.30359999999999998</v>
      </c>
      <c r="H2582">
        <v>0.1258</v>
      </c>
      <c r="I2582">
        <v>0.24149999999999999</v>
      </c>
      <c r="J2582">
        <v>9.6600000000000005E-2</v>
      </c>
      <c r="K2582" s="1">
        <v>1</v>
      </c>
    </row>
    <row r="2583" spans="1:11" x14ac:dyDescent="0.25">
      <c r="A2583" t="s">
        <v>16964</v>
      </c>
      <c r="B2583" t="s">
        <v>1825</v>
      </c>
      <c r="C2583">
        <v>7461271</v>
      </c>
      <c r="D2583">
        <v>7461273</v>
      </c>
      <c r="E2583" t="s">
        <v>16965</v>
      </c>
      <c r="F2583" t="s">
        <v>18</v>
      </c>
      <c r="G2583">
        <v>0.31730000000000003</v>
      </c>
      <c r="H2583">
        <v>8.3199999999999996E-2</v>
      </c>
      <c r="I2583">
        <v>0.30719999999999997</v>
      </c>
      <c r="J2583">
        <v>8.8300000000000003E-2</v>
      </c>
      <c r="K2583" s="1">
        <v>1</v>
      </c>
    </row>
    <row r="2584" spans="1:11" x14ac:dyDescent="0.25">
      <c r="A2584" t="s">
        <v>16966</v>
      </c>
      <c r="B2584" t="s">
        <v>1825</v>
      </c>
      <c r="C2584">
        <v>7461420</v>
      </c>
      <c r="D2584">
        <v>7461422</v>
      </c>
      <c r="F2584" t="s">
        <v>18</v>
      </c>
      <c r="G2584">
        <v>0.36699999999999999</v>
      </c>
      <c r="H2584">
        <v>6.9400000000000003E-2</v>
      </c>
      <c r="I2584">
        <v>0.33300000000000002</v>
      </c>
      <c r="J2584">
        <v>8.72E-2</v>
      </c>
      <c r="K2584" s="1">
        <v>1</v>
      </c>
    </row>
    <row r="2585" spans="1:11" x14ac:dyDescent="0.25">
      <c r="A2585" t="s">
        <v>16967</v>
      </c>
      <c r="B2585" t="s">
        <v>1825</v>
      </c>
      <c r="C2585">
        <v>7461555</v>
      </c>
      <c r="D2585">
        <v>7461557</v>
      </c>
      <c r="F2585" t="s">
        <v>18</v>
      </c>
      <c r="G2585">
        <v>0.1469</v>
      </c>
      <c r="H2585">
        <v>5.8700000000000002E-2</v>
      </c>
      <c r="I2585">
        <v>0.12939999999999999</v>
      </c>
      <c r="J2585">
        <v>6.3100000000000003E-2</v>
      </c>
      <c r="K2585" s="1">
        <v>1</v>
      </c>
    </row>
    <row r="2586" spans="1:11" x14ac:dyDescent="0.25">
      <c r="A2586" t="s">
        <v>16968</v>
      </c>
      <c r="B2586" t="s">
        <v>1825</v>
      </c>
      <c r="C2586">
        <v>7461637</v>
      </c>
      <c r="D2586">
        <v>7461639</v>
      </c>
      <c r="F2586" t="s">
        <v>18</v>
      </c>
      <c r="G2586">
        <v>8.1900000000000001E-2</v>
      </c>
      <c r="H2586">
        <v>2.92E-2</v>
      </c>
      <c r="I2586">
        <v>7.4099999999999999E-2</v>
      </c>
      <c r="J2586">
        <v>2.9000000000000001E-2</v>
      </c>
      <c r="K2586" s="1">
        <v>1</v>
      </c>
    </row>
    <row r="2587" spans="1:11" x14ac:dyDescent="0.25">
      <c r="A2587" t="s">
        <v>1892</v>
      </c>
      <c r="B2587" t="s">
        <v>1825</v>
      </c>
      <c r="C2587">
        <v>8927520</v>
      </c>
      <c r="D2587">
        <v>8927522</v>
      </c>
      <c r="F2587" t="s">
        <v>9</v>
      </c>
      <c r="G2587">
        <v>0.63690000000000002</v>
      </c>
      <c r="H2587">
        <v>6.8500000000000005E-2</v>
      </c>
      <c r="I2587">
        <v>0.61409999999999998</v>
      </c>
      <c r="J2587">
        <v>6.3200000000000006E-2</v>
      </c>
      <c r="K2587" s="1">
        <v>0</v>
      </c>
    </row>
    <row r="2588" spans="1:11" x14ac:dyDescent="0.25">
      <c r="A2588" t="s">
        <v>1893</v>
      </c>
      <c r="B2588" t="s">
        <v>1825</v>
      </c>
      <c r="C2588">
        <v>8928011</v>
      </c>
      <c r="D2588">
        <v>8928013</v>
      </c>
      <c r="E2588" t="s">
        <v>1894</v>
      </c>
      <c r="F2588" t="s">
        <v>9</v>
      </c>
      <c r="G2588">
        <v>0.69040000000000001</v>
      </c>
      <c r="H2588">
        <v>7.8E-2</v>
      </c>
      <c r="I2588">
        <v>0.67100000000000004</v>
      </c>
      <c r="J2588">
        <v>8.14E-2</v>
      </c>
      <c r="K2588" s="1">
        <v>0</v>
      </c>
    </row>
    <row r="2589" spans="1:11" x14ac:dyDescent="0.25">
      <c r="A2589" t="s">
        <v>1895</v>
      </c>
      <c r="B2589" t="s">
        <v>1825</v>
      </c>
      <c r="C2589">
        <v>8928027</v>
      </c>
      <c r="D2589">
        <v>8928029</v>
      </c>
      <c r="F2589" t="s">
        <v>9</v>
      </c>
      <c r="G2589">
        <v>0.51160000000000005</v>
      </c>
      <c r="H2589">
        <v>8.4699999999999998E-2</v>
      </c>
      <c r="I2589">
        <v>0.48849999999999999</v>
      </c>
      <c r="J2589">
        <v>8.8499999999999995E-2</v>
      </c>
      <c r="K2589" s="1">
        <v>0</v>
      </c>
    </row>
    <row r="2590" spans="1:11" x14ac:dyDescent="0.25">
      <c r="A2590" t="s">
        <v>1896</v>
      </c>
      <c r="B2590" t="s">
        <v>1825</v>
      </c>
      <c r="C2590">
        <v>8928450</v>
      </c>
      <c r="D2590">
        <v>8928452</v>
      </c>
      <c r="F2590" t="s">
        <v>9</v>
      </c>
      <c r="G2590">
        <v>0.77539999999999998</v>
      </c>
      <c r="H2590">
        <v>5.6899999999999999E-2</v>
      </c>
      <c r="I2590">
        <v>0.75119999999999998</v>
      </c>
      <c r="J2590">
        <v>6.3500000000000001E-2</v>
      </c>
      <c r="K2590" s="1">
        <v>0</v>
      </c>
    </row>
    <row r="2591" spans="1:11" x14ac:dyDescent="0.25">
      <c r="A2591" t="s">
        <v>16969</v>
      </c>
      <c r="B2591" t="s">
        <v>1825</v>
      </c>
      <c r="C2591">
        <v>15168482</v>
      </c>
      <c r="D2591">
        <v>15168484</v>
      </c>
      <c r="F2591" t="s">
        <v>9</v>
      </c>
      <c r="G2591">
        <v>0.55249999999999999</v>
      </c>
      <c r="H2591">
        <v>7.7799999999999994E-2</v>
      </c>
      <c r="I2591">
        <v>0.5796</v>
      </c>
      <c r="J2591">
        <v>8.1100000000000005E-2</v>
      </c>
      <c r="K2591" s="1">
        <v>1</v>
      </c>
    </row>
    <row r="2592" spans="1:11" x14ac:dyDescent="0.25">
      <c r="A2592" t="s">
        <v>16970</v>
      </c>
      <c r="B2592" t="s">
        <v>1825</v>
      </c>
      <c r="C2592">
        <v>15168569</v>
      </c>
      <c r="D2592">
        <v>15168571</v>
      </c>
      <c r="E2592" t="s">
        <v>16971</v>
      </c>
      <c r="F2592" t="s">
        <v>18</v>
      </c>
      <c r="G2592">
        <v>0.4803</v>
      </c>
      <c r="H2592">
        <v>8.9399999999999993E-2</v>
      </c>
      <c r="I2592">
        <v>0.49580000000000002</v>
      </c>
      <c r="J2592">
        <v>8.6900000000000005E-2</v>
      </c>
      <c r="K2592" s="1">
        <v>1</v>
      </c>
    </row>
    <row r="2593" spans="1:11" x14ac:dyDescent="0.25">
      <c r="A2593" t="s">
        <v>16972</v>
      </c>
      <c r="B2593" t="s">
        <v>1825</v>
      </c>
      <c r="C2593">
        <v>15168657</v>
      </c>
      <c r="D2593">
        <v>15168659</v>
      </c>
      <c r="F2593" t="s">
        <v>18</v>
      </c>
      <c r="G2593">
        <v>0.21590000000000001</v>
      </c>
      <c r="H2593">
        <v>0.08</v>
      </c>
      <c r="I2593">
        <v>0.23849999999999999</v>
      </c>
      <c r="J2593">
        <v>7.9000000000000001E-2</v>
      </c>
      <c r="K2593" s="1">
        <v>1</v>
      </c>
    </row>
    <row r="2594" spans="1:11" x14ac:dyDescent="0.25">
      <c r="A2594" t="s">
        <v>16973</v>
      </c>
      <c r="B2594" t="s">
        <v>1825</v>
      </c>
      <c r="C2594">
        <v>15169176</v>
      </c>
      <c r="D2594">
        <v>15169178</v>
      </c>
      <c r="F2594" t="s">
        <v>18</v>
      </c>
      <c r="G2594">
        <v>0.94010000000000005</v>
      </c>
      <c r="H2594">
        <v>1.5699999999999999E-2</v>
      </c>
      <c r="I2594">
        <v>0.94179999999999997</v>
      </c>
      <c r="J2594">
        <v>1.6400000000000001E-2</v>
      </c>
      <c r="K2594" s="1">
        <v>1</v>
      </c>
    </row>
    <row r="2595" spans="1:11" x14ac:dyDescent="0.25">
      <c r="A2595" t="s">
        <v>16974</v>
      </c>
      <c r="B2595" t="s">
        <v>1825</v>
      </c>
      <c r="C2595">
        <v>15652714</v>
      </c>
      <c r="D2595">
        <v>15652716</v>
      </c>
      <c r="F2595" t="s">
        <v>11</v>
      </c>
      <c r="G2595">
        <v>0.45710000000000001</v>
      </c>
      <c r="H2595">
        <v>5.0999999999999997E-2</v>
      </c>
      <c r="I2595">
        <v>0.43569999999999998</v>
      </c>
      <c r="J2595">
        <v>3.78E-2</v>
      </c>
      <c r="K2595" s="1">
        <v>0</v>
      </c>
    </row>
    <row r="2596" spans="1:11" x14ac:dyDescent="0.25">
      <c r="A2596" t="s">
        <v>16975</v>
      </c>
      <c r="B2596" t="s">
        <v>1825</v>
      </c>
      <c r="C2596">
        <v>15652853</v>
      </c>
      <c r="D2596">
        <v>15652855</v>
      </c>
      <c r="F2596" t="s">
        <v>11</v>
      </c>
      <c r="G2596">
        <v>0.48909999999999998</v>
      </c>
      <c r="H2596">
        <v>0.15210000000000001</v>
      </c>
      <c r="I2596">
        <v>0.41589999999999999</v>
      </c>
      <c r="J2596">
        <v>0.1764</v>
      </c>
      <c r="K2596" s="1">
        <v>0</v>
      </c>
    </row>
    <row r="2597" spans="1:11" x14ac:dyDescent="0.25">
      <c r="A2597" t="s">
        <v>16976</v>
      </c>
      <c r="B2597" t="s">
        <v>1825</v>
      </c>
      <c r="C2597">
        <v>15653095</v>
      </c>
      <c r="D2597">
        <v>15653097</v>
      </c>
      <c r="F2597" t="s">
        <v>11</v>
      </c>
      <c r="G2597">
        <v>0.28960000000000002</v>
      </c>
      <c r="H2597">
        <v>7.3099999999999998E-2</v>
      </c>
      <c r="I2597">
        <v>0.23949999999999999</v>
      </c>
      <c r="J2597">
        <v>8.4000000000000005E-2</v>
      </c>
      <c r="K2597" s="1">
        <v>0</v>
      </c>
    </row>
    <row r="2598" spans="1:11" x14ac:dyDescent="0.25">
      <c r="A2598" t="s">
        <v>16977</v>
      </c>
      <c r="B2598" t="s">
        <v>1825</v>
      </c>
      <c r="C2598">
        <v>15653472</v>
      </c>
      <c r="D2598">
        <v>15653474</v>
      </c>
      <c r="F2598" t="s">
        <v>9</v>
      </c>
      <c r="G2598">
        <v>0.59160000000000001</v>
      </c>
      <c r="H2598">
        <v>5.0099999999999999E-2</v>
      </c>
      <c r="I2598">
        <v>0.56140000000000001</v>
      </c>
      <c r="J2598">
        <v>7.3599999999999999E-2</v>
      </c>
      <c r="K2598" s="1">
        <v>0</v>
      </c>
    </row>
    <row r="2599" spans="1:11" x14ac:dyDescent="0.25">
      <c r="A2599" t="s">
        <v>16978</v>
      </c>
      <c r="B2599" t="s">
        <v>1825</v>
      </c>
      <c r="C2599">
        <v>15653547</v>
      </c>
      <c r="D2599">
        <v>15653549</v>
      </c>
      <c r="F2599" t="s">
        <v>9</v>
      </c>
      <c r="G2599">
        <v>0.39100000000000001</v>
      </c>
      <c r="H2599">
        <v>8.1100000000000005E-2</v>
      </c>
      <c r="I2599">
        <v>0.3518</v>
      </c>
      <c r="J2599">
        <v>0.12330000000000001</v>
      </c>
      <c r="K2599" s="1">
        <v>0</v>
      </c>
    </row>
    <row r="2600" spans="1:11" x14ac:dyDescent="0.25">
      <c r="A2600" t="s">
        <v>16979</v>
      </c>
      <c r="B2600" t="s">
        <v>1825</v>
      </c>
      <c r="C2600">
        <v>17109739</v>
      </c>
      <c r="D2600">
        <v>17109741</v>
      </c>
      <c r="F2600" t="s">
        <v>9</v>
      </c>
      <c r="G2600">
        <v>0.15260000000000001</v>
      </c>
      <c r="H2600">
        <v>7.85E-2</v>
      </c>
      <c r="I2600">
        <v>0.1285</v>
      </c>
      <c r="J2600">
        <v>5.4899999999999997E-2</v>
      </c>
      <c r="K2600" s="1">
        <v>1</v>
      </c>
    </row>
    <row r="2601" spans="1:11" x14ac:dyDescent="0.25">
      <c r="A2601" t="s">
        <v>16980</v>
      </c>
      <c r="B2601" t="s">
        <v>1825</v>
      </c>
      <c r="C2601">
        <v>17109816</v>
      </c>
      <c r="D2601">
        <v>17109818</v>
      </c>
      <c r="F2601" t="s">
        <v>9</v>
      </c>
      <c r="G2601">
        <v>6.7799999999999999E-2</v>
      </c>
      <c r="H2601">
        <v>2.9700000000000001E-2</v>
      </c>
      <c r="I2601">
        <v>6.5199999999999994E-2</v>
      </c>
      <c r="J2601">
        <v>0.02</v>
      </c>
      <c r="K2601" s="1">
        <v>1</v>
      </c>
    </row>
    <row r="2602" spans="1:11" x14ac:dyDescent="0.25">
      <c r="A2602" t="s">
        <v>16981</v>
      </c>
      <c r="B2602" t="s">
        <v>1825</v>
      </c>
      <c r="C2602">
        <v>17109935</v>
      </c>
      <c r="D2602">
        <v>17109937</v>
      </c>
      <c r="F2602" t="s">
        <v>11</v>
      </c>
      <c r="G2602">
        <v>0.66500000000000004</v>
      </c>
      <c r="H2602">
        <v>9.2200000000000004E-2</v>
      </c>
      <c r="I2602">
        <v>0.68879999999999997</v>
      </c>
      <c r="J2602">
        <v>8.5900000000000004E-2</v>
      </c>
      <c r="K2602" s="1">
        <v>1</v>
      </c>
    </row>
    <row r="2603" spans="1:11" x14ac:dyDescent="0.25">
      <c r="A2603" t="s">
        <v>16982</v>
      </c>
      <c r="B2603" t="s">
        <v>1825</v>
      </c>
      <c r="C2603">
        <v>17110119</v>
      </c>
      <c r="D2603">
        <v>17110121</v>
      </c>
      <c r="E2603" t="s">
        <v>16983</v>
      </c>
      <c r="F2603" t="s">
        <v>11</v>
      </c>
      <c r="G2603">
        <v>0.83089999999999997</v>
      </c>
      <c r="H2603">
        <v>7.4200000000000002E-2</v>
      </c>
      <c r="I2603">
        <v>0.83389999999999997</v>
      </c>
      <c r="J2603">
        <v>4.7199999999999999E-2</v>
      </c>
      <c r="K2603" s="1">
        <v>1</v>
      </c>
    </row>
    <row r="2604" spans="1:11" x14ac:dyDescent="0.25">
      <c r="A2604" t="s">
        <v>16984</v>
      </c>
      <c r="B2604" t="s">
        <v>1825</v>
      </c>
      <c r="C2604">
        <v>17110179</v>
      </c>
      <c r="D2604">
        <v>17110181</v>
      </c>
      <c r="F2604" t="s">
        <v>11</v>
      </c>
      <c r="G2604">
        <v>0.92749999999999999</v>
      </c>
      <c r="H2604">
        <v>4.5699999999999998E-2</v>
      </c>
      <c r="I2604">
        <v>0.93520000000000003</v>
      </c>
      <c r="J2604">
        <v>2.18E-2</v>
      </c>
      <c r="K2604" s="1">
        <v>1</v>
      </c>
    </row>
    <row r="2605" spans="1:11" x14ac:dyDescent="0.25">
      <c r="A2605" t="s">
        <v>16985</v>
      </c>
      <c r="B2605" t="s">
        <v>1825</v>
      </c>
      <c r="C2605">
        <v>17110206</v>
      </c>
      <c r="D2605">
        <v>17110208</v>
      </c>
      <c r="F2605" t="s">
        <v>11</v>
      </c>
      <c r="G2605">
        <v>0.8619</v>
      </c>
      <c r="H2605">
        <v>7.4999999999999997E-2</v>
      </c>
      <c r="I2605">
        <v>0.87629999999999997</v>
      </c>
      <c r="J2605">
        <v>4.9399999999999999E-2</v>
      </c>
      <c r="K2605" s="1">
        <v>1</v>
      </c>
    </row>
    <row r="2606" spans="1:11" x14ac:dyDescent="0.25">
      <c r="A2606" t="s">
        <v>16986</v>
      </c>
      <c r="B2606" t="s">
        <v>1825</v>
      </c>
      <c r="C2606">
        <v>17110294</v>
      </c>
      <c r="D2606">
        <v>17110296</v>
      </c>
      <c r="F2606" t="s">
        <v>11</v>
      </c>
      <c r="G2606">
        <v>0.66590000000000005</v>
      </c>
      <c r="H2606">
        <v>5.11E-2</v>
      </c>
      <c r="I2606">
        <v>0.66610000000000003</v>
      </c>
      <c r="J2606">
        <v>3.9E-2</v>
      </c>
      <c r="K2606" s="1">
        <v>1</v>
      </c>
    </row>
    <row r="2607" spans="1:11" x14ac:dyDescent="0.25">
      <c r="A2607" t="s">
        <v>16987</v>
      </c>
      <c r="B2607" t="s">
        <v>1825</v>
      </c>
      <c r="C2607">
        <v>17110352</v>
      </c>
      <c r="D2607">
        <v>17110354</v>
      </c>
      <c r="F2607" t="s">
        <v>9</v>
      </c>
      <c r="G2607">
        <v>0.3967</v>
      </c>
      <c r="H2607">
        <v>6.1899999999999997E-2</v>
      </c>
      <c r="I2607">
        <v>0.39939999999999998</v>
      </c>
      <c r="J2607">
        <v>5.0700000000000002E-2</v>
      </c>
      <c r="K2607" s="1">
        <v>1</v>
      </c>
    </row>
    <row r="2608" spans="1:11" x14ac:dyDescent="0.25">
      <c r="A2608" t="s">
        <v>16988</v>
      </c>
      <c r="B2608" t="s">
        <v>1825</v>
      </c>
      <c r="C2608">
        <v>19247836</v>
      </c>
      <c r="D2608">
        <v>19247838</v>
      </c>
      <c r="F2608" t="s">
        <v>11</v>
      </c>
      <c r="G2608">
        <v>0.4229</v>
      </c>
      <c r="H2608">
        <v>5.5E-2</v>
      </c>
      <c r="I2608">
        <v>0.42909999999999998</v>
      </c>
      <c r="J2608">
        <v>5.8900000000000001E-2</v>
      </c>
      <c r="K2608" s="1">
        <v>0</v>
      </c>
    </row>
    <row r="2609" spans="1:11" x14ac:dyDescent="0.25">
      <c r="A2609" t="s">
        <v>16989</v>
      </c>
      <c r="B2609" t="s">
        <v>1825</v>
      </c>
      <c r="C2609">
        <v>19247887</v>
      </c>
      <c r="D2609">
        <v>19247889</v>
      </c>
      <c r="F2609" t="s">
        <v>11</v>
      </c>
      <c r="G2609">
        <v>0.45729999999999998</v>
      </c>
      <c r="H2609">
        <v>3.3500000000000002E-2</v>
      </c>
      <c r="I2609">
        <v>0.45729999999999998</v>
      </c>
      <c r="J2609">
        <v>3.1E-2</v>
      </c>
      <c r="K2609" s="1">
        <v>0</v>
      </c>
    </row>
    <row r="2610" spans="1:11" x14ac:dyDescent="0.25">
      <c r="A2610" t="s">
        <v>16990</v>
      </c>
      <c r="B2610" t="s">
        <v>1825</v>
      </c>
      <c r="C2610">
        <v>19247896</v>
      </c>
      <c r="D2610">
        <v>19247898</v>
      </c>
      <c r="F2610" t="s">
        <v>11</v>
      </c>
      <c r="G2610">
        <v>0.7167</v>
      </c>
      <c r="H2610">
        <v>7.0499999999999993E-2</v>
      </c>
      <c r="I2610">
        <v>0.70740000000000003</v>
      </c>
      <c r="J2610">
        <v>7.9399999999999998E-2</v>
      </c>
      <c r="K2610" s="1">
        <v>0</v>
      </c>
    </row>
    <row r="2611" spans="1:11" x14ac:dyDescent="0.25">
      <c r="A2611" t="s">
        <v>16991</v>
      </c>
      <c r="B2611" t="s">
        <v>1825</v>
      </c>
      <c r="C2611">
        <v>19247901</v>
      </c>
      <c r="D2611">
        <v>19247903</v>
      </c>
      <c r="E2611" t="s">
        <v>16992</v>
      </c>
      <c r="F2611" t="s">
        <v>11</v>
      </c>
      <c r="G2611">
        <v>0.69579999999999997</v>
      </c>
      <c r="H2611">
        <v>7.51E-2</v>
      </c>
      <c r="I2611">
        <v>0.68489999999999995</v>
      </c>
      <c r="J2611">
        <v>7.9500000000000001E-2</v>
      </c>
      <c r="K2611" s="1">
        <v>0</v>
      </c>
    </row>
    <row r="2612" spans="1:11" x14ac:dyDescent="0.25">
      <c r="A2612" t="s">
        <v>16993</v>
      </c>
      <c r="B2612" t="s">
        <v>1825</v>
      </c>
      <c r="C2612">
        <v>19247904</v>
      </c>
      <c r="D2612">
        <v>19247906</v>
      </c>
      <c r="F2612" t="s">
        <v>11</v>
      </c>
      <c r="G2612">
        <v>0.60729999999999995</v>
      </c>
      <c r="H2612">
        <v>9.8299999999999998E-2</v>
      </c>
      <c r="I2612">
        <v>0.59770000000000001</v>
      </c>
      <c r="J2612">
        <v>0.1055</v>
      </c>
      <c r="K2612" s="1">
        <v>0</v>
      </c>
    </row>
    <row r="2613" spans="1:11" x14ac:dyDescent="0.25">
      <c r="A2613" t="s">
        <v>16994</v>
      </c>
      <c r="B2613" t="s">
        <v>1825</v>
      </c>
      <c r="C2613">
        <v>19247919</v>
      </c>
      <c r="D2613">
        <v>19247921</v>
      </c>
      <c r="F2613" t="s">
        <v>11</v>
      </c>
      <c r="G2613">
        <v>0.77869999999999995</v>
      </c>
      <c r="H2613">
        <v>8.1600000000000006E-2</v>
      </c>
      <c r="I2613">
        <v>0.77880000000000005</v>
      </c>
      <c r="J2613">
        <v>9.3399999999999997E-2</v>
      </c>
      <c r="K2613" s="1">
        <v>0</v>
      </c>
    </row>
    <row r="2614" spans="1:11" x14ac:dyDescent="0.25">
      <c r="A2614" t="s">
        <v>16995</v>
      </c>
      <c r="B2614" t="s">
        <v>1825</v>
      </c>
      <c r="C2614">
        <v>19248008</v>
      </c>
      <c r="D2614">
        <v>19248010</v>
      </c>
      <c r="F2614" t="s">
        <v>11</v>
      </c>
      <c r="G2614">
        <v>0.82489999999999997</v>
      </c>
      <c r="H2614">
        <v>4.0399999999999998E-2</v>
      </c>
      <c r="I2614">
        <v>0.82099999999999995</v>
      </c>
      <c r="J2614">
        <v>5.0599999999999999E-2</v>
      </c>
      <c r="K2614" s="1">
        <v>0</v>
      </c>
    </row>
    <row r="2615" spans="1:11" x14ac:dyDescent="0.25">
      <c r="A2615" t="s">
        <v>16996</v>
      </c>
      <c r="B2615" t="s">
        <v>1825</v>
      </c>
      <c r="C2615">
        <v>19248564</v>
      </c>
      <c r="D2615">
        <v>19248566</v>
      </c>
      <c r="F2615" t="s">
        <v>9</v>
      </c>
      <c r="G2615">
        <v>0.72270000000000001</v>
      </c>
      <c r="H2615">
        <v>2.1700000000000001E-2</v>
      </c>
      <c r="I2615">
        <v>0.72389999999999999</v>
      </c>
      <c r="J2615">
        <v>2.3099999999999999E-2</v>
      </c>
      <c r="K2615" s="1">
        <v>0</v>
      </c>
    </row>
    <row r="2616" spans="1:11" x14ac:dyDescent="0.25">
      <c r="A2616" t="s">
        <v>16997</v>
      </c>
      <c r="B2616" t="s">
        <v>1825</v>
      </c>
      <c r="C2616">
        <v>21189253</v>
      </c>
      <c r="D2616">
        <v>21189255</v>
      </c>
      <c r="F2616" t="s">
        <v>9</v>
      </c>
      <c r="G2616">
        <v>0.43209999999999998</v>
      </c>
      <c r="H2616">
        <v>6.0499999999999998E-2</v>
      </c>
      <c r="I2616">
        <v>0.42009999999999997</v>
      </c>
      <c r="J2616">
        <v>7.1099999999999997E-2</v>
      </c>
      <c r="K2616" s="1">
        <v>1</v>
      </c>
    </row>
    <row r="2617" spans="1:11" x14ac:dyDescent="0.25">
      <c r="A2617" t="s">
        <v>16998</v>
      </c>
      <c r="B2617" t="s">
        <v>1825</v>
      </c>
      <c r="C2617">
        <v>21189767</v>
      </c>
      <c r="D2617">
        <v>21189769</v>
      </c>
      <c r="E2617" t="s">
        <v>16999</v>
      </c>
      <c r="F2617" t="s">
        <v>9</v>
      </c>
      <c r="G2617">
        <v>0.2833</v>
      </c>
      <c r="H2617">
        <v>8.5599999999999996E-2</v>
      </c>
      <c r="I2617">
        <v>0.26869999999999999</v>
      </c>
      <c r="J2617">
        <v>9.01E-2</v>
      </c>
      <c r="K2617" s="1">
        <v>1</v>
      </c>
    </row>
    <row r="2618" spans="1:11" x14ac:dyDescent="0.25">
      <c r="A2618" t="s">
        <v>17000</v>
      </c>
      <c r="B2618" t="s">
        <v>1825</v>
      </c>
      <c r="C2618">
        <v>21189858</v>
      </c>
      <c r="D2618">
        <v>21189860</v>
      </c>
      <c r="F2618" t="s">
        <v>9</v>
      </c>
      <c r="G2618">
        <v>0.37490000000000001</v>
      </c>
      <c r="H2618">
        <v>0.11459999999999999</v>
      </c>
      <c r="I2618">
        <v>0.36099999999999999</v>
      </c>
      <c r="J2618">
        <v>0.1186</v>
      </c>
      <c r="K2618" s="1">
        <v>1</v>
      </c>
    </row>
    <row r="2619" spans="1:11" x14ac:dyDescent="0.25">
      <c r="A2619" t="s">
        <v>8660</v>
      </c>
      <c r="B2619" t="s">
        <v>1825</v>
      </c>
      <c r="C2619">
        <v>21477052</v>
      </c>
      <c r="D2619">
        <v>21477054</v>
      </c>
      <c r="F2619" t="s">
        <v>34</v>
      </c>
      <c r="G2619">
        <v>0.55889999999999995</v>
      </c>
      <c r="H2619">
        <v>7.9200000000000007E-2</v>
      </c>
      <c r="I2619">
        <v>0.62170000000000003</v>
      </c>
      <c r="J2619">
        <v>8.0500000000000002E-2</v>
      </c>
      <c r="K2619" s="1">
        <v>0</v>
      </c>
    </row>
    <row r="2620" spans="1:11" x14ac:dyDescent="0.25">
      <c r="A2620" t="s">
        <v>8661</v>
      </c>
      <c r="B2620" t="s">
        <v>1825</v>
      </c>
      <c r="C2620">
        <v>21477737</v>
      </c>
      <c r="D2620">
        <v>21477739</v>
      </c>
      <c r="F2620" t="s">
        <v>34</v>
      </c>
      <c r="G2620">
        <v>0.251</v>
      </c>
      <c r="H2620">
        <v>5.6000000000000001E-2</v>
      </c>
      <c r="I2620">
        <v>0.29099999999999998</v>
      </c>
      <c r="J2620">
        <v>7.2499999999999995E-2</v>
      </c>
      <c r="K2620" s="1">
        <v>0</v>
      </c>
    </row>
    <row r="2621" spans="1:11" x14ac:dyDescent="0.25">
      <c r="A2621" t="s">
        <v>8662</v>
      </c>
      <c r="B2621" t="s">
        <v>1825</v>
      </c>
      <c r="C2621">
        <v>21477755</v>
      </c>
      <c r="D2621">
        <v>21477757</v>
      </c>
      <c r="F2621" t="s">
        <v>34</v>
      </c>
      <c r="G2621">
        <v>0.40600000000000003</v>
      </c>
      <c r="H2621">
        <v>6.1100000000000002E-2</v>
      </c>
      <c r="I2621">
        <v>0.44600000000000001</v>
      </c>
      <c r="J2621">
        <v>6.6299999999999998E-2</v>
      </c>
      <c r="K2621" s="1">
        <v>0</v>
      </c>
    </row>
    <row r="2622" spans="1:11" x14ac:dyDescent="0.25">
      <c r="A2622" t="s">
        <v>8663</v>
      </c>
      <c r="B2622" t="s">
        <v>1825</v>
      </c>
      <c r="C2622">
        <v>21477760</v>
      </c>
      <c r="D2622">
        <v>21477762</v>
      </c>
      <c r="F2622" t="s">
        <v>34</v>
      </c>
      <c r="G2622">
        <v>0.3735</v>
      </c>
      <c r="H2622">
        <v>9.6799999999999997E-2</v>
      </c>
      <c r="I2622">
        <v>0.42980000000000002</v>
      </c>
      <c r="J2622">
        <v>0.1014</v>
      </c>
      <c r="K2622" s="1">
        <v>0</v>
      </c>
    </row>
    <row r="2623" spans="1:11" x14ac:dyDescent="0.25">
      <c r="A2623" t="s">
        <v>17001</v>
      </c>
      <c r="B2623" t="s">
        <v>1825</v>
      </c>
      <c r="C2623">
        <v>27038685</v>
      </c>
      <c r="D2623">
        <v>27038687</v>
      </c>
      <c r="F2623" t="s">
        <v>11</v>
      </c>
      <c r="G2623">
        <v>0.4163</v>
      </c>
      <c r="H2623">
        <v>7.8799999999999995E-2</v>
      </c>
      <c r="I2623">
        <v>0.36049999999999999</v>
      </c>
      <c r="J2623">
        <v>0.1016</v>
      </c>
      <c r="K2623" s="1">
        <v>1</v>
      </c>
    </row>
    <row r="2624" spans="1:11" x14ac:dyDescent="0.25">
      <c r="A2624" t="s">
        <v>17002</v>
      </c>
      <c r="B2624" t="s">
        <v>1825</v>
      </c>
      <c r="C2624">
        <v>27038860</v>
      </c>
      <c r="D2624">
        <v>27038862</v>
      </c>
      <c r="F2624" t="s">
        <v>11</v>
      </c>
      <c r="G2624">
        <v>0.36609999999999998</v>
      </c>
      <c r="H2624">
        <v>6.83E-2</v>
      </c>
      <c r="I2624">
        <v>0.31850000000000001</v>
      </c>
      <c r="J2624">
        <v>8.9200000000000002E-2</v>
      </c>
      <c r="K2624" s="1">
        <v>1</v>
      </c>
    </row>
    <row r="2625" spans="1:11" x14ac:dyDescent="0.25">
      <c r="A2625" t="s">
        <v>17003</v>
      </c>
      <c r="B2625" t="s">
        <v>1825</v>
      </c>
      <c r="C2625">
        <v>27038885</v>
      </c>
      <c r="D2625">
        <v>27038887</v>
      </c>
      <c r="F2625" t="s">
        <v>11</v>
      </c>
      <c r="G2625">
        <v>0.36480000000000001</v>
      </c>
      <c r="H2625">
        <v>7.17E-2</v>
      </c>
      <c r="I2625">
        <v>0.31809999999999999</v>
      </c>
      <c r="J2625">
        <v>7.6899999999999996E-2</v>
      </c>
      <c r="K2625" s="1">
        <v>1</v>
      </c>
    </row>
    <row r="2626" spans="1:11" x14ac:dyDescent="0.25">
      <c r="A2626" t="s">
        <v>17004</v>
      </c>
      <c r="B2626" t="s">
        <v>1825</v>
      </c>
      <c r="C2626">
        <v>27039031</v>
      </c>
      <c r="D2626">
        <v>27039033</v>
      </c>
      <c r="E2626" t="s">
        <v>17005</v>
      </c>
      <c r="F2626" t="s">
        <v>9</v>
      </c>
      <c r="G2626">
        <v>0.59989999999999999</v>
      </c>
      <c r="H2626">
        <v>5.0099999999999999E-2</v>
      </c>
      <c r="I2626">
        <v>0.5746</v>
      </c>
      <c r="J2626">
        <v>7.6700000000000004E-2</v>
      </c>
      <c r="K2626" s="1">
        <v>1</v>
      </c>
    </row>
    <row r="2627" spans="1:11" x14ac:dyDescent="0.25">
      <c r="A2627" t="s">
        <v>17006</v>
      </c>
      <c r="B2627" t="s">
        <v>1825</v>
      </c>
      <c r="C2627">
        <v>27039057</v>
      </c>
      <c r="D2627">
        <v>27039059</v>
      </c>
      <c r="F2627" t="s">
        <v>9</v>
      </c>
      <c r="G2627">
        <v>0.37530000000000002</v>
      </c>
      <c r="H2627">
        <v>3.8300000000000001E-2</v>
      </c>
      <c r="I2627">
        <v>0.35920000000000002</v>
      </c>
      <c r="J2627">
        <v>4.1500000000000002E-2</v>
      </c>
      <c r="K2627" s="1">
        <v>1</v>
      </c>
    </row>
    <row r="2628" spans="1:11" x14ac:dyDescent="0.25">
      <c r="A2628" t="s">
        <v>17007</v>
      </c>
      <c r="B2628" t="s">
        <v>1825</v>
      </c>
      <c r="C2628">
        <v>27039119</v>
      </c>
      <c r="D2628">
        <v>27039121</v>
      </c>
      <c r="F2628" t="s">
        <v>9</v>
      </c>
      <c r="G2628">
        <v>0.78410000000000002</v>
      </c>
      <c r="H2628">
        <v>5.6599999999999998E-2</v>
      </c>
      <c r="I2628">
        <v>0.7661</v>
      </c>
      <c r="J2628">
        <v>6.9400000000000003E-2</v>
      </c>
      <c r="K2628" s="1">
        <v>1</v>
      </c>
    </row>
    <row r="2629" spans="1:11" x14ac:dyDescent="0.25">
      <c r="A2629" t="s">
        <v>17008</v>
      </c>
      <c r="B2629" t="s">
        <v>1825</v>
      </c>
      <c r="C2629">
        <v>27039131</v>
      </c>
      <c r="D2629">
        <v>27039133</v>
      </c>
      <c r="F2629" t="s">
        <v>9</v>
      </c>
      <c r="G2629">
        <v>0.84179999999999999</v>
      </c>
      <c r="H2629">
        <v>4.3299999999999998E-2</v>
      </c>
      <c r="I2629">
        <v>0.83089999999999997</v>
      </c>
      <c r="J2629">
        <v>6.0499999999999998E-2</v>
      </c>
      <c r="K2629" s="1">
        <v>1</v>
      </c>
    </row>
    <row r="2630" spans="1:11" x14ac:dyDescent="0.25">
      <c r="A2630" t="s">
        <v>17009</v>
      </c>
      <c r="B2630" t="s">
        <v>1825</v>
      </c>
      <c r="C2630">
        <v>27039522</v>
      </c>
      <c r="D2630">
        <v>27039524</v>
      </c>
      <c r="F2630" t="s">
        <v>9</v>
      </c>
      <c r="G2630">
        <v>0.85660000000000003</v>
      </c>
      <c r="H2630">
        <v>4.3099999999999999E-2</v>
      </c>
      <c r="I2630">
        <v>0.83020000000000005</v>
      </c>
      <c r="J2630">
        <v>6.0999999999999999E-2</v>
      </c>
      <c r="K2630" s="1">
        <v>1</v>
      </c>
    </row>
    <row r="2631" spans="1:11" x14ac:dyDescent="0.25">
      <c r="A2631" t="s">
        <v>17010</v>
      </c>
      <c r="B2631" t="s">
        <v>1825</v>
      </c>
      <c r="C2631">
        <v>29624226</v>
      </c>
      <c r="D2631">
        <v>29624228</v>
      </c>
      <c r="F2631" t="s">
        <v>34</v>
      </c>
      <c r="G2631">
        <v>0.15540000000000001</v>
      </c>
      <c r="H2631">
        <v>6.7500000000000004E-2</v>
      </c>
      <c r="I2631">
        <v>0.14849999999999999</v>
      </c>
      <c r="J2631">
        <v>6.54E-2</v>
      </c>
      <c r="K2631" s="1">
        <v>0</v>
      </c>
    </row>
    <row r="2632" spans="1:11" x14ac:dyDescent="0.25">
      <c r="A2632" t="s">
        <v>17011</v>
      </c>
      <c r="B2632" t="s">
        <v>1825</v>
      </c>
      <c r="C2632">
        <v>29624395</v>
      </c>
      <c r="D2632">
        <v>29624397</v>
      </c>
      <c r="E2632" t="s">
        <v>17012</v>
      </c>
      <c r="F2632" t="s">
        <v>34</v>
      </c>
      <c r="G2632">
        <v>0.24510000000000001</v>
      </c>
      <c r="H2632">
        <v>8.7999999999999995E-2</v>
      </c>
      <c r="I2632">
        <v>0.26879999999999998</v>
      </c>
      <c r="J2632">
        <v>8.8599999999999998E-2</v>
      </c>
      <c r="K2632" s="1">
        <v>0</v>
      </c>
    </row>
    <row r="2633" spans="1:11" x14ac:dyDescent="0.25">
      <c r="A2633" t="s">
        <v>17013</v>
      </c>
      <c r="B2633" t="s">
        <v>1825</v>
      </c>
      <c r="C2633">
        <v>29624438</v>
      </c>
      <c r="D2633">
        <v>29624440</v>
      </c>
      <c r="F2633" t="s">
        <v>34</v>
      </c>
      <c r="G2633">
        <v>0.54930000000000001</v>
      </c>
      <c r="H2633">
        <v>9.35E-2</v>
      </c>
      <c r="I2633">
        <v>0.5726</v>
      </c>
      <c r="J2633">
        <v>9.2200000000000004E-2</v>
      </c>
      <c r="K2633" s="1">
        <v>0</v>
      </c>
    </row>
    <row r="2634" spans="1:11" x14ac:dyDescent="0.25">
      <c r="A2634" t="s">
        <v>8686</v>
      </c>
      <c r="B2634" t="s">
        <v>1825</v>
      </c>
      <c r="C2634">
        <v>33759483</v>
      </c>
      <c r="D2634">
        <v>33759485</v>
      </c>
      <c r="F2634" t="s">
        <v>34</v>
      </c>
      <c r="G2634">
        <v>0.36109999999999998</v>
      </c>
      <c r="H2634">
        <v>0.12180000000000001</v>
      </c>
      <c r="I2634">
        <v>0.3795</v>
      </c>
      <c r="J2634">
        <v>0.10970000000000001</v>
      </c>
      <c r="K2634" s="1">
        <v>1</v>
      </c>
    </row>
    <row r="2635" spans="1:11" x14ac:dyDescent="0.25">
      <c r="A2635" t="s">
        <v>8687</v>
      </c>
      <c r="B2635" t="s">
        <v>1825</v>
      </c>
      <c r="C2635">
        <v>33759511</v>
      </c>
      <c r="D2635">
        <v>33759513</v>
      </c>
      <c r="F2635" t="s">
        <v>34</v>
      </c>
      <c r="G2635">
        <v>0.52370000000000005</v>
      </c>
      <c r="H2635">
        <v>9.9000000000000005E-2</v>
      </c>
      <c r="I2635">
        <v>0.53420000000000001</v>
      </c>
      <c r="J2635">
        <v>0.1</v>
      </c>
      <c r="K2635" s="1">
        <v>1</v>
      </c>
    </row>
    <row r="2636" spans="1:11" x14ac:dyDescent="0.25">
      <c r="A2636" t="s">
        <v>8688</v>
      </c>
      <c r="B2636" t="s">
        <v>1825</v>
      </c>
      <c r="C2636">
        <v>33759572</v>
      </c>
      <c r="D2636">
        <v>33759574</v>
      </c>
      <c r="F2636" t="s">
        <v>34</v>
      </c>
      <c r="G2636">
        <v>0.63339999999999996</v>
      </c>
      <c r="H2636">
        <v>0.12559999999999999</v>
      </c>
      <c r="I2636">
        <v>0.64629999999999999</v>
      </c>
      <c r="J2636">
        <v>0.11409999999999999</v>
      </c>
      <c r="K2636" s="1">
        <v>1</v>
      </c>
    </row>
    <row r="2637" spans="1:11" x14ac:dyDescent="0.25">
      <c r="A2637" t="s">
        <v>8689</v>
      </c>
      <c r="B2637" t="s">
        <v>1825</v>
      </c>
      <c r="C2637">
        <v>33759647</v>
      </c>
      <c r="D2637">
        <v>33759649</v>
      </c>
      <c r="F2637" t="s">
        <v>34</v>
      </c>
      <c r="G2637">
        <v>0.41489999999999999</v>
      </c>
      <c r="H2637">
        <v>0.1232</v>
      </c>
      <c r="I2637">
        <v>0.42180000000000001</v>
      </c>
      <c r="J2637">
        <v>0.1149</v>
      </c>
      <c r="K2637" s="1">
        <v>1</v>
      </c>
    </row>
    <row r="2638" spans="1:11" x14ac:dyDescent="0.25">
      <c r="A2638" t="s">
        <v>8690</v>
      </c>
      <c r="B2638" t="s">
        <v>1825</v>
      </c>
      <c r="C2638">
        <v>33759928</v>
      </c>
      <c r="D2638">
        <v>33759930</v>
      </c>
      <c r="F2638" t="s">
        <v>34</v>
      </c>
      <c r="G2638">
        <v>0.23669999999999999</v>
      </c>
      <c r="H2638">
        <v>6.6900000000000001E-2</v>
      </c>
      <c r="I2638">
        <v>0.23269999999999999</v>
      </c>
      <c r="J2638">
        <v>6.9599999999999995E-2</v>
      </c>
      <c r="K2638" s="1">
        <v>1</v>
      </c>
    </row>
    <row r="2639" spans="1:11" x14ac:dyDescent="0.25">
      <c r="A2639" t="s">
        <v>1920</v>
      </c>
      <c r="B2639" t="s">
        <v>1825</v>
      </c>
      <c r="C2639">
        <v>33759956</v>
      </c>
      <c r="D2639">
        <v>33759958</v>
      </c>
      <c r="F2639" t="s">
        <v>34</v>
      </c>
      <c r="G2639">
        <v>0.43130000000000002</v>
      </c>
      <c r="H2639">
        <v>8.5500000000000007E-2</v>
      </c>
      <c r="I2639">
        <v>0.42970000000000003</v>
      </c>
      <c r="J2639">
        <v>9.4399999999999998E-2</v>
      </c>
      <c r="K2639" s="1">
        <v>1</v>
      </c>
    </row>
    <row r="2640" spans="1:11" x14ac:dyDescent="0.25">
      <c r="A2640" t="s">
        <v>1921</v>
      </c>
      <c r="B2640" t="s">
        <v>1825</v>
      </c>
      <c r="C2640">
        <v>33759964</v>
      </c>
      <c r="D2640">
        <v>33759966</v>
      </c>
      <c r="E2640" t="s">
        <v>1924</v>
      </c>
      <c r="F2640" t="s">
        <v>34</v>
      </c>
      <c r="G2640">
        <v>0.51160000000000005</v>
      </c>
      <c r="H2640">
        <v>0.15540000000000001</v>
      </c>
      <c r="I2640">
        <v>0.51270000000000004</v>
      </c>
      <c r="J2640">
        <v>0.15079999999999999</v>
      </c>
      <c r="K2640" s="1">
        <v>1</v>
      </c>
    </row>
    <row r="2641" spans="1:11" x14ac:dyDescent="0.25">
      <c r="A2641" t="s">
        <v>1922</v>
      </c>
      <c r="B2641" t="s">
        <v>1825</v>
      </c>
      <c r="C2641">
        <v>33759985</v>
      </c>
      <c r="D2641">
        <v>33759987</v>
      </c>
      <c r="F2641" t="s">
        <v>34</v>
      </c>
      <c r="G2641">
        <v>0.33650000000000002</v>
      </c>
      <c r="H2641">
        <v>0.12759999999999999</v>
      </c>
      <c r="I2641">
        <v>0.34749999999999998</v>
      </c>
      <c r="J2641">
        <v>0.1278</v>
      </c>
      <c r="K2641" s="1">
        <v>1</v>
      </c>
    </row>
    <row r="2642" spans="1:11" x14ac:dyDescent="0.25">
      <c r="A2642" t="s">
        <v>1923</v>
      </c>
      <c r="B2642" t="s">
        <v>1825</v>
      </c>
      <c r="C2642">
        <v>33760229</v>
      </c>
      <c r="D2642">
        <v>33760231</v>
      </c>
      <c r="F2642" t="s">
        <v>34</v>
      </c>
      <c r="G2642">
        <v>0.21129999999999999</v>
      </c>
      <c r="H2642">
        <v>6.7000000000000004E-2</v>
      </c>
      <c r="I2642">
        <v>0.21249999999999999</v>
      </c>
      <c r="J2642">
        <v>7.1400000000000005E-2</v>
      </c>
      <c r="K2642" s="1">
        <v>1</v>
      </c>
    </row>
    <row r="2643" spans="1:11" x14ac:dyDescent="0.25">
      <c r="A2643" t="s">
        <v>1925</v>
      </c>
      <c r="B2643" t="s">
        <v>1825</v>
      </c>
      <c r="C2643">
        <v>33760248</v>
      </c>
      <c r="D2643">
        <v>33760250</v>
      </c>
      <c r="F2643" t="s">
        <v>34</v>
      </c>
      <c r="G2643">
        <v>0.20910000000000001</v>
      </c>
      <c r="H2643">
        <v>6.0299999999999999E-2</v>
      </c>
      <c r="I2643">
        <v>0.20949999999999999</v>
      </c>
      <c r="J2643">
        <v>6.7199999999999996E-2</v>
      </c>
      <c r="K2643" s="1">
        <v>1</v>
      </c>
    </row>
    <row r="2644" spans="1:11" x14ac:dyDescent="0.25">
      <c r="A2644" t="s">
        <v>1926</v>
      </c>
      <c r="B2644" t="s">
        <v>1825</v>
      </c>
      <c r="C2644">
        <v>33760292</v>
      </c>
      <c r="D2644">
        <v>33760294</v>
      </c>
      <c r="F2644" t="s">
        <v>34</v>
      </c>
      <c r="G2644">
        <v>0.43669999999999998</v>
      </c>
      <c r="H2644">
        <v>0.1082</v>
      </c>
      <c r="I2644">
        <v>0.42870000000000003</v>
      </c>
      <c r="J2644">
        <v>9.2600000000000002E-2</v>
      </c>
      <c r="K2644" s="1">
        <v>1</v>
      </c>
    </row>
    <row r="2645" spans="1:11" x14ac:dyDescent="0.25">
      <c r="A2645" t="s">
        <v>1927</v>
      </c>
      <c r="B2645" t="s">
        <v>1825</v>
      </c>
      <c r="C2645">
        <v>33760418</v>
      </c>
      <c r="D2645">
        <v>33760420</v>
      </c>
      <c r="F2645" t="s">
        <v>34</v>
      </c>
      <c r="G2645">
        <v>0.40799999999999997</v>
      </c>
      <c r="H2645">
        <v>6.3899999999999998E-2</v>
      </c>
      <c r="I2645">
        <v>0.41520000000000001</v>
      </c>
      <c r="J2645">
        <v>6.5000000000000002E-2</v>
      </c>
      <c r="K2645" s="1">
        <v>1</v>
      </c>
    </row>
    <row r="2646" spans="1:11" x14ac:dyDescent="0.25">
      <c r="A2646" t="s">
        <v>1928</v>
      </c>
      <c r="B2646" t="s">
        <v>1825</v>
      </c>
      <c r="C2646">
        <v>33760526</v>
      </c>
      <c r="D2646">
        <v>33760528</v>
      </c>
      <c r="F2646" t="s">
        <v>34</v>
      </c>
      <c r="G2646">
        <v>0.62329999999999997</v>
      </c>
      <c r="H2646">
        <v>0.1053</v>
      </c>
      <c r="I2646">
        <v>0.63970000000000005</v>
      </c>
      <c r="J2646">
        <v>9.2499999999999999E-2</v>
      </c>
      <c r="K2646" s="1">
        <v>1</v>
      </c>
    </row>
    <row r="2647" spans="1:11" x14ac:dyDescent="0.25">
      <c r="A2647" t="s">
        <v>8700</v>
      </c>
      <c r="B2647" t="s">
        <v>1825</v>
      </c>
      <c r="C2647">
        <v>36997419</v>
      </c>
      <c r="D2647">
        <v>36997421</v>
      </c>
      <c r="F2647" t="s">
        <v>9</v>
      </c>
      <c r="G2647">
        <v>0.61009999999999998</v>
      </c>
      <c r="H2647">
        <v>9.6299999999999997E-2</v>
      </c>
      <c r="I2647">
        <v>0.64059999999999995</v>
      </c>
      <c r="J2647">
        <v>7.7600000000000002E-2</v>
      </c>
      <c r="K2647" s="1">
        <v>0</v>
      </c>
    </row>
    <row r="2648" spans="1:11" x14ac:dyDescent="0.25">
      <c r="A2648" t="s">
        <v>8701</v>
      </c>
      <c r="B2648" t="s">
        <v>1825</v>
      </c>
      <c r="C2648">
        <v>36997448</v>
      </c>
      <c r="D2648">
        <v>36997450</v>
      </c>
      <c r="F2648" t="s">
        <v>11</v>
      </c>
      <c r="G2648">
        <v>0.52600000000000002</v>
      </c>
      <c r="H2648">
        <v>0.11070000000000001</v>
      </c>
      <c r="I2648">
        <v>0.53869999999999996</v>
      </c>
      <c r="J2648">
        <v>8.1500000000000003E-2</v>
      </c>
      <c r="K2648" s="1">
        <v>0</v>
      </c>
    </row>
    <row r="2649" spans="1:11" x14ac:dyDescent="0.25">
      <c r="A2649" t="s">
        <v>8702</v>
      </c>
      <c r="B2649" t="s">
        <v>1825</v>
      </c>
      <c r="C2649">
        <v>36997562</v>
      </c>
      <c r="D2649">
        <v>36997564</v>
      </c>
      <c r="F2649" t="s">
        <v>11</v>
      </c>
      <c r="G2649">
        <v>0.42859999999999998</v>
      </c>
      <c r="H2649">
        <v>7.8899999999999998E-2</v>
      </c>
      <c r="I2649">
        <v>0.43880000000000002</v>
      </c>
      <c r="J2649">
        <v>0.06</v>
      </c>
      <c r="K2649" s="1">
        <v>0</v>
      </c>
    </row>
    <row r="2650" spans="1:11" x14ac:dyDescent="0.25">
      <c r="A2650" t="s">
        <v>8703</v>
      </c>
      <c r="B2650" t="s">
        <v>1825</v>
      </c>
      <c r="C2650">
        <v>36997626</v>
      </c>
      <c r="D2650">
        <v>36997628</v>
      </c>
      <c r="F2650" t="s">
        <v>11</v>
      </c>
      <c r="G2650">
        <v>0.86890000000000001</v>
      </c>
      <c r="H2650">
        <v>6.0199999999999997E-2</v>
      </c>
      <c r="I2650">
        <v>0.89119999999999999</v>
      </c>
      <c r="J2650">
        <v>5.1299999999999998E-2</v>
      </c>
      <c r="K2650" s="1">
        <v>0</v>
      </c>
    </row>
    <row r="2651" spans="1:11" x14ac:dyDescent="0.25">
      <c r="A2651" t="s">
        <v>8704</v>
      </c>
      <c r="B2651" t="s">
        <v>1825</v>
      </c>
      <c r="C2651">
        <v>36997719</v>
      </c>
      <c r="D2651">
        <v>36997721</v>
      </c>
      <c r="E2651" t="s">
        <v>8705</v>
      </c>
      <c r="F2651" t="s">
        <v>9</v>
      </c>
      <c r="G2651">
        <v>0.71860000000000002</v>
      </c>
      <c r="H2651">
        <v>7.46E-2</v>
      </c>
      <c r="I2651">
        <v>0.74050000000000005</v>
      </c>
      <c r="J2651">
        <v>5.3900000000000003E-2</v>
      </c>
      <c r="K2651" s="1">
        <v>0</v>
      </c>
    </row>
    <row r="2652" spans="1:11" x14ac:dyDescent="0.25">
      <c r="A2652" t="s">
        <v>8706</v>
      </c>
      <c r="B2652" t="s">
        <v>1825</v>
      </c>
      <c r="C2652">
        <v>36997730</v>
      </c>
      <c r="D2652">
        <v>36997732</v>
      </c>
      <c r="F2652" t="s">
        <v>9</v>
      </c>
      <c r="G2652">
        <v>0.44359999999999999</v>
      </c>
      <c r="H2652">
        <v>9.4600000000000004E-2</v>
      </c>
      <c r="I2652">
        <v>0.44850000000000001</v>
      </c>
      <c r="J2652">
        <v>6.4399999999999999E-2</v>
      </c>
      <c r="K2652" s="1">
        <v>0</v>
      </c>
    </row>
    <row r="2653" spans="1:11" x14ac:dyDescent="0.25">
      <c r="A2653" t="s">
        <v>8707</v>
      </c>
      <c r="B2653" t="s">
        <v>1825</v>
      </c>
      <c r="C2653">
        <v>36998013</v>
      </c>
      <c r="D2653">
        <v>36998015</v>
      </c>
      <c r="F2653" t="s">
        <v>9</v>
      </c>
      <c r="G2653">
        <v>0.94850000000000001</v>
      </c>
      <c r="H2653">
        <v>1.2E-2</v>
      </c>
      <c r="I2653">
        <v>0.94950000000000001</v>
      </c>
      <c r="J2653">
        <v>1.0800000000000001E-2</v>
      </c>
      <c r="K2653" s="1">
        <v>0</v>
      </c>
    </row>
    <row r="2654" spans="1:11" x14ac:dyDescent="0.25">
      <c r="A2654" t="s">
        <v>8708</v>
      </c>
      <c r="B2654" t="s">
        <v>1825</v>
      </c>
      <c r="C2654">
        <v>36998107</v>
      </c>
      <c r="D2654">
        <v>36998109</v>
      </c>
      <c r="F2654" t="s">
        <v>9</v>
      </c>
      <c r="G2654">
        <v>0.92830000000000001</v>
      </c>
      <c r="H2654">
        <v>1.46E-2</v>
      </c>
      <c r="I2654">
        <v>0.9294</v>
      </c>
      <c r="J2654">
        <v>1.04E-2</v>
      </c>
      <c r="K2654" s="1">
        <v>0</v>
      </c>
    </row>
    <row r="2655" spans="1:11" x14ac:dyDescent="0.25">
      <c r="A2655" t="s">
        <v>8709</v>
      </c>
      <c r="B2655" t="s">
        <v>1825</v>
      </c>
      <c r="C2655">
        <v>36998145</v>
      </c>
      <c r="D2655">
        <v>36998147</v>
      </c>
      <c r="F2655" t="s">
        <v>9</v>
      </c>
      <c r="G2655">
        <v>0.76100000000000001</v>
      </c>
      <c r="H2655">
        <v>3.5400000000000001E-2</v>
      </c>
      <c r="I2655">
        <v>0.76470000000000005</v>
      </c>
      <c r="J2655">
        <v>2.46E-2</v>
      </c>
      <c r="K2655" s="1">
        <v>0</v>
      </c>
    </row>
    <row r="2656" spans="1:11" x14ac:dyDescent="0.25">
      <c r="A2656" t="s">
        <v>8710</v>
      </c>
      <c r="B2656" t="s">
        <v>1825</v>
      </c>
      <c r="C2656">
        <v>37024019</v>
      </c>
      <c r="D2656">
        <v>37024021</v>
      </c>
      <c r="F2656" t="s">
        <v>9</v>
      </c>
      <c r="G2656">
        <v>0.1118</v>
      </c>
      <c r="H2656">
        <v>6.8599999999999994E-2</v>
      </c>
      <c r="I2656">
        <v>0.1061</v>
      </c>
      <c r="J2656">
        <v>6.7599999999999993E-2</v>
      </c>
      <c r="K2656" s="1">
        <v>1</v>
      </c>
    </row>
    <row r="2657" spans="1:11" x14ac:dyDescent="0.25">
      <c r="A2657" t="s">
        <v>8711</v>
      </c>
      <c r="B2657" t="s">
        <v>1825</v>
      </c>
      <c r="C2657">
        <v>37024041</v>
      </c>
      <c r="D2657">
        <v>37024043</v>
      </c>
      <c r="F2657" t="s">
        <v>9</v>
      </c>
      <c r="G2657">
        <v>0.1225</v>
      </c>
      <c r="H2657">
        <v>8.6300000000000002E-2</v>
      </c>
      <c r="I2657">
        <v>0.1268</v>
      </c>
      <c r="J2657">
        <v>9.35E-2</v>
      </c>
      <c r="K2657" s="1">
        <v>1</v>
      </c>
    </row>
    <row r="2658" spans="1:11" x14ac:dyDescent="0.25">
      <c r="A2658" t="s">
        <v>8712</v>
      </c>
      <c r="B2658" t="s">
        <v>1825</v>
      </c>
      <c r="C2658">
        <v>37024168</v>
      </c>
      <c r="D2658">
        <v>37024170</v>
      </c>
      <c r="E2658" t="s">
        <v>8713</v>
      </c>
      <c r="F2658" t="s">
        <v>9</v>
      </c>
      <c r="G2658">
        <v>0.56930000000000003</v>
      </c>
      <c r="H2658">
        <v>0.1048</v>
      </c>
      <c r="I2658">
        <v>0.59419999999999995</v>
      </c>
      <c r="J2658">
        <v>0.1113</v>
      </c>
      <c r="K2658" s="1">
        <v>1</v>
      </c>
    </row>
    <row r="2659" spans="1:11" x14ac:dyDescent="0.25">
      <c r="A2659" t="s">
        <v>8714</v>
      </c>
      <c r="B2659" t="s">
        <v>1825</v>
      </c>
      <c r="C2659">
        <v>37024400</v>
      </c>
      <c r="D2659">
        <v>37024402</v>
      </c>
      <c r="F2659" t="s">
        <v>9</v>
      </c>
      <c r="G2659">
        <v>0.33019999999999999</v>
      </c>
      <c r="H2659">
        <v>9.5299999999999996E-2</v>
      </c>
      <c r="I2659">
        <v>0.33989999999999998</v>
      </c>
      <c r="J2659">
        <v>8.8999999999999996E-2</v>
      </c>
      <c r="K2659" s="1">
        <v>1</v>
      </c>
    </row>
    <row r="2660" spans="1:11" x14ac:dyDescent="0.25">
      <c r="A2660" t="s">
        <v>8715</v>
      </c>
      <c r="B2660" t="s">
        <v>1825</v>
      </c>
      <c r="C2660">
        <v>37024624</v>
      </c>
      <c r="D2660">
        <v>37024626</v>
      </c>
      <c r="F2660" t="s">
        <v>9</v>
      </c>
      <c r="G2660">
        <v>0.14249999999999999</v>
      </c>
      <c r="H2660">
        <v>6.3E-2</v>
      </c>
      <c r="I2660">
        <v>0.16259999999999999</v>
      </c>
      <c r="J2660">
        <v>6.0499999999999998E-2</v>
      </c>
      <c r="K2660" s="1">
        <v>1</v>
      </c>
    </row>
    <row r="2661" spans="1:11" x14ac:dyDescent="0.25">
      <c r="A2661" t="s">
        <v>8716</v>
      </c>
      <c r="B2661" t="s">
        <v>1825</v>
      </c>
      <c r="C2661">
        <v>37024759</v>
      </c>
      <c r="D2661">
        <v>37024761</v>
      </c>
      <c r="F2661" t="s">
        <v>9</v>
      </c>
      <c r="G2661">
        <v>0.3024</v>
      </c>
      <c r="H2661">
        <v>4.87E-2</v>
      </c>
      <c r="I2661">
        <v>0.31380000000000002</v>
      </c>
      <c r="J2661">
        <v>4.41E-2</v>
      </c>
      <c r="K2661" s="1">
        <v>1</v>
      </c>
    </row>
    <row r="2662" spans="1:11" x14ac:dyDescent="0.25">
      <c r="A2662" t="s">
        <v>8717</v>
      </c>
      <c r="B2662" t="s">
        <v>1825</v>
      </c>
      <c r="C2662">
        <v>37123637</v>
      </c>
      <c r="D2662">
        <v>37123639</v>
      </c>
      <c r="F2662" t="s">
        <v>34</v>
      </c>
      <c r="G2662">
        <v>0.17219999999999999</v>
      </c>
      <c r="H2662">
        <v>5.9700000000000003E-2</v>
      </c>
      <c r="I2662">
        <v>0.23350000000000001</v>
      </c>
      <c r="J2662">
        <v>7.5700000000000003E-2</v>
      </c>
      <c r="K2662" s="1">
        <v>0</v>
      </c>
    </row>
    <row r="2663" spans="1:11" x14ac:dyDescent="0.25">
      <c r="A2663" t="s">
        <v>8718</v>
      </c>
      <c r="B2663" t="s">
        <v>1825</v>
      </c>
      <c r="C2663">
        <v>37123668</v>
      </c>
      <c r="D2663">
        <v>37123670</v>
      </c>
      <c r="F2663" t="s">
        <v>34</v>
      </c>
      <c r="G2663">
        <v>0.1149</v>
      </c>
      <c r="H2663">
        <v>4.1200000000000001E-2</v>
      </c>
      <c r="I2663">
        <v>0.151</v>
      </c>
      <c r="J2663">
        <v>5.3100000000000001E-2</v>
      </c>
      <c r="K2663" s="1">
        <v>0</v>
      </c>
    </row>
    <row r="2664" spans="1:11" x14ac:dyDescent="0.25">
      <c r="A2664" t="s">
        <v>8719</v>
      </c>
      <c r="B2664" t="s">
        <v>1825</v>
      </c>
      <c r="C2664">
        <v>37123670</v>
      </c>
      <c r="D2664">
        <v>37123672</v>
      </c>
      <c r="F2664" t="s">
        <v>34</v>
      </c>
      <c r="G2664">
        <v>0.2346</v>
      </c>
      <c r="H2664">
        <v>0.08</v>
      </c>
      <c r="I2664">
        <v>0.31850000000000001</v>
      </c>
      <c r="J2664">
        <v>9.6799999999999997E-2</v>
      </c>
      <c r="K2664" s="1">
        <v>0</v>
      </c>
    </row>
    <row r="2665" spans="1:11" x14ac:dyDescent="0.25">
      <c r="A2665" t="s">
        <v>8720</v>
      </c>
      <c r="B2665" t="s">
        <v>1825</v>
      </c>
      <c r="C2665">
        <v>37123710</v>
      </c>
      <c r="D2665">
        <v>37123712</v>
      </c>
      <c r="F2665" t="s">
        <v>34</v>
      </c>
      <c r="G2665">
        <v>9.9199999999999997E-2</v>
      </c>
      <c r="H2665">
        <v>3.7499999999999999E-2</v>
      </c>
      <c r="I2665">
        <v>0.1477</v>
      </c>
      <c r="J2665">
        <v>5.0700000000000002E-2</v>
      </c>
      <c r="K2665" s="1">
        <v>0</v>
      </c>
    </row>
    <row r="2666" spans="1:11" x14ac:dyDescent="0.25">
      <c r="A2666" t="s">
        <v>1940</v>
      </c>
      <c r="B2666" t="s">
        <v>1825</v>
      </c>
      <c r="C2666">
        <v>37123766</v>
      </c>
      <c r="D2666">
        <v>37123768</v>
      </c>
      <c r="E2666" t="s">
        <v>1943</v>
      </c>
      <c r="F2666" t="s">
        <v>34</v>
      </c>
      <c r="G2666">
        <v>0.53039999999999998</v>
      </c>
      <c r="H2666">
        <v>8.6499999999999994E-2</v>
      </c>
      <c r="I2666">
        <v>0.59419999999999995</v>
      </c>
      <c r="J2666">
        <v>7.6499999999999999E-2</v>
      </c>
      <c r="K2666" s="1">
        <v>0</v>
      </c>
    </row>
    <row r="2667" spans="1:11" x14ac:dyDescent="0.25">
      <c r="A2667" t="s">
        <v>1941</v>
      </c>
      <c r="B2667" t="s">
        <v>1825</v>
      </c>
      <c r="C2667">
        <v>37123834</v>
      </c>
      <c r="D2667">
        <v>37123836</v>
      </c>
      <c r="F2667" t="s">
        <v>34</v>
      </c>
      <c r="G2667">
        <v>0.31900000000000001</v>
      </c>
      <c r="H2667">
        <v>9.1899999999999996E-2</v>
      </c>
      <c r="I2667">
        <v>0.40989999999999999</v>
      </c>
      <c r="J2667">
        <v>8.7999999999999995E-2</v>
      </c>
      <c r="K2667" s="1">
        <v>0</v>
      </c>
    </row>
    <row r="2668" spans="1:11" x14ac:dyDescent="0.25">
      <c r="A2668" t="s">
        <v>1942</v>
      </c>
      <c r="B2668" t="s">
        <v>1825</v>
      </c>
      <c r="C2668">
        <v>37123842</v>
      </c>
      <c r="D2668">
        <v>37123844</v>
      </c>
      <c r="F2668" t="s">
        <v>34</v>
      </c>
      <c r="G2668">
        <v>0.25769999999999998</v>
      </c>
      <c r="H2668">
        <v>8.43E-2</v>
      </c>
      <c r="I2668">
        <v>0.33200000000000002</v>
      </c>
      <c r="J2668">
        <v>8.2400000000000001E-2</v>
      </c>
      <c r="K2668" s="1">
        <v>0</v>
      </c>
    </row>
    <row r="2669" spans="1:11" x14ac:dyDescent="0.25">
      <c r="A2669" t="s">
        <v>1944</v>
      </c>
      <c r="B2669" t="s">
        <v>1825</v>
      </c>
      <c r="C2669">
        <v>37123908</v>
      </c>
      <c r="D2669">
        <v>37123910</v>
      </c>
      <c r="F2669" t="s">
        <v>34</v>
      </c>
      <c r="G2669">
        <v>0.27989999999999998</v>
      </c>
      <c r="H2669">
        <v>5.7700000000000001E-2</v>
      </c>
      <c r="I2669">
        <v>0.33339999999999997</v>
      </c>
      <c r="J2669">
        <v>5.2900000000000003E-2</v>
      </c>
      <c r="K2669" s="1">
        <v>0</v>
      </c>
    </row>
    <row r="2670" spans="1:11" x14ac:dyDescent="0.25">
      <c r="A2670" t="s">
        <v>1945</v>
      </c>
      <c r="B2670" t="s">
        <v>1825</v>
      </c>
      <c r="C2670">
        <v>37123948</v>
      </c>
      <c r="D2670">
        <v>37123950</v>
      </c>
      <c r="F2670" t="s">
        <v>34</v>
      </c>
      <c r="G2670">
        <v>0.42809999999999998</v>
      </c>
      <c r="H2670">
        <v>5.2200000000000003E-2</v>
      </c>
      <c r="I2670">
        <v>0.46810000000000002</v>
      </c>
      <c r="J2670">
        <v>5.4199999999999998E-2</v>
      </c>
      <c r="K2670" s="1">
        <v>0</v>
      </c>
    </row>
    <row r="2671" spans="1:11" x14ac:dyDescent="0.25">
      <c r="A2671" t="s">
        <v>1946</v>
      </c>
      <c r="B2671" t="s">
        <v>1825</v>
      </c>
      <c r="C2671">
        <v>37124557</v>
      </c>
      <c r="D2671">
        <v>37124559</v>
      </c>
      <c r="F2671" t="s">
        <v>34</v>
      </c>
      <c r="G2671">
        <v>0.94130000000000003</v>
      </c>
      <c r="H2671">
        <v>1.5900000000000001E-2</v>
      </c>
      <c r="I2671">
        <v>0.94489999999999996</v>
      </c>
      <c r="J2671">
        <v>1.5100000000000001E-2</v>
      </c>
      <c r="K2671" s="1">
        <v>0</v>
      </c>
    </row>
    <row r="2672" spans="1:11" x14ac:dyDescent="0.25">
      <c r="A2672" t="s">
        <v>8725</v>
      </c>
      <c r="B2672" t="s">
        <v>1825</v>
      </c>
      <c r="C2672">
        <v>38935845</v>
      </c>
      <c r="D2672">
        <v>38935847</v>
      </c>
      <c r="F2672" t="s">
        <v>11</v>
      </c>
      <c r="G2672">
        <v>0.13339999999999999</v>
      </c>
      <c r="H2672">
        <v>3.73E-2</v>
      </c>
      <c r="I2672">
        <v>0.14330000000000001</v>
      </c>
      <c r="J2672">
        <v>5.7599999999999998E-2</v>
      </c>
      <c r="K2672" s="1">
        <v>1</v>
      </c>
    </row>
    <row r="2673" spans="1:11" x14ac:dyDescent="0.25">
      <c r="A2673" t="s">
        <v>8726</v>
      </c>
      <c r="B2673" t="s">
        <v>1825</v>
      </c>
      <c r="C2673">
        <v>38935920</v>
      </c>
      <c r="D2673">
        <v>38935922</v>
      </c>
      <c r="F2673" t="s">
        <v>11</v>
      </c>
      <c r="G2673">
        <v>0.1338</v>
      </c>
      <c r="H2673">
        <v>6.0699999999999997E-2</v>
      </c>
      <c r="I2673">
        <v>0.153</v>
      </c>
      <c r="J2673">
        <v>7.9699999999999993E-2</v>
      </c>
      <c r="K2673" s="1">
        <v>1</v>
      </c>
    </row>
    <row r="2674" spans="1:11" x14ac:dyDescent="0.25">
      <c r="A2674" t="s">
        <v>8727</v>
      </c>
      <c r="B2674" t="s">
        <v>1825</v>
      </c>
      <c r="C2674">
        <v>38936049</v>
      </c>
      <c r="D2674">
        <v>38936051</v>
      </c>
      <c r="E2674" t="s">
        <v>8728</v>
      </c>
      <c r="F2674" t="s">
        <v>11</v>
      </c>
      <c r="G2674">
        <v>0.59030000000000005</v>
      </c>
      <c r="H2674">
        <v>5.8799999999999998E-2</v>
      </c>
      <c r="I2674">
        <v>0.6089</v>
      </c>
      <c r="J2674">
        <v>8.6900000000000005E-2</v>
      </c>
      <c r="K2674" s="1">
        <v>1</v>
      </c>
    </row>
    <row r="2675" spans="1:11" x14ac:dyDescent="0.25">
      <c r="A2675" t="s">
        <v>8729</v>
      </c>
      <c r="B2675" t="s">
        <v>1825</v>
      </c>
      <c r="C2675">
        <v>38936091</v>
      </c>
      <c r="D2675">
        <v>38936093</v>
      </c>
      <c r="F2675" t="s">
        <v>11</v>
      </c>
      <c r="G2675">
        <v>0.73229999999999995</v>
      </c>
      <c r="H2675">
        <v>5.2499999999999998E-2</v>
      </c>
      <c r="I2675">
        <v>0.75039999999999996</v>
      </c>
      <c r="J2675">
        <v>7.1099999999999997E-2</v>
      </c>
      <c r="K2675" s="1">
        <v>1</v>
      </c>
    </row>
    <row r="2676" spans="1:11" x14ac:dyDescent="0.25">
      <c r="A2676" t="s">
        <v>8730</v>
      </c>
      <c r="B2676" t="s">
        <v>1825</v>
      </c>
      <c r="C2676">
        <v>38936833</v>
      </c>
      <c r="D2676">
        <v>38936835</v>
      </c>
      <c r="F2676" t="s">
        <v>9</v>
      </c>
      <c r="G2676">
        <v>0.9335</v>
      </c>
      <c r="H2676">
        <v>1.72E-2</v>
      </c>
      <c r="I2676">
        <v>0.9355</v>
      </c>
      <c r="J2676">
        <v>1.7100000000000001E-2</v>
      </c>
      <c r="K2676" s="1">
        <v>1</v>
      </c>
    </row>
    <row r="2677" spans="1:11" x14ac:dyDescent="0.25">
      <c r="A2677" t="s">
        <v>17014</v>
      </c>
      <c r="B2677" t="s">
        <v>1825</v>
      </c>
      <c r="C2677">
        <v>39215893</v>
      </c>
      <c r="D2677">
        <v>39215895</v>
      </c>
      <c r="F2677" t="s">
        <v>34</v>
      </c>
      <c r="G2677">
        <v>0.59460000000000002</v>
      </c>
      <c r="H2677">
        <v>5.9400000000000001E-2</v>
      </c>
      <c r="I2677">
        <v>0.61650000000000005</v>
      </c>
      <c r="J2677">
        <v>8.3500000000000005E-2</v>
      </c>
      <c r="K2677" s="1">
        <v>0</v>
      </c>
    </row>
    <row r="2678" spans="1:11" x14ac:dyDescent="0.25">
      <c r="A2678" t="s">
        <v>17015</v>
      </c>
      <c r="B2678" t="s">
        <v>1825</v>
      </c>
      <c r="C2678">
        <v>39216456</v>
      </c>
      <c r="D2678">
        <v>39216458</v>
      </c>
      <c r="F2678" t="s">
        <v>34</v>
      </c>
      <c r="G2678">
        <v>0.62019999999999997</v>
      </c>
      <c r="H2678">
        <v>5.57E-2</v>
      </c>
      <c r="I2678">
        <v>0.63229999999999997</v>
      </c>
      <c r="J2678">
        <v>6.5600000000000006E-2</v>
      </c>
      <c r="K2678" s="1">
        <v>0</v>
      </c>
    </row>
    <row r="2679" spans="1:11" x14ac:dyDescent="0.25">
      <c r="A2679" t="s">
        <v>17016</v>
      </c>
      <c r="B2679" t="s">
        <v>1825</v>
      </c>
      <c r="C2679">
        <v>39216494</v>
      </c>
      <c r="D2679">
        <v>39216496</v>
      </c>
      <c r="E2679" t="s">
        <v>17017</v>
      </c>
      <c r="F2679" t="s">
        <v>34</v>
      </c>
      <c r="G2679">
        <v>0.95250000000000001</v>
      </c>
      <c r="H2679">
        <v>1.3599999999999999E-2</v>
      </c>
      <c r="I2679">
        <v>0.95130000000000003</v>
      </c>
      <c r="J2679">
        <v>1.54E-2</v>
      </c>
      <c r="K2679" s="1">
        <v>0</v>
      </c>
    </row>
    <row r="2680" spans="1:11" x14ac:dyDescent="0.25">
      <c r="A2680" t="s">
        <v>17018</v>
      </c>
      <c r="B2680" t="s">
        <v>1825</v>
      </c>
      <c r="C2680">
        <v>39216676</v>
      </c>
      <c r="D2680">
        <v>39216678</v>
      </c>
      <c r="F2680" t="s">
        <v>34</v>
      </c>
      <c r="G2680">
        <v>0.72419999999999995</v>
      </c>
      <c r="H2680">
        <v>7.9799999999999996E-2</v>
      </c>
      <c r="I2680">
        <v>0.73340000000000005</v>
      </c>
      <c r="J2680">
        <v>9.4100000000000003E-2</v>
      </c>
      <c r="K2680" s="1">
        <v>0</v>
      </c>
    </row>
    <row r="2681" spans="1:11" x14ac:dyDescent="0.25">
      <c r="A2681" t="s">
        <v>17019</v>
      </c>
      <c r="B2681" t="s">
        <v>1825</v>
      </c>
      <c r="C2681">
        <v>39216686</v>
      </c>
      <c r="D2681">
        <v>39216688</v>
      </c>
      <c r="F2681" t="s">
        <v>34</v>
      </c>
      <c r="G2681">
        <v>0.49430000000000002</v>
      </c>
      <c r="H2681">
        <v>6.9599999999999995E-2</v>
      </c>
      <c r="I2681">
        <v>0.52080000000000004</v>
      </c>
      <c r="J2681">
        <v>8.1600000000000006E-2</v>
      </c>
      <c r="K2681" s="1">
        <v>0</v>
      </c>
    </row>
    <row r="2682" spans="1:11" x14ac:dyDescent="0.25">
      <c r="A2682" t="s">
        <v>17020</v>
      </c>
      <c r="B2682" t="s">
        <v>1825</v>
      </c>
      <c r="C2682">
        <v>40259263</v>
      </c>
      <c r="D2682">
        <v>40259265</v>
      </c>
      <c r="F2682" t="s">
        <v>9</v>
      </c>
      <c r="G2682">
        <v>0.88129999999999997</v>
      </c>
      <c r="H2682">
        <v>1.7399999999999999E-2</v>
      </c>
      <c r="I2682">
        <v>0.88839999999999997</v>
      </c>
      <c r="J2682">
        <v>1.9599999999999999E-2</v>
      </c>
      <c r="K2682" s="1">
        <v>1</v>
      </c>
    </row>
    <row r="2683" spans="1:11" x14ac:dyDescent="0.25">
      <c r="A2683" t="s">
        <v>17021</v>
      </c>
      <c r="B2683" t="s">
        <v>1825</v>
      </c>
      <c r="C2683">
        <v>40259546</v>
      </c>
      <c r="D2683">
        <v>40259548</v>
      </c>
      <c r="F2683" t="s">
        <v>11</v>
      </c>
      <c r="G2683">
        <v>0.65039999999999998</v>
      </c>
      <c r="H2683">
        <v>9.2299999999999993E-2</v>
      </c>
      <c r="I2683">
        <v>0.64270000000000005</v>
      </c>
      <c r="J2683">
        <v>9.5000000000000001E-2</v>
      </c>
      <c r="K2683" s="1">
        <v>1</v>
      </c>
    </row>
    <row r="2684" spans="1:11" x14ac:dyDescent="0.25">
      <c r="A2684" t="s">
        <v>17022</v>
      </c>
      <c r="B2684" t="s">
        <v>1825</v>
      </c>
      <c r="C2684">
        <v>40259723</v>
      </c>
      <c r="D2684">
        <v>40259725</v>
      </c>
      <c r="E2684" t="s">
        <v>17023</v>
      </c>
      <c r="F2684" t="s">
        <v>11</v>
      </c>
      <c r="G2684">
        <v>0.37309999999999999</v>
      </c>
      <c r="H2684">
        <v>4.5100000000000001E-2</v>
      </c>
      <c r="I2684">
        <v>0.35820000000000002</v>
      </c>
      <c r="J2684">
        <v>4.6300000000000001E-2</v>
      </c>
      <c r="K2684" s="1">
        <v>1</v>
      </c>
    </row>
    <row r="2685" spans="1:11" x14ac:dyDescent="0.25">
      <c r="A2685" t="s">
        <v>17024</v>
      </c>
      <c r="B2685" t="s">
        <v>1825</v>
      </c>
      <c r="C2685">
        <v>40259827</v>
      </c>
      <c r="D2685">
        <v>40259829</v>
      </c>
      <c r="F2685" t="s">
        <v>11</v>
      </c>
      <c r="G2685">
        <v>0.35770000000000002</v>
      </c>
      <c r="H2685">
        <v>7.7100000000000002E-2</v>
      </c>
      <c r="I2685">
        <v>0.32329999999999998</v>
      </c>
      <c r="J2685">
        <v>8.77E-2</v>
      </c>
      <c r="K2685" s="1">
        <v>1</v>
      </c>
    </row>
    <row r="2686" spans="1:11" x14ac:dyDescent="0.25">
      <c r="A2686" t="s">
        <v>17025</v>
      </c>
      <c r="B2686" t="s">
        <v>1825</v>
      </c>
      <c r="C2686">
        <v>40260052</v>
      </c>
      <c r="D2686">
        <v>40260054</v>
      </c>
      <c r="F2686" t="s">
        <v>9</v>
      </c>
      <c r="G2686">
        <v>0.59650000000000003</v>
      </c>
      <c r="H2686">
        <v>4.9299999999999997E-2</v>
      </c>
      <c r="I2686">
        <v>0.58050000000000002</v>
      </c>
      <c r="J2686">
        <v>7.0699999999999999E-2</v>
      </c>
      <c r="K2686" s="1">
        <v>1</v>
      </c>
    </row>
    <row r="2687" spans="1:11" x14ac:dyDescent="0.25">
      <c r="A2687" t="s">
        <v>17026</v>
      </c>
      <c r="B2687" t="s">
        <v>1825</v>
      </c>
      <c r="C2687">
        <v>40695518</v>
      </c>
      <c r="D2687">
        <v>40695520</v>
      </c>
      <c r="F2687" t="s">
        <v>34</v>
      </c>
      <c r="G2687">
        <v>0.73950000000000005</v>
      </c>
      <c r="H2687">
        <v>0.111</v>
      </c>
      <c r="I2687">
        <v>0.77110000000000001</v>
      </c>
      <c r="J2687">
        <v>9.2799999999999994E-2</v>
      </c>
      <c r="K2687" s="1">
        <v>0</v>
      </c>
    </row>
    <row r="2688" spans="1:11" x14ac:dyDescent="0.25">
      <c r="A2688" t="s">
        <v>17027</v>
      </c>
      <c r="B2688" t="s">
        <v>1825</v>
      </c>
      <c r="C2688">
        <v>40695685</v>
      </c>
      <c r="D2688">
        <v>40695687</v>
      </c>
      <c r="E2688" t="s">
        <v>17028</v>
      </c>
      <c r="F2688" t="s">
        <v>34</v>
      </c>
      <c r="G2688">
        <v>0.55969999999999998</v>
      </c>
      <c r="H2688">
        <v>7.4899999999999994E-2</v>
      </c>
      <c r="I2688">
        <v>0.58440000000000003</v>
      </c>
      <c r="J2688">
        <v>7.2800000000000004E-2</v>
      </c>
      <c r="K2688" s="1">
        <v>0</v>
      </c>
    </row>
    <row r="2689" spans="1:11" x14ac:dyDescent="0.25">
      <c r="A2689" t="s">
        <v>17029</v>
      </c>
      <c r="B2689" t="s">
        <v>1825</v>
      </c>
      <c r="C2689">
        <v>40695899</v>
      </c>
      <c r="D2689">
        <v>40695901</v>
      </c>
      <c r="F2689" t="s">
        <v>34</v>
      </c>
      <c r="G2689">
        <v>0.38019999999999998</v>
      </c>
      <c r="H2689">
        <v>3.8699999999999998E-2</v>
      </c>
      <c r="I2689">
        <v>0.38629999999999998</v>
      </c>
      <c r="J2689">
        <v>3.4500000000000003E-2</v>
      </c>
      <c r="K2689" s="1">
        <v>0</v>
      </c>
    </row>
    <row r="2690" spans="1:11" x14ac:dyDescent="0.25">
      <c r="A2690" t="s">
        <v>17030</v>
      </c>
      <c r="B2690" t="s">
        <v>1825</v>
      </c>
      <c r="C2690">
        <v>40696262</v>
      </c>
      <c r="D2690">
        <v>40696264</v>
      </c>
      <c r="F2690" t="s">
        <v>18</v>
      </c>
      <c r="G2690">
        <v>0.79779999999999995</v>
      </c>
      <c r="H2690">
        <v>9.3700000000000006E-2</v>
      </c>
      <c r="I2690">
        <v>0.83199999999999996</v>
      </c>
      <c r="J2690">
        <v>5.8700000000000002E-2</v>
      </c>
      <c r="K2690" s="1">
        <v>0</v>
      </c>
    </row>
    <row r="2691" spans="1:11" x14ac:dyDescent="0.25">
      <c r="A2691" t="s">
        <v>8761</v>
      </c>
      <c r="B2691" t="s">
        <v>1825</v>
      </c>
      <c r="C2691">
        <v>41277443</v>
      </c>
      <c r="D2691">
        <v>41277445</v>
      </c>
      <c r="F2691" t="s">
        <v>9</v>
      </c>
      <c r="G2691">
        <v>1.2500000000000001E-2</v>
      </c>
      <c r="H2691">
        <v>2.2000000000000001E-3</v>
      </c>
      <c r="I2691">
        <v>1.26E-2</v>
      </c>
      <c r="J2691">
        <v>2.5000000000000001E-3</v>
      </c>
      <c r="K2691" s="1">
        <v>1</v>
      </c>
    </row>
    <row r="2692" spans="1:11" x14ac:dyDescent="0.25">
      <c r="A2692" t="s">
        <v>8762</v>
      </c>
      <c r="B2692" t="s">
        <v>1825</v>
      </c>
      <c r="C2692">
        <v>41277461</v>
      </c>
      <c r="D2692">
        <v>41277463</v>
      </c>
      <c r="F2692" t="s">
        <v>9</v>
      </c>
      <c r="G2692">
        <v>1.5699999999999999E-2</v>
      </c>
      <c r="H2692">
        <v>4.4000000000000003E-3</v>
      </c>
      <c r="I2692">
        <v>1.4200000000000001E-2</v>
      </c>
      <c r="J2692">
        <v>4.0000000000000001E-3</v>
      </c>
      <c r="K2692" s="1">
        <v>1</v>
      </c>
    </row>
    <row r="2693" spans="1:11" x14ac:dyDescent="0.25">
      <c r="A2693" t="s">
        <v>8763</v>
      </c>
      <c r="B2693" t="s">
        <v>1825</v>
      </c>
      <c r="C2693">
        <v>41277486</v>
      </c>
      <c r="D2693">
        <v>41277488</v>
      </c>
      <c r="F2693" t="s">
        <v>9</v>
      </c>
      <c r="G2693">
        <v>8.0000000000000002E-3</v>
      </c>
      <c r="H2693">
        <v>2.0999999999999999E-3</v>
      </c>
      <c r="I2693">
        <v>8.6999999999999994E-3</v>
      </c>
      <c r="J2693">
        <v>3.2000000000000002E-3</v>
      </c>
      <c r="K2693" s="1">
        <v>1</v>
      </c>
    </row>
    <row r="2694" spans="1:11" x14ac:dyDescent="0.25">
      <c r="A2694" t="s">
        <v>8764</v>
      </c>
      <c r="B2694" t="s">
        <v>1825</v>
      </c>
      <c r="C2694">
        <v>41277540</v>
      </c>
      <c r="D2694">
        <v>41277542</v>
      </c>
      <c r="F2694" t="s">
        <v>9</v>
      </c>
      <c r="G2694">
        <v>5.62E-2</v>
      </c>
      <c r="H2694">
        <v>1.0200000000000001E-2</v>
      </c>
      <c r="I2694">
        <v>5.4199999999999998E-2</v>
      </c>
      <c r="J2694">
        <v>1.21E-2</v>
      </c>
      <c r="K2694" s="1">
        <v>1</v>
      </c>
    </row>
    <row r="2695" spans="1:11" x14ac:dyDescent="0.25">
      <c r="A2695" t="s">
        <v>8765</v>
      </c>
      <c r="B2695" t="s">
        <v>1825</v>
      </c>
      <c r="C2695">
        <v>41277579</v>
      </c>
      <c r="D2695">
        <v>41277581</v>
      </c>
      <c r="F2695" t="s">
        <v>9</v>
      </c>
      <c r="G2695">
        <v>2.5999999999999999E-2</v>
      </c>
      <c r="H2695">
        <v>4.7999999999999996E-3</v>
      </c>
      <c r="I2695">
        <v>2.46E-2</v>
      </c>
      <c r="J2695">
        <v>4.4000000000000003E-3</v>
      </c>
      <c r="K2695" s="1">
        <v>1</v>
      </c>
    </row>
    <row r="2696" spans="1:11" x14ac:dyDescent="0.25">
      <c r="A2696" t="s">
        <v>8766</v>
      </c>
      <c r="B2696" t="s">
        <v>1825</v>
      </c>
      <c r="C2696">
        <v>41277693</v>
      </c>
      <c r="D2696">
        <v>41277695</v>
      </c>
      <c r="F2696" t="s">
        <v>9</v>
      </c>
      <c r="G2696">
        <v>1.6400000000000001E-2</v>
      </c>
      <c r="H2696">
        <v>2.5000000000000001E-3</v>
      </c>
      <c r="I2696">
        <v>1.6500000000000001E-2</v>
      </c>
      <c r="J2696">
        <v>3.3999999999999998E-3</v>
      </c>
      <c r="K2696" s="1">
        <v>1</v>
      </c>
    </row>
    <row r="2697" spans="1:11" x14ac:dyDescent="0.25">
      <c r="A2697" t="s">
        <v>8767</v>
      </c>
      <c r="B2697" t="s">
        <v>1825</v>
      </c>
      <c r="C2697">
        <v>41277729</v>
      </c>
      <c r="D2697">
        <v>41277731</v>
      </c>
      <c r="F2697" t="s">
        <v>9</v>
      </c>
      <c r="G2697">
        <v>2.3099999999999999E-2</v>
      </c>
      <c r="H2697">
        <v>5.0000000000000001E-3</v>
      </c>
      <c r="I2697">
        <v>2.3E-2</v>
      </c>
      <c r="J2697">
        <v>6.7000000000000002E-3</v>
      </c>
      <c r="K2697" s="1">
        <v>1</v>
      </c>
    </row>
    <row r="2698" spans="1:11" x14ac:dyDescent="0.25">
      <c r="A2698" t="s">
        <v>8768</v>
      </c>
      <c r="B2698" t="s">
        <v>1825</v>
      </c>
      <c r="C2698">
        <v>41277846</v>
      </c>
      <c r="D2698">
        <v>41277848</v>
      </c>
      <c r="F2698" t="s">
        <v>9</v>
      </c>
      <c r="G2698">
        <v>2.2599999999999999E-2</v>
      </c>
      <c r="H2698">
        <v>6.1000000000000004E-3</v>
      </c>
      <c r="I2698">
        <v>2.1700000000000001E-2</v>
      </c>
      <c r="J2698">
        <v>5.0000000000000001E-3</v>
      </c>
      <c r="K2698" s="1">
        <v>1</v>
      </c>
    </row>
    <row r="2699" spans="1:11" x14ac:dyDescent="0.25">
      <c r="A2699" t="s">
        <v>8769</v>
      </c>
      <c r="B2699" t="s">
        <v>1825</v>
      </c>
      <c r="C2699">
        <v>41277973</v>
      </c>
      <c r="D2699">
        <v>41277975</v>
      </c>
      <c r="F2699" t="s">
        <v>9</v>
      </c>
      <c r="G2699">
        <v>0.29580000000000001</v>
      </c>
      <c r="H2699">
        <v>7.3899999999999993E-2</v>
      </c>
      <c r="I2699">
        <v>0.3357</v>
      </c>
      <c r="J2699">
        <v>9.0999999999999998E-2</v>
      </c>
      <c r="K2699" s="1">
        <v>1</v>
      </c>
    </row>
    <row r="2700" spans="1:11" x14ac:dyDescent="0.25">
      <c r="A2700" t="s">
        <v>8770</v>
      </c>
      <c r="B2700" t="s">
        <v>1825</v>
      </c>
      <c r="C2700">
        <v>41278134</v>
      </c>
      <c r="D2700">
        <v>41278136</v>
      </c>
      <c r="F2700" t="s">
        <v>11</v>
      </c>
      <c r="G2700">
        <v>0.60829999999999995</v>
      </c>
      <c r="H2700">
        <v>0.10780000000000001</v>
      </c>
      <c r="I2700">
        <v>0.66749999999999998</v>
      </c>
      <c r="J2700">
        <v>0.1116</v>
      </c>
      <c r="K2700" s="1">
        <v>1</v>
      </c>
    </row>
    <row r="2701" spans="1:11" x14ac:dyDescent="0.25">
      <c r="A2701" t="s">
        <v>8771</v>
      </c>
      <c r="B2701" t="s">
        <v>1825</v>
      </c>
      <c r="C2701">
        <v>41278140</v>
      </c>
      <c r="D2701">
        <v>41278142</v>
      </c>
      <c r="F2701" t="s">
        <v>11</v>
      </c>
      <c r="G2701">
        <v>0.58699999999999997</v>
      </c>
      <c r="H2701">
        <v>0.10979999999999999</v>
      </c>
      <c r="I2701">
        <v>0.63570000000000004</v>
      </c>
      <c r="J2701">
        <v>0.1134</v>
      </c>
      <c r="K2701" s="1">
        <v>1</v>
      </c>
    </row>
    <row r="2702" spans="1:11" x14ac:dyDescent="0.25">
      <c r="A2702" t="s">
        <v>8772</v>
      </c>
      <c r="B2702" t="s">
        <v>1825</v>
      </c>
      <c r="C2702">
        <v>41278178</v>
      </c>
      <c r="D2702">
        <v>41278180</v>
      </c>
      <c r="F2702" t="s">
        <v>11</v>
      </c>
      <c r="G2702">
        <v>0.49270000000000003</v>
      </c>
      <c r="H2702">
        <v>7.9299999999999995E-2</v>
      </c>
      <c r="I2702">
        <v>0.5242</v>
      </c>
      <c r="J2702">
        <v>6.9500000000000006E-2</v>
      </c>
      <c r="K2702" s="1">
        <v>1</v>
      </c>
    </row>
    <row r="2703" spans="1:11" x14ac:dyDescent="0.25">
      <c r="A2703" t="s">
        <v>8773</v>
      </c>
      <c r="B2703" t="s">
        <v>1825</v>
      </c>
      <c r="C2703">
        <v>41278240</v>
      </c>
      <c r="D2703">
        <v>41278242</v>
      </c>
      <c r="F2703" t="s">
        <v>11</v>
      </c>
      <c r="G2703">
        <v>0.56850000000000001</v>
      </c>
      <c r="H2703">
        <v>0.10829999999999999</v>
      </c>
      <c r="I2703">
        <v>0.6129</v>
      </c>
      <c r="J2703">
        <v>0.09</v>
      </c>
      <c r="K2703" s="1">
        <v>1</v>
      </c>
    </row>
    <row r="2704" spans="1:11" x14ac:dyDescent="0.25">
      <c r="A2704" t="s">
        <v>8774</v>
      </c>
      <c r="B2704" t="s">
        <v>1825</v>
      </c>
      <c r="C2704">
        <v>41278262</v>
      </c>
      <c r="D2704">
        <v>41278264</v>
      </c>
      <c r="E2704" t="s">
        <v>8775</v>
      </c>
      <c r="F2704" t="s">
        <v>11</v>
      </c>
      <c r="G2704">
        <v>0.61660000000000004</v>
      </c>
      <c r="H2704">
        <v>0.1</v>
      </c>
      <c r="I2704">
        <v>0.66920000000000002</v>
      </c>
      <c r="J2704">
        <v>9.8599999999999993E-2</v>
      </c>
      <c r="K2704" s="1">
        <v>1</v>
      </c>
    </row>
    <row r="2705" spans="1:11" x14ac:dyDescent="0.25">
      <c r="A2705" t="s">
        <v>8776</v>
      </c>
      <c r="B2705" t="s">
        <v>1825</v>
      </c>
      <c r="C2705">
        <v>41278280</v>
      </c>
      <c r="D2705">
        <v>41278282</v>
      </c>
      <c r="F2705" t="s">
        <v>11</v>
      </c>
      <c r="G2705">
        <v>0.73580000000000001</v>
      </c>
      <c r="H2705">
        <v>7.4099999999999999E-2</v>
      </c>
      <c r="I2705">
        <v>0.76719999999999999</v>
      </c>
      <c r="J2705">
        <v>6.8400000000000002E-2</v>
      </c>
      <c r="K2705" s="1">
        <v>1</v>
      </c>
    </row>
    <row r="2706" spans="1:11" x14ac:dyDescent="0.25">
      <c r="A2706" t="s">
        <v>8777</v>
      </c>
      <c r="B2706" t="s">
        <v>1825</v>
      </c>
      <c r="C2706">
        <v>41278356</v>
      </c>
      <c r="D2706">
        <v>41278358</v>
      </c>
      <c r="F2706" t="s">
        <v>11</v>
      </c>
      <c r="G2706">
        <v>0.68330000000000002</v>
      </c>
      <c r="H2706">
        <v>7.1900000000000006E-2</v>
      </c>
      <c r="I2706">
        <v>0.69850000000000001</v>
      </c>
      <c r="J2706">
        <v>6.6100000000000006E-2</v>
      </c>
      <c r="K2706" s="1">
        <v>1</v>
      </c>
    </row>
    <row r="2707" spans="1:11" x14ac:dyDescent="0.25">
      <c r="A2707" t="s">
        <v>8778</v>
      </c>
      <c r="B2707" t="s">
        <v>1825</v>
      </c>
      <c r="C2707">
        <v>41278424</v>
      </c>
      <c r="D2707">
        <v>41278426</v>
      </c>
      <c r="F2707" t="s">
        <v>11</v>
      </c>
      <c r="G2707">
        <v>0.67859999999999998</v>
      </c>
      <c r="H2707">
        <v>7.4899999999999994E-2</v>
      </c>
      <c r="I2707">
        <v>0.71279999999999999</v>
      </c>
      <c r="J2707">
        <v>5.8099999999999999E-2</v>
      </c>
      <c r="K2707" s="1">
        <v>1</v>
      </c>
    </row>
    <row r="2708" spans="1:11" x14ac:dyDescent="0.25">
      <c r="A2708" t="s">
        <v>8779</v>
      </c>
      <c r="B2708" t="s">
        <v>1825</v>
      </c>
      <c r="C2708">
        <v>41278428</v>
      </c>
      <c r="D2708">
        <v>41278430</v>
      </c>
      <c r="F2708" t="s">
        <v>11</v>
      </c>
      <c r="G2708">
        <v>0.55459999999999998</v>
      </c>
      <c r="H2708">
        <v>6.2899999999999998E-2</v>
      </c>
      <c r="I2708">
        <v>0.58209999999999995</v>
      </c>
      <c r="J2708">
        <v>5.4899999999999997E-2</v>
      </c>
      <c r="K2708" s="1">
        <v>1</v>
      </c>
    </row>
    <row r="2709" spans="1:11" x14ac:dyDescent="0.25">
      <c r="A2709" t="s">
        <v>8780</v>
      </c>
      <c r="B2709" t="s">
        <v>1825</v>
      </c>
      <c r="C2709">
        <v>41278443</v>
      </c>
      <c r="D2709">
        <v>41278445</v>
      </c>
      <c r="F2709" t="s">
        <v>11</v>
      </c>
      <c r="G2709">
        <v>0.77400000000000002</v>
      </c>
      <c r="H2709">
        <v>8.6499999999999994E-2</v>
      </c>
      <c r="I2709">
        <v>0.80820000000000003</v>
      </c>
      <c r="J2709">
        <v>6.8199999999999997E-2</v>
      </c>
      <c r="K2709" s="1">
        <v>1</v>
      </c>
    </row>
    <row r="2710" spans="1:11" x14ac:dyDescent="0.25">
      <c r="A2710" t="s">
        <v>8781</v>
      </c>
      <c r="B2710" t="s">
        <v>1825</v>
      </c>
      <c r="C2710">
        <v>41278505</v>
      </c>
      <c r="D2710">
        <v>41278507</v>
      </c>
      <c r="F2710" t="s">
        <v>9</v>
      </c>
      <c r="G2710">
        <v>0.61260000000000003</v>
      </c>
      <c r="H2710">
        <v>4.7899999999999998E-2</v>
      </c>
      <c r="I2710">
        <v>0.62909999999999999</v>
      </c>
      <c r="J2710">
        <v>4.53E-2</v>
      </c>
      <c r="K2710" s="1">
        <v>1</v>
      </c>
    </row>
    <row r="2711" spans="1:11" x14ac:dyDescent="0.25">
      <c r="A2711" t="s">
        <v>8782</v>
      </c>
      <c r="B2711" t="s">
        <v>1825</v>
      </c>
      <c r="C2711">
        <v>41278562</v>
      </c>
      <c r="D2711">
        <v>41278564</v>
      </c>
      <c r="F2711" t="s">
        <v>9</v>
      </c>
      <c r="G2711">
        <v>0.67900000000000005</v>
      </c>
      <c r="H2711">
        <v>5.2699999999999997E-2</v>
      </c>
      <c r="I2711">
        <v>0.68410000000000004</v>
      </c>
      <c r="J2711">
        <v>4.2999999999999997E-2</v>
      </c>
      <c r="K2711" s="1">
        <v>1</v>
      </c>
    </row>
    <row r="2712" spans="1:11" x14ac:dyDescent="0.25">
      <c r="A2712" t="s">
        <v>8783</v>
      </c>
      <c r="B2712" t="s">
        <v>1825</v>
      </c>
      <c r="C2712">
        <v>41278572</v>
      </c>
      <c r="D2712">
        <v>41278574</v>
      </c>
      <c r="F2712" t="s">
        <v>9</v>
      </c>
      <c r="G2712">
        <v>0.50360000000000005</v>
      </c>
      <c r="H2712">
        <v>2.1700000000000001E-2</v>
      </c>
      <c r="I2712">
        <v>0.5091</v>
      </c>
      <c r="J2712">
        <v>2.06E-2</v>
      </c>
      <c r="K2712" s="1">
        <v>1</v>
      </c>
    </row>
    <row r="2713" spans="1:11" x14ac:dyDescent="0.25">
      <c r="A2713" t="s">
        <v>8784</v>
      </c>
      <c r="B2713" t="s">
        <v>1825</v>
      </c>
      <c r="C2713">
        <v>41278580</v>
      </c>
      <c r="D2713">
        <v>41278582</v>
      </c>
      <c r="F2713" t="s">
        <v>9</v>
      </c>
      <c r="G2713">
        <v>0.86129999999999995</v>
      </c>
      <c r="H2713">
        <v>3.9899999999999998E-2</v>
      </c>
      <c r="I2713">
        <v>0.86870000000000003</v>
      </c>
      <c r="J2713">
        <v>3.2000000000000001E-2</v>
      </c>
      <c r="K2713" s="1">
        <v>1</v>
      </c>
    </row>
    <row r="2714" spans="1:11" x14ac:dyDescent="0.25">
      <c r="A2714" t="s">
        <v>8785</v>
      </c>
      <c r="B2714" t="s">
        <v>1825</v>
      </c>
      <c r="C2714">
        <v>41278621</v>
      </c>
      <c r="D2714">
        <v>41278623</v>
      </c>
      <c r="F2714" t="s">
        <v>9</v>
      </c>
      <c r="G2714">
        <v>0.85619999999999996</v>
      </c>
      <c r="H2714">
        <v>5.7000000000000002E-2</v>
      </c>
      <c r="I2714">
        <v>0.88149999999999995</v>
      </c>
      <c r="J2714">
        <v>4.6100000000000002E-2</v>
      </c>
      <c r="K2714" s="1">
        <v>1</v>
      </c>
    </row>
    <row r="2715" spans="1:11" x14ac:dyDescent="0.25">
      <c r="A2715" t="s">
        <v>8786</v>
      </c>
      <c r="B2715" t="s">
        <v>1825</v>
      </c>
      <c r="C2715">
        <v>41278651</v>
      </c>
      <c r="D2715">
        <v>41278653</v>
      </c>
      <c r="F2715" t="s">
        <v>9</v>
      </c>
      <c r="G2715">
        <v>0.65939999999999999</v>
      </c>
      <c r="H2715">
        <v>2.75E-2</v>
      </c>
      <c r="I2715">
        <v>0.66679999999999995</v>
      </c>
      <c r="J2715">
        <v>2.0400000000000001E-2</v>
      </c>
      <c r="K2715" s="1">
        <v>1</v>
      </c>
    </row>
    <row r="2716" spans="1:11" x14ac:dyDescent="0.25">
      <c r="A2716" t="s">
        <v>8787</v>
      </c>
      <c r="B2716" t="s">
        <v>1825</v>
      </c>
      <c r="C2716">
        <v>41278654</v>
      </c>
      <c r="D2716">
        <v>41278656</v>
      </c>
      <c r="F2716" t="s">
        <v>9</v>
      </c>
      <c r="G2716">
        <v>0.66539999999999999</v>
      </c>
      <c r="H2716">
        <v>2.3900000000000001E-2</v>
      </c>
      <c r="I2716">
        <v>0.66449999999999998</v>
      </c>
      <c r="J2716">
        <v>1.9300000000000001E-2</v>
      </c>
      <c r="K2716" s="1">
        <v>1</v>
      </c>
    </row>
    <row r="2717" spans="1:11" x14ac:dyDescent="0.25">
      <c r="A2717" t="s">
        <v>8788</v>
      </c>
      <c r="B2717" t="s">
        <v>1825</v>
      </c>
      <c r="C2717">
        <v>41278711</v>
      </c>
      <c r="D2717">
        <v>41278713</v>
      </c>
      <c r="F2717" t="s">
        <v>9</v>
      </c>
      <c r="G2717">
        <v>0.60699999999999998</v>
      </c>
      <c r="H2717">
        <v>2.63E-2</v>
      </c>
      <c r="I2717">
        <v>0.60189999999999999</v>
      </c>
      <c r="J2717">
        <v>3.3599999999999998E-2</v>
      </c>
      <c r="K2717" s="1">
        <v>1</v>
      </c>
    </row>
    <row r="2718" spans="1:11" x14ac:dyDescent="0.25">
      <c r="A2718" t="s">
        <v>8789</v>
      </c>
      <c r="B2718" t="s">
        <v>1825</v>
      </c>
      <c r="C2718">
        <v>41278905</v>
      </c>
      <c r="D2718">
        <v>41278907</v>
      </c>
      <c r="F2718" t="s">
        <v>9</v>
      </c>
      <c r="G2718">
        <v>0.91</v>
      </c>
      <c r="H2718">
        <v>1.1900000000000001E-2</v>
      </c>
      <c r="I2718">
        <v>0.9103</v>
      </c>
      <c r="J2718">
        <v>1.11E-2</v>
      </c>
      <c r="K2718" s="1">
        <v>1</v>
      </c>
    </row>
    <row r="2719" spans="1:11" x14ac:dyDescent="0.25">
      <c r="A2719" t="s">
        <v>17031</v>
      </c>
      <c r="B2719" t="s">
        <v>1825</v>
      </c>
      <c r="C2719">
        <v>43324903</v>
      </c>
      <c r="D2719">
        <v>43324905</v>
      </c>
      <c r="F2719" t="s">
        <v>11</v>
      </c>
      <c r="G2719">
        <v>0.27829999999999999</v>
      </c>
      <c r="H2719">
        <v>6.9199999999999998E-2</v>
      </c>
      <c r="I2719">
        <v>0.29139999999999999</v>
      </c>
      <c r="J2719">
        <v>4.4699999999999997E-2</v>
      </c>
      <c r="K2719" s="1">
        <v>0</v>
      </c>
    </row>
    <row r="2720" spans="1:11" x14ac:dyDescent="0.25">
      <c r="A2720" t="s">
        <v>17032</v>
      </c>
      <c r="B2720" t="s">
        <v>1825</v>
      </c>
      <c r="C2720">
        <v>43325166</v>
      </c>
      <c r="D2720">
        <v>43325168</v>
      </c>
      <c r="F2720" t="s">
        <v>11</v>
      </c>
      <c r="G2720">
        <v>0.21709999999999999</v>
      </c>
      <c r="H2720">
        <v>7.7100000000000002E-2</v>
      </c>
      <c r="I2720">
        <v>0.22370000000000001</v>
      </c>
      <c r="J2720">
        <v>5.2499999999999998E-2</v>
      </c>
      <c r="K2720" s="1">
        <v>0</v>
      </c>
    </row>
    <row r="2721" spans="1:11" x14ac:dyDescent="0.25">
      <c r="A2721" t="s">
        <v>17033</v>
      </c>
      <c r="B2721" t="s">
        <v>1825</v>
      </c>
      <c r="C2721">
        <v>43325315</v>
      </c>
      <c r="D2721">
        <v>43325317</v>
      </c>
      <c r="E2721" t="s">
        <v>17034</v>
      </c>
      <c r="F2721" t="s">
        <v>11</v>
      </c>
      <c r="G2721">
        <v>0.33710000000000001</v>
      </c>
      <c r="H2721">
        <v>7.9299999999999995E-2</v>
      </c>
      <c r="I2721">
        <v>0.35980000000000001</v>
      </c>
      <c r="J2721">
        <v>5.0799999999999998E-2</v>
      </c>
      <c r="K2721" s="1">
        <v>0</v>
      </c>
    </row>
    <row r="2722" spans="1:11" x14ac:dyDescent="0.25">
      <c r="A2722" t="s">
        <v>17035</v>
      </c>
      <c r="B2722" t="s">
        <v>1825</v>
      </c>
      <c r="C2722">
        <v>43325322</v>
      </c>
      <c r="D2722">
        <v>43325324</v>
      </c>
      <c r="F2722" t="s">
        <v>11</v>
      </c>
      <c r="G2722">
        <v>0.31519999999999998</v>
      </c>
      <c r="H2722">
        <v>5.5399999999999998E-2</v>
      </c>
      <c r="I2722">
        <v>0.32890000000000003</v>
      </c>
      <c r="J2722">
        <v>4.0399999999999998E-2</v>
      </c>
      <c r="K2722" s="1">
        <v>0</v>
      </c>
    </row>
    <row r="2723" spans="1:11" x14ac:dyDescent="0.25">
      <c r="A2723" t="s">
        <v>17036</v>
      </c>
      <c r="B2723" t="s">
        <v>1825</v>
      </c>
      <c r="C2723">
        <v>43325656</v>
      </c>
      <c r="D2723">
        <v>43325658</v>
      </c>
      <c r="F2723" t="s">
        <v>11</v>
      </c>
      <c r="G2723">
        <v>0.32690000000000002</v>
      </c>
      <c r="H2723">
        <v>2.3E-2</v>
      </c>
      <c r="I2723">
        <v>0.3261</v>
      </c>
      <c r="J2723">
        <v>1.5299999999999999E-2</v>
      </c>
      <c r="K2723" s="1">
        <v>0</v>
      </c>
    </row>
    <row r="2724" spans="1:11" x14ac:dyDescent="0.25">
      <c r="A2724" t="s">
        <v>17037</v>
      </c>
      <c r="B2724" t="s">
        <v>1825</v>
      </c>
      <c r="C2724">
        <v>43325790</v>
      </c>
      <c r="D2724">
        <v>43325792</v>
      </c>
      <c r="F2724" t="s">
        <v>9</v>
      </c>
      <c r="G2724">
        <v>0.60860000000000003</v>
      </c>
      <c r="H2724">
        <v>3.8699999999999998E-2</v>
      </c>
      <c r="I2724">
        <v>0.61499999999999999</v>
      </c>
      <c r="J2724">
        <v>3.1300000000000001E-2</v>
      </c>
      <c r="K2724" s="1">
        <v>0</v>
      </c>
    </row>
    <row r="2725" spans="1:11" x14ac:dyDescent="0.25">
      <c r="A2725" t="s">
        <v>17038</v>
      </c>
      <c r="B2725" t="s">
        <v>1825</v>
      </c>
      <c r="C2725">
        <v>43505637</v>
      </c>
      <c r="D2725">
        <v>43505639</v>
      </c>
      <c r="F2725" t="s">
        <v>9</v>
      </c>
      <c r="G2725">
        <v>6.9000000000000006E-2</v>
      </c>
      <c r="H2725">
        <v>1.01E-2</v>
      </c>
      <c r="I2725">
        <v>6.6699999999999995E-2</v>
      </c>
      <c r="J2725">
        <v>1.18E-2</v>
      </c>
      <c r="K2725" s="1">
        <v>1</v>
      </c>
    </row>
    <row r="2726" spans="1:11" x14ac:dyDescent="0.25">
      <c r="A2726" t="s">
        <v>17039</v>
      </c>
      <c r="B2726" t="s">
        <v>1825</v>
      </c>
      <c r="C2726">
        <v>43505961</v>
      </c>
      <c r="D2726">
        <v>43505963</v>
      </c>
      <c r="F2726" t="s">
        <v>9</v>
      </c>
      <c r="G2726">
        <v>0.17230000000000001</v>
      </c>
      <c r="H2726">
        <v>5.2499999999999998E-2</v>
      </c>
      <c r="I2726">
        <v>0.16950000000000001</v>
      </c>
      <c r="J2726">
        <v>5.9700000000000003E-2</v>
      </c>
      <c r="K2726" s="1">
        <v>1</v>
      </c>
    </row>
    <row r="2727" spans="1:11" x14ac:dyDescent="0.25">
      <c r="A2727" t="s">
        <v>17040</v>
      </c>
      <c r="B2727" t="s">
        <v>1825</v>
      </c>
      <c r="C2727">
        <v>43506183</v>
      </c>
      <c r="D2727">
        <v>43506185</v>
      </c>
      <c r="F2727" t="s">
        <v>9</v>
      </c>
      <c r="G2727">
        <v>0.51229999999999998</v>
      </c>
      <c r="H2727">
        <v>7.7600000000000002E-2</v>
      </c>
      <c r="I2727">
        <v>0.51070000000000004</v>
      </c>
      <c r="J2727">
        <v>8.6199999999999999E-2</v>
      </c>
      <c r="K2727" s="1">
        <v>1</v>
      </c>
    </row>
    <row r="2728" spans="1:11" x14ac:dyDescent="0.25">
      <c r="A2728" t="s">
        <v>17041</v>
      </c>
      <c r="B2728" t="s">
        <v>1825</v>
      </c>
      <c r="C2728">
        <v>43506496</v>
      </c>
      <c r="D2728">
        <v>43506498</v>
      </c>
      <c r="F2728" t="s">
        <v>9</v>
      </c>
      <c r="G2728">
        <v>0.40570000000000001</v>
      </c>
      <c r="H2728">
        <v>0.1087</v>
      </c>
      <c r="I2728">
        <v>0.40539999999999998</v>
      </c>
      <c r="J2728">
        <v>0.10249999999999999</v>
      </c>
      <c r="K2728" s="1">
        <v>1</v>
      </c>
    </row>
    <row r="2729" spans="1:11" x14ac:dyDescent="0.25">
      <c r="A2729" t="s">
        <v>17042</v>
      </c>
      <c r="B2729" t="s">
        <v>1825</v>
      </c>
      <c r="C2729">
        <v>43506539</v>
      </c>
      <c r="D2729">
        <v>43506541</v>
      </c>
      <c r="E2729" t="s">
        <v>17043</v>
      </c>
      <c r="F2729" t="s">
        <v>9</v>
      </c>
      <c r="G2729">
        <v>0.42970000000000003</v>
      </c>
      <c r="H2729">
        <v>5.8099999999999999E-2</v>
      </c>
      <c r="I2729">
        <v>0.4259</v>
      </c>
      <c r="J2729">
        <v>7.4800000000000005E-2</v>
      </c>
      <c r="K2729" s="1">
        <v>1</v>
      </c>
    </row>
    <row r="2730" spans="1:11" x14ac:dyDescent="0.25">
      <c r="A2730" t="s">
        <v>17044</v>
      </c>
      <c r="B2730" t="s">
        <v>1825</v>
      </c>
      <c r="C2730">
        <v>43506639</v>
      </c>
      <c r="D2730">
        <v>43506641</v>
      </c>
      <c r="F2730" t="s">
        <v>9</v>
      </c>
      <c r="G2730">
        <v>0.25600000000000001</v>
      </c>
      <c r="H2730">
        <v>5.3600000000000002E-2</v>
      </c>
      <c r="I2730">
        <v>0.25090000000000001</v>
      </c>
      <c r="J2730">
        <v>6.8699999999999997E-2</v>
      </c>
      <c r="K2730" s="1">
        <v>1</v>
      </c>
    </row>
    <row r="2731" spans="1:11" x14ac:dyDescent="0.25">
      <c r="A2731" t="s">
        <v>17045</v>
      </c>
      <c r="B2731" t="s">
        <v>1825</v>
      </c>
      <c r="C2731">
        <v>43506727</v>
      </c>
      <c r="D2731">
        <v>43506729</v>
      </c>
      <c r="F2731" t="s">
        <v>9</v>
      </c>
      <c r="G2731">
        <v>0.30409999999999998</v>
      </c>
      <c r="H2731">
        <v>4.8099999999999997E-2</v>
      </c>
      <c r="I2731">
        <v>0.29630000000000001</v>
      </c>
      <c r="J2731">
        <v>5.0099999999999999E-2</v>
      </c>
      <c r="K2731" s="1">
        <v>1</v>
      </c>
    </row>
    <row r="2732" spans="1:11" x14ac:dyDescent="0.25">
      <c r="A2732" t="s">
        <v>17046</v>
      </c>
      <c r="B2732" t="s">
        <v>1825</v>
      </c>
      <c r="C2732">
        <v>43506828</v>
      </c>
      <c r="D2732">
        <v>43506830</v>
      </c>
      <c r="F2732" t="s">
        <v>11</v>
      </c>
      <c r="G2732">
        <v>0.12820000000000001</v>
      </c>
      <c r="H2732">
        <v>5.5E-2</v>
      </c>
      <c r="I2732">
        <v>0.14219999999999999</v>
      </c>
      <c r="J2732">
        <v>6.6600000000000006E-2</v>
      </c>
      <c r="K2732" s="1">
        <v>1</v>
      </c>
    </row>
    <row r="2733" spans="1:11" x14ac:dyDescent="0.25">
      <c r="A2733" t="s">
        <v>17047</v>
      </c>
      <c r="B2733" t="s">
        <v>1825</v>
      </c>
      <c r="C2733">
        <v>43507017</v>
      </c>
      <c r="D2733">
        <v>43507019</v>
      </c>
      <c r="F2733" t="s">
        <v>11</v>
      </c>
      <c r="G2733">
        <v>0.33800000000000002</v>
      </c>
      <c r="H2733">
        <v>9.1600000000000001E-2</v>
      </c>
      <c r="I2733">
        <v>0.3488</v>
      </c>
      <c r="J2733">
        <v>8.6400000000000005E-2</v>
      </c>
      <c r="K2733" s="1">
        <v>1</v>
      </c>
    </row>
    <row r="2734" spans="1:11" x14ac:dyDescent="0.25">
      <c r="A2734" t="s">
        <v>17048</v>
      </c>
      <c r="B2734" t="s">
        <v>1825</v>
      </c>
      <c r="C2734">
        <v>43507152</v>
      </c>
      <c r="D2734">
        <v>43507154</v>
      </c>
      <c r="F2734" t="s">
        <v>11</v>
      </c>
      <c r="G2734">
        <v>0.40810000000000002</v>
      </c>
      <c r="H2734">
        <v>3.7699999999999997E-2</v>
      </c>
      <c r="I2734">
        <v>0.40550000000000003</v>
      </c>
      <c r="J2734">
        <v>4.3499999999999997E-2</v>
      </c>
      <c r="K2734" s="1">
        <v>1</v>
      </c>
    </row>
    <row r="2735" spans="1:11" x14ac:dyDescent="0.25">
      <c r="A2735" t="s">
        <v>17049</v>
      </c>
      <c r="B2735" t="s">
        <v>1825</v>
      </c>
      <c r="C2735">
        <v>44847219</v>
      </c>
      <c r="D2735">
        <v>44847221</v>
      </c>
      <c r="F2735" t="s">
        <v>11</v>
      </c>
      <c r="G2735">
        <v>0.51129999999999998</v>
      </c>
      <c r="H2735">
        <v>7.2800000000000004E-2</v>
      </c>
      <c r="I2735">
        <v>0.51300000000000001</v>
      </c>
      <c r="J2735">
        <v>5.96E-2</v>
      </c>
      <c r="K2735" s="1">
        <v>0</v>
      </c>
    </row>
    <row r="2736" spans="1:11" x14ac:dyDescent="0.25">
      <c r="A2736" t="s">
        <v>17050</v>
      </c>
      <c r="B2736" t="s">
        <v>1825</v>
      </c>
      <c r="C2736">
        <v>44847267</v>
      </c>
      <c r="D2736">
        <v>44847269</v>
      </c>
      <c r="E2736" t="s">
        <v>17051</v>
      </c>
      <c r="F2736" t="s">
        <v>11</v>
      </c>
      <c r="G2736">
        <v>0.71919999999999995</v>
      </c>
      <c r="H2736">
        <v>7.1999999999999995E-2</v>
      </c>
      <c r="I2736">
        <v>0.71950000000000003</v>
      </c>
      <c r="J2736">
        <v>5.91E-2</v>
      </c>
      <c r="K2736" s="1">
        <v>0</v>
      </c>
    </row>
    <row r="2737" spans="1:11" x14ac:dyDescent="0.25">
      <c r="A2737" t="s">
        <v>17052</v>
      </c>
      <c r="B2737" t="s">
        <v>1825</v>
      </c>
      <c r="C2737">
        <v>44847426</v>
      </c>
      <c r="D2737">
        <v>44847428</v>
      </c>
      <c r="F2737" t="s">
        <v>11</v>
      </c>
      <c r="G2737">
        <v>0.75539999999999996</v>
      </c>
      <c r="H2737">
        <v>6.6400000000000001E-2</v>
      </c>
      <c r="I2737">
        <v>0.74850000000000005</v>
      </c>
      <c r="J2737">
        <v>5.2200000000000003E-2</v>
      </c>
      <c r="K2737" s="1">
        <v>0</v>
      </c>
    </row>
    <row r="2738" spans="1:11" x14ac:dyDescent="0.25">
      <c r="A2738" t="s">
        <v>17053</v>
      </c>
      <c r="B2738" t="s">
        <v>1825</v>
      </c>
      <c r="C2738">
        <v>55938747</v>
      </c>
      <c r="D2738">
        <v>55938749</v>
      </c>
      <c r="F2738" t="s">
        <v>9</v>
      </c>
      <c r="G2738">
        <v>0.62209999999999999</v>
      </c>
      <c r="H2738">
        <v>7.0199999999999999E-2</v>
      </c>
      <c r="I2738">
        <v>0.60840000000000005</v>
      </c>
      <c r="J2738">
        <v>8.3299999999999999E-2</v>
      </c>
      <c r="K2738" s="1">
        <v>1</v>
      </c>
    </row>
    <row r="2739" spans="1:11" x14ac:dyDescent="0.25">
      <c r="A2739" t="s">
        <v>17054</v>
      </c>
      <c r="B2739" t="s">
        <v>1825</v>
      </c>
      <c r="C2739">
        <v>55938870</v>
      </c>
      <c r="D2739">
        <v>55938872</v>
      </c>
      <c r="F2739" t="s">
        <v>9</v>
      </c>
      <c r="G2739">
        <v>0.61619999999999997</v>
      </c>
      <c r="H2739">
        <v>8.4500000000000006E-2</v>
      </c>
      <c r="I2739">
        <v>0.58109999999999995</v>
      </c>
      <c r="J2739">
        <v>0.1081</v>
      </c>
      <c r="K2739" s="1">
        <v>1</v>
      </c>
    </row>
    <row r="2740" spans="1:11" x14ac:dyDescent="0.25">
      <c r="A2740" t="s">
        <v>17055</v>
      </c>
      <c r="B2740" t="s">
        <v>1825</v>
      </c>
      <c r="C2740">
        <v>55938939</v>
      </c>
      <c r="D2740">
        <v>55938941</v>
      </c>
      <c r="F2740" t="s">
        <v>9</v>
      </c>
      <c r="G2740">
        <v>0.5877</v>
      </c>
      <c r="H2740">
        <v>7.2400000000000006E-2</v>
      </c>
      <c r="I2740">
        <v>0.56510000000000005</v>
      </c>
      <c r="J2740">
        <v>9.7100000000000006E-2</v>
      </c>
      <c r="K2740" s="1">
        <v>1</v>
      </c>
    </row>
    <row r="2741" spans="1:11" x14ac:dyDescent="0.25">
      <c r="A2741" t="s">
        <v>17056</v>
      </c>
      <c r="B2741" t="s">
        <v>1825</v>
      </c>
      <c r="C2741">
        <v>55939088</v>
      </c>
      <c r="D2741">
        <v>55939090</v>
      </c>
      <c r="E2741" t="s">
        <v>17057</v>
      </c>
      <c r="F2741" t="s">
        <v>11</v>
      </c>
      <c r="G2741">
        <v>0.48580000000000001</v>
      </c>
      <c r="H2741">
        <v>4.7800000000000002E-2</v>
      </c>
      <c r="I2741">
        <v>0.47010000000000002</v>
      </c>
      <c r="J2741">
        <v>7.0499999999999993E-2</v>
      </c>
      <c r="K2741" s="1">
        <v>1</v>
      </c>
    </row>
    <row r="2742" spans="1:11" x14ac:dyDescent="0.25">
      <c r="A2742" t="s">
        <v>17058</v>
      </c>
      <c r="B2742" t="s">
        <v>1825</v>
      </c>
      <c r="C2742">
        <v>55939386</v>
      </c>
      <c r="D2742">
        <v>55939388</v>
      </c>
      <c r="F2742" t="s">
        <v>11</v>
      </c>
      <c r="G2742">
        <v>0.38829999999999998</v>
      </c>
      <c r="H2742">
        <v>5.8400000000000001E-2</v>
      </c>
      <c r="I2742">
        <v>0.37919999999999998</v>
      </c>
      <c r="J2742">
        <v>7.8100000000000003E-2</v>
      </c>
      <c r="K2742" s="1">
        <v>1</v>
      </c>
    </row>
    <row r="2743" spans="1:11" x14ac:dyDescent="0.25">
      <c r="A2743" t="s">
        <v>17059</v>
      </c>
      <c r="B2743" t="s">
        <v>1825</v>
      </c>
      <c r="C2743">
        <v>55939408</v>
      </c>
      <c r="D2743">
        <v>55939410</v>
      </c>
      <c r="F2743" t="s">
        <v>11</v>
      </c>
      <c r="G2743">
        <v>0.2661</v>
      </c>
      <c r="H2743">
        <v>4.3999999999999997E-2</v>
      </c>
      <c r="I2743">
        <v>0.25259999999999999</v>
      </c>
      <c r="J2743">
        <v>5.1200000000000002E-2</v>
      </c>
      <c r="K2743" s="1">
        <v>1</v>
      </c>
    </row>
    <row r="2744" spans="1:11" x14ac:dyDescent="0.25">
      <c r="A2744" t="s">
        <v>17060</v>
      </c>
      <c r="B2744" t="s">
        <v>1825</v>
      </c>
      <c r="C2744">
        <v>55939589</v>
      </c>
      <c r="D2744">
        <v>55939591</v>
      </c>
      <c r="F2744" t="s">
        <v>11</v>
      </c>
      <c r="G2744">
        <v>0.32600000000000001</v>
      </c>
      <c r="H2744">
        <v>5.4100000000000002E-2</v>
      </c>
      <c r="I2744">
        <v>0.31230000000000002</v>
      </c>
      <c r="J2744">
        <v>6.6799999999999998E-2</v>
      </c>
      <c r="K2744" s="1">
        <v>1</v>
      </c>
    </row>
    <row r="2745" spans="1:11" x14ac:dyDescent="0.25">
      <c r="A2745" t="s">
        <v>17061</v>
      </c>
      <c r="B2745" t="s">
        <v>1825</v>
      </c>
      <c r="C2745">
        <v>56296840</v>
      </c>
      <c r="D2745">
        <v>56296842</v>
      </c>
      <c r="F2745" t="s">
        <v>11</v>
      </c>
      <c r="G2745">
        <v>2.81E-2</v>
      </c>
      <c r="H2745">
        <v>4.1999999999999997E-3</v>
      </c>
      <c r="I2745">
        <v>2.7E-2</v>
      </c>
      <c r="J2745">
        <v>6.1000000000000004E-3</v>
      </c>
      <c r="K2745" s="1">
        <v>0</v>
      </c>
    </row>
    <row r="2746" spans="1:11" x14ac:dyDescent="0.25">
      <c r="A2746" t="s">
        <v>17062</v>
      </c>
      <c r="B2746" t="s">
        <v>1825</v>
      </c>
      <c r="C2746">
        <v>56296912</v>
      </c>
      <c r="D2746">
        <v>56296914</v>
      </c>
      <c r="F2746" t="s">
        <v>9</v>
      </c>
      <c r="G2746">
        <v>5.0599999999999999E-2</v>
      </c>
      <c r="H2746">
        <v>1.12E-2</v>
      </c>
      <c r="I2746">
        <v>5.28E-2</v>
      </c>
      <c r="J2746">
        <v>6.7999999999999996E-3</v>
      </c>
      <c r="K2746" s="1">
        <v>0</v>
      </c>
    </row>
    <row r="2747" spans="1:11" x14ac:dyDescent="0.25">
      <c r="A2747" t="s">
        <v>17063</v>
      </c>
      <c r="B2747" t="s">
        <v>1825</v>
      </c>
      <c r="C2747">
        <v>56296979</v>
      </c>
      <c r="D2747">
        <v>56296981</v>
      </c>
      <c r="F2747" t="s">
        <v>9</v>
      </c>
      <c r="G2747">
        <v>0.1928</v>
      </c>
      <c r="H2747">
        <v>6.2E-2</v>
      </c>
      <c r="I2747">
        <v>0.19689999999999999</v>
      </c>
      <c r="J2747">
        <v>5.7099999999999998E-2</v>
      </c>
      <c r="K2747" s="1">
        <v>0</v>
      </c>
    </row>
    <row r="2748" spans="1:11" x14ac:dyDescent="0.25">
      <c r="A2748" t="s">
        <v>17064</v>
      </c>
      <c r="B2748" t="s">
        <v>1825</v>
      </c>
      <c r="C2748">
        <v>56296981</v>
      </c>
      <c r="D2748">
        <v>56296983</v>
      </c>
      <c r="E2748" t="s">
        <v>17065</v>
      </c>
      <c r="F2748" t="s">
        <v>9</v>
      </c>
      <c r="G2748">
        <v>0.20330000000000001</v>
      </c>
      <c r="H2748">
        <v>6.6400000000000001E-2</v>
      </c>
      <c r="I2748">
        <v>0.2041</v>
      </c>
      <c r="J2748">
        <v>5.9200000000000003E-2</v>
      </c>
      <c r="K2748" s="1">
        <v>0</v>
      </c>
    </row>
    <row r="2749" spans="1:11" x14ac:dyDescent="0.25">
      <c r="A2749" t="s">
        <v>17066</v>
      </c>
      <c r="B2749" t="s">
        <v>1825</v>
      </c>
      <c r="C2749">
        <v>56297192</v>
      </c>
      <c r="D2749">
        <v>56297194</v>
      </c>
      <c r="F2749" t="s">
        <v>9</v>
      </c>
      <c r="G2749">
        <v>0.50600000000000001</v>
      </c>
      <c r="H2749">
        <v>7.5600000000000001E-2</v>
      </c>
      <c r="I2749">
        <v>0.49</v>
      </c>
      <c r="J2749">
        <v>6.8199999999999997E-2</v>
      </c>
      <c r="K2749" s="1">
        <v>0</v>
      </c>
    </row>
    <row r="2750" spans="1:11" x14ac:dyDescent="0.25">
      <c r="A2750" t="s">
        <v>17067</v>
      </c>
      <c r="B2750" t="s">
        <v>1825</v>
      </c>
      <c r="C2750">
        <v>56297359</v>
      </c>
      <c r="D2750">
        <v>56297361</v>
      </c>
      <c r="F2750" t="s">
        <v>9</v>
      </c>
      <c r="G2750">
        <v>0.2918</v>
      </c>
      <c r="H2750">
        <v>8.8599999999999998E-2</v>
      </c>
      <c r="I2750">
        <v>0.31740000000000002</v>
      </c>
      <c r="J2750">
        <v>0.10199999999999999</v>
      </c>
      <c r="K2750" s="1">
        <v>0</v>
      </c>
    </row>
    <row r="2751" spans="1:11" x14ac:dyDescent="0.25">
      <c r="A2751" t="s">
        <v>17068</v>
      </c>
      <c r="B2751" t="s">
        <v>1825</v>
      </c>
      <c r="C2751">
        <v>56297442</v>
      </c>
      <c r="D2751">
        <v>56297444</v>
      </c>
      <c r="F2751" t="s">
        <v>9</v>
      </c>
      <c r="G2751">
        <v>0.1915</v>
      </c>
      <c r="H2751">
        <v>6.08E-2</v>
      </c>
      <c r="I2751">
        <v>0.21179999999999999</v>
      </c>
      <c r="J2751">
        <v>6.93E-2</v>
      </c>
      <c r="K2751" s="1">
        <v>0</v>
      </c>
    </row>
    <row r="2752" spans="1:11" x14ac:dyDescent="0.25">
      <c r="A2752" t="s">
        <v>17069</v>
      </c>
      <c r="B2752" t="s">
        <v>1825</v>
      </c>
      <c r="C2752">
        <v>56297514</v>
      </c>
      <c r="D2752">
        <v>56297516</v>
      </c>
      <c r="F2752" t="s">
        <v>9</v>
      </c>
      <c r="G2752">
        <v>0.36570000000000003</v>
      </c>
      <c r="H2752">
        <v>9.4700000000000006E-2</v>
      </c>
      <c r="I2752">
        <v>0.38059999999999999</v>
      </c>
      <c r="J2752">
        <v>0.1154</v>
      </c>
      <c r="K2752" s="1">
        <v>0</v>
      </c>
    </row>
    <row r="2753" spans="1:11" x14ac:dyDescent="0.25">
      <c r="A2753" t="s">
        <v>17070</v>
      </c>
      <c r="B2753" t="s">
        <v>1825</v>
      </c>
      <c r="C2753">
        <v>56607189</v>
      </c>
      <c r="D2753">
        <v>56607191</v>
      </c>
      <c r="F2753" t="s">
        <v>9</v>
      </c>
      <c r="G2753">
        <v>0.38429999999999997</v>
      </c>
      <c r="H2753">
        <v>0.122</v>
      </c>
      <c r="I2753">
        <v>0.42</v>
      </c>
      <c r="J2753">
        <v>0.1318</v>
      </c>
      <c r="K2753" s="1">
        <v>1</v>
      </c>
    </row>
    <row r="2754" spans="1:11" x14ac:dyDescent="0.25">
      <c r="A2754" t="s">
        <v>17071</v>
      </c>
      <c r="B2754" t="s">
        <v>1825</v>
      </c>
      <c r="C2754">
        <v>56607382</v>
      </c>
      <c r="D2754">
        <v>56607384</v>
      </c>
      <c r="E2754" t="s">
        <v>17072</v>
      </c>
      <c r="F2754" t="s">
        <v>9</v>
      </c>
      <c r="G2754">
        <v>0.42959999999999998</v>
      </c>
      <c r="H2754">
        <v>0.1009</v>
      </c>
      <c r="I2754">
        <v>0.46889999999999998</v>
      </c>
      <c r="J2754">
        <v>0.1133</v>
      </c>
      <c r="K2754" s="1">
        <v>1</v>
      </c>
    </row>
    <row r="2755" spans="1:11" x14ac:dyDescent="0.25">
      <c r="A2755" t="s">
        <v>17073</v>
      </c>
      <c r="B2755" t="s">
        <v>1825</v>
      </c>
      <c r="C2755">
        <v>56607966</v>
      </c>
      <c r="D2755">
        <v>56607968</v>
      </c>
      <c r="F2755" t="s">
        <v>9</v>
      </c>
      <c r="G2755">
        <v>0.26869999999999999</v>
      </c>
      <c r="H2755">
        <v>6.9599999999999995E-2</v>
      </c>
      <c r="I2755">
        <v>0.28499999999999998</v>
      </c>
      <c r="J2755">
        <v>6.0400000000000002E-2</v>
      </c>
      <c r="K2755" s="1">
        <v>1</v>
      </c>
    </row>
    <row r="2756" spans="1:11" x14ac:dyDescent="0.25">
      <c r="A2756" t="s">
        <v>17074</v>
      </c>
      <c r="B2756" t="s">
        <v>1825</v>
      </c>
      <c r="C2756">
        <v>58179868</v>
      </c>
      <c r="D2756">
        <v>58179870</v>
      </c>
      <c r="F2756" t="s">
        <v>34</v>
      </c>
      <c r="G2756">
        <v>0.47510000000000002</v>
      </c>
      <c r="H2756">
        <v>0.1096</v>
      </c>
      <c r="I2756">
        <v>0.51239999999999997</v>
      </c>
      <c r="J2756">
        <v>0.11</v>
      </c>
      <c r="K2756" s="1">
        <v>0</v>
      </c>
    </row>
    <row r="2757" spans="1:11" x14ac:dyDescent="0.25">
      <c r="A2757" t="s">
        <v>17075</v>
      </c>
      <c r="B2757" t="s">
        <v>1825</v>
      </c>
      <c r="C2757">
        <v>58180025</v>
      </c>
      <c r="D2757">
        <v>58180027</v>
      </c>
      <c r="E2757" t="s">
        <v>17076</v>
      </c>
      <c r="F2757" t="s">
        <v>34</v>
      </c>
      <c r="G2757">
        <v>0.50380000000000003</v>
      </c>
      <c r="H2757">
        <v>0.11260000000000001</v>
      </c>
      <c r="I2757">
        <v>0.53739999999999999</v>
      </c>
      <c r="J2757">
        <v>9.6299999999999997E-2</v>
      </c>
      <c r="K2757" s="1">
        <v>0</v>
      </c>
    </row>
    <row r="2758" spans="1:11" x14ac:dyDescent="0.25">
      <c r="A2758" t="s">
        <v>17077</v>
      </c>
      <c r="B2758" t="s">
        <v>1825</v>
      </c>
      <c r="C2758">
        <v>58180417</v>
      </c>
      <c r="D2758">
        <v>58180419</v>
      </c>
      <c r="F2758" t="s">
        <v>34</v>
      </c>
      <c r="G2758">
        <v>0.52300000000000002</v>
      </c>
      <c r="H2758">
        <v>7.7299999999999994E-2</v>
      </c>
      <c r="I2758">
        <v>0.54259999999999997</v>
      </c>
      <c r="J2758">
        <v>8.7900000000000006E-2</v>
      </c>
      <c r="K2758" s="1">
        <v>0</v>
      </c>
    </row>
    <row r="2759" spans="1:11" x14ac:dyDescent="0.25">
      <c r="A2759" t="s">
        <v>17078</v>
      </c>
      <c r="B2759" t="s">
        <v>1825</v>
      </c>
      <c r="C2759">
        <v>58180848</v>
      </c>
      <c r="D2759">
        <v>58180850</v>
      </c>
      <c r="F2759" t="s">
        <v>34</v>
      </c>
      <c r="G2759">
        <v>0.93210000000000004</v>
      </c>
      <c r="H2759">
        <v>1.6899999999999998E-2</v>
      </c>
      <c r="I2759">
        <v>0.92930000000000001</v>
      </c>
      <c r="J2759">
        <v>1.9300000000000001E-2</v>
      </c>
      <c r="K2759" s="1">
        <v>0</v>
      </c>
    </row>
    <row r="2760" spans="1:11" x14ac:dyDescent="0.25">
      <c r="A2760" t="s">
        <v>2125</v>
      </c>
      <c r="B2760" t="s">
        <v>1825</v>
      </c>
      <c r="C2760">
        <v>61514689</v>
      </c>
      <c r="D2760">
        <v>61514691</v>
      </c>
      <c r="F2760" t="s">
        <v>9</v>
      </c>
      <c r="G2760">
        <v>0.91679999999999995</v>
      </c>
      <c r="H2760">
        <v>4.0899999999999999E-2</v>
      </c>
      <c r="I2760">
        <v>0.9335</v>
      </c>
      <c r="J2760">
        <v>3.1899999999999998E-2</v>
      </c>
      <c r="K2760" s="1">
        <v>1</v>
      </c>
    </row>
    <row r="2761" spans="1:11" x14ac:dyDescent="0.25">
      <c r="A2761" t="s">
        <v>2126</v>
      </c>
      <c r="B2761" t="s">
        <v>1825</v>
      </c>
      <c r="C2761">
        <v>61514752</v>
      </c>
      <c r="D2761">
        <v>61514754</v>
      </c>
      <c r="F2761" t="s">
        <v>11</v>
      </c>
      <c r="G2761">
        <v>0.79849999999999999</v>
      </c>
      <c r="H2761">
        <v>8.2699999999999996E-2</v>
      </c>
      <c r="I2761">
        <v>0.83050000000000002</v>
      </c>
      <c r="J2761">
        <v>7.7899999999999997E-2</v>
      </c>
      <c r="K2761" s="1">
        <v>1</v>
      </c>
    </row>
    <row r="2762" spans="1:11" x14ac:dyDescent="0.25">
      <c r="A2762" t="s">
        <v>2127</v>
      </c>
      <c r="B2762" t="s">
        <v>1825</v>
      </c>
      <c r="C2762">
        <v>61514919</v>
      </c>
      <c r="D2762">
        <v>61514921</v>
      </c>
      <c r="E2762" t="s">
        <v>2128</v>
      </c>
      <c r="F2762" t="s">
        <v>11</v>
      </c>
      <c r="G2762">
        <v>0.38040000000000002</v>
      </c>
      <c r="H2762">
        <v>8.3400000000000002E-2</v>
      </c>
      <c r="I2762">
        <v>0.40920000000000001</v>
      </c>
      <c r="J2762">
        <v>7.7100000000000002E-2</v>
      </c>
      <c r="K2762" s="1">
        <v>1</v>
      </c>
    </row>
    <row r="2763" spans="1:11" x14ac:dyDescent="0.25">
      <c r="A2763" t="s">
        <v>2129</v>
      </c>
      <c r="B2763" t="s">
        <v>1825</v>
      </c>
      <c r="C2763">
        <v>61515009</v>
      </c>
      <c r="D2763">
        <v>61515011</v>
      </c>
      <c r="F2763" t="s">
        <v>11</v>
      </c>
      <c r="G2763">
        <v>0.82989999999999997</v>
      </c>
      <c r="H2763">
        <v>7.8700000000000006E-2</v>
      </c>
      <c r="I2763">
        <v>0.85709999999999997</v>
      </c>
      <c r="J2763">
        <v>7.6799999999999993E-2</v>
      </c>
      <c r="K2763" s="1">
        <v>1</v>
      </c>
    </row>
    <row r="2764" spans="1:11" x14ac:dyDescent="0.25">
      <c r="A2764" t="s">
        <v>2130</v>
      </c>
      <c r="B2764" t="s">
        <v>1825</v>
      </c>
      <c r="C2764">
        <v>61515311</v>
      </c>
      <c r="D2764">
        <v>61515313</v>
      </c>
      <c r="F2764" t="s">
        <v>11</v>
      </c>
      <c r="G2764">
        <v>0.41720000000000002</v>
      </c>
      <c r="H2764">
        <v>0.1235</v>
      </c>
      <c r="I2764">
        <v>0.4728</v>
      </c>
      <c r="J2764">
        <v>0.1091</v>
      </c>
      <c r="K2764" s="1">
        <v>1</v>
      </c>
    </row>
    <row r="2765" spans="1:11" x14ac:dyDescent="0.25">
      <c r="A2765" t="s">
        <v>2131</v>
      </c>
      <c r="B2765" t="s">
        <v>1825</v>
      </c>
      <c r="C2765">
        <v>61515707</v>
      </c>
      <c r="D2765">
        <v>61515709</v>
      </c>
      <c r="F2765" t="s">
        <v>9</v>
      </c>
      <c r="G2765">
        <v>0.31509999999999999</v>
      </c>
      <c r="H2765">
        <v>5.0200000000000002E-2</v>
      </c>
      <c r="I2765">
        <v>0.33910000000000001</v>
      </c>
      <c r="J2765">
        <v>4.5699999999999998E-2</v>
      </c>
      <c r="K2765" s="1">
        <v>1</v>
      </c>
    </row>
    <row r="2766" spans="1:11" x14ac:dyDescent="0.25">
      <c r="A2766" t="s">
        <v>17079</v>
      </c>
      <c r="B2766" t="s">
        <v>1825</v>
      </c>
      <c r="C2766">
        <v>63554467</v>
      </c>
      <c r="D2766">
        <v>63554469</v>
      </c>
      <c r="F2766" t="s">
        <v>9</v>
      </c>
      <c r="G2766">
        <v>0.60429999999999995</v>
      </c>
      <c r="H2766">
        <v>4.5499999999999999E-2</v>
      </c>
      <c r="I2766">
        <v>0.58540000000000003</v>
      </c>
      <c r="J2766">
        <v>5.9700000000000003E-2</v>
      </c>
      <c r="K2766" s="1">
        <v>0</v>
      </c>
    </row>
    <row r="2767" spans="1:11" x14ac:dyDescent="0.25">
      <c r="A2767" t="s">
        <v>17080</v>
      </c>
      <c r="B2767" t="s">
        <v>1825</v>
      </c>
      <c r="C2767">
        <v>63554535</v>
      </c>
      <c r="D2767">
        <v>63554537</v>
      </c>
      <c r="E2767" t="s">
        <v>17081</v>
      </c>
      <c r="F2767" t="s">
        <v>9</v>
      </c>
      <c r="G2767">
        <v>0.60260000000000002</v>
      </c>
      <c r="H2767">
        <v>6.5000000000000002E-2</v>
      </c>
      <c r="I2767">
        <v>0.56579999999999997</v>
      </c>
      <c r="J2767">
        <v>8.0100000000000005E-2</v>
      </c>
      <c r="K2767" s="1">
        <v>0</v>
      </c>
    </row>
    <row r="2768" spans="1:11" x14ac:dyDescent="0.25">
      <c r="A2768" t="s">
        <v>17082</v>
      </c>
      <c r="B2768" t="s">
        <v>1825</v>
      </c>
      <c r="C2768">
        <v>63555243</v>
      </c>
      <c r="D2768">
        <v>63555245</v>
      </c>
      <c r="F2768" t="s">
        <v>9</v>
      </c>
      <c r="G2768">
        <v>0.30599999999999999</v>
      </c>
      <c r="H2768">
        <v>0.1094</v>
      </c>
      <c r="I2768">
        <v>0.26719999999999999</v>
      </c>
      <c r="J2768">
        <v>0.11990000000000001</v>
      </c>
      <c r="K2768" s="1">
        <v>0</v>
      </c>
    </row>
    <row r="2769" spans="1:11" x14ac:dyDescent="0.25">
      <c r="A2769" t="s">
        <v>17083</v>
      </c>
      <c r="B2769" t="s">
        <v>1825</v>
      </c>
      <c r="C2769">
        <v>63555463</v>
      </c>
      <c r="D2769">
        <v>63555465</v>
      </c>
      <c r="F2769" t="s">
        <v>9</v>
      </c>
      <c r="G2769">
        <v>0.27260000000000001</v>
      </c>
      <c r="H2769">
        <v>8.3400000000000002E-2</v>
      </c>
      <c r="I2769">
        <v>0.25729999999999997</v>
      </c>
      <c r="J2769">
        <v>8.9599999999999999E-2</v>
      </c>
      <c r="K2769" s="1">
        <v>0</v>
      </c>
    </row>
    <row r="2770" spans="1:11" x14ac:dyDescent="0.25">
      <c r="A2770" t="s">
        <v>17084</v>
      </c>
      <c r="B2770" t="s">
        <v>1825</v>
      </c>
      <c r="C2770">
        <v>64300728</v>
      </c>
      <c r="D2770">
        <v>64300730</v>
      </c>
      <c r="F2770" t="s">
        <v>9</v>
      </c>
      <c r="G2770">
        <v>0.44619999999999999</v>
      </c>
      <c r="H2770">
        <v>7.8700000000000006E-2</v>
      </c>
      <c r="I2770">
        <v>0.42520000000000002</v>
      </c>
      <c r="J2770">
        <v>9.3200000000000005E-2</v>
      </c>
      <c r="K2770" s="1">
        <v>1</v>
      </c>
    </row>
    <row r="2771" spans="1:11" x14ac:dyDescent="0.25">
      <c r="A2771" t="s">
        <v>17085</v>
      </c>
      <c r="B2771" t="s">
        <v>1825</v>
      </c>
      <c r="C2771">
        <v>64300901</v>
      </c>
      <c r="D2771">
        <v>64300903</v>
      </c>
      <c r="E2771" t="s">
        <v>17086</v>
      </c>
      <c r="F2771" t="s">
        <v>9</v>
      </c>
      <c r="G2771">
        <v>0.65290000000000004</v>
      </c>
      <c r="H2771">
        <v>9.35E-2</v>
      </c>
      <c r="I2771">
        <v>0.62560000000000004</v>
      </c>
      <c r="J2771">
        <v>0.1045</v>
      </c>
      <c r="K2771" s="1">
        <v>1</v>
      </c>
    </row>
    <row r="2772" spans="1:11" x14ac:dyDescent="0.25">
      <c r="A2772" t="s">
        <v>17087</v>
      </c>
      <c r="B2772" t="s">
        <v>1825</v>
      </c>
      <c r="C2772">
        <v>64301326</v>
      </c>
      <c r="D2772">
        <v>64301328</v>
      </c>
      <c r="F2772" t="s">
        <v>9</v>
      </c>
      <c r="G2772">
        <v>0.26889999999999997</v>
      </c>
      <c r="H2772">
        <v>8.3699999999999997E-2</v>
      </c>
      <c r="I2772">
        <v>0.2437</v>
      </c>
      <c r="J2772">
        <v>8.14E-2</v>
      </c>
      <c r="K2772" s="1">
        <v>1</v>
      </c>
    </row>
    <row r="2773" spans="1:11" x14ac:dyDescent="0.25">
      <c r="A2773" t="s">
        <v>17088</v>
      </c>
      <c r="B2773" t="s">
        <v>1825</v>
      </c>
      <c r="C2773">
        <v>64672128</v>
      </c>
      <c r="D2773">
        <v>64672130</v>
      </c>
      <c r="F2773" t="s">
        <v>34</v>
      </c>
      <c r="G2773">
        <v>0.82950000000000002</v>
      </c>
      <c r="H2773">
        <v>9.06E-2</v>
      </c>
      <c r="I2773">
        <v>0.84530000000000005</v>
      </c>
      <c r="J2773">
        <v>6.3100000000000003E-2</v>
      </c>
      <c r="K2773" s="1">
        <v>0</v>
      </c>
    </row>
    <row r="2774" spans="1:11" x14ac:dyDescent="0.25">
      <c r="A2774" t="s">
        <v>17089</v>
      </c>
      <c r="B2774" t="s">
        <v>1825</v>
      </c>
      <c r="C2774">
        <v>64672204</v>
      </c>
      <c r="D2774">
        <v>64672206</v>
      </c>
      <c r="E2774" t="s">
        <v>17086</v>
      </c>
      <c r="F2774" t="s">
        <v>34</v>
      </c>
      <c r="G2774">
        <v>0.67700000000000005</v>
      </c>
      <c r="H2774">
        <v>6.7299999999999999E-2</v>
      </c>
      <c r="I2774">
        <v>0.66820000000000002</v>
      </c>
      <c r="J2774">
        <v>6.1400000000000003E-2</v>
      </c>
      <c r="K2774" s="1">
        <v>0</v>
      </c>
    </row>
    <row r="2775" spans="1:11" x14ac:dyDescent="0.25">
      <c r="A2775" t="s">
        <v>17090</v>
      </c>
      <c r="B2775" t="s">
        <v>1825</v>
      </c>
      <c r="C2775">
        <v>64672340</v>
      </c>
      <c r="D2775">
        <v>64672342</v>
      </c>
      <c r="F2775" t="s">
        <v>34</v>
      </c>
      <c r="G2775">
        <v>0.67010000000000003</v>
      </c>
      <c r="H2775">
        <v>7.5399999999999995E-2</v>
      </c>
      <c r="I2775">
        <v>0.66149999999999998</v>
      </c>
      <c r="J2775">
        <v>7.1800000000000003E-2</v>
      </c>
      <c r="K2775" s="1">
        <v>0</v>
      </c>
    </row>
    <row r="2776" spans="1:11" x14ac:dyDescent="0.25">
      <c r="A2776" t="s">
        <v>8865</v>
      </c>
      <c r="B2776" t="s">
        <v>1825</v>
      </c>
      <c r="C2776">
        <v>70119608</v>
      </c>
      <c r="D2776">
        <v>70119610</v>
      </c>
      <c r="F2776" t="s">
        <v>11</v>
      </c>
      <c r="G2776">
        <v>0.16500000000000001</v>
      </c>
      <c r="H2776">
        <v>4.1300000000000003E-2</v>
      </c>
      <c r="I2776">
        <v>0.16339999999999999</v>
      </c>
      <c r="J2776">
        <v>3.2899999999999999E-2</v>
      </c>
      <c r="K2776" s="1">
        <v>1</v>
      </c>
    </row>
    <row r="2777" spans="1:11" x14ac:dyDescent="0.25">
      <c r="A2777" t="s">
        <v>8866</v>
      </c>
      <c r="B2777" t="s">
        <v>1825</v>
      </c>
      <c r="C2777">
        <v>70120181</v>
      </c>
      <c r="D2777">
        <v>70120183</v>
      </c>
      <c r="F2777" t="s">
        <v>11</v>
      </c>
      <c r="G2777">
        <v>0.26479999999999998</v>
      </c>
      <c r="H2777">
        <v>8.0799999999999997E-2</v>
      </c>
      <c r="I2777">
        <v>0.26779999999999998</v>
      </c>
      <c r="J2777">
        <v>6.88E-2</v>
      </c>
      <c r="K2777" s="1">
        <v>1</v>
      </c>
    </row>
    <row r="2778" spans="1:11" x14ac:dyDescent="0.25">
      <c r="A2778" t="s">
        <v>8867</v>
      </c>
      <c r="B2778" t="s">
        <v>1825</v>
      </c>
      <c r="C2778">
        <v>70120317</v>
      </c>
      <c r="D2778">
        <v>70120319</v>
      </c>
      <c r="E2778" t="s">
        <v>8868</v>
      </c>
      <c r="F2778" t="s">
        <v>11</v>
      </c>
      <c r="G2778">
        <v>0.28670000000000001</v>
      </c>
      <c r="H2778">
        <v>0.1032</v>
      </c>
      <c r="I2778">
        <v>0.26150000000000001</v>
      </c>
      <c r="J2778">
        <v>0.1008</v>
      </c>
      <c r="K2778" s="1">
        <v>1</v>
      </c>
    </row>
    <row r="2779" spans="1:11" x14ac:dyDescent="0.25">
      <c r="A2779" t="s">
        <v>8869</v>
      </c>
      <c r="B2779" t="s">
        <v>1825</v>
      </c>
      <c r="C2779">
        <v>70120410</v>
      </c>
      <c r="D2779">
        <v>70120412</v>
      </c>
      <c r="F2779" t="s">
        <v>11</v>
      </c>
      <c r="G2779">
        <v>0.52480000000000004</v>
      </c>
      <c r="H2779">
        <v>0.11749999999999999</v>
      </c>
      <c r="I2779">
        <v>0.51149999999999995</v>
      </c>
      <c r="J2779">
        <v>0.1207</v>
      </c>
      <c r="K2779" s="1">
        <v>1</v>
      </c>
    </row>
    <row r="2780" spans="1:11" x14ac:dyDescent="0.25">
      <c r="A2780" t="s">
        <v>8870</v>
      </c>
      <c r="B2780" t="s">
        <v>1825</v>
      </c>
      <c r="C2780">
        <v>70120540</v>
      </c>
      <c r="D2780">
        <v>70120542</v>
      </c>
      <c r="F2780" t="s">
        <v>9</v>
      </c>
      <c r="G2780">
        <v>0.74250000000000005</v>
      </c>
      <c r="H2780">
        <v>9.8699999999999996E-2</v>
      </c>
      <c r="I2780">
        <v>0.69489999999999996</v>
      </c>
      <c r="J2780">
        <v>0.13150000000000001</v>
      </c>
      <c r="K2780" s="1">
        <v>1</v>
      </c>
    </row>
    <row r="2781" spans="1:11" x14ac:dyDescent="0.25">
      <c r="A2781" t="s">
        <v>17091</v>
      </c>
      <c r="B2781" t="s">
        <v>1825</v>
      </c>
      <c r="C2781">
        <v>70535806</v>
      </c>
      <c r="D2781">
        <v>70535808</v>
      </c>
      <c r="F2781" t="s">
        <v>9</v>
      </c>
      <c r="G2781">
        <v>0.86370000000000002</v>
      </c>
      <c r="H2781">
        <v>5.1200000000000002E-2</v>
      </c>
      <c r="I2781">
        <v>0.85550000000000004</v>
      </c>
      <c r="J2781">
        <v>6.1499999999999999E-2</v>
      </c>
      <c r="K2781" s="1">
        <v>0</v>
      </c>
    </row>
    <row r="2782" spans="1:11" x14ac:dyDescent="0.25">
      <c r="A2782" t="s">
        <v>17092</v>
      </c>
      <c r="B2782" t="s">
        <v>1825</v>
      </c>
      <c r="C2782">
        <v>70536102</v>
      </c>
      <c r="D2782">
        <v>70536104</v>
      </c>
      <c r="F2782" t="s">
        <v>9</v>
      </c>
      <c r="G2782">
        <v>0.41980000000000001</v>
      </c>
      <c r="H2782">
        <v>0.13339999999999999</v>
      </c>
      <c r="I2782">
        <v>0.40479999999999999</v>
      </c>
      <c r="J2782">
        <v>0.14099999999999999</v>
      </c>
      <c r="K2782" s="1">
        <v>0</v>
      </c>
    </row>
    <row r="2783" spans="1:11" x14ac:dyDescent="0.25">
      <c r="A2783" t="s">
        <v>17093</v>
      </c>
      <c r="B2783" t="s">
        <v>1825</v>
      </c>
      <c r="C2783">
        <v>70536159</v>
      </c>
      <c r="D2783">
        <v>70536161</v>
      </c>
      <c r="E2783" t="s">
        <v>17094</v>
      </c>
      <c r="F2783" t="s">
        <v>9</v>
      </c>
      <c r="G2783">
        <v>0.36280000000000001</v>
      </c>
      <c r="H2783">
        <v>0.1285</v>
      </c>
      <c r="I2783">
        <v>0.33400000000000002</v>
      </c>
      <c r="J2783">
        <v>0.127</v>
      </c>
      <c r="K2783" s="1">
        <v>0</v>
      </c>
    </row>
    <row r="2784" spans="1:11" x14ac:dyDescent="0.25">
      <c r="A2784" t="s">
        <v>17095</v>
      </c>
      <c r="B2784" t="s">
        <v>1825</v>
      </c>
      <c r="C2784">
        <v>70536198</v>
      </c>
      <c r="D2784">
        <v>70536200</v>
      </c>
      <c r="F2784" t="s">
        <v>9</v>
      </c>
      <c r="G2784">
        <v>0.20810000000000001</v>
      </c>
      <c r="H2784">
        <v>8.2400000000000001E-2</v>
      </c>
      <c r="I2784">
        <v>0.19370000000000001</v>
      </c>
      <c r="J2784">
        <v>7.0300000000000001E-2</v>
      </c>
      <c r="K2784" s="1">
        <v>0</v>
      </c>
    </row>
    <row r="2785" spans="1:11" x14ac:dyDescent="0.25">
      <c r="A2785" t="s">
        <v>17096</v>
      </c>
      <c r="B2785" t="s">
        <v>1825</v>
      </c>
      <c r="C2785">
        <v>70536483</v>
      </c>
      <c r="D2785">
        <v>70536485</v>
      </c>
      <c r="F2785" t="s">
        <v>11</v>
      </c>
      <c r="G2785">
        <v>3.49E-2</v>
      </c>
      <c r="H2785">
        <v>7.4999999999999997E-3</v>
      </c>
      <c r="I2785">
        <v>3.6600000000000001E-2</v>
      </c>
      <c r="J2785">
        <v>7.7999999999999996E-3</v>
      </c>
      <c r="K2785" s="1">
        <v>0</v>
      </c>
    </row>
    <row r="2786" spans="1:11" x14ac:dyDescent="0.25">
      <c r="A2786" t="s">
        <v>17097</v>
      </c>
      <c r="B2786" t="s">
        <v>1825</v>
      </c>
      <c r="C2786">
        <v>70536813</v>
      </c>
      <c r="D2786">
        <v>70536815</v>
      </c>
      <c r="F2786" t="s">
        <v>9</v>
      </c>
      <c r="G2786">
        <v>7.0199999999999999E-2</v>
      </c>
      <c r="H2786">
        <v>1.4200000000000001E-2</v>
      </c>
      <c r="I2786">
        <v>7.4800000000000005E-2</v>
      </c>
      <c r="J2786">
        <v>1.4200000000000001E-2</v>
      </c>
      <c r="K2786" s="1">
        <v>0</v>
      </c>
    </row>
    <row r="2787" spans="1:11" x14ac:dyDescent="0.25">
      <c r="A2787" t="s">
        <v>17098</v>
      </c>
      <c r="B2787" t="s">
        <v>1825</v>
      </c>
      <c r="C2787">
        <v>70723226</v>
      </c>
      <c r="D2787">
        <v>70723228</v>
      </c>
      <c r="F2787" t="s">
        <v>34</v>
      </c>
      <c r="G2787">
        <v>0.71940000000000004</v>
      </c>
      <c r="H2787">
        <v>7.7899999999999997E-2</v>
      </c>
      <c r="I2787">
        <v>0.71120000000000005</v>
      </c>
      <c r="J2787">
        <v>9.5200000000000007E-2</v>
      </c>
      <c r="K2787" s="1">
        <v>1</v>
      </c>
    </row>
    <row r="2788" spans="1:11" x14ac:dyDescent="0.25">
      <c r="A2788" t="s">
        <v>17099</v>
      </c>
      <c r="B2788" t="s">
        <v>1825</v>
      </c>
      <c r="C2788">
        <v>70723385</v>
      </c>
      <c r="D2788">
        <v>70723387</v>
      </c>
      <c r="E2788" t="s">
        <v>17100</v>
      </c>
      <c r="F2788" t="s">
        <v>34</v>
      </c>
      <c r="G2788">
        <v>0.7147</v>
      </c>
      <c r="H2788">
        <v>7.1800000000000003E-2</v>
      </c>
      <c r="I2788">
        <v>0.70950000000000002</v>
      </c>
      <c r="J2788">
        <v>8.3599999999999994E-2</v>
      </c>
      <c r="K2788" s="1">
        <v>1</v>
      </c>
    </row>
    <row r="2789" spans="1:11" x14ac:dyDescent="0.25">
      <c r="A2789" t="s">
        <v>17101</v>
      </c>
      <c r="B2789" t="s">
        <v>1825</v>
      </c>
      <c r="C2789">
        <v>70724034</v>
      </c>
      <c r="D2789">
        <v>70724036</v>
      </c>
      <c r="F2789" t="s">
        <v>34</v>
      </c>
      <c r="G2789">
        <v>0.29170000000000001</v>
      </c>
      <c r="H2789">
        <v>6.88E-2</v>
      </c>
      <c r="I2789">
        <v>0.2717</v>
      </c>
      <c r="J2789">
        <v>6.5799999999999997E-2</v>
      </c>
      <c r="K2789" s="1">
        <v>1</v>
      </c>
    </row>
    <row r="2790" spans="1:11" x14ac:dyDescent="0.25">
      <c r="A2790" t="s">
        <v>17102</v>
      </c>
      <c r="B2790" t="s">
        <v>1825</v>
      </c>
      <c r="C2790">
        <v>71824805</v>
      </c>
      <c r="D2790">
        <v>71824807</v>
      </c>
      <c r="F2790" t="s">
        <v>34</v>
      </c>
      <c r="G2790">
        <v>0.34989999999999999</v>
      </c>
      <c r="H2790">
        <v>9.4899999999999998E-2</v>
      </c>
      <c r="I2790">
        <v>0.37740000000000001</v>
      </c>
      <c r="J2790">
        <v>0.11219999999999999</v>
      </c>
      <c r="K2790" s="1">
        <v>0</v>
      </c>
    </row>
    <row r="2791" spans="1:11" x14ac:dyDescent="0.25">
      <c r="A2791" t="s">
        <v>17103</v>
      </c>
      <c r="B2791" t="s">
        <v>1825</v>
      </c>
      <c r="C2791">
        <v>71824916</v>
      </c>
      <c r="D2791">
        <v>71824918</v>
      </c>
      <c r="E2791" t="s">
        <v>17104</v>
      </c>
      <c r="F2791" t="s">
        <v>34</v>
      </c>
      <c r="G2791">
        <v>0.47270000000000001</v>
      </c>
      <c r="H2791">
        <v>6.4899999999999999E-2</v>
      </c>
      <c r="I2791">
        <v>0.4995</v>
      </c>
      <c r="J2791">
        <v>9.7900000000000001E-2</v>
      </c>
      <c r="K2791" s="1">
        <v>0</v>
      </c>
    </row>
    <row r="2792" spans="1:11" x14ac:dyDescent="0.25">
      <c r="A2792" t="s">
        <v>17105</v>
      </c>
      <c r="B2792" t="s">
        <v>1825</v>
      </c>
      <c r="C2792">
        <v>71825280</v>
      </c>
      <c r="D2792">
        <v>71825282</v>
      </c>
      <c r="F2792" t="s">
        <v>34</v>
      </c>
      <c r="G2792">
        <v>0.95669999999999999</v>
      </c>
      <c r="H2792">
        <v>1.3100000000000001E-2</v>
      </c>
      <c r="I2792">
        <v>0.95440000000000003</v>
      </c>
      <c r="J2792">
        <v>1.5299999999999999E-2</v>
      </c>
      <c r="K2792" s="1">
        <v>0</v>
      </c>
    </row>
    <row r="2793" spans="1:11" x14ac:dyDescent="0.25">
      <c r="A2793" t="s">
        <v>17106</v>
      </c>
      <c r="B2793" t="s">
        <v>1825</v>
      </c>
      <c r="C2793">
        <v>71825499</v>
      </c>
      <c r="D2793">
        <v>71825501</v>
      </c>
      <c r="F2793" t="s">
        <v>34</v>
      </c>
      <c r="G2793">
        <v>0.74819999999999998</v>
      </c>
      <c r="H2793">
        <v>4.7800000000000002E-2</v>
      </c>
      <c r="I2793">
        <v>0.76039999999999996</v>
      </c>
      <c r="J2793">
        <v>8.2199999999999995E-2</v>
      </c>
      <c r="K2793" s="1">
        <v>0</v>
      </c>
    </row>
    <row r="2794" spans="1:11" x14ac:dyDescent="0.25">
      <c r="A2794" t="s">
        <v>17107</v>
      </c>
      <c r="B2794" t="s">
        <v>1825</v>
      </c>
      <c r="C2794">
        <v>72258163</v>
      </c>
      <c r="D2794">
        <v>72258165</v>
      </c>
      <c r="F2794" t="s">
        <v>34</v>
      </c>
      <c r="G2794">
        <v>0.38340000000000002</v>
      </c>
      <c r="H2794">
        <v>8.4599999999999995E-2</v>
      </c>
      <c r="I2794">
        <v>0.4032</v>
      </c>
      <c r="J2794">
        <v>9.01E-2</v>
      </c>
      <c r="K2794" s="1">
        <v>1</v>
      </c>
    </row>
    <row r="2795" spans="1:11" x14ac:dyDescent="0.25">
      <c r="A2795" t="s">
        <v>17108</v>
      </c>
      <c r="B2795" t="s">
        <v>1825</v>
      </c>
      <c r="C2795">
        <v>72258168</v>
      </c>
      <c r="D2795">
        <v>72258170</v>
      </c>
      <c r="F2795" t="s">
        <v>34</v>
      </c>
      <c r="G2795">
        <v>0.34649999999999997</v>
      </c>
      <c r="H2795">
        <v>7.0800000000000002E-2</v>
      </c>
      <c r="I2795">
        <v>0.3619</v>
      </c>
      <c r="J2795">
        <v>7.9200000000000007E-2</v>
      </c>
      <c r="K2795" s="1">
        <v>1</v>
      </c>
    </row>
    <row r="2796" spans="1:11" x14ac:dyDescent="0.25">
      <c r="A2796" t="s">
        <v>17109</v>
      </c>
      <c r="B2796" t="s">
        <v>1825</v>
      </c>
      <c r="C2796">
        <v>72258230</v>
      </c>
      <c r="D2796">
        <v>72258232</v>
      </c>
      <c r="F2796" t="s">
        <v>34</v>
      </c>
      <c r="G2796">
        <v>0.34289999999999998</v>
      </c>
      <c r="H2796">
        <v>8.0600000000000005E-2</v>
      </c>
      <c r="I2796">
        <v>0.37490000000000001</v>
      </c>
      <c r="J2796">
        <v>0.10920000000000001</v>
      </c>
      <c r="K2796" s="1">
        <v>1</v>
      </c>
    </row>
    <row r="2797" spans="1:11" x14ac:dyDescent="0.25">
      <c r="A2797" t="s">
        <v>17110</v>
      </c>
      <c r="B2797" t="s">
        <v>1825</v>
      </c>
      <c r="C2797">
        <v>72258814</v>
      </c>
      <c r="D2797">
        <v>72258816</v>
      </c>
      <c r="F2797" t="s">
        <v>34</v>
      </c>
      <c r="G2797">
        <v>0.96419999999999995</v>
      </c>
      <c r="H2797">
        <v>1.0699999999999999E-2</v>
      </c>
      <c r="I2797">
        <v>0.96809999999999996</v>
      </c>
      <c r="J2797">
        <v>1.0800000000000001E-2</v>
      </c>
      <c r="K2797" s="1">
        <v>1</v>
      </c>
    </row>
    <row r="2798" spans="1:11" x14ac:dyDescent="0.25">
      <c r="A2798" t="s">
        <v>17111</v>
      </c>
      <c r="B2798" t="s">
        <v>1825</v>
      </c>
      <c r="C2798">
        <v>73055791</v>
      </c>
      <c r="D2798">
        <v>73055793</v>
      </c>
      <c r="F2798" t="s">
        <v>34</v>
      </c>
      <c r="G2798">
        <v>0.54510000000000003</v>
      </c>
      <c r="H2798">
        <v>9.6799999999999997E-2</v>
      </c>
      <c r="I2798">
        <v>0.57250000000000001</v>
      </c>
      <c r="J2798">
        <v>0.10829999999999999</v>
      </c>
      <c r="K2798" s="1">
        <v>0</v>
      </c>
    </row>
    <row r="2799" spans="1:11" x14ac:dyDescent="0.25">
      <c r="A2799" t="s">
        <v>17112</v>
      </c>
      <c r="B2799" t="s">
        <v>1825</v>
      </c>
      <c r="C2799">
        <v>73055874</v>
      </c>
      <c r="D2799">
        <v>73055876</v>
      </c>
      <c r="F2799" t="s">
        <v>34</v>
      </c>
      <c r="G2799">
        <v>0.50970000000000004</v>
      </c>
      <c r="H2799">
        <v>3.2500000000000001E-2</v>
      </c>
      <c r="I2799">
        <v>0.52170000000000005</v>
      </c>
      <c r="J2799">
        <v>3.5099999999999999E-2</v>
      </c>
      <c r="K2799" s="1">
        <v>0</v>
      </c>
    </row>
    <row r="2800" spans="1:11" x14ac:dyDescent="0.25">
      <c r="A2800" t="s">
        <v>17113</v>
      </c>
      <c r="B2800" t="s">
        <v>1825</v>
      </c>
      <c r="C2800">
        <v>73056001</v>
      </c>
      <c r="D2800">
        <v>73056003</v>
      </c>
      <c r="F2800" t="s">
        <v>34</v>
      </c>
      <c r="G2800">
        <v>0.47239999999999999</v>
      </c>
      <c r="H2800">
        <v>6.7199999999999996E-2</v>
      </c>
      <c r="I2800">
        <v>0.50390000000000001</v>
      </c>
      <c r="J2800">
        <v>7.4700000000000003E-2</v>
      </c>
      <c r="K2800" s="1">
        <v>0</v>
      </c>
    </row>
    <row r="2801" spans="1:11" x14ac:dyDescent="0.25">
      <c r="A2801" t="s">
        <v>17114</v>
      </c>
      <c r="B2801" t="s">
        <v>1825</v>
      </c>
      <c r="C2801">
        <v>73056103</v>
      </c>
      <c r="D2801">
        <v>73056105</v>
      </c>
      <c r="E2801" t="s">
        <v>17115</v>
      </c>
      <c r="F2801" t="s">
        <v>34</v>
      </c>
      <c r="G2801">
        <v>0.24809999999999999</v>
      </c>
      <c r="H2801">
        <v>4.6600000000000003E-2</v>
      </c>
      <c r="I2801">
        <v>0.25419999999999998</v>
      </c>
      <c r="J2801">
        <v>4.4600000000000001E-2</v>
      </c>
      <c r="K2801" s="1">
        <v>0</v>
      </c>
    </row>
    <row r="2802" spans="1:11" x14ac:dyDescent="0.25">
      <c r="A2802" t="s">
        <v>17116</v>
      </c>
      <c r="B2802" t="s">
        <v>1825</v>
      </c>
      <c r="C2802">
        <v>73056144</v>
      </c>
      <c r="D2802">
        <v>73056146</v>
      </c>
      <c r="F2802" t="s">
        <v>34</v>
      </c>
      <c r="G2802">
        <v>0.21229999999999999</v>
      </c>
      <c r="H2802">
        <v>8.6099999999999996E-2</v>
      </c>
      <c r="I2802">
        <v>0.2412</v>
      </c>
      <c r="J2802">
        <v>9.1300000000000006E-2</v>
      </c>
      <c r="K2802" s="1">
        <v>0</v>
      </c>
    </row>
    <row r="2803" spans="1:11" x14ac:dyDescent="0.25">
      <c r="A2803" t="s">
        <v>17117</v>
      </c>
      <c r="B2803" t="s">
        <v>1825</v>
      </c>
      <c r="C2803">
        <v>73056186</v>
      </c>
      <c r="D2803">
        <v>73056188</v>
      </c>
      <c r="F2803" t="s">
        <v>34</v>
      </c>
      <c r="G2803">
        <v>0.1953</v>
      </c>
      <c r="H2803">
        <v>7.6799999999999993E-2</v>
      </c>
      <c r="I2803">
        <v>0.21879999999999999</v>
      </c>
      <c r="J2803">
        <v>8.2299999999999998E-2</v>
      </c>
      <c r="K2803" s="1">
        <v>0</v>
      </c>
    </row>
    <row r="2804" spans="1:11" x14ac:dyDescent="0.25">
      <c r="A2804" t="s">
        <v>17118</v>
      </c>
      <c r="B2804" t="s">
        <v>1825</v>
      </c>
      <c r="C2804">
        <v>73056680</v>
      </c>
      <c r="D2804">
        <v>73056682</v>
      </c>
      <c r="F2804" t="s">
        <v>34</v>
      </c>
      <c r="G2804">
        <v>0.49759999999999999</v>
      </c>
      <c r="H2804">
        <v>0.1019</v>
      </c>
      <c r="I2804">
        <v>0.5444</v>
      </c>
      <c r="J2804">
        <v>7.8700000000000006E-2</v>
      </c>
      <c r="K2804" s="1">
        <v>0</v>
      </c>
    </row>
    <row r="2805" spans="1:11" x14ac:dyDescent="0.25">
      <c r="A2805" t="s">
        <v>17119</v>
      </c>
      <c r="B2805" t="s">
        <v>1825</v>
      </c>
      <c r="C2805">
        <v>73056754</v>
      </c>
      <c r="D2805">
        <v>73056756</v>
      </c>
      <c r="F2805" t="s">
        <v>34</v>
      </c>
      <c r="G2805">
        <v>0.37690000000000001</v>
      </c>
      <c r="H2805">
        <v>4.4299999999999999E-2</v>
      </c>
      <c r="I2805">
        <v>0.3846</v>
      </c>
      <c r="J2805">
        <v>4.0399999999999998E-2</v>
      </c>
      <c r="K2805" s="1">
        <v>0</v>
      </c>
    </row>
    <row r="2806" spans="1:11" x14ac:dyDescent="0.25">
      <c r="A2806" t="s">
        <v>17120</v>
      </c>
      <c r="B2806" t="s">
        <v>1825</v>
      </c>
      <c r="C2806">
        <v>73631784</v>
      </c>
      <c r="D2806">
        <v>73631786</v>
      </c>
      <c r="F2806" t="s">
        <v>18</v>
      </c>
      <c r="G2806">
        <v>0.53739999999999999</v>
      </c>
      <c r="H2806">
        <v>8.1199999999999994E-2</v>
      </c>
      <c r="I2806">
        <v>0.55259999999999998</v>
      </c>
      <c r="J2806">
        <v>7.9299999999999995E-2</v>
      </c>
      <c r="K2806" s="1">
        <v>1</v>
      </c>
    </row>
    <row r="2807" spans="1:11" x14ac:dyDescent="0.25">
      <c r="A2807" t="s">
        <v>17121</v>
      </c>
      <c r="B2807" t="s">
        <v>1825</v>
      </c>
      <c r="C2807">
        <v>73632573</v>
      </c>
      <c r="D2807">
        <v>73632575</v>
      </c>
      <c r="E2807" t="s">
        <v>17122</v>
      </c>
      <c r="F2807" t="s">
        <v>34</v>
      </c>
      <c r="G2807">
        <v>0.76149999999999995</v>
      </c>
      <c r="H2807">
        <v>7.5300000000000006E-2</v>
      </c>
      <c r="I2807">
        <v>0.77029999999999998</v>
      </c>
      <c r="J2807">
        <v>7.2400000000000006E-2</v>
      </c>
      <c r="K2807" s="1">
        <v>1</v>
      </c>
    </row>
    <row r="2808" spans="1:11" x14ac:dyDescent="0.25">
      <c r="A2808" t="s">
        <v>17123</v>
      </c>
      <c r="B2808" t="s">
        <v>1825</v>
      </c>
      <c r="C2808">
        <v>73632611</v>
      </c>
      <c r="D2808">
        <v>73632613</v>
      </c>
      <c r="F2808" t="s">
        <v>34</v>
      </c>
      <c r="G2808">
        <v>0.69810000000000005</v>
      </c>
      <c r="H2808">
        <v>8.0299999999999996E-2</v>
      </c>
      <c r="I2808">
        <v>0.71330000000000005</v>
      </c>
      <c r="J2808">
        <v>7.5800000000000006E-2</v>
      </c>
      <c r="K2808" s="1">
        <v>1</v>
      </c>
    </row>
    <row r="2809" spans="1:11" x14ac:dyDescent="0.25">
      <c r="A2809" t="s">
        <v>17124</v>
      </c>
      <c r="B2809" t="s">
        <v>1825</v>
      </c>
      <c r="C2809">
        <v>73641808</v>
      </c>
      <c r="D2809">
        <v>73641810</v>
      </c>
      <c r="F2809" t="s">
        <v>34</v>
      </c>
      <c r="G2809">
        <v>0.8538</v>
      </c>
      <c r="H2809">
        <v>3.4799999999999998E-2</v>
      </c>
      <c r="I2809">
        <v>0.86439999999999995</v>
      </c>
      <c r="J2809">
        <v>3.0499999999999999E-2</v>
      </c>
      <c r="K2809" s="1">
        <v>0</v>
      </c>
    </row>
    <row r="2810" spans="1:11" x14ac:dyDescent="0.25">
      <c r="A2810" t="s">
        <v>17125</v>
      </c>
      <c r="B2810" t="s">
        <v>1825</v>
      </c>
      <c r="C2810">
        <v>73642079</v>
      </c>
      <c r="D2810">
        <v>73642081</v>
      </c>
      <c r="F2810" t="s">
        <v>34</v>
      </c>
      <c r="G2810">
        <v>0.38229999999999997</v>
      </c>
      <c r="H2810">
        <v>6.8500000000000005E-2</v>
      </c>
      <c r="I2810">
        <v>0.40050000000000002</v>
      </c>
      <c r="J2810">
        <v>7.9699999999999993E-2</v>
      </c>
      <c r="K2810" s="1">
        <v>0</v>
      </c>
    </row>
    <row r="2811" spans="1:11" x14ac:dyDescent="0.25">
      <c r="A2811" t="s">
        <v>17126</v>
      </c>
      <c r="B2811" t="s">
        <v>1825</v>
      </c>
      <c r="C2811">
        <v>73642403</v>
      </c>
      <c r="D2811">
        <v>73642405</v>
      </c>
      <c r="F2811" t="s">
        <v>34</v>
      </c>
      <c r="G2811">
        <v>0.29249999999999998</v>
      </c>
      <c r="H2811">
        <v>6.4500000000000002E-2</v>
      </c>
      <c r="I2811">
        <v>0.32179999999999997</v>
      </c>
      <c r="J2811">
        <v>8.77E-2</v>
      </c>
      <c r="K2811" s="1">
        <v>0</v>
      </c>
    </row>
    <row r="2812" spans="1:11" x14ac:dyDescent="0.25">
      <c r="A2812" t="s">
        <v>17127</v>
      </c>
      <c r="B2812" t="s">
        <v>1825</v>
      </c>
      <c r="C2812">
        <v>73642485</v>
      </c>
      <c r="D2812">
        <v>73642487</v>
      </c>
      <c r="F2812" t="s">
        <v>34</v>
      </c>
      <c r="G2812">
        <v>0.38229999999999997</v>
      </c>
      <c r="H2812">
        <v>4.58E-2</v>
      </c>
      <c r="I2812">
        <v>0.39250000000000002</v>
      </c>
      <c r="J2812">
        <v>5.3199999999999997E-2</v>
      </c>
      <c r="K2812" s="1">
        <v>0</v>
      </c>
    </row>
    <row r="2813" spans="1:11" x14ac:dyDescent="0.25">
      <c r="A2813" t="s">
        <v>17128</v>
      </c>
      <c r="B2813" t="s">
        <v>1825</v>
      </c>
      <c r="C2813">
        <v>73642502</v>
      </c>
      <c r="D2813">
        <v>73642504</v>
      </c>
      <c r="E2813" t="s">
        <v>17129</v>
      </c>
      <c r="F2813" t="s">
        <v>34</v>
      </c>
      <c r="G2813">
        <v>0.33450000000000002</v>
      </c>
      <c r="H2813">
        <v>9.1499999999999998E-2</v>
      </c>
      <c r="I2813">
        <v>0.3594</v>
      </c>
      <c r="J2813">
        <v>0.1047</v>
      </c>
      <c r="K2813" s="1">
        <v>0</v>
      </c>
    </row>
    <row r="2814" spans="1:11" x14ac:dyDescent="0.25">
      <c r="A2814" t="s">
        <v>17130</v>
      </c>
      <c r="B2814" t="s">
        <v>1825</v>
      </c>
      <c r="C2814">
        <v>73642546</v>
      </c>
      <c r="D2814">
        <v>73642548</v>
      </c>
      <c r="F2814" t="s">
        <v>34</v>
      </c>
      <c r="G2814">
        <v>0.19309999999999999</v>
      </c>
      <c r="H2814">
        <v>6.9800000000000001E-2</v>
      </c>
      <c r="I2814">
        <v>0.21099999999999999</v>
      </c>
      <c r="J2814">
        <v>8.1799999999999998E-2</v>
      </c>
      <c r="K2814" s="1">
        <v>0</v>
      </c>
    </row>
    <row r="2815" spans="1:11" x14ac:dyDescent="0.25">
      <c r="A2815" t="s">
        <v>17131</v>
      </c>
      <c r="B2815" t="s">
        <v>1825</v>
      </c>
      <c r="C2815">
        <v>73642606</v>
      </c>
      <c r="D2815">
        <v>73642608</v>
      </c>
      <c r="F2815" t="s">
        <v>34</v>
      </c>
      <c r="G2815">
        <v>0.19689999999999999</v>
      </c>
      <c r="H2815">
        <v>5.6000000000000001E-2</v>
      </c>
      <c r="I2815">
        <v>0.20130000000000001</v>
      </c>
      <c r="J2815">
        <v>5.5199999999999999E-2</v>
      </c>
      <c r="K2815" s="1">
        <v>0</v>
      </c>
    </row>
    <row r="2816" spans="1:11" x14ac:dyDescent="0.25">
      <c r="A2816" t="s">
        <v>17132</v>
      </c>
      <c r="B2816" t="s">
        <v>1825</v>
      </c>
      <c r="C2816">
        <v>73642627</v>
      </c>
      <c r="D2816">
        <v>73642629</v>
      </c>
      <c r="F2816" t="s">
        <v>34</v>
      </c>
      <c r="G2816">
        <v>0.35560000000000003</v>
      </c>
      <c r="H2816">
        <v>8.14E-2</v>
      </c>
      <c r="I2816">
        <v>0.37069999999999997</v>
      </c>
      <c r="J2816">
        <v>8.1600000000000006E-2</v>
      </c>
      <c r="K2816" s="1">
        <v>0</v>
      </c>
    </row>
    <row r="2817" spans="1:11" x14ac:dyDescent="0.25">
      <c r="A2817" t="s">
        <v>17133</v>
      </c>
      <c r="B2817" t="s">
        <v>1825</v>
      </c>
      <c r="C2817">
        <v>73642772</v>
      </c>
      <c r="D2817">
        <v>73642774</v>
      </c>
      <c r="F2817" t="s">
        <v>34</v>
      </c>
      <c r="G2817">
        <v>0.80530000000000002</v>
      </c>
      <c r="H2817">
        <v>7.6100000000000001E-2</v>
      </c>
      <c r="I2817">
        <v>0.83040000000000003</v>
      </c>
      <c r="J2817">
        <v>6.6000000000000003E-2</v>
      </c>
      <c r="K2817" s="1">
        <v>0</v>
      </c>
    </row>
    <row r="2818" spans="1:11" x14ac:dyDescent="0.25">
      <c r="A2818" t="s">
        <v>17134</v>
      </c>
      <c r="B2818" t="s">
        <v>1825</v>
      </c>
      <c r="C2818">
        <v>73642990</v>
      </c>
      <c r="D2818">
        <v>73642992</v>
      </c>
      <c r="F2818" t="s">
        <v>34</v>
      </c>
      <c r="G2818">
        <v>0.28789999999999999</v>
      </c>
      <c r="H2818">
        <v>5.4399999999999997E-2</v>
      </c>
      <c r="I2818">
        <v>0.30409999999999998</v>
      </c>
      <c r="J2818">
        <v>4.8300000000000003E-2</v>
      </c>
      <c r="K2818" s="1">
        <v>0</v>
      </c>
    </row>
    <row r="2819" spans="1:11" x14ac:dyDescent="0.25">
      <c r="A2819" t="s">
        <v>17135</v>
      </c>
      <c r="B2819" t="s">
        <v>1825</v>
      </c>
      <c r="C2819">
        <v>76226562</v>
      </c>
      <c r="D2819">
        <v>76226564</v>
      </c>
      <c r="F2819" t="s">
        <v>9</v>
      </c>
      <c r="G2819">
        <v>0.71399999999999997</v>
      </c>
      <c r="H2819">
        <v>5.6000000000000001E-2</v>
      </c>
      <c r="I2819">
        <v>0.72940000000000005</v>
      </c>
      <c r="J2819">
        <v>6.3100000000000003E-2</v>
      </c>
      <c r="K2819" s="1">
        <v>1</v>
      </c>
    </row>
    <row r="2820" spans="1:11" x14ac:dyDescent="0.25">
      <c r="A2820" t="s">
        <v>17136</v>
      </c>
      <c r="B2820" t="s">
        <v>1825</v>
      </c>
      <c r="C2820">
        <v>76226734</v>
      </c>
      <c r="D2820">
        <v>76226736</v>
      </c>
      <c r="F2820" t="s">
        <v>9</v>
      </c>
      <c r="G2820">
        <v>0.42380000000000001</v>
      </c>
      <c r="H2820">
        <v>0.1313</v>
      </c>
      <c r="I2820">
        <v>0.44929999999999998</v>
      </c>
      <c r="J2820">
        <v>0.1409</v>
      </c>
      <c r="K2820" s="1">
        <v>1</v>
      </c>
    </row>
    <row r="2821" spans="1:11" x14ac:dyDescent="0.25">
      <c r="A2821" t="s">
        <v>17137</v>
      </c>
      <c r="B2821" t="s">
        <v>1825</v>
      </c>
      <c r="C2821">
        <v>76227226</v>
      </c>
      <c r="D2821">
        <v>76227228</v>
      </c>
      <c r="F2821" t="s">
        <v>9</v>
      </c>
      <c r="G2821">
        <v>0.18659999999999999</v>
      </c>
      <c r="H2821">
        <v>5.2699999999999997E-2</v>
      </c>
      <c r="I2821">
        <v>0.19789999999999999</v>
      </c>
      <c r="J2821">
        <v>6.3899999999999998E-2</v>
      </c>
      <c r="K2821" s="1">
        <v>1</v>
      </c>
    </row>
    <row r="2822" spans="1:11" x14ac:dyDescent="0.25">
      <c r="A2822" t="s">
        <v>17138</v>
      </c>
      <c r="B2822" t="s">
        <v>1825</v>
      </c>
      <c r="C2822">
        <v>76227254</v>
      </c>
      <c r="D2822">
        <v>76227256</v>
      </c>
      <c r="F2822" t="s">
        <v>9</v>
      </c>
      <c r="G2822">
        <v>0.41189999999999999</v>
      </c>
      <c r="H2822">
        <v>5.9299999999999999E-2</v>
      </c>
      <c r="I2822">
        <v>0.42180000000000001</v>
      </c>
      <c r="J2822">
        <v>6.0999999999999999E-2</v>
      </c>
      <c r="K2822" s="1">
        <v>1</v>
      </c>
    </row>
    <row r="2823" spans="1:11" x14ac:dyDescent="0.25">
      <c r="A2823" t="s">
        <v>17139</v>
      </c>
      <c r="B2823" t="s">
        <v>1825</v>
      </c>
      <c r="C2823">
        <v>76227279</v>
      </c>
      <c r="D2823">
        <v>76227281</v>
      </c>
      <c r="E2823" t="s">
        <v>17140</v>
      </c>
      <c r="F2823" t="s">
        <v>9</v>
      </c>
      <c r="G2823">
        <v>0.41560000000000002</v>
      </c>
      <c r="H2823">
        <v>7.2999999999999995E-2</v>
      </c>
      <c r="I2823">
        <v>0.44359999999999999</v>
      </c>
      <c r="J2823">
        <v>7.5499999999999998E-2</v>
      </c>
      <c r="K2823" s="1">
        <v>1</v>
      </c>
    </row>
    <row r="2824" spans="1:11" x14ac:dyDescent="0.25">
      <c r="A2824" t="s">
        <v>17141</v>
      </c>
      <c r="B2824" t="s">
        <v>1825</v>
      </c>
      <c r="C2824">
        <v>76227385</v>
      </c>
      <c r="D2824">
        <v>76227387</v>
      </c>
      <c r="F2824" t="s">
        <v>9</v>
      </c>
      <c r="G2824">
        <v>0.30230000000000001</v>
      </c>
      <c r="H2824">
        <v>8.0299999999999996E-2</v>
      </c>
      <c r="I2824">
        <v>0.3286</v>
      </c>
      <c r="J2824">
        <v>9.2799999999999994E-2</v>
      </c>
      <c r="K2824" s="1">
        <v>1</v>
      </c>
    </row>
    <row r="2825" spans="1:11" x14ac:dyDescent="0.25">
      <c r="A2825" t="s">
        <v>17142</v>
      </c>
      <c r="B2825" t="s">
        <v>1825</v>
      </c>
      <c r="C2825">
        <v>76227421</v>
      </c>
      <c r="D2825">
        <v>76227423</v>
      </c>
      <c r="F2825" t="s">
        <v>9</v>
      </c>
      <c r="G2825">
        <v>0.26540000000000002</v>
      </c>
      <c r="H2825">
        <v>4.2500000000000003E-2</v>
      </c>
      <c r="I2825">
        <v>0.26840000000000003</v>
      </c>
      <c r="J2825">
        <v>5.04E-2</v>
      </c>
      <c r="K2825" s="1">
        <v>1</v>
      </c>
    </row>
    <row r="2826" spans="1:11" x14ac:dyDescent="0.25">
      <c r="A2826" t="s">
        <v>17143</v>
      </c>
      <c r="B2826" t="s">
        <v>1825</v>
      </c>
      <c r="C2826">
        <v>76227507</v>
      </c>
      <c r="D2826">
        <v>76227509</v>
      </c>
      <c r="F2826" t="s">
        <v>9</v>
      </c>
      <c r="G2826">
        <v>0.41189999999999999</v>
      </c>
      <c r="H2826">
        <v>6.9000000000000006E-2</v>
      </c>
      <c r="I2826">
        <v>0.43230000000000002</v>
      </c>
      <c r="J2826">
        <v>8.5199999999999998E-2</v>
      </c>
      <c r="K2826" s="1">
        <v>1</v>
      </c>
    </row>
    <row r="2827" spans="1:11" x14ac:dyDescent="0.25">
      <c r="A2827" t="s">
        <v>17144</v>
      </c>
      <c r="B2827" t="s">
        <v>1825</v>
      </c>
      <c r="C2827">
        <v>76227680</v>
      </c>
      <c r="D2827">
        <v>76227682</v>
      </c>
      <c r="F2827" t="s">
        <v>9</v>
      </c>
      <c r="G2827">
        <v>0.1847</v>
      </c>
      <c r="H2827">
        <v>4.5999999999999999E-2</v>
      </c>
      <c r="I2827">
        <v>0.19220000000000001</v>
      </c>
      <c r="J2827">
        <v>6.0600000000000001E-2</v>
      </c>
      <c r="K2827" s="1">
        <v>1</v>
      </c>
    </row>
    <row r="2828" spans="1:11" x14ac:dyDescent="0.25">
      <c r="A2828" t="s">
        <v>17145</v>
      </c>
      <c r="B2828" t="s">
        <v>1825</v>
      </c>
      <c r="C2828">
        <v>76849029</v>
      </c>
      <c r="D2828">
        <v>76849031</v>
      </c>
      <c r="F2828" t="s">
        <v>18</v>
      </c>
      <c r="G2828">
        <v>0.42609999999999998</v>
      </c>
      <c r="H2828">
        <v>8.6400000000000005E-2</v>
      </c>
      <c r="I2828">
        <v>0.4531</v>
      </c>
      <c r="J2828">
        <v>9.4E-2</v>
      </c>
      <c r="K2828" s="1">
        <v>0</v>
      </c>
    </row>
    <row r="2829" spans="1:11" x14ac:dyDescent="0.25">
      <c r="A2829" t="s">
        <v>17146</v>
      </c>
      <c r="B2829" t="s">
        <v>1825</v>
      </c>
      <c r="C2829">
        <v>76849092</v>
      </c>
      <c r="D2829">
        <v>76849094</v>
      </c>
      <c r="E2829" t="s">
        <v>8951</v>
      </c>
      <c r="F2829" t="s">
        <v>18</v>
      </c>
      <c r="G2829">
        <v>0.49959999999999999</v>
      </c>
      <c r="H2829">
        <v>0.1239</v>
      </c>
      <c r="I2829">
        <v>0.54559999999999997</v>
      </c>
      <c r="J2829">
        <v>0.13200000000000001</v>
      </c>
      <c r="K2829" s="1">
        <v>0</v>
      </c>
    </row>
    <row r="2830" spans="1:11" x14ac:dyDescent="0.25">
      <c r="A2830" t="s">
        <v>17147</v>
      </c>
      <c r="B2830" t="s">
        <v>1825</v>
      </c>
      <c r="C2830">
        <v>76849180</v>
      </c>
      <c r="D2830">
        <v>76849182</v>
      </c>
      <c r="F2830" t="s">
        <v>18</v>
      </c>
      <c r="G2830">
        <v>0.3538</v>
      </c>
      <c r="H2830">
        <v>7.0000000000000007E-2</v>
      </c>
      <c r="I2830">
        <v>0.38090000000000002</v>
      </c>
      <c r="J2830">
        <v>7.8600000000000003E-2</v>
      </c>
      <c r="K2830" s="1">
        <v>0</v>
      </c>
    </row>
    <row r="2831" spans="1:11" x14ac:dyDescent="0.25">
      <c r="A2831" t="s">
        <v>17148</v>
      </c>
      <c r="B2831" t="s">
        <v>1825</v>
      </c>
      <c r="C2831">
        <v>76899256</v>
      </c>
      <c r="D2831">
        <v>76899258</v>
      </c>
      <c r="F2831" t="s">
        <v>9</v>
      </c>
      <c r="G2831">
        <v>0.32929999999999998</v>
      </c>
      <c r="H2831">
        <v>7.2900000000000006E-2</v>
      </c>
      <c r="I2831">
        <v>0.34860000000000002</v>
      </c>
      <c r="J2831">
        <v>7.3700000000000002E-2</v>
      </c>
      <c r="K2831" s="1">
        <v>1</v>
      </c>
    </row>
    <row r="2832" spans="1:11" x14ac:dyDescent="0.25">
      <c r="A2832" t="s">
        <v>17149</v>
      </c>
      <c r="B2832" t="s">
        <v>1825</v>
      </c>
      <c r="C2832">
        <v>76899378</v>
      </c>
      <c r="D2832">
        <v>76899380</v>
      </c>
      <c r="E2832" t="s">
        <v>8956</v>
      </c>
      <c r="F2832" t="s">
        <v>18</v>
      </c>
      <c r="G2832">
        <v>0.36370000000000002</v>
      </c>
      <c r="H2832">
        <v>6.7100000000000007E-2</v>
      </c>
      <c r="I2832">
        <v>0.38540000000000002</v>
      </c>
      <c r="J2832">
        <v>7.2099999999999997E-2</v>
      </c>
      <c r="K2832" s="1">
        <v>1</v>
      </c>
    </row>
    <row r="2833" spans="1:11" x14ac:dyDescent="0.25">
      <c r="A2833" t="s">
        <v>17150</v>
      </c>
      <c r="B2833" t="s">
        <v>1825</v>
      </c>
      <c r="C2833">
        <v>76899422</v>
      </c>
      <c r="D2833">
        <v>76899424</v>
      </c>
      <c r="F2833" t="s">
        <v>18</v>
      </c>
      <c r="G2833">
        <v>0.40949999999999998</v>
      </c>
      <c r="H2833">
        <v>7.7799999999999994E-2</v>
      </c>
      <c r="I2833">
        <v>0.4405</v>
      </c>
      <c r="J2833">
        <v>9.1999999999999998E-2</v>
      </c>
      <c r="K2833" s="1">
        <v>1</v>
      </c>
    </row>
    <row r="2834" spans="1:11" x14ac:dyDescent="0.25">
      <c r="A2834" t="s">
        <v>17151</v>
      </c>
      <c r="B2834" t="s">
        <v>1825</v>
      </c>
      <c r="C2834">
        <v>76899626</v>
      </c>
      <c r="D2834">
        <v>76899628</v>
      </c>
      <c r="F2834" t="s">
        <v>18</v>
      </c>
      <c r="G2834">
        <v>0.78659999999999997</v>
      </c>
      <c r="H2834">
        <v>6.6299999999999998E-2</v>
      </c>
      <c r="I2834">
        <v>0.80289999999999995</v>
      </c>
      <c r="J2834">
        <v>5.79E-2</v>
      </c>
      <c r="K2834" s="1">
        <v>1</v>
      </c>
    </row>
    <row r="2835" spans="1:11" x14ac:dyDescent="0.25">
      <c r="A2835" t="s">
        <v>17152</v>
      </c>
      <c r="B2835" t="s">
        <v>1825</v>
      </c>
      <c r="C2835">
        <v>77922737</v>
      </c>
      <c r="D2835">
        <v>77922739</v>
      </c>
      <c r="F2835" t="s">
        <v>11</v>
      </c>
      <c r="G2835">
        <v>0.55569999999999997</v>
      </c>
      <c r="H2835">
        <v>6.8199999999999997E-2</v>
      </c>
      <c r="I2835">
        <v>0.55459999999999998</v>
      </c>
      <c r="J2835">
        <v>7.8299999999999995E-2</v>
      </c>
      <c r="K2835" s="1">
        <v>0</v>
      </c>
    </row>
    <row r="2836" spans="1:11" x14ac:dyDescent="0.25">
      <c r="A2836" t="s">
        <v>17153</v>
      </c>
      <c r="B2836" t="s">
        <v>1825</v>
      </c>
      <c r="C2836">
        <v>77922774</v>
      </c>
      <c r="D2836">
        <v>77922776</v>
      </c>
      <c r="F2836" t="s">
        <v>11</v>
      </c>
      <c r="G2836">
        <v>0.58650000000000002</v>
      </c>
      <c r="H2836">
        <v>6.3600000000000004E-2</v>
      </c>
      <c r="I2836">
        <v>0.58030000000000004</v>
      </c>
      <c r="J2836">
        <v>8.5199999999999998E-2</v>
      </c>
      <c r="K2836" s="1">
        <v>0</v>
      </c>
    </row>
    <row r="2837" spans="1:11" x14ac:dyDescent="0.25">
      <c r="A2837" t="s">
        <v>17154</v>
      </c>
      <c r="B2837" t="s">
        <v>1825</v>
      </c>
      <c r="C2837">
        <v>77922864</v>
      </c>
      <c r="D2837">
        <v>77922866</v>
      </c>
      <c r="F2837" t="s">
        <v>11</v>
      </c>
      <c r="G2837">
        <v>0.70630000000000004</v>
      </c>
      <c r="H2837">
        <v>5.1799999999999999E-2</v>
      </c>
      <c r="I2837">
        <v>0.69789999999999996</v>
      </c>
      <c r="J2837">
        <v>7.1800000000000003E-2</v>
      </c>
      <c r="K2837" s="1">
        <v>0</v>
      </c>
    </row>
    <row r="2838" spans="1:11" x14ac:dyDescent="0.25">
      <c r="A2838" t="s">
        <v>17155</v>
      </c>
      <c r="B2838" t="s">
        <v>1825</v>
      </c>
      <c r="C2838">
        <v>77923274</v>
      </c>
      <c r="D2838">
        <v>77923276</v>
      </c>
      <c r="F2838" t="s">
        <v>9</v>
      </c>
      <c r="G2838">
        <v>0.67049999999999998</v>
      </c>
      <c r="H2838">
        <v>0.10970000000000001</v>
      </c>
      <c r="I2838">
        <v>0.64059999999999995</v>
      </c>
      <c r="J2838">
        <v>0.1308</v>
      </c>
      <c r="K2838" s="1">
        <v>0</v>
      </c>
    </row>
    <row r="2839" spans="1:11" x14ac:dyDescent="0.25">
      <c r="A2839" t="s">
        <v>17156</v>
      </c>
      <c r="B2839" t="s">
        <v>1825</v>
      </c>
      <c r="C2839">
        <v>77923313</v>
      </c>
      <c r="D2839">
        <v>77923315</v>
      </c>
      <c r="F2839" t="s">
        <v>9</v>
      </c>
      <c r="G2839">
        <v>0.54530000000000001</v>
      </c>
      <c r="H2839">
        <v>5.0099999999999999E-2</v>
      </c>
      <c r="I2839">
        <v>0.53680000000000005</v>
      </c>
      <c r="J2839">
        <v>7.0999999999999994E-2</v>
      </c>
      <c r="K2839" s="1">
        <v>0</v>
      </c>
    </row>
    <row r="2840" spans="1:11" x14ac:dyDescent="0.25">
      <c r="A2840" t="s">
        <v>17157</v>
      </c>
      <c r="B2840" t="s">
        <v>1825</v>
      </c>
      <c r="C2840">
        <v>77923602</v>
      </c>
      <c r="D2840">
        <v>77923604</v>
      </c>
      <c r="E2840" t="s">
        <v>2170</v>
      </c>
      <c r="F2840" t="s">
        <v>9</v>
      </c>
      <c r="G2840">
        <v>0.70369999999999999</v>
      </c>
      <c r="H2840">
        <v>7.6700000000000004E-2</v>
      </c>
      <c r="I2840">
        <v>0.69599999999999995</v>
      </c>
      <c r="J2840">
        <v>9.9299999999999999E-2</v>
      </c>
      <c r="K2840" s="1">
        <v>0</v>
      </c>
    </row>
    <row r="2841" spans="1:11" x14ac:dyDescent="0.25">
      <c r="A2841" t="s">
        <v>17158</v>
      </c>
      <c r="B2841" t="s">
        <v>1825</v>
      </c>
      <c r="C2841">
        <v>77923674</v>
      </c>
      <c r="D2841">
        <v>77923676</v>
      </c>
      <c r="F2841" t="s">
        <v>9</v>
      </c>
      <c r="G2841">
        <v>0.78159999999999996</v>
      </c>
      <c r="H2841">
        <v>7.8700000000000006E-2</v>
      </c>
      <c r="I2841">
        <v>0.75529999999999997</v>
      </c>
      <c r="J2841">
        <v>8.4500000000000006E-2</v>
      </c>
      <c r="K2841" s="1">
        <v>0</v>
      </c>
    </row>
    <row r="2842" spans="1:11" x14ac:dyDescent="0.25">
      <c r="A2842" t="s">
        <v>17159</v>
      </c>
      <c r="B2842" t="s">
        <v>1825</v>
      </c>
      <c r="C2842">
        <v>77923970</v>
      </c>
      <c r="D2842">
        <v>77923972</v>
      </c>
      <c r="F2842" t="s">
        <v>9</v>
      </c>
      <c r="G2842">
        <v>0.61819999999999997</v>
      </c>
      <c r="H2842">
        <v>9.0300000000000005E-2</v>
      </c>
      <c r="I2842">
        <v>0.60489999999999999</v>
      </c>
      <c r="J2842">
        <v>8.8599999999999998E-2</v>
      </c>
      <c r="K2842" s="1">
        <v>0</v>
      </c>
    </row>
    <row r="2843" spans="1:11" x14ac:dyDescent="0.25">
      <c r="A2843" t="s">
        <v>17160</v>
      </c>
      <c r="B2843" t="s">
        <v>1825</v>
      </c>
      <c r="C2843">
        <v>77924179</v>
      </c>
      <c r="D2843">
        <v>77924181</v>
      </c>
      <c r="F2843" t="s">
        <v>11</v>
      </c>
      <c r="G2843">
        <v>0.31290000000000001</v>
      </c>
      <c r="H2843">
        <v>2.7E-2</v>
      </c>
      <c r="I2843">
        <v>0.30740000000000001</v>
      </c>
      <c r="J2843">
        <v>2.7E-2</v>
      </c>
      <c r="K2843" s="1">
        <v>0</v>
      </c>
    </row>
    <row r="2844" spans="1:11" x14ac:dyDescent="0.25">
      <c r="A2844" t="s">
        <v>17161</v>
      </c>
      <c r="B2844" t="s">
        <v>1825</v>
      </c>
      <c r="C2844">
        <v>77924268</v>
      </c>
      <c r="D2844">
        <v>77924270</v>
      </c>
      <c r="F2844" t="s">
        <v>11</v>
      </c>
      <c r="G2844">
        <v>0.46539999999999998</v>
      </c>
      <c r="H2844">
        <v>3.6200000000000003E-2</v>
      </c>
      <c r="I2844">
        <v>0.46879999999999999</v>
      </c>
      <c r="J2844">
        <v>3.8600000000000002E-2</v>
      </c>
      <c r="K2844" s="1">
        <v>0</v>
      </c>
    </row>
    <row r="2845" spans="1:11" x14ac:dyDescent="0.25">
      <c r="A2845" t="s">
        <v>17162</v>
      </c>
      <c r="B2845" t="s">
        <v>1825</v>
      </c>
      <c r="C2845">
        <v>77924274</v>
      </c>
      <c r="D2845">
        <v>77924276</v>
      </c>
      <c r="F2845" t="s">
        <v>11</v>
      </c>
      <c r="G2845">
        <v>0.36509999999999998</v>
      </c>
      <c r="H2845">
        <v>3.3799999999999997E-2</v>
      </c>
      <c r="I2845">
        <v>0.3745</v>
      </c>
      <c r="J2845">
        <v>3.8699999999999998E-2</v>
      </c>
      <c r="K2845" s="1">
        <v>0</v>
      </c>
    </row>
    <row r="2846" spans="1:11" x14ac:dyDescent="0.25">
      <c r="A2846" t="s">
        <v>17163</v>
      </c>
      <c r="B2846" t="s">
        <v>1825</v>
      </c>
      <c r="C2846">
        <v>77951857</v>
      </c>
      <c r="D2846">
        <v>77951859</v>
      </c>
      <c r="F2846" t="s">
        <v>11</v>
      </c>
      <c r="G2846">
        <v>0.30109999999999998</v>
      </c>
      <c r="H2846">
        <v>4.5499999999999999E-2</v>
      </c>
      <c r="I2846">
        <v>0.30680000000000002</v>
      </c>
      <c r="J2846">
        <v>3.5700000000000003E-2</v>
      </c>
      <c r="K2846" s="1">
        <v>1</v>
      </c>
    </row>
    <row r="2847" spans="1:11" x14ac:dyDescent="0.25">
      <c r="A2847" t="s">
        <v>17164</v>
      </c>
      <c r="B2847" t="s">
        <v>1825</v>
      </c>
      <c r="C2847">
        <v>77952108</v>
      </c>
      <c r="D2847">
        <v>77952110</v>
      </c>
      <c r="F2847" t="s">
        <v>11</v>
      </c>
      <c r="G2847">
        <v>0.36509999999999998</v>
      </c>
      <c r="H2847">
        <v>4.1599999999999998E-2</v>
      </c>
      <c r="I2847">
        <v>0.36280000000000001</v>
      </c>
      <c r="J2847">
        <v>3.9399999999999998E-2</v>
      </c>
      <c r="K2847" s="1">
        <v>1</v>
      </c>
    </row>
    <row r="2848" spans="1:11" x14ac:dyDescent="0.25">
      <c r="A2848" t="s">
        <v>17165</v>
      </c>
      <c r="B2848" t="s">
        <v>1825</v>
      </c>
      <c r="C2848">
        <v>77952246</v>
      </c>
      <c r="D2848">
        <v>77952248</v>
      </c>
      <c r="E2848" t="s">
        <v>2170</v>
      </c>
      <c r="F2848" t="s">
        <v>11</v>
      </c>
      <c r="G2848">
        <v>0.5978</v>
      </c>
      <c r="H2848">
        <v>3.7999999999999999E-2</v>
      </c>
      <c r="I2848">
        <v>0.58989999999999998</v>
      </c>
      <c r="J2848">
        <v>4.0399999999999998E-2</v>
      </c>
      <c r="K2848" s="1">
        <v>1</v>
      </c>
    </row>
    <row r="2849" spans="1:11" x14ac:dyDescent="0.25">
      <c r="A2849" t="s">
        <v>17166</v>
      </c>
      <c r="B2849" t="s">
        <v>1825</v>
      </c>
      <c r="C2849">
        <v>77952289</v>
      </c>
      <c r="D2849">
        <v>77952291</v>
      </c>
      <c r="F2849" t="s">
        <v>11</v>
      </c>
      <c r="G2849">
        <v>0.58730000000000004</v>
      </c>
      <c r="H2849">
        <v>8.14E-2</v>
      </c>
      <c r="I2849">
        <v>0.57050000000000001</v>
      </c>
      <c r="J2849">
        <v>6.6799999999999998E-2</v>
      </c>
      <c r="K2849" s="1">
        <v>1</v>
      </c>
    </row>
    <row r="2850" spans="1:11" x14ac:dyDescent="0.25">
      <c r="A2850" t="s">
        <v>17167</v>
      </c>
      <c r="B2850" t="s">
        <v>1825</v>
      </c>
      <c r="C2850">
        <v>77952452</v>
      </c>
      <c r="D2850">
        <v>77952454</v>
      </c>
      <c r="F2850" t="s">
        <v>9</v>
      </c>
      <c r="G2850">
        <v>0.751</v>
      </c>
      <c r="H2850">
        <v>8.9499999999999996E-2</v>
      </c>
      <c r="I2850">
        <v>0.71760000000000002</v>
      </c>
      <c r="J2850">
        <v>0.113</v>
      </c>
      <c r="K2850" s="1">
        <v>1</v>
      </c>
    </row>
    <row r="2851" spans="1:11" x14ac:dyDescent="0.25">
      <c r="A2851" t="s">
        <v>17168</v>
      </c>
      <c r="B2851" t="s">
        <v>1825</v>
      </c>
      <c r="C2851">
        <v>77952462</v>
      </c>
      <c r="D2851">
        <v>77952464</v>
      </c>
      <c r="F2851" t="s">
        <v>9</v>
      </c>
      <c r="G2851">
        <v>0.65710000000000002</v>
      </c>
      <c r="H2851">
        <v>8.6300000000000002E-2</v>
      </c>
      <c r="I2851">
        <v>0.63339999999999996</v>
      </c>
      <c r="J2851">
        <v>7.6999999999999999E-2</v>
      </c>
      <c r="K2851" s="1">
        <v>1</v>
      </c>
    </row>
    <row r="2852" spans="1:11" x14ac:dyDescent="0.25">
      <c r="A2852" t="s">
        <v>2167</v>
      </c>
      <c r="B2852" t="s">
        <v>1825</v>
      </c>
      <c r="C2852">
        <v>77997197</v>
      </c>
      <c r="D2852">
        <v>77997199</v>
      </c>
      <c r="F2852" t="s">
        <v>9</v>
      </c>
      <c r="G2852">
        <v>0.8881</v>
      </c>
      <c r="H2852">
        <v>5.5599999999999997E-2</v>
      </c>
      <c r="I2852">
        <v>0.88390000000000002</v>
      </c>
      <c r="J2852">
        <v>5.1499999999999997E-2</v>
      </c>
      <c r="K2852" s="1">
        <v>0</v>
      </c>
    </row>
    <row r="2853" spans="1:11" x14ac:dyDescent="0.25">
      <c r="A2853" t="s">
        <v>2168</v>
      </c>
      <c r="B2853" t="s">
        <v>1825</v>
      </c>
      <c r="C2853">
        <v>77997662</v>
      </c>
      <c r="D2853">
        <v>77997664</v>
      </c>
      <c r="F2853" t="s">
        <v>9</v>
      </c>
      <c r="G2853">
        <v>0.51570000000000005</v>
      </c>
      <c r="H2853">
        <v>5.1299999999999998E-2</v>
      </c>
      <c r="I2853">
        <v>0.48909999999999998</v>
      </c>
      <c r="J2853">
        <v>4.1799999999999997E-2</v>
      </c>
      <c r="K2853" s="1">
        <v>0</v>
      </c>
    </row>
    <row r="2854" spans="1:11" x14ac:dyDescent="0.25">
      <c r="A2854" t="s">
        <v>2169</v>
      </c>
      <c r="B2854" t="s">
        <v>1825</v>
      </c>
      <c r="C2854">
        <v>77997759</v>
      </c>
      <c r="D2854">
        <v>77997761</v>
      </c>
      <c r="E2854" t="s">
        <v>2170</v>
      </c>
      <c r="F2854" t="s">
        <v>11</v>
      </c>
      <c r="G2854">
        <v>0.50470000000000004</v>
      </c>
      <c r="H2854">
        <v>9.6500000000000002E-2</v>
      </c>
      <c r="I2854">
        <v>0.49380000000000002</v>
      </c>
      <c r="J2854">
        <v>8.5999999999999993E-2</v>
      </c>
      <c r="K2854" s="1">
        <v>0</v>
      </c>
    </row>
    <row r="2855" spans="1:11" x14ac:dyDescent="0.25">
      <c r="A2855" t="s">
        <v>2171</v>
      </c>
      <c r="B2855" t="s">
        <v>1825</v>
      </c>
      <c r="C2855">
        <v>77997832</v>
      </c>
      <c r="D2855">
        <v>77997834</v>
      </c>
      <c r="F2855" t="s">
        <v>11</v>
      </c>
      <c r="G2855">
        <v>0.65080000000000005</v>
      </c>
      <c r="H2855">
        <v>8.8599999999999998E-2</v>
      </c>
      <c r="I2855">
        <v>0.65100000000000002</v>
      </c>
      <c r="J2855">
        <v>7.8E-2</v>
      </c>
      <c r="K2855" s="1">
        <v>0</v>
      </c>
    </row>
    <row r="2856" spans="1:11" x14ac:dyDescent="0.25">
      <c r="A2856" t="s">
        <v>2172</v>
      </c>
      <c r="B2856" t="s">
        <v>1825</v>
      </c>
      <c r="C2856">
        <v>77997949</v>
      </c>
      <c r="D2856">
        <v>77997951</v>
      </c>
      <c r="F2856" t="s">
        <v>11</v>
      </c>
      <c r="G2856">
        <v>0.54159999999999997</v>
      </c>
      <c r="H2856">
        <v>0.13170000000000001</v>
      </c>
      <c r="I2856">
        <v>0.54630000000000001</v>
      </c>
      <c r="J2856">
        <v>0.13100000000000001</v>
      </c>
      <c r="K2856" s="1">
        <v>0</v>
      </c>
    </row>
    <row r="2857" spans="1:11" x14ac:dyDescent="0.25">
      <c r="A2857" t="s">
        <v>2173</v>
      </c>
      <c r="B2857" t="s">
        <v>1825</v>
      </c>
      <c r="C2857">
        <v>77997996</v>
      </c>
      <c r="D2857">
        <v>77997998</v>
      </c>
      <c r="F2857" t="s">
        <v>9</v>
      </c>
      <c r="G2857">
        <v>0.8649</v>
      </c>
      <c r="H2857">
        <v>5.4899999999999997E-2</v>
      </c>
      <c r="I2857">
        <v>0.86309999999999998</v>
      </c>
      <c r="J2857">
        <v>6.9599999999999995E-2</v>
      </c>
      <c r="K2857" s="1">
        <v>0</v>
      </c>
    </row>
    <row r="2858" spans="1:11" x14ac:dyDescent="0.25">
      <c r="A2858" t="s">
        <v>17169</v>
      </c>
      <c r="B2858" t="s">
        <v>1825</v>
      </c>
      <c r="C2858">
        <v>78039095</v>
      </c>
      <c r="D2858">
        <v>78039097</v>
      </c>
      <c r="F2858" t="s">
        <v>9</v>
      </c>
      <c r="G2858">
        <v>0.82050000000000001</v>
      </c>
      <c r="H2858">
        <v>4.0500000000000001E-2</v>
      </c>
      <c r="I2858">
        <v>0.80789999999999995</v>
      </c>
      <c r="J2858">
        <v>5.1900000000000002E-2</v>
      </c>
      <c r="K2858" s="1">
        <v>1</v>
      </c>
    </row>
    <row r="2859" spans="1:11" x14ac:dyDescent="0.25">
      <c r="A2859" t="s">
        <v>17170</v>
      </c>
      <c r="B2859" t="s">
        <v>1825</v>
      </c>
      <c r="C2859">
        <v>78039300</v>
      </c>
      <c r="D2859">
        <v>78039302</v>
      </c>
      <c r="F2859" t="s">
        <v>11</v>
      </c>
      <c r="G2859">
        <v>0.77439999999999998</v>
      </c>
      <c r="H2859">
        <v>5.9900000000000002E-2</v>
      </c>
      <c r="I2859">
        <v>0.753</v>
      </c>
      <c r="J2859">
        <v>7.4999999999999997E-2</v>
      </c>
      <c r="K2859" s="1">
        <v>1</v>
      </c>
    </row>
    <row r="2860" spans="1:11" x14ac:dyDescent="0.25">
      <c r="A2860" t="s">
        <v>17171</v>
      </c>
      <c r="B2860" t="s">
        <v>1825</v>
      </c>
      <c r="C2860">
        <v>78039367</v>
      </c>
      <c r="D2860">
        <v>78039369</v>
      </c>
      <c r="E2860" t="s">
        <v>17172</v>
      </c>
      <c r="F2860" t="s">
        <v>11</v>
      </c>
      <c r="G2860">
        <v>0.78310000000000002</v>
      </c>
      <c r="H2860">
        <v>6.0900000000000003E-2</v>
      </c>
      <c r="I2860">
        <v>0.7601</v>
      </c>
      <c r="J2860">
        <v>7.4700000000000003E-2</v>
      </c>
      <c r="K2860" s="1">
        <v>1</v>
      </c>
    </row>
    <row r="2861" spans="1:11" x14ac:dyDescent="0.25">
      <c r="A2861" t="s">
        <v>17173</v>
      </c>
      <c r="B2861" t="s">
        <v>1825</v>
      </c>
      <c r="C2861">
        <v>78039436</v>
      </c>
      <c r="D2861">
        <v>78039438</v>
      </c>
      <c r="F2861" t="s">
        <v>11</v>
      </c>
      <c r="G2861">
        <v>0.87639999999999996</v>
      </c>
      <c r="H2861">
        <v>4.4600000000000001E-2</v>
      </c>
      <c r="I2861">
        <v>0.80300000000000005</v>
      </c>
      <c r="J2861">
        <v>0.14169999999999999</v>
      </c>
      <c r="K2861" s="1">
        <v>1</v>
      </c>
    </row>
    <row r="2862" spans="1:11" x14ac:dyDescent="0.25">
      <c r="A2862" t="s">
        <v>17174</v>
      </c>
      <c r="B2862" t="s">
        <v>1825</v>
      </c>
      <c r="C2862">
        <v>78039527</v>
      </c>
      <c r="D2862">
        <v>78039529</v>
      </c>
      <c r="F2862" t="s">
        <v>11</v>
      </c>
      <c r="G2862">
        <v>0.72950000000000004</v>
      </c>
      <c r="H2862">
        <v>4.7300000000000002E-2</v>
      </c>
      <c r="I2862">
        <v>0.71740000000000004</v>
      </c>
      <c r="J2862">
        <v>5.7299999999999997E-2</v>
      </c>
      <c r="K2862" s="1">
        <v>1</v>
      </c>
    </row>
    <row r="2863" spans="1:11" x14ac:dyDescent="0.25">
      <c r="A2863" t="s">
        <v>17175</v>
      </c>
      <c r="B2863" t="s">
        <v>1825</v>
      </c>
      <c r="C2863">
        <v>78856413</v>
      </c>
      <c r="D2863">
        <v>78856415</v>
      </c>
      <c r="F2863" t="s">
        <v>9</v>
      </c>
      <c r="G2863">
        <v>0.95079999999999998</v>
      </c>
      <c r="H2863">
        <v>2.07E-2</v>
      </c>
      <c r="I2863">
        <v>0.92910000000000004</v>
      </c>
      <c r="J2863">
        <v>8.77E-2</v>
      </c>
      <c r="K2863" s="1">
        <v>0</v>
      </c>
    </row>
    <row r="2864" spans="1:11" x14ac:dyDescent="0.25">
      <c r="A2864" t="s">
        <v>17176</v>
      </c>
      <c r="B2864" t="s">
        <v>1825</v>
      </c>
      <c r="C2864">
        <v>78856674</v>
      </c>
      <c r="D2864">
        <v>78856676</v>
      </c>
      <c r="F2864" t="s">
        <v>9</v>
      </c>
      <c r="G2864">
        <v>0.76300000000000001</v>
      </c>
      <c r="H2864">
        <v>6.9099999999999995E-2</v>
      </c>
      <c r="I2864">
        <v>0.74929999999999997</v>
      </c>
      <c r="J2864">
        <v>8.6800000000000002E-2</v>
      </c>
      <c r="K2864" s="1">
        <v>0</v>
      </c>
    </row>
    <row r="2865" spans="1:11" x14ac:dyDescent="0.25">
      <c r="A2865" t="s">
        <v>17177</v>
      </c>
      <c r="B2865" t="s">
        <v>1825</v>
      </c>
      <c r="C2865">
        <v>78856860</v>
      </c>
      <c r="D2865">
        <v>78856862</v>
      </c>
      <c r="E2865" t="s">
        <v>2179</v>
      </c>
      <c r="F2865" t="s">
        <v>9</v>
      </c>
      <c r="G2865">
        <v>0.68359999999999999</v>
      </c>
      <c r="H2865">
        <v>4.4299999999999999E-2</v>
      </c>
      <c r="I2865">
        <v>0.67169999999999996</v>
      </c>
      <c r="J2865">
        <v>5.0200000000000002E-2</v>
      </c>
      <c r="K2865" s="1">
        <v>0</v>
      </c>
    </row>
    <row r="2866" spans="1:11" x14ac:dyDescent="0.25">
      <c r="A2866" t="s">
        <v>17178</v>
      </c>
      <c r="B2866" t="s">
        <v>1825</v>
      </c>
      <c r="C2866">
        <v>78857010</v>
      </c>
      <c r="D2866">
        <v>78857012</v>
      </c>
      <c r="F2866" t="s">
        <v>9</v>
      </c>
      <c r="G2866">
        <v>0.76770000000000005</v>
      </c>
      <c r="H2866">
        <v>6.4899999999999999E-2</v>
      </c>
      <c r="I2866">
        <v>0.75700000000000001</v>
      </c>
      <c r="J2866">
        <v>7.0699999999999999E-2</v>
      </c>
      <c r="K2866" s="1">
        <v>0</v>
      </c>
    </row>
    <row r="2867" spans="1:11" x14ac:dyDescent="0.25">
      <c r="A2867" t="s">
        <v>17179</v>
      </c>
      <c r="B2867" t="s">
        <v>1825</v>
      </c>
      <c r="C2867">
        <v>78857120</v>
      </c>
      <c r="D2867">
        <v>78857122</v>
      </c>
      <c r="F2867" t="s">
        <v>9</v>
      </c>
      <c r="G2867">
        <v>0.95120000000000005</v>
      </c>
      <c r="H2867">
        <v>1.8499999999999999E-2</v>
      </c>
      <c r="I2867">
        <v>0.94869999999999999</v>
      </c>
      <c r="J2867">
        <v>2.0899999999999998E-2</v>
      </c>
      <c r="K2867" s="1">
        <v>0</v>
      </c>
    </row>
    <row r="2868" spans="1:11" x14ac:dyDescent="0.25">
      <c r="A2868" t="s">
        <v>17180</v>
      </c>
      <c r="B2868" t="s">
        <v>1825</v>
      </c>
      <c r="C2868">
        <v>78857237</v>
      </c>
      <c r="D2868">
        <v>78857239</v>
      </c>
      <c r="F2868" t="s">
        <v>9</v>
      </c>
      <c r="G2868">
        <v>0.95469999999999999</v>
      </c>
      <c r="H2868">
        <v>1.46E-2</v>
      </c>
      <c r="I2868">
        <v>0.95309999999999995</v>
      </c>
      <c r="J2868">
        <v>1.0999999999999999E-2</v>
      </c>
      <c r="K2868" s="1">
        <v>0</v>
      </c>
    </row>
    <row r="2869" spans="1:11" x14ac:dyDescent="0.25">
      <c r="A2869" t="s">
        <v>2184</v>
      </c>
      <c r="B2869" t="s">
        <v>1825</v>
      </c>
      <c r="C2869">
        <v>79258731</v>
      </c>
      <c r="D2869">
        <v>79258733</v>
      </c>
      <c r="F2869" t="s">
        <v>9</v>
      </c>
      <c r="G2869">
        <v>0.69340000000000002</v>
      </c>
      <c r="H2869">
        <v>6.83E-2</v>
      </c>
      <c r="I2869">
        <v>0.67230000000000001</v>
      </c>
      <c r="J2869">
        <v>6.8699999999999997E-2</v>
      </c>
      <c r="K2869" s="1">
        <v>1</v>
      </c>
    </row>
    <row r="2870" spans="1:11" x14ac:dyDescent="0.25">
      <c r="A2870" t="s">
        <v>2185</v>
      </c>
      <c r="B2870" t="s">
        <v>1825</v>
      </c>
      <c r="C2870">
        <v>79258812</v>
      </c>
      <c r="D2870">
        <v>79258814</v>
      </c>
      <c r="F2870" t="s">
        <v>9</v>
      </c>
      <c r="G2870">
        <v>0.82979999999999998</v>
      </c>
      <c r="H2870">
        <v>6.0199999999999997E-2</v>
      </c>
      <c r="I2870">
        <v>0.81669999999999998</v>
      </c>
      <c r="J2870">
        <v>5.8900000000000001E-2</v>
      </c>
      <c r="K2870" s="1">
        <v>1</v>
      </c>
    </row>
    <row r="2871" spans="1:11" x14ac:dyDescent="0.25">
      <c r="A2871" t="s">
        <v>2186</v>
      </c>
      <c r="B2871" t="s">
        <v>1825</v>
      </c>
      <c r="C2871">
        <v>79259039</v>
      </c>
      <c r="D2871">
        <v>79259041</v>
      </c>
      <c r="F2871" t="s">
        <v>9</v>
      </c>
      <c r="G2871">
        <v>0.59619999999999995</v>
      </c>
      <c r="H2871">
        <v>7.2900000000000006E-2</v>
      </c>
      <c r="I2871">
        <v>0.58299999999999996</v>
      </c>
      <c r="J2871">
        <v>5.8200000000000002E-2</v>
      </c>
      <c r="K2871" s="1">
        <v>1</v>
      </c>
    </row>
    <row r="2872" spans="1:11" x14ac:dyDescent="0.25">
      <c r="A2872" t="s">
        <v>2187</v>
      </c>
      <c r="B2872" t="s">
        <v>1825</v>
      </c>
      <c r="C2872">
        <v>79259282</v>
      </c>
      <c r="D2872">
        <v>79259284</v>
      </c>
      <c r="E2872" t="s">
        <v>2188</v>
      </c>
      <c r="F2872" t="s">
        <v>11</v>
      </c>
      <c r="G2872">
        <v>0.52839999999999998</v>
      </c>
      <c r="H2872">
        <v>3.5200000000000002E-2</v>
      </c>
      <c r="I2872">
        <v>0.51570000000000005</v>
      </c>
      <c r="J2872">
        <v>3.9E-2</v>
      </c>
      <c r="K2872" s="1">
        <v>1</v>
      </c>
    </row>
    <row r="2873" spans="1:11" x14ac:dyDescent="0.25">
      <c r="A2873" t="s">
        <v>2189</v>
      </c>
      <c r="B2873" t="s">
        <v>1825</v>
      </c>
      <c r="C2873">
        <v>79259382</v>
      </c>
      <c r="D2873">
        <v>79259384</v>
      </c>
      <c r="F2873" t="s">
        <v>11</v>
      </c>
      <c r="G2873">
        <v>0.67930000000000001</v>
      </c>
      <c r="H2873">
        <v>7.3999999999999996E-2</v>
      </c>
      <c r="I2873">
        <v>0.67090000000000005</v>
      </c>
      <c r="J2873">
        <v>6.0299999999999999E-2</v>
      </c>
      <c r="K2873" s="1">
        <v>1</v>
      </c>
    </row>
    <row r="2874" spans="1:11" x14ac:dyDescent="0.25">
      <c r="A2874" t="s">
        <v>2190</v>
      </c>
      <c r="B2874" t="s">
        <v>1825</v>
      </c>
      <c r="C2874">
        <v>79259535</v>
      </c>
      <c r="D2874">
        <v>79259537</v>
      </c>
      <c r="F2874" t="s">
        <v>11</v>
      </c>
      <c r="G2874">
        <v>0.71589999999999998</v>
      </c>
      <c r="H2874">
        <v>8.0100000000000005E-2</v>
      </c>
      <c r="I2874">
        <v>0.69699999999999995</v>
      </c>
      <c r="J2874">
        <v>8.0299999999999996E-2</v>
      </c>
      <c r="K2874" s="1">
        <v>1</v>
      </c>
    </row>
    <row r="2875" spans="1:11" x14ac:dyDescent="0.25">
      <c r="A2875" t="s">
        <v>2191</v>
      </c>
      <c r="B2875" t="s">
        <v>1825</v>
      </c>
      <c r="C2875">
        <v>79259698</v>
      </c>
      <c r="D2875">
        <v>79259700</v>
      </c>
      <c r="F2875" t="s">
        <v>9</v>
      </c>
      <c r="G2875">
        <v>0.69679999999999997</v>
      </c>
      <c r="H2875">
        <v>7.4499999999999997E-2</v>
      </c>
      <c r="I2875">
        <v>0.69379999999999997</v>
      </c>
      <c r="J2875">
        <v>8.6800000000000002E-2</v>
      </c>
      <c r="K2875" s="1">
        <v>1</v>
      </c>
    </row>
    <row r="2876" spans="1:11" x14ac:dyDescent="0.25">
      <c r="A2876" t="s">
        <v>2192</v>
      </c>
      <c r="B2876" t="s">
        <v>1825</v>
      </c>
      <c r="C2876">
        <v>79259962</v>
      </c>
      <c r="D2876">
        <v>79259964</v>
      </c>
      <c r="F2876" t="s">
        <v>9</v>
      </c>
      <c r="G2876">
        <v>0.93159999999999998</v>
      </c>
      <c r="H2876">
        <v>2.9700000000000001E-2</v>
      </c>
      <c r="I2876">
        <v>0.92889999999999995</v>
      </c>
      <c r="J2876">
        <v>2.7400000000000001E-2</v>
      </c>
      <c r="K2876" s="1">
        <v>1</v>
      </c>
    </row>
    <row r="2877" spans="1:11" x14ac:dyDescent="0.25">
      <c r="A2877" t="s">
        <v>17181</v>
      </c>
      <c r="B2877" t="s">
        <v>1825</v>
      </c>
      <c r="C2877">
        <v>79315847</v>
      </c>
      <c r="D2877">
        <v>79315849</v>
      </c>
      <c r="F2877" t="s">
        <v>11</v>
      </c>
      <c r="G2877">
        <v>0.41389999999999999</v>
      </c>
      <c r="H2877">
        <v>7.0300000000000001E-2</v>
      </c>
      <c r="I2877">
        <v>0.38500000000000001</v>
      </c>
      <c r="J2877">
        <v>8.3799999999999999E-2</v>
      </c>
      <c r="K2877" s="1">
        <v>0</v>
      </c>
    </row>
    <row r="2878" spans="1:11" x14ac:dyDescent="0.25">
      <c r="A2878" t="s">
        <v>17182</v>
      </c>
      <c r="B2878" t="s">
        <v>1825</v>
      </c>
      <c r="C2878">
        <v>79316096</v>
      </c>
      <c r="D2878">
        <v>79316098</v>
      </c>
      <c r="F2878" t="s">
        <v>11</v>
      </c>
      <c r="G2878">
        <v>0.62370000000000003</v>
      </c>
      <c r="H2878">
        <v>0.1336</v>
      </c>
      <c r="I2878">
        <v>0.56830000000000003</v>
      </c>
      <c r="J2878">
        <v>0.14979999999999999</v>
      </c>
      <c r="K2878" s="1">
        <v>0</v>
      </c>
    </row>
    <row r="2879" spans="1:11" x14ac:dyDescent="0.25">
      <c r="A2879" t="s">
        <v>17183</v>
      </c>
      <c r="B2879" t="s">
        <v>1825</v>
      </c>
      <c r="C2879">
        <v>79316285</v>
      </c>
      <c r="D2879">
        <v>79316287</v>
      </c>
      <c r="F2879" t="s">
        <v>11</v>
      </c>
      <c r="G2879">
        <v>0.3609</v>
      </c>
      <c r="H2879">
        <v>0.122</v>
      </c>
      <c r="I2879">
        <v>0.31840000000000002</v>
      </c>
      <c r="J2879">
        <v>0.129</v>
      </c>
      <c r="K2879" s="1">
        <v>0</v>
      </c>
    </row>
    <row r="2880" spans="1:11" x14ac:dyDescent="0.25">
      <c r="A2880" t="s">
        <v>17184</v>
      </c>
      <c r="B2880" t="s">
        <v>1825</v>
      </c>
      <c r="C2880">
        <v>79316638</v>
      </c>
      <c r="D2880">
        <v>79316640</v>
      </c>
      <c r="F2880" t="s">
        <v>11</v>
      </c>
      <c r="G2880">
        <v>0.312</v>
      </c>
      <c r="H2880">
        <v>9.1899999999999996E-2</v>
      </c>
      <c r="I2880">
        <v>0.28999999999999998</v>
      </c>
      <c r="J2880">
        <v>0.1004</v>
      </c>
      <c r="K2880" s="1">
        <v>0</v>
      </c>
    </row>
    <row r="2881" spans="1:11" x14ac:dyDescent="0.25">
      <c r="A2881" t="s">
        <v>17185</v>
      </c>
      <c r="B2881" t="s">
        <v>1825</v>
      </c>
      <c r="C2881">
        <v>79316840</v>
      </c>
      <c r="D2881">
        <v>79316842</v>
      </c>
      <c r="F2881" t="s">
        <v>11</v>
      </c>
      <c r="G2881">
        <v>0.39500000000000002</v>
      </c>
      <c r="H2881">
        <v>8.7099999999999997E-2</v>
      </c>
      <c r="I2881">
        <v>0.36880000000000002</v>
      </c>
      <c r="J2881">
        <v>0.10390000000000001</v>
      </c>
      <c r="K2881" s="1">
        <v>0</v>
      </c>
    </row>
    <row r="2882" spans="1:11" x14ac:dyDescent="0.25">
      <c r="A2882" t="s">
        <v>17186</v>
      </c>
      <c r="B2882" t="s">
        <v>1825</v>
      </c>
      <c r="C2882">
        <v>79317101</v>
      </c>
      <c r="D2882">
        <v>79317103</v>
      </c>
      <c r="F2882" t="s">
        <v>11</v>
      </c>
      <c r="G2882">
        <v>0.193</v>
      </c>
      <c r="H2882">
        <v>0.1056</v>
      </c>
      <c r="I2882">
        <v>0.17829999999999999</v>
      </c>
      <c r="J2882">
        <v>0.11219999999999999</v>
      </c>
      <c r="K2882" s="1">
        <v>0</v>
      </c>
    </row>
    <row r="2883" spans="1:11" x14ac:dyDescent="0.25">
      <c r="A2883" t="s">
        <v>17187</v>
      </c>
      <c r="B2883" t="s">
        <v>1825</v>
      </c>
      <c r="C2883">
        <v>79317338</v>
      </c>
      <c r="D2883">
        <v>79317340</v>
      </c>
      <c r="F2883" t="s">
        <v>11</v>
      </c>
      <c r="G2883">
        <v>0.19209999999999999</v>
      </c>
      <c r="H2883">
        <v>9.8699999999999996E-2</v>
      </c>
      <c r="I2883">
        <v>0.17730000000000001</v>
      </c>
      <c r="J2883">
        <v>9.4399999999999998E-2</v>
      </c>
      <c r="K2883" s="1">
        <v>0</v>
      </c>
    </row>
    <row r="2884" spans="1:11" x14ac:dyDescent="0.25">
      <c r="A2884" t="s">
        <v>17188</v>
      </c>
      <c r="B2884" t="s">
        <v>1825</v>
      </c>
      <c r="C2884">
        <v>79317767</v>
      </c>
      <c r="D2884">
        <v>79317769</v>
      </c>
      <c r="F2884" t="s">
        <v>11</v>
      </c>
      <c r="G2884">
        <v>0.3448</v>
      </c>
      <c r="H2884">
        <v>9.2600000000000002E-2</v>
      </c>
      <c r="I2884">
        <v>0.31309999999999999</v>
      </c>
      <c r="J2884">
        <v>0.1002</v>
      </c>
      <c r="K2884" s="1">
        <v>0</v>
      </c>
    </row>
    <row r="2885" spans="1:11" x14ac:dyDescent="0.25">
      <c r="A2885" t="s">
        <v>17189</v>
      </c>
      <c r="B2885" t="s">
        <v>1825</v>
      </c>
      <c r="C2885">
        <v>79317943</v>
      </c>
      <c r="D2885">
        <v>79317945</v>
      </c>
      <c r="F2885" t="s">
        <v>11</v>
      </c>
      <c r="G2885">
        <v>0.1469</v>
      </c>
      <c r="H2885">
        <v>2.9600000000000001E-2</v>
      </c>
      <c r="I2885">
        <v>0.14779999999999999</v>
      </c>
      <c r="J2885">
        <v>3.39E-2</v>
      </c>
      <c r="K2885" s="1">
        <v>0</v>
      </c>
    </row>
    <row r="2886" spans="1:11" x14ac:dyDescent="0.25">
      <c r="A2886" t="s">
        <v>17190</v>
      </c>
      <c r="B2886" t="s">
        <v>1825</v>
      </c>
      <c r="C2886">
        <v>79318065</v>
      </c>
      <c r="D2886">
        <v>79318067</v>
      </c>
      <c r="F2886" t="s">
        <v>11</v>
      </c>
      <c r="G2886">
        <v>5.3800000000000001E-2</v>
      </c>
      <c r="H2886">
        <v>1.77E-2</v>
      </c>
      <c r="I2886">
        <v>4.8899999999999999E-2</v>
      </c>
      <c r="J2886">
        <v>1.32E-2</v>
      </c>
      <c r="K2886" s="1">
        <v>0</v>
      </c>
    </row>
    <row r="2887" spans="1:11" x14ac:dyDescent="0.25">
      <c r="A2887" t="s">
        <v>17191</v>
      </c>
      <c r="B2887" t="s">
        <v>1825</v>
      </c>
      <c r="C2887">
        <v>79371579</v>
      </c>
      <c r="D2887">
        <v>79371581</v>
      </c>
      <c r="F2887" t="s">
        <v>11</v>
      </c>
      <c r="G2887">
        <v>6.0900000000000003E-2</v>
      </c>
      <c r="H2887">
        <v>1.7100000000000001E-2</v>
      </c>
      <c r="I2887">
        <v>6.83E-2</v>
      </c>
      <c r="J2887">
        <v>1.7500000000000002E-2</v>
      </c>
      <c r="K2887" s="1">
        <v>1</v>
      </c>
    </row>
    <row r="2888" spans="1:11" x14ac:dyDescent="0.25">
      <c r="A2888" t="s">
        <v>17192</v>
      </c>
      <c r="B2888" t="s">
        <v>1825</v>
      </c>
      <c r="C2888">
        <v>79371680</v>
      </c>
      <c r="D2888">
        <v>79371682</v>
      </c>
      <c r="F2888" t="s">
        <v>11</v>
      </c>
      <c r="G2888">
        <v>1.7500000000000002E-2</v>
      </c>
      <c r="H2888">
        <v>3.5999999999999999E-3</v>
      </c>
      <c r="I2888">
        <v>1.6E-2</v>
      </c>
      <c r="J2888">
        <v>8.0999999999999996E-3</v>
      </c>
      <c r="K2888" s="1">
        <v>1</v>
      </c>
    </row>
    <row r="2889" spans="1:11" x14ac:dyDescent="0.25">
      <c r="A2889" t="s">
        <v>17193</v>
      </c>
      <c r="B2889" t="s">
        <v>1825</v>
      </c>
      <c r="C2889">
        <v>79372241</v>
      </c>
      <c r="D2889">
        <v>79372243</v>
      </c>
      <c r="F2889" t="s">
        <v>11</v>
      </c>
      <c r="G2889">
        <v>0.24</v>
      </c>
      <c r="H2889">
        <v>9.0399999999999994E-2</v>
      </c>
      <c r="I2889">
        <v>0.24460000000000001</v>
      </c>
      <c r="J2889">
        <v>8.8999999999999996E-2</v>
      </c>
      <c r="K2889" s="1">
        <v>1</v>
      </c>
    </row>
    <row r="2890" spans="1:11" x14ac:dyDescent="0.25">
      <c r="A2890" t="s">
        <v>17194</v>
      </c>
      <c r="B2890" t="s">
        <v>1825</v>
      </c>
      <c r="C2890">
        <v>79372253</v>
      </c>
      <c r="D2890">
        <v>79372255</v>
      </c>
      <c r="F2890" t="s">
        <v>11</v>
      </c>
      <c r="G2890">
        <v>0.19139999999999999</v>
      </c>
      <c r="H2890">
        <v>0.1061</v>
      </c>
      <c r="I2890">
        <v>0.19900000000000001</v>
      </c>
      <c r="J2890">
        <v>0.1123</v>
      </c>
      <c r="K2890" s="1">
        <v>1</v>
      </c>
    </row>
    <row r="2891" spans="1:11" x14ac:dyDescent="0.25">
      <c r="A2891" t="s">
        <v>17195</v>
      </c>
      <c r="B2891" t="s">
        <v>1825</v>
      </c>
      <c r="C2891">
        <v>79372514</v>
      </c>
      <c r="D2891">
        <v>79372516</v>
      </c>
      <c r="F2891" t="s">
        <v>11</v>
      </c>
      <c r="G2891">
        <v>0.15670000000000001</v>
      </c>
      <c r="H2891">
        <v>7.5600000000000001E-2</v>
      </c>
      <c r="I2891">
        <v>0.16159999999999999</v>
      </c>
      <c r="J2891">
        <v>8.5599999999999996E-2</v>
      </c>
      <c r="K2891" s="1">
        <v>1</v>
      </c>
    </row>
    <row r="2892" spans="1:11" x14ac:dyDescent="0.25">
      <c r="A2892" t="s">
        <v>17196</v>
      </c>
      <c r="B2892" t="s">
        <v>1825</v>
      </c>
      <c r="C2892">
        <v>79372527</v>
      </c>
      <c r="D2892">
        <v>79372529</v>
      </c>
      <c r="F2892" t="s">
        <v>11</v>
      </c>
      <c r="G2892">
        <v>0.2702</v>
      </c>
      <c r="H2892">
        <v>0.1111</v>
      </c>
      <c r="I2892">
        <v>0.26769999999999999</v>
      </c>
      <c r="J2892">
        <v>0.12</v>
      </c>
      <c r="K2892" s="1">
        <v>1</v>
      </c>
    </row>
    <row r="2893" spans="1:11" x14ac:dyDescent="0.25">
      <c r="A2893" t="s">
        <v>17197</v>
      </c>
      <c r="B2893" t="s">
        <v>1825</v>
      </c>
      <c r="C2893">
        <v>79372972</v>
      </c>
      <c r="D2893">
        <v>79372974</v>
      </c>
      <c r="F2893" t="s">
        <v>11</v>
      </c>
      <c r="G2893">
        <v>8.8300000000000003E-2</v>
      </c>
      <c r="H2893">
        <v>1.6799999999999999E-2</v>
      </c>
      <c r="I2893">
        <v>8.6900000000000005E-2</v>
      </c>
      <c r="J2893">
        <v>2.6599999999999999E-2</v>
      </c>
      <c r="K2893" s="1">
        <v>1</v>
      </c>
    </row>
    <row r="2894" spans="1:11" x14ac:dyDescent="0.25">
      <c r="A2894" t="s">
        <v>17198</v>
      </c>
      <c r="B2894" t="s">
        <v>1825</v>
      </c>
      <c r="C2894">
        <v>79373016</v>
      </c>
      <c r="D2894">
        <v>79373018</v>
      </c>
      <c r="F2894" t="s">
        <v>11</v>
      </c>
      <c r="G2894">
        <v>6.4899999999999999E-2</v>
      </c>
      <c r="H2894">
        <v>1.8200000000000001E-2</v>
      </c>
      <c r="I2894">
        <v>6.6600000000000006E-2</v>
      </c>
      <c r="J2894">
        <v>2.63E-2</v>
      </c>
      <c r="K2894" s="1">
        <v>1</v>
      </c>
    </row>
    <row r="2895" spans="1:11" x14ac:dyDescent="0.25">
      <c r="A2895" t="s">
        <v>17199</v>
      </c>
      <c r="B2895" t="s">
        <v>1825</v>
      </c>
      <c r="C2895">
        <v>79373623</v>
      </c>
      <c r="D2895">
        <v>79373625</v>
      </c>
      <c r="E2895" t="s">
        <v>17200</v>
      </c>
      <c r="F2895" t="s">
        <v>11</v>
      </c>
      <c r="G2895">
        <v>8.7099999999999997E-2</v>
      </c>
      <c r="H2895">
        <v>1.1599999999999999E-2</v>
      </c>
      <c r="I2895">
        <v>8.9700000000000002E-2</v>
      </c>
      <c r="J2895">
        <v>1.0200000000000001E-2</v>
      </c>
      <c r="K2895" s="1">
        <v>1</v>
      </c>
    </row>
    <row r="2896" spans="1:11" x14ac:dyDescent="0.25">
      <c r="A2896" t="s">
        <v>17201</v>
      </c>
      <c r="B2896" t="s">
        <v>1825</v>
      </c>
      <c r="C2896">
        <v>79373672</v>
      </c>
      <c r="D2896">
        <v>79373674</v>
      </c>
      <c r="F2896" t="s">
        <v>11</v>
      </c>
      <c r="G2896">
        <v>4.3299999999999998E-2</v>
      </c>
      <c r="H2896">
        <v>7.6E-3</v>
      </c>
      <c r="I2896">
        <v>4.07E-2</v>
      </c>
      <c r="J2896">
        <v>6.7000000000000002E-3</v>
      </c>
      <c r="K2896" s="1">
        <v>1</v>
      </c>
    </row>
    <row r="2897" spans="1:11" x14ac:dyDescent="0.25">
      <c r="A2897" t="s">
        <v>17202</v>
      </c>
      <c r="B2897" t="s">
        <v>1825</v>
      </c>
      <c r="C2897">
        <v>79373772</v>
      </c>
      <c r="D2897">
        <v>79373774</v>
      </c>
      <c r="F2897" t="s">
        <v>11</v>
      </c>
      <c r="G2897">
        <v>3.3399999999999999E-2</v>
      </c>
      <c r="H2897">
        <v>7.7999999999999996E-3</v>
      </c>
      <c r="I2897">
        <v>3.49E-2</v>
      </c>
      <c r="J2897">
        <v>8.9999999999999993E-3</v>
      </c>
      <c r="K2897" s="1">
        <v>1</v>
      </c>
    </row>
    <row r="2898" spans="1:11" x14ac:dyDescent="0.25">
      <c r="A2898" t="s">
        <v>17203</v>
      </c>
      <c r="B2898" t="s">
        <v>1825</v>
      </c>
      <c r="C2898">
        <v>79374326</v>
      </c>
      <c r="D2898">
        <v>79374328</v>
      </c>
      <c r="F2898" t="s">
        <v>11</v>
      </c>
      <c r="G2898">
        <v>0.1148</v>
      </c>
      <c r="H2898">
        <v>7.7299999999999994E-2</v>
      </c>
      <c r="I2898">
        <v>0.1128</v>
      </c>
      <c r="J2898">
        <v>7.4800000000000005E-2</v>
      </c>
      <c r="K2898" s="1">
        <v>1</v>
      </c>
    </row>
    <row r="2899" spans="1:11" x14ac:dyDescent="0.25">
      <c r="A2899" t="s">
        <v>17204</v>
      </c>
      <c r="B2899" t="s">
        <v>1825</v>
      </c>
      <c r="C2899">
        <v>79374339</v>
      </c>
      <c r="D2899">
        <v>79374341</v>
      </c>
      <c r="F2899" t="s">
        <v>11</v>
      </c>
      <c r="G2899">
        <v>0.1002</v>
      </c>
      <c r="H2899">
        <v>6.4899999999999999E-2</v>
      </c>
      <c r="I2899">
        <v>0.1026</v>
      </c>
      <c r="J2899">
        <v>7.1199999999999999E-2</v>
      </c>
      <c r="K2899" s="1">
        <v>1</v>
      </c>
    </row>
    <row r="2900" spans="1:11" x14ac:dyDescent="0.25">
      <c r="A2900" t="s">
        <v>17205</v>
      </c>
      <c r="B2900" t="s">
        <v>1825</v>
      </c>
      <c r="C2900">
        <v>79374514</v>
      </c>
      <c r="D2900">
        <v>79374516</v>
      </c>
      <c r="F2900" t="s">
        <v>11</v>
      </c>
      <c r="G2900">
        <v>0.32940000000000003</v>
      </c>
      <c r="H2900">
        <v>9.8599999999999993E-2</v>
      </c>
      <c r="I2900">
        <v>0.32279999999999998</v>
      </c>
      <c r="J2900">
        <v>0.1024</v>
      </c>
      <c r="K2900" s="1">
        <v>1</v>
      </c>
    </row>
    <row r="2901" spans="1:11" x14ac:dyDescent="0.25">
      <c r="A2901" t="s">
        <v>17206</v>
      </c>
      <c r="B2901" t="s">
        <v>1825</v>
      </c>
      <c r="C2901">
        <v>79374690</v>
      </c>
      <c r="D2901">
        <v>79374692</v>
      </c>
      <c r="F2901" t="s">
        <v>11</v>
      </c>
      <c r="G2901">
        <v>0.58460000000000001</v>
      </c>
      <c r="H2901">
        <v>7.22E-2</v>
      </c>
      <c r="I2901">
        <v>0.56940000000000002</v>
      </c>
      <c r="J2901">
        <v>8.1799999999999998E-2</v>
      </c>
      <c r="K2901" s="1">
        <v>1</v>
      </c>
    </row>
    <row r="2902" spans="1:11" x14ac:dyDescent="0.25">
      <c r="A2902" t="s">
        <v>17207</v>
      </c>
      <c r="B2902" t="s">
        <v>1825</v>
      </c>
      <c r="C2902">
        <v>79374740</v>
      </c>
      <c r="D2902">
        <v>79374742</v>
      </c>
      <c r="F2902" t="s">
        <v>11</v>
      </c>
      <c r="G2902">
        <v>0.50670000000000004</v>
      </c>
      <c r="H2902">
        <v>7.9899999999999999E-2</v>
      </c>
      <c r="I2902">
        <v>0.4778</v>
      </c>
      <c r="J2902">
        <v>8.6499999999999994E-2</v>
      </c>
      <c r="K2902" s="1">
        <v>1</v>
      </c>
    </row>
    <row r="2903" spans="1:11" x14ac:dyDescent="0.25">
      <c r="A2903" t="s">
        <v>17208</v>
      </c>
      <c r="B2903" t="s">
        <v>1825</v>
      </c>
      <c r="C2903">
        <v>79375253</v>
      </c>
      <c r="D2903">
        <v>79375255</v>
      </c>
      <c r="F2903" t="s">
        <v>9</v>
      </c>
      <c r="G2903">
        <v>0.55510000000000004</v>
      </c>
      <c r="H2903">
        <v>8.1600000000000006E-2</v>
      </c>
      <c r="I2903">
        <v>0.53839999999999999</v>
      </c>
      <c r="J2903">
        <v>0.10059999999999999</v>
      </c>
      <c r="K2903" s="1">
        <v>1</v>
      </c>
    </row>
    <row r="2904" spans="1:11" x14ac:dyDescent="0.25">
      <c r="A2904" t="s">
        <v>17209</v>
      </c>
      <c r="B2904" t="s">
        <v>1825</v>
      </c>
      <c r="C2904">
        <v>80197359</v>
      </c>
      <c r="D2904">
        <v>80197361</v>
      </c>
      <c r="F2904" t="s">
        <v>9</v>
      </c>
      <c r="G2904">
        <v>0.4592</v>
      </c>
      <c r="H2904">
        <v>3.6299999999999999E-2</v>
      </c>
      <c r="I2904">
        <v>0.44240000000000002</v>
      </c>
      <c r="J2904">
        <v>3.4099999999999998E-2</v>
      </c>
      <c r="K2904" s="1">
        <v>0</v>
      </c>
    </row>
    <row r="2905" spans="1:11" x14ac:dyDescent="0.25">
      <c r="A2905" t="s">
        <v>17210</v>
      </c>
      <c r="B2905" t="s">
        <v>1825</v>
      </c>
      <c r="C2905">
        <v>80197411</v>
      </c>
      <c r="D2905">
        <v>80197413</v>
      </c>
      <c r="F2905" t="s">
        <v>9</v>
      </c>
      <c r="G2905">
        <v>0.57709999999999995</v>
      </c>
      <c r="H2905">
        <v>4.8800000000000003E-2</v>
      </c>
      <c r="I2905">
        <v>0.55189999999999995</v>
      </c>
      <c r="J2905">
        <v>4.9200000000000001E-2</v>
      </c>
      <c r="K2905" s="1">
        <v>0</v>
      </c>
    </row>
    <row r="2906" spans="1:11" x14ac:dyDescent="0.25">
      <c r="A2906" t="s">
        <v>17211</v>
      </c>
      <c r="B2906" t="s">
        <v>1825</v>
      </c>
      <c r="C2906">
        <v>80197537</v>
      </c>
      <c r="D2906">
        <v>80197539</v>
      </c>
      <c r="E2906" t="s">
        <v>17212</v>
      </c>
      <c r="F2906" t="s">
        <v>9</v>
      </c>
      <c r="G2906">
        <v>0.92630000000000001</v>
      </c>
      <c r="H2906">
        <v>2.1000000000000001E-2</v>
      </c>
      <c r="I2906">
        <v>0.92600000000000005</v>
      </c>
      <c r="J2906">
        <v>2.8899999999999999E-2</v>
      </c>
      <c r="K2906" s="1">
        <v>0</v>
      </c>
    </row>
    <row r="2907" spans="1:11" x14ac:dyDescent="0.25">
      <c r="A2907" t="s">
        <v>17213</v>
      </c>
      <c r="B2907" t="s">
        <v>1825</v>
      </c>
      <c r="C2907">
        <v>80197756</v>
      </c>
      <c r="D2907">
        <v>80197758</v>
      </c>
      <c r="F2907" t="s">
        <v>9</v>
      </c>
      <c r="G2907">
        <v>0.82650000000000001</v>
      </c>
      <c r="H2907">
        <v>6.2199999999999998E-2</v>
      </c>
      <c r="I2907">
        <v>0.78410000000000002</v>
      </c>
      <c r="J2907">
        <v>8.14E-2</v>
      </c>
      <c r="K2907" s="1">
        <v>0</v>
      </c>
    </row>
    <row r="2908" spans="1:11" x14ac:dyDescent="0.25">
      <c r="A2908" t="s">
        <v>17214</v>
      </c>
      <c r="B2908" t="s">
        <v>1825</v>
      </c>
      <c r="C2908">
        <v>80197840</v>
      </c>
      <c r="D2908">
        <v>80197842</v>
      </c>
      <c r="F2908" t="s">
        <v>9</v>
      </c>
      <c r="G2908">
        <v>0.70789999999999997</v>
      </c>
      <c r="H2908">
        <v>7.0699999999999999E-2</v>
      </c>
      <c r="I2908">
        <v>0.67090000000000005</v>
      </c>
      <c r="J2908">
        <v>8.6199999999999999E-2</v>
      </c>
      <c r="K2908" s="1">
        <v>0</v>
      </c>
    </row>
    <row r="2909" spans="1:11" x14ac:dyDescent="0.25">
      <c r="A2909" t="s">
        <v>17215</v>
      </c>
      <c r="B2909" t="s">
        <v>1825</v>
      </c>
      <c r="C2909">
        <v>80197897</v>
      </c>
      <c r="D2909">
        <v>80197899</v>
      </c>
      <c r="F2909" t="s">
        <v>18</v>
      </c>
      <c r="G2909">
        <v>0.77590000000000003</v>
      </c>
      <c r="H2909">
        <v>8.6699999999999999E-2</v>
      </c>
      <c r="I2909">
        <v>0.73499999999999999</v>
      </c>
      <c r="J2909">
        <v>9.2999999999999999E-2</v>
      </c>
      <c r="K2909" s="1">
        <v>0</v>
      </c>
    </row>
    <row r="2910" spans="1:11" x14ac:dyDescent="0.25">
      <c r="A2910" t="s">
        <v>2204</v>
      </c>
      <c r="B2910" t="s">
        <v>1825</v>
      </c>
      <c r="C2910">
        <v>80708278</v>
      </c>
      <c r="D2910">
        <v>80708280</v>
      </c>
      <c r="F2910" t="s">
        <v>11</v>
      </c>
      <c r="G2910">
        <v>0.80100000000000005</v>
      </c>
      <c r="H2910">
        <v>0.1172</v>
      </c>
      <c r="I2910">
        <v>0.82669999999999999</v>
      </c>
      <c r="J2910">
        <v>9.11E-2</v>
      </c>
      <c r="K2910" s="1">
        <v>1</v>
      </c>
    </row>
    <row r="2911" spans="1:11" x14ac:dyDescent="0.25">
      <c r="A2911" t="s">
        <v>2205</v>
      </c>
      <c r="B2911" t="s">
        <v>1825</v>
      </c>
      <c r="C2911">
        <v>80708366</v>
      </c>
      <c r="D2911">
        <v>80708368</v>
      </c>
      <c r="F2911" t="s">
        <v>11</v>
      </c>
      <c r="G2911">
        <v>0.82979999999999998</v>
      </c>
      <c r="H2911">
        <v>9.2799999999999994E-2</v>
      </c>
      <c r="I2911">
        <v>0.84389999999999998</v>
      </c>
      <c r="J2911">
        <v>9.3700000000000006E-2</v>
      </c>
      <c r="K2911" s="1">
        <v>1</v>
      </c>
    </row>
    <row r="2912" spans="1:11" x14ac:dyDescent="0.25">
      <c r="A2912" t="s">
        <v>2206</v>
      </c>
      <c r="B2912" t="s">
        <v>1825</v>
      </c>
      <c r="C2912">
        <v>80708512</v>
      </c>
      <c r="D2912">
        <v>80708514</v>
      </c>
      <c r="E2912" t="s">
        <v>2207</v>
      </c>
      <c r="F2912" t="s">
        <v>11</v>
      </c>
      <c r="G2912">
        <v>0.62029999999999996</v>
      </c>
      <c r="H2912">
        <v>0.15490000000000001</v>
      </c>
      <c r="I2912">
        <v>0.65469999999999995</v>
      </c>
      <c r="J2912">
        <v>0.1168</v>
      </c>
      <c r="K2912" s="1">
        <v>1</v>
      </c>
    </row>
    <row r="2913" spans="1:11" x14ac:dyDescent="0.25">
      <c r="A2913" t="s">
        <v>2208</v>
      </c>
      <c r="B2913" t="s">
        <v>1825</v>
      </c>
      <c r="C2913">
        <v>80708631</v>
      </c>
      <c r="D2913">
        <v>80708633</v>
      </c>
      <c r="F2913" t="s">
        <v>9</v>
      </c>
      <c r="G2913">
        <v>0.70950000000000002</v>
      </c>
      <c r="H2913">
        <v>0.14760000000000001</v>
      </c>
      <c r="I2913">
        <v>0.71830000000000005</v>
      </c>
      <c r="J2913">
        <v>0.14610000000000001</v>
      </c>
      <c r="K2913" s="1">
        <v>1</v>
      </c>
    </row>
    <row r="2914" spans="1:11" x14ac:dyDescent="0.25">
      <c r="A2914" t="s">
        <v>2209</v>
      </c>
      <c r="B2914" t="s">
        <v>1825</v>
      </c>
      <c r="C2914">
        <v>80709149</v>
      </c>
      <c r="D2914">
        <v>80709151</v>
      </c>
      <c r="F2914" t="s">
        <v>11</v>
      </c>
      <c r="G2914">
        <v>0.1971</v>
      </c>
      <c r="H2914">
        <v>0.1169</v>
      </c>
      <c r="I2914">
        <v>0.20799999999999999</v>
      </c>
      <c r="J2914">
        <v>0.13100000000000001</v>
      </c>
      <c r="K2914" s="1">
        <v>1</v>
      </c>
    </row>
    <row r="2915" spans="1:11" x14ac:dyDescent="0.25">
      <c r="A2915" t="s">
        <v>2210</v>
      </c>
      <c r="B2915" t="s">
        <v>1825</v>
      </c>
      <c r="C2915">
        <v>80709356</v>
      </c>
      <c r="D2915">
        <v>80709358</v>
      </c>
      <c r="F2915" t="s">
        <v>11</v>
      </c>
      <c r="G2915">
        <v>7.6399999999999996E-2</v>
      </c>
      <c r="H2915">
        <v>8.2000000000000007E-3</v>
      </c>
      <c r="I2915">
        <v>7.7899999999999997E-2</v>
      </c>
      <c r="J2915">
        <v>1.12E-2</v>
      </c>
      <c r="K2915" s="1">
        <v>1</v>
      </c>
    </row>
    <row r="2916" spans="1:11" x14ac:dyDescent="0.25">
      <c r="A2916" t="s">
        <v>17216</v>
      </c>
      <c r="B2916" t="s">
        <v>1825</v>
      </c>
      <c r="C2916">
        <v>80806134</v>
      </c>
      <c r="D2916">
        <v>80806136</v>
      </c>
      <c r="F2916" t="s">
        <v>34</v>
      </c>
      <c r="G2916">
        <v>0.74060000000000004</v>
      </c>
      <c r="H2916">
        <v>5.67E-2</v>
      </c>
      <c r="I2916">
        <v>0.69359999999999999</v>
      </c>
      <c r="J2916">
        <v>7.5200000000000003E-2</v>
      </c>
      <c r="K2916" s="1">
        <v>0</v>
      </c>
    </row>
    <row r="2917" spans="1:11" x14ac:dyDescent="0.25">
      <c r="A2917" t="s">
        <v>17217</v>
      </c>
      <c r="B2917" t="s">
        <v>1825</v>
      </c>
      <c r="C2917">
        <v>80806190</v>
      </c>
      <c r="D2917">
        <v>80806192</v>
      </c>
      <c r="F2917" t="s">
        <v>34</v>
      </c>
      <c r="G2917">
        <v>0.72250000000000003</v>
      </c>
      <c r="H2917">
        <v>6.2700000000000006E-2</v>
      </c>
      <c r="I2917">
        <v>0.68820000000000003</v>
      </c>
      <c r="J2917">
        <v>7.2499999999999995E-2</v>
      </c>
      <c r="K2917" s="1">
        <v>0</v>
      </c>
    </row>
    <row r="2918" spans="1:11" x14ac:dyDescent="0.25">
      <c r="A2918" t="s">
        <v>17218</v>
      </c>
      <c r="B2918" t="s">
        <v>1825</v>
      </c>
      <c r="C2918">
        <v>80806374</v>
      </c>
      <c r="D2918">
        <v>80806376</v>
      </c>
      <c r="E2918" t="s">
        <v>2213</v>
      </c>
      <c r="F2918" t="s">
        <v>34</v>
      </c>
      <c r="G2918">
        <v>0.89800000000000002</v>
      </c>
      <c r="H2918">
        <v>3.4000000000000002E-2</v>
      </c>
      <c r="I2918">
        <v>0.86180000000000001</v>
      </c>
      <c r="J2918">
        <v>9.1600000000000001E-2</v>
      </c>
      <c r="K2918" s="1">
        <v>0</v>
      </c>
    </row>
    <row r="2919" spans="1:11" x14ac:dyDescent="0.25">
      <c r="A2919" t="s">
        <v>17219</v>
      </c>
      <c r="B2919" t="s">
        <v>1825</v>
      </c>
      <c r="C2919">
        <v>80806387</v>
      </c>
      <c r="D2919">
        <v>80806389</v>
      </c>
      <c r="F2919" t="s">
        <v>34</v>
      </c>
      <c r="G2919">
        <v>0.91479999999999995</v>
      </c>
      <c r="H2919">
        <v>2.8500000000000001E-2</v>
      </c>
      <c r="I2919">
        <v>0.90969999999999995</v>
      </c>
      <c r="J2919">
        <v>3.2000000000000001E-2</v>
      </c>
      <c r="K2919" s="1">
        <v>0</v>
      </c>
    </row>
    <row r="2920" spans="1:11" x14ac:dyDescent="0.25">
      <c r="A2920" t="s">
        <v>17220</v>
      </c>
      <c r="B2920" t="s">
        <v>1825</v>
      </c>
      <c r="C2920">
        <v>80806434</v>
      </c>
      <c r="D2920">
        <v>80806436</v>
      </c>
      <c r="F2920" t="s">
        <v>34</v>
      </c>
      <c r="G2920">
        <v>0.70309999999999995</v>
      </c>
      <c r="H2920">
        <v>3.5799999999999998E-2</v>
      </c>
      <c r="I2920">
        <v>0.68740000000000001</v>
      </c>
      <c r="J2920">
        <v>5.0599999999999999E-2</v>
      </c>
      <c r="K2920" s="1">
        <v>0</v>
      </c>
    </row>
    <row r="2921" spans="1:11" x14ac:dyDescent="0.25">
      <c r="A2921" t="s">
        <v>17221</v>
      </c>
      <c r="B2921" t="s">
        <v>2217</v>
      </c>
      <c r="C2921">
        <v>3845347</v>
      </c>
      <c r="D2921">
        <v>3845349</v>
      </c>
      <c r="F2921" t="s">
        <v>34</v>
      </c>
      <c r="G2921">
        <v>0.60129999999999995</v>
      </c>
      <c r="H2921">
        <v>6.2700000000000006E-2</v>
      </c>
      <c r="I2921">
        <v>0.60970000000000002</v>
      </c>
      <c r="J2921">
        <v>8.3099999999999993E-2</v>
      </c>
      <c r="K2921" s="1">
        <v>1</v>
      </c>
    </row>
    <row r="2922" spans="1:11" x14ac:dyDescent="0.25">
      <c r="A2922" t="s">
        <v>17222</v>
      </c>
      <c r="B2922" t="s">
        <v>2217</v>
      </c>
      <c r="C2922">
        <v>3845666</v>
      </c>
      <c r="D2922">
        <v>3845668</v>
      </c>
      <c r="E2922" t="s">
        <v>17223</v>
      </c>
      <c r="F2922" t="s">
        <v>34</v>
      </c>
      <c r="G2922">
        <v>0.61270000000000002</v>
      </c>
      <c r="H2922">
        <v>6.7699999999999996E-2</v>
      </c>
      <c r="I2922">
        <v>0.63060000000000005</v>
      </c>
      <c r="J2922">
        <v>7.8299999999999995E-2</v>
      </c>
      <c r="K2922" s="1">
        <v>1</v>
      </c>
    </row>
    <row r="2923" spans="1:11" x14ac:dyDescent="0.25">
      <c r="A2923" t="s">
        <v>17224</v>
      </c>
      <c r="B2923" t="s">
        <v>2217</v>
      </c>
      <c r="C2923">
        <v>3845702</v>
      </c>
      <c r="D2923">
        <v>3845704</v>
      </c>
      <c r="F2923" t="s">
        <v>34</v>
      </c>
      <c r="G2923">
        <v>0.36030000000000001</v>
      </c>
      <c r="H2923">
        <v>9.3799999999999994E-2</v>
      </c>
      <c r="I2923">
        <v>0.38469999999999999</v>
      </c>
      <c r="J2923">
        <v>0.1002</v>
      </c>
      <c r="K2923" s="1">
        <v>1</v>
      </c>
    </row>
    <row r="2924" spans="1:11" x14ac:dyDescent="0.25">
      <c r="A2924" t="s">
        <v>17225</v>
      </c>
      <c r="B2924" t="s">
        <v>2217</v>
      </c>
      <c r="C2924">
        <v>13619523</v>
      </c>
      <c r="D2924">
        <v>13619525</v>
      </c>
      <c r="F2924" t="s">
        <v>34</v>
      </c>
      <c r="G2924">
        <v>0.72960000000000003</v>
      </c>
      <c r="H2924">
        <v>0.1205</v>
      </c>
      <c r="I2924">
        <v>0.78520000000000001</v>
      </c>
      <c r="J2924">
        <v>5.5899999999999998E-2</v>
      </c>
      <c r="K2924" s="1">
        <v>0</v>
      </c>
    </row>
    <row r="2925" spans="1:11" x14ac:dyDescent="0.25">
      <c r="A2925" t="s">
        <v>17226</v>
      </c>
      <c r="B2925" t="s">
        <v>2217</v>
      </c>
      <c r="C2925">
        <v>13619640</v>
      </c>
      <c r="D2925">
        <v>13619642</v>
      </c>
      <c r="E2925" t="s">
        <v>9070</v>
      </c>
      <c r="F2925" t="s">
        <v>34</v>
      </c>
      <c r="G2925">
        <v>0.46329999999999999</v>
      </c>
      <c r="H2925">
        <v>6.9199999999999998E-2</v>
      </c>
      <c r="I2925">
        <v>0.4955</v>
      </c>
      <c r="J2925">
        <v>8.4900000000000003E-2</v>
      </c>
      <c r="K2925" s="1">
        <v>0</v>
      </c>
    </row>
    <row r="2926" spans="1:11" x14ac:dyDescent="0.25">
      <c r="A2926" t="s">
        <v>17227</v>
      </c>
      <c r="B2926" t="s">
        <v>2217</v>
      </c>
      <c r="C2926">
        <v>13619689</v>
      </c>
      <c r="D2926">
        <v>13619691</v>
      </c>
      <c r="F2926" t="s">
        <v>34</v>
      </c>
      <c r="G2926">
        <v>0.53920000000000001</v>
      </c>
      <c r="H2926">
        <v>8.14E-2</v>
      </c>
      <c r="I2926">
        <v>0.5635</v>
      </c>
      <c r="J2926">
        <v>9.3399999999999997E-2</v>
      </c>
      <c r="K2926" s="1">
        <v>0</v>
      </c>
    </row>
    <row r="2927" spans="1:11" x14ac:dyDescent="0.25">
      <c r="A2927" t="s">
        <v>17228</v>
      </c>
      <c r="B2927" t="s">
        <v>2217</v>
      </c>
      <c r="C2927">
        <v>13915572</v>
      </c>
      <c r="D2927">
        <v>13915574</v>
      </c>
      <c r="F2927" t="s">
        <v>34</v>
      </c>
      <c r="G2927">
        <v>0.96579999999999999</v>
      </c>
      <c r="H2927">
        <v>8.6E-3</v>
      </c>
      <c r="I2927">
        <v>0.96960000000000002</v>
      </c>
      <c r="J2927">
        <v>8.3999999999999995E-3</v>
      </c>
      <c r="K2927" s="1">
        <v>1</v>
      </c>
    </row>
    <row r="2928" spans="1:11" x14ac:dyDescent="0.25">
      <c r="A2928" t="s">
        <v>17229</v>
      </c>
      <c r="B2928" t="s">
        <v>2217</v>
      </c>
      <c r="C2928">
        <v>13915582</v>
      </c>
      <c r="D2928">
        <v>13915584</v>
      </c>
      <c r="F2928" t="s">
        <v>34</v>
      </c>
      <c r="G2928">
        <v>0.96630000000000005</v>
      </c>
      <c r="H2928">
        <v>8.8000000000000005E-3</v>
      </c>
      <c r="I2928">
        <v>0.96489999999999998</v>
      </c>
      <c r="J2928">
        <v>9.1999999999999998E-3</v>
      </c>
      <c r="K2928" s="1">
        <v>1</v>
      </c>
    </row>
    <row r="2929" spans="1:11" x14ac:dyDescent="0.25">
      <c r="A2929" t="s">
        <v>17230</v>
      </c>
      <c r="B2929" t="s">
        <v>2217</v>
      </c>
      <c r="C2929">
        <v>13916112</v>
      </c>
      <c r="D2929">
        <v>13916114</v>
      </c>
      <c r="E2929" t="s">
        <v>17231</v>
      </c>
      <c r="F2929" t="s">
        <v>34</v>
      </c>
      <c r="G2929">
        <v>0.57440000000000002</v>
      </c>
      <c r="H2929">
        <v>8.9599999999999999E-2</v>
      </c>
      <c r="I2929">
        <v>0.60129999999999995</v>
      </c>
      <c r="J2929">
        <v>9.5399999999999999E-2</v>
      </c>
      <c r="K2929" s="1">
        <v>1</v>
      </c>
    </row>
    <row r="2930" spans="1:11" x14ac:dyDescent="0.25">
      <c r="A2930" t="s">
        <v>17232</v>
      </c>
      <c r="B2930" t="s">
        <v>2217</v>
      </c>
      <c r="C2930">
        <v>13916329</v>
      </c>
      <c r="D2930">
        <v>13916331</v>
      </c>
      <c r="F2930" t="s">
        <v>34</v>
      </c>
      <c r="G2930">
        <v>0.83899999999999997</v>
      </c>
      <c r="H2930">
        <v>8.7300000000000003E-2</v>
      </c>
      <c r="I2930">
        <v>0.81910000000000005</v>
      </c>
      <c r="J2930">
        <v>0.1149</v>
      </c>
      <c r="K2930" s="1">
        <v>1</v>
      </c>
    </row>
    <row r="2931" spans="1:11" x14ac:dyDescent="0.25">
      <c r="A2931" t="s">
        <v>17233</v>
      </c>
      <c r="B2931" t="s">
        <v>2217</v>
      </c>
      <c r="C2931">
        <v>13916354</v>
      </c>
      <c r="D2931">
        <v>13916356</v>
      </c>
      <c r="F2931" t="s">
        <v>34</v>
      </c>
      <c r="G2931">
        <v>0.38019999999999998</v>
      </c>
      <c r="H2931">
        <v>7.0800000000000002E-2</v>
      </c>
      <c r="I2931">
        <v>0.36320000000000002</v>
      </c>
      <c r="J2931">
        <v>7.3200000000000001E-2</v>
      </c>
      <c r="K2931" s="1">
        <v>1</v>
      </c>
    </row>
    <row r="2932" spans="1:11" x14ac:dyDescent="0.25">
      <c r="A2932" t="s">
        <v>17234</v>
      </c>
      <c r="B2932" t="s">
        <v>2217</v>
      </c>
      <c r="C2932">
        <v>20713473</v>
      </c>
      <c r="D2932">
        <v>20713475</v>
      </c>
      <c r="F2932" t="s">
        <v>9</v>
      </c>
      <c r="G2932">
        <v>0.89349999999999996</v>
      </c>
      <c r="H2932">
        <v>1.83E-2</v>
      </c>
      <c r="I2932">
        <v>0.88690000000000002</v>
      </c>
      <c r="J2932">
        <v>2.5100000000000001E-2</v>
      </c>
      <c r="K2932" s="1">
        <v>0</v>
      </c>
    </row>
    <row r="2933" spans="1:11" x14ac:dyDescent="0.25">
      <c r="A2933" t="s">
        <v>17235</v>
      </c>
      <c r="B2933" t="s">
        <v>2217</v>
      </c>
      <c r="C2933">
        <v>20713758</v>
      </c>
      <c r="D2933">
        <v>20713760</v>
      </c>
      <c r="F2933" t="s">
        <v>9</v>
      </c>
      <c r="G2933">
        <v>0.83179999999999998</v>
      </c>
      <c r="H2933">
        <v>5.5E-2</v>
      </c>
      <c r="I2933">
        <v>0.82299999999999995</v>
      </c>
      <c r="J2933">
        <v>4.9099999999999998E-2</v>
      </c>
      <c r="K2933" s="1">
        <v>0</v>
      </c>
    </row>
    <row r="2934" spans="1:11" x14ac:dyDescent="0.25">
      <c r="A2934" t="s">
        <v>17236</v>
      </c>
      <c r="B2934" t="s">
        <v>2217</v>
      </c>
      <c r="C2934">
        <v>20714216</v>
      </c>
      <c r="D2934">
        <v>20714218</v>
      </c>
      <c r="F2934" t="s">
        <v>9</v>
      </c>
      <c r="G2934">
        <v>0.63349999999999995</v>
      </c>
      <c r="H2934">
        <v>9.1300000000000006E-2</v>
      </c>
      <c r="I2934">
        <v>0.59589999999999999</v>
      </c>
      <c r="J2934">
        <v>9.4399999999999998E-2</v>
      </c>
      <c r="K2934" s="1">
        <v>0</v>
      </c>
    </row>
    <row r="2935" spans="1:11" x14ac:dyDescent="0.25">
      <c r="A2935" t="s">
        <v>17237</v>
      </c>
      <c r="B2935" t="s">
        <v>2217</v>
      </c>
      <c r="C2935">
        <v>20714331</v>
      </c>
      <c r="D2935">
        <v>20714333</v>
      </c>
      <c r="F2935" t="s">
        <v>9</v>
      </c>
      <c r="G2935">
        <v>0.79249999999999998</v>
      </c>
      <c r="H2935">
        <v>8.4900000000000003E-2</v>
      </c>
      <c r="I2935">
        <v>0.77959999999999996</v>
      </c>
      <c r="J2935">
        <v>8.3699999999999997E-2</v>
      </c>
      <c r="K2935" s="1">
        <v>0</v>
      </c>
    </row>
    <row r="2936" spans="1:11" x14ac:dyDescent="0.25">
      <c r="A2936" t="s">
        <v>17238</v>
      </c>
      <c r="B2936" t="s">
        <v>2217</v>
      </c>
      <c r="C2936">
        <v>20714427</v>
      </c>
      <c r="D2936">
        <v>20714429</v>
      </c>
      <c r="E2936" t="s">
        <v>17239</v>
      </c>
      <c r="F2936" t="s">
        <v>9</v>
      </c>
      <c r="G2936">
        <v>0.4244</v>
      </c>
      <c r="H2936">
        <v>8.7300000000000003E-2</v>
      </c>
      <c r="I2936">
        <v>0.38350000000000001</v>
      </c>
      <c r="J2936">
        <v>8.0600000000000005E-2</v>
      </c>
      <c r="K2936" s="1">
        <v>0</v>
      </c>
    </row>
    <row r="2937" spans="1:11" x14ac:dyDescent="0.25">
      <c r="A2937" t="s">
        <v>17240</v>
      </c>
      <c r="B2937" t="s">
        <v>2217</v>
      </c>
      <c r="C2937">
        <v>20714484</v>
      </c>
      <c r="D2937">
        <v>20714486</v>
      </c>
      <c r="F2937" t="s">
        <v>9</v>
      </c>
      <c r="G2937">
        <v>0.51839999999999997</v>
      </c>
      <c r="H2937">
        <v>0.1075</v>
      </c>
      <c r="I2937">
        <v>0.46989999999999998</v>
      </c>
      <c r="J2937">
        <v>0.1172</v>
      </c>
      <c r="K2937" s="1">
        <v>0</v>
      </c>
    </row>
    <row r="2938" spans="1:11" x14ac:dyDescent="0.25">
      <c r="A2938" t="s">
        <v>17241</v>
      </c>
      <c r="B2938" t="s">
        <v>2217</v>
      </c>
      <c r="C2938">
        <v>20714495</v>
      </c>
      <c r="D2938">
        <v>20714497</v>
      </c>
      <c r="F2938" t="s">
        <v>9</v>
      </c>
      <c r="G2938">
        <v>0.58509999999999995</v>
      </c>
      <c r="H2938">
        <v>0.1183</v>
      </c>
      <c r="I2938">
        <v>0.53239999999999998</v>
      </c>
      <c r="J2938">
        <v>0.12039999999999999</v>
      </c>
      <c r="K2938" s="1">
        <v>0</v>
      </c>
    </row>
    <row r="2939" spans="1:11" x14ac:dyDescent="0.25">
      <c r="A2939" t="s">
        <v>17242</v>
      </c>
      <c r="B2939" t="s">
        <v>2217</v>
      </c>
      <c r="C2939">
        <v>20715039</v>
      </c>
      <c r="D2939">
        <v>20715041</v>
      </c>
      <c r="F2939" t="s">
        <v>11</v>
      </c>
      <c r="G2939">
        <v>6.7900000000000002E-2</v>
      </c>
      <c r="H2939">
        <v>2.4799999999999999E-2</v>
      </c>
      <c r="I2939">
        <v>6.7100000000000007E-2</v>
      </c>
      <c r="J2939">
        <v>2.4E-2</v>
      </c>
      <c r="K2939" s="1">
        <v>0</v>
      </c>
    </row>
    <row r="2940" spans="1:11" x14ac:dyDescent="0.25">
      <c r="A2940" t="s">
        <v>17243</v>
      </c>
      <c r="B2940" t="s">
        <v>2217</v>
      </c>
      <c r="C2940">
        <v>20715347</v>
      </c>
      <c r="D2940">
        <v>20715349</v>
      </c>
      <c r="F2940" t="s">
        <v>11</v>
      </c>
      <c r="G2940">
        <v>3.0599999999999999E-2</v>
      </c>
      <c r="H2940">
        <v>5.0000000000000001E-3</v>
      </c>
      <c r="I2940">
        <v>3.1E-2</v>
      </c>
      <c r="J2940">
        <v>5.4000000000000003E-3</v>
      </c>
      <c r="K2940" s="1">
        <v>0</v>
      </c>
    </row>
    <row r="2941" spans="1:11" x14ac:dyDescent="0.25">
      <c r="A2941" t="s">
        <v>17244</v>
      </c>
      <c r="B2941" t="s">
        <v>2217</v>
      </c>
      <c r="C2941">
        <v>20715408</v>
      </c>
      <c r="D2941">
        <v>20715410</v>
      </c>
      <c r="F2941" t="s">
        <v>11</v>
      </c>
      <c r="G2941">
        <v>2.7E-2</v>
      </c>
      <c r="H2941">
        <v>5.7000000000000002E-3</v>
      </c>
      <c r="I2941">
        <v>2.8400000000000002E-2</v>
      </c>
      <c r="J2941">
        <v>4.7000000000000002E-3</v>
      </c>
      <c r="K2941" s="1">
        <v>0</v>
      </c>
    </row>
    <row r="2942" spans="1:11" x14ac:dyDescent="0.25">
      <c r="A2942" t="s">
        <v>17245</v>
      </c>
      <c r="B2942" t="s">
        <v>2217</v>
      </c>
      <c r="C2942">
        <v>20717410</v>
      </c>
      <c r="D2942">
        <v>20717412</v>
      </c>
      <c r="F2942" t="s">
        <v>9</v>
      </c>
      <c r="G2942">
        <v>0.56369999999999998</v>
      </c>
      <c r="H2942">
        <v>8.1100000000000005E-2</v>
      </c>
      <c r="I2942">
        <v>0.5323</v>
      </c>
      <c r="J2942">
        <v>9.3100000000000002E-2</v>
      </c>
      <c r="K2942" s="1">
        <v>1</v>
      </c>
    </row>
    <row r="2943" spans="1:11" x14ac:dyDescent="0.25">
      <c r="A2943" t="s">
        <v>17246</v>
      </c>
      <c r="B2943" t="s">
        <v>2217</v>
      </c>
      <c r="C2943">
        <v>20717692</v>
      </c>
      <c r="D2943">
        <v>20717694</v>
      </c>
      <c r="E2943" t="s">
        <v>17239</v>
      </c>
      <c r="F2943" t="s">
        <v>9</v>
      </c>
      <c r="G2943">
        <v>0.62890000000000001</v>
      </c>
      <c r="H2943">
        <v>0.12139999999999999</v>
      </c>
      <c r="I2943">
        <v>0.59599999999999997</v>
      </c>
      <c r="J2943">
        <v>0.13109999999999999</v>
      </c>
      <c r="K2943" s="1">
        <v>1</v>
      </c>
    </row>
    <row r="2944" spans="1:11" x14ac:dyDescent="0.25">
      <c r="A2944" t="s">
        <v>17247</v>
      </c>
      <c r="B2944" t="s">
        <v>2217</v>
      </c>
      <c r="C2944">
        <v>20718300</v>
      </c>
      <c r="D2944">
        <v>20718302</v>
      </c>
      <c r="F2944" t="s">
        <v>9</v>
      </c>
      <c r="G2944">
        <v>0.68169999999999997</v>
      </c>
      <c r="H2944">
        <v>0.104</v>
      </c>
      <c r="I2944">
        <v>0.66520000000000001</v>
      </c>
      <c r="J2944">
        <v>9.5000000000000001E-2</v>
      </c>
      <c r="K2944" s="1">
        <v>1</v>
      </c>
    </row>
    <row r="2945" spans="1:11" x14ac:dyDescent="0.25">
      <c r="A2945" t="s">
        <v>17248</v>
      </c>
      <c r="B2945" t="s">
        <v>2217</v>
      </c>
      <c r="C2945">
        <v>24445133</v>
      </c>
      <c r="D2945">
        <v>24445135</v>
      </c>
      <c r="F2945" t="s">
        <v>9</v>
      </c>
      <c r="G2945">
        <v>0.29899999999999999</v>
      </c>
      <c r="H2945">
        <v>4.9099999999999998E-2</v>
      </c>
      <c r="I2945">
        <v>0.30299999999999999</v>
      </c>
      <c r="J2945">
        <v>6.0699999999999997E-2</v>
      </c>
      <c r="K2945" s="1">
        <v>0</v>
      </c>
    </row>
    <row r="2946" spans="1:11" x14ac:dyDescent="0.25">
      <c r="A2946" t="s">
        <v>17249</v>
      </c>
      <c r="B2946" t="s">
        <v>2217</v>
      </c>
      <c r="C2946">
        <v>24445239</v>
      </c>
      <c r="D2946">
        <v>24445241</v>
      </c>
      <c r="E2946" t="s">
        <v>17250</v>
      </c>
      <c r="F2946" t="s">
        <v>9</v>
      </c>
      <c r="G2946">
        <v>0.53159999999999996</v>
      </c>
      <c r="H2946">
        <v>9.6699999999999994E-2</v>
      </c>
      <c r="I2946">
        <v>0.54600000000000004</v>
      </c>
      <c r="J2946">
        <v>0.1166</v>
      </c>
      <c r="K2946" s="1">
        <v>0</v>
      </c>
    </row>
    <row r="2947" spans="1:11" x14ac:dyDescent="0.25">
      <c r="A2947" t="s">
        <v>17251</v>
      </c>
      <c r="B2947" t="s">
        <v>2217</v>
      </c>
      <c r="C2947">
        <v>24445261</v>
      </c>
      <c r="D2947">
        <v>24445263</v>
      </c>
      <c r="F2947" t="s">
        <v>9</v>
      </c>
      <c r="G2947">
        <v>0.23699999999999999</v>
      </c>
      <c r="H2947">
        <v>7.1599999999999997E-2</v>
      </c>
      <c r="I2947">
        <v>0.25590000000000002</v>
      </c>
      <c r="J2947">
        <v>8.8499999999999995E-2</v>
      </c>
      <c r="K2947" s="1">
        <v>0</v>
      </c>
    </row>
    <row r="2948" spans="1:11" x14ac:dyDescent="0.25">
      <c r="A2948" t="s">
        <v>17252</v>
      </c>
      <c r="B2948" t="s">
        <v>2217</v>
      </c>
      <c r="C2948">
        <v>24445317</v>
      </c>
      <c r="D2948">
        <v>24445319</v>
      </c>
      <c r="F2948" t="s">
        <v>9</v>
      </c>
      <c r="G2948">
        <v>0.26019999999999999</v>
      </c>
      <c r="H2948">
        <v>5.1499999999999997E-2</v>
      </c>
      <c r="I2948">
        <v>0.27150000000000002</v>
      </c>
      <c r="J2948">
        <v>7.3800000000000004E-2</v>
      </c>
      <c r="K2948" s="1">
        <v>0</v>
      </c>
    </row>
    <row r="2949" spans="1:11" x14ac:dyDescent="0.25">
      <c r="A2949" t="s">
        <v>17253</v>
      </c>
      <c r="B2949" t="s">
        <v>2217</v>
      </c>
      <c r="C2949">
        <v>32398023</v>
      </c>
      <c r="D2949">
        <v>32398025</v>
      </c>
      <c r="F2949" t="s">
        <v>34</v>
      </c>
      <c r="G2949">
        <v>0.20649999999999999</v>
      </c>
      <c r="H2949">
        <v>5.2600000000000001E-2</v>
      </c>
      <c r="I2949">
        <v>0.2316</v>
      </c>
      <c r="J2949">
        <v>0.08</v>
      </c>
      <c r="K2949" s="1">
        <v>1</v>
      </c>
    </row>
    <row r="2950" spans="1:11" x14ac:dyDescent="0.25">
      <c r="A2950" t="s">
        <v>17254</v>
      </c>
      <c r="B2950" t="s">
        <v>2217</v>
      </c>
      <c r="C2950">
        <v>32398180</v>
      </c>
      <c r="D2950">
        <v>32398182</v>
      </c>
      <c r="F2950" t="s">
        <v>34</v>
      </c>
      <c r="G2950">
        <v>0.2465</v>
      </c>
      <c r="H2950">
        <v>0.09</v>
      </c>
      <c r="I2950">
        <v>0.25359999999999999</v>
      </c>
      <c r="J2950">
        <v>8.9300000000000004E-2</v>
      </c>
      <c r="K2950" s="1">
        <v>1</v>
      </c>
    </row>
    <row r="2951" spans="1:11" x14ac:dyDescent="0.25">
      <c r="A2951" t="s">
        <v>17255</v>
      </c>
      <c r="B2951" t="s">
        <v>2217</v>
      </c>
      <c r="C2951">
        <v>32398245</v>
      </c>
      <c r="D2951">
        <v>32398247</v>
      </c>
      <c r="E2951" t="s">
        <v>14503</v>
      </c>
      <c r="F2951" t="s">
        <v>34</v>
      </c>
      <c r="G2951">
        <v>0.1996</v>
      </c>
      <c r="H2951">
        <v>5.6800000000000003E-2</v>
      </c>
      <c r="I2951">
        <v>0.21029999999999999</v>
      </c>
      <c r="J2951">
        <v>6.5799999999999997E-2</v>
      </c>
      <c r="K2951" s="1">
        <v>1</v>
      </c>
    </row>
    <row r="2952" spans="1:11" x14ac:dyDescent="0.25">
      <c r="A2952" t="s">
        <v>17256</v>
      </c>
      <c r="B2952" t="s">
        <v>2217</v>
      </c>
      <c r="C2952">
        <v>32398286</v>
      </c>
      <c r="D2952">
        <v>32398288</v>
      </c>
      <c r="F2952" t="s">
        <v>34</v>
      </c>
      <c r="G2952">
        <v>0.1646</v>
      </c>
      <c r="H2952">
        <v>5.8900000000000001E-2</v>
      </c>
      <c r="I2952">
        <v>0.1802</v>
      </c>
      <c r="J2952">
        <v>7.0400000000000004E-2</v>
      </c>
      <c r="K2952" s="1">
        <v>1</v>
      </c>
    </row>
    <row r="2953" spans="1:11" x14ac:dyDescent="0.25">
      <c r="A2953" t="s">
        <v>17257</v>
      </c>
      <c r="B2953" t="s">
        <v>2217</v>
      </c>
      <c r="C2953">
        <v>32398986</v>
      </c>
      <c r="D2953">
        <v>32398988</v>
      </c>
      <c r="F2953" t="s">
        <v>34</v>
      </c>
      <c r="G2953">
        <v>0.497</v>
      </c>
      <c r="H2953">
        <v>8.9300000000000004E-2</v>
      </c>
      <c r="I2953">
        <v>0.48420000000000002</v>
      </c>
      <c r="J2953">
        <v>9.0999999999999998E-2</v>
      </c>
      <c r="K2953" s="1">
        <v>1</v>
      </c>
    </row>
    <row r="2954" spans="1:11" x14ac:dyDescent="0.25">
      <c r="A2954" t="s">
        <v>17258</v>
      </c>
      <c r="B2954" t="s">
        <v>2217</v>
      </c>
      <c r="C2954">
        <v>64271340</v>
      </c>
      <c r="D2954">
        <v>64271342</v>
      </c>
      <c r="F2954" t="s">
        <v>34</v>
      </c>
      <c r="G2954">
        <v>0.25180000000000002</v>
      </c>
      <c r="H2954">
        <v>0.10150000000000001</v>
      </c>
      <c r="I2954">
        <v>0.2737</v>
      </c>
      <c r="J2954">
        <v>9.3399999999999997E-2</v>
      </c>
      <c r="K2954" s="1">
        <v>0</v>
      </c>
    </row>
    <row r="2955" spans="1:11" x14ac:dyDescent="0.25">
      <c r="A2955" t="s">
        <v>17259</v>
      </c>
      <c r="B2955" t="s">
        <v>2217</v>
      </c>
      <c r="C2955">
        <v>64271468</v>
      </c>
      <c r="D2955">
        <v>64271470</v>
      </c>
      <c r="E2955" t="s">
        <v>17260</v>
      </c>
      <c r="F2955" t="s">
        <v>34</v>
      </c>
      <c r="G2955">
        <v>0.26619999999999999</v>
      </c>
      <c r="H2955">
        <v>0.1065</v>
      </c>
      <c r="I2955">
        <v>0.28870000000000001</v>
      </c>
      <c r="J2955">
        <v>0.1009</v>
      </c>
      <c r="K2955" s="1">
        <v>0</v>
      </c>
    </row>
    <row r="2956" spans="1:11" x14ac:dyDescent="0.25">
      <c r="A2956" t="s">
        <v>17261</v>
      </c>
      <c r="B2956" t="s">
        <v>2217</v>
      </c>
      <c r="C2956">
        <v>64271502</v>
      </c>
      <c r="D2956">
        <v>64271504</v>
      </c>
      <c r="F2956" t="s">
        <v>34</v>
      </c>
      <c r="G2956">
        <v>0.42930000000000001</v>
      </c>
      <c r="H2956">
        <v>0.1045</v>
      </c>
      <c r="I2956">
        <v>0.45019999999999999</v>
      </c>
      <c r="J2956">
        <v>0.10249999999999999</v>
      </c>
      <c r="K2956" s="1">
        <v>0</v>
      </c>
    </row>
    <row r="2957" spans="1:11" x14ac:dyDescent="0.25">
      <c r="A2957" t="s">
        <v>17262</v>
      </c>
      <c r="B2957" t="s">
        <v>2217</v>
      </c>
      <c r="C2957">
        <v>72166302</v>
      </c>
      <c r="D2957">
        <v>72166304</v>
      </c>
      <c r="F2957" t="s">
        <v>18</v>
      </c>
      <c r="G2957">
        <v>0.2145</v>
      </c>
      <c r="H2957">
        <v>7.1300000000000002E-2</v>
      </c>
      <c r="I2957">
        <v>0.2291</v>
      </c>
      <c r="J2957">
        <v>8.0799999999999997E-2</v>
      </c>
      <c r="K2957" s="1">
        <v>1</v>
      </c>
    </row>
    <row r="2958" spans="1:11" x14ac:dyDescent="0.25">
      <c r="A2958" t="s">
        <v>17263</v>
      </c>
      <c r="B2958" t="s">
        <v>2217</v>
      </c>
      <c r="C2958">
        <v>72166323</v>
      </c>
      <c r="D2958">
        <v>72166325</v>
      </c>
      <c r="E2958" t="s">
        <v>17264</v>
      </c>
      <c r="F2958" t="s">
        <v>18</v>
      </c>
      <c r="G2958">
        <v>0.21210000000000001</v>
      </c>
      <c r="H2958">
        <v>5.3900000000000003E-2</v>
      </c>
      <c r="I2958">
        <v>0.2142</v>
      </c>
      <c r="J2958">
        <v>5.3600000000000002E-2</v>
      </c>
      <c r="K2958" s="1">
        <v>1</v>
      </c>
    </row>
    <row r="2959" spans="1:11" x14ac:dyDescent="0.25">
      <c r="A2959" t="s">
        <v>17265</v>
      </c>
      <c r="B2959" t="s">
        <v>2217</v>
      </c>
      <c r="C2959">
        <v>72167186</v>
      </c>
      <c r="D2959">
        <v>72167188</v>
      </c>
      <c r="F2959" t="s">
        <v>18</v>
      </c>
      <c r="G2959">
        <v>0.60799999999999998</v>
      </c>
      <c r="H2959">
        <v>0.21629999999999999</v>
      </c>
      <c r="I2959">
        <v>0.4587</v>
      </c>
      <c r="J2959">
        <v>0.2492</v>
      </c>
      <c r="K2959" s="1">
        <v>1</v>
      </c>
    </row>
    <row r="2960" spans="1:11" x14ac:dyDescent="0.25">
      <c r="A2960" t="s">
        <v>17266</v>
      </c>
      <c r="B2960" t="s">
        <v>2217</v>
      </c>
      <c r="C2960">
        <v>72167212</v>
      </c>
      <c r="D2960">
        <v>72167214</v>
      </c>
      <c r="F2960" t="s">
        <v>18</v>
      </c>
      <c r="G2960">
        <v>0.78300000000000003</v>
      </c>
      <c r="H2960">
        <v>0.1396</v>
      </c>
      <c r="I2960">
        <v>0.7157</v>
      </c>
      <c r="J2960">
        <v>0.16400000000000001</v>
      </c>
      <c r="K2960" s="1">
        <v>1</v>
      </c>
    </row>
    <row r="2961" spans="1:11" x14ac:dyDescent="0.25">
      <c r="A2961" t="s">
        <v>17267</v>
      </c>
      <c r="B2961" t="s">
        <v>2217</v>
      </c>
      <c r="C2961">
        <v>72200625</v>
      </c>
      <c r="D2961">
        <v>72200627</v>
      </c>
      <c r="F2961" t="s">
        <v>34</v>
      </c>
      <c r="G2961">
        <v>0.85560000000000003</v>
      </c>
      <c r="H2961">
        <v>2.1000000000000001E-2</v>
      </c>
      <c r="I2961">
        <v>0.87070000000000003</v>
      </c>
      <c r="J2961">
        <v>1.7899999999999999E-2</v>
      </c>
      <c r="K2961" s="1">
        <v>0</v>
      </c>
    </row>
    <row r="2962" spans="1:11" x14ac:dyDescent="0.25">
      <c r="A2962" t="s">
        <v>17268</v>
      </c>
      <c r="B2962" t="s">
        <v>2217</v>
      </c>
      <c r="C2962">
        <v>72201017</v>
      </c>
      <c r="D2962">
        <v>72201019</v>
      </c>
      <c r="F2962" t="s">
        <v>34</v>
      </c>
      <c r="G2962">
        <v>0.96089999999999998</v>
      </c>
      <c r="H2962">
        <v>9.7000000000000003E-3</v>
      </c>
      <c r="I2962">
        <v>0.96479999999999999</v>
      </c>
      <c r="J2962">
        <v>7.3000000000000001E-3</v>
      </c>
      <c r="K2962" s="1">
        <v>0</v>
      </c>
    </row>
    <row r="2963" spans="1:11" x14ac:dyDescent="0.25">
      <c r="A2963" t="s">
        <v>17269</v>
      </c>
      <c r="B2963" t="s">
        <v>2217</v>
      </c>
      <c r="C2963">
        <v>72201057</v>
      </c>
      <c r="D2963">
        <v>72201059</v>
      </c>
      <c r="F2963" t="s">
        <v>34</v>
      </c>
      <c r="G2963">
        <v>0.91220000000000001</v>
      </c>
      <c r="H2963">
        <v>1.2E-2</v>
      </c>
      <c r="I2963">
        <v>0.91259999999999997</v>
      </c>
      <c r="J2963">
        <v>1.4200000000000001E-2</v>
      </c>
      <c r="K2963" s="1">
        <v>0</v>
      </c>
    </row>
    <row r="2964" spans="1:11" x14ac:dyDescent="0.25">
      <c r="A2964" t="s">
        <v>17270</v>
      </c>
      <c r="B2964" t="s">
        <v>2217</v>
      </c>
      <c r="C2964">
        <v>72201177</v>
      </c>
      <c r="D2964">
        <v>72201179</v>
      </c>
      <c r="F2964" t="s">
        <v>34</v>
      </c>
      <c r="G2964">
        <v>0.92959999999999998</v>
      </c>
      <c r="H2964">
        <v>3.8800000000000001E-2</v>
      </c>
      <c r="I2964">
        <v>0.92559999999999998</v>
      </c>
      <c r="J2964">
        <v>8.9599999999999999E-2</v>
      </c>
      <c r="K2964" s="1">
        <v>0</v>
      </c>
    </row>
    <row r="2965" spans="1:11" x14ac:dyDescent="0.25">
      <c r="A2965" t="s">
        <v>17271</v>
      </c>
      <c r="B2965" t="s">
        <v>2217</v>
      </c>
      <c r="C2965">
        <v>72201503</v>
      </c>
      <c r="D2965">
        <v>72201505</v>
      </c>
      <c r="F2965" t="s">
        <v>34</v>
      </c>
      <c r="G2965">
        <v>0.41410000000000002</v>
      </c>
      <c r="H2965">
        <v>7.4899999999999994E-2</v>
      </c>
      <c r="I2965">
        <v>0.44219999999999998</v>
      </c>
      <c r="J2965">
        <v>8.2199999999999995E-2</v>
      </c>
      <c r="K2965" s="1">
        <v>0</v>
      </c>
    </row>
    <row r="2966" spans="1:11" x14ac:dyDescent="0.25">
      <c r="A2966" t="s">
        <v>17272</v>
      </c>
      <c r="B2966" t="s">
        <v>2217</v>
      </c>
      <c r="C2966">
        <v>72201589</v>
      </c>
      <c r="D2966">
        <v>72201591</v>
      </c>
      <c r="F2966" t="s">
        <v>34</v>
      </c>
      <c r="G2966">
        <v>0.3458</v>
      </c>
      <c r="H2966">
        <v>7.3899999999999993E-2</v>
      </c>
      <c r="I2966">
        <v>0.37159999999999999</v>
      </c>
      <c r="J2966">
        <v>7.9399999999999998E-2</v>
      </c>
      <c r="K2966" s="1">
        <v>0</v>
      </c>
    </row>
    <row r="2967" spans="1:11" x14ac:dyDescent="0.25">
      <c r="A2967" t="s">
        <v>17273</v>
      </c>
      <c r="B2967" t="s">
        <v>2217</v>
      </c>
      <c r="C2967">
        <v>72201654</v>
      </c>
      <c r="D2967">
        <v>72201656</v>
      </c>
      <c r="E2967" t="s">
        <v>17274</v>
      </c>
      <c r="F2967" t="s">
        <v>34</v>
      </c>
      <c r="G2967">
        <v>0.3488</v>
      </c>
      <c r="H2967">
        <v>5.8200000000000002E-2</v>
      </c>
      <c r="I2967">
        <v>0.36449999999999999</v>
      </c>
      <c r="J2967">
        <v>5.5599999999999997E-2</v>
      </c>
      <c r="K2967" s="1">
        <v>0</v>
      </c>
    </row>
    <row r="2968" spans="1:11" x14ac:dyDescent="0.25">
      <c r="A2968" t="s">
        <v>17275</v>
      </c>
      <c r="B2968" t="s">
        <v>2217</v>
      </c>
      <c r="C2968">
        <v>72201662</v>
      </c>
      <c r="D2968">
        <v>72201664</v>
      </c>
      <c r="F2968" t="s">
        <v>34</v>
      </c>
      <c r="G2968">
        <v>0.38969999999999999</v>
      </c>
      <c r="H2968">
        <v>5.8700000000000002E-2</v>
      </c>
      <c r="I2968">
        <v>0.40989999999999999</v>
      </c>
      <c r="J2968">
        <v>6.6799999999999998E-2</v>
      </c>
      <c r="K2968" s="1">
        <v>0</v>
      </c>
    </row>
    <row r="2969" spans="1:11" x14ac:dyDescent="0.25">
      <c r="A2969" t="s">
        <v>17276</v>
      </c>
      <c r="B2969" t="s">
        <v>2217</v>
      </c>
      <c r="C2969">
        <v>72201664</v>
      </c>
      <c r="D2969">
        <v>72201666</v>
      </c>
      <c r="F2969" t="s">
        <v>34</v>
      </c>
      <c r="G2969">
        <v>0.40760000000000002</v>
      </c>
      <c r="H2969">
        <v>5.3499999999999999E-2</v>
      </c>
      <c r="I2969">
        <v>0.42820000000000003</v>
      </c>
      <c r="J2969">
        <v>5.3100000000000001E-2</v>
      </c>
      <c r="K2969" s="1">
        <v>0</v>
      </c>
    </row>
    <row r="2970" spans="1:11" x14ac:dyDescent="0.25">
      <c r="A2970" t="s">
        <v>17277</v>
      </c>
      <c r="B2970" t="s">
        <v>2217</v>
      </c>
      <c r="C2970">
        <v>72201715</v>
      </c>
      <c r="D2970">
        <v>72201717</v>
      </c>
      <c r="F2970" t="s">
        <v>34</v>
      </c>
      <c r="G2970">
        <v>0.36130000000000001</v>
      </c>
      <c r="H2970">
        <v>7.7600000000000002E-2</v>
      </c>
      <c r="I2970">
        <v>0.38690000000000002</v>
      </c>
      <c r="J2970">
        <v>8.4500000000000006E-2</v>
      </c>
      <c r="K2970" s="1">
        <v>0</v>
      </c>
    </row>
    <row r="2971" spans="1:11" x14ac:dyDescent="0.25">
      <c r="A2971" t="s">
        <v>17278</v>
      </c>
      <c r="B2971" t="s">
        <v>2217</v>
      </c>
      <c r="C2971">
        <v>72201763</v>
      </c>
      <c r="D2971">
        <v>72201765</v>
      </c>
      <c r="F2971" t="s">
        <v>34</v>
      </c>
      <c r="G2971">
        <v>0.35149999999999998</v>
      </c>
      <c r="H2971">
        <v>8.1000000000000003E-2</v>
      </c>
      <c r="I2971">
        <v>0.38400000000000001</v>
      </c>
      <c r="J2971">
        <v>8.3099999999999993E-2</v>
      </c>
      <c r="K2971" s="1">
        <v>0</v>
      </c>
    </row>
    <row r="2972" spans="1:11" x14ac:dyDescent="0.25">
      <c r="A2972" t="s">
        <v>17279</v>
      </c>
      <c r="B2972" t="s">
        <v>2217</v>
      </c>
      <c r="C2972">
        <v>72201774</v>
      </c>
      <c r="D2972">
        <v>72201776</v>
      </c>
      <c r="F2972" t="s">
        <v>34</v>
      </c>
      <c r="G2972">
        <v>0.37390000000000001</v>
      </c>
      <c r="H2972">
        <v>8.8599999999999998E-2</v>
      </c>
      <c r="I2972">
        <v>0.39889999999999998</v>
      </c>
      <c r="J2972">
        <v>9.8900000000000002E-2</v>
      </c>
      <c r="K2972" s="1">
        <v>0</v>
      </c>
    </row>
    <row r="2973" spans="1:11" x14ac:dyDescent="0.25">
      <c r="A2973" t="s">
        <v>17280</v>
      </c>
      <c r="B2973" t="s">
        <v>2217</v>
      </c>
      <c r="C2973">
        <v>72201784</v>
      </c>
      <c r="D2973">
        <v>72201786</v>
      </c>
      <c r="F2973" t="s">
        <v>34</v>
      </c>
      <c r="G2973">
        <v>0.32140000000000002</v>
      </c>
      <c r="H2973">
        <v>7.4300000000000005E-2</v>
      </c>
      <c r="I2973">
        <v>0.34570000000000001</v>
      </c>
      <c r="J2973">
        <v>8.8599999999999998E-2</v>
      </c>
      <c r="K2973" s="1">
        <v>0</v>
      </c>
    </row>
    <row r="2974" spans="1:11" x14ac:dyDescent="0.25">
      <c r="A2974" t="s">
        <v>9126</v>
      </c>
      <c r="B2974" t="s">
        <v>2217</v>
      </c>
      <c r="C2974">
        <v>72837385</v>
      </c>
      <c r="D2974">
        <v>72837387</v>
      </c>
      <c r="F2974" t="s">
        <v>9</v>
      </c>
      <c r="G2974">
        <v>0.65749999999999997</v>
      </c>
      <c r="H2974">
        <v>8.7900000000000006E-2</v>
      </c>
      <c r="I2974">
        <v>0.67989999999999995</v>
      </c>
      <c r="J2974">
        <v>8.7599999999999997E-2</v>
      </c>
      <c r="K2974" s="1">
        <v>1</v>
      </c>
    </row>
    <row r="2975" spans="1:11" x14ac:dyDescent="0.25">
      <c r="A2975" t="s">
        <v>9127</v>
      </c>
      <c r="B2975" t="s">
        <v>2217</v>
      </c>
      <c r="C2975">
        <v>72837530</v>
      </c>
      <c r="D2975">
        <v>72837532</v>
      </c>
      <c r="F2975" t="s">
        <v>11</v>
      </c>
      <c r="G2975">
        <v>0.69850000000000001</v>
      </c>
      <c r="H2975">
        <v>8.5800000000000001E-2</v>
      </c>
      <c r="I2975">
        <v>0.72809999999999997</v>
      </c>
      <c r="J2975">
        <v>8.2900000000000001E-2</v>
      </c>
      <c r="K2975" s="1">
        <v>1</v>
      </c>
    </row>
    <row r="2976" spans="1:11" x14ac:dyDescent="0.25">
      <c r="A2976" t="s">
        <v>9128</v>
      </c>
      <c r="B2976" t="s">
        <v>2217</v>
      </c>
      <c r="C2976">
        <v>72837626</v>
      </c>
      <c r="D2976">
        <v>72837628</v>
      </c>
      <c r="F2976" t="s">
        <v>11</v>
      </c>
      <c r="G2976">
        <v>0.6946</v>
      </c>
      <c r="H2976">
        <v>7.7799999999999994E-2</v>
      </c>
      <c r="I2976">
        <v>0.71609999999999996</v>
      </c>
      <c r="J2976">
        <v>7.9600000000000004E-2</v>
      </c>
      <c r="K2976" s="1">
        <v>1</v>
      </c>
    </row>
    <row r="2977" spans="1:11" x14ac:dyDescent="0.25">
      <c r="A2977" t="s">
        <v>9129</v>
      </c>
      <c r="B2977" t="s">
        <v>2217</v>
      </c>
      <c r="C2977">
        <v>72837692</v>
      </c>
      <c r="D2977">
        <v>72837694</v>
      </c>
      <c r="F2977" t="s">
        <v>11</v>
      </c>
      <c r="G2977">
        <v>0.68540000000000001</v>
      </c>
      <c r="H2977">
        <v>7.7499999999999999E-2</v>
      </c>
      <c r="I2977">
        <v>0.70479999999999998</v>
      </c>
      <c r="J2977">
        <v>7.6100000000000001E-2</v>
      </c>
      <c r="K2977" s="1">
        <v>1</v>
      </c>
    </row>
    <row r="2978" spans="1:11" x14ac:dyDescent="0.25">
      <c r="A2978" t="s">
        <v>9130</v>
      </c>
      <c r="B2978" t="s">
        <v>2217</v>
      </c>
      <c r="C2978">
        <v>72837699</v>
      </c>
      <c r="D2978">
        <v>72837701</v>
      </c>
      <c r="F2978" t="s">
        <v>11</v>
      </c>
      <c r="G2978">
        <v>0.69840000000000002</v>
      </c>
      <c r="H2978">
        <v>7.8700000000000006E-2</v>
      </c>
      <c r="I2978">
        <v>0.72840000000000005</v>
      </c>
      <c r="J2978">
        <v>8.6199999999999999E-2</v>
      </c>
      <c r="K2978" s="1">
        <v>1</v>
      </c>
    </row>
    <row r="2979" spans="1:11" x14ac:dyDescent="0.25">
      <c r="A2979" t="s">
        <v>9131</v>
      </c>
      <c r="B2979" t="s">
        <v>2217</v>
      </c>
      <c r="C2979">
        <v>72837781</v>
      </c>
      <c r="D2979">
        <v>72837783</v>
      </c>
      <c r="F2979" t="s">
        <v>9</v>
      </c>
      <c r="G2979">
        <v>0.60780000000000001</v>
      </c>
      <c r="H2979">
        <v>3.9800000000000002E-2</v>
      </c>
      <c r="I2979">
        <v>0.61899999999999999</v>
      </c>
      <c r="J2979">
        <v>4.6399999999999997E-2</v>
      </c>
      <c r="K2979" s="1">
        <v>1</v>
      </c>
    </row>
    <row r="2980" spans="1:11" x14ac:dyDescent="0.25">
      <c r="A2980" t="s">
        <v>2242</v>
      </c>
      <c r="B2980" t="s">
        <v>2217</v>
      </c>
      <c r="C2980">
        <v>72916775</v>
      </c>
      <c r="D2980">
        <v>72916777</v>
      </c>
      <c r="F2980" t="s">
        <v>11</v>
      </c>
      <c r="G2980">
        <v>0.19850000000000001</v>
      </c>
      <c r="H2980">
        <v>6.8699999999999997E-2</v>
      </c>
      <c r="I2980">
        <v>0.20480000000000001</v>
      </c>
      <c r="J2980">
        <v>5.5899999999999998E-2</v>
      </c>
      <c r="K2980" s="1">
        <v>0</v>
      </c>
    </row>
    <row r="2981" spans="1:11" x14ac:dyDescent="0.25">
      <c r="A2981" t="s">
        <v>2243</v>
      </c>
      <c r="B2981" t="s">
        <v>2217</v>
      </c>
      <c r="C2981">
        <v>72917100</v>
      </c>
      <c r="D2981">
        <v>72917102</v>
      </c>
      <c r="F2981" t="s">
        <v>11</v>
      </c>
      <c r="G2981">
        <v>7.5600000000000001E-2</v>
      </c>
      <c r="H2981">
        <v>1.9800000000000002E-2</v>
      </c>
      <c r="I2981">
        <v>7.51E-2</v>
      </c>
      <c r="J2981">
        <v>1.4E-2</v>
      </c>
      <c r="K2981" s="1">
        <v>0</v>
      </c>
    </row>
    <row r="2982" spans="1:11" x14ac:dyDescent="0.25">
      <c r="A2982" t="s">
        <v>2244</v>
      </c>
      <c r="B2982" t="s">
        <v>2217</v>
      </c>
      <c r="C2982">
        <v>72917162</v>
      </c>
      <c r="D2982">
        <v>72917164</v>
      </c>
      <c r="E2982" t="s">
        <v>2245</v>
      </c>
      <c r="F2982" t="s">
        <v>11</v>
      </c>
      <c r="G2982">
        <v>0.1963</v>
      </c>
      <c r="H2982">
        <v>6.2399999999999997E-2</v>
      </c>
      <c r="I2982">
        <v>0.18659999999999999</v>
      </c>
      <c r="J2982">
        <v>5.16E-2</v>
      </c>
      <c r="K2982" s="1">
        <v>0</v>
      </c>
    </row>
    <row r="2983" spans="1:11" x14ac:dyDescent="0.25">
      <c r="A2983" t="s">
        <v>2246</v>
      </c>
      <c r="B2983" t="s">
        <v>2217</v>
      </c>
      <c r="C2983">
        <v>72917386</v>
      </c>
      <c r="D2983">
        <v>72917388</v>
      </c>
      <c r="F2983" t="s">
        <v>9</v>
      </c>
      <c r="G2983">
        <v>0.43049999999999999</v>
      </c>
      <c r="H2983">
        <v>0.10009999999999999</v>
      </c>
      <c r="I2983">
        <v>0.38740000000000002</v>
      </c>
      <c r="J2983">
        <v>9.5299999999999996E-2</v>
      </c>
      <c r="K2983" s="1">
        <v>0</v>
      </c>
    </row>
    <row r="2984" spans="1:11" x14ac:dyDescent="0.25">
      <c r="A2984" t="s">
        <v>2247</v>
      </c>
      <c r="B2984" t="s">
        <v>2217</v>
      </c>
      <c r="C2984">
        <v>72917449</v>
      </c>
      <c r="D2984">
        <v>72917451</v>
      </c>
      <c r="F2984" t="s">
        <v>9</v>
      </c>
      <c r="G2984">
        <v>0.65369999999999995</v>
      </c>
      <c r="H2984">
        <v>9.2100000000000001E-2</v>
      </c>
      <c r="I2984">
        <v>0.62809999999999999</v>
      </c>
      <c r="J2984">
        <v>0.1013</v>
      </c>
      <c r="K2984" s="1">
        <v>0</v>
      </c>
    </row>
    <row r="2985" spans="1:11" x14ac:dyDescent="0.25">
      <c r="A2985" t="s">
        <v>2248</v>
      </c>
      <c r="B2985" t="s">
        <v>2217</v>
      </c>
      <c r="C2985">
        <v>72917942</v>
      </c>
      <c r="D2985">
        <v>72917944</v>
      </c>
      <c r="F2985" t="s">
        <v>9</v>
      </c>
      <c r="G2985">
        <v>0.77890000000000004</v>
      </c>
      <c r="H2985">
        <v>9.74E-2</v>
      </c>
      <c r="I2985">
        <v>0.75719999999999998</v>
      </c>
      <c r="J2985">
        <v>9.3399999999999997E-2</v>
      </c>
      <c r="K2985" s="1">
        <v>0</v>
      </c>
    </row>
    <row r="2986" spans="1:11" x14ac:dyDescent="0.25">
      <c r="A2986" t="s">
        <v>17281</v>
      </c>
      <c r="B2986" t="s">
        <v>2217</v>
      </c>
      <c r="C2986">
        <v>74691096</v>
      </c>
      <c r="D2986">
        <v>74691098</v>
      </c>
      <c r="F2986" t="s">
        <v>9</v>
      </c>
      <c r="G2986">
        <v>0.44740000000000002</v>
      </c>
      <c r="H2986">
        <v>0.1077</v>
      </c>
      <c r="I2986">
        <v>0.49209999999999998</v>
      </c>
      <c r="J2986">
        <v>0.12670000000000001</v>
      </c>
      <c r="K2986" s="1">
        <v>1</v>
      </c>
    </row>
    <row r="2987" spans="1:11" x14ac:dyDescent="0.25">
      <c r="A2987" t="s">
        <v>17282</v>
      </c>
      <c r="B2987" t="s">
        <v>2217</v>
      </c>
      <c r="C2987">
        <v>74691268</v>
      </c>
      <c r="D2987">
        <v>74691270</v>
      </c>
      <c r="F2987" t="s">
        <v>11</v>
      </c>
      <c r="G2987">
        <v>0.38900000000000001</v>
      </c>
      <c r="H2987">
        <v>9.9400000000000002E-2</v>
      </c>
      <c r="I2987">
        <v>0.4415</v>
      </c>
      <c r="J2987">
        <v>0.12429999999999999</v>
      </c>
      <c r="K2987" s="1">
        <v>1</v>
      </c>
    </row>
    <row r="2988" spans="1:11" x14ac:dyDescent="0.25">
      <c r="A2988" t="s">
        <v>17283</v>
      </c>
      <c r="B2988" t="s">
        <v>2217</v>
      </c>
      <c r="C2988">
        <v>74691366</v>
      </c>
      <c r="D2988">
        <v>74691368</v>
      </c>
      <c r="F2988" t="s">
        <v>11</v>
      </c>
      <c r="G2988">
        <v>0.3478</v>
      </c>
      <c r="H2988">
        <v>5.1200000000000002E-2</v>
      </c>
      <c r="I2988">
        <v>0.36680000000000001</v>
      </c>
      <c r="J2988">
        <v>6.6600000000000006E-2</v>
      </c>
      <c r="K2988" s="1">
        <v>1</v>
      </c>
    </row>
    <row r="2989" spans="1:11" x14ac:dyDescent="0.25">
      <c r="A2989" t="s">
        <v>17284</v>
      </c>
      <c r="B2989" t="s">
        <v>2217</v>
      </c>
      <c r="C2989">
        <v>74691422</v>
      </c>
      <c r="D2989">
        <v>74691424</v>
      </c>
      <c r="F2989" t="s">
        <v>11</v>
      </c>
      <c r="G2989">
        <v>0.27050000000000002</v>
      </c>
      <c r="H2989">
        <v>6.7000000000000004E-2</v>
      </c>
      <c r="I2989">
        <v>0.29370000000000002</v>
      </c>
      <c r="J2989">
        <v>7.2400000000000006E-2</v>
      </c>
      <c r="K2989" s="1">
        <v>1</v>
      </c>
    </row>
    <row r="2990" spans="1:11" x14ac:dyDescent="0.25">
      <c r="A2990" t="s">
        <v>17285</v>
      </c>
      <c r="B2990" t="s">
        <v>2217</v>
      </c>
      <c r="C2990">
        <v>74692115</v>
      </c>
      <c r="D2990">
        <v>74692117</v>
      </c>
      <c r="E2990" t="s">
        <v>9143</v>
      </c>
      <c r="F2990" t="s">
        <v>9</v>
      </c>
      <c r="G2990">
        <v>0.24879999999999999</v>
      </c>
      <c r="H2990">
        <v>6.7100000000000007E-2</v>
      </c>
      <c r="I2990">
        <v>0.28749999999999998</v>
      </c>
      <c r="J2990">
        <v>6.9699999999999998E-2</v>
      </c>
      <c r="K2990" s="1">
        <v>1</v>
      </c>
    </row>
    <row r="2991" spans="1:11" x14ac:dyDescent="0.25">
      <c r="A2991" t="s">
        <v>17286</v>
      </c>
      <c r="B2991" t="s">
        <v>2217</v>
      </c>
      <c r="C2991">
        <v>74692144</v>
      </c>
      <c r="D2991">
        <v>74692146</v>
      </c>
      <c r="F2991" t="s">
        <v>9</v>
      </c>
      <c r="G2991">
        <v>0.26</v>
      </c>
      <c r="H2991">
        <v>5.8999999999999997E-2</v>
      </c>
      <c r="I2991">
        <v>0.28149999999999997</v>
      </c>
      <c r="J2991">
        <v>6.0100000000000001E-2</v>
      </c>
      <c r="K2991" s="1">
        <v>1</v>
      </c>
    </row>
    <row r="2992" spans="1:11" x14ac:dyDescent="0.25">
      <c r="A2992" t="s">
        <v>17287</v>
      </c>
      <c r="B2992" t="s">
        <v>2217</v>
      </c>
      <c r="C2992">
        <v>74692213</v>
      </c>
      <c r="D2992">
        <v>74692215</v>
      </c>
      <c r="F2992" t="s">
        <v>9</v>
      </c>
      <c r="G2992">
        <v>0.52170000000000005</v>
      </c>
      <c r="H2992">
        <v>7.5700000000000003E-2</v>
      </c>
      <c r="I2992">
        <v>0.55079999999999996</v>
      </c>
      <c r="J2992">
        <v>9.0200000000000002E-2</v>
      </c>
      <c r="K2992" s="1">
        <v>1</v>
      </c>
    </row>
    <row r="2993" spans="1:11" x14ac:dyDescent="0.25">
      <c r="A2993" t="s">
        <v>17288</v>
      </c>
      <c r="B2993" t="s">
        <v>2217</v>
      </c>
      <c r="C2993">
        <v>74692234</v>
      </c>
      <c r="D2993">
        <v>74692236</v>
      </c>
      <c r="F2993" t="s">
        <v>9</v>
      </c>
      <c r="G2993">
        <v>0.29599999999999999</v>
      </c>
      <c r="H2993">
        <v>7.0800000000000002E-2</v>
      </c>
      <c r="I2993">
        <v>0.3271</v>
      </c>
      <c r="J2993">
        <v>8.3199999999999996E-2</v>
      </c>
      <c r="K2993" s="1">
        <v>1</v>
      </c>
    </row>
    <row r="2994" spans="1:11" x14ac:dyDescent="0.25">
      <c r="A2994" t="s">
        <v>17289</v>
      </c>
      <c r="B2994" t="s">
        <v>2217</v>
      </c>
      <c r="C2994">
        <v>74692252</v>
      </c>
      <c r="D2994">
        <v>74692254</v>
      </c>
      <c r="F2994" t="s">
        <v>9</v>
      </c>
      <c r="G2994">
        <v>0.33460000000000001</v>
      </c>
      <c r="H2994">
        <v>8.7099999999999997E-2</v>
      </c>
      <c r="I2994">
        <v>0.36870000000000003</v>
      </c>
      <c r="J2994">
        <v>0.105</v>
      </c>
      <c r="K2994" s="1">
        <v>1</v>
      </c>
    </row>
    <row r="2995" spans="1:11" x14ac:dyDescent="0.25">
      <c r="A2995" t="s">
        <v>17290</v>
      </c>
      <c r="B2995" t="s">
        <v>2217</v>
      </c>
      <c r="C2995">
        <v>74692264</v>
      </c>
      <c r="D2995">
        <v>74692266</v>
      </c>
      <c r="F2995" t="s">
        <v>9</v>
      </c>
      <c r="G2995">
        <v>0.78110000000000002</v>
      </c>
      <c r="H2995">
        <v>6.25E-2</v>
      </c>
      <c r="I2995">
        <v>0.80400000000000005</v>
      </c>
      <c r="J2995">
        <v>6.2799999999999995E-2</v>
      </c>
      <c r="K2995" s="1">
        <v>1</v>
      </c>
    </row>
    <row r="2996" spans="1:11" x14ac:dyDescent="0.25">
      <c r="A2996" t="s">
        <v>17291</v>
      </c>
      <c r="B2996" t="s">
        <v>2217</v>
      </c>
      <c r="C2996">
        <v>74728833</v>
      </c>
      <c r="D2996">
        <v>74728835</v>
      </c>
      <c r="F2996" t="s">
        <v>34</v>
      </c>
      <c r="G2996">
        <v>0.45279999999999998</v>
      </c>
      <c r="H2996">
        <v>4.6899999999999997E-2</v>
      </c>
      <c r="I2996">
        <v>0.47260000000000002</v>
      </c>
      <c r="J2996">
        <v>5.8999999999999997E-2</v>
      </c>
      <c r="K2996" s="1">
        <v>0</v>
      </c>
    </row>
    <row r="2997" spans="1:11" x14ac:dyDescent="0.25">
      <c r="A2997" t="s">
        <v>17292</v>
      </c>
      <c r="B2997" t="s">
        <v>2217</v>
      </c>
      <c r="C2997">
        <v>74728837</v>
      </c>
      <c r="D2997">
        <v>74728839</v>
      </c>
      <c r="F2997" t="s">
        <v>34</v>
      </c>
      <c r="G2997">
        <v>0.4955</v>
      </c>
      <c r="H2997">
        <v>4.4499999999999998E-2</v>
      </c>
      <c r="I2997">
        <v>0.51149999999999995</v>
      </c>
      <c r="J2997">
        <v>5.5599999999999997E-2</v>
      </c>
      <c r="K2997" s="1">
        <v>0</v>
      </c>
    </row>
    <row r="2998" spans="1:11" x14ac:dyDescent="0.25">
      <c r="A2998" t="s">
        <v>17293</v>
      </c>
      <c r="B2998" t="s">
        <v>2217</v>
      </c>
      <c r="C2998">
        <v>74728930</v>
      </c>
      <c r="D2998">
        <v>74728932</v>
      </c>
      <c r="F2998" t="s">
        <v>34</v>
      </c>
      <c r="G2998">
        <v>0.31159999999999999</v>
      </c>
      <c r="H2998">
        <v>7.9799999999999996E-2</v>
      </c>
      <c r="I2998">
        <v>0.33929999999999999</v>
      </c>
      <c r="J2998">
        <v>8.9300000000000004E-2</v>
      </c>
      <c r="K2998" s="1">
        <v>0</v>
      </c>
    </row>
    <row r="2999" spans="1:11" x14ac:dyDescent="0.25">
      <c r="A2999" t="s">
        <v>17294</v>
      </c>
      <c r="B2999" t="s">
        <v>2217</v>
      </c>
      <c r="C2999">
        <v>74728958</v>
      </c>
      <c r="D2999">
        <v>74728960</v>
      </c>
      <c r="F2999" t="s">
        <v>34</v>
      </c>
      <c r="G2999">
        <v>0.33929999999999999</v>
      </c>
      <c r="H2999">
        <v>6.9800000000000001E-2</v>
      </c>
      <c r="I2999">
        <v>0.36699999999999999</v>
      </c>
      <c r="J2999">
        <v>7.2499999999999995E-2</v>
      </c>
      <c r="K2999" s="1">
        <v>0</v>
      </c>
    </row>
    <row r="3000" spans="1:11" x14ac:dyDescent="0.25">
      <c r="A3000" t="s">
        <v>17295</v>
      </c>
      <c r="B3000" t="s">
        <v>2217</v>
      </c>
      <c r="C3000">
        <v>74728978</v>
      </c>
      <c r="D3000">
        <v>74728980</v>
      </c>
      <c r="F3000" t="s">
        <v>34</v>
      </c>
      <c r="G3000">
        <v>0.41449999999999998</v>
      </c>
      <c r="H3000">
        <v>6.2100000000000002E-2</v>
      </c>
      <c r="I3000">
        <v>0.42430000000000001</v>
      </c>
      <c r="J3000">
        <v>6.0400000000000002E-2</v>
      </c>
      <c r="K3000" s="1">
        <v>0</v>
      </c>
    </row>
    <row r="3001" spans="1:11" x14ac:dyDescent="0.25">
      <c r="A3001" t="s">
        <v>17296</v>
      </c>
      <c r="B3001" t="s">
        <v>2217</v>
      </c>
      <c r="C3001">
        <v>74729020</v>
      </c>
      <c r="D3001">
        <v>74729022</v>
      </c>
      <c r="F3001" t="s">
        <v>34</v>
      </c>
      <c r="G3001">
        <v>0.3362</v>
      </c>
      <c r="H3001">
        <v>6.4500000000000002E-2</v>
      </c>
      <c r="I3001">
        <v>0.35670000000000002</v>
      </c>
      <c r="J3001">
        <v>7.9500000000000001E-2</v>
      </c>
      <c r="K3001" s="1">
        <v>0</v>
      </c>
    </row>
    <row r="3002" spans="1:11" x14ac:dyDescent="0.25">
      <c r="A3002" t="s">
        <v>17297</v>
      </c>
      <c r="B3002" t="s">
        <v>2217</v>
      </c>
      <c r="C3002">
        <v>74729063</v>
      </c>
      <c r="D3002">
        <v>74729065</v>
      </c>
      <c r="F3002" t="s">
        <v>34</v>
      </c>
      <c r="G3002">
        <v>0.34310000000000002</v>
      </c>
      <c r="H3002">
        <v>5.9200000000000003E-2</v>
      </c>
      <c r="I3002">
        <v>0.36</v>
      </c>
      <c r="J3002">
        <v>7.7100000000000002E-2</v>
      </c>
      <c r="K3002" s="1">
        <v>0</v>
      </c>
    </row>
    <row r="3003" spans="1:11" x14ac:dyDescent="0.25">
      <c r="A3003" t="s">
        <v>17298</v>
      </c>
      <c r="B3003" t="s">
        <v>2217</v>
      </c>
      <c r="C3003">
        <v>74729073</v>
      </c>
      <c r="D3003">
        <v>74729075</v>
      </c>
      <c r="E3003" t="s">
        <v>9143</v>
      </c>
      <c r="F3003" t="s">
        <v>34</v>
      </c>
      <c r="G3003">
        <v>0.32019999999999998</v>
      </c>
      <c r="H3003">
        <v>8.2000000000000003E-2</v>
      </c>
      <c r="I3003">
        <v>0.3513</v>
      </c>
      <c r="J3003">
        <v>0.1042</v>
      </c>
      <c r="K3003" s="1">
        <v>0</v>
      </c>
    </row>
    <row r="3004" spans="1:11" x14ac:dyDescent="0.25">
      <c r="A3004" t="s">
        <v>17299</v>
      </c>
      <c r="B3004" t="s">
        <v>2217</v>
      </c>
      <c r="C3004">
        <v>74729144</v>
      </c>
      <c r="D3004">
        <v>74729146</v>
      </c>
      <c r="F3004" t="s">
        <v>34</v>
      </c>
      <c r="G3004">
        <v>0.25469999999999998</v>
      </c>
      <c r="H3004">
        <v>6.8900000000000003E-2</v>
      </c>
      <c r="I3004">
        <v>0.27950000000000003</v>
      </c>
      <c r="J3004">
        <v>7.1999999999999995E-2</v>
      </c>
      <c r="K3004" s="1">
        <v>0</v>
      </c>
    </row>
    <row r="3005" spans="1:11" x14ac:dyDescent="0.25">
      <c r="A3005" t="s">
        <v>17300</v>
      </c>
      <c r="B3005" t="s">
        <v>2217</v>
      </c>
      <c r="C3005">
        <v>74729150</v>
      </c>
      <c r="D3005">
        <v>74729152</v>
      </c>
      <c r="F3005" t="s">
        <v>34</v>
      </c>
      <c r="G3005">
        <v>0.33229999999999998</v>
      </c>
      <c r="H3005">
        <v>7.8899999999999998E-2</v>
      </c>
      <c r="I3005">
        <v>0.36380000000000001</v>
      </c>
      <c r="J3005">
        <v>0.106</v>
      </c>
      <c r="K3005" s="1">
        <v>0</v>
      </c>
    </row>
    <row r="3006" spans="1:11" x14ac:dyDescent="0.25">
      <c r="A3006" t="s">
        <v>17301</v>
      </c>
      <c r="B3006" t="s">
        <v>2217</v>
      </c>
      <c r="C3006">
        <v>74729174</v>
      </c>
      <c r="D3006">
        <v>74729176</v>
      </c>
      <c r="F3006" t="s">
        <v>34</v>
      </c>
      <c r="G3006">
        <v>0.36969999999999997</v>
      </c>
      <c r="H3006">
        <v>4.8800000000000003E-2</v>
      </c>
      <c r="I3006">
        <v>0.38569999999999999</v>
      </c>
      <c r="J3006">
        <v>4.8500000000000001E-2</v>
      </c>
      <c r="K3006" s="1">
        <v>0</v>
      </c>
    </row>
    <row r="3007" spans="1:11" x14ac:dyDescent="0.25">
      <c r="A3007" t="s">
        <v>17302</v>
      </c>
      <c r="B3007" t="s">
        <v>2217</v>
      </c>
      <c r="C3007">
        <v>74729250</v>
      </c>
      <c r="D3007">
        <v>74729252</v>
      </c>
      <c r="F3007" t="s">
        <v>34</v>
      </c>
      <c r="G3007">
        <v>0.25280000000000002</v>
      </c>
      <c r="H3007">
        <v>7.2099999999999997E-2</v>
      </c>
      <c r="I3007">
        <v>0.27350000000000002</v>
      </c>
      <c r="J3007">
        <v>8.6800000000000002E-2</v>
      </c>
      <c r="K3007" s="1">
        <v>0</v>
      </c>
    </row>
    <row r="3008" spans="1:11" x14ac:dyDescent="0.25">
      <c r="A3008" t="s">
        <v>17303</v>
      </c>
      <c r="B3008" t="s">
        <v>2217</v>
      </c>
      <c r="C3008">
        <v>74729480</v>
      </c>
      <c r="D3008">
        <v>74729482</v>
      </c>
      <c r="F3008" t="s">
        <v>34</v>
      </c>
      <c r="G3008">
        <v>0.31509999999999999</v>
      </c>
      <c r="H3008">
        <v>5.7099999999999998E-2</v>
      </c>
      <c r="I3008">
        <v>0.3251</v>
      </c>
      <c r="J3008">
        <v>7.2400000000000006E-2</v>
      </c>
      <c r="K3008" s="1">
        <v>0</v>
      </c>
    </row>
    <row r="3009" spans="1:11" x14ac:dyDescent="0.25">
      <c r="A3009" t="s">
        <v>17304</v>
      </c>
      <c r="B3009" t="s">
        <v>2217</v>
      </c>
      <c r="C3009">
        <v>74729518</v>
      </c>
      <c r="D3009">
        <v>74729520</v>
      </c>
      <c r="F3009" t="s">
        <v>34</v>
      </c>
      <c r="G3009">
        <v>0.2747</v>
      </c>
      <c r="H3009">
        <v>6.88E-2</v>
      </c>
      <c r="I3009">
        <v>0.30020000000000002</v>
      </c>
      <c r="J3009">
        <v>7.9899999999999999E-2</v>
      </c>
      <c r="K3009" s="1">
        <v>0</v>
      </c>
    </row>
    <row r="3010" spans="1:11" x14ac:dyDescent="0.25">
      <c r="A3010" t="s">
        <v>17305</v>
      </c>
      <c r="B3010" t="s">
        <v>2217</v>
      </c>
      <c r="C3010">
        <v>74729550</v>
      </c>
      <c r="D3010">
        <v>74729552</v>
      </c>
      <c r="F3010" t="s">
        <v>34</v>
      </c>
      <c r="G3010">
        <v>0.30030000000000001</v>
      </c>
      <c r="H3010">
        <v>7.8E-2</v>
      </c>
      <c r="I3010">
        <v>0.33100000000000002</v>
      </c>
      <c r="J3010">
        <v>0.1079</v>
      </c>
      <c r="K3010" s="1">
        <v>0</v>
      </c>
    </row>
    <row r="3011" spans="1:11" x14ac:dyDescent="0.25">
      <c r="A3011" t="s">
        <v>17306</v>
      </c>
      <c r="B3011" t="s">
        <v>2217</v>
      </c>
      <c r="C3011">
        <v>74770401</v>
      </c>
      <c r="D3011">
        <v>74770403</v>
      </c>
      <c r="F3011" t="s">
        <v>11</v>
      </c>
      <c r="G3011">
        <v>0.38200000000000001</v>
      </c>
      <c r="H3011">
        <v>0.10639999999999999</v>
      </c>
      <c r="I3011">
        <v>0.3735</v>
      </c>
      <c r="J3011">
        <v>0.108</v>
      </c>
      <c r="K3011" s="1">
        <v>1</v>
      </c>
    </row>
    <row r="3012" spans="1:11" x14ac:dyDescent="0.25">
      <c r="A3012" t="s">
        <v>17307</v>
      </c>
      <c r="B3012" t="s">
        <v>2217</v>
      </c>
      <c r="C3012">
        <v>74770430</v>
      </c>
      <c r="D3012">
        <v>74770432</v>
      </c>
      <c r="E3012" t="s">
        <v>9143</v>
      </c>
      <c r="F3012" t="s">
        <v>11</v>
      </c>
      <c r="G3012">
        <v>0.3034</v>
      </c>
      <c r="H3012">
        <v>0.1229</v>
      </c>
      <c r="I3012">
        <v>0.29799999999999999</v>
      </c>
      <c r="J3012">
        <v>0.1007</v>
      </c>
      <c r="K3012" s="1">
        <v>1</v>
      </c>
    </row>
    <row r="3013" spans="1:11" x14ac:dyDescent="0.25">
      <c r="A3013" t="s">
        <v>17308</v>
      </c>
      <c r="B3013" t="s">
        <v>2217</v>
      </c>
      <c r="C3013">
        <v>74770588</v>
      </c>
      <c r="D3013">
        <v>74770590</v>
      </c>
      <c r="F3013" t="s">
        <v>11</v>
      </c>
      <c r="G3013">
        <v>0.2883</v>
      </c>
      <c r="H3013">
        <v>7.7600000000000002E-2</v>
      </c>
      <c r="I3013">
        <v>0.29409999999999997</v>
      </c>
      <c r="J3013">
        <v>5.9700000000000003E-2</v>
      </c>
      <c r="K3013" s="1">
        <v>1</v>
      </c>
    </row>
    <row r="3014" spans="1:11" x14ac:dyDescent="0.25">
      <c r="A3014" t="s">
        <v>17309</v>
      </c>
      <c r="B3014" t="s">
        <v>2217</v>
      </c>
      <c r="C3014">
        <v>74770814</v>
      </c>
      <c r="D3014">
        <v>74770816</v>
      </c>
      <c r="F3014" t="s">
        <v>9</v>
      </c>
      <c r="G3014">
        <v>0.44979999999999998</v>
      </c>
      <c r="H3014">
        <v>0.09</v>
      </c>
      <c r="I3014">
        <v>0.43709999999999999</v>
      </c>
      <c r="J3014">
        <v>9.2100000000000001E-2</v>
      </c>
      <c r="K3014" s="1">
        <v>1</v>
      </c>
    </row>
    <row r="3015" spans="1:11" x14ac:dyDescent="0.25">
      <c r="A3015" t="s">
        <v>17310</v>
      </c>
      <c r="B3015" t="s">
        <v>2217</v>
      </c>
      <c r="C3015">
        <v>76463363</v>
      </c>
      <c r="D3015">
        <v>76463365</v>
      </c>
      <c r="F3015" t="s">
        <v>11</v>
      </c>
      <c r="G3015">
        <v>0.68500000000000005</v>
      </c>
      <c r="H3015">
        <v>7.3700000000000002E-2</v>
      </c>
      <c r="I3015">
        <v>0.65820000000000001</v>
      </c>
      <c r="J3015">
        <v>8.1900000000000001E-2</v>
      </c>
      <c r="K3015" s="1">
        <v>0</v>
      </c>
    </row>
    <row r="3016" spans="1:11" x14ac:dyDescent="0.25">
      <c r="A3016" t="s">
        <v>17311</v>
      </c>
      <c r="B3016" t="s">
        <v>2217</v>
      </c>
      <c r="C3016">
        <v>76463551</v>
      </c>
      <c r="D3016">
        <v>76463553</v>
      </c>
      <c r="F3016" t="s">
        <v>11</v>
      </c>
      <c r="G3016">
        <v>0.57369999999999999</v>
      </c>
      <c r="H3016">
        <v>7.1199999999999999E-2</v>
      </c>
      <c r="I3016">
        <v>0.54659999999999997</v>
      </c>
      <c r="J3016">
        <v>7.6499999999999999E-2</v>
      </c>
      <c r="K3016" s="1">
        <v>0</v>
      </c>
    </row>
    <row r="3017" spans="1:11" x14ac:dyDescent="0.25">
      <c r="A3017" t="s">
        <v>17312</v>
      </c>
      <c r="B3017" t="s">
        <v>2217</v>
      </c>
      <c r="C3017">
        <v>76463654</v>
      </c>
      <c r="D3017">
        <v>76463656</v>
      </c>
      <c r="F3017" t="s">
        <v>11</v>
      </c>
      <c r="G3017">
        <v>0.54220000000000002</v>
      </c>
      <c r="H3017">
        <v>0.12870000000000001</v>
      </c>
      <c r="I3017">
        <v>0.53639999999999999</v>
      </c>
      <c r="J3017">
        <v>0.13719999999999999</v>
      </c>
      <c r="K3017" s="1">
        <v>0</v>
      </c>
    </row>
    <row r="3018" spans="1:11" x14ac:dyDescent="0.25">
      <c r="A3018" t="s">
        <v>17313</v>
      </c>
      <c r="B3018" t="s">
        <v>2217</v>
      </c>
      <c r="C3018">
        <v>76736784</v>
      </c>
      <c r="D3018">
        <v>76736786</v>
      </c>
      <c r="F3018" t="s">
        <v>9</v>
      </c>
      <c r="G3018">
        <v>0.83120000000000005</v>
      </c>
      <c r="H3018">
        <v>7.1199999999999999E-2</v>
      </c>
      <c r="I3018">
        <v>0.81459999999999999</v>
      </c>
      <c r="J3018">
        <v>7.1800000000000003E-2</v>
      </c>
      <c r="K3018" s="1">
        <v>1</v>
      </c>
    </row>
    <row r="3019" spans="1:11" x14ac:dyDescent="0.25">
      <c r="A3019" t="s">
        <v>17314</v>
      </c>
      <c r="B3019" t="s">
        <v>2217</v>
      </c>
      <c r="C3019">
        <v>76737391</v>
      </c>
      <c r="D3019">
        <v>76737393</v>
      </c>
      <c r="F3019" t="s">
        <v>11</v>
      </c>
      <c r="G3019">
        <v>0.34320000000000001</v>
      </c>
      <c r="H3019">
        <v>8.9399999999999993E-2</v>
      </c>
      <c r="I3019">
        <v>0.317</v>
      </c>
      <c r="J3019">
        <v>9.9199999999999997E-2</v>
      </c>
      <c r="K3019" s="1">
        <v>1</v>
      </c>
    </row>
    <row r="3020" spans="1:11" x14ac:dyDescent="0.25">
      <c r="A3020" t="s">
        <v>17315</v>
      </c>
      <c r="B3020" t="s">
        <v>2217</v>
      </c>
      <c r="C3020">
        <v>76737544</v>
      </c>
      <c r="D3020">
        <v>76737546</v>
      </c>
      <c r="F3020" t="s">
        <v>11</v>
      </c>
      <c r="G3020">
        <v>0.52390000000000003</v>
      </c>
      <c r="H3020">
        <v>0.1186</v>
      </c>
      <c r="I3020">
        <v>0.48149999999999998</v>
      </c>
      <c r="J3020">
        <v>0.13789999999999999</v>
      </c>
      <c r="K3020" s="1">
        <v>1</v>
      </c>
    </row>
    <row r="3021" spans="1:11" x14ac:dyDescent="0.25">
      <c r="A3021" t="s">
        <v>17316</v>
      </c>
      <c r="B3021" t="s">
        <v>2217</v>
      </c>
      <c r="C3021">
        <v>76737833</v>
      </c>
      <c r="D3021">
        <v>76737835</v>
      </c>
      <c r="F3021" t="s">
        <v>11</v>
      </c>
      <c r="G3021">
        <v>0.35010000000000002</v>
      </c>
      <c r="H3021">
        <v>6.7100000000000007E-2</v>
      </c>
      <c r="I3021">
        <v>0.31790000000000002</v>
      </c>
      <c r="J3021">
        <v>7.5399999999999995E-2</v>
      </c>
      <c r="K3021" s="1">
        <v>1</v>
      </c>
    </row>
    <row r="3022" spans="1:11" x14ac:dyDescent="0.25">
      <c r="A3022" t="s">
        <v>2249</v>
      </c>
      <c r="B3022" t="s">
        <v>2217</v>
      </c>
      <c r="C3022">
        <v>77292062</v>
      </c>
      <c r="D3022">
        <v>77292064</v>
      </c>
      <c r="F3022" t="s">
        <v>9</v>
      </c>
      <c r="G3022">
        <v>0.53310000000000002</v>
      </c>
      <c r="H3022">
        <v>0.1812</v>
      </c>
      <c r="I3022">
        <v>0.58309999999999995</v>
      </c>
      <c r="J3022">
        <v>0.16889999999999999</v>
      </c>
      <c r="K3022" s="1">
        <v>0</v>
      </c>
    </row>
    <row r="3023" spans="1:11" x14ac:dyDescent="0.25">
      <c r="A3023" t="s">
        <v>2250</v>
      </c>
      <c r="B3023" t="s">
        <v>2217</v>
      </c>
      <c r="C3023">
        <v>77292133</v>
      </c>
      <c r="D3023">
        <v>77292135</v>
      </c>
      <c r="F3023" t="s">
        <v>11</v>
      </c>
      <c r="G3023">
        <v>0.4128</v>
      </c>
      <c r="H3023">
        <v>0.15670000000000001</v>
      </c>
      <c r="I3023">
        <v>0.44540000000000002</v>
      </c>
      <c r="J3023">
        <v>0.16120000000000001</v>
      </c>
      <c r="K3023" s="1">
        <v>0</v>
      </c>
    </row>
    <row r="3024" spans="1:11" x14ac:dyDescent="0.25">
      <c r="A3024" t="s">
        <v>2251</v>
      </c>
      <c r="B3024" t="s">
        <v>2217</v>
      </c>
      <c r="C3024">
        <v>77292409</v>
      </c>
      <c r="D3024">
        <v>77292411</v>
      </c>
      <c r="F3024" t="s">
        <v>11</v>
      </c>
      <c r="G3024">
        <v>0.43359999999999999</v>
      </c>
      <c r="H3024">
        <v>0.17119999999999999</v>
      </c>
      <c r="I3024">
        <v>0.50249999999999995</v>
      </c>
      <c r="J3024">
        <v>0.16170000000000001</v>
      </c>
      <c r="K3024" s="1">
        <v>0</v>
      </c>
    </row>
    <row r="3025" spans="1:11" x14ac:dyDescent="0.25">
      <c r="A3025" t="s">
        <v>2252</v>
      </c>
      <c r="B3025" t="s">
        <v>2217</v>
      </c>
      <c r="C3025">
        <v>77292442</v>
      </c>
      <c r="D3025">
        <v>77292444</v>
      </c>
      <c r="F3025" t="s">
        <v>11</v>
      </c>
      <c r="G3025">
        <v>0.24299999999999999</v>
      </c>
      <c r="H3025">
        <v>0.15010000000000001</v>
      </c>
      <c r="I3025">
        <v>0.2747</v>
      </c>
      <c r="J3025">
        <v>0.15479999999999999</v>
      </c>
      <c r="K3025" s="1">
        <v>0</v>
      </c>
    </row>
    <row r="3026" spans="1:11" x14ac:dyDescent="0.25">
      <c r="A3026" t="s">
        <v>2253</v>
      </c>
      <c r="B3026" t="s">
        <v>2217</v>
      </c>
      <c r="C3026">
        <v>77292946</v>
      </c>
      <c r="D3026">
        <v>77292948</v>
      </c>
      <c r="F3026" t="s">
        <v>9</v>
      </c>
      <c r="G3026">
        <v>0.49990000000000001</v>
      </c>
      <c r="H3026">
        <v>7.2400000000000006E-2</v>
      </c>
      <c r="I3026">
        <v>0.5302</v>
      </c>
      <c r="J3026">
        <v>7.4700000000000003E-2</v>
      </c>
      <c r="K3026" s="1">
        <v>0</v>
      </c>
    </row>
    <row r="3027" spans="1:11" x14ac:dyDescent="0.25">
      <c r="A3027" t="s">
        <v>9155</v>
      </c>
      <c r="B3027" t="s">
        <v>2217</v>
      </c>
      <c r="C3027">
        <v>77376638</v>
      </c>
      <c r="D3027">
        <v>77376640</v>
      </c>
      <c r="F3027" t="s">
        <v>9</v>
      </c>
      <c r="G3027">
        <v>0.8105</v>
      </c>
      <c r="H3027">
        <v>5.0799999999999998E-2</v>
      </c>
      <c r="I3027">
        <v>0.77949999999999997</v>
      </c>
      <c r="J3027">
        <v>6.8599999999999994E-2</v>
      </c>
      <c r="K3027" s="1">
        <v>1</v>
      </c>
    </row>
    <row r="3028" spans="1:11" x14ac:dyDescent="0.25">
      <c r="A3028" t="s">
        <v>9156</v>
      </c>
      <c r="B3028" t="s">
        <v>2217</v>
      </c>
      <c r="C3028">
        <v>77376688</v>
      </c>
      <c r="D3028">
        <v>77376690</v>
      </c>
      <c r="F3028" t="s">
        <v>11</v>
      </c>
      <c r="G3028">
        <v>0.57579999999999998</v>
      </c>
      <c r="H3028">
        <v>2.98E-2</v>
      </c>
      <c r="I3028">
        <v>0.54369999999999996</v>
      </c>
      <c r="J3028">
        <v>4.9500000000000002E-2</v>
      </c>
      <c r="K3028" s="1">
        <v>1</v>
      </c>
    </row>
    <row r="3029" spans="1:11" x14ac:dyDescent="0.25">
      <c r="A3029" t="s">
        <v>9157</v>
      </c>
      <c r="B3029" t="s">
        <v>2217</v>
      </c>
      <c r="C3029">
        <v>77377118</v>
      </c>
      <c r="D3029">
        <v>77377120</v>
      </c>
      <c r="F3029" t="s">
        <v>11</v>
      </c>
      <c r="G3029">
        <v>0.34110000000000001</v>
      </c>
      <c r="H3029">
        <v>4.4299999999999999E-2</v>
      </c>
      <c r="I3029">
        <v>0.29870000000000002</v>
      </c>
      <c r="J3029">
        <v>7.6200000000000004E-2</v>
      </c>
      <c r="K3029" s="1">
        <v>1</v>
      </c>
    </row>
    <row r="3030" spans="1:11" x14ac:dyDescent="0.25">
      <c r="A3030" t="s">
        <v>9158</v>
      </c>
      <c r="B3030" t="s">
        <v>2217</v>
      </c>
      <c r="C3030">
        <v>77377537</v>
      </c>
      <c r="D3030">
        <v>77377539</v>
      </c>
      <c r="F3030" t="s">
        <v>11</v>
      </c>
      <c r="G3030">
        <v>0.74309999999999998</v>
      </c>
      <c r="H3030">
        <v>4.6100000000000002E-2</v>
      </c>
      <c r="I3030">
        <v>0.67349999999999999</v>
      </c>
      <c r="J3030">
        <v>0.1038</v>
      </c>
      <c r="K3030" s="1">
        <v>1</v>
      </c>
    </row>
    <row r="3031" spans="1:11" x14ac:dyDescent="0.25">
      <c r="A3031" t="s">
        <v>9159</v>
      </c>
      <c r="B3031" t="s">
        <v>2217</v>
      </c>
      <c r="C3031">
        <v>77377588</v>
      </c>
      <c r="D3031">
        <v>77377590</v>
      </c>
      <c r="F3031" t="s">
        <v>11</v>
      </c>
      <c r="G3031">
        <v>0.65769999999999995</v>
      </c>
      <c r="H3031">
        <v>4.6199999999999998E-2</v>
      </c>
      <c r="I3031">
        <v>0.59650000000000003</v>
      </c>
      <c r="J3031">
        <v>0.1052</v>
      </c>
      <c r="K3031" s="1">
        <v>1</v>
      </c>
    </row>
    <row r="3032" spans="1:11" x14ac:dyDescent="0.25">
      <c r="A3032" t="s">
        <v>17317</v>
      </c>
      <c r="B3032" t="s">
        <v>2217</v>
      </c>
      <c r="C3032">
        <v>77623408</v>
      </c>
      <c r="D3032">
        <v>77623410</v>
      </c>
      <c r="F3032" t="s">
        <v>11</v>
      </c>
      <c r="G3032">
        <v>0.87509999999999999</v>
      </c>
      <c r="H3032">
        <v>4.6699999999999998E-2</v>
      </c>
      <c r="I3032">
        <v>0.87319999999999998</v>
      </c>
      <c r="J3032">
        <v>6.3899999999999998E-2</v>
      </c>
      <c r="K3032" s="1">
        <v>0</v>
      </c>
    </row>
    <row r="3033" spans="1:11" x14ac:dyDescent="0.25">
      <c r="A3033" t="s">
        <v>17318</v>
      </c>
      <c r="B3033" t="s">
        <v>2217</v>
      </c>
      <c r="C3033">
        <v>77623474</v>
      </c>
      <c r="D3033">
        <v>77623476</v>
      </c>
      <c r="F3033" t="s">
        <v>11</v>
      </c>
      <c r="G3033">
        <v>0.67479999999999996</v>
      </c>
      <c r="H3033">
        <v>7.8899999999999998E-2</v>
      </c>
      <c r="I3033">
        <v>0.6663</v>
      </c>
      <c r="J3033">
        <v>8.9399999999999993E-2</v>
      </c>
      <c r="K3033" s="1">
        <v>0</v>
      </c>
    </row>
    <row r="3034" spans="1:11" x14ac:dyDescent="0.25">
      <c r="A3034" t="s">
        <v>17319</v>
      </c>
      <c r="B3034" t="s">
        <v>2217</v>
      </c>
      <c r="C3034">
        <v>77623482</v>
      </c>
      <c r="D3034">
        <v>77623484</v>
      </c>
      <c r="E3034" t="s">
        <v>9162</v>
      </c>
      <c r="F3034" t="s">
        <v>11</v>
      </c>
      <c r="G3034">
        <v>0.77480000000000004</v>
      </c>
      <c r="H3034">
        <v>7.1400000000000005E-2</v>
      </c>
      <c r="I3034">
        <v>0.77410000000000001</v>
      </c>
      <c r="J3034">
        <v>7.2900000000000006E-2</v>
      </c>
      <c r="K3034" s="1">
        <v>0</v>
      </c>
    </row>
    <row r="3035" spans="1:11" x14ac:dyDescent="0.25">
      <c r="A3035" t="s">
        <v>17320</v>
      </c>
      <c r="B3035" t="s">
        <v>2217</v>
      </c>
      <c r="C3035">
        <v>77623543</v>
      </c>
      <c r="D3035">
        <v>77623545</v>
      </c>
      <c r="F3035" t="s">
        <v>11</v>
      </c>
      <c r="G3035">
        <v>0.91610000000000003</v>
      </c>
      <c r="H3035">
        <v>5.4399999999999997E-2</v>
      </c>
      <c r="I3035">
        <v>0.92030000000000001</v>
      </c>
      <c r="J3035">
        <v>5.8400000000000001E-2</v>
      </c>
      <c r="K3035" s="1">
        <v>0</v>
      </c>
    </row>
    <row r="3036" spans="1:11" x14ac:dyDescent="0.25">
      <c r="A3036" t="s">
        <v>17321</v>
      </c>
      <c r="B3036" t="s">
        <v>2217</v>
      </c>
      <c r="C3036">
        <v>77623569</v>
      </c>
      <c r="D3036">
        <v>77623571</v>
      </c>
      <c r="F3036" t="s">
        <v>11</v>
      </c>
      <c r="G3036">
        <v>0.83050000000000002</v>
      </c>
      <c r="H3036">
        <v>7.4499999999999997E-2</v>
      </c>
      <c r="I3036">
        <v>0.82410000000000005</v>
      </c>
      <c r="J3036">
        <v>8.0299999999999996E-2</v>
      </c>
      <c r="K3036" s="1">
        <v>0</v>
      </c>
    </row>
    <row r="3037" spans="1:11" x14ac:dyDescent="0.25">
      <c r="A3037" t="s">
        <v>17322</v>
      </c>
      <c r="B3037" t="s">
        <v>2217</v>
      </c>
      <c r="C3037">
        <v>77623597</v>
      </c>
      <c r="D3037">
        <v>77623599</v>
      </c>
      <c r="F3037" t="s">
        <v>11</v>
      </c>
      <c r="G3037">
        <v>0.73470000000000002</v>
      </c>
      <c r="H3037">
        <v>0.06</v>
      </c>
      <c r="I3037">
        <v>0.70709999999999995</v>
      </c>
      <c r="J3037">
        <v>5.96E-2</v>
      </c>
      <c r="K3037" s="1">
        <v>0</v>
      </c>
    </row>
    <row r="3038" spans="1:11" x14ac:dyDescent="0.25">
      <c r="A3038" t="s">
        <v>9170</v>
      </c>
      <c r="B3038" t="s">
        <v>2217</v>
      </c>
      <c r="C3038">
        <v>77905118</v>
      </c>
      <c r="D3038">
        <v>77905120</v>
      </c>
      <c r="F3038" t="s">
        <v>9</v>
      </c>
      <c r="G3038">
        <v>0.36399999999999999</v>
      </c>
      <c r="H3038">
        <v>6.54E-2</v>
      </c>
      <c r="I3038">
        <v>0.37919999999999998</v>
      </c>
      <c r="J3038">
        <v>6.6799999999999998E-2</v>
      </c>
      <c r="K3038" s="1">
        <v>1</v>
      </c>
    </row>
    <row r="3039" spans="1:11" x14ac:dyDescent="0.25">
      <c r="A3039" t="s">
        <v>9171</v>
      </c>
      <c r="B3039" t="s">
        <v>2217</v>
      </c>
      <c r="C3039">
        <v>77905297</v>
      </c>
      <c r="D3039">
        <v>77905299</v>
      </c>
      <c r="F3039" t="s">
        <v>11</v>
      </c>
      <c r="G3039">
        <v>0.39250000000000002</v>
      </c>
      <c r="H3039">
        <v>0.1123</v>
      </c>
      <c r="I3039">
        <v>0.47289999999999999</v>
      </c>
      <c r="J3039">
        <v>0.12130000000000001</v>
      </c>
      <c r="K3039" s="1">
        <v>1</v>
      </c>
    </row>
    <row r="3040" spans="1:11" x14ac:dyDescent="0.25">
      <c r="A3040" t="s">
        <v>9172</v>
      </c>
      <c r="B3040" t="s">
        <v>2217</v>
      </c>
      <c r="C3040">
        <v>77905354</v>
      </c>
      <c r="D3040">
        <v>77905356</v>
      </c>
      <c r="F3040" t="s">
        <v>11</v>
      </c>
      <c r="G3040">
        <v>0.375</v>
      </c>
      <c r="H3040">
        <v>3.8800000000000001E-2</v>
      </c>
      <c r="I3040">
        <v>0.39379999999999998</v>
      </c>
      <c r="J3040">
        <v>3.9800000000000002E-2</v>
      </c>
      <c r="K3040" s="1">
        <v>1</v>
      </c>
    </row>
    <row r="3041" spans="1:11" x14ac:dyDescent="0.25">
      <c r="A3041" t="s">
        <v>9173</v>
      </c>
      <c r="B3041" t="s">
        <v>2217</v>
      </c>
      <c r="C3041">
        <v>77905407</v>
      </c>
      <c r="D3041">
        <v>77905409</v>
      </c>
      <c r="F3041" t="s">
        <v>11</v>
      </c>
      <c r="G3041">
        <v>0.29609999999999997</v>
      </c>
      <c r="H3041">
        <v>7.6300000000000007E-2</v>
      </c>
      <c r="I3041">
        <v>0.33410000000000001</v>
      </c>
      <c r="J3041">
        <v>6.6299999999999998E-2</v>
      </c>
      <c r="K3041" s="1">
        <v>1</v>
      </c>
    </row>
    <row r="3042" spans="1:11" x14ac:dyDescent="0.25">
      <c r="A3042" t="s">
        <v>9175</v>
      </c>
      <c r="B3042" t="s">
        <v>2217</v>
      </c>
      <c r="C3042">
        <v>77905662</v>
      </c>
      <c r="D3042">
        <v>77905664</v>
      </c>
      <c r="E3042" t="s">
        <v>9174</v>
      </c>
      <c r="F3042" t="s">
        <v>9</v>
      </c>
      <c r="G3042">
        <v>0.22559999999999999</v>
      </c>
      <c r="H3042">
        <v>6.1600000000000002E-2</v>
      </c>
      <c r="I3042">
        <v>0.26400000000000001</v>
      </c>
      <c r="J3042">
        <v>6.5100000000000005E-2</v>
      </c>
      <c r="K3042" s="1">
        <v>1</v>
      </c>
    </row>
    <row r="3043" spans="1:11" x14ac:dyDescent="0.25">
      <c r="A3043" t="s">
        <v>9176</v>
      </c>
      <c r="B3043" t="s">
        <v>2217</v>
      </c>
      <c r="C3043">
        <v>77905698</v>
      </c>
      <c r="D3043">
        <v>77905700</v>
      </c>
      <c r="F3043" t="s">
        <v>9</v>
      </c>
      <c r="G3043">
        <v>0.21920000000000001</v>
      </c>
      <c r="H3043">
        <v>7.8899999999999998E-2</v>
      </c>
      <c r="I3043">
        <v>0.26029999999999998</v>
      </c>
      <c r="J3043">
        <v>8.6400000000000005E-2</v>
      </c>
      <c r="K3043" s="1">
        <v>1</v>
      </c>
    </row>
    <row r="3044" spans="1:11" x14ac:dyDescent="0.25">
      <c r="A3044" t="s">
        <v>9177</v>
      </c>
      <c r="B3044" t="s">
        <v>2217</v>
      </c>
      <c r="C3044">
        <v>77905746</v>
      </c>
      <c r="D3044">
        <v>77905748</v>
      </c>
      <c r="F3044" t="s">
        <v>9</v>
      </c>
      <c r="G3044">
        <v>0.27939999999999998</v>
      </c>
      <c r="H3044">
        <v>7.9100000000000004E-2</v>
      </c>
      <c r="I3044">
        <v>0.32750000000000001</v>
      </c>
      <c r="J3044">
        <v>7.7899999999999997E-2</v>
      </c>
      <c r="K3044" s="1">
        <v>1</v>
      </c>
    </row>
    <row r="3045" spans="1:11" x14ac:dyDescent="0.25">
      <c r="A3045" t="s">
        <v>9178</v>
      </c>
      <c r="B3045" t="s">
        <v>2217</v>
      </c>
      <c r="C3045">
        <v>77905750</v>
      </c>
      <c r="D3045">
        <v>77905752</v>
      </c>
      <c r="F3045" t="s">
        <v>9</v>
      </c>
      <c r="G3045">
        <v>0.33900000000000002</v>
      </c>
      <c r="H3045">
        <v>7.6100000000000001E-2</v>
      </c>
      <c r="I3045">
        <v>0.39090000000000003</v>
      </c>
      <c r="J3045">
        <v>7.4700000000000003E-2</v>
      </c>
      <c r="K3045" s="1">
        <v>1</v>
      </c>
    </row>
    <row r="3046" spans="1:11" x14ac:dyDescent="0.25">
      <c r="A3046" t="s">
        <v>9179</v>
      </c>
      <c r="B3046" t="s">
        <v>2217</v>
      </c>
      <c r="C3046">
        <v>77905946</v>
      </c>
      <c r="D3046">
        <v>77905948</v>
      </c>
      <c r="F3046" t="s">
        <v>9</v>
      </c>
      <c r="G3046">
        <v>0.23710000000000001</v>
      </c>
      <c r="H3046">
        <v>5.3999999999999999E-2</v>
      </c>
      <c r="I3046">
        <v>0.2611</v>
      </c>
      <c r="J3046">
        <v>4.8500000000000001E-2</v>
      </c>
      <c r="K3046" s="1">
        <v>1</v>
      </c>
    </row>
    <row r="3047" spans="1:11" x14ac:dyDescent="0.25">
      <c r="A3047" t="s">
        <v>9180</v>
      </c>
      <c r="B3047" t="s">
        <v>2217</v>
      </c>
      <c r="C3047">
        <v>77917614</v>
      </c>
      <c r="D3047">
        <v>77917616</v>
      </c>
      <c r="F3047" t="s">
        <v>9</v>
      </c>
      <c r="G3047">
        <v>0.6542</v>
      </c>
      <c r="H3047">
        <v>0.13730000000000001</v>
      </c>
      <c r="I3047">
        <v>0.60050000000000003</v>
      </c>
      <c r="J3047">
        <v>0.1303</v>
      </c>
      <c r="K3047" s="1">
        <v>0</v>
      </c>
    </row>
    <row r="3048" spans="1:11" x14ac:dyDescent="0.25">
      <c r="A3048" t="s">
        <v>9181</v>
      </c>
      <c r="B3048" t="s">
        <v>2217</v>
      </c>
      <c r="C3048">
        <v>77917646</v>
      </c>
      <c r="D3048">
        <v>77917648</v>
      </c>
      <c r="E3048" t="s">
        <v>9182</v>
      </c>
      <c r="F3048" t="s">
        <v>11</v>
      </c>
      <c r="G3048">
        <v>0.68520000000000003</v>
      </c>
      <c r="H3048">
        <v>0.1308</v>
      </c>
      <c r="I3048">
        <v>0.64870000000000005</v>
      </c>
      <c r="J3048">
        <v>0.1229</v>
      </c>
      <c r="K3048" s="1">
        <v>0</v>
      </c>
    </row>
    <row r="3049" spans="1:11" x14ac:dyDescent="0.25">
      <c r="A3049" t="s">
        <v>9183</v>
      </c>
      <c r="B3049" t="s">
        <v>2217</v>
      </c>
      <c r="C3049">
        <v>77918141</v>
      </c>
      <c r="D3049">
        <v>77918143</v>
      </c>
      <c r="F3049" t="s">
        <v>11</v>
      </c>
      <c r="G3049">
        <v>0.53810000000000002</v>
      </c>
      <c r="H3049">
        <v>8.3199999999999996E-2</v>
      </c>
      <c r="I3049">
        <v>0.50749999999999995</v>
      </c>
      <c r="J3049">
        <v>6.2E-2</v>
      </c>
      <c r="K3049" s="1">
        <v>0</v>
      </c>
    </row>
    <row r="3050" spans="1:11" x14ac:dyDescent="0.25">
      <c r="A3050" t="s">
        <v>9184</v>
      </c>
      <c r="B3050" t="s">
        <v>2217</v>
      </c>
      <c r="C3050">
        <v>77918587</v>
      </c>
      <c r="D3050">
        <v>77918589</v>
      </c>
      <c r="F3050" t="s">
        <v>11</v>
      </c>
      <c r="G3050">
        <v>0.8921</v>
      </c>
      <c r="H3050">
        <v>6.9800000000000001E-2</v>
      </c>
      <c r="I3050">
        <v>0.86939999999999995</v>
      </c>
      <c r="J3050">
        <v>8.48E-2</v>
      </c>
      <c r="K3050" s="1">
        <v>0</v>
      </c>
    </row>
    <row r="3051" spans="1:11" x14ac:dyDescent="0.25">
      <c r="A3051" t="s">
        <v>2274</v>
      </c>
      <c r="B3051" t="s">
        <v>2255</v>
      </c>
      <c r="C3051">
        <v>1467951</v>
      </c>
      <c r="D3051">
        <v>1467953</v>
      </c>
      <c r="F3051" t="s">
        <v>11</v>
      </c>
      <c r="G3051">
        <v>0.76390000000000002</v>
      </c>
      <c r="H3051">
        <v>7.1800000000000003E-2</v>
      </c>
      <c r="I3051">
        <v>0.75570000000000004</v>
      </c>
      <c r="J3051">
        <v>6.2100000000000002E-2</v>
      </c>
      <c r="K3051" s="1">
        <v>1</v>
      </c>
    </row>
    <row r="3052" spans="1:11" x14ac:dyDescent="0.25">
      <c r="A3052" t="s">
        <v>2275</v>
      </c>
      <c r="B3052" t="s">
        <v>2255</v>
      </c>
      <c r="C3052">
        <v>1467978</v>
      </c>
      <c r="D3052">
        <v>1467980</v>
      </c>
      <c r="F3052" t="s">
        <v>11</v>
      </c>
      <c r="G3052">
        <v>0.71630000000000005</v>
      </c>
      <c r="H3052">
        <v>7.4200000000000002E-2</v>
      </c>
      <c r="I3052">
        <v>0.69469999999999998</v>
      </c>
      <c r="J3052">
        <v>6.7699999999999996E-2</v>
      </c>
      <c r="K3052" s="1">
        <v>1</v>
      </c>
    </row>
    <row r="3053" spans="1:11" x14ac:dyDescent="0.25">
      <c r="A3053" t="s">
        <v>2276</v>
      </c>
      <c r="B3053" t="s">
        <v>2255</v>
      </c>
      <c r="C3053">
        <v>1468358</v>
      </c>
      <c r="D3053">
        <v>1468360</v>
      </c>
      <c r="E3053" t="s">
        <v>2272</v>
      </c>
      <c r="F3053" t="s">
        <v>11</v>
      </c>
      <c r="G3053">
        <v>0.59650000000000003</v>
      </c>
      <c r="H3053">
        <v>4.8000000000000001E-2</v>
      </c>
      <c r="I3053">
        <v>0.58579999999999999</v>
      </c>
      <c r="J3053">
        <v>4.7699999999999999E-2</v>
      </c>
      <c r="K3053" s="1">
        <v>1</v>
      </c>
    </row>
    <row r="3054" spans="1:11" x14ac:dyDescent="0.25">
      <c r="A3054" t="s">
        <v>2277</v>
      </c>
      <c r="B3054" t="s">
        <v>2255</v>
      </c>
      <c r="C3054">
        <v>1468465</v>
      </c>
      <c r="D3054">
        <v>1468467</v>
      </c>
      <c r="F3054" t="s">
        <v>11</v>
      </c>
      <c r="G3054">
        <v>0.67930000000000001</v>
      </c>
      <c r="H3054">
        <v>6.3799999999999996E-2</v>
      </c>
      <c r="I3054">
        <v>0.65749999999999997</v>
      </c>
      <c r="J3054">
        <v>6.3500000000000001E-2</v>
      </c>
      <c r="K3054" s="1">
        <v>1</v>
      </c>
    </row>
    <row r="3055" spans="1:11" x14ac:dyDescent="0.25">
      <c r="A3055" t="s">
        <v>2278</v>
      </c>
      <c r="B3055" t="s">
        <v>2255</v>
      </c>
      <c r="C3055">
        <v>1468942</v>
      </c>
      <c r="D3055">
        <v>1468944</v>
      </c>
      <c r="F3055" t="s">
        <v>11</v>
      </c>
      <c r="G3055">
        <v>0.72360000000000002</v>
      </c>
      <c r="H3055">
        <v>6.8500000000000005E-2</v>
      </c>
      <c r="I3055">
        <v>0.70209999999999995</v>
      </c>
      <c r="J3055">
        <v>6.4100000000000004E-2</v>
      </c>
      <c r="K3055" s="1">
        <v>1</v>
      </c>
    </row>
    <row r="3056" spans="1:11" x14ac:dyDescent="0.25">
      <c r="A3056" t="s">
        <v>17323</v>
      </c>
      <c r="B3056" t="s">
        <v>2255</v>
      </c>
      <c r="C3056">
        <v>2250560</v>
      </c>
      <c r="D3056">
        <v>2250562</v>
      </c>
      <c r="F3056" t="s">
        <v>11</v>
      </c>
      <c r="G3056">
        <v>0.54110000000000003</v>
      </c>
      <c r="H3056">
        <v>6.3500000000000001E-2</v>
      </c>
      <c r="I3056">
        <v>0.54949999999999999</v>
      </c>
      <c r="J3056">
        <v>5.0500000000000003E-2</v>
      </c>
      <c r="K3056" s="1">
        <v>0</v>
      </c>
    </row>
    <row r="3057" spans="1:11" x14ac:dyDescent="0.25">
      <c r="A3057" t="s">
        <v>17324</v>
      </c>
      <c r="B3057" t="s">
        <v>2255</v>
      </c>
      <c r="C3057">
        <v>2250900</v>
      </c>
      <c r="D3057">
        <v>2250902</v>
      </c>
      <c r="F3057" t="s">
        <v>11</v>
      </c>
      <c r="G3057">
        <v>0.38159999999999999</v>
      </c>
      <c r="H3057">
        <v>8.4199999999999997E-2</v>
      </c>
      <c r="I3057">
        <v>0.39889999999999998</v>
      </c>
      <c r="J3057">
        <v>6.2E-2</v>
      </c>
      <c r="K3057" s="1">
        <v>0</v>
      </c>
    </row>
    <row r="3058" spans="1:11" x14ac:dyDescent="0.25">
      <c r="A3058" t="s">
        <v>17325</v>
      </c>
      <c r="B3058" t="s">
        <v>2255</v>
      </c>
      <c r="C3058">
        <v>2250955</v>
      </c>
      <c r="D3058">
        <v>2250957</v>
      </c>
      <c r="E3058" t="s">
        <v>17326</v>
      </c>
      <c r="F3058" t="s">
        <v>11</v>
      </c>
      <c r="G3058">
        <v>0.31819999999999998</v>
      </c>
      <c r="H3058">
        <v>6.2100000000000002E-2</v>
      </c>
      <c r="I3058">
        <v>0.32419999999999999</v>
      </c>
      <c r="J3058">
        <v>5.67E-2</v>
      </c>
      <c r="K3058" s="1">
        <v>0</v>
      </c>
    </row>
    <row r="3059" spans="1:11" x14ac:dyDescent="0.25">
      <c r="A3059" t="s">
        <v>17327</v>
      </c>
      <c r="B3059" t="s">
        <v>2255</v>
      </c>
      <c r="C3059">
        <v>2251060</v>
      </c>
      <c r="D3059">
        <v>2251062</v>
      </c>
      <c r="F3059" t="s">
        <v>11</v>
      </c>
      <c r="G3059">
        <v>0.29420000000000002</v>
      </c>
      <c r="H3059">
        <v>7.4300000000000005E-2</v>
      </c>
      <c r="I3059">
        <v>0.29820000000000002</v>
      </c>
      <c r="J3059">
        <v>5.5100000000000003E-2</v>
      </c>
      <c r="K3059" s="1">
        <v>0</v>
      </c>
    </row>
    <row r="3060" spans="1:11" x14ac:dyDescent="0.25">
      <c r="A3060" t="s">
        <v>17328</v>
      </c>
      <c r="B3060" t="s">
        <v>2255</v>
      </c>
      <c r="C3060">
        <v>2251066</v>
      </c>
      <c r="D3060">
        <v>2251068</v>
      </c>
      <c r="F3060" t="s">
        <v>11</v>
      </c>
      <c r="G3060">
        <v>0.43840000000000001</v>
      </c>
      <c r="H3060">
        <v>6.7000000000000004E-2</v>
      </c>
      <c r="I3060">
        <v>0.45019999999999999</v>
      </c>
      <c r="J3060">
        <v>4.41E-2</v>
      </c>
      <c r="K3060" s="1">
        <v>0</v>
      </c>
    </row>
    <row r="3061" spans="1:11" x14ac:dyDescent="0.25">
      <c r="A3061" t="s">
        <v>17329</v>
      </c>
      <c r="B3061" t="s">
        <v>2255</v>
      </c>
      <c r="C3061">
        <v>2650726</v>
      </c>
      <c r="D3061">
        <v>2650728</v>
      </c>
      <c r="F3061" t="s">
        <v>11</v>
      </c>
      <c r="G3061">
        <v>0.3911</v>
      </c>
      <c r="H3061">
        <v>8.2600000000000007E-2</v>
      </c>
      <c r="I3061">
        <v>0.40479999999999999</v>
      </c>
      <c r="J3061">
        <v>6.83E-2</v>
      </c>
      <c r="K3061" s="1">
        <v>1</v>
      </c>
    </row>
    <row r="3062" spans="1:11" x14ac:dyDescent="0.25">
      <c r="A3062" t="s">
        <v>17330</v>
      </c>
      <c r="B3062" t="s">
        <v>2255</v>
      </c>
      <c r="C3062">
        <v>2650754</v>
      </c>
      <c r="D3062">
        <v>2650756</v>
      </c>
      <c r="E3062" t="s">
        <v>14518</v>
      </c>
      <c r="F3062" t="s">
        <v>11</v>
      </c>
      <c r="G3062">
        <v>0.27829999999999999</v>
      </c>
      <c r="H3062">
        <v>7.2700000000000001E-2</v>
      </c>
      <c r="I3062">
        <v>0.28899999999999998</v>
      </c>
      <c r="J3062">
        <v>5.3600000000000002E-2</v>
      </c>
      <c r="K3062" s="1">
        <v>1</v>
      </c>
    </row>
    <row r="3063" spans="1:11" x14ac:dyDescent="0.25">
      <c r="A3063" t="s">
        <v>17331</v>
      </c>
      <c r="B3063" t="s">
        <v>2255</v>
      </c>
      <c r="C3063">
        <v>2650862</v>
      </c>
      <c r="D3063">
        <v>2650864</v>
      </c>
      <c r="F3063" t="s">
        <v>11</v>
      </c>
      <c r="G3063">
        <v>0.38040000000000002</v>
      </c>
      <c r="H3063">
        <v>8.4900000000000003E-2</v>
      </c>
      <c r="I3063">
        <v>0.3851</v>
      </c>
      <c r="J3063">
        <v>8.4400000000000003E-2</v>
      </c>
      <c r="K3063" s="1">
        <v>1</v>
      </c>
    </row>
    <row r="3064" spans="1:11" x14ac:dyDescent="0.25">
      <c r="A3064" t="s">
        <v>9226</v>
      </c>
      <c r="B3064" t="s">
        <v>2255</v>
      </c>
      <c r="C3064">
        <v>2888942</v>
      </c>
      <c r="D3064">
        <v>2888944</v>
      </c>
      <c r="F3064" t="s">
        <v>11</v>
      </c>
      <c r="G3064">
        <v>0.78580000000000005</v>
      </c>
      <c r="H3064">
        <v>6.4500000000000002E-2</v>
      </c>
      <c r="I3064">
        <v>0.70340000000000003</v>
      </c>
      <c r="J3064">
        <v>0.16</v>
      </c>
      <c r="K3064" s="1">
        <v>0</v>
      </c>
    </row>
    <row r="3065" spans="1:11" x14ac:dyDescent="0.25">
      <c r="A3065" t="s">
        <v>9227</v>
      </c>
      <c r="B3065" t="s">
        <v>2255</v>
      </c>
      <c r="C3065">
        <v>2889207</v>
      </c>
      <c r="D3065">
        <v>2889209</v>
      </c>
      <c r="F3065" t="s">
        <v>11</v>
      </c>
      <c r="G3065">
        <v>0.8175</v>
      </c>
      <c r="H3065">
        <v>8.8499999999999995E-2</v>
      </c>
      <c r="I3065">
        <v>0.76180000000000003</v>
      </c>
      <c r="J3065">
        <v>9.0300000000000005E-2</v>
      </c>
      <c r="K3065" s="1">
        <v>0</v>
      </c>
    </row>
    <row r="3066" spans="1:11" x14ac:dyDescent="0.25">
      <c r="A3066" t="s">
        <v>9228</v>
      </c>
      <c r="B3066" t="s">
        <v>2255</v>
      </c>
      <c r="C3066">
        <v>2889255</v>
      </c>
      <c r="D3066">
        <v>2889257</v>
      </c>
      <c r="F3066" t="s">
        <v>9</v>
      </c>
      <c r="G3066">
        <v>0.75070000000000003</v>
      </c>
      <c r="H3066">
        <v>7.8399999999999997E-2</v>
      </c>
      <c r="I3066">
        <v>0.70079999999999998</v>
      </c>
      <c r="J3066">
        <v>7.6999999999999999E-2</v>
      </c>
      <c r="K3066" s="1">
        <v>0</v>
      </c>
    </row>
    <row r="3067" spans="1:11" x14ac:dyDescent="0.25">
      <c r="A3067" t="s">
        <v>17332</v>
      </c>
      <c r="B3067" t="s">
        <v>2255</v>
      </c>
      <c r="C3067">
        <v>4045024</v>
      </c>
      <c r="D3067">
        <v>4045026</v>
      </c>
      <c r="F3067" t="s">
        <v>11</v>
      </c>
      <c r="G3067">
        <v>0.73109999999999997</v>
      </c>
      <c r="H3067">
        <v>9.5200000000000007E-2</v>
      </c>
      <c r="I3067">
        <v>0.76290000000000002</v>
      </c>
      <c r="J3067">
        <v>9.1499999999999998E-2</v>
      </c>
      <c r="K3067" s="1">
        <v>1</v>
      </c>
    </row>
    <row r="3068" spans="1:11" x14ac:dyDescent="0.25">
      <c r="A3068" t="s">
        <v>17333</v>
      </c>
      <c r="B3068" t="s">
        <v>2255</v>
      </c>
      <c r="C3068">
        <v>4045028</v>
      </c>
      <c r="D3068">
        <v>4045030</v>
      </c>
      <c r="E3068" t="s">
        <v>17334</v>
      </c>
      <c r="F3068" t="s">
        <v>11</v>
      </c>
      <c r="G3068">
        <v>0.78290000000000004</v>
      </c>
      <c r="H3068">
        <v>6.9400000000000003E-2</v>
      </c>
      <c r="I3068">
        <v>0.80020000000000002</v>
      </c>
      <c r="J3068">
        <v>7.7899999999999997E-2</v>
      </c>
      <c r="K3068" s="1">
        <v>1</v>
      </c>
    </row>
    <row r="3069" spans="1:11" x14ac:dyDescent="0.25">
      <c r="A3069" t="s">
        <v>17335</v>
      </c>
      <c r="B3069" t="s">
        <v>2255</v>
      </c>
      <c r="C3069">
        <v>4045107</v>
      </c>
      <c r="D3069">
        <v>4045109</v>
      </c>
      <c r="F3069" t="s">
        <v>11</v>
      </c>
      <c r="G3069">
        <v>0.53159999999999996</v>
      </c>
      <c r="H3069">
        <v>0.10639999999999999</v>
      </c>
      <c r="I3069">
        <v>0.56200000000000006</v>
      </c>
      <c r="J3069">
        <v>0.11609999999999999</v>
      </c>
      <c r="K3069" s="1">
        <v>1</v>
      </c>
    </row>
    <row r="3070" spans="1:11" x14ac:dyDescent="0.25">
      <c r="A3070" t="s">
        <v>17336</v>
      </c>
      <c r="B3070" t="s">
        <v>2255</v>
      </c>
      <c r="C3070">
        <v>4045685</v>
      </c>
      <c r="D3070">
        <v>4045687</v>
      </c>
      <c r="F3070" t="s">
        <v>9</v>
      </c>
      <c r="G3070">
        <v>0.49299999999999999</v>
      </c>
      <c r="H3070">
        <v>8.4000000000000005E-2</v>
      </c>
      <c r="I3070">
        <v>0.51419999999999999</v>
      </c>
      <c r="J3070">
        <v>9.5699999999999993E-2</v>
      </c>
      <c r="K3070" s="1">
        <v>1</v>
      </c>
    </row>
    <row r="3071" spans="1:11" x14ac:dyDescent="0.25">
      <c r="A3071" t="s">
        <v>17337</v>
      </c>
      <c r="B3071" t="s">
        <v>2255</v>
      </c>
      <c r="C3071">
        <v>5147854</v>
      </c>
      <c r="D3071">
        <v>5147856</v>
      </c>
      <c r="F3071" t="s">
        <v>11</v>
      </c>
      <c r="G3071">
        <v>0.75580000000000003</v>
      </c>
      <c r="H3071">
        <v>3.2599999999999997E-2</v>
      </c>
      <c r="I3071">
        <v>0.74360000000000004</v>
      </c>
      <c r="J3071">
        <v>4.3299999999999998E-2</v>
      </c>
      <c r="K3071" s="1">
        <v>0</v>
      </c>
    </row>
    <row r="3072" spans="1:11" x14ac:dyDescent="0.25">
      <c r="A3072" t="s">
        <v>17338</v>
      </c>
      <c r="B3072" t="s">
        <v>2255</v>
      </c>
      <c r="C3072">
        <v>5148022</v>
      </c>
      <c r="D3072">
        <v>5148024</v>
      </c>
      <c r="E3072" t="s">
        <v>17339</v>
      </c>
      <c r="F3072" t="s">
        <v>11</v>
      </c>
      <c r="G3072">
        <v>0.69079999999999997</v>
      </c>
      <c r="H3072">
        <v>7.2900000000000006E-2</v>
      </c>
      <c r="I3072">
        <v>0.68430000000000002</v>
      </c>
      <c r="J3072">
        <v>8.5099999999999995E-2</v>
      </c>
      <c r="K3072" s="1">
        <v>0</v>
      </c>
    </row>
    <row r="3073" spans="1:11" x14ac:dyDescent="0.25">
      <c r="A3073" t="s">
        <v>17340</v>
      </c>
      <c r="B3073" t="s">
        <v>2255</v>
      </c>
      <c r="C3073">
        <v>5148129</v>
      </c>
      <c r="D3073">
        <v>5148131</v>
      </c>
      <c r="F3073" t="s">
        <v>11</v>
      </c>
      <c r="G3073">
        <v>0.77400000000000002</v>
      </c>
      <c r="H3073">
        <v>6.7299999999999999E-2</v>
      </c>
      <c r="I3073">
        <v>0.75270000000000004</v>
      </c>
      <c r="J3073">
        <v>8.3500000000000005E-2</v>
      </c>
      <c r="K3073" s="1">
        <v>0</v>
      </c>
    </row>
    <row r="3074" spans="1:11" x14ac:dyDescent="0.25">
      <c r="A3074" t="s">
        <v>17341</v>
      </c>
      <c r="B3074" t="s">
        <v>2255</v>
      </c>
      <c r="C3074">
        <v>5148408</v>
      </c>
      <c r="D3074">
        <v>5148410</v>
      </c>
      <c r="F3074" t="s">
        <v>9</v>
      </c>
      <c r="G3074">
        <v>0.70050000000000001</v>
      </c>
      <c r="H3074">
        <v>5.57E-2</v>
      </c>
      <c r="I3074">
        <v>0.68200000000000005</v>
      </c>
      <c r="J3074">
        <v>7.2700000000000001E-2</v>
      </c>
      <c r="K3074" s="1">
        <v>0</v>
      </c>
    </row>
    <row r="3075" spans="1:11" x14ac:dyDescent="0.25">
      <c r="A3075" t="s">
        <v>9275</v>
      </c>
      <c r="B3075" t="s">
        <v>2255</v>
      </c>
      <c r="C3075">
        <v>11784954</v>
      </c>
      <c r="D3075">
        <v>11784956</v>
      </c>
      <c r="F3075" t="s">
        <v>9</v>
      </c>
      <c r="G3075">
        <v>5.3999999999999999E-2</v>
      </c>
      <c r="H3075">
        <v>3.7699999999999997E-2</v>
      </c>
      <c r="I3075">
        <v>5.4300000000000001E-2</v>
      </c>
      <c r="J3075">
        <v>2.81E-2</v>
      </c>
      <c r="K3075" s="1">
        <v>1</v>
      </c>
    </row>
    <row r="3076" spans="1:11" x14ac:dyDescent="0.25">
      <c r="A3076" t="s">
        <v>9276</v>
      </c>
      <c r="B3076" t="s">
        <v>2255</v>
      </c>
      <c r="C3076">
        <v>11785061</v>
      </c>
      <c r="D3076">
        <v>11785063</v>
      </c>
      <c r="F3076" t="s">
        <v>11</v>
      </c>
      <c r="G3076">
        <v>0.14199999999999999</v>
      </c>
      <c r="H3076">
        <v>7.8600000000000003E-2</v>
      </c>
      <c r="I3076">
        <v>0.14849999999999999</v>
      </c>
      <c r="J3076">
        <v>6.93E-2</v>
      </c>
      <c r="K3076" s="1">
        <v>1</v>
      </c>
    </row>
    <row r="3077" spans="1:11" x14ac:dyDescent="0.25">
      <c r="A3077" t="s">
        <v>9277</v>
      </c>
      <c r="B3077" t="s">
        <v>2255</v>
      </c>
      <c r="C3077">
        <v>11785124</v>
      </c>
      <c r="D3077">
        <v>11785126</v>
      </c>
      <c r="E3077" t="s">
        <v>9278</v>
      </c>
      <c r="F3077" t="s">
        <v>11</v>
      </c>
      <c r="G3077">
        <v>0.15279999999999999</v>
      </c>
      <c r="H3077">
        <v>7.5200000000000003E-2</v>
      </c>
      <c r="I3077">
        <v>0.15</v>
      </c>
      <c r="J3077">
        <v>7.0099999999999996E-2</v>
      </c>
      <c r="K3077" s="1">
        <v>1</v>
      </c>
    </row>
    <row r="3078" spans="1:11" x14ac:dyDescent="0.25">
      <c r="A3078" t="s">
        <v>9279</v>
      </c>
      <c r="B3078" t="s">
        <v>2255</v>
      </c>
      <c r="C3078">
        <v>11785187</v>
      </c>
      <c r="D3078">
        <v>11785189</v>
      </c>
      <c r="F3078" t="s">
        <v>11</v>
      </c>
      <c r="G3078">
        <v>0.10340000000000001</v>
      </c>
      <c r="H3078">
        <v>5.16E-2</v>
      </c>
      <c r="I3078">
        <v>0.10639999999999999</v>
      </c>
      <c r="J3078">
        <v>4.7E-2</v>
      </c>
      <c r="K3078" s="1">
        <v>1</v>
      </c>
    </row>
    <row r="3079" spans="1:11" x14ac:dyDescent="0.25">
      <c r="A3079" t="s">
        <v>9280</v>
      </c>
      <c r="B3079" t="s">
        <v>2255</v>
      </c>
      <c r="C3079">
        <v>11785247</v>
      </c>
      <c r="D3079">
        <v>11785249</v>
      </c>
      <c r="F3079" t="s">
        <v>11</v>
      </c>
      <c r="G3079">
        <v>0.21890000000000001</v>
      </c>
      <c r="H3079">
        <v>0.1094</v>
      </c>
      <c r="I3079">
        <v>0.21490000000000001</v>
      </c>
      <c r="J3079">
        <v>0.10879999999999999</v>
      </c>
      <c r="K3079" s="1">
        <v>1</v>
      </c>
    </row>
    <row r="3080" spans="1:11" x14ac:dyDescent="0.25">
      <c r="A3080" t="s">
        <v>9281</v>
      </c>
      <c r="B3080" t="s">
        <v>2255</v>
      </c>
      <c r="C3080">
        <v>11785336</v>
      </c>
      <c r="D3080">
        <v>11785338</v>
      </c>
      <c r="F3080" t="s">
        <v>9</v>
      </c>
      <c r="G3080">
        <v>0.19339999999999999</v>
      </c>
      <c r="H3080">
        <v>3.4700000000000002E-2</v>
      </c>
      <c r="I3080">
        <v>0.19209999999999999</v>
      </c>
      <c r="J3080">
        <v>2.92E-2</v>
      </c>
      <c r="K3080" s="1">
        <v>1</v>
      </c>
    </row>
    <row r="3081" spans="1:11" x14ac:dyDescent="0.25">
      <c r="A3081" t="s">
        <v>2308</v>
      </c>
      <c r="B3081" t="s">
        <v>2255</v>
      </c>
      <c r="C3081">
        <v>12876845</v>
      </c>
      <c r="D3081">
        <v>12876847</v>
      </c>
      <c r="F3081" t="s">
        <v>9</v>
      </c>
      <c r="G3081">
        <v>0.23699999999999999</v>
      </c>
      <c r="H3081">
        <v>0.2072</v>
      </c>
      <c r="I3081">
        <v>0.2331</v>
      </c>
      <c r="J3081">
        <v>0.21049999999999999</v>
      </c>
      <c r="K3081" s="1">
        <v>0</v>
      </c>
    </row>
    <row r="3082" spans="1:11" x14ac:dyDescent="0.25">
      <c r="A3082" t="s">
        <v>2309</v>
      </c>
      <c r="B3082" t="s">
        <v>2255</v>
      </c>
      <c r="C3082">
        <v>12876946</v>
      </c>
      <c r="D3082">
        <v>12876948</v>
      </c>
      <c r="E3082" t="s">
        <v>2310</v>
      </c>
      <c r="F3082" t="s">
        <v>11</v>
      </c>
      <c r="G3082">
        <v>0.20979999999999999</v>
      </c>
      <c r="H3082">
        <v>0.15740000000000001</v>
      </c>
      <c r="I3082">
        <v>0.2051</v>
      </c>
      <c r="J3082">
        <v>0.14699999999999999</v>
      </c>
      <c r="K3082" s="1">
        <v>0</v>
      </c>
    </row>
    <row r="3083" spans="1:11" x14ac:dyDescent="0.25">
      <c r="A3083" t="s">
        <v>2311</v>
      </c>
      <c r="B3083" t="s">
        <v>2255</v>
      </c>
      <c r="C3083">
        <v>12876999</v>
      </c>
      <c r="D3083">
        <v>12877001</v>
      </c>
      <c r="F3083" t="s">
        <v>11</v>
      </c>
      <c r="G3083">
        <v>0.29480000000000001</v>
      </c>
      <c r="H3083">
        <v>0.31409999999999999</v>
      </c>
      <c r="I3083">
        <v>0.28299999999999997</v>
      </c>
      <c r="J3083">
        <v>0.2974</v>
      </c>
      <c r="K3083" s="1">
        <v>0</v>
      </c>
    </row>
    <row r="3084" spans="1:11" x14ac:dyDescent="0.25">
      <c r="A3084" t="s">
        <v>2312</v>
      </c>
      <c r="B3084" t="s">
        <v>2255</v>
      </c>
      <c r="C3084">
        <v>12877187</v>
      </c>
      <c r="D3084">
        <v>12877189</v>
      </c>
      <c r="F3084" t="s">
        <v>9</v>
      </c>
      <c r="G3084">
        <v>0.13059999999999999</v>
      </c>
      <c r="H3084">
        <v>0.12130000000000001</v>
      </c>
      <c r="I3084">
        <v>0.1358</v>
      </c>
      <c r="J3084">
        <v>0.1241</v>
      </c>
      <c r="K3084" s="1">
        <v>0</v>
      </c>
    </row>
    <row r="3085" spans="1:11" x14ac:dyDescent="0.25">
      <c r="A3085" t="s">
        <v>9308</v>
      </c>
      <c r="B3085" t="s">
        <v>2255</v>
      </c>
      <c r="C3085">
        <v>17516328</v>
      </c>
      <c r="D3085">
        <v>17516330</v>
      </c>
      <c r="F3085" t="s">
        <v>34</v>
      </c>
      <c r="G3085">
        <v>0.86280000000000001</v>
      </c>
      <c r="H3085">
        <v>2.93E-2</v>
      </c>
      <c r="I3085">
        <v>0.86980000000000002</v>
      </c>
      <c r="J3085">
        <v>3.0300000000000001E-2</v>
      </c>
      <c r="K3085" s="1">
        <v>1</v>
      </c>
    </row>
    <row r="3086" spans="1:11" x14ac:dyDescent="0.25">
      <c r="A3086" t="s">
        <v>9309</v>
      </c>
      <c r="B3086" t="s">
        <v>2255</v>
      </c>
      <c r="C3086">
        <v>17516441</v>
      </c>
      <c r="D3086">
        <v>17516443</v>
      </c>
      <c r="F3086" t="s">
        <v>34</v>
      </c>
      <c r="G3086">
        <v>0.38429999999999997</v>
      </c>
      <c r="H3086">
        <v>5.0200000000000002E-2</v>
      </c>
      <c r="I3086">
        <v>0.38069999999999998</v>
      </c>
      <c r="J3086">
        <v>8.7599999999999997E-2</v>
      </c>
      <c r="K3086" s="1">
        <v>1</v>
      </c>
    </row>
    <row r="3087" spans="1:11" x14ac:dyDescent="0.25">
      <c r="A3087" t="s">
        <v>9310</v>
      </c>
      <c r="B3087" t="s">
        <v>2255</v>
      </c>
      <c r="C3087">
        <v>17516469</v>
      </c>
      <c r="D3087">
        <v>17516471</v>
      </c>
      <c r="E3087" t="s">
        <v>9311</v>
      </c>
      <c r="F3087" t="s">
        <v>34</v>
      </c>
      <c r="G3087">
        <v>0.52200000000000002</v>
      </c>
      <c r="H3087">
        <v>6.3600000000000004E-2</v>
      </c>
      <c r="I3087">
        <v>0.49530000000000002</v>
      </c>
      <c r="J3087">
        <v>8.6499999999999994E-2</v>
      </c>
      <c r="K3087" s="1">
        <v>1</v>
      </c>
    </row>
    <row r="3088" spans="1:11" x14ac:dyDescent="0.25">
      <c r="A3088" t="s">
        <v>9312</v>
      </c>
      <c r="B3088" t="s">
        <v>2255</v>
      </c>
      <c r="C3088">
        <v>17516711</v>
      </c>
      <c r="D3088">
        <v>17516713</v>
      </c>
      <c r="F3088" t="s">
        <v>34</v>
      </c>
      <c r="G3088">
        <v>0.61160000000000003</v>
      </c>
      <c r="H3088">
        <v>8.5500000000000007E-2</v>
      </c>
      <c r="I3088">
        <v>0.63119999999999998</v>
      </c>
      <c r="J3088">
        <v>0.10249999999999999</v>
      </c>
      <c r="K3088" s="1">
        <v>1</v>
      </c>
    </row>
    <row r="3089" spans="1:11" x14ac:dyDescent="0.25">
      <c r="A3089" t="s">
        <v>9313</v>
      </c>
      <c r="B3089" t="s">
        <v>2255</v>
      </c>
      <c r="C3089">
        <v>17517007</v>
      </c>
      <c r="D3089">
        <v>17517009</v>
      </c>
      <c r="F3089" t="s">
        <v>34</v>
      </c>
      <c r="G3089">
        <v>0.85150000000000003</v>
      </c>
      <c r="H3089">
        <v>4.2200000000000001E-2</v>
      </c>
      <c r="I3089">
        <v>0.8468</v>
      </c>
      <c r="J3089">
        <v>4.4600000000000001E-2</v>
      </c>
      <c r="K3089" s="1">
        <v>1</v>
      </c>
    </row>
    <row r="3090" spans="1:11" x14ac:dyDescent="0.25">
      <c r="A3090" t="s">
        <v>9314</v>
      </c>
      <c r="B3090" t="s">
        <v>2255</v>
      </c>
      <c r="C3090">
        <v>17517220</v>
      </c>
      <c r="D3090">
        <v>17517222</v>
      </c>
      <c r="F3090" t="s">
        <v>34</v>
      </c>
      <c r="G3090">
        <v>0.7631</v>
      </c>
      <c r="H3090">
        <v>4.8599999999999997E-2</v>
      </c>
      <c r="I3090">
        <v>0.75029999999999997</v>
      </c>
      <c r="J3090">
        <v>4.8599999999999997E-2</v>
      </c>
      <c r="K3090" s="1">
        <v>1</v>
      </c>
    </row>
    <row r="3091" spans="1:11" x14ac:dyDescent="0.25">
      <c r="A3091" t="s">
        <v>9315</v>
      </c>
      <c r="B3091" t="s">
        <v>2255</v>
      </c>
      <c r="C3091">
        <v>17905331</v>
      </c>
      <c r="D3091">
        <v>17905333</v>
      </c>
      <c r="F3091" t="s">
        <v>9</v>
      </c>
      <c r="G3091">
        <v>0.46450000000000002</v>
      </c>
      <c r="H3091">
        <v>4.5400000000000003E-2</v>
      </c>
      <c r="I3091">
        <v>0.48299999999999998</v>
      </c>
      <c r="J3091">
        <v>3.9699999999999999E-2</v>
      </c>
      <c r="K3091" s="1">
        <v>0</v>
      </c>
    </row>
    <row r="3092" spans="1:11" x14ac:dyDescent="0.25">
      <c r="A3092" t="s">
        <v>9316</v>
      </c>
      <c r="B3092" t="s">
        <v>2255</v>
      </c>
      <c r="C3092">
        <v>17905588</v>
      </c>
      <c r="D3092">
        <v>17905590</v>
      </c>
      <c r="F3092" t="s">
        <v>11</v>
      </c>
      <c r="G3092">
        <v>0.1103</v>
      </c>
      <c r="H3092">
        <v>9.3299999999999994E-2</v>
      </c>
      <c r="I3092">
        <v>0.128</v>
      </c>
      <c r="J3092">
        <v>8.4699999999999998E-2</v>
      </c>
      <c r="K3092" s="1">
        <v>0</v>
      </c>
    </row>
    <row r="3093" spans="1:11" x14ac:dyDescent="0.25">
      <c r="A3093" t="s">
        <v>9317</v>
      </c>
      <c r="B3093" t="s">
        <v>2255</v>
      </c>
      <c r="C3093">
        <v>17905605</v>
      </c>
      <c r="D3093">
        <v>17905607</v>
      </c>
      <c r="F3093" t="s">
        <v>11</v>
      </c>
      <c r="G3093">
        <v>0.28570000000000001</v>
      </c>
      <c r="H3093">
        <v>8.2400000000000001E-2</v>
      </c>
      <c r="I3093">
        <v>0.30220000000000002</v>
      </c>
      <c r="J3093">
        <v>4.5199999999999997E-2</v>
      </c>
      <c r="K3093" s="1">
        <v>0</v>
      </c>
    </row>
    <row r="3094" spans="1:11" x14ac:dyDescent="0.25">
      <c r="A3094" t="s">
        <v>9318</v>
      </c>
      <c r="B3094" t="s">
        <v>2255</v>
      </c>
      <c r="C3094">
        <v>17905625</v>
      </c>
      <c r="D3094">
        <v>17905627</v>
      </c>
      <c r="E3094" t="s">
        <v>9319</v>
      </c>
      <c r="F3094" t="s">
        <v>11</v>
      </c>
      <c r="G3094">
        <v>0.44979999999999998</v>
      </c>
      <c r="H3094">
        <v>0.13120000000000001</v>
      </c>
      <c r="I3094">
        <v>0.47810000000000002</v>
      </c>
      <c r="J3094">
        <v>7.4399999999999994E-2</v>
      </c>
      <c r="K3094" s="1">
        <v>0</v>
      </c>
    </row>
    <row r="3095" spans="1:11" x14ac:dyDescent="0.25">
      <c r="A3095" t="s">
        <v>9320</v>
      </c>
      <c r="B3095" t="s">
        <v>2255</v>
      </c>
      <c r="C3095">
        <v>17905717</v>
      </c>
      <c r="D3095">
        <v>17905719</v>
      </c>
      <c r="F3095" t="s">
        <v>11</v>
      </c>
      <c r="G3095">
        <v>0.20910000000000001</v>
      </c>
      <c r="H3095">
        <v>0.124</v>
      </c>
      <c r="I3095">
        <v>0.2291</v>
      </c>
      <c r="J3095">
        <v>7.1300000000000002E-2</v>
      </c>
      <c r="K3095" s="1">
        <v>0</v>
      </c>
    </row>
    <row r="3096" spans="1:11" x14ac:dyDescent="0.25">
      <c r="A3096" t="s">
        <v>9321</v>
      </c>
      <c r="B3096" t="s">
        <v>2255</v>
      </c>
      <c r="C3096">
        <v>17905834</v>
      </c>
      <c r="D3096">
        <v>17905836</v>
      </c>
      <c r="F3096" t="s">
        <v>11</v>
      </c>
      <c r="G3096">
        <v>5.6099999999999997E-2</v>
      </c>
      <c r="H3096">
        <v>1.4999999999999999E-2</v>
      </c>
      <c r="I3096">
        <v>5.5899999999999998E-2</v>
      </c>
      <c r="J3096">
        <v>9.5999999999999992E-3</v>
      </c>
      <c r="K3096" s="1">
        <v>0</v>
      </c>
    </row>
    <row r="3097" spans="1:11" x14ac:dyDescent="0.25">
      <c r="A3097" t="s">
        <v>9322</v>
      </c>
      <c r="B3097" t="s">
        <v>2255</v>
      </c>
      <c r="C3097">
        <v>17906308</v>
      </c>
      <c r="D3097">
        <v>17906310</v>
      </c>
      <c r="F3097" t="s">
        <v>11</v>
      </c>
      <c r="G3097">
        <v>0.1371</v>
      </c>
      <c r="H3097">
        <v>2.0400000000000001E-2</v>
      </c>
      <c r="I3097">
        <v>0.1396</v>
      </c>
      <c r="J3097">
        <v>1.55E-2</v>
      </c>
      <c r="K3097" s="1">
        <v>0</v>
      </c>
    </row>
    <row r="3098" spans="1:11" x14ac:dyDescent="0.25">
      <c r="A3098" t="s">
        <v>17342</v>
      </c>
      <c r="B3098" t="s">
        <v>2255</v>
      </c>
      <c r="C3098">
        <v>18119846</v>
      </c>
      <c r="D3098">
        <v>18119848</v>
      </c>
      <c r="F3098" t="s">
        <v>9</v>
      </c>
      <c r="G3098">
        <v>0.65190000000000003</v>
      </c>
      <c r="H3098">
        <v>8.9899999999999994E-2</v>
      </c>
      <c r="I3098">
        <v>0.67420000000000002</v>
      </c>
      <c r="J3098">
        <v>9.3200000000000005E-2</v>
      </c>
      <c r="K3098" s="1">
        <v>1</v>
      </c>
    </row>
    <row r="3099" spans="1:11" x14ac:dyDescent="0.25">
      <c r="A3099" t="s">
        <v>17343</v>
      </c>
      <c r="B3099" t="s">
        <v>2255</v>
      </c>
      <c r="C3099">
        <v>18120613</v>
      </c>
      <c r="D3099">
        <v>18120615</v>
      </c>
      <c r="F3099" t="s">
        <v>11</v>
      </c>
      <c r="G3099">
        <v>0.6552</v>
      </c>
      <c r="H3099">
        <v>8.7400000000000005E-2</v>
      </c>
      <c r="I3099">
        <v>0.68369999999999997</v>
      </c>
      <c r="J3099">
        <v>8.3000000000000004E-2</v>
      </c>
      <c r="K3099" s="1">
        <v>1</v>
      </c>
    </row>
    <row r="3100" spans="1:11" x14ac:dyDescent="0.25">
      <c r="A3100" t="s">
        <v>17344</v>
      </c>
      <c r="B3100" t="s">
        <v>2255</v>
      </c>
      <c r="C3100">
        <v>18120625</v>
      </c>
      <c r="D3100">
        <v>18120627</v>
      </c>
      <c r="E3100" t="s">
        <v>17345</v>
      </c>
      <c r="F3100" t="s">
        <v>11</v>
      </c>
      <c r="G3100">
        <v>0.76580000000000004</v>
      </c>
      <c r="H3100">
        <v>0.1148</v>
      </c>
      <c r="I3100">
        <v>0.78859999999999997</v>
      </c>
      <c r="J3100">
        <v>0.1067</v>
      </c>
      <c r="K3100" s="1">
        <v>1</v>
      </c>
    </row>
    <row r="3101" spans="1:11" x14ac:dyDescent="0.25">
      <c r="A3101" t="s">
        <v>17346</v>
      </c>
      <c r="B3101" t="s">
        <v>2255</v>
      </c>
      <c r="C3101">
        <v>18120691</v>
      </c>
      <c r="D3101">
        <v>18120693</v>
      </c>
      <c r="F3101" t="s">
        <v>11</v>
      </c>
      <c r="G3101">
        <v>0.75270000000000004</v>
      </c>
      <c r="H3101">
        <v>0.113</v>
      </c>
      <c r="I3101">
        <v>0.78320000000000001</v>
      </c>
      <c r="J3101">
        <v>0.1069</v>
      </c>
      <c r="K3101" s="1">
        <v>1</v>
      </c>
    </row>
    <row r="3102" spans="1:11" x14ac:dyDescent="0.25">
      <c r="A3102" t="s">
        <v>17347</v>
      </c>
      <c r="B3102" t="s">
        <v>2255</v>
      </c>
      <c r="C3102">
        <v>18120727</v>
      </c>
      <c r="D3102">
        <v>18120729</v>
      </c>
      <c r="F3102" t="s">
        <v>11</v>
      </c>
      <c r="G3102">
        <v>0.71240000000000003</v>
      </c>
      <c r="H3102">
        <v>0.1215</v>
      </c>
      <c r="I3102">
        <v>0.73460000000000003</v>
      </c>
      <c r="J3102">
        <v>0.1142</v>
      </c>
      <c r="K3102" s="1">
        <v>1</v>
      </c>
    </row>
    <row r="3103" spans="1:11" x14ac:dyDescent="0.25">
      <c r="A3103" t="s">
        <v>17348</v>
      </c>
      <c r="B3103" t="s">
        <v>2255</v>
      </c>
      <c r="C3103">
        <v>18120818</v>
      </c>
      <c r="D3103">
        <v>18120820</v>
      </c>
      <c r="F3103" t="s">
        <v>11</v>
      </c>
      <c r="G3103">
        <v>0.74890000000000001</v>
      </c>
      <c r="H3103">
        <v>0.13300000000000001</v>
      </c>
      <c r="I3103">
        <v>0.77710000000000001</v>
      </c>
      <c r="J3103">
        <v>0.1198</v>
      </c>
      <c r="K3103" s="1">
        <v>1</v>
      </c>
    </row>
    <row r="3104" spans="1:11" x14ac:dyDescent="0.25">
      <c r="A3104" t="s">
        <v>17349</v>
      </c>
      <c r="B3104" t="s">
        <v>2255</v>
      </c>
      <c r="C3104">
        <v>18761131</v>
      </c>
      <c r="D3104">
        <v>18761133</v>
      </c>
      <c r="F3104" t="s">
        <v>9</v>
      </c>
      <c r="G3104">
        <v>0.58189999999999997</v>
      </c>
      <c r="H3104">
        <v>7.6399999999999996E-2</v>
      </c>
      <c r="I3104">
        <v>0.56889999999999996</v>
      </c>
      <c r="J3104">
        <v>7.8100000000000003E-2</v>
      </c>
      <c r="K3104" s="1">
        <v>0</v>
      </c>
    </row>
    <row r="3105" spans="1:11" x14ac:dyDescent="0.25">
      <c r="A3105" t="s">
        <v>17350</v>
      </c>
      <c r="B3105" t="s">
        <v>2255</v>
      </c>
      <c r="C3105">
        <v>18761272</v>
      </c>
      <c r="D3105">
        <v>18761274</v>
      </c>
      <c r="F3105" t="s">
        <v>11</v>
      </c>
      <c r="G3105">
        <v>0.63990000000000002</v>
      </c>
      <c r="H3105">
        <v>7.1300000000000002E-2</v>
      </c>
      <c r="I3105">
        <v>0.62190000000000001</v>
      </c>
      <c r="J3105">
        <v>7.5800000000000006E-2</v>
      </c>
      <c r="K3105" s="1">
        <v>0</v>
      </c>
    </row>
    <row r="3106" spans="1:11" x14ac:dyDescent="0.25">
      <c r="A3106" t="s">
        <v>17351</v>
      </c>
      <c r="B3106" t="s">
        <v>2255</v>
      </c>
      <c r="C3106">
        <v>18761401</v>
      </c>
      <c r="D3106">
        <v>18761403</v>
      </c>
      <c r="E3106" t="s">
        <v>17352</v>
      </c>
      <c r="F3106" t="s">
        <v>11</v>
      </c>
      <c r="G3106">
        <v>0.80269999999999997</v>
      </c>
      <c r="H3106">
        <v>7.2300000000000003E-2</v>
      </c>
      <c r="I3106">
        <v>0.78669999999999995</v>
      </c>
      <c r="J3106">
        <v>7.3099999999999998E-2</v>
      </c>
      <c r="K3106" s="1">
        <v>0</v>
      </c>
    </row>
    <row r="3107" spans="1:11" x14ac:dyDescent="0.25">
      <c r="A3107" t="s">
        <v>17353</v>
      </c>
      <c r="B3107" t="s">
        <v>2255</v>
      </c>
      <c r="C3107">
        <v>18761422</v>
      </c>
      <c r="D3107">
        <v>18761424</v>
      </c>
      <c r="F3107" t="s">
        <v>11</v>
      </c>
      <c r="G3107">
        <v>0.45650000000000002</v>
      </c>
      <c r="H3107">
        <v>2.7199999999999998E-2</v>
      </c>
      <c r="I3107">
        <v>0.44619999999999999</v>
      </c>
      <c r="J3107">
        <v>2.98E-2</v>
      </c>
      <c r="K3107" s="1">
        <v>0</v>
      </c>
    </row>
    <row r="3108" spans="1:11" x14ac:dyDescent="0.25">
      <c r="A3108" t="s">
        <v>17354</v>
      </c>
      <c r="B3108" t="s">
        <v>2255</v>
      </c>
      <c r="C3108">
        <v>18761563</v>
      </c>
      <c r="D3108">
        <v>18761565</v>
      </c>
      <c r="F3108" t="s">
        <v>11</v>
      </c>
      <c r="G3108">
        <v>0.76370000000000005</v>
      </c>
      <c r="H3108">
        <v>8.5699999999999998E-2</v>
      </c>
      <c r="I3108">
        <v>0.73280000000000001</v>
      </c>
      <c r="J3108">
        <v>8.8599999999999998E-2</v>
      </c>
      <c r="K3108" s="1">
        <v>0</v>
      </c>
    </row>
    <row r="3109" spans="1:11" x14ac:dyDescent="0.25">
      <c r="A3109" t="s">
        <v>17355</v>
      </c>
      <c r="B3109" t="s">
        <v>2255</v>
      </c>
      <c r="C3109">
        <v>18761791</v>
      </c>
      <c r="D3109">
        <v>18761793</v>
      </c>
      <c r="F3109" t="s">
        <v>9</v>
      </c>
      <c r="G3109">
        <v>0.72789999999999999</v>
      </c>
      <c r="H3109">
        <v>4.7600000000000003E-2</v>
      </c>
      <c r="I3109">
        <v>0.71440000000000003</v>
      </c>
      <c r="J3109">
        <v>5.1200000000000002E-2</v>
      </c>
      <c r="K3109" s="1">
        <v>0</v>
      </c>
    </row>
    <row r="3110" spans="1:11" x14ac:dyDescent="0.25">
      <c r="A3110" t="s">
        <v>2325</v>
      </c>
      <c r="B3110" t="s">
        <v>2255</v>
      </c>
      <c r="C3110">
        <v>21264370</v>
      </c>
      <c r="D3110">
        <v>21264372</v>
      </c>
      <c r="F3110" t="s">
        <v>9</v>
      </c>
      <c r="G3110">
        <v>0.86670000000000003</v>
      </c>
      <c r="H3110">
        <v>3.6499999999999998E-2</v>
      </c>
      <c r="I3110">
        <v>0.85940000000000005</v>
      </c>
      <c r="J3110">
        <v>4.1300000000000003E-2</v>
      </c>
      <c r="K3110" s="1">
        <v>1</v>
      </c>
    </row>
    <row r="3111" spans="1:11" x14ac:dyDescent="0.25">
      <c r="A3111" t="s">
        <v>2326</v>
      </c>
      <c r="B3111" t="s">
        <v>2255</v>
      </c>
      <c r="C3111">
        <v>21264895</v>
      </c>
      <c r="D3111">
        <v>21264897</v>
      </c>
      <c r="F3111" t="s">
        <v>9</v>
      </c>
      <c r="G3111">
        <v>0.26819999999999999</v>
      </c>
      <c r="H3111">
        <v>0.184</v>
      </c>
      <c r="I3111">
        <v>0.21310000000000001</v>
      </c>
      <c r="J3111">
        <v>0.2069</v>
      </c>
      <c r="K3111" s="1">
        <v>1</v>
      </c>
    </row>
    <row r="3112" spans="1:11" x14ac:dyDescent="0.25">
      <c r="A3112" t="s">
        <v>2327</v>
      </c>
      <c r="B3112" t="s">
        <v>2255</v>
      </c>
      <c r="C3112">
        <v>21264981</v>
      </c>
      <c r="D3112">
        <v>21264983</v>
      </c>
      <c r="E3112" t="s">
        <v>2328</v>
      </c>
      <c r="F3112" t="s">
        <v>9</v>
      </c>
      <c r="G3112">
        <v>0.44069999999999998</v>
      </c>
      <c r="H3112">
        <v>0.1115</v>
      </c>
      <c r="I3112">
        <v>0.39650000000000002</v>
      </c>
      <c r="J3112">
        <v>0.1215</v>
      </c>
      <c r="K3112" s="1">
        <v>1</v>
      </c>
    </row>
    <row r="3113" spans="1:11" x14ac:dyDescent="0.25">
      <c r="A3113" t="s">
        <v>2329</v>
      </c>
      <c r="B3113" t="s">
        <v>2255</v>
      </c>
      <c r="C3113">
        <v>21265263</v>
      </c>
      <c r="D3113">
        <v>21265265</v>
      </c>
      <c r="F3113" t="s">
        <v>11</v>
      </c>
      <c r="G3113">
        <v>0.28470000000000001</v>
      </c>
      <c r="H3113">
        <v>0.1242</v>
      </c>
      <c r="I3113">
        <v>0.2379</v>
      </c>
      <c r="J3113">
        <v>0.13950000000000001</v>
      </c>
      <c r="K3113" s="1">
        <v>1</v>
      </c>
    </row>
    <row r="3114" spans="1:11" x14ac:dyDescent="0.25">
      <c r="A3114" t="s">
        <v>2330</v>
      </c>
      <c r="B3114" t="s">
        <v>2255</v>
      </c>
      <c r="C3114">
        <v>21265363</v>
      </c>
      <c r="D3114">
        <v>21265365</v>
      </c>
      <c r="F3114" t="s">
        <v>11</v>
      </c>
      <c r="G3114">
        <v>0.32150000000000001</v>
      </c>
      <c r="H3114">
        <v>0.14080000000000001</v>
      </c>
      <c r="I3114">
        <v>0.26790000000000003</v>
      </c>
      <c r="J3114">
        <v>0.15049999999999999</v>
      </c>
      <c r="K3114" s="1">
        <v>1</v>
      </c>
    </row>
    <row r="3115" spans="1:11" x14ac:dyDescent="0.25">
      <c r="A3115" t="s">
        <v>2331</v>
      </c>
      <c r="B3115" t="s">
        <v>2255</v>
      </c>
      <c r="C3115">
        <v>21265420</v>
      </c>
      <c r="D3115">
        <v>21265422</v>
      </c>
      <c r="F3115" t="s">
        <v>11</v>
      </c>
      <c r="G3115">
        <v>0.36149999999999999</v>
      </c>
      <c r="H3115">
        <v>0.2016</v>
      </c>
      <c r="I3115">
        <v>0.29389999999999999</v>
      </c>
      <c r="J3115">
        <v>0.22639999999999999</v>
      </c>
      <c r="K3115" s="1">
        <v>1</v>
      </c>
    </row>
    <row r="3116" spans="1:11" x14ac:dyDescent="0.25">
      <c r="A3116" t="s">
        <v>2332</v>
      </c>
      <c r="B3116" t="s">
        <v>2255</v>
      </c>
      <c r="C3116">
        <v>21646005</v>
      </c>
      <c r="D3116">
        <v>21646007</v>
      </c>
      <c r="F3116" t="s">
        <v>9</v>
      </c>
      <c r="G3116">
        <v>0.43840000000000001</v>
      </c>
      <c r="H3116">
        <v>3.2199999999999999E-2</v>
      </c>
      <c r="I3116">
        <v>0.43190000000000001</v>
      </c>
      <c r="J3116">
        <v>3.9100000000000003E-2</v>
      </c>
      <c r="K3116" s="1">
        <v>0</v>
      </c>
    </row>
    <row r="3117" spans="1:11" x14ac:dyDescent="0.25">
      <c r="A3117" t="s">
        <v>2333</v>
      </c>
      <c r="B3117" t="s">
        <v>2255</v>
      </c>
      <c r="C3117">
        <v>21646328</v>
      </c>
      <c r="D3117">
        <v>21646330</v>
      </c>
      <c r="F3117" t="s">
        <v>11</v>
      </c>
      <c r="G3117">
        <v>0.2278</v>
      </c>
      <c r="H3117">
        <v>0.1003</v>
      </c>
      <c r="I3117">
        <v>0.23960000000000001</v>
      </c>
      <c r="J3117">
        <v>9.8400000000000001E-2</v>
      </c>
      <c r="K3117" s="1">
        <v>0</v>
      </c>
    </row>
    <row r="3118" spans="1:11" x14ac:dyDescent="0.25">
      <c r="A3118" t="s">
        <v>2334</v>
      </c>
      <c r="B3118" t="s">
        <v>2255</v>
      </c>
      <c r="C3118">
        <v>21646446</v>
      </c>
      <c r="D3118">
        <v>21646448</v>
      </c>
      <c r="F3118" t="s">
        <v>11</v>
      </c>
      <c r="G3118">
        <v>0.16569999999999999</v>
      </c>
      <c r="H3118">
        <v>9.6299999999999997E-2</v>
      </c>
      <c r="I3118">
        <v>0.18529999999999999</v>
      </c>
      <c r="J3118">
        <v>9.74E-2</v>
      </c>
      <c r="K3118" s="1">
        <v>0</v>
      </c>
    </row>
    <row r="3119" spans="1:11" x14ac:dyDescent="0.25">
      <c r="A3119" t="s">
        <v>2335</v>
      </c>
      <c r="B3119" t="s">
        <v>2255</v>
      </c>
      <c r="C3119">
        <v>21646469</v>
      </c>
      <c r="D3119">
        <v>21646471</v>
      </c>
      <c r="F3119" t="s">
        <v>11</v>
      </c>
      <c r="G3119">
        <v>0.1469</v>
      </c>
      <c r="H3119">
        <v>0.1004</v>
      </c>
      <c r="I3119">
        <v>0.16370000000000001</v>
      </c>
      <c r="J3119">
        <v>0.1053</v>
      </c>
      <c r="K3119" s="1">
        <v>0</v>
      </c>
    </row>
    <row r="3120" spans="1:11" x14ac:dyDescent="0.25">
      <c r="A3120" t="s">
        <v>2336</v>
      </c>
      <c r="B3120" t="s">
        <v>2255</v>
      </c>
      <c r="C3120">
        <v>21646604</v>
      </c>
      <c r="D3120">
        <v>21646606</v>
      </c>
      <c r="F3120" t="s">
        <v>9</v>
      </c>
      <c r="G3120">
        <v>0.1996</v>
      </c>
      <c r="H3120">
        <v>5.91E-2</v>
      </c>
      <c r="I3120">
        <v>0.20979999999999999</v>
      </c>
      <c r="J3120">
        <v>5.5E-2</v>
      </c>
      <c r="K3120" s="1">
        <v>0</v>
      </c>
    </row>
    <row r="3121" spans="1:11" x14ac:dyDescent="0.25">
      <c r="A3121" t="s">
        <v>2337</v>
      </c>
      <c r="B3121" t="s">
        <v>2255</v>
      </c>
      <c r="C3121">
        <v>21646780</v>
      </c>
      <c r="D3121">
        <v>21646782</v>
      </c>
      <c r="F3121" t="s">
        <v>9</v>
      </c>
      <c r="G3121">
        <v>0.34770000000000001</v>
      </c>
      <c r="H3121">
        <v>0.1138</v>
      </c>
      <c r="I3121">
        <v>0.36459999999999998</v>
      </c>
      <c r="J3121">
        <v>0.1174</v>
      </c>
      <c r="K3121" s="1">
        <v>0</v>
      </c>
    </row>
    <row r="3122" spans="1:11" x14ac:dyDescent="0.25">
      <c r="A3122" t="s">
        <v>9344</v>
      </c>
      <c r="B3122" t="s">
        <v>2255</v>
      </c>
      <c r="C3122">
        <v>21860752</v>
      </c>
      <c r="D3122">
        <v>21860754</v>
      </c>
      <c r="F3122" t="s">
        <v>9</v>
      </c>
      <c r="G3122">
        <v>0.57909999999999995</v>
      </c>
      <c r="H3122">
        <v>0.1191</v>
      </c>
      <c r="I3122">
        <v>0.58399999999999996</v>
      </c>
      <c r="J3122">
        <v>0.1411</v>
      </c>
      <c r="K3122" s="1">
        <v>1</v>
      </c>
    </row>
    <row r="3123" spans="1:11" x14ac:dyDescent="0.25">
      <c r="A3123" t="s">
        <v>9345</v>
      </c>
      <c r="B3123" t="s">
        <v>2255</v>
      </c>
      <c r="C3123">
        <v>21860820</v>
      </c>
      <c r="D3123">
        <v>21860822</v>
      </c>
      <c r="F3123" t="s">
        <v>11</v>
      </c>
      <c r="G3123">
        <v>0.67290000000000005</v>
      </c>
      <c r="H3123">
        <v>7.3700000000000002E-2</v>
      </c>
      <c r="I3123">
        <v>0.68230000000000002</v>
      </c>
      <c r="J3123">
        <v>8.5900000000000004E-2</v>
      </c>
      <c r="K3123" s="1">
        <v>1</v>
      </c>
    </row>
    <row r="3124" spans="1:11" x14ac:dyDescent="0.25">
      <c r="A3124" t="s">
        <v>9346</v>
      </c>
      <c r="B3124" t="s">
        <v>2255</v>
      </c>
      <c r="C3124">
        <v>21860915</v>
      </c>
      <c r="D3124">
        <v>21860917</v>
      </c>
      <c r="F3124" t="s">
        <v>11</v>
      </c>
      <c r="G3124">
        <v>0.62339999999999995</v>
      </c>
      <c r="H3124">
        <v>6.7699999999999996E-2</v>
      </c>
      <c r="I3124">
        <v>0.63200000000000001</v>
      </c>
      <c r="J3124">
        <v>7.6300000000000007E-2</v>
      </c>
      <c r="K3124" s="1">
        <v>1</v>
      </c>
    </row>
    <row r="3125" spans="1:11" x14ac:dyDescent="0.25">
      <c r="A3125" t="s">
        <v>9347</v>
      </c>
      <c r="B3125" t="s">
        <v>2255</v>
      </c>
      <c r="C3125">
        <v>21861135</v>
      </c>
      <c r="D3125">
        <v>21861137</v>
      </c>
      <c r="F3125" t="s">
        <v>9</v>
      </c>
      <c r="G3125">
        <v>0.71260000000000001</v>
      </c>
      <c r="H3125">
        <v>9.7799999999999998E-2</v>
      </c>
      <c r="I3125">
        <v>0.72609999999999997</v>
      </c>
      <c r="J3125">
        <v>0.106</v>
      </c>
      <c r="K3125" s="1">
        <v>1</v>
      </c>
    </row>
    <row r="3126" spans="1:11" x14ac:dyDescent="0.25">
      <c r="A3126" t="s">
        <v>2338</v>
      </c>
      <c r="B3126" t="s">
        <v>2255</v>
      </c>
      <c r="C3126">
        <v>29217857</v>
      </c>
      <c r="D3126">
        <v>29217859</v>
      </c>
      <c r="F3126" t="s">
        <v>9</v>
      </c>
      <c r="G3126">
        <v>0.67920000000000003</v>
      </c>
      <c r="H3126">
        <v>0.16</v>
      </c>
      <c r="I3126">
        <v>0.72319999999999995</v>
      </c>
      <c r="J3126">
        <v>0.1706</v>
      </c>
      <c r="K3126" s="1">
        <v>0</v>
      </c>
    </row>
    <row r="3127" spans="1:11" x14ac:dyDescent="0.25">
      <c r="A3127" t="s">
        <v>2339</v>
      </c>
      <c r="B3127" t="s">
        <v>2255</v>
      </c>
      <c r="C3127">
        <v>29218100</v>
      </c>
      <c r="D3127">
        <v>29218102</v>
      </c>
      <c r="F3127" t="s">
        <v>11</v>
      </c>
      <c r="G3127">
        <v>0.34470000000000001</v>
      </c>
      <c r="H3127">
        <v>0.20080000000000001</v>
      </c>
      <c r="I3127">
        <v>0.41389999999999999</v>
      </c>
      <c r="J3127">
        <v>0.24679999999999999</v>
      </c>
      <c r="K3127" s="1">
        <v>0</v>
      </c>
    </row>
    <row r="3128" spans="1:11" x14ac:dyDescent="0.25">
      <c r="A3128" t="s">
        <v>2340</v>
      </c>
      <c r="B3128" t="s">
        <v>2255</v>
      </c>
      <c r="C3128">
        <v>29218261</v>
      </c>
      <c r="D3128">
        <v>29218263</v>
      </c>
      <c r="E3128" t="s">
        <v>2341</v>
      </c>
      <c r="F3128" t="s">
        <v>11</v>
      </c>
      <c r="G3128">
        <v>0.22289999999999999</v>
      </c>
      <c r="H3128">
        <v>0.15920000000000001</v>
      </c>
      <c r="I3128">
        <v>0.31280000000000002</v>
      </c>
      <c r="J3128">
        <v>0.2157</v>
      </c>
      <c r="K3128" s="1">
        <v>0</v>
      </c>
    </row>
    <row r="3129" spans="1:11" x14ac:dyDescent="0.25">
      <c r="A3129" t="s">
        <v>2342</v>
      </c>
      <c r="B3129" t="s">
        <v>2255</v>
      </c>
      <c r="C3129">
        <v>29218301</v>
      </c>
      <c r="D3129">
        <v>29218303</v>
      </c>
      <c r="F3129" t="s">
        <v>11</v>
      </c>
      <c r="G3129">
        <v>0.27010000000000001</v>
      </c>
      <c r="H3129">
        <v>0.15559999999999999</v>
      </c>
      <c r="I3129">
        <v>0.34599999999999997</v>
      </c>
      <c r="J3129">
        <v>0.18970000000000001</v>
      </c>
      <c r="K3129" s="1">
        <v>0</v>
      </c>
    </row>
    <row r="3130" spans="1:11" x14ac:dyDescent="0.25">
      <c r="A3130" t="s">
        <v>2343</v>
      </c>
      <c r="B3130" t="s">
        <v>2255</v>
      </c>
      <c r="C3130">
        <v>29218731</v>
      </c>
      <c r="D3130">
        <v>29218733</v>
      </c>
      <c r="F3130" t="s">
        <v>11</v>
      </c>
      <c r="G3130">
        <v>0.35420000000000001</v>
      </c>
      <c r="H3130">
        <v>0.1196</v>
      </c>
      <c r="I3130">
        <v>0.40189999999999998</v>
      </c>
      <c r="J3130">
        <v>0.16800000000000001</v>
      </c>
      <c r="K3130" s="1">
        <v>0</v>
      </c>
    </row>
    <row r="3131" spans="1:11" x14ac:dyDescent="0.25">
      <c r="A3131" t="s">
        <v>2344</v>
      </c>
      <c r="B3131" t="s">
        <v>2255</v>
      </c>
      <c r="C3131">
        <v>29218773</v>
      </c>
      <c r="D3131">
        <v>29218775</v>
      </c>
      <c r="F3131" t="s">
        <v>9</v>
      </c>
      <c r="G3131">
        <v>0.26279999999999998</v>
      </c>
      <c r="H3131">
        <v>0.13250000000000001</v>
      </c>
      <c r="I3131">
        <v>0.3296</v>
      </c>
      <c r="J3131">
        <v>0.17199999999999999</v>
      </c>
      <c r="K3131" s="1">
        <v>0</v>
      </c>
    </row>
    <row r="3132" spans="1:11" x14ac:dyDescent="0.25">
      <c r="A3132" t="s">
        <v>17356</v>
      </c>
      <c r="B3132" t="s">
        <v>2255</v>
      </c>
      <c r="C3132">
        <v>30019897</v>
      </c>
      <c r="D3132">
        <v>30019899</v>
      </c>
      <c r="F3132" t="s">
        <v>11</v>
      </c>
      <c r="G3132">
        <v>0.14449999999999999</v>
      </c>
      <c r="H3132">
        <v>3.4200000000000001E-2</v>
      </c>
      <c r="I3132">
        <v>0.14269999999999999</v>
      </c>
      <c r="J3132">
        <v>3.3700000000000001E-2</v>
      </c>
      <c r="K3132" s="1">
        <v>1</v>
      </c>
    </row>
    <row r="3133" spans="1:11" x14ac:dyDescent="0.25">
      <c r="A3133" t="s">
        <v>17357</v>
      </c>
      <c r="B3133" t="s">
        <v>2255</v>
      </c>
      <c r="C3133">
        <v>30020161</v>
      </c>
      <c r="D3133">
        <v>30020163</v>
      </c>
      <c r="E3133" t="s">
        <v>17358</v>
      </c>
      <c r="F3133" t="s">
        <v>11</v>
      </c>
      <c r="G3133">
        <v>0.28420000000000001</v>
      </c>
      <c r="H3133">
        <v>9.2799999999999994E-2</v>
      </c>
      <c r="I3133">
        <v>0.2757</v>
      </c>
      <c r="J3133">
        <v>9.3799999999999994E-2</v>
      </c>
      <c r="K3133" s="1">
        <v>1</v>
      </c>
    </row>
    <row r="3134" spans="1:11" x14ac:dyDescent="0.25">
      <c r="A3134" t="s">
        <v>17359</v>
      </c>
      <c r="B3134" t="s">
        <v>2255</v>
      </c>
      <c r="C3134">
        <v>30020727</v>
      </c>
      <c r="D3134">
        <v>30020729</v>
      </c>
      <c r="F3134" t="s">
        <v>11</v>
      </c>
      <c r="G3134">
        <v>0.56320000000000003</v>
      </c>
      <c r="H3134">
        <v>6.8500000000000005E-2</v>
      </c>
      <c r="I3134">
        <v>0.55489999999999995</v>
      </c>
      <c r="J3134">
        <v>6.4199999999999993E-2</v>
      </c>
      <c r="K3134" s="1">
        <v>1</v>
      </c>
    </row>
    <row r="3135" spans="1:11" x14ac:dyDescent="0.25">
      <c r="A3135" t="s">
        <v>17360</v>
      </c>
      <c r="B3135" t="s">
        <v>2255</v>
      </c>
      <c r="C3135">
        <v>30020885</v>
      </c>
      <c r="D3135">
        <v>30020887</v>
      </c>
      <c r="F3135" t="s">
        <v>11</v>
      </c>
      <c r="G3135">
        <v>0.48010000000000003</v>
      </c>
      <c r="H3135">
        <v>7.0000000000000007E-2</v>
      </c>
      <c r="I3135">
        <v>0.46050000000000002</v>
      </c>
      <c r="J3135">
        <v>0.08</v>
      </c>
      <c r="K3135" s="1">
        <v>1</v>
      </c>
    </row>
    <row r="3136" spans="1:11" x14ac:dyDescent="0.25">
      <c r="A3136" t="s">
        <v>17361</v>
      </c>
      <c r="B3136" t="s">
        <v>2255</v>
      </c>
      <c r="C3136">
        <v>30938839</v>
      </c>
      <c r="D3136">
        <v>30938841</v>
      </c>
      <c r="F3136" t="s">
        <v>18</v>
      </c>
      <c r="G3136">
        <v>0.6048</v>
      </c>
      <c r="H3136">
        <v>9.1700000000000004E-2</v>
      </c>
      <c r="I3136">
        <v>0.63260000000000005</v>
      </c>
      <c r="J3136">
        <v>9.4500000000000001E-2</v>
      </c>
      <c r="K3136" s="1">
        <v>0</v>
      </c>
    </row>
    <row r="3137" spans="1:11" x14ac:dyDescent="0.25">
      <c r="A3137" t="s">
        <v>17362</v>
      </c>
      <c r="B3137" t="s">
        <v>2255</v>
      </c>
      <c r="C3137">
        <v>30939154</v>
      </c>
      <c r="D3137">
        <v>30939156</v>
      </c>
      <c r="E3137" t="s">
        <v>9366</v>
      </c>
      <c r="F3137" t="s">
        <v>18</v>
      </c>
      <c r="G3137">
        <v>0.43990000000000001</v>
      </c>
      <c r="H3137">
        <v>9.9299999999999999E-2</v>
      </c>
      <c r="I3137">
        <v>0.47160000000000002</v>
      </c>
      <c r="J3137">
        <v>0.12959999999999999</v>
      </c>
      <c r="K3137" s="1">
        <v>0</v>
      </c>
    </row>
    <row r="3138" spans="1:11" x14ac:dyDescent="0.25">
      <c r="A3138" t="s">
        <v>17363</v>
      </c>
      <c r="B3138" t="s">
        <v>2255</v>
      </c>
      <c r="C3138">
        <v>30939683</v>
      </c>
      <c r="D3138">
        <v>30939685</v>
      </c>
      <c r="F3138" t="s">
        <v>18</v>
      </c>
      <c r="G3138">
        <v>0.1875</v>
      </c>
      <c r="H3138">
        <v>7.1099999999999997E-2</v>
      </c>
      <c r="I3138">
        <v>0.21740000000000001</v>
      </c>
      <c r="J3138">
        <v>8.6199999999999999E-2</v>
      </c>
      <c r="K3138" s="1">
        <v>0</v>
      </c>
    </row>
    <row r="3139" spans="1:11" x14ac:dyDescent="0.25">
      <c r="A3139" t="s">
        <v>17364</v>
      </c>
      <c r="B3139" t="s">
        <v>2255</v>
      </c>
      <c r="C3139">
        <v>31640400</v>
      </c>
      <c r="D3139">
        <v>31640402</v>
      </c>
      <c r="F3139" t="s">
        <v>34</v>
      </c>
      <c r="G3139">
        <v>0.37630000000000002</v>
      </c>
      <c r="H3139">
        <v>3.2300000000000002E-2</v>
      </c>
      <c r="I3139">
        <v>0.39150000000000001</v>
      </c>
      <c r="J3139">
        <v>3.1899999999999998E-2</v>
      </c>
      <c r="K3139" s="1">
        <v>1</v>
      </c>
    </row>
    <row r="3140" spans="1:11" x14ac:dyDescent="0.25">
      <c r="A3140" t="s">
        <v>17365</v>
      </c>
      <c r="B3140" t="s">
        <v>2255</v>
      </c>
      <c r="C3140">
        <v>31640641</v>
      </c>
      <c r="D3140">
        <v>31640643</v>
      </c>
      <c r="F3140" t="s">
        <v>34</v>
      </c>
      <c r="G3140">
        <v>0.3019</v>
      </c>
      <c r="H3140">
        <v>4.8500000000000001E-2</v>
      </c>
      <c r="I3140">
        <v>0.31040000000000001</v>
      </c>
      <c r="J3140">
        <v>5.04E-2</v>
      </c>
      <c r="K3140" s="1">
        <v>1</v>
      </c>
    </row>
    <row r="3141" spans="1:11" x14ac:dyDescent="0.25">
      <c r="A3141" t="s">
        <v>17366</v>
      </c>
      <c r="B3141" t="s">
        <v>2255</v>
      </c>
      <c r="C3141">
        <v>31640690</v>
      </c>
      <c r="D3141">
        <v>31640692</v>
      </c>
      <c r="E3141" t="s">
        <v>17367</v>
      </c>
      <c r="F3141" t="s">
        <v>34</v>
      </c>
      <c r="G3141">
        <v>0.52800000000000002</v>
      </c>
      <c r="H3141">
        <v>9.2200000000000004E-2</v>
      </c>
      <c r="I3141">
        <v>0.55089999999999995</v>
      </c>
      <c r="J3141">
        <v>0.104</v>
      </c>
      <c r="K3141" s="1">
        <v>1</v>
      </c>
    </row>
    <row r="3142" spans="1:11" x14ac:dyDescent="0.25">
      <c r="A3142" t="s">
        <v>17368</v>
      </c>
      <c r="B3142" t="s">
        <v>2255</v>
      </c>
      <c r="C3142">
        <v>31640692</v>
      </c>
      <c r="D3142">
        <v>31640694</v>
      </c>
      <c r="F3142" t="s">
        <v>34</v>
      </c>
      <c r="G3142">
        <v>0.3664</v>
      </c>
      <c r="H3142">
        <v>6.4799999999999996E-2</v>
      </c>
      <c r="I3142">
        <v>0.38350000000000001</v>
      </c>
      <c r="J3142">
        <v>8.8900000000000007E-2</v>
      </c>
      <c r="K3142" s="1">
        <v>1</v>
      </c>
    </row>
    <row r="3143" spans="1:11" x14ac:dyDescent="0.25">
      <c r="A3143" t="s">
        <v>17369</v>
      </c>
      <c r="B3143" t="s">
        <v>2255</v>
      </c>
      <c r="C3143">
        <v>31640710</v>
      </c>
      <c r="D3143">
        <v>31640712</v>
      </c>
      <c r="F3143" t="s">
        <v>34</v>
      </c>
      <c r="G3143">
        <v>0.39379999999999998</v>
      </c>
      <c r="H3143">
        <v>7.6700000000000004E-2</v>
      </c>
      <c r="I3143">
        <v>0.40860000000000002</v>
      </c>
      <c r="J3143">
        <v>8.2500000000000004E-2</v>
      </c>
      <c r="K3143" s="1">
        <v>1</v>
      </c>
    </row>
    <row r="3144" spans="1:11" x14ac:dyDescent="0.25">
      <c r="A3144" t="s">
        <v>17370</v>
      </c>
      <c r="B3144" t="s">
        <v>2255</v>
      </c>
      <c r="C3144">
        <v>31640848</v>
      </c>
      <c r="D3144">
        <v>31640850</v>
      </c>
      <c r="F3144" t="s">
        <v>34</v>
      </c>
      <c r="G3144">
        <v>0.82689999999999997</v>
      </c>
      <c r="H3144">
        <v>4.0599999999999997E-2</v>
      </c>
      <c r="I3144">
        <v>0.83189999999999997</v>
      </c>
      <c r="J3144">
        <v>3.78E-2</v>
      </c>
      <c r="K3144" s="1">
        <v>1</v>
      </c>
    </row>
    <row r="3145" spans="1:11" x14ac:dyDescent="0.25">
      <c r="A3145" t="s">
        <v>17371</v>
      </c>
      <c r="B3145" t="s">
        <v>2255</v>
      </c>
      <c r="C3145">
        <v>35085473</v>
      </c>
      <c r="D3145">
        <v>35085475</v>
      </c>
      <c r="F3145" t="s">
        <v>34</v>
      </c>
      <c r="G3145">
        <v>0.58589999999999998</v>
      </c>
      <c r="H3145">
        <v>7.2599999999999998E-2</v>
      </c>
      <c r="I3145">
        <v>0.62239999999999995</v>
      </c>
      <c r="J3145">
        <v>7.8700000000000006E-2</v>
      </c>
      <c r="K3145" s="1">
        <v>0</v>
      </c>
    </row>
    <row r="3146" spans="1:11" x14ac:dyDescent="0.25">
      <c r="A3146" t="s">
        <v>17372</v>
      </c>
      <c r="B3146" t="s">
        <v>2255</v>
      </c>
      <c r="C3146">
        <v>35085511</v>
      </c>
      <c r="D3146">
        <v>35085513</v>
      </c>
      <c r="F3146" t="s">
        <v>34</v>
      </c>
      <c r="G3146">
        <v>0.3614</v>
      </c>
      <c r="H3146">
        <v>4.4900000000000002E-2</v>
      </c>
      <c r="I3146">
        <v>0.37619999999999998</v>
      </c>
      <c r="J3146">
        <v>4.1300000000000003E-2</v>
      </c>
      <c r="K3146" s="1">
        <v>0</v>
      </c>
    </row>
    <row r="3147" spans="1:11" x14ac:dyDescent="0.25">
      <c r="A3147" t="s">
        <v>17373</v>
      </c>
      <c r="B3147" t="s">
        <v>2255</v>
      </c>
      <c r="C3147">
        <v>35085556</v>
      </c>
      <c r="D3147">
        <v>35085558</v>
      </c>
      <c r="E3147" t="s">
        <v>17374</v>
      </c>
      <c r="F3147" t="s">
        <v>34</v>
      </c>
      <c r="G3147">
        <v>0.1918</v>
      </c>
      <c r="H3147">
        <v>7.6300000000000007E-2</v>
      </c>
      <c r="I3147">
        <v>0.22989999999999999</v>
      </c>
      <c r="J3147">
        <v>8.7300000000000003E-2</v>
      </c>
      <c r="K3147" s="1">
        <v>0</v>
      </c>
    </row>
    <row r="3148" spans="1:11" x14ac:dyDescent="0.25">
      <c r="A3148" t="s">
        <v>17375</v>
      </c>
      <c r="B3148" t="s">
        <v>2255</v>
      </c>
      <c r="C3148">
        <v>35085671</v>
      </c>
      <c r="D3148">
        <v>35085673</v>
      </c>
      <c r="F3148" t="s">
        <v>34</v>
      </c>
      <c r="G3148">
        <v>0.17449999999999999</v>
      </c>
      <c r="H3148">
        <v>6.0499999999999998E-2</v>
      </c>
      <c r="I3148">
        <v>0.19789999999999999</v>
      </c>
      <c r="J3148">
        <v>6.9000000000000006E-2</v>
      </c>
      <c r="K3148" s="1">
        <v>0</v>
      </c>
    </row>
    <row r="3149" spans="1:11" x14ac:dyDescent="0.25">
      <c r="A3149" t="s">
        <v>17376</v>
      </c>
      <c r="B3149" t="s">
        <v>2255</v>
      </c>
      <c r="C3149">
        <v>35085676</v>
      </c>
      <c r="D3149">
        <v>35085678</v>
      </c>
      <c r="F3149" t="s">
        <v>34</v>
      </c>
      <c r="G3149">
        <v>0.18310000000000001</v>
      </c>
      <c r="H3149">
        <v>5.7500000000000002E-2</v>
      </c>
      <c r="I3149">
        <v>0.20180000000000001</v>
      </c>
      <c r="J3149">
        <v>6.0999999999999999E-2</v>
      </c>
      <c r="K3149" s="1">
        <v>0</v>
      </c>
    </row>
    <row r="3150" spans="1:11" x14ac:dyDescent="0.25">
      <c r="A3150" t="s">
        <v>17377</v>
      </c>
      <c r="B3150" t="s">
        <v>2255</v>
      </c>
      <c r="C3150">
        <v>35086247</v>
      </c>
      <c r="D3150">
        <v>35086249</v>
      </c>
      <c r="F3150" t="s">
        <v>34</v>
      </c>
      <c r="G3150">
        <v>0.46579999999999999</v>
      </c>
      <c r="H3150">
        <v>7.8299999999999995E-2</v>
      </c>
      <c r="I3150">
        <v>0.49809999999999999</v>
      </c>
      <c r="J3150">
        <v>9.3399999999999997E-2</v>
      </c>
      <c r="K3150" s="1">
        <v>0</v>
      </c>
    </row>
    <row r="3151" spans="1:11" x14ac:dyDescent="0.25">
      <c r="A3151" t="s">
        <v>17378</v>
      </c>
      <c r="B3151" t="s">
        <v>2255</v>
      </c>
      <c r="C3151">
        <v>35630278</v>
      </c>
      <c r="D3151">
        <v>35630280</v>
      </c>
      <c r="F3151" t="s">
        <v>18</v>
      </c>
      <c r="G3151">
        <v>0.73519999999999996</v>
      </c>
      <c r="H3151">
        <v>6.3500000000000001E-2</v>
      </c>
      <c r="I3151">
        <v>0.7288</v>
      </c>
      <c r="J3151">
        <v>7.5300000000000006E-2</v>
      </c>
      <c r="K3151" s="1">
        <v>1</v>
      </c>
    </row>
    <row r="3152" spans="1:11" x14ac:dyDescent="0.25">
      <c r="A3152" t="s">
        <v>17379</v>
      </c>
      <c r="B3152" t="s">
        <v>2255</v>
      </c>
      <c r="C3152">
        <v>35630304</v>
      </c>
      <c r="D3152">
        <v>35630306</v>
      </c>
      <c r="F3152" t="s">
        <v>18</v>
      </c>
      <c r="G3152">
        <v>0.74529999999999996</v>
      </c>
      <c r="H3152">
        <v>6.8400000000000002E-2</v>
      </c>
      <c r="I3152">
        <v>0.74050000000000005</v>
      </c>
      <c r="J3152">
        <v>7.6799999999999993E-2</v>
      </c>
      <c r="K3152" s="1">
        <v>1</v>
      </c>
    </row>
    <row r="3153" spans="1:11" x14ac:dyDescent="0.25">
      <c r="A3153" t="s">
        <v>17380</v>
      </c>
      <c r="B3153" t="s">
        <v>2255</v>
      </c>
      <c r="C3153">
        <v>35630333</v>
      </c>
      <c r="D3153">
        <v>35630335</v>
      </c>
      <c r="E3153" t="s">
        <v>17381</v>
      </c>
      <c r="F3153" t="s">
        <v>18</v>
      </c>
      <c r="G3153">
        <v>0.2969</v>
      </c>
      <c r="H3153">
        <v>3.1099999999999999E-2</v>
      </c>
      <c r="I3153">
        <v>0.29599999999999999</v>
      </c>
      <c r="J3153">
        <v>3.2199999999999999E-2</v>
      </c>
      <c r="K3153" s="1">
        <v>1</v>
      </c>
    </row>
    <row r="3154" spans="1:11" x14ac:dyDescent="0.25">
      <c r="A3154" t="s">
        <v>17382</v>
      </c>
      <c r="B3154" t="s">
        <v>2255</v>
      </c>
      <c r="C3154">
        <v>35630354</v>
      </c>
      <c r="D3154">
        <v>35630356</v>
      </c>
      <c r="F3154" t="s">
        <v>18</v>
      </c>
      <c r="G3154">
        <v>0.64359999999999995</v>
      </c>
      <c r="H3154">
        <v>6.8199999999999997E-2</v>
      </c>
      <c r="I3154">
        <v>0.63009999999999999</v>
      </c>
      <c r="J3154">
        <v>7.9200000000000007E-2</v>
      </c>
      <c r="K3154" s="1">
        <v>1</v>
      </c>
    </row>
    <row r="3155" spans="1:11" x14ac:dyDescent="0.25">
      <c r="A3155" t="s">
        <v>17383</v>
      </c>
      <c r="B3155" t="s">
        <v>2255</v>
      </c>
      <c r="C3155">
        <v>35630387</v>
      </c>
      <c r="D3155">
        <v>35630389</v>
      </c>
      <c r="F3155" t="s">
        <v>9</v>
      </c>
      <c r="G3155">
        <v>0.58330000000000004</v>
      </c>
      <c r="H3155">
        <v>3.61E-2</v>
      </c>
      <c r="I3155">
        <v>0.57689999999999997</v>
      </c>
      <c r="J3155">
        <v>3.8199999999999998E-2</v>
      </c>
      <c r="K3155" s="1">
        <v>1</v>
      </c>
    </row>
    <row r="3156" spans="1:11" x14ac:dyDescent="0.25">
      <c r="A3156" t="s">
        <v>17384</v>
      </c>
      <c r="B3156" t="s">
        <v>2255</v>
      </c>
      <c r="C3156">
        <v>35630473</v>
      </c>
      <c r="D3156">
        <v>35630475</v>
      </c>
      <c r="F3156" t="s">
        <v>9</v>
      </c>
      <c r="G3156">
        <v>0.57640000000000002</v>
      </c>
      <c r="H3156">
        <v>3.3300000000000003E-2</v>
      </c>
      <c r="I3156">
        <v>0.5776</v>
      </c>
      <c r="J3156">
        <v>4.2099999999999999E-2</v>
      </c>
      <c r="K3156" s="1">
        <v>1</v>
      </c>
    </row>
    <row r="3157" spans="1:11" x14ac:dyDescent="0.25">
      <c r="A3157" t="s">
        <v>17385</v>
      </c>
      <c r="B3157" t="s">
        <v>2255</v>
      </c>
      <c r="C3157">
        <v>36351773</v>
      </c>
      <c r="D3157">
        <v>36351775</v>
      </c>
      <c r="F3157" t="s">
        <v>11</v>
      </c>
      <c r="G3157">
        <v>0.82509999999999994</v>
      </c>
      <c r="H3157">
        <v>4.1500000000000002E-2</v>
      </c>
      <c r="I3157">
        <v>0.79279999999999995</v>
      </c>
      <c r="J3157">
        <v>7.5399999999999995E-2</v>
      </c>
      <c r="K3157" s="1">
        <v>0</v>
      </c>
    </row>
    <row r="3158" spans="1:11" x14ac:dyDescent="0.25">
      <c r="A3158" t="s">
        <v>17386</v>
      </c>
      <c r="B3158" t="s">
        <v>2255</v>
      </c>
      <c r="C3158">
        <v>36352004</v>
      </c>
      <c r="D3158">
        <v>36352006</v>
      </c>
      <c r="E3158" t="s">
        <v>17387</v>
      </c>
      <c r="F3158" t="s">
        <v>11</v>
      </c>
      <c r="G3158">
        <v>0.502</v>
      </c>
      <c r="H3158">
        <v>6.0699999999999997E-2</v>
      </c>
      <c r="I3158">
        <v>0.48</v>
      </c>
      <c r="J3158">
        <v>9.3100000000000002E-2</v>
      </c>
      <c r="K3158" s="1">
        <v>0</v>
      </c>
    </row>
    <row r="3159" spans="1:11" x14ac:dyDescent="0.25">
      <c r="A3159" t="s">
        <v>17388</v>
      </c>
      <c r="B3159" t="s">
        <v>2255</v>
      </c>
      <c r="C3159">
        <v>36352375</v>
      </c>
      <c r="D3159">
        <v>36352377</v>
      </c>
      <c r="F3159" t="s">
        <v>9</v>
      </c>
      <c r="G3159">
        <v>0.33339999999999997</v>
      </c>
      <c r="H3159">
        <v>8.2500000000000004E-2</v>
      </c>
      <c r="I3159">
        <v>0.3236</v>
      </c>
      <c r="J3159">
        <v>0.1202</v>
      </c>
      <c r="K3159" s="1">
        <v>0</v>
      </c>
    </row>
    <row r="3160" spans="1:11" x14ac:dyDescent="0.25">
      <c r="A3160" t="s">
        <v>17389</v>
      </c>
      <c r="B3160" t="s">
        <v>2255</v>
      </c>
      <c r="C3160">
        <v>36352458</v>
      </c>
      <c r="D3160">
        <v>36352460</v>
      </c>
      <c r="F3160" t="s">
        <v>9</v>
      </c>
      <c r="G3160">
        <v>0.68710000000000004</v>
      </c>
      <c r="H3160">
        <v>3.8899999999999997E-2</v>
      </c>
      <c r="I3160">
        <v>0.66749999999999998</v>
      </c>
      <c r="J3160">
        <v>7.85E-2</v>
      </c>
      <c r="K3160" s="1">
        <v>0</v>
      </c>
    </row>
    <row r="3161" spans="1:11" x14ac:dyDescent="0.25">
      <c r="A3161" t="s">
        <v>17390</v>
      </c>
      <c r="B3161" t="s">
        <v>2255</v>
      </c>
      <c r="C3161">
        <v>36484730</v>
      </c>
      <c r="D3161">
        <v>36484732</v>
      </c>
      <c r="F3161" t="s">
        <v>9</v>
      </c>
      <c r="G3161">
        <v>0.72629999999999995</v>
      </c>
      <c r="H3161">
        <v>5.8599999999999999E-2</v>
      </c>
      <c r="I3161">
        <v>0.73860000000000003</v>
      </c>
      <c r="J3161">
        <v>4.8099999999999997E-2</v>
      </c>
      <c r="K3161" s="1">
        <v>1</v>
      </c>
    </row>
    <row r="3162" spans="1:11" x14ac:dyDescent="0.25">
      <c r="A3162" t="s">
        <v>17391</v>
      </c>
      <c r="B3162" t="s">
        <v>2255</v>
      </c>
      <c r="C3162">
        <v>36484831</v>
      </c>
      <c r="D3162">
        <v>36484833</v>
      </c>
      <c r="F3162" t="s">
        <v>9</v>
      </c>
      <c r="G3162">
        <v>0.85719999999999996</v>
      </c>
      <c r="H3162">
        <v>2.5600000000000001E-2</v>
      </c>
      <c r="I3162">
        <v>0.86460000000000004</v>
      </c>
      <c r="J3162">
        <v>2.1700000000000001E-2</v>
      </c>
      <c r="K3162" s="1">
        <v>1</v>
      </c>
    </row>
    <row r="3163" spans="1:11" x14ac:dyDescent="0.25">
      <c r="A3163" t="s">
        <v>17392</v>
      </c>
      <c r="B3163" t="s">
        <v>2255</v>
      </c>
      <c r="C3163">
        <v>36484912</v>
      </c>
      <c r="D3163">
        <v>36484914</v>
      </c>
      <c r="E3163" t="s">
        <v>17393</v>
      </c>
      <c r="F3163" t="s">
        <v>11</v>
      </c>
      <c r="G3163">
        <v>0.47870000000000001</v>
      </c>
      <c r="H3163">
        <v>5.11E-2</v>
      </c>
      <c r="I3163">
        <v>0.49580000000000002</v>
      </c>
      <c r="J3163">
        <v>3.7199999999999997E-2</v>
      </c>
      <c r="K3163" s="1">
        <v>1</v>
      </c>
    </row>
    <row r="3164" spans="1:11" x14ac:dyDescent="0.25">
      <c r="A3164" t="s">
        <v>17394</v>
      </c>
      <c r="B3164" t="s">
        <v>2255</v>
      </c>
      <c r="C3164">
        <v>36485281</v>
      </c>
      <c r="D3164">
        <v>36485283</v>
      </c>
      <c r="F3164" t="s">
        <v>11</v>
      </c>
      <c r="G3164">
        <v>0.3387</v>
      </c>
      <c r="H3164">
        <v>9.1399999999999995E-2</v>
      </c>
      <c r="I3164">
        <v>0.36209999999999998</v>
      </c>
      <c r="J3164">
        <v>6.8599999999999994E-2</v>
      </c>
      <c r="K3164" s="1">
        <v>1</v>
      </c>
    </row>
    <row r="3165" spans="1:11" x14ac:dyDescent="0.25">
      <c r="A3165" t="s">
        <v>17395</v>
      </c>
      <c r="B3165" t="s">
        <v>2255</v>
      </c>
      <c r="C3165">
        <v>36485355</v>
      </c>
      <c r="D3165">
        <v>36485357</v>
      </c>
      <c r="F3165" t="s">
        <v>11</v>
      </c>
      <c r="G3165">
        <v>0.25290000000000001</v>
      </c>
      <c r="H3165">
        <v>9.6699999999999994E-2</v>
      </c>
      <c r="I3165">
        <v>0.2757</v>
      </c>
      <c r="J3165">
        <v>6.9500000000000006E-2</v>
      </c>
      <c r="K3165" s="1">
        <v>1</v>
      </c>
    </row>
    <row r="3166" spans="1:11" x14ac:dyDescent="0.25">
      <c r="A3166" t="s">
        <v>17396</v>
      </c>
      <c r="B3166" t="s">
        <v>2255</v>
      </c>
      <c r="C3166">
        <v>36485359</v>
      </c>
      <c r="D3166">
        <v>36485361</v>
      </c>
      <c r="F3166" t="s">
        <v>11</v>
      </c>
      <c r="G3166">
        <v>0.20250000000000001</v>
      </c>
      <c r="H3166">
        <v>8.1799999999999998E-2</v>
      </c>
      <c r="I3166">
        <v>0.22720000000000001</v>
      </c>
      <c r="J3166">
        <v>6.1699999999999998E-2</v>
      </c>
      <c r="K3166" s="1">
        <v>1</v>
      </c>
    </row>
    <row r="3167" spans="1:11" x14ac:dyDescent="0.25">
      <c r="A3167" t="s">
        <v>9399</v>
      </c>
      <c r="B3167" t="s">
        <v>2255</v>
      </c>
      <c r="C3167">
        <v>38039468</v>
      </c>
      <c r="D3167">
        <v>38039470</v>
      </c>
      <c r="F3167" t="s">
        <v>9</v>
      </c>
      <c r="G3167">
        <v>0.62390000000000001</v>
      </c>
      <c r="H3167">
        <v>8.8900000000000007E-2</v>
      </c>
      <c r="I3167">
        <v>0.69399999999999995</v>
      </c>
      <c r="J3167">
        <v>8.0199999999999994E-2</v>
      </c>
      <c r="K3167" s="1">
        <v>0</v>
      </c>
    </row>
    <row r="3168" spans="1:11" x14ac:dyDescent="0.25">
      <c r="A3168" t="s">
        <v>9400</v>
      </c>
      <c r="B3168" t="s">
        <v>2255</v>
      </c>
      <c r="C3168">
        <v>38039665</v>
      </c>
      <c r="D3168">
        <v>38039667</v>
      </c>
      <c r="E3168" t="s">
        <v>9401</v>
      </c>
      <c r="F3168" t="s">
        <v>11</v>
      </c>
      <c r="G3168">
        <v>0.67669999999999997</v>
      </c>
      <c r="H3168">
        <v>6.7299999999999999E-2</v>
      </c>
      <c r="I3168">
        <v>0.71409999999999996</v>
      </c>
      <c r="J3168">
        <v>5.2400000000000002E-2</v>
      </c>
      <c r="K3168" s="1">
        <v>0</v>
      </c>
    </row>
    <row r="3169" spans="1:11" x14ac:dyDescent="0.25">
      <c r="A3169" t="s">
        <v>9402</v>
      </c>
      <c r="B3169" t="s">
        <v>2255</v>
      </c>
      <c r="C3169">
        <v>38040008</v>
      </c>
      <c r="D3169">
        <v>38040010</v>
      </c>
      <c r="F3169" t="s">
        <v>11</v>
      </c>
      <c r="G3169">
        <v>0.68110000000000004</v>
      </c>
      <c r="H3169">
        <v>8.8700000000000001E-2</v>
      </c>
      <c r="I3169">
        <v>0.73270000000000002</v>
      </c>
      <c r="J3169">
        <v>6.8500000000000005E-2</v>
      </c>
      <c r="K3169" s="1">
        <v>0</v>
      </c>
    </row>
    <row r="3170" spans="1:11" x14ac:dyDescent="0.25">
      <c r="A3170" t="s">
        <v>17397</v>
      </c>
      <c r="B3170" t="s">
        <v>2255</v>
      </c>
      <c r="C3170">
        <v>41115389</v>
      </c>
      <c r="D3170">
        <v>41115391</v>
      </c>
      <c r="F3170" t="s">
        <v>9</v>
      </c>
      <c r="G3170">
        <v>0.56289999999999996</v>
      </c>
      <c r="H3170">
        <v>5.0200000000000002E-2</v>
      </c>
      <c r="I3170">
        <v>0.55210000000000004</v>
      </c>
      <c r="J3170">
        <v>7.2900000000000006E-2</v>
      </c>
      <c r="K3170" s="1">
        <v>1</v>
      </c>
    </row>
    <row r="3171" spans="1:11" x14ac:dyDescent="0.25">
      <c r="A3171" t="s">
        <v>17398</v>
      </c>
      <c r="B3171" t="s">
        <v>2255</v>
      </c>
      <c r="C3171">
        <v>41115577</v>
      </c>
      <c r="D3171">
        <v>41115579</v>
      </c>
      <c r="E3171" t="s">
        <v>17399</v>
      </c>
      <c r="F3171" t="s">
        <v>11</v>
      </c>
      <c r="G3171">
        <v>0.27339999999999998</v>
      </c>
      <c r="H3171">
        <v>9.8100000000000007E-2</v>
      </c>
      <c r="I3171">
        <v>0.25559999999999999</v>
      </c>
      <c r="J3171">
        <v>0.13550000000000001</v>
      </c>
      <c r="K3171" s="1">
        <v>1</v>
      </c>
    </row>
    <row r="3172" spans="1:11" x14ac:dyDescent="0.25">
      <c r="A3172" t="s">
        <v>17400</v>
      </c>
      <c r="B3172" t="s">
        <v>2255</v>
      </c>
      <c r="C3172">
        <v>41115758</v>
      </c>
      <c r="D3172">
        <v>41115760</v>
      </c>
      <c r="F3172" t="s">
        <v>11</v>
      </c>
      <c r="G3172">
        <v>0.14779999999999999</v>
      </c>
      <c r="H3172">
        <v>6.8900000000000003E-2</v>
      </c>
      <c r="I3172">
        <v>0.1487</v>
      </c>
      <c r="J3172">
        <v>9.7900000000000001E-2</v>
      </c>
      <c r="K3172" s="1">
        <v>1</v>
      </c>
    </row>
    <row r="3173" spans="1:11" x14ac:dyDescent="0.25">
      <c r="A3173" t="s">
        <v>17401</v>
      </c>
      <c r="B3173" t="s">
        <v>2255</v>
      </c>
      <c r="C3173">
        <v>41115765</v>
      </c>
      <c r="D3173">
        <v>41115767</v>
      </c>
      <c r="F3173" t="s">
        <v>11</v>
      </c>
      <c r="G3173">
        <v>0.23760000000000001</v>
      </c>
      <c r="H3173">
        <v>8.4000000000000005E-2</v>
      </c>
      <c r="I3173">
        <v>0.22919999999999999</v>
      </c>
      <c r="J3173">
        <v>0.1245</v>
      </c>
      <c r="K3173" s="1">
        <v>1</v>
      </c>
    </row>
    <row r="3174" spans="1:11" x14ac:dyDescent="0.25">
      <c r="A3174" t="s">
        <v>17402</v>
      </c>
      <c r="B3174" t="s">
        <v>2255</v>
      </c>
      <c r="C3174">
        <v>41119352</v>
      </c>
      <c r="D3174">
        <v>41119354</v>
      </c>
      <c r="F3174" t="s">
        <v>11</v>
      </c>
      <c r="G3174">
        <v>0.37040000000000001</v>
      </c>
      <c r="H3174">
        <v>5.8999999999999997E-2</v>
      </c>
      <c r="I3174">
        <v>0.36020000000000002</v>
      </c>
      <c r="J3174">
        <v>7.2999999999999995E-2</v>
      </c>
      <c r="K3174" s="1">
        <v>0</v>
      </c>
    </row>
    <row r="3175" spans="1:11" x14ac:dyDescent="0.25">
      <c r="A3175" t="s">
        <v>17403</v>
      </c>
      <c r="B3175" t="s">
        <v>2255</v>
      </c>
      <c r="C3175">
        <v>41119578</v>
      </c>
      <c r="D3175">
        <v>41119580</v>
      </c>
      <c r="F3175" t="s">
        <v>11</v>
      </c>
      <c r="G3175">
        <v>0.316</v>
      </c>
      <c r="H3175">
        <v>0.11169999999999999</v>
      </c>
      <c r="I3175">
        <v>0.30740000000000001</v>
      </c>
      <c r="J3175">
        <v>0.1613</v>
      </c>
      <c r="K3175" s="1">
        <v>0</v>
      </c>
    </row>
    <row r="3176" spans="1:11" x14ac:dyDescent="0.25">
      <c r="A3176" t="s">
        <v>17404</v>
      </c>
      <c r="B3176" t="s">
        <v>2255</v>
      </c>
      <c r="C3176">
        <v>41119668</v>
      </c>
      <c r="D3176">
        <v>41119670</v>
      </c>
      <c r="E3176" t="s">
        <v>17399</v>
      </c>
      <c r="F3176" t="s">
        <v>11</v>
      </c>
      <c r="G3176">
        <v>0.126</v>
      </c>
      <c r="H3176">
        <v>5.0900000000000001E-2</v>
      </c>
      <c r="I3176">
        <v>0.12180000000000001</v>
      </c>
      <c r="J3176">
        <v>5.1200000000000002E-2</v>
      </c>
      <c r="K3176" s="1">
        <v>0</v>
      </c>
    </row>
    <row r="3177" spans="1:11" x14ac:dyDescent="0.25">
      <c r="A3177" t="s">
        <v>17405</v>
      </c>
      <c r="B3177" t="s">
        <v>2255</v>
      </c>
      <c r="C3177">
        <v>41120267</v>
      </c>
      <c r="D3177">
        <v>41120269</v>
      </c>
      <c r="F3177" t="s">
        <v>11</v>
      </c>
      <c r="G3177">
        <v>0.63529999999999998</v>
      </c>
      <c r="H3177">
        <v>6.7400000000000002E-2</v>
      </c>
      <c r="I3177">
        <v>0.61939999999999995</v>
      </c>
      <c r="J3177">
        <v>7.6600000000000001E-2</v>
      </c>
      <c r="K3177" s="1">
        <v>0</v>
      </c>
    </row>
    <row r="3178" spans="1:11" x14ac:dyDescent="0.25">
      <c r="A3178" t="s">
        <v>17406</v>
      </c>
      <c r="B3178" t="s">
        <v>2255</v>
      </c>
      <c r="C3178">
        <v>41120328</v>
      </c>
      <c r="D3178">
        <v>41120330</v>
      </c>
      <c r="F3178" t="s">
        <v>11</v>
      </c>
      <c r="G3178">
        <v>0.58750000000000002</v>
      </c>
      <c r="H3178">
        <v>5.3800000000000001E-2</v>
      </c>
      <c r="I3178">
        <v>0.57079999999999997</v>
      </c>
      <c r="J3178">
        <v>6.1100000000000002E-2</v>
      </c>
      <c r="K3178" s="1">
        <v>0</v>
      </c>
    </row>
    <row r="3179" spans="1:11" x14ac:dyDescent="0.25">
      <c r="A3179" t="s">
        <v>9442</v>
      </c>
      <c r="B3179" t="s">
        <v>2255</v>
      </c>
      <c r="C3179">
        <v>47507398</v>
      </c>
      <c r="D3179">
        <v>47507400</v>
      </c>
      <c r="F3179" t="s">
        <v>11</v>
      </c>
      <c r="G3179">
        <v>0.33229999999999998</v>
      </c>
      <c r="H3179">
        <v>5.6800000000000003E-2</v>
      </c>
      <c r="I3179">
        <v>0.33639999999999998</v>
      </c>
      <c r="J3179">
        <v>5.9499999999999997E-2</v>
      </c>
      <c r="K3179" s="1">
        <v>1</v>
      </c>
    </row>
    <row r="3180" spans="1:11" x14ac:dyDescent="0.25">
      <c r="A3180" t="s">
        <v>9443</v>
      </c>
      <c r="B3180" t="s">
        <v>2255</v>
      </c>
      <c r="C3180">
        <v>47507408</v>
      </c>
      <c r="D3180">
        <v>47507410</v>
      </c>
      <c r="F3180" t="s">
        <v>11</v>
      </c>
      <c r="G3180">
        <v>0.26079999999999998</v>
      </c>
      <c r="H3180">
        <v>6.4500000000000002E-2</v>
      </c>
      <c r="I3180">
        <v>0.26950000000000002</v>
      </c>
      <c r="J3180">
        <v>7.5999999999999998E-2</v>
      </c>
      <c r="K3180" s="1">
        <v>1</v>
      </c>
    </row>
    <row r="3181" spans="1:11" x14ac:dyDescent="0.25">
      <c r="A3181" t="s">
        <v>9444</v>
      </c>
      <c r="B3181" t="s">
        <v>2255</v>
      </c>
      <c r="C3181">
        <v>47507460</v>
      </c>
      <c r="D3181">
        <v>47507462</v>
      </c>
      <c r="E3181" t="s">
        <v>9445</v>
      </c>
      <c r="F3181" t="s">
        <v>11</v>
      </c>
      <c r="G3181">
        <v>0.19850000000000001</v>
      </c>
      <c r="H3181">
        <v>7.1999999999999995E-2</v>
      </c>
      <c r="I3181">
        <v>0.20760000000000001</v>
      </c>
      <c r="J3181">
        <v>9.8900000000000002E-2</v>
      </c>
      <c r="K3181" s="1">
        <v>1</v>
      </c>
    </row>
    <row r="3182" spans="1:11" x14ac:dyDescent="0.25">
      <c r="A3182" t="s">
        <v>9446</v>
      </c>
      <c r="B3182" t="s">
        <v>2255</v>
      </c>
      <c r="C3182">
        <v>47507690</v>
      </c>
      <c r="D3182">
        <v>47507692</v>
      </c>
      <c r="F3182" t="s">
        <v>11</v>
      </c>
      <c r="G3182">
        <v>0.25790000000000002</v>
      </c>
      <c r="H3182">
        <v>6.93E-2</v>
      </c>
      <c r="I3182">
        <v>0.26829999999999998</v>
      </c>
      <c r="J3182">
        <v>7.5300000000000006E-2</v>
      </c>
      <c r="K3182" s="1">
        <v>1</v>
      </c>
    </row>
    <row r="3183" spans="1:11" x14ac:dyDescent="0.25">
      <c r="A3183" t="s">
        <v>9447</v>
      </c>
      <c r="B3183" t="s">
        <v>2255</v>
      </c>
      <c r="C3183">
        <v>47508118</v>
      </c>
      <c r="D3183">
        <v>47508120</v>
      </c>
      <c r="F3183" t="s">
        <v>9</v>
      </c>
      <c r="G3183">
        <v>0.67410000000000003</v>
      </c>
      <c r="H3183">
        <v>3.9100000000000003E-2</v>
      </c>
      <c r="I3183">
        <v>0.67310000000000003</v>
      </c>
      <c r="J3183">
        <v>4.9399999999999999E-2</v>
      </c>
      <c r="K3183" s="1">
        <v>1</v>
      </c>
    </row>
    <row r="3184" spans="1:11" x14ac:dyDescent="0.25">
      <c r="A3184" t="s">
        <v>17407</v>
      </c>
      <c r="B3184" t="s">
        <v>2255</v>
      </c>
      <c r="C3184">
        <v>48497736</v>
      </c>
      <c r="D3184">
        <v>48497738</v>
      </c>
      <c r="F3184" t="s">
        <v>34</v>
      </c>
      <c r="G3184">
        <v>0.1885</v>
      </c>
      <c r="H3184">
        <v>7.7700000000000005E-2</v>
      </c>
      <c r="I3184">
        <v>0.17660000000000001</v>
      </c>
      <c r="J3184">
        <v>6.7900000000000002E-2</v>
      </c>
      <c r="K3184" s="1">
        <v>0</v>
      </c>
    </row>
    <row r="3185" spans="1:11" x14ac:dyDescent="0.25">
      <c r="A3185" t="s">
        <v>17408</v>
      </c>
      <c r="B3185" t="s">
        <v>2255</v>
      </c>
      <c r="C3185">
        <v>48497783</v>
      </c>
      <c r="D3185">
        <v>48497785</v>
      </c>
      <c r="E3185" t="s">
        <v>17409</v>
      </c>
      <c r="F3185" t="s">
        <v>34</v>
      </c>
      <c r="G3185">
        <v>0.48599999999999999</v>
      </c>
      <c r="H3185">
        <v>0.1158</v>
      </c>
      <c r="I3185">
        <v>0.45889999999999997</v>
      </c>
      <c r="J3185">
        <v>0.12759999999999999</v>
      </c>
      <c r="K3185" s="1">
        <v>0</v>
      </c>
    </row>
    <row r="3186" spans="1:11" x14ac:dyDescent="0.25">
      <c r="A3186" t="s">
        <v>17410</v>
      </c>
      <c r="B3186" t="s">
        <v>2255</v>
      </c>
      <c r="C3186">
        <v>48497827</v>
      </c>
      <c r="D3186">
        <v>48497829</v>
      </c>
      <c r="F3186" t="s">
        <v>34</v>
      </c>
      <c r="G3186">
        <v>7.9299999999999995E-2</v>
      </c>
      <c r="H3186">
        <v>5.2200000000000003E-2</v>
      </c>
      <c r="I3186">
        <v>7.4899999999999994E-2</v>
      </c>
      <c r="J3186">
        <v>4.5100000000000001E-2</v>
      </c>
      <c r="K3186" s="1">
        <v>0</v>
      </c>
    </row>
    <row r="3187" spans="1:11" x14ac:dyDescent="0.25">
      <c r="A3187" t="s">
        <v>17411</v>
      </c>
      <c r="B3187" t="s">
        <v>2255</v>
      </c>
      <c r="C3187">
        <v>48498030</v>
      </c>
      <c r="D3187">
        <v>48498032</v>
      </c>
      <c r="F3187" t="s">
        <v>34</v>
      </c>
      <c r="G3187">
        <v>0.40329999999999999</v>
      </c>
      <c r="H3187">
        <v>8.5599999999999996E-2</v>
      </c>
      <c r="I3187">
        <v>0.36249999999999999</v>
      </c>
      <c r="J3187">
        <v>0.12</v>
      </c>
      <c r="K3187" s="1">
        <v>0</v>
      </c>
    </row>
    <row r="3188" spans="1:11" x14ac:dyDescent="0.25">
      <c r="A3188" t="s">
        <v>17412</v>
      </c>
      <c r="B3188" t="s">
        <v>2255</v>
      </c>
      <c r="C3188">
        <v>48674745</v>
      </c>
      <c r="D3188">
        <v>48674747</v>
      </c>
      <c r="F3188" t="s">
        <v>9</v>
      </c>
      <c r="G3188">
        <v>0.38240000000000002</v>
      </c>
      <c r="H3188">
        <v>3.6499999999999998E-2</v>
      </c>
      <c r="I3188">
        <v>0.38940000000000002</v>
      </c>
      <c r="J3188">
        <v>4.02E-2</v>
      </c>
      <c r="K3188" s="1">
        <v>1</v>
      </c>
    </row>
    <row r="3189" spans="1:11" x14ac:dyDescent="0.25">
      <c r="A3189" t="s">
        <v>17413</v>
      </c>
      <c r="B3189" t="s">
        <v>2255</v>
      </c>
      <c r="C3189">
        <v>48674930</v>
      </c>
      <c r="D3189">
        <v>48674932</v>
      </c>
      <c r="F3189" t="s">
        <v>9</v>
      </c>
      <c r="G3189">
        <v>0.77580000000000005</v>
      </c>
      <c r="H3189">
        <v>6.4299999999999996E-2</v>
      </c>
      <c r="I3189">
        <v>0.78490000000000004</v>
      </c>
      <c r="J3189">
        <v>7.3200000000000001E-2</v>
      </c>
      <c r="K3189" s="1">
        <v>1</v>
      </c>
    </row>
    <row r="3190" spans="1:11" x14ac:dyDescent="0.25">
      <c r="A3190" t="s">
        <v>17414</v>
      </c>
      <c r="B3190" t="s">
        <v>2255</v>
      </c>
      <c r="C3190">
        <v>48675152</v>
      </c>
      <c r="D3190">
        <v>48675154</v>
      </c>
      <c r="F3190" t="s">
        <v>11</v>
      </c>
      <c r="G3190">
        <v>0.70430000000000004</v>
      </c>
      <c r="H3190">
        <v>5.8799999999999998E-2</v>
      </c>
      <c r="I3190">
        <v>0.70789999999999997</v>
      </c>
      <c r="J3190">
        <v>8.2799999999999999E-2</v>
      </c>
      <c r="K3190" s="1">
        <v>1</v>
      </c>
    </row>
    <row r="3191" spans="1:11" x14ac:dyDescent="0.25">
      <c r="A3191" t="s">
        <v>17415</v>
      </c>
      <c r="B3191" t="s">
        <v>2255</v>
      </c>
      <c r="C3191">
        <v>48675163</v>
      </c>
      <c r="D3191">
        <v>48675165</v>
      </c>
      <c r="E3191" t="s">
        <v>17416</v>
      </c>
      <c r="F3191" t="s">
        <v>11</v>
      </c>
      <c r="G3191">
        <v>0.74890000000000001</v>
      </c>
      <c r="H3191">
        <v>6.2899999999999998E-2</v>
      </c>
      <c r="I3191">
        <v>0.74219999999999997</v>
      </c>
      <c r="J3191">
        <v>8.8400000000000006E-2</v>
      </c>
      <c r="K3191" s="1">
        <v>1</v>
      </c>
    </row>
    <row r="3192" spans="1:11" x14ac:dyDescent="0.25">
      <c r="A3192" t="s">
        <v>17417</v>
      </c>
      <c r="B3192" t="s">
        <v>2255</v>
      </c>
      <c r="C3192">
        <v>48675165</v>
      </c>
      <c r="D3192">
        <v>48675167</v>
      </c>
      <c r="F3192" t="s">
        <v>11</v>
      </c>
      <c r="G3192">
        <v>0.70779999999999998</v>
      </c>
      <c r="H3192">
        <v>3.6200000000000003E-2</v>
      </c>
      <c r="I3192">
        <v>0.71389999999999998</v>
      </c>
      <c r="J3192">
        <v>5.3800000000000001E-2</v>
      </c>
      <c r="K3192" s="1">
        <v>1</v>
      </c>
    </row>
    <row r="3193" spans="1:11" x14ac:dyDescent="0.25">
      <c r="A3193" t="s">
        <v>17418</v>
      </c>
      <c r="B3193" t="s">
        <v>2255</v>
      </c>
      <c r="C3193">
        <v>48675304</v>
      </c>
      <c r="D3193">
        <v>48675306</v>
      </c>
      <c r="F3193" t="s">
        <v>11</v>
      </c>
      <c r="G3193">
        <v>0.74250000000000005</v>
      </c>
      <c r="H3193">
        <v>0.08</v>
      </c>
      <c r="I3193">
        <v>0.73929999999999996</v>
      </c>
      <c r="J3193">
        <v>0.13339999999999999</v>
      </c>
      <c r="K3193" s="1">
        <v>1</v>
      </c>
    </row>
    <row r="3194" spans="1:11" x14ac:dyDescent="0.25">
      <c r="A3194" t="s">
        <v>17419</v>
      </c>
      <c r="B3194" t="s">
        <v>2255</v>
      </c>
      <c r="C3194">
        <v>48676052</v>
      </c>
      <c r="D3194">
        <v>48676054</v>
      </c>
      <c r="F3194" t="s">
        <v>9</v>
      </c>
      <c r="G3194">
        <v>0.73819999999999997</v>
      </c>
      <c r="H3194">
        <v>2.23E-2</v>
      </c>
      <c r="I3194">
        <v>0.74539999999999995</v>
      </c>
      <c r="J3194">
        <v>3.5099999999999999E-2</v>
      </c>
      <c r="K3194" s="1">
        <v>1</v>
      </c>
    </row>
    <row r="3195" spans="1:11" x14ac:dyDescent="0.25">
      <c r="A3195" t="s">
        <v>17420</v>
      </c>
      <c r="B3195" t="s">
        <v>2255</v>
      </c>
      <c r="C3195">
        <v>48983507</v>
      </c>
      <c r="D3195">
        <v>48983509</v>
      </c>
      <c r="F3195" t="s">
        <v>9</v>
      </c>
      <c r="G3195">
        <v>0.5907</v>
      </c>
      <c r="H3195">
        <v>8.6199999999999999E-2</v>
      </c>
      <c r="I3195">
        <v>0.56040000000000001</v>
      </c>
      <c r="J3195">
        <v>8.6199999999999999E-2</v>
      </c>
      <c r="K3195" s="1">
        <v>0</v>
      </c>
    </row>
    <row r="3196" spans="1:11" x14ac:dyDescent="0.25">
      <c r="A3196" t="s">
        <v>17421</v>
      </c>
      <c r="B3196" t="s">
        <v>2255</v>
      </c>
      <c r="C3196">
        <v>48983599</v>
      </c>
      <c r="D3196">
        <v>48983601</v>
      </c>
      <c r="F3196" t="s">
        <v>11</v>
      </c>
      <c r="G3196">
        <v>0.5353</v>
      </c>
      <c r="H3196">
        <v>5.3100000000000001E-2</v>
      </c>
      <c r="I3196">
        <v>0.51959999999999995</v>
      </c>
      <c r="J3196">
        <v>5.6800000000000003E-2</v>
      </c>
      <c r="K3196" s="1">
        <v>0</v>
      </c>
    </row>
    <row r="3197" spans="1:11" x14ac:dyDescent="0.25">
      <c r="A3197" t="s">
        <v>17422</v>
      </c>
      <c r="B3197" t="s">
        <v>2255</v>
      </c>
      <c r="C3197">
        <v>48983941</v>
      </c>
      <c r="D3197">
        <v>48983943</v>
      </c>
      <c r="E3197" t="s">
        <v>17423</v>
      </c>
      <c r="F3197" t="s">
        <v>11</v>
      </c>
      <c r="G3197">
        <v>0.1242</v>
      </c>
      <c r="H3197">
        <v>4.7800000000000002E-2</v>
      </c>
      <c r="I3197">
        <v>0.12239999999999999</v>
      </c>
      <c r="J3197">
        <v>4.65E-2</v>
      </c>
      <c r="K3197" s="1">
        <v>0</v>
      </c>
    </row>
    <row r="3198" spans="1:11" x14ac:dyDescent="0.25">
      <c r="A3198" t="s">
        <v>17424</v>
      </c>
      <c r="B3198" t="s">
        <v>2255</v>
      </c>
      <c r="C3198">
        <v>48984070</v>
      </c>
      <c r="D3198">
        <v>48984072</v>
      </c>
      <c r="F3198" t="s">
        <v>11</v>
      </c>
      <c r="G3198">
        <v>0.30659999999999998</v>
      </c>
      <c r="H3198">
        <v>9.9500000000000005E-2</v>
      </c>
      <c r="I3198">
        <v>0.28739999999999999</v>
      </c>
      <c r="J3198">
        <v>9.2999999999999999E-2</v>
      </c>
      <c r="K3198" s="1">
        <v>0</v>
      </c>
    </row>
    <row r="3199" spans="1:11" x14ac:dyDescent="0.25">
      <c r="A3199" t="s">
        <v>17425</v>
      </c>
      <c r="B3199" t="s">
        <v>2255</v>
      </c>
      <c r="C3199">
        <v>48984317</v>
      </c>
      <c r="D3199">
        <v>48984319</v>
      </c>
      <c r="F3199" t="s">
        <v>9</v>
      </c>
      <c r="G3199">
        <v>0.31480000000000002</v>
      </c>
      <c r="H3199">
        <v>0.1226</v>
      </c>
      <c r="I3199">
        <v>0.2999</v>
      </c>
      <c r="J3199">
        <v>0.1169</v>
      </c>
      <c r="K3199" s="1">
        <v>0</v>
      </c>
    </row>
    <row r="3200" spans="1:11" x14ac:dyDescent="0.25">
      <c r="A3200" t="s">
        <v>17426</v>
      </c>
      <c r="B3200" t="s">
        <v>2255</v>
      </c>
      <c r="C3200">
        <v>50553241</v>
      </c>
      <c r="D3200">
        <v>50553243</v>
      </c>
      <c r="F3200" t="s">
        <v>9</v>
      </c>
      <c r="G3200">
        <v>0.78029999999999999</v>
      </c>
      <c r="H3200">
        <v>6.1699999999999998E-2</v>
      </c>
      <c r="I3200">
        <v>0.78510000000000002</v>
      </c>
      <c r="J3200">
        <v>5.8500000000000003E-2</v>
      </c>
      <c r="K3200" s="1">
        <v>1</v>
      </c>
    </row>
    <row r="3201" spans="1:11" x14ac:dyDescent="0.25">
      <c r="A3201" t="s">
        <v>17427</v>
      </c>
      <c r="B3201" t="s">
        <v>2255</v>
      </c>
      <c r="C3201">
        <v>50553681</v>
      </c>
      <c r="D3201">
        <v>50553683</v>
      </c>
      <c r="F3201" t="s">
        <v>9</v>
      </c>
      <c r="G3201">
        <v>3.2199999999999999E-2</v>
      </c>
      <c r="H3201">
        <v>5.1499999999999997E-2</v>
      </c>
      <c r="I3201">
        <v>0.04</v>
      </c>
      <c r="J3201">
        <v>5.3199999999999997E-2</v>
      </c>
      <c r="K3201" s="1">
        <v>1</v>
      </c>
    </row>
    <row r="3202" spans="1:11" x14ac:dyDescent="0.25">
      <c r="A3202" t="s">
        <v>17428</v>
      </c>
      <c r="B3202" t="s">
        <v>2255</v>
      </c>
      <c r="C3202">
        <v>50553698</v>
      </c>
      <c r="D3202">
        <v>50553700</v>
      </c>
      <c r="F3202" t="s">
        <v>9</v>
      </c>
      <c r="G3202">
        <v>7.4099999999999999E-2</v>
      </c>
      <c r="H3202">
        <v>9.5600000000000004E-2</v>
      </c>
      <c r="I3202">
        <v>0.1066</v>
      </c>
      <c r="J3202">
        <v>0.14410000000000001</v>
      </c>
      <c r="K3202" s="1">
        <v>1</v>
      </c>
    </row>
    <row r="3203" spans="1:11" x14ac:dyDescent="0.25">
      <c r="A3203" t="s">
        <v>17429</v>
      </c>
      <c r="B3203" t="s">
        <v>2255</v>
      </c>
      <c r="C3203">
        <v>50553707</v>
      </c>
      <c r="D3203">
        <v>50553709</v>
      </c>
      <c r="F3203" t="s">
        <v>9</v>
      </c>
      <c r="G3203">
        <v>3.5499999999999997E-2</v>
      </c>
      <c r="H3203">
        <v>6.7900000000000002E-2</v>
      </c>
      <c r="I3203">
        <v>5.8000000000000003E-2</v>
      </c>
      <c r="J3203">
        <v>9.4899999999999998E-2</v>
      </c>
      <c r="K3203" s="1">
        <v>1</v>
      </c>
    </row>
    <row r="3204" spans="1:11" x14ac:dyDescent="0.25">
      <c r="A3204" t="s">
        <v>17430</v>
      </c>
      <c r="B3204" t="s">
        <v>2255</v>
      </c>
      <c r="C3204">
        <v>50553882</v>
      </c>
      <c r="D3204">
        <v>50553884</v>
      </c>
      <c r="F3204" t="s">
        <v>9</v>
      </c>
      <c r="G3204">
        <v>4.0399999999999998E-2</v>
      </c>
      <c r="H3204">
        <v>3.09E-2</v>
      </c>
      <c r="I3204">
        <v>4.8300000000000003E-2</v>
      </c>
      <c r="J3204">
        <v>4.0300000000000002E-2</v>
      </c>
      <c r="K3204" s="1">
        <v>1</v>
      </c>
    </row>
    <row r="3205" spans="1:11" x14ac:dyDescent="0.25">
      <c r="A3205" t="s">
        <v>17431</v>
      </c>
      <c r="B3205" t="s">
        <v>2255</v>
      </c>
      <c r="C3205">
        <v>50553906</v>
      </c>
      <c r="D3205">
        <v>50553908</v>
      </c>
      <c r="E3205" t="s">
        <v>17432</v>
      </c>
      <c r="F3205" t="s">
        <v>9</v>
      </c>
      <c r="G3205">
        <v>7.4700000000000003E-2</v>
      </c>
      <c r="H3205">
        <v>8.7900000000000006E-2</v>
      </c>
      <c r="I3205">
        <v>8.8800000000000004E-2</v>
      </c>
      <c r="J3205">
        <v>8.8099999999999998E-2</v>
      </c>
      <c r="K3205" s="1">
        <v>1</v>
      </c>
    </row>
    <row r="3206" spans="1:11" x14ac:dyDescent="0.25">
      <c r="A3206" t="s">
        <v>17433</v>
      </c>
      <c r="B3206" t="s">
        <v>2255</v>
      </c>
      <c r="C3206">
        <v>50554012</v>
      </c>
      <c r="D3206">
        <v>50554014</v>
      </c>
      <c r="F3206" t="s">
        <v>11</v>
      </c>
      <c r="G3206">
        <v>5.2200000000000003E-2</v>
      </c>
      <c r="H3206">
        <v>5.2499999999999998E-2</v>
      </c>
      <c r="I3206">
        <v>7.4300000000000005E-2</v>
      </c>
      <c r="J3206">
        <v>8.3400000000000002E-2</v>
      </c>
      <c r="K3206" s="1">
        <v>1</v>
      </c>
    </row>
    <row r="3207" spans="1:11" x14ac:dyDescent="0.25">
      <c r="A3207" t="s">
        <v>17434</v>
      </c>
      <c r="B3207" t="s">
        <v>2255</v>
      </c>
      <c r="C3207">
        <v>50554066</v>
      </c>
      <c r="D3207">
        <v>50554068</v>
      </c>
      <c r="F3207" t="s">
        <v>11</v>
      </c>
      <c r="G3207">
        <v>2.0199999999999999E-2</v>
      </c>
      <c r="H3207">
        <v>1.9199999999999998E-2</v>
      </c>
      <c r="I3207">
        <v>2.3099999999999999E-2</v>
      </c>
      <c r="J3207">
        <v>1.5699999999999999E-2</v>
      </c>
      <c r="K3207" s="1">
        <v>1</v>
      </c>
    </row>
    <row r="3208" spans="1:11" x14ac:dyDescent="0.25">
      <c r="A3208" t="s">
        <v>17435</v>
      </c>
      <c r="B3208" t="s">
        <v>2255</v>
      </c>
      <c r="C3208">
        <v>50554279</v>
      </c>
      <c r="D3208">
        <v>50554281</v>
      </c>
      <c r="F3208" t="s">
        <v>11</v>
      </c>
      <c r="G3208">
        <v>3.3500000000000002E-2</v>
      </c>
      <c r="H3208">
        <v>2.63E-2</v>
      </c>
      <c r="I3208">
        <v>3.8199999999999998E-2</v>
      </c>
      <c r="J3208">
        <v>2.47E-2</v>
      </c>
      <c r="K3208" s="1">
        <v>1</v>
      </c>
    </row>
    <row r="3209" spans="1:11" x14ac:dyDescent="0.25">
      <c r="A3209" t="s">
        <v>17436</v>
      </c>
      <c r="B3209" t="s">
        <v>2255</v>
      </c>
      <c r="C3209">
        <v>50554450</v>
      </c>
      <c r="D3209">
        <v>50554452</v>
      </c>
      <c r="F3209" t="s">
        <v>11</v>
      </c>
      <c r="G3209">
        <v>5.8000000000000003E-2</v>
      </c>
      <c r="H3209">
        <v>9.0700000000000003E-2</v>
      </c>
      <c r="I3209">
        <v>7.6999999999999999E-2</v>
      </c>
      <c r="J3209">
        <v>0.1157</v>
      </c>
      <c r="K3209" s="1">
        <v>1</v>
      </c>
    </row>
    <row r="3210" spans="1:11" x14ac:dyDescent="0.25">
      <c r="A3210" t="s">
        <v>17437</v>
      </c>
      <c r="B3210" t="s">
        <v>2255</v>
      </c>
      <c r="C3210">
        <v>50554509</v>
      </c>
      <c r="D3210">
        <v>50554511</v>
      </c>
      <c r="F3210" t="s">
        <v>9</v>
      </c>
      <c r="G3210">
        <v>3.7499999999999999E-2</v>
      </c>
      <c r="H3210">
        <v>7.5700000000000003E-2</v>
      </c>
      <c r="I3210">
        <v>5.0700000000000002E-2</v>
      </c>
      <c r="J3210">
        <v>8.5599999999999996E-2</v>
      </c>
      <c r="K3210" s="1">
        <v>1</v>
      </c>
    </row>
    <row r="3211" spans="1:11" x14ac:dyDescent="0.25">
      <c r="A3211" t="s">
        <v>9504</v>
      </c>
      <c r="B3211" t="s">
        <v>2255</v>
      </c>
      <c r="C3211">
        <v>50931221</v>
      </c>
      <c r="D3211">
        <v>50931223</v>
      </c>
      <c r="F3211" t="s">
        <v>9</v>
      </c>
      <c r="G3211">
        <v>0.2319</v>
      </c>
      <c r="H3211">
        <v>4.3200000000000002E-2</v>
      </c>
      <c r="I3211">
        <v>0.25109999999999999</v>
      </c>
      <c r="J3211">
        <v>6.2700000000000006E-2</v>
      </c>
      <c r="K3211" s="1">
        <v>0</v>
      </c>
    </row>
    <row r="3212" spans="1:11" x14ac:dyDescent="0.25">
      <c r="A3212" t="s">
        <v>2397</v>
      </c>
      <c r="B3212" t="s">
        <v>2255</v>
      </c>
      <c r="C3212">
        <v>50931342</v>
      </c>
      <c r="D3212">
        <v>50931344</v>
      </c>
      <c r="F3212" t="s">
        <v>11</v>
      </c>
      <c r="G3212">
        <v>0.12620000000000001</v>
      </c>
      <c r="H3212">
        <v>4.1399999999999999E-2</v>
      </c>
      <c r="I3212">
        <v>0.16900000000000001</v>
      </c>
      <c r="J3212">
        <v>7.6999999999999999E-2</v>
      </c>
      <c r="K3212" s="1">
        <v>0</v>
      </c>
    </row>
    <row r="3213" spans="1:11" x14ac:dyDescent="0.25">
      <c r="A3213" t="s">
        <v>2398</v>
      </c>
      <c r="B3213" t="s">
        <v>2255</v>
      </c>
      <c r="C3213">
        <v>50931431</v>
      </c>
      <c r="D3213">
        <v>50931433</v>
      </c>
      <c r="F3213" t="s">
        <v>11</v>
      </c>
      <c r="G3213">
        <v>0.13739999999999999</v>
      </c>
      <c r="H3213">
        <v>5.7000000000000002E-2</v>
      </c>
      <c r="I3213">
        <v>0.1852</v>
      </c>
      <c r="J3213">
        <v>8.8200000000000001E-2</v>
      </c>
      <c r="K3213" s="1">
        <v>0</v>
      </c>
    </row>
    <row r="3214" spans="1:11" x14ac:dyDescent="0.25">
      <c r="A3214" t="s">
        <v>2399</v>
      </c>
      <c r="B3214" t="s">
        <v>2255</v>
      </c>
      <c r="C3214">
        <v>50931514</v>
      </c>
      <c r="D3214">
        <v>50931516</v>
      </c>
      <c r="E3214" t="s">
        <v>2400</v>
      </c>
      <c r="F3214" t="s">
        <v>11</v>
      </c>
      <c r="G3214">
        <v>0.2487</v>
      </c>
      <c r="H3214">
        <v>8.8300000000000003E-2</v>
      </c>
      <c r="I3214">
        <v>0.29780000000000001</v>
      </c>
      <c r="J3214">
        <v>0.1169</v>
      </c>
      <c r="K3214" s="1">
        <v>0</v>
      </c>
    </row>
    <row r="3215" spans="1:11" x14ac:dyDescent="0.25">
      <c r="A3215" t="s">
        <v>2401</v>
      </c>
      <c r="B3215" t="s">
        <v>2255</v>
      </c>
      <c r="C3215">
        <v>50931615</v>
      </c>
      <c r="D3215">
        <v>50931617</v>
      </c>
      <c r="F3215" t="s">
        <v>11</v>
      </c>
      <c r="G3215">
        <v>0.35880000000000001</v>
      </c>
      <c r="H3215">
        <v>4.1599999999999998E-2</v>
      </c>
      <c r="I3215">
        <v>0.38750000000000001</v>
      </c>
      <c r="J3215">
        <v>5.4600000000000003E-2</v>
      </c>
      <c r="K3215" s="1">
        <v>0</v>
      </c>
    </row>
    <row r="3216" spans="1:11" x14ac:dyDescent="0.25">
      <c r="A3216" t="s">
        <v>2402</v>
      </c>
      <c r="B3216" t="s">
        <v>2255</v>
      </c>
      <c r="C3216">
        <v>50931621</v>
      </c>
      <c r="D3216">
        <v>50931623</v>
      </c>
      <c r="F3216" t="s">
        <v>11</v>
      </c>
      <c r="G3216">
        <v>0.31819999999999998</v>
      </c>
      <c r="H3216">
        <v>4.6199999999999998E-2</v>
      </c>
      <c r="I3216">
        <v>0.36149999999999999</v>
      </c>
      <c r="J3216">
        <v>7.3800000000000004E-2</v>
      </c>
      <c r="K3216" s="1">
        <v>0</v>
      </c>
    </row>
    <row r="3217" spans="1:11" x14ac:dyDescent="0.25">
      <c r="A3217" t="s">
        <v>2403</v>
      </c>
      <c r="B3217" t="s">
        <v>2255</v>
      </c>
      <c r="C3217">
        <v>50931874</v>
      </c>
      <c r="D3217">
        <v>50931876</v>
      </c>
      <c r="F3217" t="s">
        <v>9</v>
      </c>
      <c r="G3217">
        <v>0.76529999999999998</v>
      </c>
      <c r="H3217">
        <v>1.9599999999999999E-2</v>
      </c>
      <c r="I3217">
        <v>0.77310000000000001</v>
      </c>
      <c r="J3217">
        <v>3.1600000000000003E-2</v>
      </c>
      <c r="K3217" s="1">
        <v>0</v>
      </c>
    </row>
    <row r="3218" spans="1:11" x14ac:dyDescent="0.25">
      <c r="A3218" t="s">
        <v>9516</v>
      </c>
      <c r="B3218" t="s">
        <v>2255</v>
      </c>
      <c r="C3218">
        <v>51107557</v>
      </c>
      <c r="D3218">
        <v>51107559</v>
      </c>
      <c r="F3218" t="s">
        <v>11</v>
      </c>
      <c r="G3218">
        <v>0.2712</v>
      </c>
      <c r="H3218">
        <v>0.1285</v>
      </c>
      <c r="I3218">
        <v>0.2974</v>
      </c>
      <c r="J3218">
        <v>0.13020000000000001</v>
      </c>
      <c r="K3218" s="1">
        <v>1</v>
      </c>
    </row>
    <row r="3219" spans="1:11" x14ac:dyDescent="0.25">
      <c r="A3219" t="s">
        <v>9517</v>
      </c>
      <c r="B3219" t="s">
        <v>2255</v>
      </c>
      <c r="C3219">
        <v>51107559</v>
      </c>
      <c r="D3219">
        <v>51107561</v>
      </c>
      <c r="F3219" t="s">
        <v>11</v>
      </c>
      <c r="G3219">
        <v>0.26860000000000001</v>
      </c>
      <c r="H3219">
        <v>0.1182</v>
      </c>
      <c r="I3219">
        <v>0.3024</v>
      </c>
      <c r="J3219">
        <v>0.12089999999999999</v>
      </c>
      <c r="K3219" s="1">
        <v>1</v>
      </c>
    </row>
    <row r="3220" spans="1:11" x14ac:dyDescent="0.25">
      <c r="A3220" t="s">
        <v>9518</v>
      </c>
      <c r="B3220" t="s">
        <v>2255</v>
      </c>
      <c r="C3220">
        <v>51107780</v>
      </c>
      <c r="D3220">
        <v>51107782</v>
      </c>
      <c r="F3220" t="s">
        <v>9</v>
      </c>
      <c r="G3220">
        <v>8.3900000000000002E-2</v>
      </c>
      <c r="H3220">
        <v>7.3599999999999999E-2</v>
      </c>
      <c r="I3220">
        <v>0.1079</v>
      </c>
      <c r="J3220">
        <v>9.0300000000000005E-2</v>
      </c>
      <c r="K3220" s="1">
        <v>1</v>
      </c>
    </row>
    <row r="3221" spans="1:11" x14ac:dyDescent="0.25">
      <c r="A3221" t="s">
        <v>9519</v>
      </c>
      <c r="B3221" t="s">
        <v>2255</v>
      </c>
      <c r="C3221">
        <v>51107936</v>
      </c>
      <c r="D3221">
        <v>51107938</v>
      </c>
      <c r="E3221" t="s">
        <v>9520</v>
      </c>
      <c r="F3221" t="s">
        <v>9</v>
      </c>
      <c r="G3221">
        <v>0.50560000000000005</v>
      </c>
      <c r="H3221">
        <v>3.2300000000000002E-2</v>
      </c>
      <c r="I3221">
        <v>0.50729999999999997</v>
      </c>
      <c r="J3221">
        <v>2.7300000000000001E-2</v>
      </c>
      <c r="K3221" s="1">
        <v>1</v>
      </c>
    </row>
    <row r="3222" spans="1:11" x14ac:dyDescent="0.25">
      <c r="A3222" t="s">
        <v>9521</v>
      </c>
      <c r="B3222" t="s">
        <v>2255</v>
      </c>
      <c r="C3222">
        <v>51108161</v>
      </c>
      <c r="D3222">
        <v>51108163</v>
      </c>
      <c r="F3222" t="s">
        <v>9</v>
      </c>
      <c r="G3222">
        <v>0.82969999999999999</v>
      </c>
      <c r="H3222">
        <v>5.1499999999999997E-2</v>
      </c>
      <c r="I3222">
        <v>0.82599999999999996</v>
      </c>
      <c r="J3222">
        <v>5.8099999999999999E-2</v>
      </c>
      <c r="K3222" s="1">
        <v>1</v>
      </c>
    </row>
    <row r="3223" spans="1:11" x14ac:dyDescent="0.25">
      <c r="A3223" t="s">
        <v>9522</v>
      </c>
      <c r="B3223" t="s">
        <v>2255</v>
      </c>
      <c r="C3223">
        <v>51108183</v>
      </c>
      <c r="D3223">
        <v>51108185</v>
      </c>
      <c r="F3223" t="s">
        <v>9</v>
      </c>
      <c r="G3223">
        <v>0.84519999999999995</v>
      </c>
      <c r="H3223">
        <v>6.9199999999999998E-2</v>
      </c>
      <c r="I3223">
        <v>0.84079999999999999</v>
      </c>
      <c r="J3223">
        <v>6.6199999999999995E-2</v>
      </c>
      <c r="K3223" s="1">
        <v>1</v>
      </c>
    </row>
    <row r="3224" spans="1:11" x14ac:dyDescent="0.25">
      <c r="A3224" t="s">
        <v>9523</v>
      </c>
      <c r="B3224" t="s">
        <v>2255</v>
      </c>
      <c r="C3224">
        <v>51108273</v>
      </c>
      <c r="D3224">
        <v>51108275</v>
      </c>
      <c r="F3224" t="s">
        <v>9</v>
      </c>
      <c r="G3224">
        <v>0.69369999999999998</v>
      </c>
      <c r="H3224">
        <v>5.9700000000000003E-2</v>
      </c>
      <c r="I3224">
        <v>0.69969999999999999</v>
      </c>
      <c r="J3224">
        <v>5.9700000000000003E-2</v>
      </c>
      <c r="K3224" s="1">
        <v>1</v>
      </c>
    </row>
    <row r="3225" spans="1:11" x14ac:dyDescent="0.25">
      <c r="A3225" t="s">
        <v>9524</v>
      </c>
      <c r="B3225" t="s">
        <v>2255</v>
      </c>
      <c r="C3225">
        <v>51330264</v>
      </c>
      <c r="D3225">
        <v>51330266</v>
      </c>
      <c r="F3225" t="s">
        <v>11</v>
      </c>
      <c r="G3225">
        <v>0.8075</v>
      </c>
      <c r="H3225">
        <v>9.1700000000000004E-2</v>
      </c>
      <c r="I3225">
        <v>0.80679999999999996</v>
      </c>
      <c r="J3225">
        <v>7.2700000000000001E-2</v>
      </c>
      <c r="K3225" s="1">
        <v>0</v>
      </c>
    </row>
    <row r="3226" spans="1:11" x14ac:dyDescent="0.25">
      <c r="A3226" t="s">
        <v>9525</v>
      </c>
      <c r="B3226" t="s">
        <v>2255</v>
      </c>
      <c r="C3226">
        <v>51330298</v>
      </c>
      <c r="D3226">
        <v>51330300</v>
      </c>
      <c r="E3226" t="s">
        <v>9526</v>
      </c>
      <c r="F3226" t="s">
        <v>11</v>
      </c>
      <c r="G3226">
        <v>0.64739999999999998</v>
      </c>
      <c r="H3226">
        <v>8.1900000000000001E-2</v>
      </c>
      <c r="I3226">
        <v>0.62980000000000003</v>
      </c>
      <c r="J3226">
        <v>6.59E-2</v>
      </c>
      <c r="K3226" s="1">
        <v>0</v>
      </c>
    </row>
    <row r="3227" spans="1:11" x14ac:dyDescent="0.25">
      <c r="A3227" t="s">
        <v>9527</v>
      </c>
      <c r="B3227" t="s">
        <v>2255</v>
      </c>
      <c r="C3227">
        <v>51330452</v>
      </c>
      <c r="D3227">
        <v>51330454</v>
      </c>
      <c r="F3227" t="s">
        <v>11</v>
      </c>
      <c r="G3227">
        <v>0.82179999999999997</v>
      </c>
      <c r="H3227">
        <v>0.1002</v>
      </c>
      <c r="I3227">
        <v>0.80649999999999999</v>
      </c>
      <c r="J3227">
        <v>7.9699999999999993E-2</v>
      </c>
      <c r="K3227" s="1">
        <v>0</v>
      </c>
    </row>
    <row r="3228" spans="1:11" x14ac:dyDescent="0.25">
      <c r="A3228" t="s">
        <v>9528</v>
      </c>
      <c r="B3228" t="s">
        <v>2255</v>
      </c>
      <c r="C3228">
        <v>51330468</v>
      </c>
      <c r="D3228">
        <v>51330470</v>
      </c>
      <c r="F3228" t="s">
        <v>11</v>
      </c>
      <c r="G3228">
        <v>0.82840000000000003</v>
      </c>
      <c r="H3228">
        <v>7.6999999999999999E-2</v>
      </c>
      <c r="I3228">
        <v>0.82030000000000003</v>
      </c>
      <c r="J3228">
        <v>4.5900000000000003E-2</v>
      </c>
      <c r="K3228" s="1">
        <v>0</v>
      </c>
    </row>
    <row r="3229" spans="1:11" x14ac:dyDescent="0.25">
      <c r="A3229" t="s">
        <v>17438</v>
      </c>
      <c r="B3229" t="s">
        <v>2255</v>
      </c>
      <c r="C3229">
        <v>52452093</v>
      </c>
      <c r="D3229">
        <v>52452095</v>
      </c>
      <c r="F3229" t="s">
        <v>9</v>
      </c>
      <c r="G3229">
        <v>0.30590000000000001</v>
      </c>
      <c r="H3229">
        <v>8.2600000000000007E-2</v>
      </c>
      <c r="I3229">
        <v>0.3095</v>
      </c>
      <c r="J3229">
        <v>5.8599999999999999E-2</v>
      </c>
      <c r="K3229" s="1">
        <v>1</v>
      </c>
    </row>
    <row r="3230" spans="1:11" x14ac:dyDescent="0.25">
      <c r="A3230" t="s">
        <v>17439</v>
      </c>
      <c r="B3230" t="s">
        <v>2255</v>
      </c>
      <c r="C3230">
        <v>52452316</v>
      </c>
      <c r="D3230">
        <v>52452318</v>
      </c>
      <c r="F3230" t="s">
        <v>11</v>
      </c>
      <c r="G3230">
        <v>0.11600000000000001</v>
      </c>
      <c r="H3230">
        <v>6.9699999999999998E-2</v>
      </c>
      <c r="I3230">
        <v>0.1016</v>
      </c>
      <c r="J3230">
        <v>3.7100000000000001E-2</v>
      </c>
      <c r="K3230" s="1">
        <v>1</v>
      </c>
    </row>
    <row r="3231" spans="1:11" x14ac:dyDescent="0.25">
      <c r="A3231" t="s">
        <v>17440</v>
      </c>
      <c r="B3231" t="s">
        <v>2255</v>
      </c>
      <c r="C3231">
        <v>52452367</v>
      </c>
      <c r="D3231">
        <v>52452369</v>
      </c>
      <c r="E3231" t="s">
        <v>17441</v>
      </c>
      <c r="F3231" t="s">
        <v>11</v>
      </c>
      <c r="G3231">
        <v>8.7999999999999995E-2</v>
      </c>
      <c r="H3231">
        <v>7.2599999999999998E-2</v>
      </c>
      <c r="I3231">
        <v>7.7299999999999994E-2</v>
      </c>
      <c r="J3231">
        <v>2.6800000000000001E-2</v>
      </c>
      <c r="K3231" s="1">
        <v>1</v>
      </c>
    </row>
    <row r="3232" spans="1:11" x14ac:dyDescent="0.25">
      <c r="A3232" t="s">
        <v>17442</v>
      </c>
      <c r="B3232" t="s">
        <v>2255</v>
      </c>
      <c r="C3232">
        <v>52452446</v>
      </c>
      <c r="D3232">
        <v>52452448</v>
      </c>
      <c r="F3232" t="s">
        <v>11</v>
      </c>
      <c r="G3232">
        <v>6.4100000000000004E-2</v>
      </c>
      <c r="H3232">
        <v>4.4999999999999998E-2</v>
      </c>
      <c r="I3232">
        <v>5.1999999999999998E-2</v>
      </c>
      <c r="J3232">
        <v>1.2500000000000001E-2</v>
      </c>
      <c r="K3232" s="1">
        <v>1</v>
      </c>
    </row>
    <row r="3233" spans="1:11" x14ac:dyDescent="0.25">
      <c r="A3233" t="s">
        <v>17443</v>
      </c>
      <c r="B3233" t="s">
        <v>2255</v>
      </c>
      <c r="C3233">
        <v>52452807</v>
      </c>
      <c r="D3233">
        <v>52452809</v>
      </c>
      <c r="F3233" t="s">
        <v>9</v>
      </c>
      <c r="G3233">
        <v>0.377</v>
      </c>
      <c r="H3233">
        <v>4.6300000000000001E-2</v>
      </c>
      <c r="I3233">
        <v>0.37640000000000001</v>
      </c>
      <c r="J3233">
        <v>4.2999999999999997E-2</v>
      </c>
      <c r="K3233" s="1">
        <v>1</v>
      </c>
    </row>
    <row r="3234" spans="1:11" x14ac:dyDescent="0.25">
      <c r="A3234" t="s">
        <v>9572</v>
      </c>
      <c r="B3234" t="s">
        <v>2255</v>
      </c>
      <c r="C3234">
        <v>55598442</v>
      </c>
      <c r="D3234">
        <v>55598444</v>
      </c>
      <c r="F3234" t="s">
        <v>11</v>
      </c>
      <c r="G3234">
        <v>2.63E-2</v>
      </c>
      <c r="H3234">
        <v>4.0000000000000001E-3</v>
      </c>
      <c r="I3234">
        <v>2.5899999999999999E-2</v>
      </c>
      <c r="J3234">
        <v>4.4999999999999997E-3</v>
      </c>
      <c r="K3234" s="1">
        <v>0</v>
      </c>
    </row>
    <row r="3235" spans="1:11" x14ac:dyDescent="0.25">
      <c r="A3235" t="s">
        <v>9573</v>
      </c>
      <c r="B3235" t="s">
        <v>2255</v>
      </c>
      <c r="C3235">
        <v>55598781</v>
      </c>
      <c r="D3235">
        <v>55598783</v>
      </c>
      <c r="F3235" t="s">
        <v>11</v>
      </c>
      <c r="G3235">
        <v>3.5999999999999997E-2</v>
      </c>
      <c r="H3235">
        <v>6.1000000000000004E-3</v>
      </c>
      <c r="I3235">
        <v>4.24E-2</v>
      </c>
      <c r="J3235">
        <v>1.46E-2</v>
      </c>
      <c r="K3235" s="1">
        <v>0</v>
      </c>
    </row>
    <row r="3236" spans="1:11" x14ac:dyDescent="0.25">
      <c r="A3236" t="s">
        <v>9574</v>
      </c>
      <c r="B3236" t="s">
        <v>2255</v>
      </c>
      <c r="C3236">
        <v>55598873</v>
      </c>
      <c r="D3236">
        <v>55598875</v>
      </c>
      <c r="E3236" t="s">
        <v>9575</v>
      </c>
      <c r="F3236" t="s">
        <v>11</v>
      </c>
      <c r="G3236">
        <v>0.16569999999999999</v>
      </c>
      <c r="H3236">
        <v>0.06</v>
      </c>
      <c r="I3236">
        <v>0.1711</v>
      </c>
      <c r="J3236">
        <v>8.6900000000000005E-2</v>
      </c>
      <c r="K3236" s="1">
        <v>0</v>
      </c>
    </row>
    <row r="3237" spans="1:11" x14ac:dyDescent="0.25">
      <c r="A3237" t="s">
        <v>9576</v>
      </c>
      <c r="B3237" t="s">
        <v>2255</v>
      </c>
      <c r="C3237">
        <v>55599028</v>
      </c>
      <c r="D3237">
        <v>55599030</v>
      </c>
      <c r="F3237" t="s">
        <v>9</v>
      </c>
      <c r="G3237">
        <v>0.36330000000000001</v>
      </c>
      <c r="H3237">
        <v>6.6900000000000001E-2</v>
      </c>
      <c r="I3237">
        <v>0.36370000000000002</v>
      </c>
      <c r="J3237">
        <v>0.1135</v>
      </c>
      <c r="K3237" s="1">
        <v>0</v>
      </c>
    </row>
    <row r="3238" spans="1:11" x14ac:dyDescent="0.25">
      <c r="A3238" t="s">
        <v>9577</v>
      </c>
      <c r="B3238" t="s">
        <v>2255</v>
      </c>
      <c r="C3238">
        <v>55599319</v>
      </c>
      <c r="D3238">
        <v>55599321</v>
      </c>
      <c r="F3238" t="s">
        <v>9</v>
      </c>
      <c r="G3238">
        <v>0.60599999999999998</v>
      </c>
      <c r="H3238">
        <v>7.2800000000000004E-2</v>
      </c>
      <c r="I3238">
        <v>0.60040000000000004</v>
      </c>
      <c r="J3238">
        <v>9.7000000000000003E-2</v>
      </c>
      <c r="K3238" s="1">
        <v>0</v>
      </c>
    </row>
    <row r="3239" spans="1:11" x14ac:dyDescent="0.25">
      <c r="A3239" t="s">
        <v>17444</v>
      </c>
      <c r="B3239" t="s">
        <v>2255</v>
      </c>
      <c r="C3239">
        <v>55972503</v>
      </c>
      <c r="D3239">
        <v>55972505</v>
      </c>
      <c r="F3239" t="s">
        <v>9</v>
      </c>
      <c r="G3239">
        <v>6.8099999999999994E-2</v>
      </c>
      <c r="H3239">
        <v>1.4999999999999999E-2</v>
      </c>
      <c r="I3239">
        <v>6.3700000000000007E-2</v>
      </c>
      <c r="J3239">
        <v>1.3299999999999999E-2</v>
      </c>
      <c r="K3239" s="1">
        <v>1</v>
      </c>
    </row>
    <row r="3240" spans="1:11" x14ac:dyDescent="0.25">
      <c r="A3240" t="s">
        <v>17445</v>
      </c>
      <c r="B3240" t="s">
        <v>2255</v>
      </c>
      <c r="C3240">
        <v>55972645</v>
      </c>
      <c r="D3240">
        <v>55972647</v>
      </c>
      <c r="F3240" t="s">
        <v>9</v>
      </c>
      <c r="G3240">
        <v>3.6600000000000001E-2</v>
      </c>
      <c r="H3240">
        <v>5.33E-2</v>
      </c>
      <c r="I3240">
        <v>6.6E-3</v>
      </c>
      <c r="J3240">
        <v>3.3999999999999998E-3</v>
      </c>
      <c r="K3240" s="1">
        <v>1</v>
      </c>
    </row>
    <row r="3241" spans="1:11" x14ac:dyDescent="0.25">
      <c r="A3241" t="s">
        <v>17446</v>
      </c>
      <c r="B3241" t="s">
        <v>2255</v>
      </c>
      <c r="C3241">
        <v>55972790</v>
      </c>
      <c r="D3241">
        <v>55972792</v>
      </c>
      <c r="F3241" t="s">
        <v>11</v>
      </c>
      <c r="G3241">
        <v>0.12570000000000001</v>
      </c>
      <c r="H3241">
        <v>8.3599999999999994E-2</v>
      </c>
      <c r="I3241">
        <v>6.2700000000000006E-2</v>
      </c>
      <c r="J3241">
        <v>8.0000000000000002E-3</v>
      </c>
      <c r="K3241" s="1">
        <v>1</v>
      </c>
    </row>
    <row r="3242" spans="1:11" x14ac:dyDescent="0.25">
      <c r="A3242" t="s">
        <v>17447</v>
      </c>
      <c r="B3242" t="s">
        <v>2255</v>
      </c>
      <c r="C3242">
        <v>55972854</v>
      </c>
      <c r="D3242">
        <v>55972856</v>
      </c>
      <c r="F3242" t="s">
        <v>11</v>
      </c>
      <c r="G3242">
        <v>0.11459999999999999</v>
      </c>
      <c r="H3242">
        <v>0.1116</v>
      </c>
      <c r="I3242">
        <v>2.9000000000000001E-2</v>
      </c>
      <c r="J3242">
        <v>1.35E-2</v>
      </c>
      <c r="K3242" s="1">
        <v>1</v>
      </c>
    </row>
    <row r="3243" spans="1:11" x14ac:dyDescent="0.25">
      <c r="A3243" t="s">
        <v>17448</v>
      </c>
      <c r="B3243" t="s">
        <v>2255</v>
      </c>
      <c r="C3243">
        <v>55972956</v>
      </c>
      <c r="D3243">
        <v>55972958</v>
      </c>
      <c r="F3243" t="s">
        <v>11</v>
      </c>
      <c r="G3243">
        <v>0.1333</v>
      </c>
      <c r="H3243">
        <v>0.12709999999999999</v>
      </c>
      <c r="I3243">
        <v>3.8199999999999998E-2</v>
      </c>
      <c r="J3243">
        <v>1.29E-2</v>
      </c>
      <c r="K3243" s="1">
        <v>1</v>
      </c>
    </row>
    <row r="3244" spans="1:11" x14ac:dyDescent="0.25">
      <c r="A3244" t="s">
        <v>17449</v>
      </c>
      <c r="B3244" t="s">
        <v>2255</v>
      </c>
      <c r="C3244">
        <v>55973098</v>
      </c>
      <c r="D3244">
        <v>55973100</v>
      </c>
      <c r="E3244" t="s">
        <v>17450</v>
      </c>
      <c r="F3244" t="s">
        <v>11</v>
      </c>
      <c r="G3244">
        <v>0.1593</v>
      </c>
      <c r="H3244">
        <v>0.14910000000000001</v>
      </c>
      <c r="I3244">
        <v>4.1599999999999998E-2</v>
      </c>
      <c r="J3244">
        <v>3.0200000000000001E-2</v>
      </c>
      <c r="K3244" s="1">
        <v>1</v>
      </c>
    </row>
    <row r="3245" spans="1:11" x14ac:dyDescent="0.25">
      <c r="A3245" t="s">
        <v>17451</v>
      </c>
      <c r="B3245" t="s">
        <v>2255</v>
      </c>
      <c r="C3245">
        <v>55973227</v>
      </c>
      <c r="D3245">
        <v>55973229</v>
      </c>
      <c r="F3245" t="s">
        <v>11</v>
      </c>
      <c r="G3245">
        <v>0.1268</v>
      </c>
      <c r="H3245">
        <v>8.4500000000000006E-2</v>
      </c>
      <c r="I3245">
        <v>7.3899999999999993E-2</v>
      </c>
      <c r="J3245">
        <v>3.4700000000000002E-2</v>
      </c>
      <c r="K3245" s="1">
        <v>1</v>
      </c>
    </row>
    <row r="3246" spans="1:11" x14ac:dyDescent="0.25">
      <c r="A3246" t="s">
        <v>17452</v>
      </c>
      <c r="B3246" t="s">
        <v>2255</v>
      </c>
      <c r="C3246">
        <v>55973233</v>
      </c>
      <c r="D3246">
        <v>55973235</v>
      </c>
      <c r="F3246" t="s">
        <v>11</v>
      </c>
      <c r="G3246">
        <v>0.14929999999999999</v>
      </c>
      <c r="H3246">
        <v>9.4899999999999998E-2</v>
      </c>
      <c r="I3246">
        <v>8.09E-2</v>
      </c>
      <c r="J3246">
        <v>3.8199999999999998E-2</v>
      </c>
      <c r="K3246" s="1">
        <v>1</v>
      </c>
    </row>
    <row r="3247" spans="1:11" x14ac:dyDescent="0.25">
      <c r="A3247" t="s">
        <v>17453</v>
      </c>
      <c r="B3247" t="s">
        <v>2255</v>
      </c>
      <c r="C3247">
        <v>55973319</v>
      </c>
      <c r="D3247">
        <v>55973321</v>
      </c>
      <c r="F3247" t="s">
        <v>11</v>
      </c>
      <c r="G3247">
        <v>0.1318</v>
      </c>
      <c r="H3247">
        <v>0.13969999999999999</v>
      </c>
      <c r="I3247">
        <v>1.9900000000000001E-2</v>
      </c>
      <c r="J3247">
        <v>1.41E-2</v>
      </c>
      <c r="K3247" s="1">
        <v>1</v>
      </c>
    </row>
    <row r="3248" spans="1:11" x14ac:dyDescent="0.25">
      <c r="A3248" t="s">
        <v>17454</v>
      </c>
      <c r="B3248" t="s">
        <v>2255</v>
      </c>
      <c r="C3248">
        <v>55973337</v>
      </c>
      <c r="D3248">
        <v>55973339</v>
      </c>
      <c r="F3248" t="s">
        <v>11</v>
      </c>
      <c r="G3248">
        <v>0.14979999999999999</v>
      </c>
      <c r="H3248">
        <v>0.1426</v>
      </c>
      <c r="I3248">
        <v>3.5499999999999997E-2</v>
      </c>
      <c r="J3248">
        <v>1.5900000000000001E-2</v>
      </c>
      <c r="K3248" s="1">
        <v>1</v>
      </c>
    </row>
    <row r="3249" spans="1:11" x14ac:dyDescent="0.25">
      <c r="A3249" t="s">
        <v>17455</v>
      </c>
      <c r="B3249" t="s">
        <v>2255</v>
      </c>
      <c r="C3249">
        <v>55973777</v>
      </c>
      <c r="D3249">
        <v>55973779</v>
      </c>
      <c r="F3249" t="s">
        <v>9</v>
      </c>
      <c r="G3249">
        <v>6.4199999999999993E-2</v>
      </c>
      <c r="H3249">
        <v>5.2400000000000002E-2</v>
      </c>
      <c r="I3249">
        <v>3.2500000000000001E-2</v>
      </c>
      <c r="J3249">
        <v>7.4999999999999997E-3</v>
      </c>
      <c r="K3249" s="1">
        <v>1</v>
      </c>
    </row>
    <row r="3250" spans="1:11" x14ac:dyDescent="0.25">
      <c r="A3250" t="s">
        <v>9600</v>
      </c>
      <c r="B3250" t="s">
        <v>2255</v>
      </c>
      <c r="C3250">
        <v>57741324</v>
      </c>
      <c r="D3250">
        <v>57741326</v>
      </c>
      <c r="F3250" t="s">
        <v>9</v>
      </c>
      <c r="G3250">
        <v>0.91</v>
      </c>
      <c r="H3250">
        <v>2.1000000000000001E-2</v>
      </c>
      <c r="I3250">
        <v>0.90590000000000004</v>
      </c>
      <c r="J3250">
        <v>1.9800000000000002E-2</v>
      </c>
      <c r="K3250" s="1">
        <v>0</v>
      </c>
    </row>
    <row r="3251" spans="1:11" x14ac:dyDescent="0.25">
      <c r="A3251" t="s">
        <v>9601</v>
      </c>
      <c r="B3251" t="s">
        <v>2255</v>
      </c>
      <c r="C3251">
        <v>57741987</v>
      </c>
      <c r="D3251">
        <v>57741989</v>
      </c>
      <c r="F3251" t="s">
        <v>11</v>
      </c>
      <c r="G3251">
        <v>0.9375</v>
      </c>
      <c r="H3251">
        <v>2.0299999999999999E-2</v>
      </c>
      <c r="I3251">
        <v>0.94920000000000004</v>
      </c>
      <c r="J3251">
        <v>1.5599999999999999E-2</v>
      </c>
      <c r="K3251" s="1">
        <v>0</v>
      </c>
    </row>
    <row r="3252" spans="1:11" x14ac:dyDescent="0.25">
      <c r="A3252" t="s">
        <v>9602</v>
      </c>
      <c r="B3252" t="s">
        <v>2255</v>
      </c>
      <c r="C3252">
        <v>57742111</v>
      </c>
      <c r="D3252">
        <v>57742113</v>
      </c>
      <c r="F3252" t="s">
        <v>11</v>
      </c>
      <c r="G3252">
        <v>0.74580000000000002</v>
      </c>
      <c r="H3252">
        <v>7.8200000000000006E-2</v>
      </c>
      <c r="I3252">
        <v>0.80569999999999997</v>
      </c>
      <c r="J3252">
        <v>5.8599999999999999E-2</v>
      </c>
      <c r="K3252" s="1">
        <v>0</v>
      </c>
    </row>
    <row r="3253" spans="1:11" x14ac:dyDescent="0.25">
      <c r="A3253" t="s">
        <v>9603</v>
      </c>
      <c r="B3253" t="s">
        <v>2255</v>
      </c>
      <c r="C3253">
        <v>57742216</v>
      </c>
      <c r="D3253">
        <v>57742218</v>
      </c>
      <c r="F3253" t="s">
        <v>11</v>
      </c>
      <c r="G3253">
        <v>0.75770000000000004</v>
      </c>
      <c r="H3253">
        <v>7.0099999999999996E-2</v>
      </c>
      <c r="I3253">
        <v>0.80549999999999999</v>
      </c>
      <c r="J3253">
        <v>4.1099999999999998E-2</v>
      </c>
      <c r="K3253" s="1">
        <v>0</v>
      </c>
    </row>
    <row r="3254" spans="1:11" x14ac:dyDescent="0.25">
      <c r="A3254" t="s">
        <v>9604</v>
      </c>
      <c r="B3254" t="s">
        <v>2255</v>
      </c>
      <c r="C3254">
        <v>57742254</v>
      </c>
      <c r="D3254">
        <v>57742256</v>
      </c>
      <c r="F3254" t="s">
        <v>11</v>
      </c>
      <c r="G3254">
        <v>0.79090000000000005</v>
      </c>
      <c r="H3254">
        <v>9.7699999999999995E-2</v>
      </c>
      <c r="I3254">
        <v>0.86429999999999996</v>
      </c>
      <c r="J3254">
        <v>6.0100000000000001E-2</v>
      </c>
      <c r="K3254" s="1">
        <v>0</v>
      </c>
    </row>
    <row r="3255" spans="1:11" x14ac:dyDescent="0.25">
      <c r="A3255" t="s">
        <v>2410</v>
      </c>
      <c r="B3255" t="s">
        <v>2255</v>
      </c>
      <c r="C3255">
        <v>57742259</v>
      </c>
      <c r="D3255">
        <v>57742261</v>
      </c>
      <c r="E3255" t="s">
        <v>2413</v>
      </c>
      <c r="F3255" t="s">
        <v>11</v>
      </c>
      <c r="G3255">
        <v>0.72650000000000003</v>
      </c>
      <c r="H3255">
        <v>9.5299999999999996E-2</v>
      </c>
      <c r="I3255">
        <v>0.8135</v>
      </c>
      <c r="J3255">
        <v>6.3700000000000007E-2</v>
      </c>
      <c r="K3255" s="1">
        <v>0</v>
      </c>
    </row>
    <row r="3256" spans="1:11" x14ac:dyDescent="0.25">
      <c r="A3256" t="s">
        <v>2411</v>
      </c>
      <c r="B3256" t="s">
        <v>2255</v>
      </c>
      <c r="C3256">
        <v>57742344</v>
      </c>
      <c r="D3256">
        <v>57742346</v>
      </c>
      <c r="F3256" t="s">
        <v>11</v>
      </c>
      <c r="G3256">
        <v>0.56830000000000003</v>
      </c>
      <c r="H3256">
        <v>9.4600000000000004E-2</v>
      </c>
      <c r="I3256">
        <v>0.65939999999999999</v>
      </c>
      <c r="J3256">
        <v>8.43E-2</v>
      </c>
      <c r="K3256" s="1">
        <v>0</v>
      </c>
    </row>
    <row r="3257" spans="1:11" x14ac:dyDescent="0.25">
      <c r="A3257" t="s">
        <v>2412</v>
      </c>
      <c r="B3257" t="s">
        <v>2255</v>
      </c>
      <c r="C3257">
        <v>57742393</v>
      </c>
      <c r="D3257">
        <v>57742395</v>
      </c>
      <c r="F3257" t="s">
        <v>11</v>
      </c>
      <c r="G3257">
        <v>0.6028</v>
      </c>
      <c r="H3257">
        <v>6.8099999999999994E-2</v>
      </c>
      <c r="I3257">
        <v>0.66810000000000003</v>
      </c>
      <c r="J3257">
        <v>6.1499999999999999E-2</v>
      </c>
      <c r="K3257" s="1">
        <v>0</v>
      </c>
    </row>
    <row r="3258" spans="1:11" x14ac:dyDescent="0.25">
      <c r="A3258" t="s">
        <v>2414</v>
      </c>
      <c r="B3258" t="s">
        <v>2255</v>
      </c>
      <c r="C3258">
        <v>57742420</v>
      </c>
      <c r="D3258">
        <v>57742422</v>
      </c>
      <c r="F3258" t="s">
        <v>11</v>
      </c>
      <c r="G3258">
        <v>0.66049999999999998</v>
      </c>
      <c r="H3258">
        <v>9.6600000000000005E-2</v>
      </c>
      <c r="I3258">
        <v>0.73160000000000003</v>
      </c>
      <c r="J3258">
        <v>7.3400000000000007E-2</v>
      </c>
      <c r="K3258" s="1">
        <v>0</v>
      </c>
    </row>
    <row r="3259" spans="1:11" x14ac:dyDescent="0.25">
      <c r="A3259" t="s">
        <v>2415</v>
      </c>
      <c r="B3259" t="s">
        <v>2255</v>
      </c>
      <c r="C3259">
        <v>57742422</v>
      </c>
      <c r="D3259">
        <v>57742424</v>
      </c>
      <c r="F3259" t="s">
        <v>11</v>
      </c>
      <c r="G3259">
        <v>0.65090000000000003</v>
      </c>
      <c r="H3259">
        <v>9.6799999999999997E-2</v>
      </c>
      <c r="I3259">
        <v>0.72909999999999997</v>
      </c>
      <c r="J3259">
        <v>7.7700000000000005E-2</v>
      </c>
      <c r="K3259" s="1">
        <v>0</v>
      </c>
    </row>
    <row r="3260" spans="1:11" x14ac:dyDescent="0.25">
      <c r="A3260" t="s">
        <v>2416</v>
      </c>
      <c r="B3260" t="s">
        <v>2255</v>
      </c>
      <c r="C3260">
        <v>57742443</v>
      </c>
      <c r="D3260">
        <v>57742445</v>
      </c>
      <c r="F3260" t="s">
        <v>11</v>
      </c>
      <c r="G3260">
        <v>0.73980000000000001</v>
      </c>
      <c r="H3260">
        <v>0.1245</v>
      </c>
      <c r="I3260">
        <v>0.83289999999999997</v>
      </c>
      <c r="J3260">
        <v>7.3300000000000004E-2</v>
      </c>
      <c r="K3260" s="1">
        <v>0</v>
      </c>
    </row>
    <row r="3261" spans="1:11" x14ac:dyDescent="0.25">
      <c r="A3261" t="s">
        <v>9605</v>
      </c>
      <c r="B3261" t="s">
        <v>2255</v>
      </c>
      <c r="C3261">
        <v>57743415</v>
      </c>
      <c r="D3261">
        <v>57743417</v>
      </c>
      <c r="F3261" t="s">
        <v>9</v>
      </c>
      <c r="G3261">
        <v>0.67949999999999999</v>
      </c>
      <c r="H3261">
        <v>5.4100000000000002E-2</v>
      </c>
      <c r="I3261">
        <v>0.6321</v>
      </c>
      <c r="J3261">
        <v>4.19E-2</v>
      </c>
      <c r="K3261" s="1">
        <v>0</v>
      </c>
    </row>
    <row r="3262" spans="1:11" x14ac:dyDescent="0.25">
      <c r="A3262" t="s">
        <v>2417</v>
      </c>
      <c r="B3262" t="s">
        <v>2255</v>
      </c>
      <c r="C3262">
        <v>58861501</v>
      </c>
      <c r="D3262">
        <v>58861503</v>
      </c>
      <c r="F3262" t="s">
        <v>11</v>
      </c>
      <c r="G3262">
        <v>0.23549999999999999</v>
      </c>
      <c r="H3262">
        <v>4.5999999999999999E-2</v>
      </c>
      <c r="I3262">
        <v>0.23280000000000001</v>
      </c>
      <c r="J3262">
        <v>4.8899999999999999E-2</v>
      </c>
      <c r="K3262" s="1">
        <v>1</v>
      </c>
    </row>
    <row r="3263" spans="1:11" x14ac:dyDescent="0.25">
      <c r="A3263" t="s">
        <v>2418</v>
      </c>
      <c r="B3263" t="s">
        <v>2255</v>
      </c>
      <c r="C3263">
        <v>58861701</v>
      </c>
      <c r="D3263">
        <v>58861703</v>
      </c>
      <c r="F3263" t="s">
        <v>11</v>
      </c>
      <c r="G3263">
        <v>0.1983</v>
      </c>
      <c r="H3263">
        <v>6.7100000000000007E-2</v>
      </c>
      <c r="I3263">
        <v>0.18770000000000001</v>
      </c>
      <c r="J3263">
        <v>6.8699999999999997E-2</v>
      </c>
      <c r="K3263" s="1">
        <v>1</v>
      </c>
    </row>
    <row r="3264" spans="1:11" x14ac:dyDescent="0.25">
      <c r="A3264" t="s">
        <v>2419</v>
      </c>
      <c r="B3264" t="s">
        <v>2255</v>
      </c>
      <c r="C3264">
        <v>58862062</v>
      </c>
      <c r="D3264">
        <v>58862064</v>
      </c>
      <c r="E3264" t="s">
        <v>2420</v>
      </c>
      <c r="F3264" t="s">
        <v>11</v>
      </c>
      <c r="G3264">
        <v>0.31230000000000002</v>
      </c>
      <c r="H3264">
        <v>8.1500000000000003E-2</v>
      </c>
      <c r="I3264">
        <v>0.2974</v>
      </c>
      <c r="J3264">
        <v>9.4100000000000003E-2</v>
      </c>
      <c r="K3264" s="1">
        <v>1</v>
      </c>
    </row>
    <row r="3265" spans="1:11" x14ac:dyDescent="0.25">
      <c r="A3265" t="s">
        <v>2421</v>
      </c>
      <c r="B3265" t="s">
        <v>2255</v>
      </c>
      <c r="C3265">
        <v>58862086</v>
      </c>
      <c r="D3265">
        <v>58862088</v>
      </c>
      <c r="F3265" t="s">
        <v>11</v>
      </c>
      <c r="G3265">
        <v>0.39860000000000001</v>
      </c>
      <c r="H3265">
        <v>7.6499999999999999E-2</v>
      </c>
      <c r="I3265">
        <v>0.39900000000000002</v>
      </c>
      <c r="J3265">
        <v>7.4300000000000005E-2</v>
      </c>
      <c r="K3265" s="1">
        <v>1</v>
      </c>
    </row>
    <row r="3266" spans="1:11" x14ac:dyDescent="0.25">
      <c r="A3266" t="s">
        <v>2422</v>
      </c>
      <c r="B3266" t="s">
        <v>2255</v>
      </c>
      <c r="C3266">
        <v>58862088</v>
      </c>
      <c r="D3266">
        <v>58862090</v>
      </c>
      <c r="F3266" t="s">
        <v>11</v>
      </c>
      <c r="G3266">
        <v>0.43309999999999998</v>
      </c>
      <c r="H3266">
        <v>8.0699999999999994E-2</v>
      </c>
      <c r="I3266">
        <v>0.44030000000000002</v>
      </c>
      <c r="J3266">
        <v>0.10489999999999999</v>
      </c>
      <c r="K3266" s="1">
        <v>1</v>
      </c>
    </row>
    <row r="3267" spans="1:11" x14ac:dyDescent="0.25">
      <c r="A3267" t="s">
        <v>2423</v>
      </c>
      <c r="B3267" t="s">
        <v>2255</v>
      </c>
      <c r="C3267">
        <v>58862397</v>
      </c>
      <c r="D3267">
        <v>58862399</v>
      </c>
      <c r="F3267" t="s">
        <v>11</v>
      </c>
      <c r="G3267">
        <v>0.47989999999999999</v>
      </c>
      <c r="H3267">
        <v>2.9899999999999999E-2</v>
      </c>
      <c r="I3267">
        <v>0.52290000000000003</v>
      </c>
      <c r="J3267">
        <v>3.6200000000000003E-2</v>
      </c>
      <c r="K3267" s="1">
        <v>1</v>
      </c>
    </row>
    <row r="3268" spans="1:11" x14ac:dyDescent="0.25">
      <c r="A3268" t="s">
        <v>2426</v>
      </c>
      <c r="B3268" t="s">
        <v>2255</v>
      </c>
      <c r="C3268">
        <v>58879021</v>
      </c>
      <c r="D3268">
        <v>58879023</v>
      </c>
      <c r="F3268" t="s">
        <v>11</v>
      </c>
      <c r="G3268">
        <v>0.41099999999999998</v>
      </c>
      <c r="H3268">
        <v>7.51E-2</v>
      </c>
      <c r="I3268">
        <v>0.44840000000000002</v>
      </c>
      <c r="J3268">
        <v>6.9599999999999995E-2</v>
      </c>
      <c r="K3268" s="1">
        <v>0</v>
      </c>
    </row>
    <row r="3269" spans="1:11" x14ac:dyDescent="0.25">
      <c r="A3269" t="s">
        <v>2427</v>
      </c>
      <c r="B3269" t="s">
        <v>2255</v>
      </c>
      <c r="C3269">
        <v>58879055</v>
      </c>
      <c r="D3269">
        <v>58879057</v>
      </c>
      <c r="F3269" t="s">
        <v>11</v>
      </c>
      <c r="G3269">
        <v>0.51900000000000002</v>
      </c>
      <c r="H3269">
        <v>7.2499999999999995E-2</v>
      </c>
      <c r="I3269">
        <v>0.58889999999999998</v>
      </c>
      <c r="J3269">
        <v>6.9800000000000001E-2</v>
      </c>
      <c r="K3269" s="1">
        <v>0</v>
      </c>
    </row>
    <row r="3270" spans="1:11" x14ac:dyDescent="0.25">
      <c r="A3270" t="s">
        <v>2429</v>
      </c>
      <c r="B3270" t="s">
        <v>2255</v>
      </c>
      <c r="C3270">
        <v>58879058</v>
      </c>
      <c r="D3270">
        <v>58879060</v>
      </c>
      <c r="E3270" t="s">
        <v>2428</v>
      </c>
      <c r="F3270" t="s">
        <v>11</v>
      </c>
      <c r="G3270">
        <v>0.75829999999999997</v>
      </c>
      <c r="H3270">
        <v>5.74E-2</v>
      </c>
      <c r="I3270">
        <v>0.7833</v>
      </c>
      <c r="J3270">
        <v>6.2899999999999998E-2</v>
      </c>
      <c r="K3270" s="1">
        <v>0</v>
      </c>
    </row>
    <row r="3271" spans="1:11" x14ac:dyDescent="0.25">
      <c r="A3271" t="s">
        <v>2430</v>
      </c>
      <c r="B3271" t="s">
        <v>2255</v>
      </c>
      <c r="C3271">
        <v>58879856</v>
      </c>
      <c r="D3271">
        <v>58879858</v>
      </c>
      <c r="F3271" t="s">
        <v>11</v>
      </c>
      <c r="G3271">
        <v>0.90669999999999995</v>
      </c>
      <c r="H3271">
        <v>6.13E-2</v>
      </c>
      <c r="I3271">
        <v>0.92849999999999999</v>
      </c>
      <c r="J3271">
        <v>5.2699999999999997E-2</v>
      </c>
      <c r="K3271" s="1">
        <v>0</v>
      </c>
    </row>
    <row r="3272" spans="1:11" x14ac:dyDescent="0.25">
      <c r="A3272" t="s">
        <v>2431</v>
      </c>
      <c r="B3272" t="s">
        <v>2255</v>
      </c>
      <c r="C3272">
        <v>58879870</v>
      </c>
      <c r="D3272">
        <v>58879872</v>
      </c>
      <c r="F3272" t="s">
        <v>11</v>
      </c>
      <c r="G3272">
        <v>0.70079999999999998</v>
      </c>
      <c r="H3272">
        <v>6.6799999999999998E-2</v>
      </c>
      <c r="I3272">
        <v>0.73440000000000005</v>
      </c>
      <c r="J3272">
        <v>7.0199999999999999E-2</v>
      </c>
      <c r="K3272" s="1">
        <v>0</v>
      </c>
    </row>
    <row r="3273" spans="1:11" x14ac:dyDescent="0.25">
      <c r="A3273" t="s">
        <v>2432</v>
      </c>
      <c r="B3273" t="s">
        <v>2255</v>
      </c>
      <c r="C3273">
        <v>58879942</v>
      </c>
      <c r="D3273">
        <v>58879944</v>
      </c>
      <c r="F3273" t="s">
        <v>11</v>
      </c>
      <c r="G3273">
        <v>0.88239999999999996</v>
      </c>
      <c r="H3273">
        <v>2.8000000000000001E-2</v>
      </c>
      <c r="I3273">
        <v>0.8821</v>
      </c>
      <c r="J3273">
        <v>3.5000000000000003E-2</v>
      </c>
      <c r="K3273" s="1">
        <v>0</v>
      </c>
    </row>
    <row r="3274" spans="1:11" x14ac:dyDescent="0.25">
      <c r="A3274" t="s">
        <v>17456</v>
      </c>
      <c r="B3274" t="s">
        <v>2434</v>
      </c>
      <c r="C3274">
        <v>468178</v>
      </c>
      <c r="D3274">
        <v>468180</v>
      </c>
      <c r="F3274" t="s">
        <v>11</v>
      </c>
      <c r="G3274">
        <v>3.2899999999999999E-2</v>
      </c>
      <c r="H3274">
        <v>6.4000000000000003E-3</v>
      </c>
      <c r="I3274">
        <v>3.0099999999999998E-2</v>
      </c>
      <c r="J3274">
        <v>5.4999999999999997E-3</v>
      </c>
      <c r="K3274" s="1">
        <v>1</v>
      </c>
    </row>
    <row r="3275" spans="1:11" x14ac:dyDescent="0.25">
      <c r="A3275" t="s">
        <v>9617</v>
      </c>
      <c r="B3275" t="s">
        <v>2434</v>
      </c>
      <c r="C3275">
        <v>468329</v>
      </c>
      <c r="D3275">
        <v>468331</v>
      </c>
      <c r="F3275" t="s">
        <v>11</v>
      </c>
      <c r="G3275">
        <v>3.9399999999999998E-2</v>
      </c>
      <c r="H3275">
        <v>8.5000000000000006E-3</v>
      </c>
      <c r="I3275">
        <v>3.8600000000000002E-2</v>
      </c>
      <c r="J3275">
        <v>7.1999999999999998E-3</v>
      </c>
      <c r="K3275" s="1">
        <v>1</v>
      </c>
    </row>
    <row r="3276" spans="1:11" x14ac:dyDescent="0.25">
      <c r="A3276" t="s">
        <v>2433</v>
      </c>
      <c r="B3276" t="s">
        <v>2434</v>
      </c>
      <c r="C3276">
        <v>468412</v>
      </c>
      <c r="D3276">
        <v>468414</v>
      </c>
      <c r="F3276" t="s">
        <v>11</v>
      </c>
      <c r="G3276">
        <v>5.6399999999999999E-2</v>
      </c>
      <c r="H3276">
        <v>1.35E-2</v>
      </c>
      <c r="I3276">
        <v>5.6899999999999999E-2</v>
      </c>
      <c r="J3276">
        <v>1.7500000000000002E-2</v>
      </c>
      <c r="K3276" s="1">
        <v>1</v>
      </c>
    </row>
    <row r="3277" spans="1:11" x14ac:dyDescent="0.25">
      <c r="A3277" t="s">
        <v>2435</v>
      </c>
      <c r="B3277" t="s">
        <v>2434</v>
      </c>
      <c r="C3277">
        <v>468736</v>
      </c>
      <c r="D3277">
        <v>468738</v>
      </c>
      <c r="F3277" t="s">
        <v>9</v>
      </c>
      <c r="G3277">
        <v>0.57699999999999996</v>
      </c>
      <c r="H3277">
        <v>7.4200000000000002E-2</v>
      </c>
      <c r="I3277">
        <v>0.60609999999999997</v>
      </c>
      <c r="J3277">
        <v>8.1900000000000001E-2</v>
      </c>
      <c r="K3277" s="1">
        <v>1</v>
      </c>
    </row>
    <row r="3278" spans="1:11" x14ac:dyDescent="0.25">
      <c r="A3278" t="s">
        <v>2436</v>
      </c>
      <c r="B3278" t="s">
        <v>2434</v>
      </c>
      <c r="C3278">
        <v>468933</v>
      </c>
      <c r="D3278">
        <v>468935</v>
      </c>
      <c r="F3278" t="s">
        <v>9</v>
      </c>
      <c r="G3278">
        <v>0.1953</v>
      </c>
      <c r="H3278">
        <v>4.2200000000000001E-2</v>
      </c>
      <c r="I3278">
        <v>0.2036</v>
      </c>
      <c r="J3278">
        <v>7.3499999999999996E-2</v>
      </c>
      <c r="K3278" s="1">
        <v>1</v>
      </c>
    </row>
    <row r="3279" spans="1:11" x14ac:dyDescent="0.25">
      <c r="A3279" t="s">
        <v>2437</v>
      </c>
      <c r="B3279" t="s">
        <v>2434</v>
      </c>
      <c r="C3279">
        <v>468988</v>
      </c>
      <c r="D3279">
        <v>468990</v>
      </c>
      <c r="F3279" t="s">
        <v>9</v>
      </c>
      <c r="G3279">
        <v>0.41389999999999999</v>
      </c>
      <c r="H3279">
        <v>5.8500000000000003E-2</v>
      </c>
      <c r="I3279">
        <v>0.41199999999999998</v>
      </c>
      <c r="J3279">
        <v>7.51E-2</v>
      </c>
      <c r="K3279" s="1">
        <v>1</v>
      </c>
    </row>
    <row r="3280" spans="1:11" x14ac:dyDescent="0.25">
      <c r="A3280" t="s">
        <v>2438</v>
      </c>
      <c r="B3280" t="s">
        <v>2434</v>
      </c>
      <c r="C3280">
        <v>469104</v>
      </c>
      <c r="D3280">
        <v>469106</v>
      </c>
      <c r="F3280" t="s">
        <v>9</v>
      </c>
      <c r="G3280">
        <v>0.36820000000000003</v>
      </c>
      <c r="H3280">
        <v>7.5700000000000003E-2</v>
      </c>
      <c r="I3280">
        <v>0.33379999999999999</v>
      </c>
      <c r="J3280">
        <v>9.6699999999999994E-2</v>
      </c>
      <c r="K3280" s="1">
        <v>1</v>
      </c>
    </row>
    <row r="3281" spans="1:11" x14ac:dyDescent="0.25">
      <c r="A3281" t="s">
        <v>2439</v>
      </c>
      <c r="B3281" t="s">
        <v>2434</v>
      </c>
      <c r="C3281">
        <v>469213</v>
      </c>
      <c r="D3281">
        <v>469215</v>
      </c>
      <c r="F3281" t="s">
        <v>9</v>
      </c>
      <c r="G3281">
        <v>0.47839999999999999</v>
      </c>
      <c r="H3281">
        <v>7.1800000000000003E-2</v>
      </c>
      <c r="I3281">
        <v>0.46879999999999999</v>
      </c>
      <c r="J3281">
        <v>7.6300000000000007E-2</v>
      </c>
      <c r="K3281" s="1">
        <v>1</v>
      </c>
    </row>
    <row r="3282" spans="1:11" x14ac:dyDescent="0.25">
      <c r="A3282" t="s">
        <v>2440</v>
      </c>
      <c r="B3282" t="s">
        <v>2434</v>
      </c>
      <c r="C3282">
        <v>469726</v>
      </c>
      <c r="D3282">
        <v>469728</v>
      </c>
      <c r="F3282" t="s">
        <v>9</v>
      </c>
      <c r="G3282">
        <v>0.94789999999999996</v>
      </c>
      <c r="H3282">
        <v>1.5299999999999999E-2</v>
      </c>
      <c r="I3282">
        <v>0.94699999999999995</v>
      </c>
      <c r="J3282">
        <v>1.2200000000000001E-2</v>
      </c>
      <c r="K3282" s="1">
        <v>1</v>
      </c>
    </row>
    <row r="3283" spans="1:11" x14ac:dyDescent="0.25">
      <c r="A3283" t="s">
        <v>9618</v>
      </c>
      <c r="B3283" t="s">
        <v>2434</v>
      </c>
      <c r="C3283">
        <v>469780</v>
      </c>
      <c r="D3283">
        <v>469782</v>
      </c>
      <c r="F3283" t="s">
        <v>9</v>
      </c>
      <c r="G3283">
        <v>0.94030000000000002</v>
      </c>
      <c r="H3283">
        <v>1.5699999999999999E-2</v>
      </c>
      <c r="I3283">
        <v>0.93269999999999997</v>
      </c>
      <c r="J3283">
        <v>0.02</v>
      </c>
      <c r="K3283" s="1">
        <v>1</v>
      </c>
    </row>
    <row r="3284" spans="1:11" x14ac:dyDescent="0.25">
      <c r="A3284" t="s">
        <v>9619</v>
      </c>
      <c r="B3284" t="s">
        <v>2434</v>
      </c>
      <c r="C3284">
        <v>469789</v>
      </c>
      <c r="D3284">
        <v>469791</v>
      </c>
      <c r="F3284" t="s">
        <v>9</v>
      </c>
      <c r="G3284">
        <v>0.97309999999999997</v>
      </c>
      <c r="H3284">
        <v>7.0000000000000001E-3</v>
      </c>
      <c r="I3284">
        <v>0.9728</v>
      </c>
      <c r="J3284">
        <v>8.9999999999999993E-3</v>
      </c>
      <c r="K3284" s="1">
        <v>1</v>
      </c>
    </row>
    <row r="3285" spans="1:11" x14ac:dyDescent="0.25">
      <c r="A3285" t="s">
        <v>9625</v>
      </c>
      <c r="B3285" t="s">
        <v>2434</v>
      </c>
      <c r="C3285">
        <v>731072</v>
      </c>
      <c r="D3285">
        <v>731074</v>
      </c>
      <c r="F3285" t="s">
        <v>9</v>
      </c>
      <c r="G3285">
        <v>0.95899999999999996</v>
      </c>
      <c r="H3285">
        <v>1.95E-2</v>
      </c>
      <c r="I3285">
        <v>0.96230000000000004</v>
      </c>
      <c r="J3285">
        <v>1.3899999999999999E-2</v>
      </c>
      <c r="K3285" s="1">
        <v>0</v>
      </c>
    </row>
    <row r="3286" spans="1:11" x14ac:dyDescent="0.25">
      <c r="A3286" t="s">
        <v>9626</v>
      </c>
      <c r="B3286" t="s">
        <v>2434</v>
      </c>
      <c r="C3286">
        <v>731157</v>
      </c>
      <c r="D3286">
        <v>731159</v>
      </c>
      <c r="F3286" t="s">
        <v>9</v>
      </c>
      <c r="G3286">
        <v>0.88560000000000005</v>
      </c>
      <c r="H3286">
        <v>9.4200000000000006E-2</v>
      </c>
      <c r="I3286">
        <v>0.86860000000000004</v>
      </c>
      <c r="J3286">
        <v>0.12690000000000001</v>
      </c>
      <c r="K3286" s="1">
        <v>0</v>
      </c>
    </row>
    <row r="3287" spans="1:11" x14ac:dyDescent="0.25">
      <c r="A3287" t="s">
        <v>9627</v>
      </c>
      <c r="B3287" t="s">
        <v>2434</v>
      </c>
      <c r="C3287">
        <v>731297</v>
      </c>
      <c r="D3287">
        <v>731299</v>
      </c>
      <c r="F3287" t="s">
        <v>9</v>
      </c>
      <c r="G3287">
        <v>0.93810000000000004</v>
      </c>
      <c r="H3287">
        <v>4.5999999999999999E-2</v>
      </c>
      <c r="I3287">
        <v>0.93759999999999999</v>
      </c>
      <c r="J3287">
        <v>3.3500000000000002E-2</v>
      </c>
      <c r="K3287" s="1">
        <v>0</v>
      </c>
    </row>
    <row r="3288" spans="1:11" x14ac:dyDescent="0.25">
      <c r="A3288" t="s">
        <v>9628</v>
      </c>
      <c r="B3288" t="s">
        <v>2434</v>
      </c>
      <c r="C3288">
        <v>731518</v>
      </c>
      <c r="D3288">
        <v>731520</v>
      </c>
      <c r="F3288" t="s">
        <v>9</v>
      </c>
      <c r="G3288">
        <v>0.91259999999999997</v>
      </c>
      <c r="H3288">
        <v>7.7100000000000002E-2</v>
      </c>
      <c r="I3288">
        <v>0.92620000000000002</v>
      </c>
      <c r="J3288">
        <v>5.74E-2</v>
      </c>
      <c r="K3288" s="1">
        <v>0</v>
      </c>
    </row>
    <row r="3289" spans="1:11" x14ac:dyDescent="0.25">
      <c r="A3289" t="s">
        <v>9629</v>
      </c>
      <c r="B3289" t="s">
        <v>2434</v>
      </c>
      <c r="C3289">
        <v>731560</v>
      </c>
      <c r="D3289">
        <v>731562</v>
      </c>
      <c r="F3289" t="s">
        <v>9</v>
      </c>
      <c r="G3289">
        <v>0.94420000000000004</v>
      </c>
      <c r="H3289">
        <v>3.8399999999999997E-2</v>
      </c>
      <c r="I3289">
        <v>0.95240000000000002</v>
      </c>
      <c r="J3289">
        <v>2.8199999999999999E-2</v>
      </c>
      <c r="K3289" s="1">
        <v>0</v>
      </c>
    </row>
    <row r="3290" spans="1:11" x14ac:dyDescent="0.25">
      <c r="A3290" t="s">
        <v>9630</v>
      </c>
      <c r="B3290" t="s">
        <v>2434</v>
      </c>
      <c r="C3290">
        <v>731593</v>
      </c>
      <c r="D3290">
        <v>731595</v>
      </c>
      <c r="F3290" t="s">
        <v>9</v>
      </c>
      <c r="G3290">
        <v>0.84350000000000003</v>
      </c>
      <c r="H3290">
        <v>7.6300000000000007E-2</v>
      </c>
      <c r="I3290">
        <v>0.8629</v>
      </c>
      <c r="J3290">
        <v>6.5000000000000002E-2</v>
      </c>
      <c r="K3290" s="1">
        <v>0</v>
      </c>
    </row>
    <row r="3291" spans="1:11" x14ac:dyDescent="0.25">
      <c r="A3291" t="s">
        <v>2441</v>
      </c>
      <c r="B3291" t="s">
        <v>2434</v>
      </c>
      <c r="C3291">
        <v>863888</v>
      </c>
      <c r="D3291">
        <v>863890</v>
      </c>
      <c r="F3291" t="s">
        <v>9</v>
      </c>
      <c r="G3291">
        <v>0.33410000000000001</v>
      </c>
      <c r="H3291">
        <v>8.0399999999999999E-2</v>
      </c>
      <c r="I3291">
        <v>0.31190000000000001</v>
      </c>
      <c r="J3291">
        <v>7.7899999999999997E-2</v>
      </c>
      <c r="K3291" s="1">
        <v>1</v>
      </c>
    </row>
    <row r="3292" spans="1:11" x14ac:dyDescent="0.25">
      <c r="A3292" t="s">
        <v>2442</v>
      </c>
      <c r="B3292" t="s">
        <v>2434</v>
      </c>
      <c r="C3292">
        <v>863937</v>
      </c>
      <c r="D3292">
        <v>863939</v>
      </c>
      <c r="E3292" t="s">
        <v>2443</v>
      </c>
      <c r="F3292" t="s">
        <v>11</v>
      </c>
      <c r="G3292">
        <v>0.71879999999999999</v>
      </c>
      <c r="H3292">
        <v>0.1421</v>
      </c>
      <c r="I3292">
        <v>0.70889999999999997</v>
      </c>
      <c r="J3292">
        <v>0.11269999999999999</v>
      </c>
      <c r="K3292" s="1">
        <v>1</v>
      </c>
    </row>
    <row r="3293" spans="1:11" x14ac:dyDescent="0.25">
      <c r="A3293" t="s">
        <v>2444</v>
      </c>
      <c r="B3293" t="s">
        <v>2434</v>
      </c>
      <c r="C3293">
        <v>863945</v>
      </c>
      <c r="D3293">
        <v>863947</v>
      </c>
      <c r="F3293" t="s">
        <v>11</v>
      </c>
      <c r="G3293">
        <v>0.77549999999999997</v>
      </c>
      <c r="H3293">
        <v>0.17580000000000001</v>
      </c>
      <c r="I3293">
        <v>0.72570000000000001</v>
      </c>
      <c r="J3293">
        <v>0.15040000000000001</v>
      </c>
      <c r="K3293" s="1">
        <v>1</v>
      </c>
    </row>
    <row r="3294" spans="1:11" x14ac:dyDescent="0.25">
      <c r="A3294" t="s">
        <v>2445</v>
      </c>
      <c r="B3294" t="s">
        <v>2434</v>
      </c>
      <c r="C3294">
        <v>864705</v>
      </c>
      <c r="D3294">
        <v>864707</v>
      </c>
      <c r="F3294" t="s">
        <v>11</v>
      </c>
      <c r="G3294">
        <v>0.81599999999999995</v>
      </c>
      <c r="H3294">
        <v>0.1784</v>
      </c>
      <c r="I3294">
        <v>0.76700000000000002</v>
      </c>
      <c r="J3294">
        <v>0.1487</v>
      </c>
      <c r="K3294" s="1">
        <v>1</v>
      </c>
    </row>
    <row r="3295" spans="1:11" x14ac:dyDescent="0.25">
      <c r="A3295" t="s">
        <v>17457</v>
      </c>
      <c r="B3295" t="s">
        <v>2434</v>
      </c>
      <c r="C3295">
        <v>1667403</v>
      </c>
      <c r="D3295">
        <v>1667405</v>
      </c>
      <c r="F3295" t="s">
        <v>18</v>
      </c>
      <c r="G3295">
        <v>0.61770000000000003</v>
      </c>
      <c r="H3295">
        <v>0.1082</v>
      </c>
      <c r="I3295">
        <v>0.64439999999999997</v>
      </c>
      <c r="J3295">
        <v>0.1338</v>
      </c>
      <c r="K3295" s="1">
        <v>0</v>
      </c>
    </row>
    <row r="3296" spans="1:11" x14ac:dyDescent="0.25">
      <c r="A3296" t="s">
        <v>17458</v>
      </c>
      <c r="B3296" t="s">
        <v>2434</v>
      </c>
      <c r="C3296">
        <v>1667457</v>
      </c>
      <c r="D3296">
        <v>1667459</v>
      </c>
      <c r="E3296" t="s">
        <v>2458</v>
      </c>
      <c r="F3296" t="s">
        <v>18</v>
      </c>
      <c r="G3296">
        <v>0.53400000000000003</v>
      </c>
      <c r="H3296">
        <v>5.5599999999999997E-2</v>
      </c>
      <c r="I3296">
        <v>0.54669999999999996</v>
      </c>
      <c r="J3296">
        <v>7.4099999999999999E-2</v>
      </c>
      <c r="K3296" s="1">
        <v>0</v>
      </c>
    </row>
    <row r="3297" spans="1:11" x14ac:dyDescent="0.25">
      <c r="A3297" t="s">
        <v>17459</v>
      </c>
      <c r="B3297" t="s">
        <v>2434</v>
      </c>
      <c r="C3297">
        <v>1667491</v>
      </c>
      <c r="D3297">
        <v>1667493</v>
      </c>
      <c r="F3297" t="s">
        <v>18</v>
      </c>
      <c r="G3297">
        <v>0.69299999999999995</v>
      </c>
      <c r="H3297">
        <v>9.8400000000000001E-2</v>
      </c>
      <c r="I3297">
        <v>0.69840000000000002</v>
      </c>
      <c r="J3297">
        <v>0.1206</v>
      </c>
      <c r="K3297" s="1">
        <v>0</v>
      </c>
    </row>
    <row r="3298" spans="1:11" x14ac:dyDescent="0.25">
      <c r="A3298" t="s">
        <v>2461</v>
      </c>
      <c r="B3298" t="s">
        <v>2434</v>
      </c>
      <c r="C3298">
        <v>1817262</v>
      </c>
      <c r="D3298">
        <v>1817264</v>
      </c>
      <c r="F3298" t="s">
        <v>34</v>
      </c>
      <c r="G3298">
        <v>0.68400000000000005</v>
      </c>
      <c r="H3298">
        <v>0.1124</v>
      </c>
      <c r="I3298">
        <v>0.69369999999999998</v>
      </c>
      <c r="J3298">
        <v>0.115</v>
      </c>
      <c r="K3298" s="1">
        <v>1</v>
      </c>
    </row>
    <row r="3299" spans="1:11" x14ac:dyDescent="0.25">
      <c r="A3299" t="s">
        <v>2462</v>
      </c>
      <c r="B3299" t="s">
        <v>2434</v>
      </c>
      <c r="C3299">
        <v>1817350</v>
      </c>
      <c r="D3299">
        <v>1817352</v>
      </c>
      <c r="F3299" t="s">
        <v>34</v>
      </c>
      <c r="G3299">
        <v>0.75149999999999995</v>
      </c>
      <c r="H3299">
        <v>0.17319999999999999</v>
      </c>
      <c r="I3299">
        <v>0.77380000000000004</v>
      </c>
      <c r="J3299">
        <v>0.17269999999999999</v>
      </c>
      <c r="K3299" s="1">
        <v>1</v>
      </c>
    </row>
    <row r="3300" spans="1:11" x14ac:dyDescent="0.25">
      <c r="A3300" t="s">
        <v>2463</v>
      </c>
      <c r="B3300" t="s">
        <v>2434</v>
      </c>
      <c r="C3300">
        <v>1817408</v>
      </c>
      <c r="D3300">
        <v>1817410</v>
      </c>
      <c r="E3300" t="s">
        <v>2464</v>
      </c>
      <c r="F3300" t="s">
        <v>34</v>
      </c>
      <c r="G3300">
        <v>0.67769999999999997</v>
      </c>
      <c r="H3300">
        <v>0.15939999999999999</v>
      </c>
      <c r="I3300">
        <v>0.68630000000000002</v>
      </c>
      <c r="J3300">
        <v>0.16370000000000001</v>
      </c>
      <c r="K3300" s="1">
        <v>1</v>
      </c>
    </row>
    <row r="3301" spans="1:11" x14ac:dyDescent="0.25">
      <c r="A3301" t="s">
        <v>2465</v>
      </c>
      <c r="B3301" t="s">
        <v>2434</v>
      </c>
      <c r="C3301">
        <v>1817890</v>
      </c>
      <c r="D3301">
        <v>1817892</v>
      </c>
      <c r="F3301" t="s">
        <v>34</v>
      </c>
      <c r="G3301">
        <v>0.9325</v>
      </c>
      <c r="H3301">
        <v>2.47E-2</v>
      </c>
      <c r="I3301">
        <v>0.93400000000000005</v>
      </c>
      <c r="J3301">
        <v>3.7699999999999997E-2</v>
      </c>
      <c r="K3301" s="1">
        <v>1</v>
      </c>
    </row>
    <row r="3302" spans="1:11" x14ac:dyDescent="0.25">
      <c r="A3302" t="s">
        <v>2466</v>
      </c>
      <c r="B3302" t="s">
        <v>2434</v>
      </c>
      <c r="C3302">
        <v>1817950</v>
      </c>
      <c r="D3302">
        <v>1817952</v>
      </c>
      <c r="F3302" t="s">
        <v>34</v>
      </c>
      <c r="G3302">
        <v>0.89580000000000004</v>
      </c>
      <c r="H3302">
        <v>3.1899999999999998E-2</v>
      </c>
      <c r="I3302">
        <v>0.90439999999999998</v>
      </c>
      <c r="J3302">
        <v>4.1700000000000001E-2</v>
      </c>
      <c r="K3302" s="1">
        <v>1</v>
      </c>
    </row>
    <row r="3303" spans="1:11" x14ac:dyDescent="0.25">
      <c r="A3303" t="s">
        <v>17460</v>
      </c>
      <c r="B3303" t="s">
        <v>2434</v>
      </c>
      <c r="C3303">
        <v>3044736</v>
      </c>
      <c r="D3303">
        <v>3044738</v>
      </c>
      <c r="F3303" t="s">
        <v>34</v>
      </c>
      <c r="G3303">
        <v>0.58360000000000001</v>
      </c>
      <c r="H3303">
        <v>8.43E-2</v>
      </c>
      <c r="I3303">
        <v>0.55920000000000003</v>
      </c>
      <c r="J3303">
        <v>6.8099999999999994E-2</v>
      </c>
      <c r="K3303" s="1">
        <v>0</v>
      </c>
    </row>
    <row r="3304" spans="1:11" x14ac:dyDescent="0.25">
      <c r="A3304" t="s">
        <v>17461</v>
      </c>
      <c r="B3304" t="s">
        <v>2434</v>
      </c>
      <c r="C3304">
        <v>3044798</v>
      </c>
      <c r="D3304">
        <v>3044800</v>
      </c>
      <c r="F3304" t="s">
        <v>34</v>
      </c>
      <c r="G3304">
        <v>0.73280000000000001</v>
      </c>
      <c r="H3304">
        <v>7.9600000000000004E-2</v>
      </c>
      <c r="I3304">
        <v>0.72850000000000004</v>
      </c>
      <c r="J3304">
        <v>8.2100000000000006E-2</v>
      </c>
      <c r="K3304" s="1">
        <v>0</v>
      </c>
    </row>
    <row r="3305" spans="1:11" x14ac:dyDescent="0.25">
      <c r="A3305" t="s">
        <v>17462</v>
      </c>
      <c r="B3305" t="s">
        <v>2434</v>
      </c>
      <c r="C3305">
        <v>3045056</v>
      </c>
      <c r="D3305">
        <v>3045058</v>
      </c>
      <c r="E3305" t="s">
        <v>2469</v>
      </c>
      <c r="F3305" t="s">
        <v>34</v>
      </c>
      <c r="G3305">
        <v>0.78659999999999997</v>
      </c>
      <c r="H3305">
        <v>2.1399999999999999E-2</v>
      </c>
      <c r="I3305">
        <v>0.77280000000000004</v>
      </c>
      <c r="J3305">
        <v>4.02E-2</v>
      </c>
      <c r="K3305" s="1">
        <v>0</v>
      </c>
    </row>
    <row r="3306" spans="1:11" x14ac:dyDescent="0.25">
      <c r="A3306" t="s">
        <v>17463</v>
      </c>
      <c r="B3306" t="s">
        <v>2434</v>
      </c>
      <c r="C3306">
        <v>3045240</v>
      </c>
      <c r="D3306">
        <v>3045242</v>
      </c>
      <c r="F3306" t="s">
        <v>34</v>
      </c>
      <c r="G3306">
        <v>0.78569999999999995</v>
      </c>
      <c r="H3306">
        <v>4.9200000000000001E-2</v>
      </c>
      <c r="I3306">
        <v>0.75360000000000005</v>
      </c>
      <c r="J3306">
        <v>9.3100000000000002E-2</v>
      </c>
      <c r="K3306" s="1">
        <v>0</v>
      </c>
    </row>
    <row r="3307" spans="1:11" x14ac:dyDescent="0.25">
      <c r="A3307" t="s">
        <v>17464</v>
      </c>
      <c r="B3307" t="s">
        <v>2434</v>
      </c>
      <c r="C3307">
        <v>3045330</v>
      </c>
      <c r="D3307">
        <v>3045332</v>
      </c>
      <c r="F3307" t="s">
        <v>34</v>
      </c>
      <c r="G3307">
        <v>0.69069999999999998</v>
      </c>
      <c r="H3307">
        <v>6.7900000000000002E-2</v>
      </c>
      <c r="I3307">
        <v>0.69140000000000001</v>
      </c>
      <c r="J3307">
        <v>8.7800000000000003E-2</v>
      </c>
      <c r="K3307" s="1">
        <v>0</v>
      </c>
    </row>
    <row r="3308" spans="1:11" x14ac:dyDescent="0.25">
      <c r="A3308" t="s">
        <v>9635</v>
      </c>
      <c r="B3308" t="s">
        <v>2434</v>
      </c>
      <c r="C3308">
        <v>3486302</v>
      </c>
      <c r="D3308">
        <v>3486304</v>
      </c>
      <c r="F3308" t="s">
        <v>34</v>
      </c>
      <c r="G3308">
        <v>0.83520000000000005</v>
      </c>
      <c r="H3308">
        <v>2.64E-2</v>
      </c>
      <c r="I3308">
        <v>0.83499999999999996</v>
      </c>
      <c r="J3308">
        <v>2.7400000000000001E-2</v>
      </c>
      <c r="K3308" s="1">
        <v>1</v>
      </c>
    </row>
    <row r="3309" spans="1:11" x14ac:dyDescent="0.25">
      <c r="A3309" t="s">
        <v>9636</v>
      </c>
      <c r="B3309" t="s">
        <v>2434</v>
      </c>
      <c r="C3309">
        <v>3486392</v>
      </c>
      <c r="D3309">
        <v>3486394</v>
      </c>
      <c r="F3309" t="s">
        <v>34</v>
      </c>
      <c r="G3309">
        <v>0.85209999999999997</v>
      </c>
      <c r="H3309">
        <v>2.81E-2</v>
      </c>
      <c r="I3309">
        <v>0.85950000000000004</v>
      </c>
      <c r="J3309">
        <v>2.3300000000000001E-2</v>
      </c>
      <c r="K3309" s="1">
        <v>1</v>
      </c>
    </row>
    <row r="3310" spans="1:11" x14ac:dyDescent="0.25">
      <c r="A3310" t="s">
        <v>9637</v>
      </c>
      <c r="B3310" t="s">
        <v>2434</v>
      </c>
      <c r="C3310">
        <v>3486705</v>
      </c>
      <c r="D3310">
        <v>3486707</v>
      </c>
      <c r="F3310" t="s">
        <v>34</v>
      </c>
      <c r="G3310">
        <v>0.96289999999999998</v>
      </c>
      <c r="H3310">
        <v>1.6500000000000001E-2</v>
      </c>
      <c r="I3310">
        <v>0.9667</v>
      </c>
      <c r="J3310">
        <v>7.4000000000000003E-3</v>
      </c>
      <c r="K3310" s="1">
        <v>1</v>
      </c>
    </row>
    <row r="3311" spans="1:11" x14ac:dyDescent="0.25">
      <c r="A3311" t="s">
        <v>9638</v>
      </c>
      <c r="B3311" t="s">
        <v>2434</v>
      </c>
      <c r="C3311">
        <v>3486748</v>
      </c>
      <c r="D3311">
        <v>3486750</v>
      </c>
      <c r="F3311" t="s">
        <v>34</v>
      </c>
      <c r="G3311">
        <v>0.90080000000000005</v>
      </c>
      <c r="H3311">
        <v>7.8200000000000006E-2</v>
      </c>
      <c r="I3311">
        <v>0.92210000000000003</v>
      </c>
      <c r="J3311">
        <v>4.2500000000000003E-2</v>
      </c>
      <c r="K3311" s="1">
        <v>1</v>
      </c>
    </row>
    <row r="3312" spans="1:11" x14ac:dyDescent="0.25">
      <c r="A3312" t="s">
        <v>9639</v>
      </c>
      <c r="B3312" t="s">
        <v>2434</v>
      </c>
      <c r="C3312">
        <v>3487000</v>
      </c>
      <c r="D3312">
        <v>3487002</v>
      </c>
      <c r="F3312" t="s">
        <v>34</v>
      </c>
      <c r="G3312">
        <v>0.72870000000000001</v>
      </c>
      <c r="H3312">
        <v>6.7799999999999999E-2</v>
      </c>
      <c r="I3312">
        <v>0.73560000000000003</v>
      </c>
      <c r="J3312">
        <v>4.99E-2</v>
      </c>
      <c r="K3312" s="1">
        <v>1</v>
      </c>
    </row>
    <row r="3313" spans="1:11" x14ac:dyDescent="0.25">
      <c r="A3313" t="s">
        <v>9640</v>
      </c>
      <c r="B3313" t="s">
        <v>2434</v>
      </c>
      <c r="C3313">
        <v>3487163</v>
      </c>
      <c r="D3313">
        <v>3487165</v>
      </c>
      <c r="F3313" t="s">
        <v>34</v>
      </c>
      <c r="G3313">
        <v>0.71779999999999999</v>
      </c>
      <c r="H3313">
        <v>9.4600000000000004E-2</v>
      </c>
      <c r="I3313">
        <v>0.7409</v>
      </c>
      <c r="J3313">
        <v>6.25E-2</v>
      </c>
      <c r="K3313" s="1">
        <v>1</v>
      </c>
    </row>
    <row r="3314" spans="1:11" x14ac:dyDescent="0.25">
      <c r="A3314" t="s">
        <v>9641</v>
      </c>
      <c r="B3314" t="s">
        <v>2434</v>
      </c>
      <c r="C3314">
        <v>3487411</v>
      </c>
      <c r="D3314">
        <v>3487413</v>
      </c>
      <c r="F3314" t="s">
        <v>34</v>
      </c>
      <c r="G3314">
        <v>0.84530000000000005</v>
      </c>
      <c r="H3314">
        <v>8.4599999999999995E-2</v>
      </c>
      <c r="I3314">
        <v>0.86070000000000002</v>
      </c>
      <c r="J3314">
        <v>0.05</v>
      </c>
      <c r="K3314" s="1">
        <v>1</v>
      </c>
    </row>
    <row r="3315" spans="1:11" x14ac:dyDescent="0.25">
      <c r="A3315" t="s">
        <v>9642</v>
      </c>
      <c r="B3315" t="s">
        <v>2434</v>
      </c>
      <c r="C3315">
        <v>3487930</v>
      </c>
      <c r="D3315">
        <v>3487932</v>
      </c>
      <c r="F3315" t="s">
        <v>34</v>
      </c>
      <c r="G3315">
        <v>0.97299999999999998</v>
      </c>
      <c r="H3315">
        <v>6.1999999999999998E-3</v>
      </c>
      <c r="I3315">
        <v>0.97430000000000005</v>
      </c>
      <c r="J3315">
        <v>5.7999999999999996E-3</v>
      </c>
      <c r="K3315" s="1">
        <v>1</v>
      </c>
    </row>
    <row r="3316" spans="1:11" x14ac:dyDescent="0.25">
      <c r="A3316" t="s">
        <v>9666</v>
      </c>
      <c r="B3316" t="s">
        <v>2434</v>
      </c>
      <c r="C3316">
        <v>3704362</v>
      </c>
      <c r="D3316">
        <v>3704364</v>
      </c>
      <c r="F3316" t="s">
        <v>34</v>
      </c>
      <c r="G3316">
        <v>0.59970000000000001</v>
      </c>
      <c r="H3316">
        <v>6.7799999999999999E-2</v>
      </c>
      <c r="I3316">
        <v>0.60050000000000003</v>
      </c>
      <c r="J3316">
        <v>6.4899999999999999E-2</v>
      </c>
      <c r="K3316" s="1">
        <v>0</v>
      </c>
    </row>
    <row r="3317" spans="1:11" x14ac:dyDescent="0.25">
      <c r="A3317" t="s">
        <v>9667</v>
      </c>
      <c r="B3317" t="s">
        <v>2434</v>
      </c>
      <c r="C3317">
        <v>3704500</v>
      </c>
      <c r="D3317">
        <v>3704502</v>
      </c>
      <c r="F3317" t="s">
        <v>34</v>
      </c>
      <c r="G3317">
        <v>0.216</v>
      </c>
      <c r="H3317">
        <v>5.2200000000000003E-2</v>
      </c>
      <c r="I3317">
        <v>0.20899999999999999</v>
      </c>
      <c r="J3317">
        <v>6.5299999999999997E-2</v>
      </c>
      <c r="K3317" s="1">
        <v>0</v>
      </c>
    </row>
    <row r="3318" spans="1:11" x14ac:dyDescent="0.25">
      <c r="A3318" t="s">
        <v>2477</v>
      </c>
      <c r="B3318" t="s">
        <v>2434</v>
      </c>
      <c r="C3318">
        <v>3704529</v>
      </c>
      <c r="D3318">
        <v>3704531</v>
      </c>
      <c r="F3318" t="s">
        <v>34</v>
      </c>
      <c r="G3318">
        <v>0.26569999999999999</v>
      </c>
      <c r="H3318">
        <v>4.1300000000000003E-2</v>
      </c>
      <c r="I3318">
        <v>0.26700000000000002</v>
      </c>
      <c r="J3318">
        <v>4.6899999999999997E-2</v>
      </c>
      <c r="K3318" s="1">
        <v>0</v>
      </c>
    </row>
    <row r="3319" spans="1:11" x14ac:dyDescent="0.25">
      <c r="A3319" t="s">
        <v>2478</v>
      </c>
      <c r="B3319" t="s">
        <v>2434</v>
      </c>
      <c r="C3319">
        <v>3704588</v>
      </c>
      <c r="D3319">
        <v>3704590</v>
      </c>
      <c r="E3319" t="s">
        <v>2480</v>
      </c>
      <c r="F3319" t="s">
        <v>34</v>
      </c>
      <c r="G3319">
        <v>0.31780000000000003</v>
      </c>
      <c r="H3319">
        <v>9.5299999999999996E-2</v>
      </c>
      <c r="I3319">
        <v>0.31230000000000002</v>
      </c>
      <c r="J3319">
        <v>0.1026</v>
      </c>
      <c r="K3319" s="1">
        <v>0</v>
      </c>
    </row>
    <row r="3320" spans="1:11" x14ac:dyDescent="0.25">
      <c r="A3320" t="s">
        <v>2479</v>
      </c>
      <c r="B3320" t="s">
        <v>2434</v>
      </c>
      <c r="C3320">
        <v>3704750</v>
      </c>
      <c r="D3320">
        <v>3704752</v>
      </c>
      <c r="F3320" t="s">
        <v>34</v>
      </c>
      <c r="G3320">
        <v>0.32590000000000002</v>
      </c>
      <c r="H3320">
        <v>9.9000000000000005E-2</v>
      </c>
      <c r="I3320">
        <v>0.32040000000000002</v>
      </c>
      <c r="J3320">
        <v>0.11360000000000001</v>
      </c>
      <c r="K3320" s="1">
        <v>0</v>
      </c>
    </row>
    <row r="3321" spans="1:11" x14ac:dyDescent="0.25">
      <c r="A3321" t="s">
        <v>2481</v>
      </c>
      <c r="B3321" t="s">
        <v>2434</v>
      </c>
      <c r="C3321">
        <v>3704772</v>
      </c>
      <c r="D3321">
        <v>3704774</v>
      </c>
      <c r="F3321" t="s">
        <v>34</v>
      </c>
      <c r="G3321">
        <v>0.48110000000000003</v>
      </c>
      <c r="H3321">
        <v>0.1067</v>
      </c>
      <c r="I3321">
        <v>0.48230000000000001</v>
      </c>
      <c r="J3321">
        <v>0.126</v>
      </c>
      <c r="K3321" s="1">
        <v>0</v>
      </c>
    </row>
    <row r="3322" spans="1:11" x14ac:dyDescent="0.25">
      <c r="A3322" t="s">
        <v>2482</v>
      </c>
      <c r="B3322" t="s">
        <v>2434</v>
      </c>
      <c r="C3322">
        <v>3705177</v>
      </c>
      <c r="D3322">
        <v>3705179</v>
      </c>
      <c r="F3322" t="s">
        <v>34</v>
      </c>
      <c r="G3322">
        <v>0.12230000000000001</v>
      </c>
      <c r="H3322">
        <v>5.0200000000000002E-2</v>
      </c>
      <c r="I3322">
        <v>0.1356</v>
      </c>
      <c r="J3322">
        <v>5.2499999999999998E-2</v>
      </c>
      <c r="K3322" s="1">
        <v>0</v>
      </c>
    </row>
    <row r="3323" spans="1:11" x14ac:dyDescent="0.25">
      <c r="A3323" t="s">
        <v>2483</v>
      </c>
      <c r="B3323" t="s">
        <v>2434</v>
      </c>
      <c r="C3323">
        <v>3705270</v>
      </c>
      <c r="D3323">
        <v>3705272</v>
      </c>
      <c r="F3323" t="s">
        <v>34</v>
      </c>
      <c r="G3323">
        <v>0.20960000000000001</v>
      </c>
      <c r="H3323">
        <v>4.7100000000000003E-2</v>
      </c>
      <c r="I3323">
        <v>0.22059999999999999</v>
      </c>
      <c r="J3323">
        <v>4.82E-2</v>
      </c>
      <c r="K3323" s="1">
        <v>0</v>
      </c>
    </row>
    <row r="3324" spans="1:11" x14ac:dyDescent="0.25">
      <c r="A3324" t="s">
        <v>17465</v>
      </c>
      <c r="B3324" t="s">
        <v>2434</v>
      </c>
      <c r="C3324">
        <v>8627932</v>
      </c>
      <c r="D3324">
        <v>8627934</v>
      </c>
      <c r="F3324" t="s">
        <v>34</v>
      </c>
      <c r="G3324">
        <v>0.66749999999999998</v>
      </c>
      <c r="H3324">
        <v>8.7800000000000003E-2</v>
      </c>
      <c r="I3324">
        <v>0.6462</v>
      </c>
      <c r="J3324">
        <v>8.8300000000000003E-2</v>
      </c>
      <c r="K3324" s="1">
        <v>1</v>
      </c>
    </row>
    <row r="3325" spans="1:11" x14ac:dyDescent="0.25">
      <c r="A3325" t="s">
        <v>17466</v>
      </c>
      <c r="B3325" t="s">
        <v>2434</v>
      </c>
      <c r="C3325">
        <v>8627965</v>
      </c>
      <c r="D3325">
        <v>8627967</v>
      </c>
      <c r="F3325" t="s">
        <v>34</v>
      </c>
      <c r="G3325">
        <v>0.65690000000000004</v>
      </c>
      <c r="H3325">
        <v>9.1300000000000006E-2</v>
      </c>
      <c r="I3325">
        <v>0.62629999999999997</v>
      </c>
      <c r="J3325">
        <v>0.10050000000000001</v>
      </c>
      <c r="K3325" s="1">
        <v>1</v>
      </c>
    </row>
    <row r="3326" spans="1:11" x14ac:dyDescent="0.25">
      <c r="A3326" t="s">
        <v>17467</v>
      </c>
      <c r="B3326" t="s">
        <v>2434</v>
      </c>
      <c r="C3326">
        <v>8628172</v>
      </c>
      <c r="D3326">
        <v>8628174</v>
      </c>
      <c r="F3326" t="s">
        <v>34</v>
      </c>
      <c r="G3326">
        <v>0.43140000000000001</v>
      </c>
      <c r="H3326">
        <v>0.06</v>
      </c>
      <c r="I3326">
        <v>0.41110000000000002</v>
      </c>
      <c r="J3326">
        <v>7.2499999999999995E-2</v>
      </c>
      <c r="K3326" s="1">
        <v>1</v>
      </c>
    </row>
    <row r="3327" spans="1:11" x14ac:dyDescent="0.25">
      <c r="A3327" t="s">
        <v>17468</v>
      </c>
      <c r="B3327" t="s">
        <v>2434</v>
      </c>
      <c r="C3327">
        <v>8628195</v>
      </c>
      <c r="D3327">
        <v>8628197</v>
      </c>
      <c r="F3327" t="s">
        <v>34</v>
      </c>
      <c r="G3327">
        <v>0.58979999999999999</v>
      </c>
      <c r="H3327">
        <v>6.4299999999999996E-2</v>
      </c>
      <c r="I3327">
        <v>0.57110000000000005</v>
      </c>
      <c r="J3327">
        <v>7.51E-2</v>
      </c>
      <c r="K3327" s="1">
        <v>1</v>
      </c>
    </row>
    <row r="3328" spans="1:11" x14ac:dyDescent="0.25">
      <c r="A3328" t="s">
        <v>2489</v>
      </c>
      <c r="B3328" t="s">
        <v>2434</v>
      </c>
      <c r="C3328">
        <v>10950510</v>
      </c>
      <c r="D3328">
        <v>10950512</v>
      </c>
      <c r="F3328" t="s">
        <v>9</v>
      </c>
      <c r="G3328">
        <v>0.25359999999999999</v>
      </c>
      <c r="H3328">
        <v>5.5599999999999997E-2</v>
      </c>
      <c r="I3328">
        <v>0.24540000000000001</v>
      </c>
      <c r="J3328">
        <v>7.2599999999999998E-2</v>
      </c>
      <c r="K3328" s="1">
        <v>0</v>
      </c>
    </row>
    <row r="3329" spans="1:11" x14ac:dyDescent="0.25">
      <c r="A3329" t="s">
        <v>2490</v>
      </c>
      <c r="B3329" t="s">
        <v>2434</v>
      </c>
      <c r="C3329">
        <v>10950731</v>
      </c>
      <c r="D3329">
        <v>10950733</v>
      </c>
      <c r="E3329" t="s">
        <v>2491</v>
      </c>
      <c r="F3329" t="s">
        <v>9</v>
      </c>
      <c r="G3329">
        <v>0.45960000000000001</v>
      </c>
      <c r="H3329">
        <v>8.5900000000000004E-2</v>
      </c>
      <c r="I3329">
        <v>0.44180000000000003</v>
      </c>
      <c r="J3329">
        <v>9.7900000000000001E-2</v>
      </c>
      <c r="K3329" s="1">
        <v>0</v>
      </c>
    </row>
    <row r="3330" spans="1:11" x14ac:dyDescent="0.25">
      <c r="A3330" t="s">
        <v>2492</v>
      </c>
      <c r="B3330" t="s">
        <v>2434</v>
      </c>
      <c r="C3330">
        <v>10951249</v>
      </c>
      <c r="D3330">
        <v>10951251</v>
      </c>
      <c r="F3330" t="s">
        <v>9</v>
      </c>
      <c r="G3330">
        <v>0.3463</v>
      </c>
      <c r="H3330">
        <v>8.9399999999999993E-2</v>
      </c>
      <c r="I3330">
        <v>0.33839999999999998</v>
      </c>
      <c r="J3330">
        <v>8.6699999999999999E-2</v>
      </c>
      <c r="K3330" s="1">
        <v>0</v>
      </c>
    </row>
    <row r="3331" spans="1:11" x14ac:dyDescent="0.25">
      <c r="A3331" t="s">
        <v>17469</v>
      </c>
      <c r="B3331" t="s">
        <v>2434</v>
      </c>
      <c r="C3331">
        <v>11052884</v>
      </c>
      <c r="D3331">
        <v>11052886</v>
      </c>
      <c r="F3331" t="s">
        <v>11</v>
      </c>
      <c r="G3331">
        <v>0.37180000000000002</v>
      </c>
      <c r="H3331">
        <v>7.4200000000000002E-2</v>
      </c>
      <c r="I3331">
        <v>0.39379999999999998</v>
      </c>
      <c r="J3331">
        <v>6.8900000000000003E-2</v>
      </c>
      <c r="K3331" s="1">
        <v>1</v>
      </c>
    </row>
    <row r="3332" spans="1:11" x14ac:dyDescent="0.25">
      <c r="A3332" t="s">
        <v>17470</v>
      </c>
      <c r="B3332" t="s">
        <v>2434</v>
      </c>
      <c r="C3332">
        <v>11053693</v>
      </c>
      <c r="D3332">
        <v>11053695</v>
      </c>
      <c r="E3332" t="s">
        <v>17471</v>
      </c>
      <c r="F3332" t="s">
        <v>11</v>
      </c>
      <c r="G3332">
        <v>0.85670000000000002</v>
      </c>
      <c r="H3332">
        <v>0.11840000000000001</v>
      </c>
      <c r="I3332">
        <v>0.87980000000000003</v>
      </c>
      <c r="J3332">
        <v>9.0700000000000003E-2</v>
      </c>
      <c r="K3332" s="1">
        <v>1</v>
      </c>
    </row>
    <row r="3333" spans="1:11" x14ac:dyDescent="0.25">
      <c r="A3333" t="s">
        <v>17472</v>
      </c>
      <c r="B3333" t="s">
        <v>2434</v>
      </c>
      <c r="C3333">
        <v>11053800</v>
      </c>
      <c r="D3333">
        <v>11053802</v>
      </c>
      <c r="F3333" t="s">
        <v>11</v>
      </c>
      <c r="G3333">
        <v>0.74070000000000003</v>
      </c>
      <c r="H3333">
        <v>0.104</v>
      </c>
      <c r="I3333">
        <v>0.75139999999999996</v>
      </c>
      <c r="J3333">
        <v>0.10199999999999999</v>
      </c>
      <c r="K3333" s="1">
        <v>1</v>
      </c>
    </row>
    <row r="3334" spans="1:11" x14ac:dyDescent="0.25">
      <c r="A3334" t="s">
        <v>17473</v>
      </c>
      <c r="B3334" t="s">
        <v>2434</v>
      </c>
      <c r="C3334">
        <v>11679604</v>
      </c>
      <c r="D3334">
        <v>11679606</v>
      </c>
      <c r="F3334" t="s">
        <v>34</v>
      </c>
      <c r="G3334">
        <v>0.4874</v>
      </c>
      <c r="H3334">
        <v>6.9900000000000004E-2</v>
      </c>
      <c r="I3334">
        <v>0.51790000000000003</v>
      </c>
      <c r="J3334">
        <v>5.0700000000000002E-2</v>
      </c>
      <c r="K3334" s="1">
        <v>0</v>
      </c>
    </row>
    <row r="3335" spans="1:11" x14ac:dyDescent="0.25">
      <c r="A3335" t="s">
        <v>17474</v>
      </c>
      <c r="B3335" t="s">
        <v>2434</v>
      </c>
      <c r="C3335">
        <v>11679844</v>
      </c>
      <c r="D3335">
        <v>11679846</v>
      </c>
      <c r="F3335" t="s">
        <v>34</v>
      </c>
      <c r="G3335">
        <v>0.6169</v>
      </c>
      <c r="H3335">
        <v>0.1147</v>
      </c>
      <c r="I3335">
        <v>0.65510000000000002</v>
      </c>
      <c r="J3335">
        <v>7.0900000000000005E-2</v>
      </c>
      <c r="K3335" s="1">
        <v>0</v>
      </c>
    </row>
    <row r="3336" spans="1:11" x14ac:dyDescent="0.25">
      <c r="A3336" t="s">
        <v>17475</v>
      </c>
      <c r="B3336" t="s">
        <v>2434</v>
      </c>
      <c r="C3336">
        <v>11679878</v>
      </c>
      <c r="D3336">
        <v>11679880</v>
      </c>
      <c r="F3336" t="s">
        <v>34</v>
      </c>
      <c r="G3336">
        <v>0.7893</v>
      </c>
      <c r="H3336">
        <v>8.1000000000000003E-2</v>
      </c>
      <c r="I3336">
        <v>0.8135</v>
      </c>
      <c r="J3336">
        <v>5.9499999999999997E-2</v>
      </c>
      <c r="K3336" s="1">
        <v>0</v>
      </c>
    </row>
    <row r="3337" spans="1:11" x14ac:dyDescent="0.25">
      <c r="A3337" t="s">
        <v>17476</v>
      </c>
      <c r="B3337" t="s">
        <v>2434</v>
      </c>
      <c r="C3337">
        <v>11680019</v>
      </c>
      <c r="D3337">
        <v>11680021</v>
      </c>
      <c r="E3337" t="s">
        <v>17477</v>
      </c>
      <c r="F3337" t="s">
        <v>34</v>
      </c>
      <c r="G3337">
        <v>0.36670000000000003</v>
      </c>
      <c r="H3337">
        <v>9.6100000000000005E-2</v>
      </c>
      <c r="I3337">
        <v>0.40210000000000001</v>
      </c>
      <c r="J3337">
        <v>8.4400000000000003E-2</v>
      </c>
      <c r="K3337" s="1">
        <v>0</v>
      </c>
    </row>
    <row r="3338" spans="1:11" x14ac:dyDescent="0.25">
      <c r="A3338" t="s">
        <v>17478</v>
      </c>
      <c r="B3338" t="s">
        <v>2434</v>
      </c>
      <c r="C3338">
        <v>11680056</v>
      </c>
      <c r="D3338">
        <v>11680058</v>
      </c>
      <c r="F3338" t="s">
        <v>34</v>
      </c>
      <c r="G3338">
        <v>0.61129999999999995</v>
      </c>
      <c r="H3338">
        <v>6.1199999999999997E-2</v>
      </c>
      <c r="I3338">
        <v>0.61299999999999999</v>
      </c>
      <c r="J3338">
        <v>5.9700000000000003E-2</v>
      </c>
      <c r="K3338" s="1">
        <v>0</v>
      </c>
    </row>
    <row r="3339" spans="1:11" x14ac:dyDescent="0.25">
      <c r="A3339" t="s">
        <v>17479</v>
      </c>
      <c r="B3339" t="s">
        <v>2434</v>
      </c>
      <c r="C3339">
        <v>11680085</v>
      </c>
      <c r="D3339">
        <v>11680087</v>
      </c>
      <c r="F3339" t="s">
        <v>34</v>
      </c>
      <c r="G3339">
        <v>0.72070000000000001</v>
      </c>
      <c r="H3339">
        <v>6.6699999999999995E-2</v>
      </c>
      <c r="I3339">
        <v>0.7399</v>
      </c>
      <c r="J3339">
        <v>5.8700000000000002E-2</v>
      </c>
      <c r="K3339" s="1">
        <v>0</v>
      </c>
    </row>
    <row r="3340" spans="1:11" x14ac:dyDescent="0.25">
      <c r="A3340" t="s">
        <v>17480</v>
      </c>
      <c r="B3340" t="s">
        <v>2434</v>
      </c>
      <c r="C3340">
        <v>11680143</v>
      </c>
      <c r="D3340">
        <v>11680145</v>
      </c>
      <c r="F3340" t="s">
        <v>34</v>
      </c>
      <c r="G3340">
        <v>0.8155</v>
      </c>
      <c r="H3340">
        <v>4.3099999999999999E-2</v>
      </c>
      <c r="I3340">
        <v>0.8115</v>
      </c>
      <c r="J3340">
        <v>4.2900000000000001E-2</v>
      </c>
      <c r="K3340" s="1">
        <v>0</v>
      </c>
    </row>
    <row r="3341" spans="1:11" x14ac:dyDescent="0.25">
      <c r="A3341" t="s">
        <v>17481</v>
      </c>
      <c r="B3341" t="s">
        <v>2434</v>
      </c>
      <c r="C3341">
        <v>12880541</v>
      </c>
      <c r="D3341">
        <v>12880543</v>
      </c>
      <c r="F3341" t="s">
        <v>34</v>
      </c>
      <c r="G3341">
        <v>0.69359999999999999</v>
      </c>
      <c r="H3341">
        <v>8.5800000000000001E-2</v>
      </c>
      <c r="I3341">
        <v>0.67820000000000003</v>
      </c>
      <c r="J3341">
        <v>0.1008</v>
      </c>
      <c r="K3341" s="1">
        <v>1</v>
      </c>
    </row>
    <row r="3342" spans="1:11" x14ac:dyDescent="0.25">
      <c r="A3342" t="s">
        <v>17482</v>
      </c>
      <c r="B3342" t="s">
        <v>2434</v>
      </c>
      <c r="C3342">
        <v>12880638</v>
      </c>
      <c r="D3342">
        <v>12880640</v>
      </c>
      <c r="E3342" t="s">
        <v>17483</v>
      </c>
      <c r="F3342" t="s">
        <v>34</v>
      </c>
      <c r="G3342">
        <v>0.90339999999999998</v>
      </c>
      <c r="H3342">
        <v>4.8000000000000001E-2</v>
      </c>
      <c r="I3342">
        <v>0.8952</v>
      </c>
      <c r="J3342">
        <v>5.4300000000000001E-2</v>
      </c>
      <c r="K3342" s="1">
        <v>1</v>
      </c>
    </row>
    <row r="3343" spans="1:11" x14ac:dyDescent="0.25">
      <c r="A3343" t="s">
        <v>17484</v>
      </c>
      <c r="B3343" t="s">
        <v>2434</v>
      </c>
      <c r="C3343">
        <v>12880773</v>
      </c>
      <c r="D3343">
        <v>12880775</v>
      </c>
      <c r="F3343" t="s">
        <v>34</v>
      </c>
      <c r="G3343">
        <v>0.8135</v>
      </c>
      <c r="H3343">
        <v>7.3300000000000004E-2</v>
      </c>
      <c r="I3343">
        <v>0.80359999999999998</v>
      </c>
      <c r="J3343">
        <v>7.3099999999999998E-2</v>
      </c>
      <c r="K3343" s="1">
        <v>1</v>
      </c>
    </row>
    <row r="3344" spans="1:11" x14ac:dyDescent="0.25">
      <c r="A3344" t="s">
        <v>17485</v>
      </c>
      <c r="B3344" t="s">
        <v>2434</v>
      </c>
      <c r="C3344">
        <v>12880960</v>
      </c>
      <c r="D3344">
        <v>12880962</v>
      </c>
      <c r="F3344" t="s">
        <v>34</v>
      </c>
      <c r="G3344">
        <v>0.79269999999999996</v>
      </c>
      <c r="H3344">
        <v>8.5000000000000006E-2</v>
      </c>
      <c r="I3344">
        <v>0.77869999999999995</v>
      </c>
      <c r="J3344">
        <v>9.7699999999999995E-2</v>
      </c>
      <c r="K3344" s="1">
        <v>1</v>
      </c>
    </row>
    <row r="3345" spans="1:11" x14ac:dyDescent="0.25">
      <c r="A3345" t="s">
        <v>17486</v>
      </c>
      <c r="B3345" t="s">
        <v>2434</v>
      </c>
      <c r="C3345">
        <v>25474326</v>
      </c>
      <c r="D3345">
        <v>25474328</v>
      </c>
      <c r="F3345" t="s">
        <v>9</v>
      </c>
      <c r="G3345">
        <v>0.66349999999999998</v>
      </c>
      <c r="H3345">
        <v>6.93E-2</v>
      </c>
      <c r="I3345">
        <v>0.63170000000000004</v>
      </c>
      <c r="J3345">
        <v>8.6499999999999994E-2</v>
      </c>
      <c r="K3345" s="1">
        <v>0</v>
      </c>
    </row>
    <row r="3346" spans="1:11" x14ac:dyDescent="0.25">
      <c r="A3346" t="s">
        <v>17487</v>
      </c>
      <c r="B3346" t="s">
        <v>2434</v>
      </c>
      <c r="C3346">
        <v>25474674</v>
      </c>
      <c r="D3346">
        <v>25474676</v>
      </c>
      <c r="F3346" t="s">
        <v>9</v>
      </c>
      <c r="G3346">
        <v>0.154</v>
      </c>
      <c r="H3346">
        <v>4.2000000000000003E-2</v>
      </c>
      <c r="I3346">
        <v>0.14910000000000001</v>
      </c>
      <c r="J3346">
        <v>4.5499999999999999E-2</v>
      </c>
      <c r="K3346" s="1">
        <v>0</v>
      </c>
    </row>
    <row r="3347" spans="1:11" x14ac:dyDescent="0.25">
      <c r="A3347" t="s">
        <v>17488</v>
      </c>
      <c r="B3347" t="s">
        <v>2434</v>
      </c>
      <c r="C3347">
        <v>25474918</v>
      </c>
      <c r="D3347">
        <v>25474920</v>
      </c>
      <c r="F3347" t="s">
        <v>11</v>
      </c>
      <c r="G3347">
        <v>0.33350000000000002</v>
      </c>
      <c r="H3347">
        <v>5.4699999999999999E-2</v>
      </c>
      <c r="I3347">
        <v>0.32879999999999998</v>
      </c>
      <c r="J3347">
        <v>5.1799999999999999E-2</v>
      </c>
      <c r="K3347" s="1">
        <v>0</v>
      </c>
    </row>
    <row r="3348" spans="1:11" x14ac:dyDescent="0.25">
      <c r="A3348" t="s">
        <v>17489</v>
      </c>
      <c r="B3348" t="s">
        <v>2434</v>
      </c>
      <c r="C3348">
        <v>25475139</v>
      </c>
      <c r="D3348">
        <v>25475141</v>
      </c>
      <c r="F3348" t="s">
        <v>11</v>
      </c>
      <c r="G3348">
        <v>0.25140000000000001</v>
      </c>
      <c r="H3348">
        <v>7.8200000000000006E-2</v>
      </c>
      <c r="I3348">
        <v>0.22989999999999999</v>
      </c>
      <c r="J3348">
        <v>8.6800000000000002E-2</v>
      </c>
      <c r="K3348" s="1">
        <v>0</v>
      </c>
    </row>
    <row r="3349" spans="1:11" x14ac:dyDescent="0.25">
      <c r="A3349" t="s">
        <v>17490</v>
      </c>
      <c r="B3349" t="s">
        <v>2434</v>
      </c>
      <c r="C3349">
        <v>25475286</v>
      </c>
      <c r="D3349">
        <v>25475288</v>
      </c>
      <c r="E3349" t="s">
        <v>17491</v>
      </c>
      <c r="F3349" t="s">
        <v>11</v>
      </c>
      <c r="G3349">
        <v>0.2913</v>
      </c>
      <c r="H3349">
        <v>7.2300000000000003E-2</v>
      </c>
      <c r="I3349">
        <v>0.27129999999999999</v>
      </c>
      <c r="J3349">
        <v>7.2700000000000001E-2</v>
      </c>
      <c r="K3349" s="1">
        <v>0</v>
      </c>
    </row>
    <row r="3350" spans="1:11" x14ac:dyDescent="0.25">
      <c r="A3350" t="s">
        <v>17492</v>
      </c>
      <c r="B3350" t="s">
        <v>2434</v>
      </c>
      <c r="C3350">
        <v>25475582</v>
      </c>
      <c r="D3350">
        <v>25475584</v>
      </c>
      <c r="F3350" t="s">
        <v>11</v>
      </c>
      <c r="G3350">
        <v>0.31390000000000001</v>
      </c>
      <c r="H3350">
        <v>7.2400000000000006E-2</v>
      </c>
      <c r="I3350">
        <v>0.3019</v>
      </c>
      <c r="J3350">
        <v>8.2900000000000001E-2</v>
      </c>
      <c r="K3350" s="1">
        <v>0</v>
      </c>
    </row>
    <row r="3351" spans="1:11" x14ac:dyDescent="0.25">
      <c r="A3351" t="s">
        <v>17493</v>
      </c>
      <c r="B3351" t="s">
        <v>2434</v>
      </c>
      <c r="C3351">
        <v>25475725</v>
      </c>
      <c r="D3351">
        <v>25475727</v>
      </c>
      <c r="F3351" t="s">
        <v>11</v>
      </c>
      <c r="G3351">
        <v>0.36130000000000001</v>
      </c>
      <c r="H3351">
        <v>5.28E-2</v>
      </c>
      <c r="I3351">
        <v>0.34520000000000001</v>
      </c>
      <c r="J3351">
        <v>5.5500000000000001E-2</v>
      </c>
      <c r="K3351" s="1">
        <v>0</v>
      </c>
    </row>
    <row r="3352" spans="1:11" x14ac:dyDescent="0.25">
      <c r="A3352" t="s">
        <v>17494</v>
      </c>
      <c r="B3352" t="s">
        <v>2434</v>
      </c>
      <c r="C3352">
        <v>25475804</v>
      </c>
      <c r="D3352">
        <v>25475806</v>
      </c>
      <c r="F3352" t="s">
        <v>11</v>
      </c>
      <c r="G3352">
        <v>0.60489999999999999</v>
      </c>
      <c r="H3352">
        <v>5.0299999999999997E-2</v>
      </c>
      <c r="I3352">
        <v>0.58160000000000001</v>
      </c>
      <c r="J3352">
        <v>4.2900000000000001E-2</v>
      </c>
      <c r="K3352" s="1">
        <v>0</v>
      </c>
    </row>
    <row r="3353" spans="1:11" x14ac:dyDescent="0.25">
      <c r="A3353" t="s">
        <v>17495</v>
      </c>
      <c r="B3353" t="s">
        <v>2434</v>
      </c>
      <c r="C3353">
        <v>25475915</v>
      </c>
      <c r="D3353">
        <v>25475917</v>
      </c>
      <c r="F3353" t="s">
        <v>11</v>
      </c>
      <c r="G3353">
        <v>0.41699999999999998</v>
      </c>
      <c r="H3353">
        <v>3.3099999999999997E-2</v>
      </c>
      <c r="I3353">
        <v>0.39850000000000002</v>
      </c>
      <c r="J3353">
        <v>2.8899999999999999E-2</v>
      </c>
      <c r="K3353" s="1">
        <v>0</v>
      </c>
    </row>
    <row r="3354" spans="1:11" x14ac:dyDescent="0.25">
      <c r="A3354" t="s">
        <v>17496</v>
      </c>
      <c r="B3354" t="s">
        <v>2434</v>
      </c>
      <c r="C3354">
        <v>27529324</v>
      </c>
      <c r="D3354">
        <v>27529326</v>
      </c>
      <c r="F3354" t="s">
        <v>11</v>
      </c>
      <c r="G3354">
        <v>0.63829999999999998</v>
      </c>
      <c r="H3354">
        <v>8.8599999999999998E-2</v>
      </c>
      <c r="I3354">
        <v>0.63939999999999997</v>
      </c>
      <c r="J3354">
        <v>8.4000000000000005E-2</v>
      </c>
      <c r="K3354" s="1">
        <v>1</v>
      </c>
    </row>
    <row r="3355" spans="1:11" x14ac:dyDescent="0.25">
      <c r="A3355" t="s">
        <v>17497</v>
      </c>
      <c r="B3355" t="s">
        <v>2434</v>
      </c>
      <c r="C3355">
        <v>27529787</v>
      </c>
      <c r="D3355">
        <v>27529789</v>
      </c>
      <c r="F3355" t="s">
        <v>11</v>
      </c>
      <c r="G3355">
        <v>0.40489999999999998</v>
      </c>
      <c r="H3355">
        <v>7.3499999999999996E-2</v>
      </c>
      <c r="I3355">
        <v>0.39400000000000002</v>
      </c>
      <c r="J3355">
        <v>8.6800000000000002E-2</v>
      </c>
      <c r="K3355" s="1">
        <v>1</v>
      </c>
    </row>
    <row r="3356" spans="1:11" x14ac:dyDescent="0.25">
      <c r="A3356" t="s">
        <v>17498</v>
      </c>
      <c r="B3356" t="s">
        <v>2434</v>
      </c>
      <c r="C3356">
        <v>27529980</v>
      </c>
      <c r="D3356">
        <v>27529982</v>
      </c>
      <c r="F3356" t="s">
        <v>11</v>
      </c>
      <c r="G3356">
        <v>0.45169999999999999</v>
      </c>
      <c r="H3356">
        <v>8.72E-2</v>
      </c>
      <c r="I3356">
        <v>0.44369999999999998</v>
      </c>
      <c r="J3356">
        <v>0.1036</v>
      </c>
      <c r="K3356" s="1">
        <v>1</v>
      </c>
    </row>
    <row r="3357" spans="1:11" x14ac:dyDescent="0.25">
      <c r="A3357" t="s">
        <v>17499</v>
      </c>
      <c r="B3357" t="s">
        <v>2434</v>
      </c>
      <c r="C3357">
        <v>27530152</v>
      </c>
      <c r="D3357">
        <v>27530154</v>
      </c>
      <c r="E3357" t="s">
        <v>17500</v>
      </c>
      <c r="F3357" t="s">
        <v>11</v>
      </c>
      <c r="G3357">
        <v>0.35449999999999998</v>
      </c>
      <c r="H3357">
        <v>3.9199999999999999E-2</v>
      </c>
      <c r="I3357">
        <v>0.35699999999999998</v>
      </c>
      <c r="J3357">
        <v>3.9100000000000003E-2</v>
      </c>
      <c r="K3357" s="1">
        <v>1</v>
      </c>
    </row>
    <row r="3358" spans="1:11" x14ac:dyDescent="0.25">
      <c r="A3358" t="s">
        <v>17501</v>
      </c>
      <c r="B3358" t="s">
        <v>2434</v>
      </c>
      <c r="C3358">
        <v>27530362</v>
      </c>
      <c r="D3358">
        <v>27530364</v>
      </c>
      <c r="F3358" t="s">
        <v>11</v>
      </c>
      <c r="G3358">
        <v>6.7000000000000004E-2</v>
      </c>
      <c r="H3358">
        <v>2.81E-2</v>
      </c>
      <c r="I3358">
        <v>6.7699999999999996E-2</v>
      </c>
      <c r="J3358">
        <v>3.5000000000000003E-2</v>
      </c>
      <c r="K3358" s="1">
        <v>1</v>
      </c>
    </row>
    <row r="3359" spans="1:11" x14ac:dyDescent="0.25">
      <c r="A3359" t="s">
        <v>17502</v>
      </c>
      <c r="B3359" t="s">
        <v>2434</v>
      </c>
      <c r="C3359">
        <v>27530454</v>
      </c>
      <c r="D3359">
        <v>27530456</v>
      </c>
      <c r="F3359" t="s">
        <v>11</v>
      </c>
      <c r="G3359">
        <v>0.35060000000000002</v>
      </c>
      <c r="H3359">
        <v>6.4500000000000002E-2</v>
      </c>
      <c r="I3359">
        <v>0.34050000000000002</v>
      </c>
      <c r="J3359">
        <v>7.6200000000000004E-2</v>
      </c>
      <c r="K3359" s="1">
        <v>1</v>
      </c>
    </row>
    <row r="3360" spans="1:11" x14ac:dyDescent="0.25">
      <c r="A3360" t="s">
        <v>17503</v>
      </c>
      <c r="B3360" t="s">
        <v>2434</v>
      </c>
      <c r="C3360">
        <v>27530669</v>
      </c>
      <c r="D3360">
        <v>27530671</v>
      </c>
      <c r="F3360" t="s">
        <v>11</v>
      </c>
      <c r="G3360">
        <v>0.33300000000000002</v>
      </c>
      <c r="H3360">
        <v>3.6200000000000003E-2</v>
      </c>
      <c r="I3360">
        <v>0.31879999999999997</v>
      </c>
      <c r="J3360">
        <v>4.4299999999999999E-2</v>
      </c>
      <c r="K3360" s="1">
        <v>1</v>
      </c>
    </row>
    <row r="3361" spans="1:11" x14ac:dyDescent="0.25">
      <c r="A3361" t="s">
        <v>9703</v>
      </c>
      <c r="B3361" t="s">
        <v>2434</v>
      </c>
      <c r="C3361">
        <v>31806041</v>
      </c>
      <c r="D3361">
        <v>31806043</v>
      </c>
      <c r="F3361" t="s">
        <v>11</v>
      </c>
      <c r="G3361">
        <v>2.9700000000000001E-2</v>
      </c>
      <c r="H3361">
        <v>2.5600000000000001E-2</v>
      </c>
      <c r="I3361">
        <v>2.5100000000000001E-2</v>
      </c>
      <c r="J3361">
        <v>6.0000000000000001E-3</v>
      </c>
      <c r="K3361" s="1">
        <v>0</v>
      </c>
    </row>
    <row r="3362" spans="1:11" x14ac:dyDescent="0.25">
      <c r="A3362" t="s">
        <v>9704</v>
      </c>
      <c r="B3362" t="s">
        <v>2434</v>
      </c>
      <c r="C3362">
        <v>31806182</v>
      </c>
      <c r="D3362">
        <v>31806184</v>
      </c>
      <c r="F3362" t="s">
        <v>11</v>
      </c>
      <c r="G3362">
        <v>0.2681</v>
      </c>
      <c r="H3362">
        <v>0.10150000000000001</v>
      </c>
      <c r="I3362">
        <v>0.25669999999999998</v>
      </c>
      <c r="J3362">
        <v>9.6699999999999994E-2</v>
      </c>
      <c r="K3362" s="1">
        <v>0</v>
      </c>
    </row>
    <row r="3363" spans="1:11" x14ac:dyDescent="0.25">
      <c r="A3363" t="s">
        <v>9705</v>
      </c>
      <c r="B3363" t="s">
        <v>2434</v>
      </c>
      <c r="C3363">
        <v>31806233</v>
      </c>
      <c r="D3363">
        <v>31806235</v>
      </c>
      <c r="F3363" t="s">
        <v>11</v>
      </c>
      <c r="G3363">
        <v>0.1739</v>
      </c>
      <c r="H3363">
        <v>7.2400000000000006E-2</v>
      </c>
      <c r="I3363">
        <v>0.16420000000000001</v>
      </c>
      <c r="J3363">
        <v>6.9800000000000001E-2</v>
      </c>
      <c r="K3363" s="1">
        <v>0</v>
      </c>
    </row>
    <row r="3364" spans="1:11" x14ac:dyDescent="0.25">
      <c r="A3364" t="s">
        <v>9706</v>
      </c>
      <c r="B3364" t="s">
        <v>2434</v>
      </c>
      <c r="C3364">
        <v>31806274</v>
      </c>
      <c r="D3364">
        <v>31806276</v>
      </c>
      <c r="F3364" t="s">
        <v>11</v>
      </c>
      <c r="G3364">
        <v>0.32379999999999998</v>
      </c>
      <c r="H3364">
        <v>9.4700000000000006E-2</v>
      </c>
      <c r="I3364">
        <v>0.31859999999999999</v>
      </c>
      <c r="J3364">
        <v>9.6600000000000005E-2</v>
      </c>
      <c r="K3364" s="1">
        <v>0</v>
      </c>
    </row>
    <row r="3365" spans="1:11" x14ac:dyDescent="0.25">
      <c r="A3365" t="s">
        <v>9707</v>
      </c>
      <c r="B3365" t="s">
        <v>2434</v>
      </c>
      <c r="C3365">
        <v>31806351</v>
      </c>
      <c r="D3365">
        <v>31806353</v>
      </c>
      <c r="E3365" t="s">
        <v>9708</v>
      </c>
      <c r="F3365" t="s">
        <v>11</v>
      </c>
      <c r="G3365">
        <v>0.53559999999999997</v>
      </c>
      <c r="H3365">
        <v>4.6199999999999998E-2</v>
      </c>
      <c r="I3365">
        <v>0.5212</v>
      </c>
      <c r="J3365">
        <v>4.9099999999999998E-2</v>
      </c>
      <c r="K3365" s="1">
        <v>0</v>
      </c>
    </row>
    <row r="3366" spans="1:11" x14ac:dyDescent="0.25">
      <c r="A3366" t="s">
        <v>9709</v>
      </c>
      <c r="B3366" t="s">
        <v>2434</v>
      </c>
      <c r="C3366">
        <v>31806550</v>
      </c>
      <c r="D3366">
        <v>31806552</v>
      </c>
      <c r="F3366" t="s">
        <v>11</v>
      </c>
      <c r="G3366">
        <v>0.5544</v>
      </c>
      <c r="H3366">
        <v>7.5899999999999995E-2</v>
      </c>
      <c r="I3366">
        <v>0.5524</v>
      </c>
      <c r="J3366">
        <v>6.9000000000000006E-2</v>
      </c>
      <c r="K3366" s="1">
        <v>0</v>
      </c>
    </row>
    <row r="3367" spans="1:11" x14ac:dyDescent="0.25">
      <c r="A3367" t="s">
        <v>9710</v>
      </c>
      <c r="B3367" t="s">
        <v>2434</v>
      </c>
      <c r="C3367">
        <v>31806754</v>
      </c>
      <c r="D3367">
        <v>31806756</v>
      </c>
      <c r="F3367" t="s">
        <v>11</v>
      </c>
      <c r="G3367">
        <v>0.78520000000000001</v>
      </c>
      <c r="H3367">
        <v>4.4400000000000002E-2</v>
      </c>
      <c r="I3367">
        <v>0.80210000000000004</v>
      </c>
      <c r="J3367">
        <v>4.1799999999999997E-2</v>
      </c>
      <c r="K3367" s="1">
        <v>0</v>
      </c>
    </row>
    <row r="3368" spans="1:11" x14ac:dyDescent="0.25">
      <c r="A3368" t="s">
        <v>9711</v>
      </c>
      <c r="B3368" t="s">
        <v>2434</v>
      </c>
      <c r="C3368">
        <v>31806766</v>
      </c>
      <c r="D3368">
        <v>31806768</v>
      </c>
      <c r="F3368" t="s">
        <v>11</v>
      </c>
      <c r="G3368">
        <v>0.73499999999999999</v>
      </c>
      <c r="H3368">
        <v>3.7600000000000001E-2</v>
      </c>
      <c r="I3368">
        <v>0.75160000000000005</v>
      </c>
      <c r="J3368">
        <v>3.4099999999999998E-2</v>
      </c>
      <c r="K3368" s="1">
        <v>0</v>
      </c>
    </row>
    <row r="3369" spans="1:11" x14ac:dyDescent="0.25">
      <c r="A3369" t="s">
        <v>9712</v>
      </c>
      <c r="B3369" t="s">
        <v>2434</v>
      </c>
      <c r="C3369">
        <v>31806780</v>
      </c>
      <c r="D3369">
        <v>31806782</v>
      </c>
      <c r="F3369" t="s">
        <v>11</v>
      </c>
      <c r="G3369">
        <v>0.63249999999999995</v>
      </c>
      <c r="H3369">
        <v>6.2799999999999995E-2</v>
      </c>
      <c r="I3369">
        <v>0.6452</v>
      </c>
      <c r="J3369">
        <v>5.6899999999999999E-2</v>
      </c>
      <c r="K3369" s="1">
        <v>0</v>
      </c>
    </row>
    <row r="3370" spans="1:11" x14ac:dyDescent="0.25">
      <c r="A3370" t="s">
        <v>9713</v>
      </c>
      <c r="B3370" t="s">
        <v>2434</v>
      </c>
      <c r="C3370">
        <v>31806897</v>
      </c>
      <c r="D3370">
        <v>31806899</v>
      </c>
      <c r="F3370" t="s">
        <v>9</v>
      </c>
      <c r="G3370">
        <v>0.84389999999999998</v>
      </c>
      <c r="H3370">
        <v>7.17E-2</v>
      </c>
      <c r="I3370">
        <v>0.88170000000000004</v>
      </c>
      <c r="J3370">
        <v>3.7199999999999997E-2</v>
      </c>
      <c r="K3370" s="1">
        <v>0</v>
      </c>
    </row>
    <row r="3371" spans="1:11" x14ac:dyDescent="0.25">
      <c r="A3371" t="s">
        <v>17504</v>
      </c>
      <c r="B3371" t="s">
        <v>2434</v>
      </c>
      <c r="C3371">
        <v>33049884</v>
      </c>
      <c r="D3371">
        <v>33049886</v>
      </c>
      <c r="F3371" t="s">
        <v>34</v>
      </c>
      <c r="G3371">
        <v>0.60140000000000005</v>
      </c>
      <c r="H3371">
        <v>7.8100000000000003E-2</v>
      </c>
      <c r="I3371">
        <v>0.6109</v>
      </c>
      <c r="J3371">
        <v>9.9000000000000005E-2</v>
      </c>
      <c r="K3371" s="1">
        <v>1</v>
      </c>
    </row>
    <row r="3372" spans="1:11" x14ac:dyDescent="0.25">
      <c r="A3372" t="s">
        <v>17505</v>
      </c>
      <c r="B3372" t="s">
        <v>2434</v>
      </c>
      <c r="C3372">
        <v>33050368</v>
      </c>
      <c r="D3372">
        <v>33050370</v>
      </c>
      <c r="E3372" t="s">
        <v>17506</v>
      </c>
      <c r="F3372" t="s">
        <v>34</v>
      </c>
      <c r="G3372">
        <v>0.22120000000000001</v>
      </c>
      <c r="H3372">
        <v>8.6599999999999996E-2</v>
      </c>
      <c r="I3372">
        <v>0.24199999999999999</v>
      </c>
      <c r="J3372">
        <v>9.5299999999999996E-2</v>
      </c>
      <c r="K3372" s="1">
        <v>1</v>
      </c>
    </row>
    <row r="3373" spans="1:11" x14ac:dyDescent="0.25">
      <c r="A3373" t="s">
        <v>17507</v>
      </c>
      <c r="B3373" t="s">
        <v>2434</v>
      </c>
      <c r="C3373">
        <v>33050474</v>
      </c>
      <c r="D3373">
        <v>33050476</v>
      </c>
      <c r="F3373" t="s">
        <v>34</v>
      </c>
      <c r="G3373">
        <v>0.28720000000000001</v>
      </c>
      <c r="H3373">
        <v>9.2100000000000001E-2</v>
      </c>
      <c r="I3373">
        <v>0.3</v>
      </c>
      <c r="J3373">
        <v>9.3600000000000003E-2</v>
      </c>
      <c r="K3373" s="1">
        <v>1</v>
      </c>
    </row>
    <row r="3374" spans="1:11" x14ac:dyDescent="0.25">
      <c r="A3374" t="s">
        <v>17508</v>
      </c>
      <c r="B3374" t="s">
        <v>2434</v>
      </c>
      <c r="C3374">
        <v>33150992</v>
      </c>
      <c r="D3374">
        <v>33150994</v>
      </c>
      <c r="F3374" t="s">
        <v>34</v>
      </c>
      <c r="G3374">
        <v>0.87639999999999996</v>
      </c>
      <c r="H3374">
        <v>5.8200000000000002E-2</v>
      </c>
      <c r="I3374">
        <v>0.82089999999999996</v>
      </c>
      <c r="J3374">
        <v>0.19289999999999999</v>
      </c>
      <c r="K3374" s="1">
        <v>0</v>
      </c>
    </row>
    <row r="3375" spans="1:11" x14ac:dyDescent="0.25">
      <c r="A3375" t="s">
        <v>17509</v>
      </c>
      <c r="B3375" t="s">
        <v>2434</v>
      </c>
      <c r="C3375">
        <v>33151556</v>
      </c>
      <c r="D3375">
        <v>33151558</v>
      </c>
      <c r="E3375" t="s">
        <v>17510</v>
      </c>
      <c r="F3375" t="s">
        <v>34</v>
      </c>
      <c r="G3375">
        <v>0.52810000000000001</v>
      </c>
      <c r="H3375">
        <v>0.1206</v>
      </c>
      <c r="I3375">
        <v>0.53459999999999996</v>
      </c>
      <c r="J3375">
        <v>0.124</v>
      </c>
      <c r="K3375" s="1">
        <v>0</v>
      </c>
    </row>
    <row r="3376" spans="1:11" x14ac:dyDescent="0.25">
      <c r="A3376" t="s">
        <v>17511</v>
      </c>
      <c r="B3376" t="s">
        <v>2434</v>
      </c>
      <c r="C3376">
        <v>33151748</v>
      </c>
      <c r="D3376">
        <v>33151750</v>
      </c>
      <c r="F3376" t="s">
        <v>34</v>
      </c>
      <c r="G3376">
        <v>0.59179999999999999</v>
      </c>
      <c r="H3376">
        <v>9.0899999999999995E-2</v>
      </c>
      <c r="I3376">
        <v>0.60219999999999996</v>
      </c>
      <c r="J3376">
        <v>0.1084</v>
      </c>
      <c r="K3376" s="1">
        <v>0</v>
      </c>
    </row>
    <row r="3377" spans="1:11" x14ac:dyDescent="0.25">
      <c r="A3377" t="s">
        <v>2507</v>
      </c>
      <c r="B3377" t="s">
        <v>2434</v>
      </c>
      <c r="C3377">
        <v>39470724</v>
      </c>
      <c r="D3377">
        <v>39470726</v>
      </c>
      <c r="F3377" t="s">
        <v>9</v>
      </c>
      <c r="G3377">
        <v>0.55740000000000001</v>
      </c>
      <c r="H3377">
        <v>0.1116</v>
      </c>
      <c r="I3377">
        <v>0.55820000000000003</v>
      </c>
      <c r="J3377">
        <v>7.2800000000000004E-2</v>
      </c>
      <c r="K3377" s="1">
        <v>1</v>
      </c>
    </row>
    <row r="3378" spans="1:11" x14ac:dyDescent="0.25">
      <c r="A3378" t="s">
        <v>2508</v>
      </c>
      <c r="B3378" t="s">
        <v>2434</v>
      </c>
      <c r="C3378">
        <v>39470742</v>
      </c>
      <c r="D3378">
        <v>39470744</v>
      </c>
      <c r="F3378" t="s">
        <v>11</v>
      </c>
      <c r="G3378">
        <v>0.7198</v>
      </c>
      <c r="H3378">
        <v>0.1167</v>
      </c>
      <c r="I3378">
        <v>0.72489999999999999</v>
      </c>
      <c r="J3378">
        <v>8.3900000000000002E-2</v>
      </c>
      <c r="K3378" s="1">
        <v>1</v>
      </c>
    </row>
    <row r="3379" spans="1:11" x14ac:dyDescent="0.25">
      <c r="A3379" t="s">
        <v>2509</v>
      </c>
      <c r="B3379" t="s">
        <v>2434</v>
      </c>
      <c r="C3379">
        <v>39470749</v>
      </c>
      <c r="D3379">
        <v>39470751</v>
      </c>
      <c r="E3379" t="s">
        <v>2510</v>
      </c>
      <c r="F3379" t="s">
        <v>11</v>
      </c>
      <c r="G3379">
        <v>0.57169999999999999</v>
      </c>
      <c r="H3379">
        <v>0.1159</v>
      </c>
      <c r="I3379">
        <v>0.57179999999999997</v>
      </c>
      <c r="J3379">
        <v>7.5399999999999995E-2</v>
      </c>
      <c r="K3379" s="1">
        <v>1</v>
      </c>
    </row>
    <row r="3380" spans="1:11" x14ac:dyDescent="0.25">
      <c r="A3380" t="s">
        <v>2511</v>
      </c>
      <c r="B3380" t="s">
        <v>2434</v>
      </c>
      <c r="C3380">
        <v>39471027</v>
      </c>
      <c r="D3380">
        <v>39471029</v>
      </c>
      <c r="F3380" t="s">
        <v>11</v>
      </c>
      <c r="G3380">
        <v>0.4869</v>
      </c>
      <c r="H3380">
        <v>0.10290000000000001</v>
      </c>
      <c r="I3380">
        <v>0.49349999999999999</v>
      </c>
      <c r="J3380">
        <v>6.3299999999999995E-2</v>
      </c>
      <c r="K3380" s="1">
        <v>1</v>
      </c>
    </row>
    <row r="3381" spans="1:11" x14ac:dyDescent="0.25">
      <c r="A3381" t="s">
        <v>2512</v>
      </c>
      <c r="B3381" t="s">
        <v>2434</v>
      </c>
      <c r="C3381">
        <v>39471181</v>
      </c>
      <c r="D3381">
        <v>39471183</v>
      </c>
      <c r="F3381" t="s">
        <v>11</v>
      </c>
      <c r="G3381">
        <v>0.62119999999999997</v>
      </c>
      <c r="H3381">
        <v>8.3699999999999997E-2</v>
      </c>
      <c r="I3381">
        <v>0.62480000000000002</v>
      </c>
      <c r="J3381">
        <v>4.9200000000000001E-2</v>
      </c>
      <c r="K3381" s="1">
        <v>1</v>
      </c>
    </row>
    <row r="3382" spans="1:11" x14ac:dyDescent="0.25">
      <c r="A3382" t="s">
        <v>17512</v>
      </c>
      <c r="B3382" t="s">
        <v>2434</v>
      </c>
      <c r="C3382">
        <v>43019483</v>
      </c>
      <c r="D3382">
        <v>43019485</v>
      </c>
      <c r="F3382" t="s">
        <v>9</v>
      </c>
      <c r="G3382">
        <v>0.60199999999999998</v>
      </c>
      <c r="H3382">
        <v>4.4400000000000002E-2</v>
      </c>
      <c r="I3382">
        <v>0.59399999999999997</v>
      </c>
      <c r="J3382">
        <v>4.6899999999999997E-2</v>
      </c>
      <c r="K3382" s="1">
        <v>0</v>
      </c>
    </row>
    <row r="3383" spans="1:11" x14ac:dyDescent="0.25">
      <c r="A3383" t="s">
        <v>17513</v>
      </c>
      <c r="B3383" t="s">
        <v>2434</v>
      </c>
      <c r="C3383">
        <v>43019613</v>
      </c>
      <c r="D3383">
        <v>43019615</v>
      </c>
      <c r="F3383" t="s">
        <v>9</v>
      </c>
      <c r="G3383">
        <v>0.16089999999999999</v>
      </c>
      <c r="H3383">
        <v>6.3100000000000003E-2</v>
      </c>
      <c r="I3383">
        <v>0.13539999999999999</v>
      </c>
      <c r="J3383">
        <v>7.6399999999999996E-2</v>
      </c>
      <c r="K3383" s="1">
        <v>0</v>
      </c>
    </row>
    <row r="3384" spans="1:11" x14ac:dyDescent="0.25">
      <c r="A3384" t="s">
        <v>17514</v>
      </c>
      <c r="B3384" t="s">
        <v>2434</v>
      </c>
      <c r="C3384">
        <v>43019818</v>
      </c>
      <c r="D3384">
        <v>43019820</v>
      </c>
      <c r="F3384" t="s">
        <v>11</v>
      </c>
      <c r="G3384">
        <v>7.3899999999999993E-2</v>
      </c>
      <c r="H3384">
        <v>0.03</v>
      </c>
      <c r="I3384">
        <v>6.8900000000000003E-2</v>
      </c>
      <c r="J3384">
        <v>4.2900000000000001E-2</v>
      </c>
      <c r="K3384" s="1">
        <v>0</v>
      </c>
    </row>
    <row r="3385" spans="1:11" x14ac:dyDescent="0.25">
      <c r="A3385" t="s">
        <v>17515</v>
      </c>
      <c r="B3385" t="s">
        <v>2434</v>
      </c>
      <c r="C3385">
        <v>43019853</v>
      </c>
      <c r="D3385">
        <v>43019855</v>
      </c>
      <c r="F3385" t="s">
        <v>11</v>
      </c>
      <c r="G3385">
        <v>0.26490000000000002</v>
      </c>
      <c r="H3385">
        <v>0.1171</v>
      </c>
      <c r="I3385">
        <v>0.21479999999999999</v>
      </c>
      <c r="J3385">
        <v>0.13789999999999999</v>
      </c>
      <c r="K3385" s="1">
        <v>0</v>
      </c>
    </row>
    <row r="3386" spans="1:11" x14ac:dyDescent="0.25">
      <c r="A3386" t="s">
        <v>17516</v>
      </c>
      <c r="B3386" t="s">
        <v>2434</v>
      </c>
      <c r="C3386">
        <v>43019996</v>
      </c>
      <c r="D3386">
        <v>43019998</v>
      </c>
      <c r="F3386" t="s">
        <v>11</v>
      </c>
      <c r="G3386">
        <v>0.15640000000000001</v>
      </c>
      <c r="H3386">
        <v>6.6699999999999995E-2</v>
      </c>
      <c r="I3386">
        <v>0.1305</v>
      </c>
      <c r="J3386">
        <v>7.6499999999999999E-2</v>
      </c>
      <c r="K3386" s="1">
        <v>0</v>
      </c>
    </row>
    <row r="3387" spans="1:11" x14ac:dyDescent="0.25">
      <c r="A3387" t="s">
        <v>17517</v>
      </c>
      <c r="B3387" t="s">
        <v>2434</v>
      </c>
      <c r="C3387">
        <v>43020012</v>
      </c>
      <c r="D3387">
        <v>43020014</v>
      </c>
      <c r="E3387" t="s">
        <v>17518</v>
      </c>
      <c r="F3387" t="s">
        <v>11</v>
      </c>
      <c r="G3387">
        <v>0.1971</v>
      </c>
      <c r="H3387">
        <v>0.10290000000000001</v>
      </c>
      <c r="I3387">
        <v>0.14779999999999999</v>
      </c>
      <c r="J3387">
        <v>0.11310000000000001</v>
      </c>
      <c r="K3387" s="1">
        <v>0</v>
      </c>
    </row>
    <row r="3388" spans="1:11" x14ac:dyDescent="0.25">
      <c r="A3388" t="s">
        <v>17519</v>
      </c>
      <c r="B3388" t="s">
        <v>2434</v>
      </c>
      <c r="C3388">
        <v>43020128</v>
      </c>
      <c r="D3388">
        <v>43020130</v>
      </c>
      <c r="F3388" t="s">
        <v>11</v>
      </c>
      <c r="G3388">
        <v>0.14610000000000001</v>
      </c>
      <c r="H3388">
        <v>7.4499999999999997E-2</v>
      </c>
      <c r="I3388">
        <v>0.11940000000000001</v>
      </c>
      <c r="J3388">
        <v>8.6699999999999999E-2</v>
      </c>
      <c r="K3388" s="1">
        <v>0</v>
      </c>
    </row>
    <row r="3389" spans="1:11" x14ac:dyDescent="0.25">
      <c r="A3389" t="s">
        <v>17520</v>
      </c>
      <c r="B3389" t="s">
        <v>2434</v>
      </c>
      <c r="C3389">
        <v>43020168</v>
      </c>
      <c r="D3389">
        <v>43020170</v>
      </c>
      <c r="F3389" t="s">
        <v>11</v>
      </c>
      <c r="G3389">
        <v>0.23369999999999999</v>
      </c>
      <c r="H3389">
        <v>9.4500000000000001E-2</v>
      </c>
      <c r="I3389">
        <v>0.1852</v>
      </c>
      <c r="J3389">
        <v>0.11210000000000001</v>
      </c>
      <c r="K3389" s="1">
        <v>0</v>
      </c>
    </row>
    <row r="3390" spans="1:11" x14ac:dyDescent="0.25">
      <c r="A3390" t="s">
        <v>17521</v>
      </c>
      <c r="B3390" t="s">
        <v>2434</v>
      </c>
      <c r="C3390">
        <v>43020263</v>
      </c>
      <c r="D3390">
        <v>43020265</v>
      </c>
      <c r="F3390" t="s">
        <v>11</v>
      </c>
      <c r="G3390">
        <v>0.34010000000000001</v>
      </c>
      <c r="H3390">
        <v>7.9600000000000004E-2</v>
      </c>
      <c r="I3390">
        <v>0.28139999999999998</v>
      </c>
      <c r="J3390">
        <v>0.1174</v>
      </c>
      <c r="K3390" s="1">
        <v>0</v>
      </c>
    </row>
    <row r="3391" spans="1:11" x14ac:dyDescent="0.25">
      <c r="A3391" t="s">
        <v>17522</v>
      </c>
      <c r="B3391" t="s">
        <v>2434</v>
      </c>
      <c r="C3391">
        <v>43020456</v>
      </c>
      <c r="D3391">
        <v>43020458</v>
      </c>
      <c r="F3391" t="s">
        <v>11</v>
      </c>
      <c r="G3391">
        <v>0.34610000000000002</v>
      </c>
      <c r="H3391">
        <v>5.8900000000000001E-2</v>
      </c>
      <c r="I3391">
        <v>0.31040000000000001</v>
      </c>
      <c r="J3391">
        <v>8.8300000000000003E-2</v>
      </c>
      <c r="K3391" s="1">
        <v>0</v>
      </c>
    </row>
    <row r="3392" spans="1:11" x14ac:dyDescent="0.25">
      <c r="A3392" t="s">
        <v>17523</v>
      </c>
      <c r="B3392" t="s">
        <v>2434</v>
      </c>
      <c r="C3392">
        <v>43020681</v>
      </c>
      <c r="D3392">
        <v>43020683</v>
      </c>
      <c r="F3392" t="s">
        <v>9</v>
      </c>
      <c r="G3392">
        <v>0.61009999999999998</v>
      </c>
      <c r="H3392">
        <v>5.21E-2</v>
      </c>
      <c r="I3392">
        <v>0.58499999999999996</v>
      </c>
      <c r="J3392">
        <v>5.7200000000000001E-2</v>
      </c>
      <c r="K3392" s="1">
        <v>0</v>
      </c>
    </row>
    <row r="3393" spans="1:11" x14ac:dyDescent="0.25">
      <c r="A3393" t="s">
        <v>9724</v>
      </c>
      <c r="B3393" t="s">
        <v>2434</v>
      </c>
      <c r="C3393">
        <v>43903525</v>
      </c>
      <c r="D3393">
        <v>43903527</v>
      </c>
      <c r="F3393" t="s">
        <v>34</v>
      </c>
      <c r="G3393">
        <v>0.1656</v>
      </c>
      <c r="H3393">
        <v>5.33E-2</v>
      </c>
      <c r="I3393">
        <v>0.2049</v>
      </c>
      <c r="J3393">
        <v>6.3E-2</v>
      </c>
      <c r="K3393" s="1">
        <v>1</v>
      </c>
    </row>
    <row r="3394" spans="1:11" x14ac:dyDescent="0.25">
      <c r="A3394" t="s">
        <v>9725</v>
      </c>
      <c r="B3394" t="s">
        <v>2434</v>
      </c>
      <c r="C3394">
        <v>43903581</v>
      </c>
      <c r="D3394">
        <v>43903583</v>
      </c>
      <c r="F3394" t="s">
        <v>34</v>
      </c>
      <c r="G3394">
        <v>6.7400000000000002E-2</v>
      </c>
      <c r="H3394">
        <v>2.3099999999999999E-2</v>
      </c>
      <c r="I3394">
        <v>7.8100000000000003E-2</v>
      </c>
      <c r="J3394">
        <v>2.3900000000000001E-2</v>
      </c>
      <c r="K3394" s="1">
        <v>1</v>
      </c>
    </row>
    <row r="3395" spans="1:11" x14ac:dyDescent="0.25">
      <c r="A3395" t="s">
        <v>9727</v>
      </c>
      <c r="B3395" t="s">
        <v>2434</v>
      </c>
      <c r="C3395">
        <v>43903649</v>
      </c>
      <c r="D3395">
        <v>43903651</v>
      </c>
      <c r="E3395" t="s">
        <v>9726</v>
      </c>
      <c r="F3395" t="s">
        <v>34</v>
      </c>
      <c r="G3395">
        <v>6.4100000000000004E-2</v>
      </c>
      <c r="H3395">
        <v>2.2599999999999999E-2</v>
      </c>
      <c r="I3395">
        <v>7.4399999999999994E-2</v>
      </c>
      <c r="J3395">
        <v>2.58E-2</v>
      </c>
      <c r="K3395" s="1">
        <v>1</v>
      </c>
    </row>
    <row r="3396" spans="1:11" x14ac:dyDescent="0.25">
      <c r="A3396" t="s">
        <v>9728</v>
      </c>
      <c r="B3396" t="s">
        <v>2434</v>
      </c>
      <c r="C3396">
        <v>43903841</v>
      </c>
      <c r="D3396">
        <v>43903843</v>
      </c>
      <c r="F3396" t="s">
        <v>34</v>
      </c>
      <c r="G3396">
        <v>0.22170000000000001</v>
      </c>
      <c r="H3396">
        <v>6.0100000000000001E-2</v>
      </c>
      <c r="I3396">
        <v>0.25409999999999999</v>
      </c>
      <c r="J3396">
        <v>7.4399999999999994E-2</v>
      </c>
      <c r="K3396" s="1">
        <v>1</v>
      </c>
    </row>
    <row r="3397" spans="1:11" x14ac:dyDescent="0.25">
      <c r="A3397" t="s">
        <v>9729</v>
      </c>
      <c r="B3397" t="s">
        <v>2434</v>
      </c>
      <c r="C3397">
        <v>43903899</v>
      </c>
      <c r="D3397">
        <v>43903901</v>
      </c>
      <c r="F3397" t="s">
        <v>34</v>
      </c>
      <c r="G3397">
        <v>0.1857</v>
      </c>
      <c r="H3397">
        <v>6.7900000000000002E-2</v>
      </c>
      <c r="I3397">
        <v>0.23069999999999999</v>
      </c>
      <c r="J3397">
        <v>7.8100000000000003E-2</v>
      </c>
      <c r="K3397" s="1">
        <v>1</v>
      </c>
    </row>
    <row r="3398" spans="1:11" x14ac:dyDescent="0.25">
      <c r="A3398" t="s">
        <v>9730</v>
      </c>
      <c r="B3398" t="s">
        <v>2434</v>
      </c>
      <c r="C3398">
        <v>43904010</v>
      </c>
      <c r="D3398">
        <v>43904012</v>
      </c>
      <c r="F3398" t="s">
        <v>34</v>
      </c>
      <c r="G3398">
        <v>0.4229</v>
      </c>
      <c r="H3398">
        <v>6.3600000000000004E-2</v>
      </c>
      <c r="I3398">
        <v>0.44690000000000002</v>
      </c>
      <c r="J3398">
        <v>8.09E-2</v>
      </c>
      <c r="K3398" s="1">
        <v>1</v>
      </c>
    </row>
    <row r="3399" spans="1:11" x14ac:dyDescent="0.25">
      <c r="A3399" t="s">
        <v>17524</v>
      </c>
      <c r="B3399" t="s">
        <v>2434</v>
      </c>
      <c r="C3399">
        <v>46593222</v>
      </c>
      <c r="D3399">
        <v>46593224</v>
      </c>
      <c r="F3399" t="s">
        <v>34</v>
      </c>
      <c r="G3399">
        <v>0.67689999999999995</v>
      </c>
      <c r="H3399">
        <v>7.3499999999999996E-2</v>
      </c>
      <c r="I3399">
        <v>0.65669999999999995</v>
      </c>
      <c r="J3399">
        <v>8.6099999999999996E-2</v>
      </c>
      <c r="K3399" s="1">
        <v>0</v>
      </c>
    </row>
    <row r="3400" spans="1:11" x14ac:dyDescent="0.25">
      <c r="A3400" t="s">
        <v>17525</v>
      </c>
      <c r="B3400" t="s">
        <v>2434</v>
      </c>
      <c r="C3400">
        <v>46593257</v>
      </c>
      <c r="D3400">
        <v>46593259</v>
      </c>
      <c r="E3400" t="s">
        <v>17526</v>
      </c>
      <c r="F3400" t="s">
        <v>34</v>
      </c>
      <c r="G3400">
        <v>0.79700000000000004</v>
      </c>
      <c r="H3400">
        <v>9.1600000000000001E-2</v>
      </c>
      <c r="I3400">
        <v>0.77280000000000004</v>
      </c>
      <c r="J3400">
        <v>9.6100000000000005E-2</v>
      </c>
      <c r="K3400" s="1">
        <v>0</v>
      </c>
    </row>
    <row r="3401" spans="1:11" x14ac:dyDescent="0.25">
      <c r="A3401" t="s">
        <v>17527</v>
      </c>
      <c r="B3401" t="s">
        <v>2434</v>
      </c>
      <c r="C3401">
        <v>46593270</v>
      </c>
      <c r="D3401">
        <v>46593272</v>
      </c>
      <c r="F3401" t="s">
        <v>34</v>
      </c>
      <c r="G3401">
        <v>0.71150000000000002</v>
      </c>
      <c r="H3401">
        <v>7.8700000000000006E-2</v>
      </c>
      <c r="I3401">
        <v>0.68959999999999999</v>
      </c>
      <c r="J3401">
        <v>9.1800000000000007E-2</v>
      </c>
      <c r="K3401" s="1">
        <v>0</v>
      </c>
    </row>
    <row r="3402" spans="1:11" x14ac:dyDescent="0.25">
      <c r="A3402" t="s">
        <v>17528</v>
      </c>
      <c r="B3402" t="s">
        <v>2434</v>
      </c>
      <c r="C3402">
        <v>51056883</v>
      </c>
      <c r="D3402">
        <v>51056885</v>
      </c>
      <c r="F3402" t="s">
        <v>34</v>
      </c>
      <c r="G3402">
        <v>0.5111</v>
      </c>
      <c r="H3402">
        <v>5.3900000000000003E-2</v>
      </c>
      <c r="I3402">
        <v>0.50549999999999995</v>
      </c>
      <c r="J3402">
        <v>7.8299999999999995E-2</v>
      </c>
      <c r="K3402" s="1">
        <v>1</v>
      </c>
    </row>
    <row r="3403" spans="1:11" x14ac:dyDescent="0.25">
      <c r="A3403" t="s">
        <v>17529</v>
      </c>
      <c r="B3403" t="s">
        <v>2434</v>
      </c>
      <c r="C3403">
        <v>51057217</v>
      </c>
      <c r="D3403">
        <v>51057219</v>
      </c>
      <c r="E3403" t="s">
        <v>2528</v>
      </c>
      <c r="F3403" t="s">
        <v>34</v>
      </c>
      <c r="G3403">
        <v>0.57799999999999996</v>
      </c>
      <c r="H3403">
        <v>0.1268</v>
      </c>
      <c r="I3403">
        <v>0.54910000000000003</v>
      </c>
      <c r="J3403">
        <v>0.18779999999999999</v>
      </c>
      <c r="K3403" s="1">
        <v>1</v>
      </c>
    </row>
    <row r="3404" spans="1:11" x14ac:dyDescent="0.25">
      <c r="A3404" t="s">
        <v>17530</v>
      </c>
      <c r="B3404" t="s">
        <v>2434</v>
      </c>
      <c r="C3404">
        <v>51057547</v>
      </c>
      <c r="D3404">
        <v>51057549</v>
      </c>
      <c r="F3404" t="s">
        <v>34</v>
      </c>
      <c r="G3404">
        <v>0.54039999999999999</v>
      </c>
      <c r="H3404">
        <v>0.122</v>
      </c>
      <c r="I3404">
        <v>0.52259999999999995</v>
      </c>
      <c r="J3404">
        <v>0.15479999999999999</v>
      </c>
      <c r="K3404" s="1">
        <v>1</v>
      </c>
    </row>
    <row r="3405" spans="1:11" x14ac:dyDescent="0.25">
      <c r="A3405" t="s">
        <v>17531</v>
      </c>
      <c r="B3405" t="s">
        <v>2434</v>
      </c>
      <c r="C3405">
        <v>54517166</v>
      </c>
      <c r="D3405">
        <v>54517168</v>
      </c>
      <c r="F3405" t="s">
        <v>34</v>
      </c>
      <c r="G3405">
        <v>0.82040000000000002</v>
      </c>
      <c r="H3405">
        <v>7.5300000000000006E-2</v>
      </c>
      <c r="I3405">
        <v>0.82940000000000003</v>
      </c>
      <c r="J3405">
        <v>6.7799999999999999E-2</v>
      </c>
      <c r="K3405" s="1">
        <v>0</v>
      </c>
    </row>
    <row r="3406" spans="1:11" x14ac:dyDescent="0.25">
      <c r="A3406" t="s">
        <v>17532</v>
      </c>
      <c r="B3406" t="s">
        <v>2434</v>
      </c>
      <c r="C3406">
        <v>54517308</v>
      </c>
      <c r="D3406">
        <v>54517310</v>
      </c>
      <c r="E3406" t="s">
        <v>17533</v>
      </c>
      <c r="F3406" t="s">
        <v>34</v>
      </c>
      <c r="G3406">
        <v>0.54869999999999997</v>
      </c>
      <c r="H3406">
        <v>6.8500000000000005E-2</v>
      </c>
      <c r="I3406">
        <v>0.54290000000000005</v>
      </c>
      <c r="J3406">
        <v>8.8800000000000004E-2</v>
      </c>
      <c r="K3406" s="1">
        <v>0</v>
      </c>
    </row>
    <row r="3407" spans="1:11" x14ac:dyDescent="0.25">
      <c r="A3407" t="s">
        <v>17534</v>
      </c>
      <c r="B3407" t="s">
        <v>2434</v>
      </c>
      <c r="C3407">
        <v>54517381</v>
      </c>
      <c r="D3407">
        <v>54517383</v>
      </c>
      <c r="F3407" t="s">
        <v>34</v>
      </c>
      <c r="G3407">
        <v>0.75529999999999997</v>
      </c>
      <c r="H3407">
        <v>7.51E-2</v>
      </c>
      <c r="I3407">
        <v>0.75749999999999995</v>
      </c>
      <c r="J3407">
        <v>7.9299999999999995E-2</v>
      </c>
      <c r="K3407" s="1">
        <v>0</v>
      </c>
    </row>
    <row r="3408" spans="1:11" x14ac:dyDescent="0.25">
      <c r="A3408" t="s">
        <v>17535</v>
      </c>
      <c r="B3408" t="s">
        <v>2434</v>
      </c>
      <c r="C3408">
        <v>63271536</v>
      </c>
      <c r="D3408">
        <v>63271538</v>
      </c>
      <c r="F3408" t="s">
        <v>9</v>
      </c>
      <c r="G3408">
        <v>0.72909999999999997</v>
      </c>
      <c r="H3408">
        <v>4.1700000000000001E-2</v>
      </c>
      <c r="I3408">
        <v>0.71089999999999998</v>
      </c>
      <c r="J3408">
        <v>3.8800000000000001E-2</v>
      </c>
      <c r="K3408" s="1">
        <v>1</v>
      </c>
    </row>
    <row r="3409" spans="1:11" x14ac:dyDescent="0.25">
      <c r="A3409" t="s">
        <v>17536</v>
      </c>
      <c r="B3409" t="s">
        <v>2434</v>
      </c>
      <c r="C3409">
        <v>63271926</v>
      </c>
      <c r="D3409">
        <v>63271928</v>
      </c>
      <c r="F3409" t="s">
        <v>9</v>
      </c>
      <c r="G3409">
        <v>0.81</v>
      </c>
      <c r="H3409">
        <v>6.0600000000000001E-2</v>
      </c>
      <c r="I3409">
        <v>0.80330000000000001</v>
      </c>
      <c r="J3409">
        <v>7.1599999999999997E-2</v>
      </c>
      <c r="K3409" s="1">
        <v>1</v>
      </c>
    </row>
    <row r="3410" spans="1:11" x14ac:dyDescent="0.25">
      <c r="A3410" t="s">
        <v>17537</v>
      </c>
      <c r="B3410" t="s">
        <v>2434</v>
      </c>
      <c r="C3410">
        <v>63272213</v>
      </c>
      <c r="D3410">
        <v>63272215</v>
      </c>
      <c r="E3410" t="s">
        <v>17538</v>
      </c>
      <c r="F3410" t="s">
        <v>11</v>
      </c>
      <c r="G3410">
        <v>0.79110000000000003</v>
      </c>
      <c r="H3410">
        <v>5.74E-2</v>
      </c>
      <c r="I3410">
        <v>0.77610000000000001</v>
      </c>
      <c r="J3410">
        <v>6.59E-2</v>
      </c>
      <c r="K3410" s="1">
        <v>1</v>
      </c>
    </row>
    <row r="3411" spans="1:11" x14ac:dyDescent="0.25">
      <c r="A3411" t="s">
        <v>17539</v>
      </c>
      <c r="B3411" t="s">
        <v>2434</v>
      </c>
      <c r="C3411">
        <v>63272231</v>
      </c>
      <c r="D3411">
        <v>63272233</v>
      </c>
      <c r="F3411" t="s">
        <v>11</v>
      </c>
      <c r="G3411">
        <v>0.6593</v>
      </c>
      <c r="H3411">
        <v>6.9900000000000004E-2</v>
      </c>
      <c r="I3411">
        <v>0.64370000000000005</v>
      </c>
      <c r="J3411">
        <v>6.8900000000000003E-2</v>
      </c>
      <c r="K3411" s="1">
        <v>1</v>
      </c>
    </row>
    <row r="3412" spans="1:11" x14ac:dyDescent="0.25">
      <c r="A3412" t="s">
        <v>17540</v>
      </c>
      <c r="B3412" t="s">
        <v>2434</v>
      </c>
      <c r="C3412">
        <v>63272302</v>
      </c>
      <c r="D3412">
        <v>63272304</v>
      </c>
      <c r="F3412" t="s">
        <v>11</v>
      </c>
      <c r="G3412">
        <v>0.69369999999999998</v>
      </c>
      <c r="H3412">
        <v>6.88E-2</v>
      </c>
      <c r="I3412">
        <v>0.68659999999999999</v>
      </c>
      <c r="J3412">
        <v>7.3800000000000004E-2</v>
      </c>
      <c r="K3412" s="1">
        <v>1</v>
      </c>
    </row>
    <row r="3413" spans="1:11" x14ac:dyDescent="0.25">
      <c r="A3413" t="s">
        <v>17541</v>
      </c>
      <c r="B3413" t="s">
        <v>2434</v>
      </c>
      <c r="C3413">
        <v>63272333</v>
      </c>
      <c r="D3413">
        <v>63272335</v>
      </c>
      <c r="F3413" t="s">
        <v>11</v>
      </c>
      <c r="G3413">
        <v>0.77769999999999995</v>
      </c>
      <c r="H3413">
        <v>6.6699999999999995E-2</v>
      </c>
      <c r="I3413">
        <v>0.76519999999999999</v>
      </c>
      <c r="J3413">
        <v>7.5600000000000001E-2</v>
      </c>
      <c r="K3413" s="1">
        <v>1</v>
      </c>
    </row>
    <row r="3414" spans="1:11" x14ac:dyDescent="0.25">
      <c r="A3414" t="s">
        <v>17542</v>
      </c>
      <c r="B3414" t="s">
        <v>2434</v>
      </c>
      <c r="C3414">
        <v>63283012</v>
      </c>
      <c r="D3414">
        <v>63283014</v>
      </c>
      <c r="F3414" t="s">
        <v>11</v>
      </c>
      <c r="G3414">
        <v>0.29830000000000001</v>
      </c>
      <c r="H3414">
        <v>5.1299999999999998E-2</v>
      </c>
      <c r="I3414">
        <v>0.31440000000000001</v>
      </c>
      <c r="J3414">
        <v>7.1900000000000006E-2</v>
      </c>
      <c r="K3414" s="1">
        <v>0</v>
      </c>
    </row>
    <row r="3415" spans="1:11" x14ac:dyDescent="0.25">
      <c r="A3415" t="s">
        <v>17543</v>
      </c>
      <c r="B3415" t="s">
        <v>2434</v>
      </c>
      <c r="C3415">
        <v>63283354</v>
      </c>
      <c r="D3415">
        <v>63283356</v>
      </c>
      <c r="F3415" t="s">
        <v>9</v>
      </c>
      <c r="G3415">
        <v>0.48609999999999998</v>
      </c>
      <c r="H3415">
        <v>2.3800000000000002E-2</v>
      </c>
      <c r="I3415">
        <v>0.4849</v>
      </c>
      <c r="J3415">
        <v>2.7900000000000001E-2</v>
      </c>
      <c r="K3415" s="1">
        <v>0</v>
      </c>
    </row>
    <row r="3416" spans="1:11" x14ac:dyDescent="0.25">
      <c r="A3416" t="s">
        <v>17544</v>
      </c>
      <c r="B3416" t="s">
        <v>2434</v>
      </c>
      <c r="C3416">
        <v>63283805</v>
      </c>
      <c r="D3416">
        <v>63283807</v>
      </c>
      <c r="F3416" t="s">
        <v>9</v>
      </c>
      <c r="G3416">
        <v>0.62729999999999997</v>
      </c>
      <c r="H3416">
        <v>4.8099999999999997E-2</v>
      </c>
      <c r="I3416">
        <v>0.62870000000000004</v>
      </c>
      <c r="J3416">
        <v>5.4399999999999997E-2</v>
      </c>
      <c r="K3416" s="1">
        <v>0</v>
      </c>
    </row>
    <row r="3417" spans="1:11" x14ac:dyDescent="0.25">
      <c r="A3417" t="s">
        <v>17545</v>
      </c>
      <c r="B3417" t="s">
        <v>2434</v>
      </c>
      <c r="C3417">
        <v>63283938</v>
      </c>
      <c r="D3417">
        <v>63283940</v>
      </c>
      <c r="F3417" t="s">
        <v>11</v>
      </c>
      <c r="G3417">
        <v>0.62119999999999997</v>
      </c>
      <c r="H3417">
        <v>5.3100000000000001E-2</v>
      </c>
      <c r="I3417">
        <v>0.61470000000000002</v>
      </c>
      <c r="J3417">
        <v>7.5700000000000003E-2</v>
      </c>
      <c r="K3417" s="1">
        <v>0</v>
      </c>
    </row>
    <row r="3418" spans="1:11" x14ac:dyDescent="0.25">
      <c r="A3418" t="s">
        <v>17546</v>
      </c>
      <c r="B3418" t="s">
        <v>2434</v>
      </c>
      <c r="C3418">
        <v>63283966</v>
      </c>
      <c r="D3418">
        <v>63283968</v>
      </c>
      <c r="F3418" t="s">
        <v>11</v>
      </c>
      <c r="G3418">
        <v>0.38819999999999999</v>
      </c>
      <c r="H3418">
        <v>6.8900000000000003E-2</v>
      </c>
      <c r="I3418">
        <v>0.41360000000000002</v>
      </c>
      <c r="J3418">
        <v>9.1300000000000006E-2</v>
      </c>
      <c r="K3418" s="1">
        <v>0</v>
      </c>
    </row>
    <row r="3419" spans="1:11" x14ac:dyDescent="0.25">
      <c r="A3419" t="s">
        <v>17547</v>
      </c>
      <c r="B3419" t="s">
        <v>2434</v>
      </c>
      <c r="C3419">
        <v>63284065</v>
      </c>
      <c r="D3419">
        <v>63284067</v>
      </c>
      <c r="E3419" t="s">
        <v>17548</v>
      </c>
      <c r="F3419" t="s">
        <v>11</v>
      </c>
      <c r="G3419">
        <v>0.37790000000000001</v>
      </c>
      <c r="H3419">
        <v>5.3600000000000002E-2</v>
      </c>
      <c r="I3419">
        <v>0.38219999999999998</v>
      </c>
      <c r="J3419">
        <v>7.3200000000000001E-2</v>
      </c>
      <c r="K3419" s="1">
        <v>0</v>
      </c>
    </row>
    <row r="3420" spans="1:11" x14ac:dyDescent="0.25">
      <c r="A3420" t="s">
        <v>17549</v>
      </c>
      <c r="B3420" t="s">
        <v>2434</v>
      </c>
      <c r="C3420">
        <v>63284131</v>
      </c>
      <c r="D3420">
        <v>63284133</v>
      </c>
      <c r="F3420" t="s">
        <v>11</v>
      </c>
      <c r="G3420">
        <v>0.55840000000000001</v>
      </c>
      <c r="H3420">
        <v>7.22E-2</v>
      </c>
      <c r="I3420">
        <v>0.5665</v>
      </c>
      <c r="J3420">
        <v>9.5200000000000007E-2</v>
      </c>
      <c r="K3420" s="1">
        <v>0</v>
      </c>
    </row>
    <row r="3421" spans="1:11" x14ac:dyDescent="0.25">
      <c r="A3421" t="s">
        <v>17550</v>
      </c>
      <c r="B3421" t="s">
        <v>2434</v>
      </c>
      <c r="C3421">
        <v>63284480</v>
      </c>
      <c r="D3421">
        <v>63284482</v>
      </c>
      <c r="F3421" t="s">
        <v>9</v>
      </c>
      <c r="G3421">
        <v>0.65549999999999997</v>
      </c>
      <c r="H3421">
        <v>8.1900000000000001E-2</v>
      </c>
      <c r="I3421">
        <v>0.64580000000000004</v>
      </c>
      <c r="J3421">
        <v>9.2899999999999996E-2</v>
      </c>
      <c r="K3421" s="1">
        <v>0</v>
      </c>
    </row>
    <row r="3422" spans="1:11" x14ac:dyDescent="0.25">
      <c r="A3422" t="s">
        <v>17551</v>
      </c>
      <c r="B3422" t="s">
        <v>2434</v>
      </c>
      <c r="C3422">
        <v>63284556</v>
      </c>
      <c r="D3422">
        <v>63284558</v>
      </c>
      <c r="F3422" t="s">
        <v>9</v>
      </c>
      <c r="G3422">
        <v>0.71819999999999995</v>
      </c>
      <c r="H3422">
        <v>6.2E-2</v>
      </c>
      <c r="I3422">
        <v>0.71550000000000002</v>
      </c>
      <c r="J3422">
        <v>5.9400000000000001E-2</v>
      </c>
      <c r="K3422" s="1">
        <v>0</v>
      </c>
    </row>
    <row r="3423" spans="1:11" x14ac:dyDescent="0.25">
      <c r="A3423" t="s">
        <v>17552</v>
      </c>
      <c r="B3423" t="s">
        <v>2434</v>
      </c>
      <c r="C3423">
        <v>63284573</v>
      </c>
      <c r="D3423">
        <v>63284575</v>
      </c>
      <c r="F3423" t="s">
        <v>9</v>
      </c>
      <c r="G3423">
        <v>0.5454</v>
      </c>
      <c r="H3423">
        <v>4.87E-2</v>
      </c>
      <c r="I3423">
        <v>0.54420000000000002</v>
      </c>
      <c r="J3423">
        <v>6.4799999999999996E-2</v>
      </c>
      <c r="K3423" s="1">
        <v>0</v>
      </c>
    </row>
    <row r="3424" spans="1:11" x14ac:dyDescent="0.25">
      <c r="A3424" t="s">
        <v>17553</v>
      </c>
      <c r="B3424" t="s">
        <v>2434</v>
      </c>
      <c r="C3424">
        <v>63284767</v>
      </c>
      <c r="D3424">
        <v>63284769</v>
      </c>
      <c r="F3424" t="s">
        <v>9</v>
      </c>
      <c r="G3424">
        <v>0.65749999999999997</v>
      </c>
      <c r="H3424">
        <v>5.04E-2</v>
      </c>
      <c r="I3424">
        <v>0.64</v>
      </c>
      <c r="J3424">
        <v>5.3900000000000003E-2</v>
      </c>
      <c r="K3424" s="1">
        <v>0</v>
      </c>
    </row>
    <row r="3425" spans="1:11" x14ac:dyDescent="0.25">
      <c r="A3425" t="s">
        <v>17554</v>
      </c>
      <c r="B3425" t="s">
        <v>2434</v>
      </c>
      <c r="C3425">
        <v>63284783</v>
      </c>
      <c r="D3425">
        <v>63284785</v>
      </c>
      <c r="F3425" t="s">
        <v>9</v>
      </c>
      <c r="G3425">
        <v>0.76229999999999998</v>
      </c>
      <c r="H3425">
        <v>4.58E-2</v>
      </c>
      <c r="I3425">
        <v>0.75370000000000004</v>
      </c>
      <c r="J3425">
        <v>4.6800000000000001E-2</v>
      </c>
      <c r="K3425" s="1">
        <v>0</v>
      </c>
    </row>
    <row r="3426" spans="1:11" x14ac:dyDescent="0.25">
      <c r="A3426" t="s">
        <v>17555</v>
      </c>
      <c r="B3426" t="s">
        <v>2434</v>
      </c>
      <c r="C3426">
        <v>66664534</v>
      </c>
      <c r="D3426">
        <v>66664536</v>
      </c>
      <c r="F3426" t="s">
        <v>18</v>
      </c>
      <c r="G3426">
        <v>0.1482</v>
      </c>
      <c r="H3426">
        <v>6.0999999999999999E-2</v>
      </c>
      <c r="I3426">
        <v>0.16139999999999999</v>
      </c>
      <c r="J3426">
        <v>5.1299999999999998E-2</v>
      </c>
      <c r="K3426" s="1">
        <v>1</v>
      </c>
    </row>
    <row r="3427" spans="1:11" x14ac:dyDescent="0.25">
      <c r="A3427" t="s">
        <v>17556</v>
      </c>
      <c r="B3427" t="s">
        <v>2434</v>
      </c>
      <c r="C3427">
        <v>66664666</v>
      </c>
      <c r="D3427">
        <v>66664668</v>
      </c>
      <c r="F3427" t="s">
        <v>18</v>
      </c>
      <c r="G3427">
        <v>0.17369999999999999</v>
      </c>
      <c r="H3427">
        <v>7.4200000000000002E-2</v>
      </c>
      <c r="I3427">
        <v>0.1774</v>
      </c>
      <c r="J3427">
        <v>5.5E-2</v>
      </c>
      <c r="K3427" s="1">
        <v>1</v>
      </c>
    </row>
    <row r="3428" spans="1:11" x14ac:dyDescent="0.25">
      <c r="A3428" t="s">
        <v>17557</v>
      </c>
      <c r="B3428" t="s">
        <v>2434</v>
      </c>
      <c r="C3428">
        <v>66664797</v>
      </c>
      <c r="D3428">
        <v>66664799</v>
      </c>
      <c r="F3428" t="s">
        <v>18</v>
      </c>
      <c r="G3428">
        <v>0.20430000000000001</v>
      </c>
      <c r="H3428">
        <v>8.5199999999999998E-2</v>
      </c>
      <c r="I3428">
        <v>0.21909999999999999</v>
      </c>
      <c r="J3428">
        <v>7.2499999999999995E-2</v>
      </c>
      <c r="K3428" s="1">
        <v>1</v>
      </c>
    </row>
    <row r="3429" spans="1:11" x14ac:dyDescent="0.25">
      <c r="A3429" t="s">
        <v>17558</v>
      </c>
      <c r="B3429" t="s">
        <v>2434</v>
      </c>
      <c r="C3429">
        <v>66664870</v>
      </c>
      <c r="D3429">
        <v>66664872</v>
      </c>
      <c r="F3429" t="s">
        <v>18</v>
      </c>
      <c r="G3429">
        <v>0.22800000000000001</v>
      </c>
      <c r="H3429">
        <v>9.9500000000000005E-2</v>
      </c>
      <c r="I3429">
        <v>0.23719999999999999</v>
      </c>
      <c r="J3429">
        <v>9.2700000000000005E-2</v>
      </c>
      <c r="K3429" s="1">
        <v>1</v>
      </c>
    </row>
    <row r="3430" spans="1:11" x14ac:dyDescent="0.25">
      <c r="A3430" t="s">
        <v>17559</v>
      </c>
      <c r="B3430" t="s">
        <v>2434</v>
      </c>
      <c r="C3430">
        <v>66664959</v>
      </c>
      <c r="D3430">
        <v>66664961</v>
      </c>
      <c r="F3430" t="s">
        <v>18</v>
      </c>
      <c r="G3430">
        <v>0.27939999999999998</v>
      </c>
      <c r="H3430">
        <v>0.1154</v>
      </c>
      <c r="I3430">
        <v>0.27610000000000001</v>
      </c>
      <c r="J3430">
        <v>9.4500000000000001E-2</v>
      </c>
      <c r="K3430" s="1">
        <v>1</v>
      </c>
    </row>
    <row r="3431" spans="1:11" x14ac:dyDescent="0.25">
      <c r="A3431" t="s">
        <v>17560</v>
      </c>
      <c r="B3431" t="s">
        <v>2434</v>
      </c>
      <c r="C3431">
        <v>66665427</v>
      </c>
      <c r="D3431">
        <v>66665429</v>
      </c>
      <c r="F3431" t="s">
        <v>18</v>
      </c>
      <c r="G3431">
        <v>0.27600000000000002</v>
      </c>
      <c r="H3431">
        <v>0.1128</v>
      </c>
      <c r="I3431">
        <v>0.29670000000000002</v>
      </c>
      <c r="J3431">
        <v>9.4899999999999998E-2</v>
      </c>
      <c r="K3431" s="1">
        <v>1</v>
      </c>
    </row>
    <row r="3432" spans="1:11" x14ac:dyDescent="0.25">
      <c r="A3432" t="s">
        <v>17561</v>
      </c>
      <c r="B3432" t="s">
        <v>2434</v>
      </c>
      <c r="C3432">
        <v>66666291</v>
      </c>
      <c r="D3432">
        <v>66666293</v>
      </c>
      <c r="F3432" t="s">
        <v>18</v>
      </c>
      <c r="G3432">
        <v>0.22159999999999999</v>
      </c>
      <c r="H3432">
        <v>7.2499999999999995E-2</v>
      </c>
      <c r="I3432">
        <v>0.22670000000000001</v>
      </c>
      <c r="J3432">
        <v>7.3499999999999996E-2</v>
      </c>
      <c r="K3432" s="1">
        <v>1</v>
      </c>
    </row>
    <row r="3433" spans="1:11" x14ac:dyDescent="0.25">
      <c r="A3433" t="s">
        <v>17562</v>
      </c>
      <c r="B3433" t="s">
        <v>2434</v>
      </c>
      <c r="C3433">
        <v>66666469</v>
      </c>
      <c r="D3433">
        <v>66666471</v>
      </c>
      <c r="F3433" t="s">
        <v>34</v>
      </c>
      <c r="G3433">
        <v>0.20330000000000001</v>
      </c>
      <c r="H3433">
        <v>9.6000000000000002E-2</v>
      </c>
      <c r="I3433">
        <v>0.21929999999999999</v>
      </c>
      <c r="J3433">
        <v>9.5200000000000007E-2</v>
      </c>
      <c r="K3433" s="1">
        <v>1</v>
      </c>
    </row>
    <row r="3434" spans="1:11" x14ac:dyDescent="0.25">
      <c r="A3434" t="s">
        <v>17563</v>
      </c>
      <c r="B3434" t="s">
        <v>2434</v>
      </c>
      <c r="C3434">
        <v>66666683</v>
      </c>
      <c r="D3434">
        <v>66666685</v>
      </c>
      <c r="E3434" t="s">
        <v>17564</v>
      </c>
      <c r="F3434" t="s">
        <v>34</v>
      </c>
      <c r="G3434">
        <v>0.19969999999999999</v>
      </c>
      <c r="H3434">
        <v>8.0799999999999997E-2</v>
      </c>
      <c r="I3434">
        <v>0.20649999999999999</v>
      </c>
      <c r="J3434">
        <v>7.7499999999999999E-2</v>
      </c>
      <c r="K3434" s="1">
        <v>1</v>
      </c>
    </row>
    <row r="3435" spans="1:11" x14ac:dyDescent="0.25">
      <c r="A3435" t="s">
        <v>17565</v>
      </c>
      <c r="B3435" t="s">
        <v>2434</v>
      </c>
      <c r="C3435">
        <v>66667038</v>
      </c>
      <c r="D3435">
        <v>66667040</v>
      </c>
      <c r="F3435" t="s">
        <v>34</v>
      </c>
      <c r="G3435">
        <v>0.18010000000000001</v>
      </c>
      <c r="H3435">
        <v>9.7199999999999995E-2</v>
      </c>
      <c r="I3435">
        <v>0.1865</v>
      </c>
      <c r="J3435">
        <v>8.0600000000000005E-2</v>
      </c>
      <c r="K3435" s="1">
        <v>1</v>
      </c>
    </row>
    <row r="3436" spans="1:11" x14ac:dyDescent="0.25">
      <c r="A3436" t="s">
        <v>17566</v>
      </c>
      <c r="B3436" t="s">
        <v>2434</v>
      </c>
      <c r="C3436">
        <v>66667058</v>
      </c>
      <c r="D3436">
        <v>66667060</v>
      </c>
      <c r="F3436" t="s">
        <v>34</v>
      </c>
      <c r="G3436">
        <v>0.16220000000000001</v>
      </c>
      <c r="H3436">
        <v>8.9099999999999999E-2</v>
      </c>
      <c r="I3436">
        <v>0.1691</v>
      </c>
      <c r="J3436">
        <v>8.4699999999999998E-2</v>
      </c>
      <c r="K3436" s="1">
        <v>1</v>
      </c>
    </row>
    <row r="3437" spans="1:11" x14ac:dyDescent="0.25">
      <c r="A3437" t="s">
        <v>17567</v>
      </c>
      <c r="B3437" t="s">
        <v>2434</v>
      </c>
      <c r="C3437">
        <v>66667064</v>
      </c>
      <c r="D3437">
        <v>66667066</v>
      </c>
      <c r="F3437" t="s">
        <v>34</v>
      </c>
      <c r="G3437">
        <v>0.1772</v>
      </c>
      <c r="H3437">
        <v>6.8199999999999997E-2</v>
      </c>
      <c r="I3437">
        <v>0.17899999999999999</v>
      </c>
      <c r="J3437">
        <v>7.4399999999999994E-2</v>
      </c>
      <c r="K3437" s="1">
        <v>1</v>
      </c>
    </row>
    <row r="3438" spans="1:11" x14ac:dyDescent="0.25">
      <c r="A3438" t="s">
        <v>17568</v>
      </c>
      <c r="B3438" t="s">
        <v>2434</v>
      </c>
      <c r="C3438">
        <v>66667072</v>
      </c>
      <c r="D3438">
        <v>66667074</v>
      </c>
      <c r="F3438" t="s">
        <v>34</v>
      </c>
      <c r="G3438">
        <v>0.1053</v>
      </c>
      <c r="H3438">
        <v>6.0900000000000003E-2</v>
      </c>
      <c r="I3438">
        <v>0.12470000000000001</v>
      </c>
      <c r="J3438">
        <v>6.1600000000000002E-2</v>
      </c>
      <c r="K3438" s="1">
        <v>1</v>
      </c>
    </row>
    <row r="3439" spans="1:11" x14ac:dyDescent="0.25">
      <c r="A3439" t="s">
        <v>17569</v>
      </c>
      <c r="B3439" t="s">
        <v>2434</v>
      </c>
      <c r="C3439">
        <v>66667432</v>
      </c>
      <c r="D3439">
        <v>66667434</v>
      </c>
      <c r="F3439" t="s">
        <v>34</v>
      </c>
      <c r="G3439">
        <v>0.1197</v>
      </c>
      <c r="H3439">
        <v>7.6499999999999999E-2</v>
      </c>
      <c r="I3439">
        <v>0.13619999999999999</v>
      </c>
      <c r="J3439">
        <v>7.4800000000000005E-2</v>
      </c>
      <c r="K3439" s="1">
        <v>1</v>
      </c>
    </row>
    <row r="3440" spans="1:11" x14ac:dyDescent="0.25">
      <c r="A3440" t="s">
        <v>17570</v>
      </c>
      <c r="B3440" t="s">
        <v>2434</v>
      </c>
      <c r="C3440">
        <v>66667589</v>
      </c>
      <c r="D3440">
        <v>66667591</v>
      </c>
      <c r="F3440" t="s">
        <v>34</v>
      </c>
      <c r="G3440">
        <v>0.1396</v>
      </c>
      <c r="H3440">
        <v>7.9500000000000001E-2</v>
      </c>
      <c r="I3440">
        <v>0.14810000000000001</v>
      </c>
      <c r="J3440">
        <v>7.9399999999999998E-2</v>
      </c>
      <c r="K3440" s="1">
        <v>1</v>
      </c>
    </row>
    <row r="3441" spans="1:11" x14ac:dyDescent="0.25">
      <c r="A3441" t="s">
        <v>17571</v>
      </c>
      <c r="B3441" t="s">
        <v>2434</v>
      </c>
      <c r="C3441">
        <v>66667851</v>
      </c>
      <c r="D3441">
        <v>66667853</v>
      </c>
      <c r="F3441" t="s">
        <v>34</v>
      </c>
      <c r="G3441">
        <v>0.25230000000000002</v>
      </c>
      <c r="H3441">
        <v>8.2600000000000007E-2</v>
      </c>
      <c r="I3441">
        <v>0.2651</v>
      </c>
      <c r="J3441">
        <v>7.7700000000000005E-2</v>
      </c>
      <c r="K3441" s="1">
        <v>1</v>
      </c>
    </row>
    <row r="3442" spans="1:11" x14ac:dyDescent="0.25">
      <c r="A3442" t="s">
        <v>17572</v>
      </c>
      <c r="B3442" t="s">
        <v>2434</v>
      </c>
      <c r="C3442">
        <v>66667945</v>
      </c>
      <c r="D3442">
        <v>66667947</v>
      </c>
      <c r="F3442" t="s">
        <v>34</v>
      </c>
      <c r="G3442">
        <v>0.37330000000000002</v>
      </c>
      <c r="H3442">
        <v>9.9400000000000002E-2</v>
      </c>
      <c r="I3442">
        <v>0.38500000000000001</v>
      </c>
      <c r="J3442">
        <v>8.9499999999999996E-2</v>
      </c>
      <c r="K3442" s="1">
        <v>1</v>
      </c>
    </row>
    <row r="3443" spans="1:11" x14ac:dyDescent="0.25">
      <c r="A3443" t="s">
        <v>17573</v>
      </c>
      <c r="B3443" t="s">
        <v>2434</v>
      </c>
      <c r="C3443">
        <v>66668011</v>
      </c>
      <c r="D3443">
        <v>66668013</v>
      </c>
      <c r="F3443" t="s">
        <v>34</v>
      </c>
      <c r="G3443">
        <v>0.34060000000000001</v>
      </c>
      <c r="H3443">
        <v>7.2300000000000003E-2</v>
      </c>
      <c r="I3443">
        <v>0.35310000000000002</v>
      </c>
      <c r="J3443">
        <v>7.4300000000000005E-2</v>
      </c>
      <c r="K3443" s="1">
        <v>1</v>
      </c>
    </row>
    <row r="3444" spans="1:11" x14ac:dyDescent="0.25">
      <c r="A3444" t="s">
        <v>17574</v>
      </c>
      <c r="B3444" t="s">
        <v>2434</v>
      </c>
      <c r="C3444">
        <v>70187739</v>
      </c>
      <c r="D3444">
        <v>70187741</v>
      </c>
      <c r="F3444" t="s">
        <v>9</v>
      </c>
      <c r="G3444">
        <v>0.96989999999999998</v>
      </c>
      <c r="H3444">
        <v>6.7999999999999996E-3</v>
      </c>
      <c r="I3444">
        <v>0.96750000000000003</v>
      </c>
      <c r="J3444">
        <v>7.7999999999999996E-3</v>
      </c>
      <c r="K3444" s="1">
        <v>0</v>
      </c>
    </row>
    <row r="3445" spans="1:11" x14ac:dyDescent="0.25">
      <c r="A3445" t="s">
        <v>17575</v>
      </c>
      <c r="B3445" t="s">
        <v>2434</v>
      </c>
      <c r="C3445">
        <v>70188511</v>
      </c>
      <c r="D3445">
        <v>70188513</v>
      </c>
      <c r="F3445" t="s">
        <v>11</v>
      </c>
      <c r="G3445">
        <v>0.49630000000000002</v>
      </c>
      <c r="H3445">
        <v>8.2600000000000007E-2</v>
      </c>
      <c r="I3445">
        <v>0.52149999999999996</v>
      </c>
      <c r="J3445">
        <v>0.1082</v>
      </c>
      <c r="K3445" s="1">
        <v>0</v>
      </c>
    </row>
    <row r="3446" spans="1:11" x14ac:dyDescent="0.25">
      <c r="A3446" t="s">
        <v>17576</v>
      </c>
      <c r="B3446" t="s">
        <v>2434</v>
      </c>
      <c r="C3446">
        <v>70188530</v>
      </c>
      <c r="D3446">
        <v>70188532</v>
      </c>
      <c r="F3446" t="s">
        <v>11</v>
      </c>
      <c r="G3446">
        <v>0.5262</v>
      </c>
      <c r="H3446">
        <v>6.1899999999999997E-2</v>
      </c>
      <c r="I3446">
        <v>0.54830000000000001</v>
      </c>
      <c r="J3446">
        <v>8.1100000000000005E-2</v>
      </c>
      <c r="K3446" s="1">
        <v>0</v>
      </c>
    </row>
    <row r="3447" spans="1:11" x14ac:dyDescent="0.25">
      <c r="A3447" t="s">
        <v>17577</v>
      </c>
      <c r="B3447" t="s">
        <v>2434</v>
      </c>
      <c r="C3447">
        <v>70188604</v>
      </c>
      <c r="D3447">
        <v>70188606</v>
      </c>
      <c r="E3447" t="s">
        <v>17578</v>
      </c>
      <c r="F3447" t="s">
        <v>11</v>
      </c>
      <c r="G3447">
        <v>0.46839999999999998</v>
      </c>
      <c r="H3447">
        <v>6.2E-2</v>
      </c>
      <c r="I3447">
        <v>0.49349999999999999</v>
      </c>
      <c r="J3447">
        <v>7.4700000000000003E-2</v>
      </c>
      <c r="K3447" s="1">
        <v>0</v>
      </c>
    </row>
    <row r="3448" spans="1:11" x14ac:dyDescent="0.25">
      <c r="A3448" t="s">
        <v>17579</v>
      </c>
      <c r="B3448" t="s">
        <v>2434</v>
      </c>
      <c r="C3448">
        <v>70188690</v>
      </c>
      <c r="D3448">
        <v>70188692</v>
      </c>
      <c r="F3448" t="s">
        <v>11</v>
      </c>
      <c r="G3448">
        <v>0.43330000000000002</v>
      </c>
      <c r="H3448">
        <v>5.7599999999999998E-2</v>
      </c>
      <c r="I3448">
        <v>0.43680000000000002</v>
      </c>
      <c r="J3448">
        <v>7.1400000000000005E-2</v>
      </c>
      <c r="K3448" s="1">
        <v>0</v>
      </c>
    </row>
    <row r="3449" spans="1:11" x14ac:dyDescent="0.25">
      <c r="A3449" t="s">
        <v>17580</v>
      </c>
      <c r="B3449" t="s">
        <v>2434</v>
      </c>
      <c r="C3449">
        <v>70189091</v>
      </c>
      <c r="D3449">
        <v>70189093</v>
      </c>
      <c r="F3449" t="s">
        <v>9</v>
      </c>
      <c r="G3449">
        <v>0.6119</v>
      </c>
      <c r="H3449">
        <v>0.1137</v>
      </c>
      <c r="I3449">
        <v>0.64049999999999996</v>
      </c>
      <c r="J3449">
        <v>0.13300000000000001</v>
      </c>
      <c r="K3449" s="1">
        <v>0</v>
      </c>
    </row>
    <row r="3450" spans="1:11" x14ac:dyDescent="0.25">
      <c r="A3450" t="s">
        <v>17581</v>
      </c>
      <c r="B3450" t="s">
        <v>2434</v>
      </c>
      <c r="C3450">
        <v>70189110</v>
      </c>
      <c r="D3450">
        <v>70189112</v>
      </c>
      <c r="F3450" t="s">
        <v>9</v>
      </c>
      <c r="G3450">
        <v>0.77590000000000003</v>
      </c>
      <c r="H3450">
        <v>8.2600000000000007E-2</v>
      </c>
      <c r="I3450">
        <v>0.79520000000000002</v>
      </c>
      <c r="J3450">
        <v>8.8499999999999995E-2</v>
      </c>
      <c r="K3450" s="1">
        <v>0</v>
      </c>
    </row>
    <row r="3451" spans="1:11" x14ac:dyDescent="0.25">
      <c r="A3451" t="s">
        <v>17582</v>
      </c>
      <c r="B3451" t="s">
        <v>2434</v>
      </c>
      <c r="C3451">
        <v>70189602</v>
      </c>
      <c r="D3451">
        <v>70189604</v>
      </c>
      <c r="F3451" t="s">
        <v>9</v>
      </c>
      <c r="G3451">
        <v>0.93910000000000005</v>
      </c>
      <c r="H3451">
        <v>1.2E-2</v>
      </c>
      <c r="I3451">
        <v>0.94120000000000004</v>
      </c>
      <c r="J3451">
        <v>1.2999999999999999E-2</v>
      </c>
      <c r="K3451" s="1">
        <v>0</v>
      </c>
    </row>
    <row r="3452" spans="1:11" x14ac:dyDescent="0.25">
      <c r="A3452" t="s">
        <v>17583</v>
      </c>
      <c r="B3452" t="s">
        <v>2434</v>
      </c>
      <c r="C3452">
        <v>71134523</v>
      </c>
      <c r="D3452">
        <v>71134525</v>
      </c>
      <c r="F3452" t="s">
        <v>9</v>
      </c>
      <c r="G3452">
        <v>0.48349999999999999</v>
      </c>
      <c r="H3452">
        <v>3.9100000000000003E-2</v>
      </c>
      <c r="I3452">
        <v>0.48049999999999998</v>
      </c>
      <c r="J3452">
        <v>5.1700000000000003E-2</v>
      </c>
      <c r="K3452" s="1">
        <v>1</v>
      </c>
    </row>
    <row r="3453" spans="1:11" x14ac:dyDescent="0.25">
      <c r="A3453" t="s">
        <v>17584</v>
      </c>
      <c r="B3453" t="s">
        <v>2434</v>
      </c>
      <c r="C3453">
        <v>71134585</v>
      </c>
      <c r="D3453">
        <v>71134587</v>
      </c>
      <c r="F3453" t="s">
        <v>11</v>
      </c>
      <c r="G3453">
        <v>0.5706</v>
      </c>
      <c r="H3453">
        <v>5.04E-2</v>
      </c>
      <c r="I3453">
        <v>0.57530000000000003</v>
      </c>
      <c r="J3453">
        <v>7.2499999999999995E-2</v>
      </c>
      <c r="K3453" s="1">
        <v>1</v>
      </c>
    </row>
    <row r="3454" spans="1:11" x14ac:dyDescent="0.25">
      <c r="A3454" t="s">
        <v>17585</v>
      </c>
      <c r="B3454" t="s">
        <v>2434</v>
      </c>
      <c r="C3454">
        <v>71134629</v>
      </c>
      <c r="D3454">
        <v>71134631</v>
      </c>
      <c r="E3454" t="s">
        <v>17586</v>
      </c>
      <c r="F3454" t="s">
        <v>11</v>
      </c>
      <c r="G3454">
        <v>0.47389999999999999</v>
      </c>
      <c r="H3454">
        <v>4.5699999999999998E-2</v>
      </c>
      <c r="I3454">
        <v>0.48449999999999999</v>
      </c>
      <c r="J3454">
        <v>5.0900000000000001E-2</v>
      </c>
      <c r="K3454" s="1">
        <v>1</v>
      </c>
    </row>
    <row r="3455" spans="1:11" x14ac:dyDescent="0.25">
      <c r="A3455" t="s">
        <v>17587</v>
      </c>
      <c r="B3455" t="s">
        <v>2434</v>
      </c>
      <c r="C3455">
        <v>71134693</v>
      </c>
      <c r="D3455">
        <v>71134695</v>
      </c>
      <c r="F3455" t="s">
        <v>11</v>
      </c>
      <c r="G3455">
        <v>0.59179999999999999</v>
      </c>
      <c r="H3455">
        <v>5.4199999999999998E-2</v>
      </c>
      <c r="I3455">
        <v>0.59699999999999998</v>
      </c>
      <c r="J3455">
        <v>6.0699999999999997E-2</v>
      </c>
      <c r="K3455" s="1">
        <v>1</v>
      </c>
    </row>
    <row r="3456" spans="1:11" x14ac:dyDescent="0.25">
      <c r="A3456" t="s">
        <v>17588</v>
      </c>
      <c r="B3456" t="s">
        <v>2434</v>
      </c>
      <c r="C3456">
        <v>71134790</v>
      </c>
      <c r="D3456">
        <v>71134792</v>
      </c>
      <c r="F3456" t="s">
        <v>11</v>
      </c>
      <c r="G3456">
        <v>0.68379999999999996</v>
      </c>
      <c r="H3456">
        <v>6.54E-2</v>
      </c>
      <c r="I3456">
        <v>0.6845</v>
      </c>
      <c r="J3456">
        <v>7.9699999999999993E-2</v>
      </c>
      <c r="K3456" s="1">
        <v>1</v>
      </c>
    </row>
    <row r="3457" spans="1:11" x14ac:dyDescent="0.25">
      <c r="A3457" t="s">
        <v>17589</v>
      </c>
      <c r="B3457" t="s">
        <v>2434</v>
      </c>
      <c r="C3457">
        <v>71134935</v>
      </c>
      <c r="D3457">
        <v>71134937</v>
      </c>
      <c r="F3457" t="s">
        <v>9</v>
      </c>
      <c r="G3457">
        <v>0.65210000000000001</v>
      </c>
      <c r="H3457">
        <v>7.5700000000000003E-2</v>
      </c>
      <c r="I3457">
        <v>0.64939999999999998</v>
      </c>
      <c r="J3457">
        <v>9.6199999999999994E-2</v>
      </c>
      <c r="K3457" s="1">
        <v>1</v>
      </c>
    </row>
    <row r="3458" spans="1:11" x14ac:dyDescent="0.25">
      <c r="A3458" t="s">
        <v>17590</v>
      </c>
      <c r="B3458" t="s">
        <v>2434</v>
      </c>
      <c r="C3458">
        <v>71679840</v>
      </c>
      <c r="D3458">
        <v>71679842</v>
      </c>
      <c r="F3458" t="s">
        <v>9</v>
      </c>
      <c r="G3458">
        <v>0.72009999999999996</v>
      </c>
      <c r="H3458">
        <v>3.5999999999999997E-2</v>
      </c>
      <c r="I3458">
        <v>0.7056</v>
      </c>
      <c r="J3458">
        <v>3.8899999999999997E-2</v>
      </c>
      <c r="K3458" s="1">
        <v>0</v>
      </c>
    </row>
    <row r="3459" spans="1:11" x14ac:dyDescent="0.25">
      <c r="A3459" t="s">
        <v>17591</v>
      </c>
      <c r="B3459" t="s">
        <v>2434</v>
      </c>
      <c r="C3459">
        <v>71679958</v>
      </c>
      <c r="D3459">
        <v>71679960</v>
      </c>
      <c r="F3459" t="s">
        <v>9</v>
      </c>
      <c r="G3459">
        <v>0.52849999999999997</v>
      </c>
      <c r="H3459">
        <v>5.0799999999999998E-2</v>
      </c>
      <c r="I3459">
        <v>0.52690000000000003</v>
      </c>
      <c r="J3459">
        <v>4.6899999999999997E-2</v>
      </c>
      <c r="K3459" s="1">
        <v>0</v>
      </c>
    </row>
    <row r="3460" spans="1:11" x14ac:dyDescent="0.25">
      <c r="A3460" t="s">
        <v>17592</v>
      </c>
      <c r="B3460" t="s">
        <v>2434</v>
      </c>
      <c r="C3460">
        <v>71680558</v>
      </c>
      <c r="D3460">
        <v>71680560</v>
      </c>
      <c r="F3460" t="s">
        <v>11</v>
      </c>
      <c r="G3460">
        <v>0.375</v>
      </c>
      <c r="H3460">
        <v>0.1021</v>
      </c>
      <c r="I3460">
        <v>0.35370000000000001</v>
      </c>
      <c r="J3460">
        <v>0.1123</v>
      </c>
      <c r="K3460" s="1">
        <v>0</v>
      </c>
    </row>
    <row r="3461" spans="1:11" x14ac:dyDescent="0.25">
      <c r="A3461" t="s">
        <v>17593</v>
      </c>
      <c r="B3461" t="s">
        <v>2434</v>
      </c>
      <c r="C3461">
        <v>71680636</v>
      </c>
      <c r="D3461">
        <v>71680638</v>
      </c>
      <c r="F3461" t="s">
        <v>11</v>
      </c>
      <c r="G3461">
        <v>0.23780000000000001</v>
      </c>
      <c r="H3461">
        <v>8.9300000000000004E-2</v>
      </c>
      <c r="I3461">
        <v>0.2369</v>
      </c>
      <c r="J3461">
        <v>0.1087</v>
      </c>
      <c r="K3461" s="1">
        <v>0</v>
      </c>
    </row>
    <row r="3462" spans="1:11" x14ac:dyDescent="0.25">
      <c r="A3462" t="s">
        <v>17594</v>
      </c>
      <c r="B3462" t="s">
        <v>2434</v>
      </c>
      <c r="C3462">
        <v>71680713</v>
      </c>
      <c r="D3462">
        <v>71680715</v>
      </c>
      <c r="E3462" t="s">
        <v>17595</v>
      </c>
      <c r="F3462" t="s">
        <v>11</v>
      </c>
      <c r="G3462">
        <v>0.29499999999999998</v>
      </c>
      <c r="H3462">
        <v>7.7200000000000005E-2</v>
      </c>
      <c r="I3462">
        <v>0.27810000000000001</v>
      </c>
      <c r="J3462">
        <v>9.0399999999999994E-2</v>
      </c>
      <c r="K3462" s="1">
        <v>0</v>
      </c>
    </row>
    <row r="3463" spans="1:11" x14ac:dyDescent="0.25">
      <c r="A3463" t="s">
        <v>17596</v>
      </c>
      <c r="B3463" t="s">
        <v>2434</v>
      </c>
      <c r="C3463">
        <v>71680720</v>
      </c>
      <c r="D3463">
        <v>71680722</v>
      </c>
      <c r="F3463" t="s">
        <v>11</v>
      </c>
      <c r="G3463">
        <v>0.1368</v>
      </c>
      <c r="H3463">
        <v>6.4600000000000005E-2</v>
      </c>
      <c r="I3463">
        <v>0.1285</v>
      </c>
      <c r="J3463">
        <v>7.3400000000000007E-2</v>
      </c>
      <c r="K3463" s="1">
        <v>0</v>
      </c>
    </row>
    <row r="3464" spans="1:11" x14ac:dyDescent="0.25">
      <c r="A3464" t="s">
        <v>17597</v>
      </c>
      <c r="B3464" t="s">
        <v>2434</v>
      </c>
      <c r="C3464">
        <v>71680760</v>
      </c>
      <c r="D3464">
        <v>71680762</v>
      </c>
      <c r="F3464" t="s">
        <v>11</v>
      </c>
      <c r="G3464">
        <v>0.12759999999999999</v>
      </c>
      <c r="H3464">
        <v>5.21E-2</v>
      </c>
      <c r="I3464">
        <v>0.11990000000000001</v>
      </c>
      <c r="J3464">
        <v>6.3600000000000004E-2</v>
      </c>
      <c r="K3464" s="1">
        <v>0</v>
      </c>
    </row>
    <row r="3465" spans="1:11" x14ac:dyDescent="0.25">
      <c r="A3465" t="s">
        <v>17598</v>
      </c>
      <c r="B3465" t="s">
        <v>2434</v>
      </c>
      <c r="C3465">
        <v>71681006</v>
      </c>
      <c r="D3465">
        <v>71681008</v>
      </c>
      <c r="F3465" t="s">
        <v>11</v>
      </c>
      <c r="G3465">
        <v>2.7300000000000001E-2</v>
      </c>
      <c r="H3465">
        <v>1.09E-2</v>
      </c>
      <c r="I3465">
        <v>2.6800000000000001E-2</v>
      </c>
      <c r="J3465">
        <v>1.01E-2</v>
      </c>
      <c r="K3465" s="1">
        <v>0</v>
      </c>
    </row>
    <row r="3466" spans="1:11" x14ac:dyDescent="0.25">
      <c r="A3466" t="s">
        <v>17599</v>
      </c>
      <c r="B3466" t="s">
        <v>2434</v>
      </c>
      <c r="C3466">
        <v>71681274</v>
      </c>
      <c r="D3466">
        <v>71681276</v>
      </c>
      <c r="F3466" t="s">
        <v>11</v>
      </c>
      <c r="G3466">
        <v>7.6899999999999996E-2</v>
      </c>
      <c r="H3466">
        <v>1.77E-2</v>
      </c>
      <c r="I3466">
        <v>7.8299999999999995E-2</v>
      </c>
      <c r="J3466">
        <v>2.76E-2</v>
      </c>
      <c r="K3466" s="1">
        <v>0</v>
      </c>
    </row>
    <row r="3467" spans="1:11" x14ac:dyDescent="0.25">
      <c r="A3467" t="s">
        <v>9754</v>
      </c>
      <c r="B3467" t="s">
        <v>2434</v>
      </c>
      <c r="C3467">
        <v>74347214</v>
      </c>
      <c r="D3467">
        <v>74347216</v>
      </c>
      <c r="F3467" t="s">
        <v>9</v>
      </c>
      <c r="G3467">
        <v>0.44109999999999999</v>
      </c>
      <c r="H3467">
        <v>6.7000000000000004E-2</v>
      </c>
      <c r="I3467">
        <v>0.39850000000000002</v>
      </c>
      <c r="J3467">
        <v>5.11E-2</v>
      </c>
      <c r="K3467" s="1">
        <v>1</v>
      </c>
    </row>
    <row r="3468" spans="1:11" x14ac:dyDescent="0.25">
      <c r="A3468" t="s">
        <v>9755</v>
      </c>
      <c r="B3468" t="s">
        <v>2434</v>
      </c>
      <c r="C3468">
        <v>74347273</v>
      </c>
      <c r="D3468">
        <v>74347275</v>
      </c>
      <c r="F3468" t="s">
        <v>11</v>
      </c>
      <c r="G3468">
        <v>0.1517</v>
      </c>
      <c r="H3468">
        <v>6.93E-2</v>
      </c>
      <c r="I3468">
        <v>0.12529999999999999</v>
      </c>
      <c r="J3468">
        <v>5.2499999999999998E-2</v>
      </c>
      <c r="K3468" s="1">
        <v>1</v>
      </c>
    </row>
    <row r="3469" spans="1:11" x14ac:dyDescent="0.25">
      <c r="A3469" t="s">
        <v>9756</v>
      </c>
      <c r="B3469" t="s">
        <v>2434</v>
      </c>
      <c r="C3469">
        <v>74347615</v>
      </c>
      <c r="D3469">
        <v>74347617</v>
      </c>
      <c r="F3469" t="s">
        <v>11</v>
      </c>
      <c r="G3469">
        <v>0.13869999999999999</v>
      </c>
      <c r="H3469">
        <v>0.1041</v>
      </c>
      <c r="I3469">
        <v>9.5600000000000004E-2</v>
      </c>
      <c r="J3469">
        <v>7.2300000000000003E-2</v>
      </c>
      <c r="K3469" s="1">
        <v>1</v>
      </c>
    </row>
    <row r="3470" spans="1:11" x14ac:dyDescent="0.25">
      <c r="A3470" t="s">
        <v>9757</v>
      </c>
      <c r="B3470" t="s">
        <v>2434</v>
      </c>
      <c r="C3470">
        <v>74347775</v>
      </c>
      <c r="D3470">
        <v>74347777</v>
      </c>
      <c r="F3470" t="s">
        <v>11</v>
      </c>
      <c r="G3470">
        <v>0.14530000000000001</v>
      </c>
      <c r="H3470">
        <v>5.9400000000000001E-2</v>
      </c>
      <c r="I3470">
        <v>0.11509999999999999</v>
      </c>
      <c r="J3470">
        <v>2.87E-2</v>
      </c>
      <c r="K3470" s="1">
        <v>1</v>
      </c>
    </row>
    <row r="3471" spans="1:11" x14ac:dyDescent="0.25">
      <c r="A3471" t="s">
        <v>9759</v>
      </c>
      <c r="B3471" t="s">
        <v>2434</v>
      </c>
      <c r="C3471">
        <v>74357526</v>
      </c>
      <c r="D3471">
        <v>74357528</v>
      </c>
      <c r="F3471" t="s">
        <v>9</v>
      </c>
      <c r="G3471">
        <v>0.56820000000000004</v>
      </c>
      <c r="H3471">
        <v>6.9800000000000001E-2</v>
      </c>
      <c r="I3471">
        <v>0.56169999999999998</v>
      </c>
      <c r="J3471">
        <v>8.5999999999999993E-2</v>
      </c>
      <c r="K3471" s="1">
        <v>0</v>
      </c>
    </row>
    <row r="3472" spans="1:11" x14ac:dyDescent="0.25">
      <c r="A3472" t="s">
        <v>9760</v>
      </c>
      <c r="B3472" t="s">
        <v>2434</v>
      </c>
      <c r="C3472">
        <v>74357712</v>
      </c>
      <c r="D3472">
        <v>74357714</v>
      </c>
      <c r="F3472" t="s">
        <v>11</v>
      </c>
      <c r="G3472">
        <v>0.26129999999999998</v>
      </c>
      <c r="H3472">
        <v>8.0500000000000002E-2</v>
      </c>
      <c r="I3472">
        <v>0.26179999999999998</v>
      </c>
      <c r="J3472">
        <v>8.8099999999999998E-2</v>
      </c>
      <c r="K3472" s="1">
        <v>0</v>
      </c>
    </row>
    <row r="3473" spans="1:11" x14ac:dyDescent="0.25">
      <c r="A3473" t="s">
        <v>9761</v>
      </c>
      <c r="B3473" t="s">
        <v>2434</v>
      </c>
      <c r="C3473">
        <v>74357850</v>
      </c>
      <c r="D3473">
        <v>74357852</v>
      </c>
      <c r="F3473" t="s">
        <v>11</v>
      </c>
      <c r="G3473">
        <v>0.3261</v>
      </c>
      <c r="H3473">
        <v>4.7E-2</v>
      </c>
      <c r="I3473">
        <v>0.32579999999999998</v>
      </c>
      <c r="J3473">
        <v>6.5299999999999997E-2</v>
      </c>
      <c r="K3473" s="1">
        <v>0</v>
      </c>
    </row>
    <row r="3474" spans="1:11" x14ac:dyDescent="0.25">
      <c r="A3474" t="s">
        <v>9762</v>
      </c>
      <c r="B3474" t="s">
        <v>2434</v>
      </c>
      <c r="C3474">
        <v>74357871</v>
      </c>
      <c r="D3474">
        <v>74357873</v>
      </c>
      <c r="F3474" t="s">
        <v>11</v>
      </c>
      <c r="G3474">
        <v>0.41289999999999999</v>
      </c>
      <c r="H3474">
        <v>5.2600000000000001E-2</v>
      </c>
      <c r="I3474">
        <v>0.4133</v>
      </c>
      <c r="J3474">
        <v>6.6799999999999998E-2</v>
      </c>
      <c r="K3474" s="1">
        <v>0</v>
      </c>
    </row>
    <row r="3475" spans="1:11" x14ac:dyDescent="0.25">
      <c r="A3475" t="s">
        <v>9763</v>
      </c>
      <c r="B3475" t="s">
        <v>2434</v>
      </c>
      <c r="C3475">
        <v>74358222</v>
      </c>
      <c r="D3475">
        <v>74358224</v>
      </c>
      <c r="F3475" t="s">
        <v>9</v>
      </c>
      <c r="G3475">
        <v>0.60870000000000002</v>
      </c>
      <c r="H3475">
        <v>6.6500000000000004E-2</v>
      </c>
      <c r="I3475">
        <v>0.60929999999999995</v>
      </c>
      <c r="J3475">
        <v>5.8500000000000003E-2</v>
      </c>
      <c r="K3475" s="1">
        <v>0</v>
      </c>
    </row>
    <row r="3476" spans="1:11" x14ac:dyDescent="0.25">
      <c r="A3476" t="s">
        <v>17600</v>
      </c>
      <c r="B3476" t="s">
        <v>2434</v>
      </c>
      <c r="C3476">
        <v>74611499</v>
      </c>
      <c r="D3476">
        <v>74611501</v>
      </c>
      <c r="F3476" t="s">
        <v>34</v>
      </c>
      <c r="G3476">
        <v>0.9204</v>
      </c>
      <c r="H3476">
        <v>1.24E-2</v>
      </c>
      <c r="I3476">
        <v>0.92330000000000001</v>
      </c>
      <c r="J3476">
        <v>1.1900000000000001E-2</v>
      </c>
      <c r="K3476" s="1">
        <v>1</v>
      </c>
    </row>
    <row r="3477" spans="1:11" x14ac:dyDescent="0.25">
      <c r="A3477" t="s">
        <v>17601</v>
      </c>
      <c r="B3477" t="s">
        <v>2434</v>
      </c>
      <c r="C3477">
        <v>74612019</v>
      </c>
      <c r="D3477">
        <v>74612021</v>
      </c>
      <c r="F3477" t="s">
        <v>34</v>
      </c>
      <c r="G3477">
        <v>0.60489999999999999</v>
      </c>
      <c r="H3477">
        <v>4.3499999999999997E-2</v>
      </c>
      <c r="I3477">
        <v>0.63280000000000003</v>
      </c>
      <c r="J3477">
        <v>7.0999999999999994E-2</v>
      </c>
      <c r="K3477" s="1">
        <v>1</v>
      </c>
    </row>
    <row r="3478" spans="1:11" x14ac:dyDescent="0.25">
      <c r="A3478" t="s">
        <v>17602</v>
      </c>
      <c r="B3478" t="s">
        <v>2434</v>
      </c>
      <c r="C3478">
        <v>74612143</v>
      </c>
      <c r="D3478">
        <v>74612145</v>
      </c>
      <c r="F3478" t="s">
        <v>34</v>
      </c>
      <c r="G3478">
        <v>0.33110000000000001</v>
      </c>
      <c r="H3478">
        <v>6.25E-2</v>
      </c>
      <c r="I3478">
        <v>0.36770000000000003</v>
      </c>
      <c r="J3478">
        <v>8.77E-2</v>
      </c>
      <c r="K3478" s="1">
        <v>1</v>
      </c>
    </row>
    <row r="3479" spans="1:11" x14ac:dyDescent="0.25">
      <c r="A3479" t="s">
        <v>17603</v>
      </c>
      <c r="B3479" t="s">
        <v>2434</v>
      </c>
      <c r="C3479">
        <v>74612221</v>
      </c>
      <c r="D3479">
        <v>74612223</v>
      </c>
      <c r="E3479" t="s">
        <v>17604</v>
      </c>
      <c r="F3479" t="s">
        <v>34</v>
      </c>
      <c r="G3479">
        <v>0.47120000000000001</v>
      </c>
      <c r="H3479">
        <v>4.65E-2</v>
      </c>
      <c r="I3479">
        <v>0.50480000000000003</v>
      </c>
      <c r="J3479">
        <v>9.4399999999999998E-2</v>
      </c>
      <c r="K3479" s="1">
        <v>1</v>
      </c>
    </row>
    <row r="3480" spans="1:11" x14ac:dyDescent="0.25">
      <c r="A3480" t="s">
        <v>17605</v>
      </c>
      <c r="B3480" t="s">
        <v>2434</v>
      </c>
      <c r="C3480">
        <v>74612673</v>
      </c>
      <c r="D3480">
        <v>74612675</v>
      </c>
      <c r="F3480" t="s">
        <v>34</v>
      </c>
      <c r="G3480">
        <v>0.26200000000000001</v>
      </c>
      <c r="H3480">
        <v>5.7099999999999998E-2</v>
      </c>
      <c r="I3480">
        <v>0.24399999999999999</v>
      </c>
      <c r="J3480">
        <v>4.3299999999999998E-2</v>
      </c>
      <c r="K3480" s="1">
        <v>1</v>
      </c>
    </row>
    <row r="3481" spans="1:11" x14ac:dyDescent="0.25">
      <c r="A3481" t="s">
        <v>17606</v>
      </c>
      <c r="B3481" t="s">
        <v>2434</v>
      </c>
      <c r="C3481">
        <v>74612705</v>
      </c>
      <c r="D3481">
        <v>74612707</v>
      </c>
      <c r="F3481" t="s">
        <v>34</v>
      </c>
      <c r="G3481">
        <v>0.38479999999999998</v>
      </c>
      <c r="H3481">
        <v>5.7799999999999997E-2</v>
      </c>
      <c r="I3481">
        <v>0.4088</v>
      </c>
      <c r="J3481">
        <v>7.1300000000000002E-2</v>
      </c>
      <c r="K3481" s="1">
        <v>1</v>
      </c>
    </row>
    <row r="3482" spans="1:11" x14ac:dyDescent="0.25">
      <c r="A3482" t="s">
        <v>17607</v>
      </c>
      <c r="B3482" t="s">
        <v>2434</v>
      </c>
      <c r="C3482">
        <v>74612758</v>
      </c>
      <c r="D3482">
        <v>74612760</v>
      </c>
      <c r="F3482" t="s">
        <v>34</v>
      </c>
      <c r="G3482">
        <v>0.35830000000000001</v>
      </c>
      <c r="H3482">
        <v>5.2900000000000003E-2</v>
      </c>
      <c r="I3482">
        <v>0.3715</v>
      </c>
      <c r="J3482">
        <v>5.8000000000000003E-2</v>
      </c>
      <c r="K3482" s="1">
        <v>1</v>
      </c>
    </row>
    <row r="3483" spans="1:11" x14ac:dyDescent="0.25">
      <c r="A3483" t="s">
        <v>17608</v>
      </c>
      <c r="B3483" t="s">
        <v>2434</v>
      </c>
      <c r="C3483">
        <v>74612811</v>
      </c>
      <c r="D3483">
        <v>74612813</v>
      </c>
      <c r="F3483" t="s">
        <v>34</v>
      </c>
      <c r="G3483">
        <v>0.4269</v>
      </c>
      <c r="H3483">
        <v>6.7000000000000004E-2</v>
      </c>
      <c r="I3483">
        <v>0.4405</v>
      </c>
      <c r="J3483">
        <v>7.7100000000000002E-2</v>
      </c>
      <c r="K3483" s="1">
        <v>1</v>
      </c>
    </row>
    <row r="3484" spans="1:11" x14ac:dyDescent="0.25">
      <c r="A3484" t="s">
        <v>17609</v>
      </c>
      <c r="B3484" t="s">
        <v>2434</v>
      </c>
      <c r="C3484">
        <v>86037856</v>
      </c>
      <c r="D3484">
        <v>86037858</v>
      </c>
      <c r="F3484" t="s">
        <v>9</v>
      </c>
      <c r="G3484">
        <v>0.88570000000000004</v>
      </c>
      <c r="H3484">
        <v>1.5900000000000001E-2</v>
      </c>
      <c r="I3484">
        <v>0.88590000000000002</v>
      </c>
      <c r="J3484">
        <v>1.29E-2</v>
      </c>
      <c r="K3484" s="1">
        <v>0</v>
      </c>
    </row>
    <row r="3485" spans="1:11" x14ac:dyDescent="0.25">
      <c r="A3485" t="s">
        <v>17610</v>
      </c>
      <c r="B3485" t="s">
        <v>2434</v>
      </c>
      <c r="C3485">
        <v>86038422</v>
      </c>
      <c r="D3485">
        <v>86038424</v>
      </c>
      <c r="F3485" t="s">
        <v>11</v>
      </c>
      <c r="G3485">
        <v>0.68049999999999999</v>
      </c>
      <c r="H3485">
        <v>6.93E-2</v>
      </c>
      <c r="I3485">
        <v>0.6472</v>
      </c>
      <c r="J3485">
        <v>7.4200000000000002E-2</v>
      </c>
      <c r="K3485" s="1">
        <v>0</v>
      </c>
    </row>
    <row r="3486" spans="1:11" x14ac:dyDescent="0.25">
      <c r="A3486" t="s">
        <v>17611</v>
      </c>
      <c r="B3486" t="s">
        <v>2434</v>
      </c>
      <c r="C3486">
        <v>86038537</v>
      </c>
      <c r="D3486">
        <v>86038539</v>
      </c>
      <c r="F3486" t="s">
        <v>11</v>
      </c>
      <c r="G3486">
        <v>0.64139999999999997</v>
      </c>
      <c r="H3486">
        <v>0.10100000000000001</v>
      </c>
      <c r="I3486">
        <v>0.60289999999999999</v>
      </c>
      <c r="J3486">
        <v>9.4500000000000001E-2</v>
      </c>
      <c r="K3486" s="1">
        <v>0</v>
      </c>
    </row>
    <row r="3487" spans="1:11" x14ac:dyDescent="0.25">
      <c r="A3487" t="s">
        <v>17612</v>
      </c>
      <c r="B3487" t="s">
        <v>2434</v>
      </c>
      <c r="C3487">
        <v>86038588</v>
      </c>
      <c r="D3487">
        <v>86038590</v>
      </c>
      <c r="F3487" t="s">
        <v>11</v>
      </c>
      <c r="G3487">
        <v>0.65649999999999997</v>
      </c>
      <c r="H3487">
        <v>6.8900000000000003E-2</v>
      </c>
      <c r="I3487">
        <v>0.62280000000000002</v>
      </c>
      <c r="J3487">
        <v>6.13E-2</v>
      </c>
      <c r="K3487" s="1">
        <v>0</v>
      </c>
    </row>
    <row r="3488" spans="1:11" x14ac:dyDescent="0.25">
      <c r="A3488" t="s">
        <v>17613</v>
      </c>
      <c r="B3488" t="s">
        <v>2434</v>
      </c>
      <c r="C3488">
        <v>86038801</v>
      </c>
      <c r="D3488">
        <v>86038803</v>
      </c>
      <c r="F3488" t="s">
        <v>9</v>
      </c>
      <c r="G3488">
        <v>0.88519999999999999</v>
      </c>
      <c r="H3488">
        <v>4.3200000000000002E-2</v>
      </c>
      <c r="I3488">
        <v>0.86890000000000001</v>
      </c>
      <c r="J3488">
        <v>3.7199999999999997E-2</v>
      </c>
      <c r="K3488" s="1">
        <v>0</v>
      </c>
    </row>
    <row r="3489" spans="1:11" x14ac:dyDescent="0.25">
      <c r="A3489" t="s">
        <v>17614</v>
      </c>
      <c r="B3489" t="s">
        <v>2434</v>
      </c>
      <c r="C3489">
        <v>91634651</v>
      </c>
      <c r="D3489">
        <v>91634653</v>
      </c>
      <c r="F3489" t="s">
        <v>11</v>
      </c>
      <c r="G3489">
        <v>0.34189999999999998</v>
      </c>
      <c r="H3489">
        <v>7.8899999999999998E-2</v>
      </c>
      <c r="I3489">
        <v>0.3453</v>
      </c>
      <c r="J3489">
        <v>0.1056</v>
      </c>
      <c r="K3489" s="1">
        <v>1</v>
      </c>
    </row>
    <row r="3490" spans="1:11" x14ac:dyDescent="0.25">
      <c r="A3490" t="s">
        <v>17615</v>
      </c>
      <c r="B3490" t="s">
        <v>2434</v>
      </c>
      <c r="C3490">
        <v>91634674</v>
      </c>
      <c r="D3490">
        <v>91634676</v>
      </c>
      <c r="F3490" t="s">
        <v>11</v>
      </c>
      <c r="G3490">
        <v>0.57879999999999998</v>
      </c>
      <c r="H3490">
        <v>2.5700000000000001E-2</v>
      </c>
      <c r="I3490">
        <v>0.55400000000000005</v>
      </c>
      <c r="J3490">
        <v>3.3300000000000003E-2</v>
      </c>
      <c r="K3490" s="1">
        <v>1</v>
      </c>
    </row>
    <row r="3491" spans="1:11" x14ac:dyDescent="0.25">
      <c r="A3491" t="s">
        <v>17616</v>
      </c>
      <c r="B3491" t="s">
        <v>2434</v>
      </c>
      <c r="C3491">
        <v>91635084</v>
      </c>
      <c r="D3491">
        <v>91635086</v>
      </c>
      <c r="F3491" t="s">
        <v>11</v>
      </c>
      <c r="G3491">
        <v>0.2369</v>
      </c>
      <c r="H3491">
        <v>6.2E-2</v>
      </c>
      <c r="I3491">
        <v>0.24260000000000001</v>
      </c>
      <c r="J3491">
        <v>7.7100000000000002E-2</v>
      </c>
      <c r="K3491" s="1">
        <v>1</v>
      </c>
    </row>
    <row r="3492" spans="1:11" x14ac:dyDescent="0.25">
      <c r="A3492" t="s">
        <v>17617</v>
      </c>
      <c r="B3492" t="s">
        <v>2434</v>
      </c>
      <c r="C3492">
        <v>91635282</v>
      </c>
      <c r="D3492">
        <v>91635284</v>
      </c>
      <c r="F3492" t="s">
        <v>11</v>
      </c>
      <c r="G3492">
        <v>0.13619999999999999</v>
      </c>
      <c r="H3492">
        <v>7.3099999999999998E-2</v>
      </c>
      <c r="I3492">
        <v>0.1333</v>
      </c>
      <c r="J3492">
        <v>7.7100000000000002E-2</v>
      </c>
      <c r="K3492" s="1">
        <v>1</v>
      </c>
    </row>
    <row r="3493" spans="1:11" x14ac:dyDescent="0.25">
      <c r="A3493" t="s">
        <v>17618</v>
      </c>
      <c r="B3493" t="s">
        <v>2434</v>
      </c>
      <c r="C3493">
        <v>91635594</v>
      </c>
      <c r="D3493">
        <v>91635596</v>
      </c>
      <c r="F3493" t="s">
        <v>11</v>
      </c>
      <c r="G3493">
        <v>0.32940000000000003</v>
      </c>
      <c r="H3493">
        <v>7.0900000000000005E-2</v>
      </c>
      <c r="I3493">
        <v>0.31830000000000003</v>
      </c>
      <c r="J3493">
        <v>8.1000000000000003E-2</v>
      </c>
      <c r="K3493" s="1">
        <v>1</v>
      </c>
    </row>
    <row r="3494" spans="1:11" x14ac:dyDescent="0.25">
      <c r="A3494" t="s">
        <v>17619</v>
      </c>
      <c r="B3494" t="s">
        <v>2434</v>
      </c>
      <c r="C3494">
        <v>105273375</v>
      </c>
      <c r="D3494">
        <v>105273377</v>
      </c>
      <c r="F3494" t="s">
        <v>18</v>
      </c>
      <c r="G3494">
        <v>0.5524</v>
      </c>
      <c r="H3494">
        <v>0.1062</v>
      </c>
      <c r="I3494">
        <v>0.52690000000000003</v>
      </c>
      <c r="J3494">
        <v>0.1183</v>
      </c>
      <c r="K3494" s="1">
        <v>0</v>
      </c>
    </row>
    <row r="3495" spans="1:11" x14ac:dyDescent="0.25">
      <c r="A3495" t="s">
        <v>17620</v>
      </c>
      <c r="B3495" t="s">
        <v>2434</v>
      </c>
      <c r="C3495">
        <v>105273410</v>
      </c>
      <c r="D3495">
        <v>105273412</v>
      </c>
      <c r="F3495" t="s">
        <v>18</v>
      </c>
      <c r="G3495">
        <v>0.42120000000000002</v>
      </c>
      <c r="H3495">
        <v>7.2800000000000004E-2</v>
      </c>
      <c r="I3495">
        <v>0.41420000000000001</v>
      </c>
      <c r="J3495">
        <v>8.5400000000000004E-2</v>
      </c>
      <c r="K3495" s="1">
        <v>0</v>
      </c>
    </row>
    <row r="3496" spans="1:11" x14ac:dyDescent="0.25">
      <c r="A3496" t="s">
        <v>17621</v>
      </c>
      <c r="B3496" t="s">
        <v>2434</v>
      </c>
      <c r="C3496">
        <v>105273431</v>
      </c>
      <c r="D3496">
        <v>105273433</v>
      </c>
      <c r="F3496" t="s">
        <v>18</v>
      </c>
      <c r="G3496">
        <v>0.49230000000000002</v>
      </c>
      <c r="H3496">
        <v>9.6699999999999994E-2</v>
      </c>
      <c r="I3496">
        <v>0.45419999999999999</v>
      </c>
      <c r="J3496">
        <v>0.1026</v>
      </c>
      <c r="K3496" s="1">
        <v>0</v>
      </c>
    </row>
    <row r="3497" spans="1:11" x14ac:dyDescent="0.25">
      <c r="A3497" t="s">
        <v>9826</v>
      </c>
      <c r="B3497" t="s">
        <v>2434</v>
      </c>
      <c r="C3497">
        <v>105852797</v>
      </c>
      <c r="D3497">
        <v>105852799</v>
      </c>
      <c r="F3497" t="s">
        <v>9</v>
      </c>
      <c r="G3497">
        <v>0.90869999999999995</v>
      </c>
      <c r="H3497">
        <v>2.2599999999999999E-2</v>
      </c>
      <c r="I3497">
        <v>0.92079999999999995</v>
      </c>
      <c r="J3497">
        <v>2.0299999999999999E-2</v>
      </c>
      <c r="K3497" s="1">
        <v>1</v>
      </c>
    </row>
    <row r="3498" spans="1:11" x14ac:dyDescent="0.25">
      <c r="A3498" t="s">
        <v>9827</v>
      </c>
      <c r="B3498" t="s">
        <v>2434</v>
      </c>
      <c r="C3498">
        <v>105853156</v>
      </c>
      <c r="D3498">
        <v>105853158</v>
      </c>
      <c r="F3498" t="s">
        <v>11</v>
      </c>
      <c r="G3498">
        <v>0.97789999999999999</v>
      </c>
      <c r="H3498">
        <v>8.3999999999999995E-3</v>
      </c>
      <c r="I3498">
        <v>0.98070000000000002</v>
      </c>
      <c r="J3498">
        <v>7.4000000000000003E-3</v>
      </c>
      <c r="K3498" s="1">
        <v>1</v>
      </c>
    </row>
    <row r="3499" spans="1:11" x14ac:dyDescent="0.25">
      <c r="A3499" t="s">
        <v>9828</v>
      </c>
      <c r="B3499" t="s">
        <v>2434</v>
      </c>
      <c r="C3499">
        <v>105853199</v>
      </c>
      <c r="D3499">
        <v>105853201</v>
      </c>
      <c r="F3499" t="s">
        <v>11</v>
      </c>
      <c r="G3499">
        <v>0.88370000000000004</v>
      </c>
      <c r="H3499">
        <v>4.1799999999999997E-2</v>
      </c>
      <c r="I3499">
        <v>0.89459999999999995</v>
      </c>
      <c r="J3499">
        <v>5.6800000000000003E-2</v>
      </c>
      <c r="K3499" s="1">
        <v>1</v>
      </c>
    </row>
    <row r="3500" spans="1:11" x14ac:dyDescent="0.25">
      <c r="A3500" t="s">
        <v>9829</v>
      </c>
      <c r="B3500" t="s">
        <v>2434</v>
      </c>
      <c r="C3500">
        <v>105853268</v>
      </c>
      <c r="D3500">
        <v>105853270</v>
      </c>
      <c r="F3500" t="s">
        <v>11</v>
      </c>
      <c r="G3500">
        <v>0.83599999999999997</v>
      </c>
      <c r="H3500">
        <v>5.0099999999999999E-2</v>
      </c>
      <c r="I3500">
        <v>0.87270000000000003</v>
      </c>
      <c r="J3500">
        <v>6.5799999999999997E-2</v>
      </c>
      <c r="K3500" s="1">
        <v>1</v>
      </c>
    </row>
    <row r="3501" spans="1:11" x14ac:dyDescent="0.25">
      <c r="A3501" t="s">
        <v>9830</v>
      </c>
      <c r="B3501" t="s">
        <v>2434</v>
      </c>
      <c r="C3501">
        <v>105853493</v>
      </c>
      <c r="D3501">
        <v>105853495</v>
      </c>
      <c r="F3501" t="s">
        <v>11</v>
      </c>
      <c r="G3501">
        <v>0.79849999999999999</v>
      </c>
      <c r="H3501">
        <v>7.4399999999999994E-2</v>
      </c>
      <c r="I3501">
        <v>0.83540000000000003</v>
      </c>
      <c r="J3501">
        <v>0.1069</v>
      </c>
      <c r="K3501" s="1">
        <v>1</v>
      </c>
    </row>
    <row r="3502" spans="1:11" x14ac:dyDescent="0.25">
      <c r="A3502" t="s">
        <v>9831</v>
      </c>
      <c r="B3502" t="s">
        <v>2434</v>
      </c>
      <c r="C3502">
        <v>105853525</v>
      </c>
      <c r="D3502">
        <v>105853527</v>
      </c>
      <c r="F3502" t="s">
        <v>11</v>
      </c>
      <c r="G3502">
        <v>0.81259999999999999</v>
      </c>
      <c r="H3502">
        <v>5.9200000000000003E-2</v>
      </c>
      <c r="I3502">
        <v>0.8538</v>
      </c>
      <c r="J3502">
        <v>9.0499999999999997E-2</v>
      </c>
      <c r="K3502" s="1">
        <v>1</v>
      </c>
    </row>
    <row r="3503" spans="1:11" x14ac:dyDescent="0.25">
      <c r="A3503" t="s">
        <v>9832</v>
      </c>
      <c r="B3503" t="s">
        <v>2434</v>
      </c>
      <c r="C3503">
        <v>105853671</v>
      </c>
      <c r="D3503">
        <v>105853673</v>
      </c>
      <c r="F3503" t="s">
        <v>11</v>
      </c>
      <c r="G3503">
        <v>0.66449999999999998</v>
      </c>
      <c r="H3503">
        <v>5.4300000000000001E-2</v>
      </c>
      <c r="I3503">
        <v>0.70309999999999995</v>
      </c>
      <c r="J3503">
        <v>9.7799999999999998E-2</v>
      </c>
      <c r="K3503" s="1">
        <v>1</v>
      </c>
    </row>
    <row r="3504" spans="1:11" x14ac:dyDescent="0.25">
      <c r="A3504" t="s">
        <v>9833</v>
      </c>
      <c r="B3504" t="s">
        <v>2434</v>
      </c>
      <c r="C3504">
        <v>105853795</v>
      </c>
      <c r="D3504">
        <v>105853797</v>
      </c>
      <c r="F3504" t="s">
        <v>11</v>
      </c>
      <c r="G3504">
        <v>0.72309999999999997</v>
      </c>
      <c r="H3504">
        <v>5.8900000000000001E-2</v>
      </c>
      <c r="I3504">
        <v>0.7631</v>
      </c>
      <c r="J3504">
        <v>8.5999999999999993E-2</v>
      </c>
      <c r="K3504" s="1">
        <v>1</v>
      </c>
    </row>
    <row r="3505" spans="1:11" x14ac:dyDescent="0.25">
      <c r="A3505" t="s">
        <v>9834</v>
      </c>
      <c r="B3505" t="s">
        <v>2434</v>
      </c>
      <c r="C3505">
        <v>105854050</v>
      </c>
      <c r="D3505">
        <v>105854052</v>
      </c>
      <c r="F3505" t="s">
        <v>9</v>
      </c>
      <c r="G3505">
        <v>0.72950000000000004</v>
      </c>
      <c r="H3505">
        <v>0.05</v>
      </c>
      <c r="I3505">
        <v>0.77890000000000004</v>
      </c>
      <c r="J3505">
        <v>7.5600000000000001E-2</v>
      </c>
      <c r="K3505" s="1">
        <v>1</v>
      </c>
    </row>
    <row r="3506" spans="1:11" x14ac:dyDescent="0.25">
      <c r="A3506" t="s">
        <v>17622</v>
      </c>
      <c r="B3506" t="s">
        <v>2434</v>
      </c>
      <c r="C3506">
        <v>106054919</v>
      </c>
      <c r="D3506">
        <v>106054921</v>
      </c>
      <c r="F3506" t="s">
        <v>34</v>
      </c>
      <c r="G3506">
        <v>0.32440000000000002</v>
      </c>
      <c r="H3506">
        <v>4.5400000000000003E-2</v>
      </c>
      <c r="I3506">
        <v>0.33929999999999999</v>
      </c>
      <c r="J3506">
        <v>4.7E-2</v>
      </c>
      <c r="K3506" s="1">
        <v>0</v>
      </c>
    </row>
    <row r="3507" spans="1:11" x14ac:dyDescent="0.25">
      <c r="A3507" t="s">
        <v>17623</v>
      </c>
      <c r="B3507" t="s">
        <v>2434</v>
      </c>
      <c r="C3507">
        <v>106055005</v>
      </c>
      <c r="D3507">
        <v>106055007</v>
      </c>
      <c r="F3507" t="s">
        <v>34</v>
      </c>
      <c r="G3507">
        <v>0.22389999999999999</v>
      </c>
      <c r="H3507">
        <v>3.9E-2</v>
      </c>
      <c r="I3507">
        <v>0.2339</v>
      </c>
      <c r="J3507">
        <v>3.8899999999999997E-2</v>
      </c>
      <c r="K3507" s="1">
        <v>0</v>
      </c>
    </row>
    <row r="3508" spans="1:11" x14ac:dyDescent="0.25">
      <c r="A3508" t="s">
        <v>17624</v>
      </c>
      <c r="B3508" t="s">
        <v>2434</v>
      </c>
      <c r="C3508">
        <v>106055152</v>
      </c>
      <c r="D3508">
        <v>106055154</v>
      </c>
      <c r="E3508" t="s">
        <v>17625</v>
      </c>
      <c r="F3508" t="s">
        <v>34</v>
      </c>
      <c r="G3508">
        <v>0.6391</v>
      </c>
      <c r="H3508">
        <v>5.33E-2</v>
      </c>
      <c r="I3508">
        <v>0.64980000000000004</v>
      </c>
      <c r="J3508">
        <v>7.22E-2</v>
      </c>
      <c r="K3508" s="1">
        <v>0</v>
      </c>
    </row>
    <row r="3509" spans="1:11" x14ac:dyDescent="0.25">
      <c r="A3509" t="s">
        <v>17626</v>
      </c>
      <c r="B3509" t="s">
        <v>2434</v>
      </c>
      <c r="C3509">
        <v>106055449</v>
      </c>
      <c r="D3509">
        <v>106055451</v>
      </c>
      <c r="F3509" t="s">
        <v>34</v>
      </c>
      <c r="G3509">
        <v>0.39889999999999998</v>
      </c>
      <c r="H3509">
        <v>8.1600000000000006E-2</v>
      </c>
      <c r="I3509">
        <v>0.4249</v>
      </c>
      <c r="J3509">
        <v>9.5600000000000004E-2</v>
      </c>
      <c r="K3509" s="1">
        <v>0</v>
      </c>
    </row>
    <row r="3510" spans="1:11" x14ac:dyDescent="0.25">
      <c r="A3510" t="s">
        <v>17627</v>
      </c>
      <c r="B3510" t="s">
        <v>2434</v>
      </c>
      <c r="C3510">
        <v>106055457</v>
      </c>
      <c r="D3510">
        <v>106055459</v>
      </c>
      <c r="F3510" t="s">
        <v>34</v>
      </c>
      <c r="G3510">
        <v>0.39100000000000001</v>
      </c>
      <c r="H3510">
        <v>9.2899999999999996E-2</v>
      </c>
      <c r="I3510">
        <v>0.4073</v>
      </c>
      <c r="J3510">
        <v>0.1086</v>
      </c>
      <c r="K3510" s="1">
        <v>0</v>
      </c>
    </row>
    <row r="3511" spans="1:11" x14ac:dyDescent="0.25">
      <c r="A3511" t="s">
        <v>17628</v>
      </c>
      <c r="B3511" t="s">
        <v>2434</v>
      </c>
      <c r="C3511">
        <v>106055506</v>
      </c>
      <c r="D3511">
        <v>106055508</v>
      </c>
      <c r="F3511" t="s">
        <v>34</v>
      </c>
      <c r="G3511">
        <v>0.56879999999999997</v>
      </c>
      <c r="H3511">
        <v>8.7800000000000003E-2</v>
      </c>
      <c r="I3511">
        <v>0.56759999999999999</v>
      </c>
      <c r="J3511">
        <v>0.1007</v>
      </c>
      <c r="K3511" s="1">
        <v>0</v>
      </c>
    </row>
    <row r="3512" spans="1:11" x14ac:dyDescent="0.25">
      <c r="A3512" t="s">
        <v>2545</v>
      </c>
      <c r="B3512" t="s">
        <v>2434</v>
      </c>
      <c r="C3512">
        <v>106227121</v>
      </c>
      <c r="D3512">
        <v>106227123</v>
      </c>
      <c r="F3512" t="s">
        <v>34</v>
      </c>
      <c r="G3512">
        <v>0.75560000000000005</v>
      </c>
      <c r="H3512">
        <v>7.5999999999999998E-2</v>
      </c>
      <c r="I3512">
        <v>0.73629999999999995</v>
      </c>
      <c r="J3512">
        <v>8.6599999999999996E-2</v>
      </c>
      <c r="K3512" s="1">
        <v>1</v>
      </c>
    </row>
    <row r="3513" spans="1:11" x14ac:dyDescent="0.25">
      <c r="A3513" t="s">
        <v>2546</v>
      </c>
      <c r="B3513" t="s">
        <v>2434</v>
      </c>
      <c r="C3513">
        <v>106227133</v>
      </c>
      <c r="D3513">
        <v>106227135</v>
      </c>
      <c r="F3513" t="s">
        <v>34</v>
      </c>
      <c r="G3513">
        <v>0.79100000000000004</v>
      </c>
      <c r="H3513">
        <v>6.8699999999999997E-2</v>
      </c>
      <c r="I3513">
        <v>0.77349999999999997</v>
      </c>
      <c r="J3513">
        <v>6.7900000000000002E-2</v>
      </c>
      <c r="K3513" s="1">
        <v>1</v>
      </c>
    </row>
    <row r="3514" spans="1:11" x14ac:dyDescent="0.25">
      <c r="A3514" t="s">
        <v>2547</v>
      </c>
      <c r="B3514" t="s">
        <v>2434</v>
      </c>
      <c r="C3514">
        <v>106227213</v>
      </c>
      <c r="D3514">
        <v>106227215</v>
      </c>
      <c r="E3514" t="s">
        <v>2548</v>
      </c>
      <c r="F3514" t="s">
        <v>34</v>
      </c>
      <c r="G3514">
        <v>0.67</v>
      </c>
      <c r="H3514">
        <v>7.7200000000000005E-2</v>
      </c>
      <c r="I3514">
        <v>0.6452</v>
      </c>
      <c r="J3514">
        <v>7.9899999999999999E-2</v>
      </c>
      <c r="K3514" s="1">
        <v>1</v>
      </c>
    </row>
    <row r="3515" spans="1:11" x14ac:dyDescent="0.25">
      <c r="A3515" t="s">
        <v>2549</v>
      </c>
      <c r="B3515" t="s">
        <v>2434</v>
      </c>
      <c r="C3515">
        <v>106227622</v>
      </c>
      <c r="D3515">
        <v>106227624</v>
      </c>
      <c r="F3515" t="s">
        <v>34</v>
      </c>
      <c r="G3515">
        <v>0.92379999999999995</v>
      </c>
      <c r="H3515">
        <v>2.46E-2</v>
      </c>
      <c r="I3515">
        <v>0.91490000000000005</v>
      </c>
      <c r="J3515">
        <v>1.95E-2</v>
      </c>
      <c r="K3515" s="1">
        <v>1</v>
      </c>
    </row>
    <row r="3516" spans="1:11" x14ac:dyDescent="0.25">
      <c r="A3516" t="s">
        <v>2550</v>
      </c>
      <c r="B3516" t="s">
        <v>2434</v>
      </c>
      <c r="C3516">
        <v>106227785</v>
      </c>
      <c r="D3516">
        <v>106227787</v>
      </c>
      <c r="F3516" t="s">
        <v>34</v>
      </c>
      <c r="G3516">
        <v>0.90739999999999998</v>
      </c>
      <c r="H3516">
        <v>3.7400000000000003E-2</v>
      </c>
      <c r="I3516">
        <v>0.90559999999999996</v>
      </c>
      <c r="J3516">
        <v>2.86E-2</v>
      </c>
      <c r="K3516" s="1">
        <v>1</v>
      </c>
    </row>
    <row r="3517" spans="1:11" x14ac:dyDescent="0.25">
      <c r="A3517" t="s">
        <v>9850</v>
      </c>
      <c r="B3517" t="s">
        <v>2434</v>
      </c>
      <c r="C3517">
        <v>110969640</v>
      </c>
      <c r="D3517">
        <v>110969642</v>
      </c>
      <c r="F3517" t="s">
        <v>9</v>
      </c>
      <c r="G3517">
        <v>6.8599999999999994E-2</v>
      </c>
      <c r="H3517">
        <v>4.1099999999999998E-2</v>
      </c>
      <c r="I3517">
        <v>0.13800000000000001</v>
      </c>
      <c r="J3517">
        <v>0.10249999999999999</v>
      </c>
      <c r="K3517" s="1">
        <v>0</v>
      </c>
    </row>
    <row r="3518" spans="1:11" x14ac:dyDescent="0.25">
      <c r="A3518" t="s">
        <v>9851</v>
      </c>
      <c r="B3518" t="s">
        <v>2434</v>
      </c>
      <c r="C3518">
        <v>110969852</v>
      </c>
      <c r="D3518">
        <v>110969854</v>
      </c>
      <c r="F3518" t="s">
        <v>11</v>
      </c>
      <c r="G3518">
        <v>0.1149</v>
      </c>
      <c r="H3518">
        <v>8.1699999999999995E-2</v>
      </c>
      <c r="I3518">
        <v>0.2205</v>
      </c>
      <c r="J3518">
        <v>0.11990000000000001</v>
      </c>
      <c r="K3518" s="1">
        <v>0</v>
      </c>
    </row>
    <row r="3519" spans="1:11" x14ac:dyDescent="0.25">
      <c r="A3519" t="s">
        <v>9852</v>
      </c>
      <c r="B3519" t="s">
        <v>2434</v>
      </c>
      <c r="C3519">
        <v>110970096</v>
      </c>
      <c r="D3519">
        <v>110970098</v>
      </c>
      <c r="E3519" t="s">
        <v>9853</v>
      </c>
      <c r="F3519" t="s">
        <v>11</v>
      </c>
      <c r="G3519">
        <v>0.1439</v>
      </c>
      <c r="H3519">
        <v>6.7599999999999993E-2</v>
      </c>
      <c r="I3519">
        <v>0.22819999999999999</v>
      </c>
      <c r="J3519">
        <v>9.4500000000000001E-2</v>
      </c>
      <c r="K3519" s="1">
        <v>0</v>
      </c>
    </row>
    <row r="3520" spans="1:11" x14ac:dyDescent="0.25">
      <c r="A3520" t="s">
        <v>9854</v>
      </c>
      <c r="B3520" t="s">
        <v>2434</v>
      </c>
      <c r="C3520">
        <v>110970203</v>
      </c>
      <c r="D3520">
        <v>110970205</v>
      </c>
      <c r="F3520" t="s">
        <v>11</v>
      </c>
      <c r="G3520">
        <v>6.8400000000000002E-2</v>
      </c>
      <c r="H3520">
        <v>5.04E-2</v>
      </c>
      <c r="I3520">
        <v>0.1522</v>
      </c>
      <c r="J3520">
        <v>9.4E-2</v>
      </c>
      <c r="K3520" s="1">
        <v>0</v>
      </c>
    </row>
    <row r="3521" spans="1:11" x14ac:dyDescent="0.25">
      <c r="A3521" t="s">
        <v>9855</v>
      </c>
      <c r="B3521" t="s">
        <v>2434</v>
      </c>
      <c r="C3521">
        <v>110970248</v>
      </c>
      <c r="D3521">
        <v>110970250</v>
      </c>
      <c r="F3521" t="s">
        <v>9</v>
      </c>
      <c r="G3521">
        <v>8.8099999999999998E-2</v>
      </c>
      <c r="H3521">
        <v>4.5900000000000003E-2</v>
      </c>
      <c r="I3521">
        <v>0.1573</v>
      </c>
      <c r="J3521">
        <v>7.8200000000000006E-2</v>
      </c>
      <c r="K3521" s="1">
        <v>0</v>
      </c>
    </row>
    <row r="3522" spans="1:11" x14ac:dyDescent="0.25">
      <c r="A3522" t="s">
        <v>2560</v>
      </c>
      <c r="B3522" t="s">
        <v>2434</v>
      </c>
      <c r="C3522">
        <v>113992761</v>
      </c>
      <c r="D3522">
        <v>113992763</v>
      </c>
      <c r="F3522" t="s">
        <v>9</v>
      </c>
      <c r="G3522">
        <v>0.89149999999999996</v>
      </c>
      <c r="H3522">
        <v>7.5499999999999998E-2</v>
      </c>
      <c r="I3522">
        <v>0.8821</v>
      </c>
      <c r="J3522">
        <v>8.4099999999999994E-2</v>
      </c>
      <c r="K3522" s="1">
        <v>1</v>
      </c>
    </row>
    <row r="3523" spans="1:11" x14ac:dyDescent="0.25">
      <c r="A3523" t="s">
        <v>2561</v>
      </c>
      <c r="B3523" t="s">
        <v>2434</v>
      </c>
      <c r="C3523">
        <v>113992842</v>
      </c>
      <c r="D3523">
        <v>113992844</v>
      </c>
      <c r="F3523" t="s">
        <v>9</v>
      </c>
      <c r="G3523">
        <v>0.80769999999999997</v>
      </c>
      <c r="H3523">
        <v>0.1085</v>
      </c>
      <c r="I3523">
        <v>0.79900000000000004</v>
      </c>
      <c r="J3523">
        <v>0.1009</v>
      </c>
      <c r="K3523" s="1">
        <v>1</v>
      </c>
    </row>
    <row r="3524" spans="1:11" x14ac:dyDescent="0.25">
      <c r="A3524" t="s">
        <v>2562</v>
      </c>
      <c r="B3524" t="s">
        <v>2434</v>
      </c>
      <c r="C3524">
        <v>113992920</v>
      </c>
      <c r="D3524">
        <v>113992922</v>
      </c>
      <c r="F3524" t="s">
        <v>9</v>
      </c>
      <c r="G3524">
        <v>0.74509999999999998</v>
      </c>
      <c r="H3524">
        <v>0.13519999999999999</v>
      </c>
      <c r="I3524">
        <v>0.73660000000000003</v>
      </c>
      <c r="J3524">
        <v>0.1241</v>
      </c>
      <c r="K3524" s="1">
        <v>1</v>
      </c>
    </row>
    <row r="3525" spans="1:11" x14ac:dyDescent="0.25">
      <c r="A3525" t="s">
        <v>2563</v>
      </c>
      <c r="B3525" t="s">
        <v>2434</v>
      </c>
      <c r="C3525">
        <v>113992929</v>
      </c>
      <c r="D3525">
        <v>113992931</v>
      </c>
      <c r="F3525" t="s">
        <v>9</v>
      </c>
      <c r="G3525">
        <v>0.74429999999999996</v>
      </c>
      <c r="H3525">
        <v>0.13289999999999999</v>
      </c>
      <c r="I3525">
        <v>0.73070000000000002</v>
      </c>
      <c r="J3525">
        <v>0.1268</v>
      </c>
      <c r="K3525" s="1">
        <v>1</v>
      </c>
    </row>
    <row r="3526" spans="1:11" x14ac:dyDescent="0.25">
      <c r="A3526" t="s">
        <v>2564</v>
      </c>
      <c r="B3526" t="s">
        <v>2434</v>
      </c>
      <c r="C3526">
        <v>113993051</v>
      </c>
      <c r="D3526">
        <v>113993053</v>
      </c>
      <c r="E3526" t="s">
        <v>2565</v>
      </c>
      <c r="F3526" t="s">
        <v>9</v>
      </c>
      <c r="G3526">
        <v>0.63700000000000001</v>
      </c>
      <c r="H3526">
        <v>7.4800000000000005E-2</v>
      </c>
      <c r="I3526">
        <v>0.63780000000000003</v>
      </c>
      <c r="J3526">
        <v>7.5700000000000003E-2</v>
      </c>
      <c r="K3526" s="1">
        <v>1</v>
      </c>
    </row>
    <row r="3527" spans="1:11" x14ac:dyDescent="0.25">
      <c r="A3527" t="s">
        <v>2566</v>
      </c>
      <c r="B3527" t="s">
        <v>2434</v>
      </c>
      <c r="C3527">
        <v>113993141</v>
      </c>
      <c r="D3527">
        <v>113993143</v>
      </c>
      <c r="F3527" t="s">
        <v>9</v>
      </c>
      <c r="G3527">
        <v>0.86980000000000002</v>
      </c>
      <c r="H3527">
        <v>8.8800000000000004E-2</v>
      </c>
      <c r="I3527">
        <v>0.86919999999999997</v>
      </c>
      <c r="J3527">
        <v>8.43E-2</v>
      </c>
      <c r="K3527" s="1">
        <v>1</v>
      </c>
    </row>
    <row r="3528" spans="1:11" x14ac:dyDescent="0.25">
      <c r="A3528" t="s">
        <v>2567</v>
      </c>
      <c r="B3528" t="s">
        <v>2434</v>
      </c>
      <c r="C3528">
        <v>113993303</v>
      </c>
      <c r="D3528">
        <v>113993305</v>
      </c>
      <c r="F3528" t="s">
        <v>11</v>
      </c>
      <c r="G3528">
        <v>0.74790000000000001</v>
      </c>
      <c r="H3528">
        <v>8.2100000000000006E-2</v>
      </c>
      <c r="I3528">
        <v>0.74770000000000003</v>
      </c>
      <c r="J3528">
        <v>8.3299999999999999E-2</v>
      </c>
      <c r="K3528" s="1">
        <v>1</v>
      </c>
    </row>
    <row r="3529" spans="1:11" x14ac:dyDescent="0.25">
      <c r="A3529" t="s">
        <v>2568</v>
      </c>
      <c r="B3529" t="s">
        <v>2434</v>
      </c>
      <c r="C3529">
        <v>113993312</v>
      </c>
      <c r="D3529">
        <v>113993314</v>
      </c>
      <c r="F3529" t="s">
        <v>11</v>
      </c>
      <c r="G3529">
        <v>0.76770000000000005</v>
      </c>
      <c r="H3529">
        <v>8.9300000000000004E-2</v>
      </c>
      <c r="I3529">
        <v>0.76770000000000005</v>
      </c>
      <c r="J3529">
        <v>7.8899999999999998E-2</v>
      </c>
      <c r="K3529" s="1">
        <v>1</v>
      </c>
    </row>
    <row r="3530" spans="1:11" x14ac:dyDescent="0.25">
      <c r="A3530" t="s">
        <v>2569</v>
      </c>
      <c r="B3530" t="s">
        <v>2434</v>
      </c>
      <c r="C3530">
        <v>113994034</v>
      </c>
      <c r="D3530">
        <v>113994036</v>
      </c>
      <c r="F3530" t="s">
        <v>11</v>
      </c>
      <c r="G3530">
        <v>0.89419999999999999</v>
      </c>
      <c r="H3530">
        <v>2.8500000000000001E-2</v>
      </c>
      <c r="I3530">
        <v>0.88929999999999998</v>
      </c>
      <c r="J3530">
        <v>5.2600000000000001E-2</v>
      </c>
      <c r="K3530" s="1">
        <v>1</v>
      </c>
    </row>
    <row r="3531" spans="1:11" x14ac:dyDescent="0.25">
      <c r="A3531" t="s">
        <v>2575</v>
      </c>
      <c r="B3531" t="s">
        <v>2434</v>
      </c>
      <c r="C3531">
        <v>118616154</v>
      </c>
      <c r="D3531">
        <v>118616156</v>
      </c>
      <c r="F3531" t="s">
        <v>9</v>
      </c>
      <c r="G3531">
        <v>0.82069999999999999</v>
      </c>
      <c r="H3531">
        <v>6.0499999999999998E-2</v>
      </c>
      <c r="I3531">
        <v>0.85950000000000004</v>
      </c>
      <c r="J3531">
        <v>4.7E-2</v>
      </c>
      <c r="K3531" s="1">
        <v>0</v>
      </c>
    </row>
    <row r="3532" spans="1:11" x14ac:dyDescent="0.25">
      <c r="A3532" t="s">
        <v>2576</v>
      </c>
      <c r="B3532" t="s">
        <v>2434</v>
      </c>
      <c r="C3532">
        <v>118616236</v>
      </c>
      <c r="D3532">
        <v>118616238</v>
      </c>
      <c r="F3532" t="s">
        <v>9</v>
      </c>
      <c r="G3532">
        <v>0.73850000000000005</v>
      </c>
      <c r="H3532">
        <v>9.2399999999999996E-2</v>
      </c>
      <c r="I3532">
        <v>0.80020000000000002</v>
      </c>
      <c r="J3532">
        <v>7.9299999999999995E-2</v>
      </c>
      <c r="K3532" s="1">
        <v>0</v>
      </c>
    </row>
    <row r="3533" spans="1:11" x14ac:dyDescent="0.25">
      <c r="A3533" t="s">
        <v>2577</v>
      </c>
      <c r="B3533" t="s">
        <v>2434</v>
      </c>
      <c r="C3533">
        <v>118616376</v>
      </c>
      <c r="D3533">
        <v>118616378</v>
      </c>
      <c r="F3533" t="s">
        <v>9</v>
      </c>
      <c r="G3533">
        <v>0.60250000000000004</v>
      </c>
      <c r="H3533">
        <v>0.1047</v>
      </c>
      <c r="I3533">
        <v>0.68899999999999995</v>
      </c>
      <c r="J3533">
        <v>0.11020000000000001</v>
      </c>
      <c r="K3533" s="1">
        <v>0</v>
      </c>
    </row>
    <row r="3534" spans="1:11" x14ac:dyDescent="0.25">
      <c r="A3534" t="s">
        <v>2578</v>
      </c>
      <c r="B3534" t="s">
        <v>2434</v>
      </c>
      <c r="C3534">
        <v>118616429</v>
      </c>
      <c r="D3534">
        <v>118616431</v>
      </c>
      <c r="F3534" t="s">
        <v>9</v>
      </c>
      <c r="G3534">
        <v>0.4919</v>
      </c>
      <c r="H3534">
        <v>8.5800000000000001E-2</v>
      </c>
      <c r="I3534">
        <v>0.56630000000000003</v>
      </c>
      <c r="J3534">
        <v>9.3700000000000006E-2</v>
      </c>
      <c r="K3534" s="1">
        <v>0</v>
      </c>
    </row>
    <row r="3535" spans="1:11" x14ac:dyDescent="0.25">
      <c r="A3535" t="s">
        <v>2579</v>
      </c>
      <c r="B3535" t="s">
        <v>2434</v>
      </c>
      <c r="C3535">
        <v>118616575</v>
      </c>
      <c r="D3535">
        <v>118616577</v>
      </c>
      <c r="F3535" t="s">
        <v>11</v>
      </c>
      <c r="G3535">
        <v>0.50270000000000004</v>
      </c>
      <c r="H3535">
        <v>9.8699999999999996E-2</v>
      </c>
      <c r="I3535">
        <v>0.57969999999999999</v>
      </c>
      <c r="J3535">
        <v>0.11849999999999999</v>
      </c>
      <c r="K3535" s="1">
        <v>0</v>
      </c>
    </row>
    <row r="3536" spans="1:11" x14ac:dyDescent="0.25">
      <c r="A3536" t="s">
        <v>2580</v>
      </c>
      <c r="B3536" t="s">
        <v>2434</v>
      </c>
      <c r="C3536">
        <v>118617229</v>
      </c>
      <c r="D3536">
        <v>118617231</v>
      </c>
      <c r="F3536" t="s">
        <v>11</v>
      </c>
      <c r="G3536">
        <v>0.7802</v>
      </c>
      <c r="H3536">
        <v>6.3200000000000006E-2</v>
      </c>
      <c r="I3536">
        <v>0.83460000000000001</v>
      </c>
      <c r="J3536">
        <v>0.06</v>
      </c>
      <c r="K3536" s="1">
        <v>0</v>
      </c>
    </row>
    <row r="3537" spans="1:11" x14ac:dyDescent="0.25">
      <c r="A3537" t="s">
        <v>17629</v>
      </c>
      <c r="B3537" t="s">
        <v>2434</v>
      </c>
      <c r="C3537">
        <v>121035772</v>
      </c>
      <c r="D3537">
        <v>121035774</v>
      </c>
      <c r="F3537" t="s">
        <v>34</v>
      </c>
      <c r="G3537">
        <v>0.91010000000000002</v>
      </c>
      <c r="H3537">
        <v>1.5900000000000001E-2</v>
      </c>
      <c r="I3537">
        <v>0.91410000000000002</v>
      </c>
      <c r="J3537">
        <v>1.38E-2</v>
      </c>
      <c r="K3537" s="1">
        <v>1</v>
      </c>
    </row>
    <row r="3538" spans="1:11" x14ac:dyDescent="0.25">
      <c r="A3538" t="s">
        <v>17630</v>
      </c>
      <c r="B3538" t="s">
        <v>2434</v>
      </c>
      <c r="C3538">
        <v>121036350</v>
      </c>
      <c r="D3538">
        <v>121036352</v>
      </c>
      <c r="F3538" t="s">
        <v>34</v>
      </c>
      <c r="G3538">
        <v>0.90820000000000001</v>
      </c>
      <c r="H3538">
        <v>5.67E-2</v>
      </c>
      <c r="I3538">
        <v>0.92459999999999998</v>
      </c>
      <c r="J3538">
        <v>4.6199999999999998E-2</v>
      </c>
      <c r="K3538" s="1">
        <v>1</v>
      </c>
    </row>
    <row r="3539" spans="1:11" x14ac:dyDescent="0.25">
      <c r="A3539" t="s">
        <v>17631</v>
      </c>
      <c r="B3539" t="s">
        <v>2434</v>
      </c>
      <c r="C3539">
        <v>121036439</v>
      </c>
      <c r="D3539">
        <v>121036441</v>
      </c>
      <c r="E3539" t="s">
        <v>17632</v>
      </c>
      <c r="F3539" t="s">
        <v>34</v>
      </c>
      <c r="G3539">
        <v>0.53779999999999994</v>
      </c>
      <c r="H3539">
        <v>9.1499999999999998E-2</v>
      </c>
      <c r="I3539">
        <v>0.5655</v>
      </c>
      <c r="J3539">
        <v>0.10050000000000001</v>
      </c>
      <c r="K3539" s="1">
        <v>1</v>
      </c>
    </row>
    <row r="3540" spans="1:11" x14ac:dyDescent="0.25">
      <c r="A3540" t="s">
        <v>17633</v>
      </c>
      <c r="B3540" t="s">
        <v>2434</v>
      </c>
      <c r="C3540">
        <v>121036704</v>
      </c>
      <c r="D3540">
        <v>121036706</v>
      </c>
      <c r="F3540" t="s">
        <v>34</v>
      </c>
      <c r="G3540">
        <v>0.40939999999999999</v>
      </c>
      <c r="H3540">
        <v>0.1032</v>
      </c>
      <c r="I3540">
        <v>0.43280000000000002</v>
      </c>
      <c r="J3540">
        <v>0.1341</v>
      </c>
      <c r="K3540" s="1">
        <v>1</v>
      </c>
    </row>
    <row r="3541" spans="1:11" x14ac:dyDescent="0.25">
      <c r="A3541" t="s">
        <v>17634</v>
      </c>
      <c r="B3541" t="s">
        <v>2434</v>
      </c>
      <c r="C3541">
        <v>121036759</v>
      </c>
      <c r="D3541">
        <v>121036761</v>
      </c>
      <c r="F3541" t="s">
        <v>34</v>
      </c>
      <c r="G3541">
        <v>0.42030000000000001</v>
      </c>
      <c r="H3541">
        <v>0.1053</v>
      </c>
      <c r="I3541">
        <v>0.45469999999999999</v>
      </c>
      <c r="J3541">
        <v>0.13519999999999999</v>
      </c>
      <c r="K3541" s="1">
        <v>1</v>
      </c>
    </row>
    <row r="3542" spans="1:11" x14ac:dyDescent="0.25">
      <c r="A3542" t="s">
        <v>2625</v>
      </c>
      <c r="B3542" t="s">
        <v>2434</v>
      </c>
      <c r="C3542">
        <v>128453107</v>
      </c>
      <c r="D3542">
        <v>128453109</v>
      </c>
      <c r="F3542" t="s">
        <v>9</v>
      </c>
      <c r="G3542">
        <v>0.62860000000000005</v>
      </c>
      <c r="H3542">
        <v>0.18490000000000001</v>
      </c>
      <c r="I3542">
        <v>0.55510000000000004</v>
      </c>
      <c r="J3542">
        <v>0.18440000000000001</v>
      </c>
      <c r="K3542" s="1">
        <v>0</v>
      </c>
    </row>
    <row r="3543" spans="1:11" x14ac:dyDescent="0.25">
      <c r="A3543" t="s">
        <v>2626</v>
      </c>
      <c r="B3543" t="s">
        <v>2434</v>
      </c>
      <c r="C3543">
        <v>128453259</v>
      </c>
      <c r="D3543">
        <v>128453261</v>
      </c>
      <c r="F3543" t="s">
        <v>11</v>
      </c>
      <c r="G3543">
        <v>0.42670000000000002</v>
      </c>
      <c r="H3543">
        <v>0.14069999999999999</v>
      </c>
      <c r="I3543">
        <v>0.34960000000000002</v>
      </c>
      <c r="J3543">
        <v>0.11799999999999999</v>
      </c>
      <c r="K3543" s="1">
        <v>0</v>
      </c>
    </row>
    <row r="3544" spans="1:11" x14ac:dyDescent="0.25">
      <c r="A3544" t="s">
        <v>2627</v>
      </c>
      <c r="B3544" t="s">
        <v>2434</v>
      </c>
      <c r="C3544">
        <v>128453334</v>
      </c>
      <c r="D3544">
        <v>128453336</v>
      </c>
      <c r="F3544" t="s">
        <v>11</v>
      </c>
      <c r="G3544">
        <v>0.41889999999999999</v>
      </c>
      <c r="H3544">
        <v>0.1875</v>
      </c>
      <c r="I3544">
        <v>0.31230000000000002</v>
      </c>
      <c r="J3544">
        <v>0.1764</v>
      </c>
      <c r="K3544" s="1">
        <v>0</v>
      </c>
    </row>
    <row r="3545" spans="1:11" x14ac:dyDescent="0.25">
      <c r="A3545" t="s">
        <v>2628</v>
      </c>
      <c r="B3545" t="s">
        <v>2434</v>
      </c>
      <c r="C3545">
        <v>128453444</v>
      </c>
      <c r="D3545">
        <v>128453446</v>
      </c>
      <c r="F3545" t="s">
        <v>11</v>
      </c>
      <c r="G3545">
        <v>0.42230000000000001</v>
      </c>
      <c r="H3545">
        <v>0.18229999999999999</v>
      </c>
      <c r="I3545">
        <v>0.33019999999999999</v>
      </c>
      <c r="J3545">
        <v>0.16420000000000001</v>
      </c>
      <c r="K3545" s="1">
        <v>0</v>
      </c>
    </row>
    <row r="3546" spans="1:11" x14ac:dyDescent="0.25">
      <c r="A3546" t="s">
        <v>2629</v>
      </c>
      <c r="B3546" t="s">
        <v>2434</v>
      </c>
      <c r="C3546">
        <v>128453483</v>
      </c>
      <c r="D3546">
        <v>128453485</v>
      </c>
      <c r="F3546" t="s">
        <v>9</v>
      </c>
      <c r="G3546">
        <v>0.34610000000000002</v>
      </c>
      <c r="H3546">
        <v>0.22889999999999999</v>
      </c>
      <c r="I3546">
        <v>0.25700000000000001</v>
      </c>
      <c r="J3546">
        <v>0.19189999999999999</v>
      </c>
      <c r="K3546" s="1">
        <v>0</v>
      </c>
    </row>
    <row r="3547" spans="1:11" x14ac:dyDescent="0.25">
      <c r="A3547" t="s">
        <v>9902</v>
      </c>
      <c r="B3547" t="s">
        <v>2434</v>
      </c>
      <c r="C3547">
        <v>130345043</v>
      </c>
      <c r="D3547">
        <v>130345045</v>
      </c>
      <c r="F3547" t="s">
        <v>11</v>
      </c>
      <c r="G3547">
        <v>0.66679999999999995</v>
      </c>
      <c r="H3547">
        <v>7.5200000000000003E-2</v>
      </c>
      <c r="I3547">
        <v>0.6956</v>
      </c>
      <c r="J3547">
        <v>9.5100000000000004E-2</v>
      </c>
      <c r="K3547" s="1">
        <v>1</v>
      </c>
    </row>
    <row r="3548" spans="1:11" x14ac:dyDescent="0.25">
      <c r="A3548" t="s">
        <v>9903</v>
      </c>
      <c r="B3548" t="s">
        <v>2434</v>
      </c>
      <c r="C3548">
        <v>130345204</v>
      </c>
      <c r="D3548">
        <v>130345206</v>
      </c>
      <c r="F3548" t="s">
        <v>11</v>
      </c>
      <c r="G3548">
        <v>0.61299999999999999</v>
      </c>
      <c r="H3548">
        <v>0.1062</v>
      </c>
      <c r="I3548">
        <v>0.65590000000000004</v>
      </c>
      <c r="J3548">
        <v>0.1148</v>
      </c>
      <c r="K3548" s="1">
        <v>1</v>
      </c>
    </row>
    <row r="3549" spans="1:11" x14ac:dyDescent="0.25">
      <c r="A3549" t="s">
        <v>9904</v>
      </c>
      <c r="B3549" t="s">
        <v>2434</v>
      </c>
      <c r="C3549">
        <v>130345354</v>
      </c>
      <c r="D3549">
        <v>130345356</v>
      </c>
      <c r="F3549" t="s">
        <v>11</v>
      </c>
      <c r="G3549">
        <v>0.67349999999999999</v>
      </c>
      <c r="H3549">
        <v>6.93E-2</v>
      </c>
      <c r="I3549">
        <v>0.70450000000000002</v>
      </c>
      <c r="J3549">
        <v>6.3399999999999998E-2</v>
      </c>
      <c r="K3549" s="1">
        <v>1</v>
      </c>
    </row>
    <row r="3550" spans="1:11" x14ac:dyDescent="0.25">
      <c r="A3550" t="s">
        <v>9905</v>
      </c>
      <c r="B3550" t="s">
        <v>2434</v>
      </c>
      <c r="C3550">
        <v>130345404</v>
      </c>
      <c r="D3550">
        <v>130345406</v>
      </c>
      <c r="F3550" t="s">
        <v>9</v>
      </c>
      <c r="G3550">
        <v>0.82040000000000002</v>
      </c>
      <c r="H3550">
        <v>3.7400000000000003E-2</v>
      </c>
      <c r="I3550">
        <v>0.82979999999999998</v>
      </c>
      <c r="J3550">
        <v>3.9E-2</v>
      </c>
      <c r="K3550" s="1">
        <v>1</v>
      </c>
    </row>
    <row r="3551" spans="1:11" x14ac:dyDescent="0.25">
      <c r="A3551" t="s">
        <v>9906</v>
      </c>
      <c r="B3551" t="s">
        <v>2434</v>
      </c>
      <c r="C3551">
        <v>131009680</v>
      </c>
      <c r="D3551">
        <v>131009682</v>
      </c>
      <c r="F3551" t="s">
        <v>11</v>
      </c>
      <c r="G3551">
        <v>0.4148</v>
      </c>
      <c r="H3551">
        <v>7.2700000000000001E-2</v>
      </c>
      <c r="I3551">
        <v>0.36609999999999998</v>
      </c>
      <c r="J3551">
        <v>0.1235</v>
      </c>
      <c r="K3551" s="1">
        <v>0</v>
      </c>
    </row>
    <row r="3552" spans="1:11" x14ac:dyDescent="0.25">
      <c r="A3552" t="s">
        <v>9907</v>
      </c>
      <c r="B3552" t="s">
        <v>2434</v>
      </c>
      <c r="C3552">
        <v>131010074</v>
      </c>
      <c r="D3552">
        <v>131010076</v>
      </c>
      <c r="F3552" t="s">
        <v>11</v>
      </c>
      <c r="G3552">
        <v>0.43769999999999998</v>
      </c>
      <c r="H3552">
        <v>5.33E-2</v>
      </c>
      <c r="I3552">
        <v>0.40279999999999999</v>
      </c>
      <c r="J3552">
        <v>7.0499999999999993E-2</v>
      </c>
      <c r="K3552" s="1">
        <v>0</v>
      </c>
    </row>
    <row r="3553" spans="1:11" x14ac:dyDescent="0.25">
      <c r="A3553" t="s">
        <v>9908</v>
      </c>
      <c r="B3553" t="s">
        <v>2434</v>
      </c>
      <c r="C3553">
        <v>131010422</v>
      </c>
      <c r="D3553">
        <v>131010424</v>
      </c>
      <c r="F3553" t="s">
        <v>9</v>
      </c>
      <c r="G3553">
        <v>0.43140000000000001</v>
      </c>
      <c r="H3553">
        <v>4.1799999999999997E-2</v>
      </c>
      <c r="I3553">
        <v>0.40510000000000002</v>
      </c>
      <c r="J3553">
        <v>4.9099999999999998E-2</v>
      </c>
      <c r="K3553" s="1">
        <v>0</v>
      </c>
    </row>
    <row r="3554" spans="1:11" x14ac:dyDescent="0.25">
      <c r="A3554" t="s">
        <v>9909</v>
      </c>
      <c r="B3554" t="s">
        <v>2434</v>
      </c>
      <c r="C3554">
        <v>131010521</v>
      </c>
      <c r="D3554">
        <v>131010523</v>
      </c>
      <c r="F3554" t="s">
        <v>11</v>
      </c>
      <c r="G3554">
        <v>0.36549999999999999</v>
      </c>
      <c r="H3554">
        <v>5.7299999999999997E-2</v>
      </c>
      <c r="I3554">
        <v>0.3306</v>
      </c>
      <c r="J3554">
        <v>7.6300000000000007E-2</v>
      </c>
      <c r="K3554" s="1">
        <v>0</v>
      </c>
    </row>
    <row r="3555" spans="1:11" x14ac:dyDescent="0.25">
      <c r="A3555" t="s">
        <v>9910</v>
      </c>
      <c r="B3555" t="s">
        <v>2434</v>
      </c>
      <c r="C3555">
        <v>131010646</v>
      </c>
      <c r="D3555">
        <v>131010648</v>
      </c>
      <c r="F3555" t="s">
        <v>11</v>
      </c>
      <c r="G3555">
        <v>0.46939999999999998</v>
      </c>
      <c r="H3555">
        <v>5.6000000000000001E-2</v>
      </c>
      <c r="I3555">
        <v>0.4259</v>
      </c>
      <c r="J3555">
        <v>9.35E-2</v>
      </c>
      <c r="K3555" s="1">
        <v>0</v>
      </c>
    </row>
    <row r="3556" spans="1:11" x14ac:dyDescent="0.25">
      <c r="A3556" t="s">
        <v>9913</v>
      </c>
      <c r="B3556" t="s">
        <v>2434</v>
      </c>
      <c r="C3556">
        <v>131046121</v>
      </c>
      <c r="D3556">
        <v>131046123</v>
      </c>
      <c r="F3556" t="s">
        <v>11</v>
      </c>
      <c r="G3556">
        <v>0.88390000000000002</v>
      </c>
      <c r="H3556">
        <v>6.7699999999999996E-2</v>
      </c>
      <c r="I3556">
        <v>0.88080000000000003</v>
      </c>
      <c r="J3556">
        <v>7.6600000000000001E-2</v>
      </c>
      <c r="K3556" s="1">
        <v>1</v>
      </c>
    </row>
    <row r="3557" spans="1:11" x14ac:dyDescent="0.25">
      <c r="A3557" t="s">
        <v>9914</v>
      </c>
      <c r="B3557" t="s">
        <v>2434</v>
      </c>
      <c r="C3557">
        <v>131046312</v>
      </c>
      <c r="D3557">
        <v>131046314</v>
      </c>
      <c r="F3557" t="s">
        <v>11</v>
      </c>
      <c r="G3557">
        <v>0.7893</v>
      </c>
      <c r="H3557">
        <v>7.8600000000000003E-2</v>
      </c>
      <c r="I3557">
        <v>0.78190000000000004</v>
      </c>
      <c r="J3557">
        <v>9.3200000000000005E-2</v>
      </c>
      <c r="K3557" s="1">
        <v>1</v>
      </c>
    </row>
    <row r="3558" spans="1:11" x14ac:dyDescent="0.25">
      <c r="A3558" t="s">
        <v>9915</v>
      </c>
      <c r="B3558" t="s">
        <v>2434</v>
      </c>
      <c r="C3558">
        <v>131046479</v>
      </c>
      <c r="D3558">
        <v>131046481</v>
      </c>
      <c r="F3558" t="s">
        <v>11</v>
      </c>
      <c r="G3558">
        <v>0.9012</v>
      </c>
      <c r="H3558">
        <v>5.21E-2</v>
      </c>
      <c r="I3558">
        <v>0.90880000000000005</v>
      </c>
      <c r="J3558">
        <v>4.02E-2</v>
      </c>
      <c r="K3558" s="1">
        <v>1</v>
      </c>
    </row>
    <row r="3559" spans="1:11" x14ac:dyDescent="0.25">
      <c r="A3559" t="s">
        <v>9916</v>
      </c>
      <c r="B3559" t="s">
        <v>2434</v>
      </c>
      <c r="C3559">
        <v>131046550</v>
      </c>
      <c r="D3559">
        <v>131046552</v>
      </c>
      <c r="F3559" t="s">
        <v>9</v>
      </c>
      <c r="G3559">
        <v>0.84799999999999998</v>
      </c>
      <c r="H3559">
        <v>6.6799999999999998E-2</v>
      </c>
      <c r="I3559">
        <v>0.85360000000000003</v>
      </c>
      <c r="J3559">
        <v>6.4399999999999999E-2</v>
      </c>
      <c r="K3559" s="1">
        <v>1</v>
      </c>
    </row>
    <row r="3560" spans="1:11" x14ac:dyDescent="0.25">
      <c r="A3560" t="s">
        <v>9917</v>
      </c>
      <c r="B3560" t="s">
        <v>2434</v>
      </c>
      <c r="C3560">
        <v>131185332</v>
      </c>
      <c r="D3560">
        <v>131185334</v>
      </c>
      <c r="F3560" t="s">
        <v>11</v>
      </c>
      <c r="G3560">
        <v>0.30930000000000002</v>
      </c>
      <c r="H3560">
        <v>7.7299999999999994E-2</v>
      </c>
      <c r="I3560">
        <v>0.27660000000000001</v>
      </c>
      <c r="J3560">
        <v>7.9200000000000007E-2</v>
      </c>
      <c r="K3560" s="1">
        <v>0</v>
      </c>
    </row>
    <row r="3561" spans="1:11" x14ac:dyDescent="0.25">
      <c r="A3561" t="s">
        <v>9918</v>
      </c>
      <c r="B3561" t="s">
        <v>2434</v>
      </c>
      <c r="C3561">
        <v>131185378</v>
      </c>
      <c r="D3561">
        <v>131185380</v>
      </c>
      <c r="F3561" t="s">
        <v>11</v>
      </c>
      <c r="G3561">
        <v>0.1946</v>
      </c>
      <c r="H3561">
        <v>6.9699999999999998E-2</v>
      </c>
      <c r="I3561">
        <v>0.15359999999999999</v>
      </c>
      <c r="J3561">
        <v>6.1699999999999998E-2</v>
      </c>
      <c r="K3561" s="1">
        <v>0</v>
      </c>
    </row>
    <row r="3562" spans="1:11" x14ac:dyDescent="0.25">
      <c r="A3562" t="s">
        <v>9919</v>
      </c>
      <c r="B3562" t="s">
        <v>2434</v>
      </c>
      <c r="C3562">
        <v>131185498</v>
      </c>
      <c r="D3562">
        <v>131185500</v>
      </c>
      <c r="F3562" t="s">
        <v>11</v>
      </c>
      <c r="G3562">
        <v>8.8200000000000001E-2</v>
      </c>
      <c r="H3562">
        <v>5.9799999999999999E-2</v>
      </c>
      <c r="I3562">
        <v>7.6600000000000001E-2</v>
      </c>
      <c r="J3562">
        <v>4.6199999999999998E-2</v>
      </c>
      <c r="K3562" s="1">
        <v>0</v>
      </c>
    </row>
    <row r="3563" spans="1:11" x14ac:dyDescent="0.25">
      <c r="A3563" t="s">
        <v>9921</v>
      </c>
      <c r="B3563" t="s">
        <v>2434</v>
      </c>
      <c r="C3563">
        <v>131185584</v>
      </c>
      <c r="D3563">
        <v>131185586</v>
      </c>
      <c r="E3563" t="s">
        <v>9920</v>
      </c>
      <c r="F3563" t="s">
        <v>11</v>
      </c>
      <c r="G3563">
        <v>0.1603</v>
      </c>
      <c r="H3563">
        <v>8.5699999999999998E-2</v>
      </c>
      <c r="I3563">
        <v>0.12039999999999999</v>
      </c>
      <c r="J3563">
        <v>5.7200000000000001E-2</v>
      </c>
      <c r="K3563" s="1">
        <v>0</v>
      </c>
    </row>
    <row r="3564" spans="1:11" x14ac:dyDescent="0.25">
      <c r="A3564" t="s">
        <v>9922</v>
      </c>
      <c r="B3564" t="s">
        <v>2434</v>
      </c>
      <c r="C3564">
        <v>131185697</v>
      </c>
      <c r="D3564">
        <v>131185699</v>
      </c>
      <c r="F3564" t="s">
        <v>9</v>
      </c>
      <c r="G3564">
        <v>0.12820000000000001</v>
      </c>
      <c r="H3564">
        <v>9.4100000000000003E-2</v>
      </c>
      <c r="I3564">
        <v>0.1076</v>
      </c>
      <c r="J3564">
        <v>5.9400000000000001E-2</v>
      </c>
      <c r="K3564" s="1">
        <v>0</v>
      </c>
    </row>
    <row r="3565" spans="1:11" x14ac:dyDescent="0.25">
      <c r="A3565" t="s">
        <v>9923</v>
      </c>
      <c r="B3565" t="s">
        <v>2434</v>
      </c>
      <c r="C3565">
        <v>131185699</v>
      </c>
      <c r="D3565">
        <v>131185701</v>
      </c>
      <c r="F3565" t="s">
        <v>9</v>
      </c>
      <c r="G3565">
        <v>0.21149999999999999</v>
      </c>
      <c r="H3565">
        <v>7.5499999999999998E-2</v>
      </c>
      <c r="I3565">
        <v>0.20080000000000001</v>
      </c>
      <c r="J3565">
        <v>5.0999999999999997E-2</v>
      </c>
      <c r="K3565" s="1">
        <v>0</v>
      </c>
    </row>
    <row r="3566" spans="1:11" x14ac:dyDescent="0.25">
      <c r="A3566" t="s">
        <v>17635</v>
      </c>
      <c r="B3566" t="s">
        <v>2434</v>
      </c>
      <c r="C3566">
        <v>131186486</v>
      </c>
      <c r="D3566">
        <v>131186488</v>
      </c>
      <c r="F3566" t="s">
        <v>11</v>
      </c>
      <c r="G3566">
        <v>0.35199999999999998</v>
      </c>
      <c r="H3566">
        <v>3.44E-2</v>
      </c>
      <c r="I3566">
        <v>0.34720000000000001</v>
      </c>
      <c r="J3566">
        <v>3.9600000000000003E-2</v>
      </c>
      <c r="K3566" s="1">
        <v>0</v>
      </c>
    </row>
    <row r="3567" spans="1:11" x14ac:dyDescent="0.25">
      <c r="A3567" t="s">
        <v>17636</v>
      </c>
      <c r="B3567" t="s">
        <v>2434</v>
      </c>
      <c r="C3567">
        <v>131186494</v>
      </c>
      <c r="D3567">
        <v>131186496</v>
      </c>
      <c r="F3567" t="s">
        <v>11</v>
      </c>
      <c r="G3567">
        <v>0.25929999999999997</v>
      </c>
      <c r="H3567">
        <v>4.9399999999999999E-2</v>
      </c>
      <c r="I3567">
        <v>0.25900000000000001</v>
      </c>
      <c r="J3567">
        <v>6.0699999999999997E-2</v>
      </c>
      <c r="K3567" s="1">
        <v>0</v>
      </c>
    </row>
    <row r="3568" spans="1:11" x14ac:dyDescent="0.25">
      <c r="A3568" t="s">
        <v>17637</v>
      </c>
      <c r="B3568" t="s">
        <v>2434</v>
      </c>
      <c r="C3568">
        <v>132056833</v>
      </c>
      <c r="D3568">
        <v>132056835</v>
      </c>
      <c r="F3568" t="s">
        <v>9</v>
      </c>
      <c r="G3568">
        <v>0.79569999999999996</v>
      </c>
      <c r="H3568">
        <v>8.1699999999999995E-2</v>
      </c>
      <c r="I3568">
        <v>0.75319999999999998</v>
      </c>
      <c r="J3568">
        <v>0.10299999999999999</v>
      </c>
      <c r="K3568" s="1">
        <v>1</v>
      </c>
    </row>
    <row r="3569" spans="1:11" x14ac:dyDescent="0.25">
      <c r="A3569" t="s">
        <v>17638</v>
      </c>
      <c r="B3569" t="s">
        <v>2434</v>
      </c>
      <c r="C3569">
        <v>132056862</v>
      </c>
      <c r="D3569">
        <v>132056864</v>
      </c>
      <c r="E3569" t="s">
        <v>17639</v>
      </c>
      <c r="F3569" t="s">
        <v>11</v>
      </c>
      <c r="G3569">
        <v>0.44440000000000002</v>
      </c>
      <c r="H3569">
        <v>2.5499999999999998E-2</v>
      </c>
      <c r="I3569">
        <v>0.42530000000000001</v>
      </c>
      <c r="J3569">
        <v>2.58E-2</v>
      </c>
      <c r="K3569" s="1">
        <v>1</v>
      </c>
    </row>
    <row r="3570" spans="1:11" x14ac:dyDescent="0.25">
      <c r="A3570" t="s">
        <v>17640</v>
      </c>
      <c r="B3570" t="s">
        <v>2434</v>
      </c>
      <c r="C3570">
        <v>132057003</v>
      </c>
      <c r="D3570">
        <v>132057005</v>
      </c>
      <c r="F3570" t="s">
        <v>11</v>
      </c>
      <c r="G3570">
        <v>0.58940000000000003</v>
      </c>
      <c r="H3570">
        <v>4.5400000000000003E-2</v>
      </c>
      <c r="I3570">
        <v>0.54520000000000002</v>
      </c>
      <c r="J3570">
        <v>7.8799999999999995E-2</v>
      </c>
      <c r="K3570" s="1">
        <v>1</v>
      </c>
    </row>
    <row r="3571" spans="1:11" x14ac:dyDescent="0.25">
      <c r="A3571" t="s">
        <v>17641</v>
      </c>
      <c r="B3571" t="s">
        <v>2434</v>
      </c>
      <c r="C3571">
        <v>132057820</v>
      </c>
      <c r="D3571">
        <v>132057822</v>
      </c>
      <c r="F3571" t="s">
        <v>11</v>
      </c>
      <c r="G3571">
        <v>0.56610000000000005</v>
      </c>
      <c r="H3571">
        <v>4.4299999999999999E-2</v>
      </c>
      <c r="I3571">
        <v>0.52529999999999999</v>
      </c>
      <c r="J3571">
        <v>8.2799999999999999E-2</v>
      </c>
      <c r="K3571" s="1">
        <v>1</v>
      </c>
    </row>
    <row r="3572" spans="1:11" x14ac:dyDescent="0.25">
      <c r="A3572" t="s">
        <v>17642</v>
      </c>
      <c r="B3572" t="s">
        <v>2434</v>
      </c>
      <c r="C3572">
        <v>133429168</v>
      </c>
      <c r="D3572">
        <v>133429170</v>
      </c>
      <c r="F3572" t="s">
        <v>9</v>
      </c>
      <c r="G3572">
        <v>0.67720000000000002</v>
      </c>
      <c r="H3572">
        <v>7.7499999999999999E-2</v>
      </c>
      <c r="I3572">
        <v>0.6613</v>
      </c>
      <c r="J3572">
        <v>6.4799999999999996E-2</v>
      </c>
      <c r="K3572" s="1">
        <v>0</v>
      </c>
    </row>
    <row r="3573" spans="1:11" x14ac:dyDescent="0.25">
      <c r="A3573" t="s">
        <v>17643</v>
      </c>
      <c r="B3573" t="s">
        <v>2434</v>
      </c>
      <c r="C3573">
        <v>133429298</v>
      </c>
      <c r="D3573">
        <v>133429300</v>
      </c>
      <c r="E3573" t="s">
        <v>17644</v>
      </c>
      <c r="F3573" t="s">
        <v>9</v>
      </c>
      <c r="G3573">
        <v>0.64259999999999995</v>
      </c>
      <c r="H3573">
        <v>9.4700000000000006E-2</v>
      </c>
      <c r="I3573">
        <v>0.62880000000000003</v>
      </c>
      <c r="J3573">
        <v>9.11E-2</v>
      </c>
      <c r="K3573" s="1">
        <v>0</v>
      </c>
    </row>
    <row r="3574" spans="1:11" x14ac:dyDescent="0.25">
      <c r="A3574" t="s">
        <v>17645</v>
      </c>
      <c r="B3574" t="s">
        <v>2434</v>
      </c>
      <c r="C3574">
        <v>133430100</v>
      </c>
      <c r="D3574">
        <v>133430102</v>
      </c>
      <c r="F3574" t="s">
        <v>9</v>
      </c>
      <c r="G3574">
        <v>0.80659999999999998</v>
      </c>
      <c r="H3574">
        <v>7.6999999999999999E-2</v>
      </c>
      <c r="I3574">
        <v>0.82089999999999996</v>
      </c>
      <c r="J3574">
        <v>2.6200000000000001E-2</v>
      </c>
      <c r="K3574" s="1">
        <v>0</v>
      </c>
    </row>
    <row r="3575" spans="1:11" x14ac:dyDescent="0.25">
      <c r="A3575" t="s">
        <v>17646</v>
      </c>
      <c r="B3575" t="s">
        <v>2434</v>
      </c>
      <c r="C3575">
        <v>158182139</v>
      </c>
      <c r="D3575">
        <v>158182141</v>
      </c>
      <c r="F3575" t="s">
        <v>34</v>
      </c>
      <c r="G3575">
        <v>0.45479999999999998</v>
      </c>
      <c r="H3575">
        <v>0.12540000000000001</v>
      </c>
      <c r="I3575">
        <v>0.49540000000000001</v>
      </c>
      <c r="J3575">
        <v>0.13700000000000001</v>
      </c>
      <c r="K3575" s="1">
        <v>1</v>
      </c>
    </row>
    <row r="3576" spans="1:11" x14ac:dyDescent="0.25">
      <c r="A3576" t="s">
        <v>17647</v>
      </c>
      <c r="B3576" t="s">
        <v>2434</v>
      </c>
      <c r="C3576">
        <v>158182967</v>
      </c>
      <c r="D3576">
        <v>158182969</v>
      </c>
      <c r="F3576" t="s">
        <v>34</v>
      </c>
      <c r="G3576">
        <v>0.47060000000000002</v>
      </c>
      <c r="H3576">
        <v>0.125</v>
      </c>
      <c r="I3576">
        <v>0.51449999999999996</v>
      </c>
      <c r="J3576">
        <v>0.15379999999999999</v>
      </c>
      <c r="K3576" s="1">
        <v>1</v>
      </c>
    </row>
    <row r="3577" spans="1:11" x14ac:dyDescent="0.25">
      <c r="A3577" t="s">
        <v>17648</v>
      </c>
      <c r="B3577" t="s">
        <v>2434</v>
      </c>
      <c r="C3577">
        <v>158182995</v>
      </c>
      <c r="D3577">
        <v>158182997</v>
      </c>
      <c r="F3577" t="s">
        <v>34</v>
      </c>
      <c r="G3577">
        <v>0.56100000000000005</v>
      </c>
      <c r="H3577">
        <v>0.1386</v>
      </c>
      <c r="I3577">
        <v>0.59140000000000004</v>
      </c>
      <c r="J3577">
        <v>0.1353</v>
      </c>
      <c r="K3577" s="1">
        <v>1</v>
      </c>
    </row>
    <row r="3578" spans="1:11" x14ac:dyDescent="0.25">
      <c r="A3578" t="s">
        <v>17649</v>
      </c>
      <c r="B3578" t="s">
        <v>2434</v>
      </c>
      <c r="C3578">
        <v>158183845</v>
      </c>
      <c r="D3578">
        <v>158183847</v>
      </c>
      <c r="E3578" t="s">
        <v>17650</v>
      </c>
      <c r="F3578" t="s">
        <v>34</v>
      </c>
      <c r="G3578">
        <v>0.42930000000000001</v>
      </c>
      <c r="H3578">
        <v>0.1216</v>
      </c>
      <c r="I3578">
        <v>0.47570000000000001</v>
      </c>
      <c r="J3578">
        <v>0.13519999999999999</v>
      </c>
      <c r="K3578" s="1">
        <v>1</v>
      </c>
    </row>
    <row r="3579" spans="1:11" x14ac:dyDescent="0.25">
      <c r="A3579" t="s">
        <v>17651</v>
      </c>
      <c r="B3579" t="s">
        <v>2434</v>
      </c>
      <c r="C3579">
        <v>158184191</v>
      </c>
      <c r="D3579">
        <v>158184193</v>
      </c>
      <c r="F3579" t="s">
        <v>34</v>
      </c>
      <c r="G3579">
        <v>0.1263</v>
      </c>
      <c r="H3579">
        <v>5.04E-2</v>
      </c>
      <c r="I3579">
        <v>0.15060000000000001</v>
      </c>
      <c r="J3579">
        <v>6.2E-2</v>
      </c>
      <c r="K3579" s="1">
        <v>1</v>
      </c>
    </row>
    <row r="3580" spans="1:11" x14ac:dyDescent="0.25">
      <c r="A3580" t="s">
        <v>17652</v>
      </c>
      <c r="B3580" t="s">
        <v>2434</v>
      </c>
      <c r="C3580">
        <v>158184534</v>
      </c>
      <c r="D3580">
        <v>158184536</v>
      </c>
      <c r="F3580" t="s">
        <v>34</v>
      </c>
      <c r="G3580">
        <v>0.50660000000000005</v>
      </c>
      <c r="H3580">
        <v>8.0799999999999997E-2</v>
      </c>
      <c r="I3580">
        <v>0.53769999999999996</v>
      </c>
      <c r="J3580">
        <v>8.3599999999999994E-2</v>
      </c>
      <c r="K3580" s="1">
        <v>1</v>
      </c>
    </row>
    <row r="3581" spans="1:11" x14ac:dyDescent="0.25">
      <c r="A3581" t="s">
        <v>17653</v>
      </c>
      <c r="B3581" t="s">
        <v>2434</v>
      </c>
      <c r="C3581">
        <v>158184542</v>
      </c>
      <c r="D3581">
        <v>158184544</v>
      </c>
      <c r="F3581" t="s">
        <v>34</v>
      </c>
      <c r="G3581">
        <v>0.64129999999999998</v>
      </c>
      <c r="H3581">
        <v>9.01E-2</v>
      </c>
      <c r="I3581">
        <v>0.66639999999999999</v>
      </c>
      <c r="J3581">
        <v>9.1600000000000001E-2</v>
      </c>
      <c r="K3581" s="1">
        <v>1</v>
      </c>
    </row>
    <row r="3582" spans="1:11" x14ac:dyDescent="0.25">
      <c r="A3582" t="s">
        <v>17654</v>
      </c>
      <c r="B3582" t="s">
        <v>2434</v>
      </c>
      <c r="C3582">
        <v>158184640</v>
      </c>
      <c r="D3582">
        <v>158184642</v>
      </c>
      <c r="F3582" t="s">
        <v>34</v>
      </c>
      <c r="G3582">
        <v>0.95720000000000005</v>
      </c>
      <c r="H3582">
        <v>1.6400000000000001E-2</v>
      </c>
      <c r="I3582">
        <v>0.95530000000000004</v>
      </c>
      <c r="J3582">
        <v>1.47E-2</v>
      </c>
      <c r="K3582" s="1">
        <v>1</v>
      </c>
    </row>
    <row r="3583" spans="1:11" x14ac:dyDescent="0.25">
      <c r="A3583" t="s">
        <v>17655</v>
      </c>
      <c r="B3583" t="s">
        <v>2434</v>
      </c>
      <c r="C3583">
        <v>162283188</v>
      </c>
      <c r="D3583">
        <v>162283190</v>
      </c>
      <c r="F3583" t="s">
        <v>9</v>
      </c>
      <c r="G3583">
        <v>0.15759999999999999</v>
      </c>
      <c r="H3583">
        <v>5.1700000000000003E-2</v>
      </c>
      <c r="I3583">
        <v>0.16589999999999999</v>
      </c>
      <c r="J3583">
        <v>8.9700000000000002E-2</v>
      </c>
      <c r="K3583" s="1">
        <v>0</v>
      </c>
    </row>
    <row r="3584" spans="1:11" x14ac:dyDescent="0.25">
      <c r="A3584" t="s">
        <v>17656</v>
      </c>
      <c r="B3584" t="s">
        <v>2434</v>
      </c>
      <c r="C3584">
        <v>162283433</v>
      </c>
      <c r="D3584">
        <v>162283435</v>
      </c>
      <c r="F3584" t="s">
        <v>9</v>
      </c>
      <c r="G3584">
        <v>6.83E-2</v>
      </c>
      <c r="H3584">
        <v>1.47E-2</v>
      </c>
      <c r="I3584">
        <v>7.0000000000000007E-2</v>
      </c>
      <c r="J3584">
        <v>2.58E-2</v>
      </c>
      <c r="K3584" s="1">
        <v>0</v>
      </c>
    </row>
    <row r="3585" spans="1:11" x14ac:dyDescent="0.25">
      <c r="A3585" t="s">
        <v>17657</v>
      </c>
      <c r="B3585" t="s">
        <v>2434</v>
      </c>
      <c r="C3585">
        <v>162283558</v>
      </c>
      <c r="D3585">
        <v>162283560</v>
      </c>
      <c r="F3585" t="s">
        <v>9</v>
      </c>
      <c r="G3585">
        <v>0.3226</v>
      </c>
      <c r="H3585">
        <v>2.64E-2</v>
      </c>
      <c r="I3585">
        <v>0.31950000000000001</v>
      </c>
      <c r="J3585">
        <v>4.8000000000000001E-2</v>
      </c>
      <c r="K3585" s="1">
        <v>0</v>
      </c>
    </row>
    <row r="3586" spans="1:11" x14ac:dyDescent="0.25">
      <c r="A3586" t="s">
        <v>17658</v>
      </c>
      <c r="B3586" t="s">
        <v>2434</v>
      </c>
      <c r="C3586">
        <v>162283704</v>
      </c>
      <c r="D3586">
        <v>162283706</v>
      </c>
      <c r="F3586" t="s">
        <v>11</v>
      </c>
      <c r="G3586">
        <v>3.7499999999999999E-2</v>
      </c>
      <c r="H3586">
        <v>7.9000000000000008E-3</v>
      </c>
      <c r="I3586">
        <v>3.9E-2</v>
      </c>
      <c r="J3586">
        <v>1.1599999999999999E-2</v>
      </c>
      <c r="K3586" s="1">
        <v>0</v>
      </c>
    </row>
    <row r="3587" spans="1:11" x14ac:dyDescent="0.25">
      <c r="A3587" t="s">
        <v>17659</v>
      </c>
      <c r="B3587" t="s">
        <v>2434</v>
      </c>
      <c r="C3587">
        <v>162283855</v>
      </c>
      <c r="D3587">
        <v>162283857</v>
      </c>
      <c r="F3587" t="s">
        <v>11</v>
      </c>
      <c r="G3587">
        <v>0.19489999999999999</v>
      </c>
      <c r="H3587">
        <v>3.9699999999999999E-2</v>
      </c>
      <c r="I3587">
        <v>0.19309999999999999</v>
      </c>
      <c r="J3587">
        <v>6.2100000000000002E-2</v>
      </c>
      <c r="K3587" s="1">
        <v>0</v>
      </c>
    </row>
    <row r="3588" spans="1:11" x14ac:dyDescent="0.25">
      <c r="A3588" t="s">
        <v>17660</v>
      </c>
      <c r="B3588" t="s">
        <v>2434</v>
      </c>
      <c r="C3588">
        <v>162283978</v>
      </c>
      <c r="D3588">
        <v>162283980</v>
      </c>
      <c r="F3588" t="s">
        <v>11</v>
      </c>
      <c r="G3588">
        <v>0.61870000000000003</v>
      </c>
      <c r="H3588">
        <v>5.8299999999999998E-2</v>
      </c>
      <c r="I3588">
        <v>0.62019999999999997</v>
      </c>
      <c r="J3588">
        <v>7.8700000000000006E-2</v>
      </c>
      <c r="K3588" s="1">
        <v>0</v>
      </c>
    </row>
    <row r="3589" spans="1:11" x14ac:dyDescent="0.25">
      <c r="A3589" t="s">
        <v>17661</v>
      </c>
      <c r="B3589" t="s">
        <v>2434</v>
      </c>
      <c r="C3589">
        <v>162283993</v>
      </c>
      <c r="D3589">
        <v>162283995</v>
      </c>
      <c r="F3589" t="s">
        <v>11</v>
      </c>
      <c r="G3589">
        <v>0.47270000000000001</v>
      </c>
      <c r="H3589">
        <v>8.8900000000000007E-2</v>
      </c>
      <c r="I3589">
        <v>0.48039999999999999</v>
      </c>
      <c r="J3589">
        <v>0.1158</v>
      </c>
      <c r="K3589" s="1">
        <v>0</v>
      </c>
    </row>
    <row r="3590" spans="1:11" x14ac:dyDescent="0.25">
      <c r="A3590" t="s">
        <v>17662</v>
      </c>
      <c r="B3590" t="s">
        <v>2434</v>
      </c>
      <c r="C3590">
        <v>162284134</v>
      </c>
      <c r="D3590">
        <v>162284136</v>
      </c>
      <c r="F3590" t="s">
        <v>11</v>
      </c>
      <c r="G3590">
        <v>0.78190000000000004</v>
      </c>
      <c r="H3590">
        <v>8.0500000000000002E-2</v>
      </c>
      <c r="I3590">
        <v>0.77669999999999995</v>
      </c>
      <c r="J3590">
        <v>0.1027</v>
      </c>
      <c r="K3590" s="1">
        <v>0</v>
      </c>
    </row>
    <row r="3591" spans="1:11" x14ac:dyDescent="0.25">
      <c r="A3591" t="s">
        <v>9969</v>
      </c>
      <c r="B3591" t="s">
        <v>2434</v>
      </c>
      <c r="C3591">
        <v>170624684</v>
      </c>
      <c r="D3591">
        <v>170624686</v>
      </c>
      <c r="F3591" t="s">
        <v>11</v>
      </c>
      <c r="G3591">
        <v>0.61909999999999998</v>
      </c>
      <c r="H3591">
        <v>7.7399999999999997E-2</v>
      </c>
      <c r="I3591">
        <v>0.65680000000000005</v>
      </c>
      <c r="J3591">
        <v>9.7000000000000003E-2</v>
      </c>
      <c r="K3591" s="1">
        <v>1</v>
      </c>
    </row>
    <row r="3592" spans="1:11" x14ac:dyDescent="0.25">
      <c r="A3592" t="s">
        <v>9970</v>
      </c>
      <c r="B3592" t="s">
        <v>2434</v>
      </c>
      <c r="C3592">
        <v>170624726</v>
      </c>
      <c r="D3592">
        <v>170624728</v>
      </c>
      <c r="F3592" t="s">
        <v>11</v>
      </c>
      <c r="G3592">
        <v>0.68930000000000002</v>
      </c>
      <c r="H3592">
        <v>7.8700000000000006E-2</v>
      </c>
      <c r="I3592">
        <v>0.73160000000000003</v>
      </c>
      <c r="J3592">
        <v>0.10829999999999999</v>
      </c>
      <c r="K3592" s="1">
        <v>1</v>
      </c>
    </row>
    <row r="3593" spans="1:11" x14ac:dyDescent="0.25">
      <c r="A3593" t="s">
        <v>9971</v>
      </c>
      <c r="B3593" t="s">
        <v>2434</v>
      </c>
      <c r="C3593">
        <v>170624997</v>
      </c>
      <c r="D3593">
        <v>170624999</v>
      </c>
      <c r="F3593" t="s">
        <v>11</v>
      </c>
      <c r="G3593">
        <v>0.50160000000000005</v>
      </c>
      <c r="H3593">
        <v>7.0599999999999996E-2</v>
      </c>
      <c r="I3593">
        <v>0.53190000000000004</v>
      </c>
      <c r="J3593">
        <v>8.9499999999999996E-2</v>
      </c>
      <c r="K3593" s="1">
        <v>1</v>
      </c>
    </row>
    <row r="3594" spans="1:11" x14ac:dyDescent="0.25">
      <c r="A3594" t="s">
        <v>9972</v>
      </c>
      <c r="B3594" t="s">
        <v>2434</v>
      </c>
      <c r="C3594">
        <v>170625478</v>
      </c>
      <c r="D3594">
        <v>170625480</v>
      </c>
      <c r="F3594" t="s">
        <v>11</v>
      </c>
      <c r="G3594">
        <v>0.4249</v>
      </c>
      <c r="H3594">
        <v>5.91E-2</v>
      </c>
      <c r="I3594">
        <v>0.44700000000000001</v>
      </c>
      <c r="J3594">
        <v>7.6100000000000001E-2</v>
      </c>
      <c r="K3594" s="1">
        <v>1</v>
      </c>
    </row>
    <row r="3595" spans="1:11" x14ac:dyDescent="0.25">
      <c r="A3595" t="s">
        <v>2651</v>
      </c>
      <c r="B3595" t="s">
        <v>2434</v>
      </c>
      <c r="C3595">
        <v>171676305</v>
      </c>
      <c r="D3595">
        <v>171676307</v>
      </c>
      <c r="F3595" t="s">
        <v>9</v>
      </c>
      <c r="G3595">
        <v>0.86329999999999996</v>
      </c>
      <c r="H3595">
        <v>5.5500000000000001E-2</v>
      </c>
      <c r="I3595">
        <v>0.85929999999999995</v>
      </c>
      <c r="J3595">
        <v>4.2200000000000001E-2</v>
      </c>
      <c r="K3595" s="1">
        <v>0</v>
      </c>
    </row>
    <row r="3596" spans="1:11" x14ac:dyDescent="0.25">
      <c r="A3596" t="s">
        <v>2652</v>
      </c>
      <c r="B3596" t="s">
        <v>2434</v>
      </c>
      <c r="C3596">
        <v>171676552</v>
      </c>
      <c r="D3596">
        <v>171676554</v>
      </c>
      <c r="E3596" t="s">
        <v>2654</v>
      </c>
      <c r="F3596" t="s">
        <v>11</v>
      </c>
      <c r="G3596">
        <v>0.43109999999999998</v>
      </c>
      <c r="H3596">
        <v>7.8100000000000003E-2</v>
      </c>
      <c r="I3596">
        <v>0.40710000000000002</v>
      </c>
      <c r="J3596">
        <v>7.2800000000000004E-2</v>
      </c>
      <c r="K3596" s="1">
        <v>0</v>
      </c>
    </row>
    <row r="3597" spans="1:11" x14ac:dyDescent="0.25">
      <c r="A3597" t="s">
        <v>2653</v>
      </c>
      <c r="B3597" t="s">
        <v>2434</v>
      </c>
      <c r="C3597">
        <v>171676808</v>
      </c>
      <c r="D3597">
        <v>171676810</v>
      </c>
      <c r="F3597" t="s">
        <v>11</v>
      </c>
      <c r="G3597">
        <v>0.58860000000000001</v>
      </c>
      <c r="H3597">
        <v>6.7299999999999999E-2</v>
      </c>
      <c r="I3597">
        <v>0.56430000000000002</v>
      </c>
      <c r="J3597">
        <v>6.2899999999999998E-2</v>
      </c>
      <c r="K3597" s="1">
        <v>0</v>
      </c>
    </row>
    <row r="3598" spans="1:11" x14ac:dyDescent="0.25">
      <c r="A3598" t="s">
        <v>2655</v>
      </c>
      <c r="B3598" t="s">
        <v>2434</v>
      </c>
      <c r="C3598">
        <v>171676924</v>
      </c>
      <c r="D3598">
        <v>171676926</v>
      </c>
      <c r="F3598" t="s">
        <v>11</v>
      </c>
      <c r="G3598">
        <v>0.71619999999999995</v>
      </c>
      <c r="H3598">
        <v>8.0500000000000002E-2</v>
      </c>
      <c r="I3598">
        <v>0.67779999999999996</v>
      </c>
      <c r="J3598">
        <v>7.3599999999999999E-2</v>
      </c>
      <c r="K3598" s="1">
        <v>0</v>
      </c>
    </row>
    <row r="3599" spans="1:11" x14ac:dyDescent="0.25">
      <c r="A3599" t="s">
        <v>2657</v>
      </c>
      <c r="B3599" t="s">
        <v>2434</v>
      </c>
      <c r="C3599">
        <v>172944392</v>
      </c>
      <c r="D3599">
        <v>172944394</v>
      </c>
      <c r="F3599" t="s">
        <v>9</v>
      </c>
      <c r="G3599">
        <v>0.96750000000000003</v>
      </c>
      <c r="H3599">
        <v>6.4000000000000003E-3</v>
      </c>
      <c r="I3599">
        <v>0.96699999999999997</v>
      </c>
      <c r="J3599">
        <v>8.6999999999999994E-3</v>
      </c>
      <c r="K3599" s="1">
        <v>1</v>
      </c>
    </row>
    <row r="3600" spans="1:11" x14ac:dyDescent="0.25">
      <c r="A3600" t="s">
        <v>2658</v>
      </c>
      <c r="B3600" t="s">
        <v>2434</v>
      </c>
      <c r="C3600">
        <v>172945143</v>
      </c>
      <c r="D3600">
        <v>172945145</v>
      </c>
      <c r="F3600" t="s">
        <v>11</v>
      </c>
      <c r="G3600">
        <v>0.66859999999999997</v>
      </c>
      <c r="H3600">
        <v>5.5800000000000002E-2</v>
      </c>
      <c r="I3600">
        <v>0.64680000000000004</v>
      </c>
      <c r="J3600">
        <v>6.5699999999999995E-2</v>
      </c>
      <c r="K3600" s="1">
        <v>1</v>
      </c>
    </row>
    <row r="3601" spans="1:11" x14ac:dyDescent="0.25">
      <c r="A3601" t="s">
        <v>2659</v>
      </c>
      <c r="B3601" t="s">
        <v>2434</v>
      </c>
      <c r="C3601">
        <v>172945273</v>
      </c>
      <c r="D3601">
        <v>172945275</v>
      </c>
      <c r="F3601" t="s">
        <v>11</v>
      </c>
      <c r="G3601">
        <v>0.73740000000000006</v>
      </c>
      <c r="H3601">
        <v>7.8E-2</v>
      </c>
      <c r="I3601">
        <v>0.71330000000000005</v>
      </c>
      <c r="J3601">
        <v>0.1181</v>
      </c>
      <c r="K3601" s="1">
        <v>1</v>
      </c>
    </row>
    <row r="3602" spans="1:11" x14ac:dyDescent="0.25">
      <c r="A3602" t="s">
        <v>2660</v>
      </c>
      <c r="B3602" t="s">
        <v>2434</v>
      </c>
      <c r="C3602">
        <v>172945327</v>
      </c>
      <c r="D3602">
        <v>172945329</v>
      </c>
      <c r="E3602" t="s">
        <v>2661</v>
      </c>
      <c r="F3602" t="s">
        <v>11</v>
      </c>
      <c r="G3602">
        <v>0.7419</v>
      </c>
      <c r="H3602">
        <v>6.6100000000000006E-2</v>
      </c>
      <c r="I3602">
        <v>0.73419999999999996</v>
      </c>
      <c r="J3602">
        <v>7.6600000000000001E-2</v>
      </c>
      <c r="K3602" s="1">
        <v>1</v>
      </c>
    </row>
    <row r="3603" spans="1:11" x14ac:dyDescent="0.25">
      <c r="A3603" t="s">
        <v>2662</v>
      </c>
      <c r="B3603" t="s">
        <v>2434</v>
      </c>
      <c r="C3603">
        <v>172945382</v>
      </c>
      <c r="D3603">
        <v>172945384</v>
      </c>
      <c r="F3603" t="s">
        <v>11</v>
      </c>
      <c r="G3603">
        <v>0.67949999999999999</v>
      </c>
      <c r="H3603">
        <v>6.3600000000000004E-2</v>
      </c>
      <c r="I3603">
        <v>0.66059999999999997</v>
      </c>
      <c r="J3603">
        <v>8.1900000000000001E-2</v>
      </c>
      <c r="K3603" s="1">
        <v>1</v>
      </c>
    </row>
    <row r="3604" spans="1:11" x14ac:dyDescent="0.25">
      <c r="A3604" t="s">
        <v>2663</v>
      </c>
      <c r="B3604" t="s">
        <v>2434</v>
      </c>
      <c r="C3604">
        <v>172945931</v>
      </c>
      <c r="D3604">
        <v>172945933</v>
      </c>
      <c r="F3604" t="s">
        <v>11</v>
      </c>
      <c r="G3604">
        <v>0.30640000000000001</v>
      </c>
      <c r="H3604">
        <v>5.1900000000000002E-2</v>
      </c>
      <c r="I3604">
        <v>0.28139999999999998</v>
      </c>
      <c r="J3604">
        <v>5.7599999999999998E-2</v>
      </c>
      <c r="K3604" s="1">
        <v>1</v>
      </c>
    </row>
    <row r="3605" spans="1:11" x14ac:dyDescent="0.25">
      <c r="A3605" t="s">
        <v>2664</v>
      </c>
      <c r="B3605" t="s">
        <v>2434</v>
      </c>
      <c r="C3605">
        <v>172946192</v>
      </c>
      <c r="D3605">
        <v>172946194</v>
      </c>
      <c r="F3605" t="s">
        <v>11</v>
      </c>
      <c r="G3605">
        <v>0.46689999999999998</v>
      </c>
      <c r="H3605">
        <v>4.6699999999999998E-2</v>
      </c>
      <c r="I3605">
        <v>0.44479999999999997</v>
      </c>
      <c r="J3605">
        <v>5.8700000000000002E-2</v>
      </c>
      <c r="K3605" s="1">
        <v>1</v>
      </c>
    </row>
    <row r="3606" spans="1:11" x14ac:dyDescent="0.25">
      <c r="A3606" t="s">
        <v>17663</v>
      </c>
      <c r="B3606" t="s">
        <v>2434</v>
      </c>
      <c r="C3606">
        <v>172953133</v>
      </c>
      <c r="D3606">
        <v>172953135</v>
      </c>
      <c r="F3606" t="s">
        <v>11</v>
      </c>
      <c r="G3606">
        <v>0.26819999999999999</v>
      </c>
      <c r="H3606">
        <v>8.6599999999999996E-2</v>
      </c>
      <c r="I3606">
        <v>0.2417</v>
      </c>
      <c r="J3606">
        <v>8.7400000000000005E-2</v>
      </c>
      <c r="K3606" s="1">
        <v>0</v>
      </c>
    </row>
    <row r="3607" spans="1:11" x14ac:dyDescent="0.25">
      <c r="A3607" t="s">
        <v>17664</v>
      </c>
      <c r="B3607" t="s">
        <v>2434</v>
      </c>
      <c r="C3607">
        <v>172953269</v>
      </c>
      <c r="D3607">
        <v>172953271</v>
      </c>
      <c r="F3607" t="s">
        <v>9</v>
      </c>
      <c r="G3607">
        <v>0.2097</v>
      </c>
      <c r="H3607">
        <v>6.25E-2</v>
      </c>
      <c r="I3607">
        <v>0.1832</v>
      </c>
      <c r="J3607">
        <v>6.3600000000000004E-2</v>
      </c>
      <c r="K3607" s="1">
        <v>0</v>
      </c>
    </row>
    <row r="3608" spans="1:11" x14ac:dyDescent="0.25">
      <c r="A3608" t="s">
        <v>17665</v>
      </c>
      <c r="B3608" t="s">
        <v>2434</v>
      </c>
      <c r="C3608">
        <v>172953391</v>
      </c>
      <c r="D3608">
        <v>172953393</v>
      </c>
      <c r="E3608" t="s">
        <v>17666</v>
      </c>
      <c r="F3608" t="s">
        <v>9</v>
      </c>
      <c r="G3608">
        <v>0.3574</v>
      </c>
      <c r="H3608">
        <v>4.2200000000000001E-2</v>
      </c>
      <c r="I3608">
        <v>0.33539999999999998</v>
      </c>
      <c r="J3608">
        <v>4.7100000000000003E-2</v>
      </c>
      <c r="K3608" s="1">
        <v>0</v>
      </c>
    </row>
    <row r="3609" spans="1:11" x14ac:dyDescent="0.25">
      <c r="A3609" t="s">
        <v>17667</v>
      </c>
      <c r="B3609" t="s">
        <v>2434</v>
      </c>
      <c r="C3609">
        <v>172953481</v>
      </c>
      <c r="D3609">
        <v>172953483</v>
      </c>
      <c r="F3609" t="s">
        <v>9</v>
      </c>
      <c r="G3609">
        <v>0.30590000000000001</v>
      </c>
      <c r="H3609">
        <v>5.0900000000000001E-2</v>
      </c>
      <c r="I3609">
        <v>0.28789999999999999</v>
      </c>
      <c r="J3609">
        <v>5.5199999999999999E-2</v>
      </c>
      <c r="K3609" s="1">
        <v>0</v>
      </c>
    </row>
    <row r="3610" spans="1:11" x14ac:dyDescent="0.25">
      <c r="A3610" t="s">
        <v>17668</v>
      </c>
      <c r="B3610" t="s">
        <v>2434</v>
      </c>
      <c r="C3610">
        <v>172953629</v>
      </c>
      <c r="D3610">
        <v>172953631</v>
      </c>
      <c r="F3610" t="s">
        <v>9</v>
      </c>
      <c r="G3610">
        <v>0.54100000000000004</v>
      </c>
      <c r="H3610">
        <v>7.8899999999999998E-2</v>
      </c>
      <c r="I3610">
        <v>0.51329999999999998</v>
      </c>
      <c r="J3610">
        <v>8.5099999999999995E-2</v>
      </c>
      <c r="K3610" s="1">
        <v>0</v>
      </c>
    </row>
    <row r="3611" spans="1:11" x14ac:dyDescent="0.25">
      <c r="A3611" t="s">
        <v>17669</v>
      </c>
      <c r="B3611" t="s">
        <v>2434</v>
      </c>
      <c r="C3611">
        <v>172953924</v>
      </c>
      <c r="D3611">
        <v>172953926</v>
      </c>
      <c r="F3611" t="s">
        <v>9</v>
      </c>
      <c r="G3611">
        <v>0.44400000000000001</v>
      </c>
      <c r="H3611">
        <v>7.0900000000000005E-2</v>
      </c>
      <c r="I3611">
        <v>0.41449999999999998</v>
      </c>
      <c r="J3611">
        <v>8.3900000000000002E-2</v>
      </c>
      <c r="K3611" s="1">
        <v>0</v>
      </c>
    </row>
    <row r="3612" spans="1:11" x14ac:dyDescent="0.25">
      <c r="A3612" t="s">
        <v>2860</v>
      </c>
      <c r="B3612" t="s">
        <v>2434</v>
      </c>
      <c r="C3612">
        <v>177037630</v>
      </c>
      <c r="D3612">
        <v>177037632</v>
      </c>
      <c r="F3612" t="s">
        <v>9</v>
      </c>
      <c r="G3612">
        <v>0.2989</v>
      </c>
      <c r="H3612">
        <v>7.5300000000000006E-2</v>
      </c>
      <c r="I3612">
        <v>0.27450000000000002</v>
      </c>
      <c r="J3612">
        <v>5.2999999999999999E-2</v>
      </c>
      <c r="K3612" s="1">
        <v>1</v>
      </c>
    </row>
    <row r="3613" spans="1:11" x14ac:dyDescent="0.25">
      <c r="A3613" t="s">
        <v>2861</v>
      </c>
      <c r="B3613" t="s">
        <v>2434</v>
      </c>
      <c r="C3613">
        <v>177037709</v>
      </c>
      <c r="D3613">
        <v>177037711</v>
      </c>
      <c r="E3613" t="s">
        <v>2862</v>
      </c>
      <c r="F3613" t="s">
        <v>9</v>
      </c>
      <c r="G3613">
        <v>0.73280000000000001</v>
      </c>
      <c r="H3613">
        <v>5.2499999999999998E-2</v>
      </c>
      <c r="I3613">
        <v>0.72089999999999999</v>
      </c>
      <c r="J3613">
        <v>5.6599999999999998E-2</v>
      </c>
      <c r="K3613" s="1">
        <v>1</v>
      </c>
    </row>
    <row r="3614" spans="1:11" x14ac:dyDescent="0.25">
      <c r="A3614" t="s">
        <v>2863</v>
      </c>
      <c r="B3614" t="s">
        <v>2434</v>
      </c>
      <c r="C3614">
        <v>177038537</v>
      </c>
      <c r="D3614">
        <v>177038539</v>
      </c>
      <c r="F3614" t="s">
        <v>9</v>
      </c>
      <c r="G3614">
        <v>0.38369999999999999</v>
      </c>
      <c r="H3614">
        <v>7.0599999999999996E-2</v>
      </c>
      <c r="I3614">
        <v>0.38100000000000001</v>
      </c>
      <c r="J3614">
        <v>6.6900000000000001E-2</v>
      </c>
      <c r="K3614" s="1">
        <v>1</v>
      </c>
    </row>
    <row r="3615" spans="1:11" x14ac:dyDescent="0.25">
      <c r="A3615" t="s">
        <v>2864</v>
      </c>
      <c r="B3615" t="s">
        <v>2434</v>
      </c>
      <c r="C3615">
        <v>177038616</v>
      </c>
      <c r="D3615">
        <v>177038618</v>
      </c>
      <c r="F3615" t="s">
        <v>9</v>
      </c>
      <c r="G3615">
        <v>0.56210000000000004</v>
      </c>
      <c r="H3615">
        <v>7.1400000000000005E-2</v>
      </c>
      <c r="I3615">
        <v>0.54869999999999997</v>
      </c>
      <c r="J3615">
        <v>0.1019</v>
      </c>
      <c r="K3615" s="1">
        <v>1</v>
      </c>
    </row>
    <row r="3616" spans="1:11" x14ac:dyDescent="0.25">
      <c r="A3616" t="s">
        <v>17670</v>
      </c>
      <c r="B3616" t="s">
        <v>2434</v>
      </c>
      <c r="C3616">
        <v>182549352</v>
      </c>
      <c r="D3616">
        <v>182549354</v>
      </c>
      <c r="F3616" t="s">
        <v>9</v>
      </c>
      <c r="G3616">
        <v>0.37819999999999998</v>
      </c>
      <c r="H3616">
        <v>4.6199999999999998E-2</v>
      </c>
      <c r="I3616">
        <v>0.38450000000000001</v>
      </c>
      <c r="J3616">
        <v>4.0300000000000002E-2</v>
      </c>
      <c r="K3616" s="1">
        <v>0</v>
      </c>
    </row>
    <row r="3617" spans="1:11" x14ac:dyDescent="0.25">
      <c r="A3617" t="s">
        <v>17671</v>
      </c>
      <c r="B3617" t="s">
        <v>2434</v>
      </c>
      <c r="C3617">
        <v>182549367</v>
      </c>
      <c r="D3617">
        <v>182549369</v>
      </c>
      <c r="F3617" t="s">
        <v>9</v>
      </c>
      <c r="G3617">
        <v>0.3669</v>
      </c>
      <c r="H3617">
        <v>6.6699999999999995E-2</v>
      </c>
      <c r="I3617">
        <v>0.36940000000000001</v>
      </c>
      <c r="J3617">
        <v>5.33E-2</v>
      </c>
      <c r="K3617" s="1">
        <v>0</v>
      </c>
    </row>
    <row r="3618" spans="1:11" x14ac:dyDescent="0.25">
      <c r="A3618" t="s">
        <v>17672</v>
      </c>
      <c r="B3618" t="s">
        <v>2434</v>
      </c>
      <c r="C3618">
        <v>182549407</v>
      </c>
      <c r="D3618">
        <v>182549409</v>
      </c>
      <c r="F3618" t="s">
        <v>9</v>
      </c>
      <c r="G3618">
        <v>0.1298</v>
      </c>
      <c r="H3618">
        <v>3.95E-2</v>
      </c>
      <c r="I3618">
        <v>0.13139999999999999</v>
      </c>
      <c r="J3618">
        <v>4.2099999999999999E-2</v>
      </c>
      <c r="K3618" s="1">
        <v>0</v>
      </c>
    </row>
    <row r="3619" spans="1:11" x14ac:dyDescent="0.25">
      <c r="A3619" t="s">
        <v>17673</v>
      </c>
      <c r="B3619" t="s">
        <v>2434</v>
      </c>
      <c r="C3619">
        <v>182549564</v>
      </c>
      <c r="D3619">
        <v>182549566</v>
      </c>
      <c r="F3619" t="s">
        <v>9</v>
      </c>
      <c r="G3619">
        <v>0.55389999999999995</v>
      </c>
      <c r="H3619">
        <v>6.7199999999999996E-2</v>
      </c>
      <c r="I3619">
        <v>0.56879999999999997</v>
      </c>
      <c r="J3619">
        <v>6.8599999999999994E-2</v>
      </c>
      <c r="K3619" s="1">
        <v>0</v>
      </c>
    </row>
    <row r="3620" spans="1:11" x14ac:dyDescent="0.25">
      <c r="A3620" t="s">
        <v>17674</v>
      </c>
      <c r="B3620" t="s">
        <v>2434</v>
      </c>
      <c r="C3620">
        <v>182549603</v>
      </c>
      <c r="D3620">
        <v>182549605</v>
      </c>
      <c r="F3620" t="s">
        <v>9</v>
      </c>
      <c r="G3620">
        <v>0.33510000000000001</v>
      </c>
      <c r="H3620">
        <v>4.2900000000000001E-2</v>
      </c>
      <c r="I3620">
        <v>0.34239999999999998</v>
      </c>
      <c r="J3620">
        <v>4.2599999999999999E-2</v>
      </c>
      <c r="K3620" s="1">
        <v>0</v>
      </c>
    </row>
    <row r="3621" spans="1:11" x14ac:dyDescent="0.25">
      <c r="A3621" t="s">
        <v>17675</v>
      </c>
      <c r="B3621" t="s">
        <v>2434</v>
      </c>
      <c r="C3621">
        <v>182549927</v>
      </c>
      <c r="D3621">
        <v>182549929</v>
      </c>
      <c r="F3621" t="s">
        <v>9</v>
      </c>
      <c r="G3621">
        <v>0.2414</v>
      </c>
      <c r="H3621">
        <v>6.6500000000000004E-2</v>
      </c>
      <c r="I3621">
        <v>0.2576</v>
      </c>
      <c r="J3621">
        <v>7.1499999999999994E-2</v>
      </c>
      <c r="K3621" s="1">
        <v>0</v>
      </c>
    </row>
    <row r="3622" spans="1:11" x14ac:dyDescent="0.25">
      <c r="A3622" t="s">
        <v>17676</v>
      </c>
      <c r="B3622" t="s">
        <v>2434</v>
      </c>
      <c r="C3622">
        <v>182549954</v>
      </c>
      <c r="D3622">
        <v>182549956</v>
      </c>
      <c r="F3622" t="s">
        <v>9</v>
      </c>
      <c r="G3622">
        <v>0.23139999999999999</v>
      </c>
      <c r="H3622">
        <v>6.4000000000000001E-2</v>
      </c>
      <c r="I3622">
        <v>0.2447</v>
      </c>
      <c r="J3622">
        <v>5.6500000000000002E-2</v>
      </c>
      <c r="K3622" s="1">
        <v>0</v>
      </c>
    </row>
    <row r="3623" spans="1:11" x14ac:dyDescent="0.25">
      <c r="A3623" t="s">
        <v>17677</v>
      </c>
      <c r="B3623" t="s">
        <v>2434</v>
      </c>
      <c r="C3623">
        <v>182550064</v>
      </c>
      <c r="D3623">
        <v>182550066</v>
      </c>
      <c r="F3623" t="s">
        <v>9</v>
      </c>
      <c r="G3623">
        <v>0.39589999999999997</v>
      </c>
      <c r="H3623">
        <v>7.8399999999999997E-2</v>
      </c>
      <c r="I3623">
        <v>0.42120000000000002</v>
      </c>
      <c r="J3623">
        <v>5.7599999999999998E-2</v>
      </c>
      <c r="K3623" s="1">
        <v>0</v>
      </c>
    </row>
    <row r="3624" spans="1:11" x14ac:dyDescent="0.25">
      <c r="A3624" t="s">
        <v>17678</v>
      </c>
      <c r="B3624" t="s">
        <v>2434</v>
      </c>
      <c r="C3624">
        <v>191398359</v>
      </c>
      <c r="D3624">
        <v>191398361</v>
      </c>
      <c r="F3624" t="s">
        <v>9</v>
      </c>
      <c r="G3624">
        <v>0.53069999999999995</v>
      </c>
      <c r="H3624">
        <v>8.6199999999999999E-2</v>
      </c>
      <c r="I3624">
        <v>0.52049999999999996</v>
      </c>
      <c r="J3624">
        <v>7.8600000000000003E-2</v>
      </c>
      <c r="K3624" s="1">
        <v>1</v>
      </c>
    </row>
    <row r="3625" spans="1:11" x14ac:dyDescent="0.25">
      <c r="A3625" t="s">
        <v>17679</v>
      </c>
      <c r="B3625" t="s">
        <v>2434</v>
      </c>
      <c r="C3625">
        <v>191398755</v>
      </c>
      <c r="D3625">
        <v>191398757</v>
      </c>
      <c r="F3625" t="s">
        <v>9</v>
      </c>
      <c r="G3625">
        <v>0.33879999999999999</v>
      </c>
      <c r="H3625">
        <v>8.77E-2</v>
      </c>
      <c r="I3625">
        <v>0.32419999999999999</v>
      </c>
      <c r="J3625">
        <v>9.5100000000000004E-2</v>
      </c>
      <c r="K3625" s="1">
        <v>1</v>
      </c>
    </row>
    <row r="3626" spans="1:11" x14ac:dyDescent="0.25">
      <c r="A3626" t="s">
        <v>17680</v>
      </c>
      <c r="B3626" t="s">
        <v>2434</v>
      </c>
      <c r="C3626">
        <v>191398768</v>
      </c>
      <c r="D3626">
        <v>191398770</v>
      </c>
      <c r="F3626" t="s">
        <v>9</v>
      </c>
      <c r="G3626">
        <v>0.50449999999999995</v>
      </c>
      <c r="H3626">
        <v>9.7500000000000003E-2</v>
      </c>
      <c r="I3626">
        <v>0.48630000000000001</v>
      </c>
      <c r="J3626">
        <v>9.8000000000000004E-2</v>
      </c>
      <c r="K3626" s="1">
        <v>1</v>
      </c>
    </row>
    <row r="3627" spans="1:11" x14ac:dyDescent="0.25">
      <c r="A3627" t="s">
        <v>17681</v>
      </c>
      <c r="B3627" t="s">
        <v>2434</v>
      </c>
      <c r="C3627">
        <v>191398805</v>
      </c>
      <c r="D3627">
        <v>191398807</v>
      </c>
      <c r="E3627" t="s">
        <v>17682</v>
      </c>
      <c r="F3627" t="s">
        <v>9</v>
      </c>
      <c r="G3627">
        <v>0.3039</v>
      </c>
      <c r="H3627">
        <v>7.2300000000000003E-2</v>
      </c>
      <c r="I3627">
        <v>0.29609999999999997</v>
      </c>
      <c r="J3627">
        <v>9.3600000000000003E-2</v>
      </c>
      <c r="K3627" s="1">
        <v>1</v>
      </c>
    </row>
    <row r="3628" spans="1:11" x14ac:dyDescent="0.25">
      <c r="A3628" t="s">
        <v>17683</v>
      </c>
      <c r="B3628" t="s">
        <v>2434</v>
      </c>
      <c r="C3628">
        <v>191399045</v>
      </c>
      <c r="D3628">
        <v>191399047</v>
      </c>
      <c r="F3628" t="s">
        <v>9</v>
      </c>
      <c r="G3628">
        <v>2.9600000000000001E-2</v>
      </c>
      <c r="H3628">
        <v>6.1999999999999998E-3</v>
      </c>
      <c r="I3628">
        <v>2.9100000000000001E-2</v>
      </c>
      <c r="J3628">
        <v>5.8999999999999999E-3</v>
      </c>
      <c r="K3628" s="1">
        <v>1</v>
      </c>
    </row>
    <row r="3629" spans="1:11" x14ac:dyDescent="0.25">
      <c r="A3629" t="s">
        <v>17684</v>
      </c>
      <c r="B3629" t="s">
        <v>2434</v>
      </c>
      <c r="C3629">
        <v>191399099</v>
      </c>
      <c r="D3629">
        <v>191399101</v>
      </c>
      <c r="F3629" t="s">
        <v>11</v>
      </c>
      <c r="G3629">
        <v>2.3300000000000001E-2</v>
      </c>
      <c r="H3629">
        <v>4.7999999999999996E-3</v>
      </c>
      <c r="I3629">
        <v>2.3E-2</v>
      </c>
      <c r="J3629">
        <v>5.0000000000000001E-3</v>
      </c>
      <c r="K3629" s="1">
        <v>1</v>
      </c>
    </row>
    <row r="3630" spans="1:11" x14ac:dyDescent="0.25">
      <c r="A3630" t="s">
        <v>17685</v>
      </c>
      <c r="B3630" t="s">
        <v>2434</v>
      </c>
      <c r="C3630">
        <v>191399336</v>
      </c>
      <c r="D3630">
        <v>191399338</v>
      </c>
      <c r="F3630" t="s">
        <v>11</v>
      </c>
      <c r="G3630">
        <v>4.1099999999999998E-2</v>
      </c>
      <c r="H3630">
        <v>7.6E-3</v>
      </c>
      <c r="I3630">
        <v>3.9800000000000002E-2</v>
      </c>
      <c r="J3630">
        <v>7.7999999999999996E-3</v>
      </c>
      <c r="K3630" s="1">
        <v>1</v>
      </c>
    </row>
    <row r="3631" spans="1:11" x14ac:dyDescent="0.25">
      <c r="A3631" t="s">
        <v>17686</v>
      </c>
      <c r="B3631" t="s">
        <v>2434</v>
      </c>
      <c r="C3631">
        <v>192711242</v>
      </c>
      <c r="D3631">
        <v>192711244</v>
      </c>
      <c r="F3631" t="s">
        <v>34</v>
      </c>
      <c r="G3631">
        <v>0.78290000000000004</v>
      </c>
      <c r="H3631">
        <v>7.2099999999999997E-2</v>
      </c>
      <c r="I3631">
        <v>0.79410000000000003</v>
      </c>
      <c r="J3631">
        <v>6.7000000000000004E-2</v>
      </c>
      <c r="K3631" s="1">
        <v>0</v>
      </c>
    </row>
    <row r="3632" spans="1:11" x14ac:dyDescent="0.25">
      <c r="A3632" t="s">
        <v>17687</v>
      </c>
      <c r="B3632" t="s">
        <v>2434</v>
      </c>
      <c r="C3632">
        <v>192711480</v>
      </c>
      <c r="D3632">
        <v>192711482</v>
      </c>
      <c r="F3632" t="s">
        <v>34</v>
      </c>
      <c r="G3632">
        <v>0.88549999999999995</v>
      </c>
      <c r="H3632">
        <v>4.19E-2</v>
      </c>
      <c r="I3632">
        <v>0.89339999999999997</v>
      </c>
      <c r="J3632">
        <v>4.3299999999999998E-2</v>
      </c>
      <c r="K3632" s="1">
        <v>0</v>
      </c>
    </row>
    <row r="3633" spans="1:11" x14ac:dyDescent="0.25">
      <c r="A3633" t="s">
        <v>17688</v>
      </c>
      <c r="B3633" t="s">
        <v>2434</v>
      </c>
      <c r="C3633">
        <v>192711904</v>
      </c>
      <c r="D3633">
        <v>192711906</v>
      </c>
      <c r="E3633" t="s">
        <v>17689</v>
      </c>
      <c r="F3633" t="s">
        <v>34</v>
      </c>
      <c r="G3633">
        <v>0.66590000000000005</v>
      </c>
      <c r="H3633">
        <v>7.5999999999999998E-2</v>
      </c>
      <c r="I3633">
        <v>0.68420000000000003</v>
      </c>
      <c r="J3633">
        <v>7.8799999999999995E-2</v>
      </c>
      <c r="K3633" s="1">
        <v>0</v>
      </c>
    </row>
    <row r="3634" spans="1:11" x14ac:dyDescent="0.25">
      <c r="A3634" t="s">
        <v>17690</v>
      </c>
      <c r="B3634" t="s">
        <v>2434</v>
      </c>
      <c r="C3634">
        <v>192711925</v>
      </c>
      <c r="D3634">
        <v>192711927</v>
      </c>
      <c r="F3634" t="s">
        <v>34</v>
      </c>
      <c r="G3634">
        <v>0.77449999999999997</v>
      </c>
      <c r="H3634">
        <v>4.58E-2</v>
      </c>
      <c r="I3634">
        <v>0.77490000000000003</v>
      </c>
      <c r="J3634">
        <v>5.21E-2</v>
      </c>
      <c r="K3634" s="1">
        <v>0</v>
      </c>
    </row>
    <row r="3635" spans="1:11" x14ac:dyDescent="0.25">
      <c r="A3635" t="s">
        <v>17691</v>
      </c>
      <c r="B3635" t="s">
        <v>2434</v>
      </c>
      <c r="C3635">
        <v>192712157</v>
      </c>
      <c r="D3635">
        <v>192712159</v>
      </c>
      <c r="F3635" t="s">
        <v>34</v>
      </c>
      <c r="G3635">
        <v>0.49380000000000002</v>
      </c>
      <c r="H3635">
        <v>9.0399999999999994E-2</v>
      </c>
      <c r="I3635">
        <v>0.50490000000000002</v>
      </c>
      <c r="J3635">
        <v>7.0199999999999999E-2</v>
      </c>
      <c r="K3635" s="1">
        <v>0</v>
      </c>
    </row>
    <row r="3636" spans="1:11" x14ac:dyDescent="0.25">
      <c r="A3636" t="s">
        <v>2867</v>
      </c>
      <c r="B3636" t="s">
        <v>2434</v>
      </c>
      <c r="C3636">
        <v>200326590</v>
      </c>
      <c r="D3636">
        <v>200326592</v>
      </c>
      <c r="F3636" t="s">
        <v>11</v>
      </c>
      <c r="G3636">
        <v>0.70950000000000002</v>
      </c>
      <c r="H3636">
        <v>8.0299999999999996E-2</v>
      </c>
      <c r="I3636">
        <v>0.70620000000000005</v>
      </c>
      <c r="J3636">
        <v>8.0699999999999994E-2</v>
      </c>
      <c r="K3636" s="1">
        <v>1</v>
      </c>
    </row>
    <row r="3637" spans="1:11" x14ac:dyDescent="0.25">
      <c r="A3637" t="s">
        <v>2868</v>
      </c>
      <c r="B3637" t="s">
        <v>2434</v>
      </c>
      <c r="C3637">
        <v>200326720</v>
      </c>
      <c r="D3637">
        <v>200326722</v>
      </c>
      <c r="F3637" t="s">
        <v>11</v>
      </c>
      <c r="G3637">
        <v>0.47860000000000003</v>
      </c>
      <c r="H3637">
        <v>7.1099999999999997E-2</v>
      </c>
      <c r="I3637">
        <v>0.47349999999999998</v>
      </c>
      <c r="J3637">
        <v>8.8499999999999995E-2</v>
      </c>
      <c r="K3637" s="1">
        <v>1</v>
      </c>
    </row>
    <row r="3638" spans="1:11" x14ac:dyDescent="0.25">
      <c r="A3638" t="s">
        <v>2869</v>
      </c>
      <c r="B3638" t="s">
        <v>2434</v>
      </c>
      <c r="C3638">
        <v>200326724</v>
      </c>
      <c r="D3638">
        <v>200326726</v>
      </c>
      <c r="E3638" t="s">
        <v>2870</v>
      </c>
      <c r="F3638" t="s">
        <v>11</v>
      </c>
      <c r="G3638">
        <v>0.38069999999999998</v>
      </c>
      <c r="H3638">
        <v>6.4699999999999994E-2</v>
      </c>
      <c r="I3638">
        <v>0.38769999999999999</v>
      </c>
      <c r="J3638">
        <v>8.2199999999999995E-2</v>
      </c>
      <c r="K3638" s="1">
        <v>1</v>
      </c>
    </row>
    <row r="3639" spans="1:11" x14ac:dyDescent="0.25">
      <c r="A3639" t="s">
        <v>2871</v>
      </c>
      <c r="B3639" t="s">
        <v>2434</v>
      </c>
      <c r="C3639">
        <v>200327333</v>
      </c>
      <c r="D3639">
        <v>200327335</v>
      </c>
      <c r="F3639" t="s">
        <v>11</v>
      </c>
      <c r="G3639">
        <v>0.1249</v>
      </c>
      <c r="H3639">
        <v>3.5799999999999998E-2</v>
      </c>
      <c r="I3639">
        <v>0.1221</v>
      </c>
      <c r="J3639">
        <v>4.8300000000000003E-2</v>
      </c>
      <c r="K3639" s="1">
        <v>1</v>
      </c>
    </row>
    <row r="3640" spans="1:11" x14ac:dyDescent="0.25">
      <c r="A3640" t="s">
        <v>2872</v>
      </c>
      <c r="B3640" t="s">
        <v>2434</v>
      </c>
      <c r="C3640">
        <v>200327335</v>
      </c>
      <c r="D3640">
        <v>200327337</v>
      </c>
      <c r="F3640" t="s">
        <v>11</v>
      </c>
      <c r="G3640">
        <v>0.16209999999999999</v>
      </c>
      <c r="H3640">
        <v>3.1099999999999999E-2</v>
      </c>
      <c r="I3640">
        <v>0.16500000000000001</v>
      </c>
      <c r="J3640">
        <v>4.24E-2</v>
      </c>
      <c r="K3640" s="1">
        <v>1</v>
      </c>
    </row>
    <row r="3641" spans="1:11" x14ac:dyDescent="0.25">
      <c r="A3641" t="s">
        <v>17692</v>
      </c>
      <c r="B3641" t="s">
        <v>2434</v>
      </c>
      <c r="C3641">
        <v>202121862</v>
      </c>
      <c r="D3641">
        <v>202121864</v>
      </c>
      <c r="F3641" t="s">
        <v>34</v>
      </c>
      <c r="G3641">
        <v>0.97319999999999995</v>
      </c>
      <c r="H3641">
        <v>9.5999999999999992E-3</v>
      </c>
      <c r="I3641">
        <v>0.97760000000000002</v>
      </c>
      <c r="J3641">
        <v>7.4999999999999997E-3</v>
      </c>
      <c r="K3641" s="1">
        <v>0</v>
      </c>
    </row>
    <row r="3642" spans="1:11" x14ac:dyDescent="0.25">
      <c r="A3642" t="s">
        <v>17693</v>
      </c>
      <c r="B3642" t="s">
        <v>2434</v>
      </c>
      <c r="C3642">
        <v>202121869</v>
      </c>
      <c r="D3642">
        <v>202121871</v>
      </c>
      <c r="F3642" t="s">
        <v>34</v>
      </c>
      <c r="G3642">
        <v>0.96350000000000002</v>
      </c>
      <c r="H3642">
        <v>1.11E-2</v>
      </c>
      <c r="I3642">
        <v>0.96730000000000005</v>
      </c>
      <c r="J3642">
        <v>7.7999999999999996E-3</v>
      </c>
      <c r="K3642" s="1">
        <v>0</v>
      </c>
    </row>
    <row r="3643" spans="1:11" x14ac:dyDescent="0.25">
      <c r="A3643" t="s">
        <v>17694</v>
      </c>
      <c r="B3643" t="s">
        <v>2434</v>
      </c>
      <c r="C3643">
        <v>202122308</v>
      </c>
      <c r="D3643">
        <v>202122310</v>
      </c>
      <c r="F3643" t="s">
        <v>34</v>
      </c>
      <c r="G3643">
        <v>0.55800000000000005</v>
      </c>
      <c r="H3643">
        <v>5.1200000000000002E-2</v>
      </c>
      <c r="I3643">
        <v>0.54530000000000001</v>
      </c>
      <c r="J3643">
        <v>5.67E-2</v>
      </c>
      <c r="K3643" s="1">
        <v>0</v>
      </c>
    </row>
    <row r="3644" spans="1:11" x14ac:dyDescent="0.25">
      <c r="A3644" t="s">
        <v>17695</v>
      </c>
      <c r="B3644" t="s">
        <v>2434</v>
      </c>
      <c r="C3644">
        <v>202122371</v>
      </c>
      <c r="D3644">
        <v>202122373</v>
      </c>
      <c r="F3644" t="s">
        <v>34</v>
      </c>
      <c r="G3644">
        <v>0.37440000000000001</v>
      </c>
      <c r="H3644">
        <v>5.5500000000000001E-2</v>
      </c>
      <c r="I3644">
        <v>0.36009999999999998</v>
      </c>
      <c r="J3644">
        <v>5.8999999999999997E-2</v>
      </c>
      <c r="K3644" s="1">
        <v>0</v>
      </c>
    </row>
    <row r="3645" spans="1:11" x14ac:dyDescent="0.25">
      <c r="A3645" t="s">
        <v>17696</v>
      </c>
      <c r="B3645" t="s">
        <v>2434</v>
      </c>
      <c r="C3645">
        <v>202122473</v>
      </c>
      <c r="D3645">
        <v>202122475</v>
      </c>
      <c r="E3645" t="s">
        <v>17697</v>
      </c>
      <c r="F3645" t="s">
        <v>34</v>
      </c>
      <c r="G3645">
        <v>0.57340000000000002</v>
      </c>
      <c r="H3645">
        <v>6.5000000000000002E-2</v>
      </c>
      <c r="I3645">
        <v>0.56530000000000002</v>
      </c>
      <c r="J3645">
        <v>7.3499999999999996E-2</v>
      </c>
      <c r="K3645" s="1">
        <v>0</v>
      </c>
    </row>
    <row r="3646" spans="1:11" x14ac:dyDescent="0.25">
      <c r="A3646" t="s">
        <v>17698</v>
      </c>
      <c r="B3646" t="s">
        <v>2434</v>
      </c>
      <c r="C3646">
        <v>202122586</v>
      </c>
      <c r="D3646">
        <v>202122588</v>
      </c>
      <c r="F3646" t="s">
        <v>34</v>
      </c>
      <c r="G3646">
        <v>0.63549999999999995</v>
      </c>
      <c r="H3646">
        <v>8.6900000000000005E-2</v>
      </c>
      <c r="I3646">
        <v>0.61960000000000004</v>
      </c>
      <c r="J3646">
        <v>9.4500000000000001E-2</v>
      </c>
      <c r="K3646" s="1">
        <v>0</v>
      </c>
    </row>
    <row r="3647" spans="1:11" x14ac:dyDescent="0.25">
      <c r="A3647" t="s">
        <v>17699</v>
      </c>
      <c r="B3647" t="s">
        <v>2434</v>
      </c>
      <c r="C3647">
        <v>202122652</v>
      </c>
      <c r="D3647">
        <v>202122654</v>
      </c>
      <c r="F3647" t="s">
        <v>34</v>
      </c>
      <c r="G3647">
        <v>0.5454</v>
      </c>
      <c r="H3647">
        <v>9.1200000000000003E-2</v>
      </c>
      <c r="I3647">
        <v>0.53459999999999996</v>
      </c>
      <c r="J3647">
        <v>9.0800000000000006E-2</v>
      </c>
      <c r="K3647" s="1">
        <v>0</v>
      </c>
    </row>
    <row r="3648" spans="1:11" x14ac:dyDescent="0.25">
      <c r="A3648" t="s">
        <v>17700</v>
      </c>
      <c r="B3648" t="s">
        <v>2434</v>
      </c>
      <c r="C3648">
        <v>202122668</v>
      </c>
      <c r="D3648">
        <v>202122670</v>
      </c>
      <c r="F3648" t="s">
        <v>34</v>
      </c>
      <c r="G3648">
        <v>0.28860000000000002</v>
      </c>
      <c r="H3648">
        <v>7.1499999999999994E-2</v>
      </c>
      <c r="I3648">
        <v>0.28439999999999999</v>
      </c>
      <c r="J3648">
        <v>8.1600000000000006E-2</v>
      </c>
      <c r="K3648" s="1">
        <v>0</v>
      </c>
    </row>
    <row r="3649" spans="1:11" x14ac:dyDescent="0.25">
      <c r="A3649" t="s">
        <v>17701</v>
      </c>
      <c r="B3649" t="s">
        <v>2434</v>
      </c>
      <c r="C3649">
        <v>202122752</v>
      </c>
      <c r="D3649">
        <v>202122754</v>
      </c>
      <c r="F3649" t="s">
        <v>34</v>
      </c>
      <c r="G3649">
        <v>0.17799999999999999</v>
      </c>
      <c r="H3649">
        <v>5.1499999999999997E-2</v>
      </c>
      <c r="I3649">
        <v>0.17549999999999999</v>
      </c>
      <c r="J3649">
        <v>5.9299999999999999E-2</v>
      </c>
      <c r="K3649" s="1">
        <v>0</v>
      </c>
    </row>
    <row r="3650" spans="1:11" x14ac:dyDescent="0.25">
      <c r="A3650" t="s">
        <v>17702</v>
      </c>
      <c r="B3650" t="s">
        <v>2434</v>
      </c>
      <c r="C3650">
        <v>202122831</v>
      </c>
      <c r="D3650">
        <v>202122833</v>
      </c>
      <c r="F3650" t="s">
        <v>34</v>
      </c>
      <c r="G3650">
        <v>0.26340000000000002</v>
      </c>
      <c r="H3650">
        <v>7.7499999999999999E-2</v>
      </c>
      <c r="I3650">
        <v>0.27100000000000002</v>
      </c>
      <c r="J3650">
        <v>7.9399999999999998E-2</v>
      </c>
      <c r="K3650" s="1">
        <v>0</v>
      </c>
    </row>
    <row r="3651" spans="1:11" x14ac:dyDescent="0.25">
      <c r="A3651" t="s">
        <v>17703</v>
      </c>
      <c r="B3651" t="s">
        <v>2434</v>
      </c>
      <c r="C3651">
        <v>202508286</v>
      </c>
      <c r="D3651">
        <v>202508288</v>
      </c>
      <c r="F3651" t="s">
        <v>9</v>
      </c>
      <c r="G3651">
        <v>2.86E-2</v>
      </c>
      <c r="H3651">
        <v>5.4999999999999997E-3</v>
      </c>
      <c r="I3651">
        <v>2.7099999999999999E-2</v>
      </c>
      <c r="J3651">
        <v>4.1000000000000003E-3</v>
      </c>
      <c r="K3651" s="1">
        <v>1</v>
      </c>
    </row>
    <row r="3652" spans="1:11" x14ac:dyDescent="0.25">
      <c r="A3652" t="s">
        <v>17704</v>
      </c>
      <c r="B3652" t="s">
        <v>2434</v>
      </c>
      <c r="C3652">
        <v>202508309</v>
      </c>
      <c r="D3652">
        <v>202508311</v>
      </c>
      <c r="F3652" t="s">
        <v>9</v>
      </c>
      <c r="G3652">
        <v>1.0999999999999999E-2</v>
      </c>
      <c r="H3652">
        <v>3.2000000000000002E-3</v>
      </c>
      <c r="I3652">
        <v>1.06E-2</v>
      </c>
      <c r="J3652">
        <v>2.8E-3</v>
      </c>
      <c r="K3652" s="1">
        <v>1</v>
      </c>
    </row>
    <row r="3653" spans="1:11" x14ac:dyDescent="0.25">
      <c r="A3653" t="s">
        <v>17705</v>
      </c>
      <c r="B3653" t="s">
        <v>2434</v>
      </c>
      <c r="C3653">
        <v>202508329</v>
      </c>
      <c r="D3653">
        <v>202508331</v>
      </c>
      <c r="E3653" t="s">
        <v>17706</v>
      </c>
      <c r="F3653" t="s">
        <v>9</v>
      </c>
      <c r="G3653">
        <v>1.6500000000000001E-2</v>
      </c>
      <c r="H3653">
        <v>4.7000000000000002E-3</v>
      </c>
      <c r="I3653">
        <v>1.54E-2</v>
      </c>
      <c r="J3653">
        <v>3.8E-3</v>
      </c>
      <c r="K3653" s="1">
        <v>1</v>
      </c>
    </row>
    <row r="3654" spans="1:11" x14ac:dyDescent="0.25">
      <c r="A3654" t="s">
        <v>17707</v>
      </c>
      <c r="B3654" t="s">
        <v>2434</v>
      </c>
      <c r="C3654">
        <v>202508693</v>
      </c>
      <c r="D3654">
        <v>202508695</v>
      </c>
      <c r="F3654" t="s">
        <v>9</v>
      </c>
      <c r="G3654">
        <v>0.35930000000000001</v>
      </c>
      <c r="H3654">
        <v>5.2600000000000001E-2</v>
      </c>
      <c r="I3654">
        <v>0.39129999999999998</v>
      </c>
      <c r="J3654">
        <v>7.6300000000000007E-2</v>
      </c>
      <c r="K3654" s="1">
        <v>1</v>
      </c>
    </row>
    <row r="3655" spans="1:11" x14ac:dyDescent="0.25">
      <c r="A3655" t="s">
        <v>17708</v>
      </c>
      <c r="B3655" t="s">
        <v>2434</v>
      </c>
      <c r="C3655">
        <v>202508771</v>
      </c>
      <c r="D3655">
        <v>202508773</v>
      </c>
      <c r="F3655" t="s">
        <v>9</v>
      </c>
      <c r="G3655">
        <v>0.19020000000000001</v>
      </c>
      <c r="H3655">
        <v>6.7000000000000004E-2</v>
      </c>
      <c r="I3655">
        <v>0.19819999999999999</v>
      </c>
      <c r="J3655">
        <v>8.2000000000000003E-2</v>
      </c>
      <c r="K3655" s="1">
        <v>1</v>
      </c>
    </row>
    <row r="3656" spans="1:11" x14ac:dyDescent="0.25">
      <c r="A3656" t="s">
        <v>17709</v>
      </c>
      <c r="B3656" t="s">
        <v>2434</v>
      </c>
      <c r="C3656">
        <v>202508812</v>
      </c>
      <c r="D3656">
        <v>202508814</v>
      </c>
      <c r="F3656" t="s">
        <v>9</v>
      </c>
      <c r="G3656">
        <v>0.27639999999999998</v>
      </c>
      <c r="H3656">
        <v>7.6700000000000004E-2</v>
      </c>
      <c r="I3656">
        <v>0.30709999999999998</v>
      </c>
      <c r="J3656">
        <v>9.1200000000000003E-2</v>
      </c>
      <c r="K3656" s="1">
        <v>1</v>
      </c>
    </row>
    <row r="3657" spans="1:11" x14ac:dyDescent="0.25">
      <c r="A3657" t="s">
        <v>10015</v>
      </c>
      <c r="B3657" t="s">
        <v>2434</v>
      </c>
      <c r="C3657">
        <v>210074019</v>
      </c>
      <c r="D3657">
        <v>210074021</v>
      </c>
      <c r="F3657" t="s">
        <v>11</v>
      </c>
      <c r="G3657">
        <v>0.84809999999999997</v>
      </c>
      <c r="H3657">
        <v>0.11559999999999999</v>
      </c>
      <c r="I3657">
        <v>0.86950000000000005</v>
      </c>
      <c r="J3657">
        <v>9.3799999999999994E-2</v>
      </c>
      <c r="K3657" s="1">
        <v>0</v>
      </c>
    </row>
    <row r="3658" spans="1:11" x14ac:dyDescent="0.25">
      <c r="A3658" t="s">
        <v>10016</v>
      </c>
      <c r="B3658" t="s">
        <v>2434</v>
      </c>
      <c r="C3658">
        <v>210074275</v>
      </c>
      <c r="D3658">
        <v>210074277</v>
      </c>
      <c r="F3658" t="s">
        <v>11</v>
      </c>
      <c r="G3658">
        <v>0.82150000000000001</v>
      </c>
      <c r="H3658">
        <v>0.1162</v>
      </c>
      <c r="I3658">
        <v>0.83679999999999999</v>
      </c>
      <c r="J3658">
        <v>9.6500000000000002E-2</v>
      </c>
      <c r="K3658" s="1">
        <v>0</v>
      </c>
    </row>
    <row r="3659" spans="1:11" x14ac:dyDescent="0.25">
      <c r="A3659" t="s">
        <v>10017</v>
      </c>
      <c r="B3659" t="s">
        <v>2434</v>
      </c>
      <c r="C3659">
        <v>210074358</v>
      </c>
      <c r="D3659">
        <v>210074360</v>
      </c>
      <c r="F3659" t="s">
        <v>9</v>
      </c>
      <c r="G3659">
        <v>0.77939999999999998</v>
      </c>
      <c r="H3659">
        <v>0.1052</v>
      </c>
      <c r="I3659">
        <v>0.8044</v>
      </c>
      <c r="J3659">
        <v>8.48E-2</v>
      </c>
      <c r="K3659" s="1">
        <v>0</v>
      </c>
    </row>
    <row r="3660" spans="1:11" x14ac:dyDescent="0.25">
      <c r="A3660" t="s">
        <v>17710</v>
      </c>
      <c r="B3660" t="s">
        <v>2434</v>
      </c>
      <c r="C3660">
        <v>223916591</v>
      </c>
      <c r="D3660">
        <v>223916593</v>
      </c>
      <c r="F3660" t="s">
        <v>9</v>
      </c>
      <c r="G3660">
        <v>0.3155</v>
      </c>
      <c r="H3660">
        <v>5.8000000000000003E-2</v>
      </c>
      <c r="I3660">
        <v>0.32750000000000001</v>
      </c>
      <c r="J3660">
        <v>7.2800000000000004E-2</v>
      </c>
      <c r="K3660" s="1">
        <v>1</v>
      </c>
    </row>
    <row r="3661" spans="1:11" x14ac:dyDescent="0.25">
      <c r="A3661" t="s">
        <v>17711</v>
      </c>
      <c r="B3661" t="s">
        <v>2434</v>
      </c>
      <c r="C3661">
        <v>223916621</v>
      </c>
      <c r="D3661">
        <v>223916623</v>
      </c>
      <c r="F3661" t="s">
        <v>9</v>
      </c>
      <c r="G3661">
        <v>0.45419999999999999</v>
      </c>
      <c r="H3661">
        <v>4.87E-2</v>
      </c>
      <c r="I3661">
        <v>0.45710000000000001</v>
      </c>
      <c r="J3661">
        <v>6.3700000000000007E-2</v>
      </c>
      <c r="K3661" s="1">
        <v>1</v>
      </c>
    </row>
    <row r="3662" spans="1:11" x14ac:dyDescent="0.25">
      <c r="A3662" t="s">
        <v>17712</v>
      </c>
      <c r="B3662" t="s">
        <v>2434</v>
      </c>
      <c r="C3662">
        <v>223916686</v>
      </c>
      <c r="D3662">
        <v>223916688</v>
      </c>
      <c r="F3662" t="s">
        <v>9</v>
      </c>
      <c r="G3662">
        <v>0.39779999999999999</v>
      </c>
      <c r="H3662">
        <v>5.4800000000000001E-2</v>
      </c>
      <c r="I3662">
        <v>0.39460000000000001</v>
      </c>
      <c r="J3662">
        <v>7.8700000000000006E-2</v>
      </c>
      <c r="K3662" s="1">
        <v>1</v>
      </c>
    </row>
    <row r="3663" spans="1:11" x14ac:dyDescent="0.25">
      <c r="A3663" t="s">
        <v>17713</v>
      </c>
      <c r="B3663" t="s">
        <v>2434</v>
      </c>
      <c r="C3663">
        <v>223916819</v>
      </c>
      <c r="D3663">
        <v>223916821</v>
      </c>
      <c r="E3663" t="s">
        <v>17714</v>
      </c>
      <c r="F3663" t="s">
        <v>9</v>
      </c>
      <c r="G3663">
        <v>0.1164</v>
      </c>
      <c r="H3663">
        <v>2.58E-2</v>
      </c>
      <c r="I3663">
        <v>0.13059999999999999</v>
      </c>
      <c r="J3663">
        <v>3.32E-2</v>
      </c>
      <c r="K3663" s="1">
        <v>1</v>
      </c>
    </row>
    <row r="3664" spans="1:11" x14ac:dyDescent="0.25">
      <c r="A3664" t="s">
        <v>17715</v>
      </c>
      <c r="B3664" t="s">
        <v>2434</v>
      </c>
      <c r="C3664">
        <v>223916860</v>
      </c>
      <c r="D3664">
        <v>223916862</v>
      </c>
      <c r="F3664" t="s">
        <v>9</v>
      </c>
      <c r="G3664">
        <v>0.36730000000000002</v>
      </c>
      <c r="H3664">
        <v>6.4600000000000005E-2</v>
      </c>
      <c r="I3664">
        <v>0.37190000000000001</v>
      </c>
      <c r="J3664">
        <v>8.7300000000000003E-2</v>
      </c>
      <c r="K3664" s="1">
        <v>1</v>
      </c>
    </row>
    <row r="3665" spans="1:11" x14ac:dyDescent="0.25">
      <c r="A3665" t="s">
        <v>17716</v>
      </c>
      <c r="B3665" t="s">
        <v>2434</v>
      </c>
      <c r="C3665">
        <v>223916951</v>
      </c>
      <c r="D3665">
        <v>223916953</v>
      </c>
      <c r="F3665" t="s">
        <v>9</v>
      </c>
      <c r="G3665">
        <v>0.26100000000000001</v>
      </c>
      <c r="H3665">
        <v>5.28E-2</v>
      </c>
      <c r="I3665">
        <v>0.2641</v>
      </c>
      <c r="J3665">
        <v>5.5E-2</v>
      </c>
      <c r="K3665" s="1">
        <v>1</v>
      </c>
    </row>
    <row r="3666" spans="1:11" x14ac:dyDescent="0.25">
      <c r="A3666" t="s">
        <v>17717</v>
      </c>
      <c r="B3666" t="s">
        <v>2434</v>
      </c>
      <c r="C3666">
        <v>223917576</v>
      </c>
      <c r="D3666">
        <v>223917578</v>
      </c>
      <c r="F3666" t="s">
        <v>11</v>
      </c>
      <c r="G3666">
        <v>0.84430000000000005</v>
      </c>
      <c r="H3666">
        <v>6.7299999999999999E-2</v>
      </c>
      <c r="I3666">
        <v>0.8276</v>
      </c>
      <c r="J3666">
        <v>7.4999999999999997E-2</v>
      </c>
      <c r="K3666" s="1">
        <v>1</v>
      </c>
    </row>
    <row r="3667" spans="1:11" x14ac:dyDescent="0.25">
      <c r="A3667" t="s">
        <v>17718</v>
      </c>
      <c r="B3667" t="s">
        <v>2434</v>
      </c>
      <c r="C3667">
        <v>223917589</v>
      </c>
      <c r="D3667">
        <v>223917591</v>
      </c>
      <c r="F3667" t="s">
        <v>11</v>
      </c>
      <c r="G3667">
        <v>0.69879999999999998</v>
      </c>
      <c r="H3667">
        <v>5.7599999999999998E-2</v>
      </c>
      <c r="I3667">
        <v>0.67589999999999995</v>
      </c>
      <c r="J3667">
        <v>6.0400000000000002E-2</v>
      </c>
      <c r="K3667" s="1">
        <v>1</v>
      </c>
    </row>
    <row r="3668" spans="1:11" x14ac:dyDescent="0.25">
      <c r="A3668" t="s">
        <v>2880</v>
      </c>
      <c r="B3668" t="s">
        <v>2434</v>
      </c>
      <c r="C3668">
        <v>225265962</v>
      </c>
      <c r="D3668">
        <v>225265964</v>
      </c>
      <c r="F3668" t="s">
        <v>34</v>
      </c>
      <c r="G3668">
        <v>0.92830000000000001</v>
      </c>
      <c r="H3668">
        <v>2.24E-2</v>
      </c>
      <c r="I3668">
        <v>0.92730000000000001</v>
      </c>
      <c r="J3668">
        <v>1.9699999999999999E-2</v>
      </c>
      <c r="K3668" s="1">
        <v>0</v>
      </c>
    </row>
    <row r="3669" spans="1:11" x14ac:dyDescent="0.25">
      <c r="A3669" t="s">
        <v>2881</v>
      </c>
      <c r="B3669" t="s">
        <v>2434</v>
      </c>
      <c r="C3669">
        <v>225266262</v>
      </c>
      <c r="D3669">
        <v>225266264</v>
      </c>
      <c r="F3669" t="s">
        <v>34</v>
      </c>
      <c r="G3669">
        <v>0.84160000000000001</v>
      </c>
      <c r="H3669">
        <v>5.1499999999999997E-2</v>
      </c>
      <c r="I3669">
        <v>0.83289999999999997</v>
      </c>
      <c r="J3669">
        <v>5.0700000000000002E-2</v>
      </c>
      <c r="K3669" s="1">
        <v>0</v>
      </c>
    </row>
    <row r="3670" spans="1:11" x14ac:dyDescent="0.25">
      <c r="A3670" t="s">
        <v>2882</v>
      </c>
      <c r="B3670" t="s">
        <v>2434</v>
      </c>
      <c r="C3670">
        <v>225266303</v>
      </c>
      <c r="D3670">
        <v>225266305</v>
      </c>
      <c r="F3670" t="s">
        <v>34</v>
      </c>
      <c r="G3670">
        <v>0.93149999999999999</v>
      </c>
      <c r="H3670">
        <v>2.63E-2</v>
      </c>
      <c r="I3670">
        <v>0.92420000000000002</v>
      </c>
      <c r="J3670">
        <v>2.63E-2</v>
      </c>
      <c r="K3670" s="1">
        <v>0</v>
      </c>
    </row>
    <row r="3671" spans="1:11" x14ac:dyDescent="0.25">
      <c r="A3671" t="s">
        <v>2883</v>
      </c>
      <c r="B3671" t="s">
        <v>2434</v>
      </c>
      <c r="C3671">
        <v>225266345</v>
      </c>
      <c r="D3671">
        <v>225266347</v>
      </c>
      <c r="F3671" t="s">
        <v>34</v>
      </c>
      <c r="G3671">
        <v>0.60040000000000004</v>
      </c>
      <c r="H3671">
        <v>4.8399999999999999E-2</v>
      </c>
      <c r="I3671">
        <v>0.58930000000000005</v>
      </c>
      <c r="J3671">
        <v>5.8500000000000003E-2</v>
      </c>
      <c r="K3671" s="1">
        <v>0</v>
      </c>
    </row>
    <row r="3672" spans="1:11" x14ac:dyDescent="0.25">
      <c r="A3672" t="s">
        <v>2884</v>
      </c>
      <c r="B3672" t="s">
        <v>2434</v>
      </c>
      <c r="C3672">
        <v>225266579</v>
      </c>
      <c r="D3672">
        <v>225266581</v>
      </c>
      <c r="F3672" t="s">
        <v>34</v>
      </c>
      <c r="G3672">
        <v>8.5800000000000001E-2</v>
      </c>
      <c r="H3672">
        <v>3.9E-2</v>
      </c>
      <c r="I3672">
        <v>8.72E-2</v>
      </c>
      <c r="J3672">
        <v>5.0099999999999999E-2</v>
      </c>
      <c r="K3672" s="1">
        <v>0</v>
      </c>
    </row>
    <row r="3673" spans="1:11" x14ac:dyDescent="0.25">
      <c r="A3673" t="s">
        <v>2885</v>
      </c>
      <c r="B3673" t="s">
        <v>2434</v>
      </c>
      <c r="C3673">
        <v>225266655</v>
      </c>
      <c r="D3673">
        <v>225266657</v>
      </c>
      <c r="E3673" t="s">
        <v>2886</v>
      </c>
      <c r="F3673" t="s">
        <v>34</v>
      </c>
      <c r="G3673">
        <v>0.11070000000000001</v>
      </c>
      <c r="H3673">
        <v>4.5400000000000003E-2</v>
      </c>
      <c r="I3673">
        <v>0.1231</v>
      </c>
      <c r="J3673">
        <v>7.3999999999999996E-2</v>
      </c>
      <c r="K3673" s="1">
        <v>0</v>
      </c>
    </row>
    <row r="3674" spans="1:11" x14ac:dyDescent="0.25">
      <c r="A3674" t="s">
        <v>2887</v>
      </c>
      <c r="B3674" t="s">
        <v>2434</v>
      </c>
      <c r="C3674">
        <v>225266732</v>
      </c>
      <c r="D3674">
        <v>225266734</v>
      </c>
      <c r="F3674" t="s">
        <v>34</v>
      </c>
      <c r="G3674">
        <v>0.1255</v>
      </c>
      <c r="H3674">
        <v>5.28E-2</v>
      </c>
      <c r="I3674">
        <v>0.14430000000000001</v>
      </c>
      <c r="J3674">
        <v>7.9500000000000001E-2</v>
      </c>
      <c r="K3674" s="1">
        <v>0</v>
      </c>
    </row>
    <row r="3675" spans="1:11" x14ac:dyDescent="0.25">
      <c r="A3675" t="s">
        <v>2888</v>
      </c>
      <c r="B3675" t="s">
        <v>2434</v>
      </c>
      <c r="C3675">
        <v>225266782</v>
      </c>
      <c r="D3675">
        <v>225266784</v>
      </c>
      <c r="F3675" t="s">
        <v>34</v>
      </c>
      <c r="G3675">
        <v>0.14169999999999999</v>
      </c>
      <c r="H3675">
        <v>5.79E-2</v>
      </c>
      <c r="I3675">
        <v>0.15179999999999999</v>
      </c>
      <c r="J3675">
        <v>8.0600000000000005E-2</v>
      </c>
      <c r="K3675" s="1">
        <v>0</v>
      </c>
    </row>
    <row r="3676" spans="1:11" x14ac:dyDescent="0.25">
      <c r="A3676" t="s">
        <v>2889</v>
      </c>
      <c r="B3676" t="s">
        <v>2434</v>
      </c>
      <c r="C3676">
        <v>225266800</v>
      </c>
      <c r="D3676">
        <v>225266802</v>
      </c>
      <c r="F3676" t="s">
        <v>34</v>
      </c>
      <c r="G3676">
        <v>0.1956</v>
      </c>
      <c r="H3676">
        <v>6.3899999999999998E-2</v>
      </c>
      <c r="I3676">
        <v>0.20150000000000001</v>
      </c>
      <c r="J3676">
        <v>7.8799999999999995E-2</v>
      </c>
      <c r="K3676" s="1">
        <v>0</v>
      </c>
    </row>
    <row r="3677" spans="1:11" x14ac:dyDescent="0.25">
      <c r="A3677" t="s">
        <v>2890</v>
      </c>
      <c r="B3677" t="s">
        <v>2434</v>
      </c>
      <c r="C3677">
        <v>225266842</v>
      </c>
      <c r="D3677">
        <v>225266844</v>
      </c>
      <c r="F3677" t="s">
        <v>34</v>
      </c>
      <c r="G3677">
        <v>0.32919999999999999</v>
      </c>
      <c r="H3677">
        <v>0.1268</v>
      </c>
      <c r="I3677">
        <v>0.33169999999999999</v>
      </c>
      <c r="J3677">
        <v>0.1434</v>
      </c>
      <c r="K3677" s="1">
        <v>0</v>
      </c>
    </row>
    <row r="3678" spans="1:11" x14ac:dyDescent="0.25">
      <c r="A3678" t="s">
        <v>2891</v>
      </c>
      <c r="B3678" t="s">
        <v>2434</v>
      </c>
      <c r="C3678">
        <v>225266875</v>
      </c>
      <c r="D3678">
        <v>225266877</v>
      </c>
      <c r="F3678" t="s">
        <v>34</v>
      </c>
      <c r="G3678">
        <v>0.1671</v>
      </c>
      <c r="H3678">
        <v>6.6900000000000001E-2</v>
      </c>
      <c r="I3678">
        <v>0.16769999999999999</v>
      </c>
      <c r="J3678">
        <v>8.4900000000000003E-2</v>
      </c>
      <c r="K3678" s="1">
        <v>0</v>
      </c>
    </row>
    <row r="3679" spans="1:11" x14ac:dyDescent="0.25">
      <c r="A3679" t="s">
        <v>2897</v>
      </c>
      <c r="B3679" t="s">
        <v>2434</v>
      </c>
      <c r="C3679">
        <v>233215938</v>
      </c>
      <c r="D3679">
        <v>233215940</v>
      </c>
      <c r="F3679" t="s">
        <v>11</v>
      </c>
      <c r="G3679">
        <v>0.1842</v>
      </c>
      <c r="H3679">
        <v>4.8899999999999999E-2</v>
      </c>
      <c r="I3679">
        <v>0.18179999999999999</v>
      </c>
      <c r="J3679">
        <v>4.5699999999999998E-2</v>
      </c>
      <c r="K3679" s="1">
        <v>1</v>
      </c>
    </row>
    <row r="3680" spans="1:11" x14ac:dyDescent="0.25">
      <c r="A3680" t="s">
        <v>2898</v>
      </c>
      <c r="B3680" t="s">
        <v>2434</v>
      </c>
      <c r="C3680">
        <v>233216149</v>
      </c>
      <c r="D3680">
        <v>233216151</v>
      </c>
      <c r="F3680" t="s">
        <v>11</v>
      </c>
      <c r="G3680">
        <v>0.23089999999999999</v>
      </c>
      <c r="H3680">
        <v>8.48E-2</v>
      </c>
      <c r="I3680">
        <v>0.2145</v>
      </c>
      <c r="J3680">
        <v>8.3199999999999996E-2</v>
      </c>
      <c r="K3680" s="1">
        <v>1</v>
      </c>
    </row>
    <row r="3681" spans="1:11" x14ac:dyDescent="0.25">
      <c r="A3681" t="s">
        <v>2899</v>
      </c>
      <c r="B3681" t="s">
        <v>2434</v>
      </c>
      <c r="C3681">
        <v>233216219</v>
      </c>
      <c r="D3681">
        <v>233216221</v>
      </c>
      <c r="F3681" t="s">
        <v>11</v>
      </c>
      <c r="G3681">
        <v>0.2389</v>
      </c>
      <c r="H3681">
        <v>9.1800000000000007E-2</v>
      </c>
      <c r="I3681">
        <v>0.21729999999999999</v>
      </c>
      <c r="J3681">
        <v>7.5399999999999995E-2</v>
      </c>
      <c r="K3681" s="1">
        <v>1</v>
      </c>
    </row>
    <row r="3682" spans="1:11" x14ac:dyDescent="0.25">
      <c r="A3682" t="s">
        <v>2900</v>
      </c>
      <c r="B3682" t="s">
        <v>2434</v>
      </c>
      <c r="C3682">
        <v>233216360</v>
      </c>
      <c r="D3682">
        <v>233216362</v>
      </c>
      <c r="F3682" t="s">
        <v>11</v>
      </c>
      <c r="G3682">
        <v>0.43519999999999998</v>
      </c>
      <c r="H3682">
        <v>4.3900000000000002E-2</v>
      </c>
      <c r="I3682">
        <v>0.42909999999999998</v>
      </c>
      <c r="J3682">
        <v>3.9100000000000003E-2</v>
      </c>
      <c r="K3682" s="1">
        <v>1</v>
      </c>
    </row>
    <row r="3683" spans="1:11" x14ac:dyDescent="0.25">
      <c r="A3683" t="s">
        <v>2901</v>
      </c>
      <c r="B3683" t="s">
        <v>2434</v>
      </c>
      <c r="C3683">
        <v>233216864</v>
      </c>
      <c r="D3683">
        <v>233216866</v>
      </c>
      <c r="F3683" t="s">
        <v>11</v>
      </c>
      <c r="G3683">
        <v>0.41520000000000001</v>
      </c>
      <c r="H3683">
        <v>6.7000000000000004E-2</v>
      </c>
      <c r="I3683">
        <v>0.38519999999999999</v>
      </c>
      <c r="J3683">
        <v>6.7299999999999999E-2</v>
      </c>
      <c r="K3683" s="1">
        <v>1</v>
      </c>
    </row>
    <row r="3684" spans="1:11" x14ac:dyDescent="0.25">
      <c r="A3684" t="s">
        <v>2902</v>
      </c>
      <c r="B3684" t="s">
        <v>2434</v>
      </c>
      <c r="C3684">
        <v>233217078</v>
      </c>
      <c r="D3684">
        <v>233217080</v>
      </c>
      <c r="F3684" t="s">
        <v>11</v>
      </c>
      <c r="G3684">
        <v>0.34860000000000002</v>
      </c>
      <c r="H3684">
        <v>6.25E-2</v>
      </c>
      <c r="I3684">
        <v>0.32669999999999999</v>
      </c>
      <c r="J3684">
        <v>0.09</v>
      </c>
      <c r="K3684" s="1">
        <v>1</v>
      </c>
    </row>
    <row r="3685" spans="1:11" x14ac:dyDescent="0.25">
      <c r="A3685" t="s">
        <v>17719</v>
      </c>
      <c r="B3685" t="s">
        <v>2434</v>
      </c>
      <c r="C3685">
        <v>234296279</v>
      </c>
      <c r="D3685">
        <v>234296281</v>
      </c>
      <c r="F3685" t="s">
        <v>34</v>
      </c>
      <c r="G3685">
        <v>0.1653</v>
      </c>
      <c r="H3685">
        <v>6.3299999999999995E-2</v>
      </c>
      <c r="I3685">
        <v>0.19980000000000001</v>
      </c>
      <c r="J3685">
        <v>8.3299999999999999E-2</v>
      </c>
      <c r="K3685" s="1">
        <v>0</v>
      </c>
    </row>
    <row r="3686" spans="1:11" x14ac:dyDescent="0.25">
      <c r="A3686" t="s">
        <v>17720</v>
      </c>
      <c r="B3686" t="s">
        <v>2434</v>
      </c>
      <c r="C3686">
        <v>234296641</v>
      </c>
      <c r="D3686">
        <v>234296643</v>
      </c>
      <c r="F3686" t="s">
        <v>34</v>
      </c>
      <c r="G3686">
        <v>0.1172</v>
      </c>
      <c r="H3686">
        <v>3.6999999999999998E-2</v>
      </c>
      <c r="I3686">
        <v>0.1227</v>
      </c>
      <c r="J3686">
        <v>3.7199999999999997E-2</v>
      </c>
      <c r="K3686" s="1">
        <v>0</v>
      </c>
    </row>
    <row r="3687" spans="1:11" x14ac:dyDescent="0.25">
      <c r="A3687" t="s">
        <v>17721</v>
      </c>
      <c r="B3687" t="s">
        <v>2434</v>
      </c>
      <c r="C3687">
        <v>234296833</v>
      </c>
      <c r="D3687">
        <v>234296835</v>
      </c>
      <c r="E3687" t="s">
        <v>17722</v>
      </c>
      <c r="F3687" t="s">
        <v>34</v>
      </c>
      <c r="G3687">
        <v>0.18959999999999999</v>
      </c>
      <c r="H3687">
        <v>5.2999999999999999E-2</v>
      </c>
      <c r="I3687">
        <v>0.21160000000000001</v>
      </c>
      <c r="J3687">
        <v>9.3100000000000002E-2</v>
      </c>
      <c r="K3687" s="1">
        <v>0</v>
      </c>
    </row>
    <row r="3688" spans="1:11" x14ac:dyDescent="0.25">
      <c r="A3688" t="s">
        <v>17723</v>
      </c>
      <c r="B3688" t="s">
        <v>2434</v>
      </c>
      <c r="C3688">
        <v>234296987</v>
      </c>
      <c r="D3688">
        <v>234296989</v>
      </c>
      <c r="F3688" t="s">
        <v>34</v>
      </c>
      <c r="G3688">
        <v>0.67369999999999997</v>
      </c>
      <c r="H3688">
        <v>5.8000000000000003E-2</v>
      </c>
      <c r="I3688">
        <v>0.67649999999999999</v>
      </c>
      <c r="J3688">
        <v>7.1499999999999994E-2</v>
      </c>
      <c r="K3688" s="1">
        <v>0</v>
      </c>
    </row>
    <row r="3689" spans="1:11" x14ac:dyDescent="0.25">
      <c r="A3689" t="s">
        <v>17724</v>
      </c>
      <c r="B3689" t="s">
        <v>2434</v>
      </c>
      <c r="C3689">
        <v>234297038</v>
      </c>
      <c r="D3689">
        <v>234297040</v>
      </c>
      <c r="F3689" t="s">
        <v>34</v>
      </c>
      <c r="G3689">
        <v>0.754</v>
      </c>
      <c r="H3689">
        <v>4.2299999999999997E-2</v>
      </c>
      <c r="I3689">
        <v>0.75129999999999997</v>
      </c>
      <c r="J3689">
        <v>4.4200000000000003E-2</v>
      </c>
      <c r="K3689" s="1">
        <v>0</v>
      </c>
    </row>
    <row r="3690" spans="1:11" x14ac:dyDescent="0.25">
      <c r="A3690" t="s">
        <v>2903</v>
      </c>
      <c r="B3690" t="s">
        <v>2434</v>
      </c>
      <c r="C3690">
        <v>235935605</v>
      </c>
      <c r="D3690">
        <v>235935607</v>
      </c>
      <c r="F3690" t="s">
        <v>34</v>
      </c>
      <c r="G3690">
        <v>0.69230000000000003</v>
      </c>
      <c r="H3690">
        <v>7.8399999999999997E-2</v>
      </c>
      <c r="I3690">
        <v>0.68600000000000005</v>
      </c>
      <c r="J3690">
        <v>7.6999999999999999E-2</v>
      </c>
      <c r="K3690" s="1">
        <v>1</v>
      </c>
    </row>
    <row r="3691" spans="1:11" x14ac:dyDescent="0.25">
      <c r="A3691" t="s">
        <v>2904</v>
      </c>
      <c r="B3691" t="s">
        <v>2434</v>
      </c>
      <c r="C3691">
        <v>235935753</v>
      </c>
      <c r="D3691">
        <v>235935755</v>
      </c>
      <c r="F3691" t="s">
        <v>34</v>
      </c>
      <c r="G3691">
        <v>0.34279999999999999</v>
      </c>
      <c r="H3691">
        <v>6.4000000000000001E-2</v>
      </c>
      <c r="I3691">
        <v>0.3488</v>
      </c>
      <c r="J3691">
        <v>6.6600000000000006E-2</v>
      </c>
      <c r="K3691" s="1">
        <v>1</v>
      </c>
    </row>
    <row r="3692" spans="1:11" x14ac:dyDescent="0.25">
      <c r="A3692" t="s">
        <v>2905</v>
      </c>
      <c r="B3692" t="s">
        <v>2434</v>
      </c>
      <c r="C3692">
        <v>235936136</v>
      </c>
      <c r="D3692">
        <v>235936138</v>
      </c>
      <c r="E3692" t="s">
        <v>2906</v>
      </c>
      <c r="F3692" t="s">
        <v>34</v>
      </c>
      <c r="G3692">
        <v>0.58840000000000003</v>
      </c>
      <c r="H3692">
        <v>2.5700000000000001E-2</v>
      </c>
      <c r="I3692">
        <v>0.59630000000000005</v>
      </c>
      <c r="J3692">
        <v>2.3199999999999998E-2</v>
      </c>
      <c r="K3692" s="1">
        <v>1</v>
      </c>
    </row>
    <row r="3693" spans="1:11" x14ac:dyDescent="0.25">
      <c r="A3693" t="s">
        <v>2907</v>
      </c>
      <c r="B3693" t="s">
        <v>2434</v>
      </c>
      <c r="C3693">
        <v>235936393</v>
      </c>
      <c r="D3693">
        <v>235936395</v>
      </c>
      <c r="F3693" t="s">
        <v>34</v>
      </c>
      <c r="G3693">
        <v>0.29409999999999997</v>
      </c>
      <c r="H3693">
        <v>0.1356</v>
      </c>
      <c r="I3693">
        <v>0.36709999999999998</v>
      </c>
      <c r="J3693">
        <v>0.1618</v>
      </c>
      <c r="K3693" s="1">
        <v>1</v>
      </c>
    </row>
    <row r="3694" spans="1:11" x14ac:dyDescent="0.25">
      <c r="A3694" t="s">
        <v>2908</v>
      </c>
      <c r="B3694" t="s">
        <v>2434</v>
      </c>
      <c r="C3694">
        <v>235936476</v>
      </c>
      <c r="D3694">
        <v>235936478</v>
      </c>
      <c r="F3694" t="s">
        <v>34</v>
      </c>
      <c r="G3694">
        <v>0.63849999999999996</v>
      </c>
      <c r="H3694">
        <v>5.3800000000000001E-2</v>
      </c>
      <c r="I3694">
        <v>0.66890000000000005</v>
      </c>
      <c r="J3694">
        <v>5.1700000000000003E-2</v>
      </c>
      <c r="K3694" s="1">
        <v>1</v>
      </c>
    </row>
    <row r="3695" spans="1:11" x14ac:dyDescent="0.25">
      <c r="A3695" t="s">
        <v>2909</v>
      </c>
      <c r="B3695" t="s">
        <v>2434</v>
      </c>
      <c r="C3695">
        <v>235936595</v>
      </c>
      <c r="D3695">
        <v>235936597</v>
      </c>
      <c r="F3695" t="s">
        <v>34</v>
      </c>
      <c r="G3695">
        <v>0.2964</v>
      </c>
      <c r="H3695">
        <v>0.11559999999999999</v>
      </c>
      <c r="I3695">
        <v>0.3453</v>
      </c>
      <c r="J3695">
        <v>0.12330000000000001</v>
      </c>
      <c r="K3695" s="1">
        <v>1</v>
      </c>
    </row>
    <row r="3696" spans="1:11" x14ac:dyDescent="0.25">
      <c r="A3696" t="s">
        <v>17725</v>
      </c>
      <c r="B3696" t="s">
        <v>2434</v>
      </c>
      <c r="C3696">
        <v>236100687</v>
      </c>
      <c r="D3696">
        <v>236100689</v>
      </c>
      <c r="F3696" t="s">
        <v>34</v>
      </c>
      <c r="G3696">
        <v>0.51800000000000002</v>
      </c>
      <c r="H3696">
        <v>0.14069999999999999</v>
      </c>
      <c r="I3696">
        <v>0.54139999999999999</v>
      </c>
      <c r="J3696">
        <v>0.1399</v>
      </c>
      <c r="K3696" s="1">
        <v>0</v>
      </c>
    </row>
    <row r="3697" spans="1:11" x14ac:dyDescent="0.25">
      <c r="A3697" t="s">
        <v>17726</v>
      </c>
      <c r="B3697" t="s">
        <v>2434</v>
      </c>
      <c r="C3697">
        <v>236100695</v>
      </c>
      <c r="D3697">
        <v>236100697</v>
      </c>
      <c r="F3697" t="s">
        <v>34</v>
      </c>
      <c r="G3697">
        <v>0.42170000000000002</v>
      </c>
      <c r="H3697">
        <v>0.105</v>
      </c>
      <c r="I3697">
        <v>0.43009999999999998</v>
      </c>
      <c r="J3697">
        <v>0.11070000000000001</v>
      </c>
      <c r="K3697" s="1">
        <v>0</v>
      </c>
    </row>
    <row r="3698" spans="1:11" x14ac:dyDescent="0.25">
      <c r="A3698" t="s">
        <v>17727</v>
      </c>
      <c r="B3698" t="s">
        <v>2434</v>
      </c>
      <c r="C3698">
        <v>236100750</v>
      </c>
      <c r="D3698">
        <v>236100752</v>
      </c>
      <c r="F3698" t="s">
        <v>34</v>
      </c>
      <c r="G3698">
        <v>0.4975</v>
      </c>
      <c r="H3698">
        <v>0.13930000000000001</v>
      </c>
      <c r="I3698">
        <v>0.50280000000000002</v>
      </c>
      <c r="J3698">
        <v>0.13819999999999999</v>
      </c>
      <c r="K3698" s="1">
        <v>0</v>
      </c>
    </row>
    <row r="3699" spans="1:11" x14ac:dyDescent="0.25">
      <c r="A3699" t="s">
        <v>17728</v>
      </c>
      <c r="B3699" t="s">
        <v>2434</v>
      </c>
      <c r="C3699">
        <v>236586190</v>
      </c>
      <c r="D3699">
        <v>236586192</v>
      </c>
      <c r="F3699" t="s">
        <v>34</v>
      </c>
      <c r="G3699">
        <v>0.35</v>
      </c>
      <c r="H3699">
        <v>4.6199999999999998E-2</v>
      </c>
      <c r="I3699">
        <v>0.35749999999999998</v>
      </c>
      <c r="J3699">
        <v>3.3799999999999997E-2</v>
      </c>
      <c r="K3699" s="1">
        <v>1</v>
      </c>
    </row>
    <row r="3700" spans="1:11" x14ac:dyDescent="0.25">
      <c r="A3700" t="s">
        <v>17729</v>
      </c>
      <c r="B3700" t="s">
        <v>2434</v>
      </c>
      <c r="C3700">
        <v>236586346</v>
      </c>
      <c r="D3700">
        <v>236586348</v>
      </c>
      <c r="F3700" t="s">
        <v>34</v>
      </c>
      <c r="G3700">
        <v>0.4829</v>
      </c>
      <c r="H3700">
        <v>0.1258</v>
      </c>
      <c r="I3700">
        <v>0.51039999999999996</v>
      </c>
      <c r="J3700">
        <v>0.12</v>
      </c>
      <c r="K3700" s="1">
        <v>1</v>
      </c>
    </row>
    <row r="3701" spans="1:11" x14ac:dyDescent="0.25">
      <c r="A3701" t="s">
        <v>17730</v>
      </c>
      <c r="B3701" t="s">
        <v>2434</v>
      </c>
      <c r="C3701">
        <v>236586375</v>
      </c>
      <c r="D3701">
        <v>236586377</v>
      </c>
      <c r="E3701" t="s">
        <v>10072</v>
      </c>
      <c r="F3701" t="s">
        <v>34</v>
      </c>
      <c r="G3701">
        <v>0.46110000000000001</v>
      </c>
      <c r="H3701">
        <v>0.1181</v>
      </c>
      <c r="I3701">
        <v>0.48020000000000002</v>
      </c>
      <c r="J3701">
        <v>0.1179</v>
      </c>
      <c r="K3701" s="1">
        <v>1</v>
      </c>
    </row>
    <row r="3702" spans="1:11" x14ac:dyDescent="0.25">
      <c r="A3702" t="s">
        <v>17731</v>
      </c>
      <c r="B3702" t="s">
        <v>2434</v>
      </c>
      <c r="C3702">
        <v>236586709</v>
      </c>
      <c r="D3702">
        <v>236586711</v>
      </c>
      <c r="F3702" t="s">
        <v>34</v>
      </c>
      <c r="G3702">
        <v>0.53810000000000002</v>
      </c>
      <c r="H3702">
        <v>0.1053</v>
      </c>
      <c r="I3702">
        <v>0.55810000000000004</v>
      </c>
      <c r="J3702">
        <v>0.1179</v>
      </c>
      <c r="K3702" s="1">
        <v>1</v>
      </c>
    </row>
    <row r="3703" spans="1:11" x14ac:dyDescent="0.25">
      <c r="A3703" t="s">
        <v>17732</v>
      </c>
      <c r="B3703" t="s">
        <v>2434</v>
      </c>
      <c r="C3703">
        <v>236586743</v>
      </c>
      <c r="D3703">
        <v>236586745</v>
      </c>
      <c r="F3703" t="s">
        <v>34</v>
      </c>
      <c r="G3703">
        <v>0.497</v>
      </c>
      <c r="H3703">
        <v>6.1600000000000002E-2</v>
      </c>
      <c r="I3703">
        <v>0.5081</v>
      </c>
      <c r="J3703">
        <v>7.8100000000000003E-2</v>
      </c>
      <c r="K3703" s="1">
        <v>1</v>
      </c>
    </row>
    <row r="3704" spans="1:11" x14ac:dyDescent="0.25">
      <c r="A3704" t="s">
        <v>17733</v>
      </c>
      <c r="B3704" t="s">
        <v>2434</v>
      </c>
      <c r="C3704">
        <v>236672541</v>
      </c>
      <c r="D3704">
        <v>236672543</v>
      </c>
      <c r="F3704" t="s">
        <v>9</v>
      </c>
      <c r="G3704">
        <v>0.92100000000000004</v>
      </c>
      <c r="H3704">
        <v>1.8499999999999999E-2</v>
      </c>
      <c r="I3704">
        <v>0.91830000000000001</v>
      </c>
      <c r="J3704">
        <v>1.6199999999999999E-2</v>
      </c>
      <c r="K3704" s="1">
        <v>0</v>
      </c>
    </row>
    <row r="3705" spans="1:11" x14ac:dyDescent="0.25">
      <c r="A3705" t="s">
        <v>17734</v>
      </c>
      <c r="B3705" t="s">
        <v>2434</v>
      </c>
      <c r="C3705">
        <v>236672748</v>
      </c>
      <c r="D3705">
        <v>236672750</v>
      </c>
      <c r="E3705" t="s">
        <v>10072</v>
      </c>
      <c r="F3705" t="s">
        <v>9</v>
      </c>
      <c r="G3705">
        <v>0.78939999999999999</v>
      </c>
      <c r="H3705">
        <v>6.7799999999999999E-2</v>
      </c>
      <c r="I3705">
        <v>0.78769999999999996</v>
      </c>
      <c r="J3705">
        <v>7.6899999999999996E-2</v>
      </c>
      <c r="K3705" s="1">
        <v>0</v>
      </c>
    </row>
    <row r="3706" spans="1:11" x14ac:dyDescent="0.25">
      <c r="A3706" t="s">
        <v>17735</v>
      </c>
      <c r="B3706" t="s">
        <v>2434</v>
      </c>
      <c r="C3706">
        <v>236673330</v>
      </c>
      <c r="D3706">
        <v>236673332</v>
      </c>
      <c r="F3706" t="s">
        <v>11</v>
      </c>
      <c r="G3706">
        <v>0.63959999999999995</v>
      </c>
      <c r="H3706">
        <v>6.7799999999999999E-2</v>
      </c>
      <c r="I3706">
        <v>0.64100000000000001</v>
      </c>
      <c r="J3706">
        <v>5.6399999999999999E-2</v>
      </c>
      <c r="K3706" s="1">
        <v>0</v>
      </c>
    </row>
    <row r="3707" spans="1:11" x14ac:dyDescent="0.25">
      <c r="A3707" t="s">
        <v>17736</v>
      </c>
      <c r="B3707" t="s">
        <v>2434</v>
      </c>
      <c r="C3707">
        <v>236673439</v>
      </c>
      <c r="D3707">
        <v>236673441</v>
      </c>
      <c r="F3707" t="s">
        <v>11</v>
      </c>
      <c r="G3707">
        <v>0.60589999999999999</v>
      </c>
      <c r="H3707">
        <v>0.10059999999999999</v>
      </c>
      <c r="I3707">
        <v>0.60919999999999996</v>
      </c>
      <c r="J3707">
        <v>8.4000000000000005E-2</v>
      </c>
      <c r="K3707" s="1">
        <v>0</v>
      </c>
    </row>
    <row r="3708" spans="1:11" x14ac:dyDescent="0.25">
      <c r="A3708" t="s">
        <v>17737</v>
      </c>
      <c r="B3708" t="s">
        <v>2434</v>
      </c>
      <c r="C3708">
        <v>237120068</v>
      </c>
      <c r="D3708">
        <v>237120070</v>
      </c>
      <c r="F3708" t="s">
        <v>11</v>
      </c>
      <c r="G3708">
        <v>0.62080000000000002</v>
      </c>
      <c r="H3708">
        <v>4.3900000000000002E-2</v>
      </c>
      <c r="I3708">
        <v>0.62739999999999996</v>
      </c>
      <c r="J3708">
        <v>5.3100000000000001E-2</v>
      </c>
      <c r="K3708" s="1">
        <v>1</v>
      </c>
    </row>
    <row r="3709" spans="1:11" x14ac:dyDescent="0.25">
      <c r="A3709" t="s">
        <v>17738</v>
      </c>
      <c r="B3709" t="s">
        <v>2434</v>
      </c>
      <c r="C3709">
        <v>237120149</v>
      </c>
      <c r="D3709">
        <v>237120151</v>
      </c>
      <c r="E3709" t="s">
        <v>17739</v>
      </c>
      <c r="F3709" t="s">
        <v>11</v>
      </c>
      <c r="G3709">
        <v>0.82140000000000002</v>
      </c>
      <c r="H3709">
        <v>7.8200000000000006E-2</v>
      </c>
      <c r="I3709">
        <v>0.8135</v>
      </c>
      <c r="J3709">
        <v>0.13819999999999999</v>
      </c>
      <c r="K3709" s="1">
        <v>1</v>
      </c>
    </row>
    <row r="3710" spans="1:11" x14ac:dyDescent="0.25">
      <c r="A3710" t="s">
        <v>17740</v>
      </c>
      <c r="B3710" t="s">
        <v>2434</v>
      </c>
      <c r="C3710">
        <v>237120185</v>
      </c>
      <c r="D3710">
        <v>237120187</v>
      </c>
      <c r="F3710" t="s">
        <v>11</v>
      </c>
      <c r="G3710">
        <v>0.76570000000000005</v>
      </c>
      <c r="H3710">
        <v>7.5399999999999995E-2</v>
      </c>
      <c r="I3710">
        <v>0.79110000000000003</v>
      </c>
      <c r="J3710">
        <v>6.5699999999999995E-2</v>
      </c>
      <c r="K3710" s="1">
        <v>1</v>
      </c>
    </row>
    <row r="3711" spans="1:11" x14ac:dyDescent="0.25">
      <c r="A3711" t="s">
        <v>17741</v>
      </c>
      <c r="B3711" t="s">
        <v>2434</v>
      </c>
      <c r="C3711">
        <v>237120312</v>
      </c>
      <c r="D3711">
        <v>237120314</v>
      </c>
      <c r="F3711" t="s">
        <v>9</v>
      </c>
      <c r="G3711">
        <v>0.78849999999999998</v>
      </c>
      <c r="H3711">
        <v>8.7800000000000003E-2</v>
      </c>
      <c r="I3711">
        <v>0.81740000000000002</v>
      </c>
      <c r="J3711">
        <v>7.6499999999999999E-2</v>
      </c>
      <c r="K3711" s="1">
        <v>1</v>
      </c>
    </row>
    <row r="3712" spans="1:11" x14ac:dyDescent="0.25">
      <c r="A3712" t="s">
        <v>17742</v>
      </c>
      <c r="B3712" t="s">
        <v>2434</v>
      </c>
      <c r="C3712">
        <v>238794836</v>
      </c>
      <c r="D3712">
        <v>238794838</v>
      </c>
      <c r="F3712" t="s">
        <v>34</v>
      </c>
      <c r="G3712">
        <v>0.81840000000000002</v>
      </c>
      <c r="H3712">
        <v>6.9500000000000006E-2</v>
      </c>
      <c r="I3712">
        <v>0.80810000000000004</v>
      </c>
      <c r="J3712">
        <v>7.5200000000000003E-2</v>
      </c>
      <c r="K3712" s="1">
        <v>0</v>
      </c>
    </row>
    <row r="3713" spans="1:11" x14ac:dyDescent="0.25">
      <c r="A3713" t="s">
        <v>17743</v>
      </c>
      <c r="B3713" t="s">
        <v>2434</v>
      </c>
      <c r="C3713">
        <v>238794921</v>
      </c>
      <c r="D3713">
        <v>238794923</v>
      </c>
      <c r="E3713" t="s">
        <v>14664</v>
      </c>
      <c r="F3713" t="s">
        <v>34</v>
      </c>
      <c r="G3713">
        <v>0.69899999999999995</v>
      </c>
      <c r="H3713">
        <v>8.1699999999999995E-2</v>
      </c>
      <c r="I3713">
        <v>0.6905</v>
      </c>
      <c r="J3713">
        <v>0.1057</v>
      </c>
      <c r="K3713" s="1">
        <v>0</v>
      </c>
    </row>
    <row r="3714" spans="1:11" x14ac:dyDescent="0.25">
      <c r="A3714" t="s">
        <v>17744</v>
      </c>
      <c r="B3714" t="s">
        <v>2434</v>
      </c>
      <c r="C3714">
        <v>238795354</v>
      </c>
      <c r="D3714">
        <v>238795356</v>
      </c>
      <c r="F3714" t="s">
        <v>34</v>
      </c>
      <c r="G3714">
        <v>0.745</v>
      </c>
      <c r="H3714">
        <v>8.1699999999999995E-2</v>
      </c>
      <c r="I3714">
        <v>0.71319999999999995</v>
      </c>
      <c r="J3714">
        <v>7.46E-2</v>
      </c>
      <c r="K3714" s="1">
        <v>0</v>
      </c>
    </row>
    <row r="3715" spans="1:11" x14ac:dyDescent="0.25">
      <c r="A3715" t="s">
        <v>17745</v>
      </c>
      <c r="B3715" t="s">
        <v>2434</v>
      </c>
      <c r="C3715">
        <v>238990084</v>
      </c>
      <c r="D3715">
        <v>238990086</v>
      </c>
      <c r="F3715" t="s">
        <v>34</v>
      </c>
      <c r="G3715">
        <v>0.55049999999999999</v>
      </c>
      <c r="H3715">
        <v>9.9599999999999994E-2</v>
      </c>
      <c r="I3715">
        <v>0.5423</v>
      </c>
      <c r="J3715">
        <v>0.1182</v>
      </c>
      <c r="K3715" s="1">
        <v>1</v>
      </c>
    </row>
    <row r="3716" spans="1:11" x14ac:dyDescent="0.25">
      <c r="A3716" t="s">
        <v>17746</v>
      </c>
      <c r="B3716" t="s">
        <v>2434</v>
      </c>
      <c r="C3716">
        <v>238990119</v>
      </c>
      <c r="D3716">
        <v>238990121</v>
      </c>
      <c r="F3716" t="s">
        <v>34</v>
      </c>
      <c r="G3716">
        <v>0.73599999999999999</v>
      </c>
      <c r="H3716">
        <v>8.5099999999999995E-2</v>
      </c>
      <c r="I3716">
        <v>0.74399999999999999</v>
      </c>
      <c r="J3716">
        <v>8.2400000000000001E-2</v>
      </c>
      <c r="K3716" s="1">
        <v>1</v>
      </c>
    </row>
    <row r="3717" spans="1:11" x14ac:dyDescent="0.25">
      <c r="A3717" t="s">
        <v>17747</v>
      </c>
      <c r="B3717" t="s">
        <v>2434</v>
      </c>
      <c r="C3717">
        <v>238990143</v>
      </c>
      <c r="D3717">
        <v>238990145</v>
      </c>
      <c r="E3717" t="s">
        <v>17748</v>
      </c>
      <c r="F3717" t="s">
        <v>34</v>
      </c>
      <c r="G3717">
        <v>0.86360000000000003</v>
      </c>
      <c r="H3717">
        <v>4.2299999999999997E-2</v>
      </c>
      <c r="I3717">
        <v>0.86929999999999996</v>
      </c>
      <c r="J3717">
        <v>4.3499999999999997E-2</v>
      </c>
      <c r="K3717" s="1">
        <v>1</v>
      </c>
    </row>
    <row r="3718" spans="1:11" x14ac:dyDescent="0.25">
      <c r="A3718" t="s">
        <v>17749</v>
      </c>
      <c r="B3718" t="s">
        <v>2434</v>
      </c>
      <c r="C3718">
        <v>238990407</v>
      </c>
      <c r="D3718">
        <v>238990409</v>
      </c>
      <c r="F3718" t="s">
        <v>34</v>
      </c>
      <c r="G3718">
        <v>0.48899999999999999</v>
      </c>
      <c r="H3718">
        <v>8.8499999999999995E-2</v>
      </c>
      <c r="I3718">
        <v>0.50700000000000001</v>
      </c>
      <c r="J3718">
        <v>8.72E-2</v>
      </c>
      <c r="K3718" s="1">
        <v>1</v>
      </c>
    </row>
    <row r="3719" spans="1:11" x14ac:dyDescent="0.25">
      <c r="A3719" t="s">
        <v>17750</v>
      </c>
      <c r="B3719" t="s">
        <v>2434</v>
      </c>
      <c r="C3719">
        <v>238990572</v>
      </c>
      <c r="D3719">
        <v>238990574</v>
      </c>
      <c r="F3719" t="s">
        <v>34</v>
      </c>
      <c r="G3719">
        <v>0.39839999999999998</v>
      </c>
      <c r="H3719">
        <v>7.1199999999999999E-2</v>
      </c>
      <c r="I3719">
        <v>0.40400000000000003</v>
      </c>
      <c r="J3719">
        <v>7.0999999999999994E-2</v>
      </c>
      <c r="K3719" s="1">
        <v>1</v>
      </c>
    </row>
    <row r="3720" spans="1:11" x14ac:dyDescent="0.25">
      <c r="A3720" t="s">
        <v>17751</v>
      </c>
      <c r="B3720" t="s">
        <v>2434</v>
      </c>
      <c r="C3720">
        <v>238990730</v>
      </c>
      <c r="D3720">
        <v>238990732</v>
      </c>
      <c r="F3720" t="s">
        <v>34</v>
      </c>
      <c r="G3720">
        <v>0.69489999999999996</v>
      </c>
      <c r="H3720">
        <v>9.2200000000000004E-2</v>
      </c>
      <c r="I3720">
        <v>0.68440000000000001</v>
      </c>
      <c r="J3720">
        <v>8.6099999999999996E-2</v>
      </c>
      <c r="K3720" s="1">
        <v>1</v>
      </c>
    </row>
    <row r="3721" spans="1:11" x14ac:dyDescent="0.25">
      <c r="A3721" t="s">
        <v>17752</v>
      </c>
      <c r="B3721" t="s">
        <v>2434</v>
      </c>
      <c r="C3721">
        <v>239139517</v>
      </c>
      <c r="D3721">
        <v>239139519</v>
      </c>
      <c r="F3721" t="s">
        <v>9</v>
      </c>
      <c r="G3721">
        <v>0.94199999999999995</v>
      </c>
      <c r="H3721">
        <v>1.9599999999999999E-2</v>
      </c>
      <c r="I3721">
        <v>0.94479999999999997</v>
      </c>
      <c r="J3721">
        <v>1.84E-2</v>
      </c>
      <c r="K3721" s="1">
        <v>0</v>
      </c>
    </row>
    <row r="3722" spans="1:11" x14ac:dyDescent="0.25">
      <c r="A3722" t="s">
        <v>17753</v>
      </c>
      <c r="B3722" t="s">
        <v>2434</v>
      </c>
      <c r="C3722">
        <v>239139910</v>
      </c>
      <c r="D3722">
        <v>239139912</v>
      </c>
      <c r="F3722" t="s">
        <v>9</v>
      </c>
      <c r="G3722">
        <v>0.37130000000000002</v>
      </c>
      <c r="H3722">
        <v>0.1187</v>
      </c>
      <c r="I3722">
        <v>0.34820000000000001</v>
      </c>
      <c r="J3722">
        <v>0.1472</v>
      </c>
      <c r="K3722" s="1">
        <v>0</v>
      </c>
    </row>
    <row r="3723" spans="1:11" x14ac:dyDescent="0.25">
      <c r="A3723" t="s">
        <v>17754</v>
      </c>
      <c r="B3723" t="s">
        <v>2434</v>
      </c>
      <c r="C3723">
        <v>239140031</v>
      </c>
      <c r="D3723">
        <v>239140033</v>
      </c>
      <c r="F3723" t="s">
        <v>9</v>
      </c>
      <c r="G3723">
        <v>0.1234</v>
      </c>
      <c r="H3723">
        <v>0.1198</v>
      </c>
      <c r="I3723">
        <v>0.11899999999999999</v>
      </c>
      <c r="J3723">
        <v>0.15429999999999999</v>
      </c>
      <c r="K3723" s="1">
        <v>0</v>
      </c>
    </row>
    <row r="3724" spans="1:11" x14ac:dyDescent="0.25">
      <c r="A3724" t="s">
        <v>17755</v>
      </c>
      <c r="B3724" t="s">
        <v>2434</v>
      </c>
      <c r="C3724">
        <v>239140168</v>
      </c>
      <c r="D3724">
        <v>239140170</v>
      </c>
      <c r="F3724" t="s">
        <v>11</v>
      </c>
      <c r="G3724">
        <v>0.13519999999999999</v>
      </c>
      <c r="H3724">
        <v>9.5100000000000004E-2</v>
      </c>
      <c r="I3724">
        <v>0.13300000000000001</v>
      </c>
      <c r="J3724">
        <v>0.1178</v>
      </c>
      <c r="K3724" s="1">
        <v>0</v>
      </c>
    </row>
    <row r="3725" spans="1:11" x14ac:dyDescent="0.25">
      <c r="A3725" t="s">
        <v>17756</v>
      </c>
      <c r="B3725" t="s">
        <v>2434</v>
      </c>
      <c r="C3725">
        <v>239140181</v>
      </c>
      <c r="D3725">
        <v>239140183</v>
      </c>
      <c r="F3725" t="s">
        <v>11</v>
      </c>
      <c r="G3725">
        <v>0.14929999999999999</v>
      </c>
      <c r="H3725">
        <v>0.1305</v>
      </c>
      <c r="I3725">
        <v>0.1409</v>
      </c>
      <c r="J3725">
        <v>0.16070000000000001</v>
      </c>
      <c r="K3725" s="1">
        <v>0</v>
      </c>
    </row>
    <row r="3726" spans="1:11" x14ac:dyDescent="0.25">
      <c r="A3726" t="s">
        <v>17757</v>
      </c>
      <c r="B3726" t="s">
        <v>2434</v>
      </c>
      <c r="C3726">
        <v>239140189</v>
      </c>
      <c r="D3726">
        <v>239140191</v>
      </c>
      <c r="E3726" t="s">
        <v>17758</v>
      </c>
      <c r="F3726" t="s">
        <v>11</v>
      </c>
      <c r="G3726">
        <v>0.13930000000000001</v>
      </c>
      <c r="H3726">
        <v>0.1376</v>
      </c>
      <c r="I3726">
        <v>0.13450000000000001</v>
      </c>
      <c r="J3726">
        <v>0.1673</v>
      </c>
      <c r="K3726" s="1">
        <v>0</v>
      </c>
    </row>
    <row r="3727" spans="1:11" x14ac:dyDescent="0.25">
      <c r="A3727" t="s">
        <v>17759</v>
      </c>
      <c r="B3727" t="s">
        <v>2434</v>
      </c>
      <c r="C3727">
        <v>239140295</v>
      </c>
      <c r="D3727">
        <v>239140297</v>
      </c>
      <c r="F3727" t="s">
        <v>11</v>
      </c>
      <c r="G3727">
        <v>6.4199999999999993E-2</v>
      </c>
      <c r="H3727">
        <v>3.2800000000000003E-2</v>
      </c>
      <c r="I3727">
        <v>6.25E-2</v>
      </c>
      <c r="J3727">
        <v>4.5900000000000003E-2</v>
      </c>
      <c r="K3727" s="1">
        <v>0</v>
      </c>
    </row>
    <row r="3728" spans="1:11" x14ac:dyDescent="0.25">
      <c r="A3728" t="s">
        <v>17760</v>
      </c>
      <c r="B3728" t="s">
        <v>2434</v>
      </c>
      <c r="C3728">
        <v>239140317</v>
      </c>
      <c r="D3728">
        <v>239140319</v>
      </c>
      <c r="F3728" t="s">
        <v>11</v>
      </c>
      <c r="G3728">
        <v>4.0300000000000002E-2</v>
      </c>
      <c r="H3728">
        <v>1.55E-2</v>
      </c>
      <c r="I3728">
        <v>4.24E-2</v>
      </c>
      <c r="J3728">
        <v>2.8899999999999999E-2</v>
      </c>
      <c r="K3728" s="1">
        <v>0</v>
      </c>
    </row>
    <row r="3729" spans="1:11" x14ac:dyDescent="0.25">
      <c r="A3729" t="s">
        <v>17761</v>
      </c>
      <c r="B3729" t="s">
        <v>2434</v>
      </c>
      <c r="C3729">
        <v>239140339</v>
      </c>
      <c r="D3729">
        <v>239140341</v>
      </c>
      <c r="F3729" t="s">
        <v>11</v>
      </c>
      <c r="G3729">
        <v>0.29559999999999997</v>
      </c>
      <c r="H3729">
        <v>2.7099999999999999E-2</v>
      </c>
      <c r="I3729">
        <v>0.29210000000000003</v>
      </c>
      <c r="J3729">
        <v>2.1999999999999999E-2</v>
      </c>
      <c r="K3729" s="1">
        <v>0</v>
      </c>
    </row>
    <row r="3730" spans="1:11" x14ac:dyDescent="0.25">
      <c r="A3730" t="s">
        <v>17762</v>
      </c>
      <c r="B3730" t="s">
        <v>2434</v>
      </c>
      <c r="C3730">
        <v>239140368</v>
      </c>
      <c r="D3730">
        <v>239140370</v>
      </c>
      <c r="F3730" t="s">
        <v>11</v>
      </c>
      <c r="G3730">
        <v>0.11169999999999999</v>
      </c>
      <c r="H3730">
        <v>5.7799999999999997E-2</v>
      </c>
      <c r="I3730">
        <v>9.7199999999999995E-2</v>
      </c>
      <c r="J3730">
        <v>5.5500000000000001E-2</v>
      </c>
      <c r="K3730" s="1">
        <v>0</v>
      </c>
    </row>
    <row r="3731" spans="1:11" x14ac:dyDescent="0.25">
      <c r="A3731" t="s">
        <v>17763</v>
      </c>
      <c r="B3731" t="s">
        <v>2434</v>
      </c>
      <c r="C3731">
        <v>239140472</v>
      </c>
      <c r="D3731">
        <v>239140474</v>
      </c>
      <c r="F3731" t="s">
        <v>11</v>
      </c>
      <c r="G3731">
        <v>0.1893</v>
      </c>
      <c r="H3731">
        <v>7.0499999999999993E-2</v>
      </c>
      <c r="I3731">
        <v>0.16569999999999999</v>
      </c>
      <c r="J3731">
        <v>0.08</v>
      </c>
      <c r="K3731" s="1">
        <v>0</v>
      </c>
    </row>
    <row r="3732" spans="1:11" x14ac:dyDescent="0.25">
      <c r="A3732" t="s">
        <v>17764</v>
      </c>
      <c r="B3732" t="s">
        <v>2434</v>
      </c>
      <c r="C3732">
        <v>239140484</v>
      </c>
      <c r="D3732">
        <v>239140486</v>
      </c>
      <c r="F3732" t="s">
        <v>11</v>
      </c>
      <c r="G3732">
        <v>0.26869999999999999</v>
      </c>
      <c r="H3732">
        <v>0.10489999999999999</v>
      </c>
      <c r="I3732">
        <v>0.22539999999999999</v>
      </c>
      <c r="J3732">
        <v>0.11509999999999999</v>
      </c>
      <c r="K3732" s="1">
        <v>0</v>
      </c>
    </row>
    <row r="3733" spans="1:11" x14ac:dyDescent="0.25">
      <c r="A3733" t="s">
        <v>17765</v>
      </c>
      <c r="B3733" t="s">
        <v>2434</v>
      </c>
      <c r="C3733">
        <v>239695551</v>
      </c>
      <c r="D3733">
        <v>239695553</v>
      </c>
      <c r="F3733" t="s">
        <v>34</v>
      </c>
      <c r="G3733">
        <v>0.92769999999999997</v>
      </c>
      <c r="H3733">
        <v>2.58E-2</v>
      </c>
      <c r="I3733">
        <v>0.92230000000000001</v>
      </c>
      <c r="J3733">
        <v>4.2700000000000002E-2</v>
      </c>
      <c r="K3733" s="1">
        <v>1</v>
      </c>
    </row>
    <row r="3734" spans="1:11" x14ac:dyDescent="0.25">
      <c r="A3734" t="s">
        <v>17766</v>
      </c>
      <c r="B3734" t="s">
        <v>2434</v>
      </c>
      <c r="C3734">
        <v>239695644</v>
      </c>
      <c r="D3734">
        <v>239695646</v>
      </c>
      <c r="F3734" t="s">
        <v>34</v>
      </c>
      <c r="G3734">
        <v>0.73119999999999996</v>
      </c>
      <c r="H3734">
        <v>8.1600000000000006E-2</v>
      </c>
      <c r="I3734">
        <v>0.72689999999999999</v>
      </c>
      <c r="J3734">
        <v>0.1087</v>
      </c>
      <c r="K3734" s="1">
        <v>1</v>
      </c>
    </row>
    <row r="3735" spans="1:11" x14ac:dyDescent="0.25">
      <c r="A3735" t="s">
        <v>17767</v>
      </c>
      <c r="B3735" t="s">
        <v>2434</v>
      </c>
      <c r="C3735">
        <v>239695667</v>
      </c>
      <c r="D3735">
        <v>239695669</v>
      </c>
      <c r="F3735" t="s">
        <v>34</v>
      </c>
      <c r="G3735">
        <v>0.7994</v>
      </c>
      <c r="H3735">
        <v>6.4799999999999996E-2</v>
      </c>
      <c r="I3735">
        <v>0.81010000000000004</v>
      </c>
      <c r="J3735">
        <v>9.5699999999999993E-2</v>
      </c>
      <c r="K3735" s="1">
        <v>1</v>
      </c>
    </row>
    <row r="3736" spans="1:11" x14ac:dyDescent="0.25">
      <c r="A3736" t="s">
        <v>17768</v>
      </c>
      <c r="B3736" t="s">
        <v>2434</v>
      </c>
      <c r="C3736">
        <v>239696013</v>
      </c>
      <c r="D3736">
        <v>239696015</v>
      </c>
      <c r="F3736" t="s">
        <v>34</v>
      </c>
      <c r="G3736">
        <v>0.75329999999999997</v>
      </c>
      <c r="H3736">
        <v>8.5999999999999993E-2</v>
      </c>
      <c r="I3736">
        <v>0.74929999999999997</v>
      </c>
      <c r="J3736">
        <v>0.1202</v>
      </c>
      <c r="K3736" s="1">
        <v>1</v>
      </c>
    </row>
    <row r="3737" spans="1:11" x14ac:dyDescent="0.25">
      <c r="A3737" t="s">
        <v>17769</v>
      </c>
      <c r="B3737" t="s">
        <v>2434</v>
      </c>
      <c r="C3737">
        <v>240111395</v>
      </c>
      <c r="D3737">
        <v>240111397</v>
      </c>
      <c r="F3737" t="s">
        <v>11</v>
      </c>
      <c r="G3737">
        <v>0.95240000000000002</v>
      </c>
      <c r="H3737">
        <v>1.4E-2</v>
      </c>
      <c r="I3737">
        <v>0.9546</v>
      </c>
      <c r="J3737">
        <v>1.09E-2</v>
      </c>
      <c r="K3737" s="1">
        <v>0</v>
      </c>
    </row>
    <row r="3738" spans="1:11" x14ac:dyDescent="0.25">
      <c r="A3738" t="s">
        <v>17770</v>
      </c>
      <c r="B3738" t="s">
        <v>2434</v>
      </c>
      <c r="C3738">
        <v>240111562</v>
      </c>
      <c r="D3738">
        <v>240111564</v>
      </c>
      <c r="F3738" t="s">
        <v>11</v>
      </c>
      <c r="G3738">
        <v>0.69189999999999996</v>
      </c>
      <c r="H3738">
        <v>3.7400000000000003E-2</v>
      </c>
      <c r="I3738">
        <v>0.68149999999999999</v>
      </c>
      <c r="J3738">
        <v>4.4200000000000003E-2</v>
      </c>
      <c r="K3738" s="1">
        <v>0</v>
      </c>
    </row>
    <row r="3739" spans="1:11" x14ac:dyDescent="0.25">
      <c r="A3739" t="s">
        <v>17771</v>
      </c>
      <c r="B3739" t="s">
        <v>2434</v>
      </c>
      <c r="C3739">
        <v>240112248</v>
      </c>
      <c r="D3739">
        <v>240112250</v>
      </c>
      <c r="F3739" t="s">
        <v>11</v>
      </c>
      <c r="G3739">
        <v>0.66669999999999996</v>
      </c>
      <c r="H3739">
        <v>7.3899999999999993E-2</v>
      </c>
      <c r="I3739">
        <v>0.62749999999999995</v>
      </c>
      <c r="J3739">
        <v>9.7199999999999995E-2</v>
      </c>
      <c r="K3739" s="1">
        <v>0</v>
      </c>
    </row>
    <row r="3740" spans="1:11" x14ac:dyDescent="0.25">
      <c r="A3740" t="s">
        <v>17772</v>
      </c>
      <c r="B3740" t="s">
        <v>2434</v>
      </c>
      <c r="C3740">
        <v>240112296</v>
      </c>
      <c r="D3740">
        <v>240112298</v>
      </c>
      <c r="E3740" t="s">
        <v>2918</v>
      </c>
      <c r="F3740" t="s">
        <v>11</v>
      </c>
      <c r="G3740">
        <v>0.57269999999999999</v>
      </c>
      <c r="H3740">
        <v>6.2300000000000001E-2</v>
      </c>
      <c r="I3740">
        <v>0.55679999999999996</v>
      </c>
      <c r="J3740">
        <v>8.6599999999999996E-2</v>
      </c>
      <c r="K3740" s="1">
        <v>0</v>
      </c>
    </row>
    <row r="3741" spans="1:11" x14ac:dyDescent="0.25">
      <c r="A3741" t="s">
        <v>17773</v>
      </c>
      <c r="B3741" t="s">
        <v>2434</v>
      </c>
      <c r="C3741">
        <v>240112314</v>
      </c>
      <c r="D3741">
        <v>240112316</v>
      </c>
      <c r="F3741" t="s">
        <v>11</v>
      </c>
      <c r="G3741">
        <v>0.48880000000000001</v>
      </c>
      <c r="H3741">
        <v>8.6099999999999996E-2</v>
      </c>
      <c r="I3741">
        <v>0.4521</v>
      </c>
      <c r="J3741">
        <v>0.1012</v>
      </c>
      <c r="K3741" s="1">
        <v>0</v>
      </c>
    </row>
    <row r="3742" spans="1:11" x14ac:dyDescent="0.25">
      <c r="A3742" t="s">
        <v>17774</v>
      </c>
      <c r="B3742" t="s">
        <v>2434</v>
      </c>
      <c r="C3742">
        <v>240112402</v>
      </c>
      <c r="D3742">
        <v>240112404</v>
      </c>
      <c r="F3742" t="s">
        <v>11</v>
      </c>
      <c r="G3742">
        <v>0.55720000000000003</v>
      </c>
      <c r="H3742">
        <v>8.9200000000000002E-2</v>
      </c>
      <c r="I3742">
        <v>0.53690000000000004</v>
      </c>
      <c r="J3742">
        <v>0.1008</v>
      </c>
      <c r="K3742" s="1">
        <v>0</v>
      </c>
    </row>
    <row r="3743" spans="1:11" x14ac:dyDescent="0.25">
      <c r="A3743" t="s">
        <v>17775</v>
      </c>
      <c r="B3743" t="s">
        <v>2434</v>
      </c>
      <c r="C3743">
        <v>240112433</v>
      </c>
      <c r="D3743">
        <v>240112435</v>
      </c>
      <c r="F3743" t="s">
        <v>11</v>
      </c>
      <c r="G3743">
        <v>0.66820000000000002</v>
      </c>
      <c r="H3743">
        <v>9.0700000000000003E-2</v>
      </c>
      <c r="I3743">
        <v>0.6179</v>
      </c>
      <c r="J3743">
        <v>0.1109</v>
      </c>
      <c r="K3743" s="1">
        <v>0</v>
      </c>
    </row>
    <row r="3744" spans="1:11" x14ac:dyDescent="0.25">
      <c r="A3744" t="s">
        <v>17776</v>
      </c>
      <c r="B3744" t="s">
        <v>2434</v>
      </c>
      <c r="C3744">
        <v>240116904</v>
      </c>
      <c r="D3744">
        <v>240116906</v>
      </c>
      <c r="F3744" t="s">
        <v>34</v>
      </c>
      <c r="G3744">
        <v>0.40079999999999999</v>
      </c>
      <c r="H3744">
        <v>7.0599999999999996E-2</v>
      </c>
      <c r="I3744">
        <v>0.40460000000000002</v>
      </c>
      <c r="J3744">
        <v>5.96E-2</v>
      </c>
      <c r="K3744" s="1">
        <v>1</v>
      </c>
    </row>
    <row r="3745" spans="1:11" x14ac:dyDescent="0.25">
      <c r="A3745" t="s">
        <v>17777</v>
      </c>
      <c r="B3745" t="s">
        <v>2434</v>
      </c>
      <c r="C3745">
        <v>240117004</v>
      </c>
      <c r="D3745">
        <v>240117006</v>
      </c>
      <c r="F3745" t="s">
        <v>34</v>
      </c>
      <c r="G3745">
        <v>0.30509999999999998</v>
      </c>
      <c r="H3745">
        <v>7.0499999999999993E-2</v>
      </c>
      <c r="I3745">
        <v>0.32069999999999999</v>
      </c>
      <c r="J3745">
        <v>7.3599999999999999E-2</v>
      </c>
      <c r="K3745" s="1">
        <v>1</v>
      </c>
    </row>
    <row r="3746" spans="1:11" x14ac:dyDescent="0.25">
      <c r="A3746" t="s">
        <v>17778</v>
      </c>
      <c r="B3746" t="s">
        <v>2434</v>
      </c>
      <c r="C3746">
        <v>240117221</v>
      </c>
      <c r="D3746">
        <v>240117223</v>
      </c>
      <c r="E3746" t="s">
        <v>17779</v>
      </c>
      <c r="F3746" t="s">
        <v>34</v>
      </c>
      <c r="G3746">
        <v>9.8500000000000004E-2</v>
      </c>
      <c r="H3746">
        <v>3.39E-2</v>
      </c>
      <c r="I3746">
        <v>0.1062</v>
      </c>
      <c r="J3746">
        <v>4.4699999999999997E-2</v>
      </c>
      <c r="K3746" s="1">
        <v>1</v>
      </c>
    </row>
    <row r="3747" spans="1:11" x14ac:dyDescent="0.25">
      <c r="A3747" t="s">
        <v>17780</v>
      </c>
      <c r="B3747" t="s">
        <v>2434</v>
      </c>
      <c r="C3747">
        <v>240117231</v>
      </c>
      <c r="D3747">
        <v>240117233</v>
      </c>
      <c r="F3747" t="s">
        <v>34</v>
      </c>
      <c r="G3747">
        <v>0.37780000000000002</v>
      </c>
      <c r="H3747">
        <v>0.1036</v>
      </c>
      <c r="I3747">
        <v>0.38129999999999997</v>
      </c>
      <c r="J3747">
        <v>0.1085</v>
      </c>
      <c r="K3747" s="1">
        <v>1</v>
      </c>
    </row>
    <row r="3748" spans="1:11" x14ac:dyDescent="0.25">
      <c r="A3748" t="s">
        <v>17781</v>
      </c>
      <c r="B3748" t="s">
        <v>2434</v>
      </c>
      <c r="C3748">
        <v>240117639</v>
      </c>
      <c r="D3748">
        <v>240117641</v>
      </c>
      <c r="F3748" t="s">
        <v>34</v>
      </c>
      <c r="G3748">
        <v>0.15479999999999999</v>
      </c>
      <c r="H3748">
        <v>5.7700000000000001E-2</v>
      </c>
      <c r="I3748">
        <v>0.1696</v>
      </c>
      <c r="J3748">
        <v>7.9299999999999995E-2</v>
      </c>
      <c r="K3748" s="1">
        <v>1</v>
      </c>
    </row>
    <row r="3749" spans="1:11" x14ac:dyDescent="0.25">
      <c r="A3749" t="s">
        <v>17782</v>
      </c>
      <c r="B3749" t="s">
        <v>2434</v>
      </c>
      <c r="C3749">
        <v>240118083</v>
      </c>
      <c r="D3749">
        <v>240118085</v>
      </c>
      <c r="F3749" t="s">
        <v>34</v>
      </c>
      <c r="G3749">
        <v>0.36220000000000002</v>
      </c>
      <c r="H3749">
        <v>5.5500000000000001E-2</v>
      </c>
      <c r="I3749">
        <v>0.38719999999999999</v>
      </c>
      <c r="J3749">
        <v>8.14E-2</v>
      </c>
      <c r="K3749" s="1">
        <v>1</v>
      </c>
    </row>
    <row r="3750" spans="1:11" x14ac:dyDescent="0.25">
      <c r="A3750" t="s">
        <v>10082</v>
      </c>
      <c r="B3750" t="s">
        <v>2434</v>
      </c>
      <c r="C3750">
        <v>240152256</v>
      </c>
      <c r="D3750">
        <v>240152258</v>
      </c>
      <c r="F3750" t="s">
        <v>9</v>
      </c>
      <c r="G3750">
        <v>0.54269999999999996</v>
      </c>
      <c r="H3750">
        <v>6.4199999999999993E-2</v>
      </c>
      <c r="I3750">
        <v>0.52590000000000003</v>
      </c>
      <c r="J3750">
        <v>7.2800000000000004E-2</v>
      </c>
      <c r="K3750" s="1">
        <v>0</v>
      </c>
    </row>
    <row r="3751" spans="1:11" x14ac:dyDescent="0.25">
      <c r="A3751" t="s">
        <v>10083</v>
      </c>
      <c r="B3751" t="s">
        <v>2434</v>
      </c>
      <c r="C3751">
        <v>240152333</v>
      </c>
      <c r="D3751">
        <v>240152335</v>
      </c>
      <c r="E3751" t="s">
        <v>2918</v>
      </c>
      <c r="F3751" t="s">
        <v>9</v>
      </c>
      <c r="G3751">
        <v>0.3584</v>
      </c>
      <c r="H3751">
        <v>7.6399999999999996E-2</v>
      </c>
      <c r="I3751">
        <v>0.33400000000000002</v>
      </c>
      <c r="J3751">
        <v>8.9399999999999993E-2</v>
      </c>
      <c r="K3751" s="1">
        <v>0</v>
      </c>
    </row>
    <row r="3752" spans="1:11" x14ac:dyDescent="0.25">
      <c r="A3752" t="s">
        <v>10084</v>
      </c>
      <c r="B3752" t="s">
        <v>2434</v>
      </c>
      <c r="C3752">
        <v>240152475</v>
      </c>
      <c r="D3752">
        <v>240152477</v>
      </c>
      <c r="F3752" t="s">
        <v>9</v>
      </c>
      <c r="G3752">
        <v>0.75390000000000001</v>
      </c>
      <c r="H3752">
        <v>6.2600000000000003E-2</v>
      </c>
      <c r="I3752">
        <v>0.73499999999999999</v>
      </c>
      <c r="J3752">
        <v>7.9799999999999996E-2</v>
      </c>
      <c r="K3752" s="1">
        <v>0</v>
      </c>
    </row>
    <row r="3753" spans="1:11" x14ac:dyDescent="0.25">
      <c r="A3753" t="s">
        <v>10085</v>
      </c>
      <c r="B3753" t="s">
        <v>2434</v>
      </c>
      <c r="C3753">
        <v>240153102</v>
      </c>
      <c r="D3753">
        <v>240153104</v>
      </c>
      <c r="F3753" t="s">
        <v>9</v>
      </c>
      <c r="G3753">
        <v>0.82079999999999997</v>
      </c>
      <c r="H3753">
        <v>5.2299999999999999E-2</v>
      </c>
      <c r="I3753">
        <v>0.80810000000000004</v>
      </c>
      <c r="J3753">
        <v>6.4199999999999993E-2</v>
      </c>
      <c r="K3753" s="1">
        <v>0</v>
      </c>
    </row>
    <row r="3754" spans="1:11" x14ac:dyDescent="0.25">
      <c r="A3754" t="s">
        <v>2921</v>
      </c>
      <c r="B3754" t="s">
        <v>2434</v>
      </c>
      <c r="C3754">
        <v>240174612</v>
      </c>
      <c r="D3754">
        <v>240174614</v>
      </c>
      <c r="F3754" t="s">
        <v>34</v>
      </c>
      <c r="G3754">
        <v>0.56289999999999996</v>
      </c>
      <c r="H3754">
        <v>0.1026</v>
      </c>
      <c r="I3754">
        <v>0.53139999999999998</v>
      </c>
      <c r="J3754">
        <v>0.12920000000000001</v>
      </c>
      <c r="K3754" s="1">
        <v>1</v>
      </c>
    </row>
    <row r="3755" spans="1:11" x14ac:dyDescent="0.25">
      <c r="A3755" t="s">
        <v>2922</v>
      </c>
      <c r="B3755" t="s">
        <v>2434</v>
      </c>
      <c r="C3755">
        <v>240174649</v>
      </c>
      <c r="D3755">
        <v>240174651</v>
      </c>
      <c r="E3755" t="s">
        <v>2918</v>
      </c>
      <c r="F3755" t="s">
        <v>34</v>
      </c>
      <c r="G3755">
        <v>0.34699999999999998</v>
      </c>
      <c r="H3755">
        <v>7.9799999999999996E-2</v>
      </c>
      <c r="I3755">
        <v>0.31380000000000002</v>
      </c>
      <c r="J3755">
        <v>8.2500000000000004E-2</v>
      </c>
      <c r="K3755" s="1">
        <v>1</v>
      </c>
    </row>
    <row r="3756" spans="1:11" x14ac:dyDescent="0.25">
      <c r="A3756" t="s">
        <v>2923</v>
      </c>
      <c r="B3756" t="s">
        <v>2434</v>
      </c>
      <c r="C3756">
        <v>240174658</v>
      </c>
      <c r="D3756">
        <v>240174660</v>
      </c>
      <c r="F3756" t="s">
        <v>34</v>
      </c>
      <c r="G3756">
        <v>0.53810000000000002</v>
      </c>
      <c r="H3756">
        <v>0.1041</v>
      </c>
      <c r="I3756">
        <v>0.50019999999999998</v>
      </c>
      <c r="J3756">
        <v>0.11459999999999999</v>
      </c>
      <c r="K3756" s="1">
        <v>1</v>
      </c>
    </row>
    <row r="3757" spans="1:11" x14ac:dyDescent="0.25">
      <c r="A3757" t="s">
        <v>17783</v>
      </c>
      <c r="B3757" t="s">
        <v>2434</v>
      </c>
      <c r="C3757">
        <v>240230586</v>
      </c>
      <c r="D3757">
        <v>240230588</v>
      </c>
      <c r="F3757" t="s">
        <v>34</v>
      </c>
      <c r="G3757">
        <v>0.73129999999999995</v>
      </c>
      <c r="H3757">
        <v>7.4099999999999999E-2</v>
      </c>
      <c r="I3757">
        <v>0.74360000000000004</v>
      </c>
      <c r="J3757">
        <v>5.4300000000000001E-2</v>
      </c>
      <c r="K3757" s="1">
        <v>0</v>
      </c>
    </row>
    <row r="3758" spans="1:11" x14ac:dyDescent="0.25">
      <c r="A3758" t="s">
        <v>17784</v>
      </c>
      <c r="B3758" t="s">
        <v>2434</v>
      </c>
      <c r="C3758">
        <v>240230662</v>
      </c>
      <c r="D3758">
        <v>240230664</v>
      </c>
      <c r="E3758" t="s">
        <v>2918</v>
      </c>
      <c r="F3758" t="s">
        <v>34</v>
      </c>
      <c r="G3758">
        <v>0.46889999999999998</v>
      </c>
      <c r="H3758">
        <v>0.10780000000000001</v>
      </c>
      <c r="I3758">
        <v>0.47510000000000002</v>
      </c>
      <c r="J3758">
        <v>8.6699999999999999E-2</v>
      </c>
      <c r="K3758" s="1">
        <v>0</v>
      </c>
    </row>
    <row r="3759" spans="1:11" x14ac:dyDescent="0.25">
      <c r="A3759" t="s">
        <v>17785</v>
      </c>
      <c r="B3759" t="s">
        <v>2434</v>
      </c>
      <c r="C3759">
        <v>240230849</v>
      </c>
      <c r="D3759">
        <v>240230851</v>
      </c>
      <c r="F3759" t="s">
        <v>34</v>
      </c>
      <c r="G3759">
        <v>0.50490000000000002</v>
      </c>
      <c r="H3759">
        <v>0.10680000000000001</v>
      </c>
      <c r="I3759">
        <v>0.5383</v>
      </c>
      <c r="J3759">
        <v>0.10589999999999999</v>
      </c>
      <c r="K3759" s="1">
        <v>0</v>
      </c>
    </row>
    <row r="3760" spans="1:11" x14ac:dyDescent="0.25">
      <c r="A3760" t="s">
        <v>17786</v>
      </c>
      <c r="B3760" t="s">
        <v>2434</v>
      </c>
      <c r="C3760">
        <v>240230891</v>
      </c>
      <c r="D3760">
        <v>240230893</v>
      </c>
      <c r="F3760" t="s">
        <v>34</v>
      </c>
      <c r="G3760">
        <v>0.50249999999999995</v>
      </c>
      <c r="H3760">
        <v>0.1474</v>
      </c>
      <c r="I3760">
        <v>0.52990000000000004</v>
      </c>
      <c r="J3760">
        <v>0.12859999999999999</v>
      </c>
      <c r="K3760" s="1">
        <v>0</v>
      </c>
    </row>
    <row r="3761" spans="1:11" x14ac:dyDescent="0.25">
      <c r="A3761" t="s">
        <v>17787</v>
      </c>
      <c r="B3761" t="s">
        <v>2434</v>
      </c>
      <c r="C3761">
        <v>240239754</v>
      </c>
      <c r="D3761">
        <v>240239756</v>
      </c>
      <c r="F3761" t="s">
        <v>34</v>
      </c>
      <c r="G3761">
        <v>0.6986</v>
      </c>
      <c r="H3761">
        <v>0.1079</v>
      </c>
      <c r="I3761">
        <v>0.69710000000000005</v>
      </c>
      <c r="J3761">
        <v>0.12280000000000001</v>
      </c>
      <c r="K3761" s="1">
        <v>1</v>
      </c>
    </row>
    <row r="3762" spans="1:11" x14ac:dyDescent="0.25">
      <c r="A3762" t="s">
        <v>17788</v>
      </c>
      <c r="B3762" t="s">
        <v>2434</v>
      </c>
      <c r="C3762">
        <v>240239814</v>
      </c>
      <c r="D3762">
        <v>240239816</v>
      </c>
      <c r="F3762" t="s">
        <v>34</v>
      </c>
      <c r="G3762">
        <v>0.61380000000000001</v>
      </c>
      <c r="H3762">
        <v>7.0400000000000004E-2</v>
      </c>
      <c r="I3762">
        <v>0.61950000000000005</v>
      </c>
      <c r="J3762">
        <v>7.8E-2</v>
      </c>
      <c r="K3762" s="1">
        <v>1</v>
      </c>
    </row>
    <row r="3763" spans="1:11" x14ac:dyDescent="0.25">
      <c r="A3763" t="s">
        <v>17789</v>
      </c>
      <c r="B3763" t="s">
        <v>2434</v>
      </c>
      <c r="C3763">
        <v>240239987</v>
      </c>
      <c r="D3763">
        <v>240239989</v>
      </c>
      <c r="E3763" t="s">
        <v>2918</v>
      </c>
      <c r="F3763" t="s">
        <v>34</v>
      </c>
      <c r="G3763">
        <v>0.82720000000000005</v>
      </c>
      <c r="H3763">
        <v>8.4500000000000006E-2</v>
      </c>
      <c r="I3763">
        <v>0.83889999999999998</v>
      </c>
      <c r="J3763">
        <v>8.9099999999999999E-2</v>
      </c>
      <c r="K3763" s="1">
        <v>1</v>
      </c>
    </row>
    <row r="3764" spans="1:11" x14ac:dyDescent="0.25">
      <c r="A3764" t="s">
        <v>17790</v>
      </c>
      <c r="B3764" t="s">
        <v>2434</v>
      </c>
      <c r="C3764">
        <v>240240118</v>
      </c>
      <c r="D3764">
        <v>240240120</v>
      </c>
      <c r="F3764" t="s">
        <v>34</v>
      </c>
      <c r="G3764">
        <v>0.43440000000000001</v>
      </c>
      <c r="H3764">
        <v>7.4200000000000002E-2</v>
      </c>
      <c r="I3764">
        <v>0.4612</v>
      </c>
      <c r="J3764">
        <v>9.2499999999999999E-2</v>
      </c>
      <c r="K3764" s="1">
        <v>1</v>
      </c>
    </row>
    <row r="3765" spans="1:11" x14ac:dyDescent="0.25">
      <c r="A3765" t="s">
        <v>17791</v>
      </c>
      <c r="B3765" t="s">
        <v>2434</v>
      </c>
      <c r="C3765">
        <v>240240188</v>
      </c>
      <c r="D3765">
        <v>240240190</v>
      </c>
      <c r="F3765" t="s">
        <v>34</v>
      </c>
      <c r="G3765">
        <v>0.56040000000000001</v>
      </c>
      <c r="H3765">
        <v>0.1502</v>
      </c>
      <c r="I3765">
        <v>0.59219999999999995</v>
      </c>
      <c r="J3765">
        <v>0.1527</v>
      </c>
      <c r="K3765" s="1">
        <v>1</v>
      </c>
    </row>
    <row r="3766" spans="1:11" x14ac:dyDescent="0.25">
      <c r="A3766" t="s">
        <v>17792</v>
      </c>
      <c r="B3766" t="s">
        <v>2434</v>
      </c>
      <c r="C3766">
        <v>240279975</v>
      </c>
      <c r="D3766">
        <v>240279977</v>
      </c>
      <c r="F3766" t="s">
        <v>34</v>
      </c>
      <c r="G3766">
        <v>0.47149999999999997</v>
      </c>
      <c r="H3766">
        <v>0.1118</v>
      </c>
      <c r="I3766">
        <v>0.44529999999999997</v>
      </c>
      <c r="J3766">
        <v>8.7999999999999995E-2</v>
      </c>
      <c r="K3766" s="1">
        <v>0</v>
      </c>
    </row>
    <row r="3767" spans="1:11" x14ac:dyDescent="0.25">
      <c r="A3767" t="s">
        <v>17793</v>
      </c>
      <c r="B3767" t="s">
        <v>2434</v>
      </c>
      <c r="C3767">
        <v>240280037</v>
      </c>
      <c r="D3767">
        <v>240280039</v>
      </c>
      <c r="F3767" t="s">
        <v>34</v>
      </c>
      <c r="G3767">
        <v>0.46960000000000002</v>
      </c>
      <c r="H3767">
        <v>8.5699999999999998E-2</v>
      </c>
      <c r="I3767">
        <v>0.46239999999999998</v>
      </c>
      <c r="J3767">
        <v>5.8500000000000003E-2</v>
      </c>
      <c r="K3767" s="1">
        <v>0</v>
      </c>
    </row>
    <row r="3768" spans="1:11" x14ac:dyDescent="0.25">
      <c r="A3768" t="s">
        <v>17794</v>
      </c>
      <c r="B3768" t="s">
        <v>2434</v>
      </c>
      <c r="C3768">
        <v>240280216</v>
      </c>
      <c r="D3768">
        <v>240280218</v>
      </c>
      <c r="E3768" t="s">
        <v>2918</v>
      </c>
      <c r="F3768" t="s">
        <v>34</v>
      </c>
      <c r="G3768">
        <v>0.83689999999999998</v>
      </c>
      <c r="H3768">
        <v>7.7100000000000002E-2</v>
      </c>
      <c r="I3768">
        <v>0.80720000000000003</v>
      </c>
      <c r="J3768">
        <v>8.5800000000000001E-2</v>
      </c>
      <c r="K3768" s="1">
        <v>0</v>
      </c>
    </row>
    <row r="3769" spans="1:11" x14ac:dyDescent="0.25">
      <c r="A3769" t="s">
        <v>17795</v>
      </c>
      <c r="B3769" t="s">
        <v>2434</v>
      </c>
      <c r="C3769">
        <v>240280256</v>
      </c>
      <c r="D3769">
        <v>240280258</v>
      </c>
      <c r="F3769" t="s">
        <v>34</v>
      </c>
      <c r="G3769">
        <v>0.81240000000000001</v>
      </c>
      <c r="H3769">
        <v>7.17E-2</v>
      </c>
      <c r="I3769">
        <v>0.79649999999999999</v>
      </c>
      <c r="J3769">
        <v>6.9099999999999995E-2</v>
      </c>
      <c r="K3769" s="1">
        <v>0</v>
      </c>
    </row>
    <row r="3770" spans="1:11" x14ac:dyDescent="0.25">
      <c r="A3770" t="s">
        <v>17796</v>
      </c>
      <c r="B3770" t="s">
        <v>2434</v>
      </c>
      <c r="C3770">
        <v>240280293</v>
      </c>
      <c r="D3770">
        <v>240280295</v>
      </c>
      <c r="F3770" t="s">
        <v>34</v>
      </c>
      <c r="G3770">
        <v>0.89080000000000004</v>
      </c>
      <c r="H3770">
        <v>4.1700000000000001E-2</v>
      </c>
      <c r="I3770">
        <v>0.88900000000000001</v>
      </c>
      <c r="J3770">
        <v>3.9300000000000002E-2</v>
      </c>
      <c r="K3770" s="1">
        <v>0</v>
      </c>
    </row>
    <row r="3771" spans="1:11" x14ac:dyDescent="0.25">
      <c r="A3771" t="s">
        <v>17797</v>
      </c>
      <c r="B3771" t="s">
        <v>2434</v>
      </c>
      <c r="C3771">
        <v>240312802</v>
      </c>
      <c r="D3771">
        <v>240312804</v>
      </c>
      <c r="F3771" t="s">
        <v>34</v>
      </c>
      <c r="G3771">
        <v>0.94599999999999995</v>
      </c>
      <c r="H3771">
        <v>1.4500000000000001E-2</v>
      </c>
      <c r="I3771">
        <v>0.94589999999999996</v>
      </c>
      <c r="J3771">
        <v>1.2500000000000001E-2</v>
      </c>
      <c r="K3771" s="1">
        <v>1</v>
      </c>
    </row>
    <row r="3772" spans="1:11" x14ac:dyDescent="0.25">
      <c r="A3772" t="s">
        <v>17798</v>
      </c>
      <c r="B3772" t="s">
        <v>2434</v>
      </c>
      <c r="C3772">
        <v>240312845</v>
      </c>
      <c r="D3772">
        <v>240312847</v>
      </c>
      <c r="F3772" t="s">
        <v>34</v>
      </c>
      <c r="G3772">
        <v>0.9486</v>
      </c>
      <c r="H3772">
        <v>8.9999999999999993E-3</v>
      </c>
      <c r="I3772">
        <v>0.9506</v>
      </c>
      <c r="J3772">
        <v>7.7999999999999996E-3</v>
      </c>
      <c r="K3772" s="1">
        <v>1</v>
      </c>
    </row>
    <row r="3773" spans="1:11" x14ac:dyDescent="0.25">
      <c r="A3773" t="s">
        <v>17799</v>
      </c>
      <c r="B3773" t="s">
        <v>2434</v>
      </c>
      <c r="C3773">
        <v>240312859</v>
      </c>
      <c r="D3773">
        <v>240312861</v>
      </c>
      <c r="E3773" t="s">
        <v>2918</v>
      </c>
      <c r="F3773" t="s">
        <v>34</v>
      </c>
      <c r="G3773">
        <v>0.92430000000000001</v>
      </c>
      <c r="H3773">
        <v>1.21E-2</v>
      </c>
      <c r="I3773">
        <v>0.92900000000000005</v>
      </c>
      <c r="J3773">
        <v>1.06E-2</v>
      </c>
      <c r="K3773" s="1">
        <v>1</v>
      </c>
    </row>
    <row r="3774" spans="1:11" x14ac:dyDescent="0.25">
      <c r="A3774" t="s">
        <v>17800</v>
      </c>
      <c r="B3774" t="s">
        <v>2434</v>
      </c>
      <c r="C3774">
        <v>240313540</v>
      </c>
      <c r="D3774">
        <v>240313542</v>
      </c>
      <c r="F3774" t="s">
        <v>34</v>
      </c>
      <c r="G3774">
        <v>0.3553</v>
      </c>
      <c r="H3774">
        <v>0.13639999999999999</v>
      </c>
      <c r="I3774">
        <v>0.40079999999999999</v>
      </c>
      <c r="J3774">
        <v>0.12989999999999999</v>
      </c>
      <c r="K3774" s="1">
        <v>1</v>
      </c>
    </row>
    <row r="3775" spans="1:11" x14ac:dyDescent="0.25">
      <c r="A3775" t="s">
        <v>17801</v>
      </c>
      <c r="B3775" t="s">
        <v>2434</v>
      </c>
      <c r="C3775">
        <v>240313601</v>
      </c>
      <c r="D3775">
        <v>240313603</v>
      </c>
      <c r="F3775" t="s">
        <v>34</v>
      </c>
      <c r="G3775">
        <v>0.57879999999999998</v>
      </c>
      <c r="H3775">
        <v>0.18909999999999999</v>
      </c>
      <c r="I3775">
        <v>0.61880000000000002</v>
      </c>
      <c r="J3775">
        <v>0.16039999999999999</v>
      </c>
      <c r="K3775" s="1">
        <v>1</v>
      </c>
    </row>
    <row r="3776" spans="1:11" x14ac:dyDescent="0.25">
      <c r="A3776" t="s">
        <v>17802</v>
      </c>
      <c r="B3776" t="s">
        <v>2434</v>
      </c>
      <c r="C3776">
        <v>240313667</v>
      </c>
      <c r="D3776">
        <v>240313669</v>
      </c>
      <c r="F3776" t="s">
        <v>34</v>
      </c>
      <c r="G3776">
        <v>0.63590000000000002</v>
      </c>
      <c r="H3776">
        <v>0.1404</v>
      </c>
      <c r="I3776">
        <v>0.67400000000000004</v>
      </c>
      <c r="J3776">
        <v>0.14030000000000001</v>
      </c>
      <c r="K3776" s="1">
        <v>1</v>
      </c>
    </row>
    <row r="3777" spans="1:11" x14ac:dyDescent="0.25">
      <c r="A3777" t="s">
        <v>17803</v>
      </c>
      <c r="B3777" t="s">
        <v>2434</v>
      </c>
      <c r="C3777">
        <v>241851342</v>
      </c>
      <c r="D3777">
        <v>241851344</v>
      </c>
      <c r="F3777" t="s">
        <v>34</v>
      </c>
      <c r="G3777">
        <v>0.40739999999999998</v>
      </c>
      <c r="H3777">
        <v>5.9400000000000001E-2</v>
      </c>
      <c r="I3777">
        <v>0.42559999999999998</v>
      </c>
      <c r="J3777">
        <v>7.1499999999999994E-2</v>
      </c>
      <c r="K3777" s="1">
        <v>0</v>
      </c>
    </row>
    <row r="3778" spans="1:11" x14ac:dyDescent="0.25">
      <c r="A3778" t="s">
        <v>17804</v>
      </c>
      <c r="B3778" t="s">
        <v>2434</v>
      </c>
      <c r="C3778">
        <v>241851443</v>
      </c>
      <c r="D3778">
        <v>241851445</v>
      </c>
      <c r="E3778" t="s">
        <v>17805</v>
      </c>
      <c r="F3778" t="s">
        <v>18</v>
      </c>
      <c r="G3778">
        <v>0.52180000000000004</v>
      </c>
      <c r="H3778">
        <v>7.6100000000000001E-2</v>
      </c>
      <c r="I3778">
        <v>0.51129999999999998</v>
      </c>
      <c r="J3778">
        <v>9.3399999999999997E-2</v>
      </c>
      <c r="K3778" s="1">
        <v>0</v>
      </c>
    </row>
    <row r="3779" spans="1:11" x14ac:dyDescent="0.25">
      <c r="A3779" t="s">
        <v>17806</v>
      </c>
      <c r="B3779" t="s">
        <v>2434</v>
      </c>
      <c r="C3779">
        <v>241851500</v>
      </c>
      <c r="D3779">
        <v>241851502</v>
      </c>
      <c r="F3779" t="s">
        <v>18</v>
      </c>
      <c r="G3779">
        <v>0.71460000000000001</v>
      </c>
      <c r="H3779">
        <v>8.0600000000000005E-2</v>
      </c>
      <c r="I3779">
        <v>0.70760000000000001</v>
      </c>
      <c r="J3779">
        <v>0.1135</v>
      </c>
      <c r="K3779" s="1">
        <v>0</v>
      </c>
    </row>
    <row r="3780" spans="1:11" x14ac:dyDescent="0.25">
      <c r="A3780" t="s">
        <v>10124</v>
      </c>
      <c r="B3780" t="s">
        <v>2434</v>
      </c>
      <c r="C3780">
        <v>242048126</v>
      </c>
      <c r="D3780">
        <v>242048128</v>
      </c>
      <c r="F3780" t="s">
        <v>34</v>
      </c>
      <c r="G3780">
        <v>0.7792</v>
      </c>
      <c r="H3780">
        <v>8.5900000000000004E-2</v>
      </c>
      <c r="I3780">
        <v>0.7732</v>
      </c>
      <c r="J3780">
        <v>7.4399999999999994E-2</v>
      </c>
      <c r="K3780" s="1">
        <v>1</v>
      </c>
    </row>
    <row r="3781" spans="1:11" x14ac:dyDescent="0.25">
      <c r="A3781" t="s">
        <v>10125</v>
      </c>
      <c r="B3781" t="s">
        <v>2434</v>
      </c>
      <c r="C3781">
        <v>242048217</v>
      </c>
      <c r="D3781">
        <v>242048219</v>
      </c>
      <c r="E3781" t="s">
        <v>10126</v>
      </c>
      <c r="F3781" t="s">
        <v>34</v>
      </c>
      <c r="G3781">
        <v>0.80110000000000003</v>
      </c>
      <c r="H3781">
        <v>7.4399999999999994E-2</v>
      </c>
      <c r="I3781">
        <v>0.79769999999999996</v>
      </c>
      <c r="J3781">
        <v>6.6000000000000003E-2</v>
      </c>
      <c r="K3781" s="1">
        <v>1</v>
      </c>
    </row>
    <row r="3782" spans="1:11" x14ac:dyDescent="0.25">
      <c r="A3782" t="s">
        <v>10127</v>
      </c>
      <c r="B3782" t="s">
        <v>2434</v>
      </c>
      <c r="C3782">
        <v>242048358</v>
      </c>
      <c r="D3782">
        <v>242048360</v>
      </c>
      <c r="F3782" t="s">
        <v>34</v>
      </c>
      <c r="G3782">
        <v>0.83130000000000004</v>
      </c>
      <c r="H3782">
        <v>6.7500000000000004E-2</v>
      </c>
      <c r="I3782">
        <v>0.81379999999999997</v>
      </c>
      <c r="J3782">
        <v>7.2999999999999995E-2</v>
      </c>
      <c r="K3782" s="1">
        <v>1</v>
      </c>
    </row>
    <row r="3783" spans="1:11" x14ac:dyDescent="0.25">
      <c r="A3783" t="s">
        <v>17807</v>
      </c>
      <c r="B3783" t="s">
        <v>2434</v>
      </c>
      <c r="C3783">
        <v>242749924</v>
      </c>
      <c r="D3783">
        <v>242749926</v>
      </c>
      <c r="F3783" t="s">
        <v>34</v>
      </c>
      <c r="G3783">
        <v>0.70709999999999995</v>
      </c>
      <c r="H3783">
        <v>9.5100000000000004E-2</v>
      </c>
      <c r="I3783">
        <v>0.70030000000000003</v>
      </c>
      <c r="J3783">
        <v>9.0899999999999995E-2</v>
      </c>
      <c r="K3783" s="1">
        <v>0</v>
      </c>
    </row>
    <row r="3784" spans="1:11" x14ac:dyDescent="0.25">
      <c r="A3784" t="s">
        <v>17808</v>
      </c>
      <c r="B3784" t="s">
        <v>2434</v>
      </c>
      <c r="C3784">
        <v>242749926</v>
      </c>
      <c r="D3784">
        <v>242749928</v>
      </c>
      <c r="F3784" t="s">
        <v>34</v>
      </c>
      <c r="G3784">
        <v>0.71799999999999997</v>
      </c>
      <c r="H3784">
        <v>7.2900000000000006E-2</v>
      </c>
      <c r="I3784">
        <v>0.71379999999999999</v>
      </c>
      <c r="J3784">
        <v>8.1600000000000006E-2</v>
      </c>
      <c r="K3784" s="1">
        <v>0</v>
      </c>
    </row>
    <row r="3785" spans="1:11" x14ac:dyDescent="0.25">
      <c r="A3785" t="s">
        <v>17809</v>
      </c>
      <c r="B3785" t="s">
        <v>2434</v>
      </c>
      <c r="C3785">
        <v>242749936</v>
      </c>
      <c r="D3785">
        <v>242749938</v>
      </c>
      <c r="F3785" t="s">
        <v>34</v>
      </c>
      <c r="G3785">
        <v>0.66439999999999999</v>
      </c>
      <c r="H3785">
        <v>8.3099999999999993E-2</v>
      </c>
      <c r="I3785">
        <v>0.66369999999999996</v>
      </c>
      <c r="J3785">
        <v>8.43E-2</v>
      </c>
      <c r="K3785" s="1">
        <v>0</v>
      </c>
    </row>
    <row r="3786" spans="1:11" x14ac:dyDescent="0.25">
      <c r="A3786" t="s">
        <v>17810</v>
      </c>
      <c r="B3786" t="s">
        <v>2434</v>
      </c>
      <c r="C3786">
        <v>242750101</v>
      </c>
      <c r="D3786">
        <v>242750103</v>
      </c>
      <c r="E3786" t="s">
        <v>17811</v>
      </c>
      <c r="F3786" t="s">
        <v>34</v>
      </c>
      <c r="G3786">
        <v>0.77810000000000001</v>
      </c>
      <c r="H3786">
        <v>0.10059999999999999</v>
      </c>
      <c r="I3786">
        <v>0.78339999999999999</v>
      </c>
      <c r="J3786">
        <v>9.6699999999999994E-2</v>
      </c>
      <c r="K3786" s="1">
        <v>0</v>
      </c>
    </row>
    <row r="3787" spans="1:11" x14ac:dyDescent="0.25">
      <c r="A3787" t="s">
        <v>17812</v>
      </c>
      <c r="B3787" t="s">
        <v>2434</v>
      </c>
      <c r="C3787">
        <v>242750354</v>
      </c>
      <c r="D3787">
        <v>242750356</v>
      </c>
      <c r="F3787" t="s">
        <v>18</v>
      </c>
      <c r="G3787">
        <v>0.73409999999999997</v>
      </c>
      <c r="H3787">
        <v>7.3800000000000004E-2</v>
      </c>
      <c r="I3787">
        <v>0.74129999999999996</v>
      </c>
      <c r="J3787">
        <v>6.4100000000000004E-2</v>
      </c>
      <c r="K3787" s="1">
        <v>0</v>
      </c>
    </row>
    <row r="3788" spans="1:11" x14ac:dyDescent="0.25">
      <c r="A3788" t="s">
        <v>17813</v>
      </c>
      <c r="B3788" t="s">
        <v>2434</v>
      </c>
      <c r="C3788">
        <v>242750560</v>
      </c>
      <c r="D3788">
        <v>242750562</v>
      </c>
      <c r="F3788" t="s">
        <v>18</v>
      </c>
      <c r="G3788">
        <v>0.51070000000000004</v>
      </c>
      <c r="H3788">
        <v>0.1069</v>
      </c>
      <c r="I3788">
        <v>0.5444</v>
      </c>
      <c r="J3788">
        <v>9.7900000000000001E-2</v>
      </c>
      <c r="K3788" s="1">
        <v>0</v>
      </c>
    </row>
    <row r="3789" spans="1:11" x14ac:dyDescent="0.25">
      <c r="A3789" t="s">
        <v>17814</v>
      </c>
      <c r="B3789" t="s">
        <v>2434</v>
      </c>
      <c r="C3789">
        <v>242750704</v>
      </c>
      <c r="D3789">
        <v>242750706</v>
      </c>
      <c r="F3789" t="s">
        <v>18</v>
      </c>
      <c r="G3789">
        <v>0.74270000000000003</v>
      </c>
      <c r="H3789">
        <v>7.4800000000000005E-2</v>
      </c>
      <c r="I3789">
        <v>0.73150000000000004</v>
      </c>
      <c r="J3789">
        <v>7.5600000000000001E-2</v>
      </c>
      <c r="K3789" s="1">
        <v>0</v>
      </c>
    </row>
    <row r="3790" spans="1:11" x14ac:dyDescent="0.25">
      <c r="A3790" t="s">
        <v>2924</v>
      </c>
      <c r="B3790" t="s">
        <v>2434</v>
      </c>
      <c r="C3790">
        <v>242843820</v>
      </c>
      <c r="D3790">
        <v>242843822</v>
      </c>
      <c r="F3790" t="s">
        <v>11</v>
      </c>
      <c r="G3790">
        <v>0.86939999999999995</v>
      </c>
      <c r="H3790">
        <v>4.2099999999999999E-2</v>
      </c>
      <c r="I3790">
        <v>0.84140000000000004</v>
      </c>
      <c r="J3790">
        <v>6.4600000000000005E-2</v>
      </c>
      <c r="K3790" s="1">
        <v>1</v>
      </c>
    </row>
    <row r="3791" spans="1:11" x14ac:dyDescent="0.25">
      <c r="A3791" t="s">
        <v>2925</v>
      </c>
      <c r="B3791" t="s">
        <v>2434</v>
      </c>
      <c r="C3791">
        <v>242843999</v>
      </c>
      <c r="D3791">
        <v>242844001</v>
      </c>
      <c r="F3791" t="s">
        <v>11</v>
      </c>
      <c r="G3791">
        <v>0.51870000000000005</v>
      </c>
      <c r="H3791">
        <v>7.4999999999999997E-2</v>
      </c>
      <c r="I3791">
        <v>0.4708</v>
      </c>
      <c r="J3791">
        <v>7.5700000000000003E-2</v>
      </c>
      <c r="K3791" s="1">
        <v>1</v>
      </c>
    </row>
    <row r="3792" spans="1:11" x14ac:dyDescent="0.25">
      <c r="A3792" t="s">
        <v>2926</v>
      </c>
      <c r="B3792" t="s">
        <v>2434</v>
      </c>
      <c r="C3792">
        <v>242844173</v>
      </c>
      <c r="D3792">
        <v>242844175</v>
      </c>
      <c r="F3792" t="s">
        <v>11</v>
      </c>
      <c r="G3792">
        <v>0.51100000000000001</v>
      </c>
      <c r="H3792">
        <v>9.7600000000000006E-2</v>
      </c>
      <c r="I3792">
        <v>0.44819999999999999</v>
      </c>
      <c r="J3792">
        <v>0.1081</v>
      </c>
      <c r="K3792" s="1">
        <v>1</v>
      </c>
    </row>
    <row r="3793" spans="1:11" x14ac:dyDescent="0.25">
      <c r="A3793" t="s">
        <v>2927</v>
      </c>
      <c r="B3793" t="s">
        <v>2434</v>
      </c>
      <c r="C3793">
        <v>242844600</v>
      </c>
      <c r="D3793">
        <v>242844602</v>
      </c>
      <c r="E3793" t="s">
        <v>2928</v>
      </c>
      <c r="F3793" t="s">
        <v>11</v>
      </c>
      <c r="G3793">
        <v>0.43319999999999997</v>
      </c>
      <c r="H3793">
        <v>0.1384</v>
      </c>
      <c r="I3793">
        <v>0.34789999999999999</v>
      </c>
      <c r="J3793">
        <v>0.1384</v>
      </c>
      <c r="K3793" s="1">
        <v>1</v>
      </c>
    </row>
    <row r="3794" spans="1:11" x14ac:dyDescent="0.25">
      <c r="A3794" t="s">
        <v>2929</v>
      </c>
      <c r="B3794" t="s">
        <v>2434</v>
      </c>
      <c r="C3794">
        <v>242844780</v>
      </c>
      <c r="D3794">
        <v>242844782</v>
      </c>
      <c r="F3794" t="s">
        <v>11</v>
      </c>
      <c r="G3794">
        <v>0.47220000000000001</v>
      </c>
      <c r="H3794">
        <v>6.3799999999999996E-2</v>
      </c>
      <c r="I3794">
        <v>0.43259999999999998</v>
      </c>
      <c r="J3794">
        <v>6.2600000000000003E-2</v>
      </c>
      <c r="K3794" s="1">
        <v>1</v>
      </c>
    </row>
    <row r="3795" spans="1:11" x14ac:dyDescent="0.25">
      <c r="A3795" t="s">
        <v>2930</v>
      </c>
      <c r="B3795" t="s">
        <v>2434</v>
      </c>
      <c r="C3795">
        <v>242844875</v>
      </c>
      <c r="D3795">
        <v>242844877</v>
      </c>
      <c r="F3795" t="s">
        <v>11</v>
      </c>
      <c r="G3795">
        <v>0.61260000000000003</v>
      </c>
      <c r="H3795">
        <v>8.1100000000000005E-2</v>
      </c>
      <c r="I3795">
        <v>0.55530000000000002</v>
      </c>
      <c r="J3795">
        <v>8.8499999999999995E-2</v>
      </c>
      <c r="K3795" s="1">
        <v>1</v>
      </c>
    </row>
    <row r="3796" spans="1:11" x14ac:dyDescent="0.25">
      <c r="A3796" t="s">
        <v>2931</v>
      </c>
      <c r="B3796" t="s">
        <v>2434</v>
      </c>
      <c r="C3796">
        <v>242844942</v>
      </c>
      <c r="D3796">
        <v>242844944</v>
      </c>
      <c r="F3796" t="s">
        <v>11</v>
      </c>
      <c r="G3796">
        <v>0.81159999999999999</v>
      </c>
      <c r="H3796">
        <v>4.1700000000000001E-2</v>
      </c>
      <c r="I3796">
        <v>0.77780000000000005</v>
      </c>
      <c r="J3796">
        <v>4.2200000000000001E-2</v>
      </c>
      <c r="K3796" s="1">
        <v>1</v>
      </c>
    </row>
    <row r="3797" spans="1:11" x14ac:dyDescent="0.25">
      <c r="A3797" t="s">
        <v>10146</v>
      </c>
      <c r="B3797" t="s">
        <v>2933</v>
      </c>
      <c r="C3797">
        <v>623186</v>
      </c>
      <c r="D3797">
        <v>623188</v>
      </c>
      <c r="F3797" t="s">
        <v>11</v>
      </c>
      <c r="G3797">
        <v>0.16900000000000001</v>
      </c>
      <c r="H3797">
        <v>0.11119999999999999</v>
      </c>
      <c r="I3797">
        <v>0.11459999999999999</v>
      </c>
      <c r="J3797">
        <v>5.21E-2</v>
      </c>
      <c r="K3797" s="1">
        <v>0</v>
      </c>
    </row>
    <row r="3798" spans="1:11" x14ac:dyDescent="0.25">
      <c r="A3798" t="s">
        <v>10147</v>
      </c>
      <c r="B3798" t="s">
        <v>2933</v>
      </c>
      <c r="C3798">
        <v>623360</v>
      </c>
      <c r="D3798">
        <v>623362</v>
      </c>
      <c r="F3798" t="s">
        <v>11</v>
      </c>
      <c r="G3798">
        <v>9.8400000000000001E-2</v>
      </c>
      <c r="H3798">
        <v>6.7199999999999996E-2</v>
      </c>
      <c r="I3798">
        <v>7.3899999999999993E-2</v>
      </c>
      <c r="J3798">
        <v>2.3099999999999999E-2</v>
      </c>
      <c r="K3798" s="1">
        <v>0</v>
      </c>
    </row>
    <row r="3799" spans="1:11" x14ac:dyDescent="0.25">
      <c r="A3799" t="s">
        <v>10148</v>
      </c>
      <c r="B3799" t="s">
        <v>2933</v>
      </c>
      <c r="C3799">
        <v>623420</v>
      </c>
      <c r="D3799">
        <v>623422</v>
      </c>
      <c r="F3799" t="s">
        <v>9</v>
      </c>
      <c r="G3799">
        <v>0.1578</v>
      </c>
      <c r="H3799">
        <v>7.5600000000000001E-2</v>
      </c>
      <c r="I3799">
        <v>0.1429</v>
      </c>
      <c r="J3799">
        <v>5.7000000000000002E-2</v>
      </c>
      <c r="K3799" s="1">
        <v>0</v>
      </c>
    </row>
    <row r="3800" spans="1:11" x14ac:dyDescent="0.25">
      <c r="A3800" t="s">
        <v>17815</v>
      </c>
      <c r="B3800" t="s">
        <v>2933</v>
      </c>
      <c r="C3800">
        <v>2516501</v>
      </c>
      <c r="D3800">
        <v>2516503</v>
      </c>
      <c r="F3800" t="s">
        <v>34</v>
      </c>
      <c r="G3800">
        <v>0.7399</v>
      </c>
      <c r="H3800">
        <v>0.1026</v>
      </c>
      <c r="I3800">
        <v>0.78690000000000004</v>
      </c>
      <c r="J3800">
        <v>7.9500000000000001E-2</v>
      </c>
      <c r="K3800" s="1">
        <v>1</v>
      </c>
    </row>
    <row r="3801" spans="1:11" x14ac:dyDescent="0.25">
      <c r="A3801" t="s">
        <v>17816</v>
      </c>
      <c r="B3801" t="s">
        <v>2933</v>
      </c>
      <c r="C3801">
        <v>2516591</v>
      </c>
      <c r="D3801">
        <v>2516593</v>
      </c>
      <c r="F3801" t="s">
        <v>34</v>
      </c>
      <c r="G3801">
        <v>0.69830000000000003</v>
      </c>
      <c r="H3801">
        <v>0.13089999999999999</v>
      </c>
      <c r="I3801">
        <v>0.75449999999999995</v>
      </c>
      <c r="J3801">
        <v>9.5500000000000002E-2</v>
      </c>
      <c r="K3801" s="1">
        <v>1</v>
      </c>
    </row>
    <row r="3802" spans="1:11" x14ac:dyDescent="0.25">
      <c r="A3802" t="s">
        <v>17817</v>
      </c>
      <c r="B3802" t="s">
        <v>2933</v>
      </c>
      <c r="C3802">
        <v>2517084</v>
      </c>
      <c r="D3802">
        <v>2517086</v>
      </c>
      <c r="E3802" t="s">
        <v>17818</v>
      </c>
      <c r="F3802" t="s">
        <v>34</v>
      </c>
      <c r="G3802">
        <v>0.72919999999999996</v>
      </c>
      <c r="H3802">
        <v>8.0799999999999997E-2</v>
      </c>
      <c r="I3802">
        <v>0.72070000000000001</v>
      </c>
      <c r="J3802">
        <v>7.2800000000000004E-2</v>
      </c>
      <c r="K3802" s="1">
        <v>1</v>
      </c>
    </row>
    <row r="3803" spans="1:11" x14ac:dyDescent="0.25">
      <c r="A3803" t="s">
        <v>17819</v>
      </c>
      <c r="B3803" t="s">
        <v>2933</v>
      </c>
      <c r="C3803">
        <v>2517141</v>
      </c>
      <c r="D3803">
        <v>2517143</v>
      </c>
      <c r="F3803" t="s">
        <v>34</v>
      </c>
      <c r="G3803">
        <v>0.79210000000000003</v>
      </c>
      <c r="H3803">
        <v>5.3499999999999999E-2</v>
      </c>
      <c r="I3803">
        <v>0.78859999999999997</v>
      </c>
      <c r="J3803">
        <v>5.0900000000000001E-2</v>
      </c>
      <c r="K3803" s="1">
        <v>1</v>
      </c>
    </row>
    <row r="3804" spans="1:11" x14ac:dyDescent="0.25">
      <c r="A3804" t="s">
        <v>17820</v>
      </c>
      <c r="B3804" t="s">
        <v>2933</v>
      </c>
      <c r="C3804">
        <v>2517225</v>
      </c>
      <c r="D3804">
        <v>2517227</v>
      </c>
      <c r="F3804" t="s">
        <v>34</v>
      </c>
      <c r="G3804">
        <v>0.83279999999999998</v>
      </c>
      <c r="H3804">
        <v>5.4300000000000001E-2</v>
      </c>
      <c r="I3804">
        <v>0.83550000000000002</v>
      </c>
      <c r="J3804">
        <v>0.04</v>
      </c>
      <c r="K3804" s="1">
        <v>1</v>
      </c>
    </row>
    <row r="3805" spans="1:11" x14ac:dyDescent="0.25">
      <c r="A3805" t="s">
        <v>17821</v>
      </c>
      <c r="B3805" t="s">
        <v>2933</v>
      </c>
      <c r="C3805">
        <v>2517230</v>
      </c>
      <c r="D3805">
        <v>2517232</v>
      </c>
      <c r="F3805" t="s">
        <v>34</v>
      </c>
      <c r="G3805">
        <v>0.79459999999999997</v>
      </c>
      <c r="H3805">
        <v>5.74E-2</v>
      </c>
      <c r="I3805">
        <v>0.78039999999999998</v>
      </c>
      <c r="J3805">
        <v>5.2999999999999999E-2</v>
      </c>
      <c r="K3805" s="1">
        <v>1</v>
      </c>
    </row>
    <row r="3806" spans="1:11" x14ac:dyDescent="0.25">
      <c r="A3806" t="s">
        <v>2939</v>
      </c>
      <c r="B3806" t="s">
        <v>2933</v>
      </c>
      <c r="C3806">
        <v>5485143</v>
      </c>
      <c r="D3806">
        <v>5485145</v>
      </c>
      <c r="F3806" t="s">
        <v>34</v>
      </c>
      <c r="G3806">
        <v>0.34820000000000001</v>
      </c>
      <c r="H3806">
        <v>6.9500000000000006E-2</v>
      </c>
      <c r="I3806">
        <v>0.33729999999999999</v>
      </c>
      <c r="J3806">
        <v>6.4199999999999993E-2</v>
      </c>
      <c r="K3806" s="1">
        <v>0</v>
      </c>
    </row>
    <row r="3807" spans="1:11" x14ac:dyDescent="0.25">
      <c r="A3807" t="s">
        <v>2940</v>
      </c>
      <c r="B3807" t="s">
        <v>2933</v>
      </c>
      <c r="C3807">
        <v>5485244</v>
      </c>
      <c r="D3807">
        <v>5485246</v>
      </c>
      <c r="F3807" t="s">
        <v>34</v>
      </c>
      <c r="G3807">
        <v>0.35659999999999997</v>
      </c>
      <c r="H3807">
        <v>6.3799999999999996E-2</v>
      </c>
      <c r="I3807">
        <v>0.34910000000000002</v>
      </c>
      <c r="J3807">
        <v>5.3600000000000002E-2</v>
      </c>
      <c r="K3807" s="1">
        <v>0</v>
      </c>
    </row>
    <row r="3808" spans="1:11" x14ac:dyDescent="0.25">
      <c r="A3808" t="s">
        <v>2941</v>
      </c>
      <c r="B3808" t="s">
        <v>2933</v>
      </c>
      <c r="C3808">
        <v>5485267</v>
      </c>
      <c r="D3808">
        <v>5485269</v>
      </c>
      <c r="F3808" t="s">
        <v>34</v>
      </c>
      <c r="G3808">
        <v>0.40129999999999999</v>
      </c>
      <c r="H3808">
        <v>6.4699999999999994E-2</v>
      </c>
      <c r="I3808">
        <v>0.39150000000000001</v>
      </c>
      <c r="J3808">
        <v>5.6899999999999999E-2</v>
      </c>
      <c r="K3808" s="1">
        <v>0</v>
      </c>
    </row>
    <row r="3809" spans="1:11" x14ac:dyDescent="0.25">
      <c r="A3809" t="s">
        <v>2942</v>
      </c>
      <c r="B3809" t="s">
        <v>2933</v>
      </c>
      <c r="C3809">
        <v>5485269</v>
      </c>
      <c r="D3809">
        <v>5485271</v>
      </c>
      <c r="F3809" t="s">
        <v>34</v>
      </c>
      <c r="G3809">
        <v>0.27679999999999999</v>
      </c>
      <c r="H3809">
        <v>9.1300000000000006E-2</v>
      </c>
      <c r="I3809">
        <v>0.25619999999999998</v>
      </c>
      <c r="J3809">
        <v>8.6199999999999999E-2</v>
      </c>
      <c r="K3809" s="1">
        <v>0</v>
      </c>
    </row>
    <row r="3810" spans="1:11" x14ac:dyDescent="0.25">
      <c r="A3810" t="s">
        <v>2943</v>
      </c>
      <c r="B3810" t="s">
        <v>2933</v>
      </c>
      <c r="C3810">
        <v>5485283</v>
      </c>
      <c r="D3810">
        <v>5485285</v>
      </c>
      <c r="E3810" t="s">
        <v>2944</v>
      </c>
      <c r="F3810" t="s">
        <v>34</v>
      </c>
      <c r="G3810">
        <v>0.26490000000000002</v>
      </c>
      <c r="H3810">
        <v>9.6600000000000005E-2</v>
      </c>
      <c r="I3810">
        <v>0.2404</v>
      </c>
      <c r="J3810">
        <v>8.2600000000000007E-2</v>
      </c>
      <c r="K3810" s="1">
        <v>0</v>
      </c>
    </row>
    <row r="3811" spans="1:11" x14ac:dyDescent="0.25">
      <c r="A3811" t="s">
        <v>2945</v>
      </c>
      <c r="B3811" t="s">
        <v>2933</v>
      </c>
      <c r="C3811">
        <v>5485293</v>
      </c>
      <c r="D3811">
        <v>5485295</v>
      </c>
      <c r="F3811" t="s">
        <v>34</v>
      </c>
      <c r="G3811">
        <v>0.2339</v>
      </c>
      <c r="H3811">
        <v>8.77E-2</v>
      </c>
      <c r="I3811">
        <v>0.21279999999999999</v>
      </c>
      <c r="J3811">
        <v>7.9100000000000004E-2</v>
      </c>
      <c r="K3811" s="1">
        <v>0</v>
      </c>
    </row>
    <row r="3812" spans="1:11" x14ac:dyDescent="0.25">
      <c r="A3812" t="s">
        <v>2946</v>
      </c>
      <c r="B3812" t="s">
        <v>2933</v>
      </c>
      <c r="C3812">
        <v>5485474</v>
      </c>
      <c r="D3812">
        <v>5485476</v>
      </c>
      <c r="F3812" t="s">
        <v>34</v>
      </c>
      <c r="G3812">
        <v>0.5302</v>
      </c>
      <c r="H3812">
        <v>0.10829999999999999</v>
      </c>
      <c r="I3812">
        <v>0.49270000000000003</v>
      </c>
      <c r="J3812">
        <v>0.112</v>
      </c>
      <c r="K3812" s="1">
        <v>0</v>
      </c>
    </row>
    <row r="3813" spans="1:11" x14ac:dyDescent="0.25">
      <c r="A3813" t="s">
        <v>2947</v>
      </c>
      <c r="B3813" t="s">
        <v>2933</v>
      </c>
      <c r="C3813">
        <v>5485510</v>
      </c>
      <c r="D3813">
        <v>5485512</v>
      </c>
      <c r="F3813" t="s">
        <v>34</v>
      </c>
      <c r="G3813">
        <v>0.65439999999999998</v>
      </c>
      <c r="H3813">
        <v>4.2700000000000002E-2</v>
      </c>
      <c r="I3813">
        <v>0.63790000000000002</v>
      </c>
      <c r="J3813">
        <v>3.4200000000000001E-2</v>
      </c>
      <c r="K3813" s="1">
        <v>0</v>
      </c>
    </row>
    <row r="3814" spans="1:11" x14ac:dyDescent="0.25">
      <c r="A3814" t="s">
        <v>2948</v>
      </c>
      <c r="B3814" t="s">
        <v>2933</v>
      </c>
      <c r="C3814">
        <v>5485872</v>
      </c>
      <c r="D3814">
        <v>5485874</v>
      </c>
      <c r="F3814" t="s">
        <v>34</v>
      </c>
      <c r="G3814">
        <v>0.97050000000000003</v>
      </c>
      <c r="H3814">
        <v>6.7999999999999996E-3</v>
      </c>
      <c r="I3814">
        <v>0.97040000000000004</v>
      </c>
      <c r="J3814">
        <v>7.1999999999999998E-3</v>
      </c>
      <c r="K3814" s="1">
        <v>0</v>
      </c>
    </row>
    <row r="3815" spans="1:11" x14ac:dyDescent="0.25">
      <c r="A3815" t="s">
        <v>17822</v>
      </c>
      <c r="B3815" t="s">
        <v>2933</v>
      </c>
      <c r="C3815">
        <v>21084132</v>
      </c>
      <c r="D3815">
        <v>21084134</v>
      </c>
      <c r="F3815" t="s">
        <v>9</v>
      </c>
      <c r="G3815">
        <v>0.18759999999999999</v>
      </c>
      <c r="H3815">
        <v>5.28E-2</v>
      </c>
      <c r="I3815">
        <v>0.1782</v>
      </c>
      <c r="J3815">
        <v>5.0799999999999998E-2</v>
      </c>
      <c r="K3815" s="1">
        <v>1</v>
      </c>
    </row>
    <row r="3816" spans="1:11" x14ac:dyDescent="0.25">
      <c r="A3816" t="s">
        <v>17823</v>
      </c>
      <c r="B3816" t="s">
        <v>2933</v>
      </c>
      <c r="C3816">
        <v>21084419</v>
      </c>
      <c r="D3816">
        <v>21084421</v>
      </c>
      <c r="E3816" t="s">
        <v>17824</v>
      </c>
      <c r="F3816" t="s">
        <v>9</v>
      </c>
      <c r="G3816">
        <v>0.22289999999999999</v>
      </c>
      <c r="H3816">
        <v>0.14030000000000001</v>
      </c>
      <c r="I3816">
        <v>0.20569999999999999</v>
      </c>
      <c r="J3816">
        <v>0.13869999999999999</v>
      </c>
      <c r="K3816" s="1">
        <v>1</v>
      </c>
    </row>
    <row r="3817" spans="1:11" x14ac:dyDescent="0.25">
      <c r="A3817" t="s">
        <v>17825</v>
      </c>
      <c r="B3817" t="s">
        <v>2933</v>
      </c>
      <c r="C3817">
        <v>21085003</v>
      </c>
      <c r="D3817">
        <v>21085005</v>
      </c>
      <c r="F3817" t="s">
        <v>9</v>
      </c>
      <c r="G3817">
        <v>0.48870000000000002</v>
      </c>
      <c r="H3817">
        <v>8.9300000000000004E-2</v>
      </c>
      <c r="I3817">
        <v>0.46870000000000001</v>
      </c>
      <c r="J3817">
        <v>9.7900000000000001E-2</v>
      </c>
      <c r="K3817" s="1">
        <v>1</v>
      </c>
    </row>
    <row r="3818" spans="1:11" x14ac:dyDescent="0.25">
      <c r="A3818" t="s">
        <v>17826</v>
      </c>
      <c r="B3818" t="s">
        <v>2933</v>
      </c>
      <c r="C3818">
        <v>21085072</v>
      </c>
      <c r="D3818">
        <v>21085074</v>
      </c>
      <c r="F3818" t="s">
        <v>9</v>
      </c>
      <c r="G3818">
        <v>0.56869999999999998</v>
      </c>
      <c r="H3818">
        <v>9.8699999999999996E-2</v>
      </c>
      <c r="I3818">
        <v>0.53129999999999999</v>
      </c>
      <c r="J3818">
        <v>0.1162</v>
      </c>
      <c r="K3818" s="1">
        <v>1</v>
      </c>
    </row>
    <row r="3819" spans="1:11" x14ac:dyDescent="0.25">
      <c r="A3819" t="s">
        <v>17827</v>
      </c>
      <c r="B3819" t="s">
        <v>2933</v>
      </c>
      <c r="C3819">
        <v>21497179</v>
      </c>
      <c r="D3819">
        <v>21497181</v>
      </c>
      <c r="F3819" t="s">
        <v>9</v>
      </c>
      <c r="G3819">
        <v>0.65229999999999999</v>
      </c>
      <c r="H3819">
        <v>7.2700000000000001E-2</v>
      </c>
      <c r="I3819">
        <v>0.62490000000000001</v>
      </c>
      <c r="J3819">
        <v>9.4200000000000006E-2</v>
      </c>
      <c r="K3819" s="1">
        <v>0</v>
      </c>
    </row>
    <row r="3820" spans="1:11" x14ac:dyDescent="0.25">
      <c r="A3820" t="s">
        <v>17828</v>
      </c>
      <c r="B3820" t="s">
        <v>2933</v>
      </c>
      <c r="C3820">
        <v>21497428</v>
      </c>
      <c r="D3820">
        <v>21497430</v>
      </c>
      <c r="F3820" t="s">
        <v>9</v>
      </c>
      <c r="G3820">
        <v>0.59909999999999997</v>
      </c>
      <c r="H3820">
        <v>0.1096</v>
      </c>
      <c r="I3820">
        <v>0.56689999999999996</v>
      </c>
      <c r="J3820">
        <v>0.1232</v>
      </c>
      <c r="K3820" s="1">
        <v>0</v>
      </c>
    </row>
    <row r="3821" spans="1:11" x14ac:dyDescent="0.25">
      <c r="A3821" t="s">
        <v>17829</v>
      </c>
      <c r="B3821" t="s">
        <v>2933</v>
      </c>
      <c r="C3821">
        <v>21497841</v>
      </c>
      <c r="D3821">
        <v>21497843</v>
      </c>
      <c r="F3821" t="s">
        <v>9</v>
      </c>
      <c r="G3821">
        <v>0.58579999999999999</v>
      </c>
      <c r="H3821">
        <v>4.53E-2</v>
      </c>
      <c r="I3821">
        <v>0.5766</v>
      </c>
      <c r="J3821">
        <v>4.2999999999999997E-2</v>
      </c>
      <c r="K3821" s="1">
        <v>0</v>
      </c>
    </row>
    <row r="3822" spans="1:11" x14ac:dyDescent="0.25">
      <c r="A3822" t="s">
        <v>17830</v>
      </c>
      <c r="B3822" t="s">
        <v>2933</v>
      </c>
      <c r="C3822">
        <v>21498099</v>
      </c>
      <c r="D3822">
        <v>21498101</v>
      </c>
      <c r="F3822" t="s">
        <v>9</v>
      </c>
      <c r="G3822">
        <v>0.54430000000000001</v>
      </c>
      <c r="H3822">
        <v>6.7900000000000002E-2</v>
      </c>
      <c r="I3822">
        <v>0.52880000000000005</v>
      </c>
      <c r="J3822">
        <v>7.7499999999999999E-2</v>
      </c>
      <c r="K3822" s="1">
        <v>0</v>
      </c>
    </row>
    <row r="3823" spans="1:11" x14ac:dyDescent="0.25">
      <c r="A3823" t="s">
        <v>17831</v>
      </c>
      <c r="B3823" t="s">
        <v>2933</v>
      </c>
      <c r="C3823">
        <v>21500020</v>
      </c>
      <c r="D3823">
        <v>21500022</v>
      </c>
      <c r="F3823" t="s">
        <v>9</v>
      </c>
      <c r="G3823">
        <v>0.69630000000000003</v>
      </c>
      <c r="H3823">
        <v>6.7000000000000004E-2</v>
      </c>
      <c r="I3823">
        <v>0.68159999999999998</v>
      </c>
      <c r="J3823">
        <v>7.9299999999999995E-2</v>
      </c>
      <c r="K3823" s="1">
        <v>1</v>
      </c>
    </row>
    <row r="3824" spans="1:11" x14ac:dyDescent="0.25">
      <c r="A3824" t="s">
        <v>17832</v>
      </c>
      <c r="B3824" t="s">
        <v>2933</v>
      </c>
      <c r="C3824">
        <v>21500336</v>
      </c>
      <c r="D3824">
        <v>21500338</v>
      </c>
      <c r="F3824" t="s">
        <v>9</v>
      </c>
      <c r="G3824">
        <v>0.61629999999999996</v>
      </c>
      <c r="H3824">
        <v>9.4600000000000004E-2</v>
      </c>
      <c r="I3824">
        <v>0.57989999999999997</v>
      </c>
      <c r="J3824">
        <v>0.1071</v>
      </c>
      <c r="K3824" s="1">
        <v>1</v>
      </c>
    </row>
    <row r="3825" spans="1:11" x14ac:dyDescent="0.25">
      <c r="A3825" t="s">
        <v>17833</v>
      </c>
      <c r="B3825" t="s">
        <v>2933</v>
      </c>
      <c r="C3825">
        <v>21500900</v>
      </c>
      <c r="D3825">
        <v>21500902</v>
      </c>
      <c r="F3825" t="s">
        <v>9</v>
      </c>
      <c r="G3825">
        <v>0.78280000000000005</v>
      </c>
      <c r="H3825">
        <v>7.0599999999999996E-2</v>
      </c>
      <c r="I3825">
        <v>0.75190000000000001</v>
      </c>
      <c r="J3825">
        <v>8.4900000000000003E-2</v>
      </c>
      <c r="K3825" s="1">
        <v>1</v>
      </c>
    </row>
    <row r="3826" spans="1:11" x14ac:dyDescent="0.25">
      <c r="A3826" t="s">
        <v>17834</v>
      </c>
      <c r="B3826" t="s">
        <v>2933</v>
      </c>
      <c r="C3826">
        <v>25038785</v>
      </c>
      <c r="D3826">
        <v>25038787</v>
      </c>
      <c r="F3826" t="s">
        <v>11</v>
      </c>
      <c r="G3826">
        <v>5.3100000000000001E-2</v>
      </c>
      <c r="H3826">
        <v>8.9999999999999993E-3</v>
      </c>
      <c r="I3826">
        <v>5.6300000000000003E-2</v>
      </c>
      <c r="J3826">
        <v>8.5000000000000006E-3</v>
      </c>
      <c r="K3826" s="1">
        <v>0</v>
      </c>
    </row>
    <row r="3827" spans="1:11" x14ac:dyDescent="0.25">
      <c r="A3827" t="s">
        <v>17835</v>
      </c>
      <c r="B3827" t="s">
        <v>2933</v>
      </c>
      <c r="C3827">
        <v>25039209</v>
      </c>
      <c r="D3827">
        <v>25039211</v>
      </c>
      <c r="F3827" t="s">
        <v>11</v>
      </c>
      <c r="G3827">
        <v>2.52E-2</v>
      </c>
      <c r="H3827">
        <v>8.0999999999999996E-3</v>
      </c>
      <c r="I3827">
        <v>2.5399999999999999E-2</v>
      </c>
      <c r="J3827">
        <v>1.09E-2</v>
      </c>
      <c r="K3827" s="1">
        <v>0</v>
      </c>
    </row>
    <row r="3828" spans="1:11" x14ac:dyDescent="0.25">
      <c r="A3828" t="s">
        <v>17836</v>
      </c>
      <c r="B3828" t="s">
        <v>2933</v>
      </c>
      <c r="C3828">
        <v>25039313</v>
      </c>
      <c r="D3828">
        <v>25039315</v>
      </c>
      <c r="F3828" t="s">
        <v>9</v>
      </c>
      <c r="G3828">
        <v>0.30869999999999997</v>
      </c>
      <c r="H3828">
        <v>6.83E-2</v>
      </c>
      <c r="I3828">
        <v>0.31469999999999998</v>
      </c>
      <c r="J3828">
        <v>8.6800000000000002E-2</v>
      </c>
      <c r="K3828" s="1">
        <v>0</v>
      </c>
    </row>
    <row r="3829" spans="1:11" x14ac:dyDescent="0.25">
      <c r="A3829" t="s">
        <v>17837</v>
      </c>
      <c r="B3829" t="s">
        <v>2933</v>
      </c>
      <c r="C3829">
        <v>25039657</v>
      </c>
      <c r="D3829">
        <v>25039659</v>
      </c>
      <c r="F3829" t="s">
        <v>9</v>
      </c>
      <c r="G3829">
        <v>0.39040000000000002</v>
      </c>
      <c r="H3829">
        <v>4.4999999999999998E-2</v>
      </c>
      <c r="I3829">
        <v>0.3896</v>
      </c>
      <c r="J3829">
        <v>6.7299999999999999E-2</v>
      </c>
      <c r="K3829" s="1">
        <v>0</v>
      </c>
    </row>
    <row r="3830" spans="1:11" x14ac:dyDescent="0.25">
      <c r="A3830" t="s">
        <v>17838</v>
      </c>
      <c r="B3830" t="s">
        <v>2933</v>
      </c>
      <c r="C3830">
        <v>25039706</v>
      </c>
      <c r="D3830">
        <v>25039708</v>
      </c>
      <c r="E3830" t="s">
        <v>17839</v>
      </c>
      <c r="F3830" t="s">
        <v>9</v>
      </c>
      <c r="G3830">
        <v>0.39419999999999999</v>
      </c>
      <c r="H3830">
        <v>6.4600000000000005E-2</v>
      </c>
      <c r="I3830">
        <v>0.40789999999999998</v>
      </c>
      <c r="J3830">
        <v>9.06E-2</v>
      </c>
      <c r="K3830" s="1">
        <v>0</v>
      </c>
    </row>
    <row r="3831" spans="1:11" x14ac:dyDescent="0.25">
      <c r="A3831" t="s">
        <v>17840</v>
      </c>
      <c r="B3831" t="s">
        <v>2933</v>
      </c>
      <c r="C3831">
        <v>25039718</v>
      </c>
      <c r="D3831">
        <v>25039720</v>
      </c>
      <c r="F3831" t="s">
        <v>9</v>
      </c>
      <c r="G3831">
        <v>0.3846</v>
      </c>
      <c r="H3831">
        <v>9.74E-2</v>
      </c>
      <c r="I3831">
        <v>0.41320000000000001</v>
      </c>
      <c r="J3831">
        <v>0.11840000000000001</v>
      </c>
      <c r="K3831" s="1">
        <v>0</v>
      </c>
    </row>
    <row r="3832" spans="1:11" x14ac:dyDescent="0.25">
      <c r="A3832" t="s">
        <v>17841</v>
      </c>
      <c r="B3832" t="s">
        <v>2933</v>
      </c>
      <c r="C3832">
        <v>25039791</v>
      </c>
      <c r="D3832">
        <v>25039793</v>
      </c>
      <c r="F3832" t="s">
        <v>9</v>
      </c>
      <c r="G3832">
        <v>0.23350000000000001</v>
      </c>
      <c r="H3832">
        <v>7.8399999999999997E-2</v>
      </c>
      <c r="I3832">
        <v>0.23760000000000001</v>
      </c>
      <c r="J3832">
        <v>7.9500000000000001E-2</v>
      </c>
      <c r="K3832" s="1">
        <v>0</v>
      </c>
    </row>
    <row r="3833" spans="1:11" x14ac:dyDescent="0.25">
      <c r="A3833" t="s">
        <v>17842</v>
      </c>
      <c r="B3833" t="s">
        <v>2933</v>
      </c>
      <c r="C3833">
        <v>25039811</v>
      </c>
      <c r="D3833">
        <v>25039813</v>
      </c>
      <c r="F3833" t="s">
        <v>9</v>
      </c>
      <c r="G3833">
        <v>0.47320000000000001</v>
      </c>
      <c r="H3833">
        <v>0.1134</v>
      </c>
      <c r="I3833">
        <v>0.50819999999999999</v>
      </c>
      <c r="J3833">
        <v>0.1225</v>
      </c>
      <c r="K3833" s="1">
        <v>0</v>
      </c>
    </row>
    <row r="3834" spans="1:11" x14ac:dyDescent="0.25">
      <c r="A3834" t="s">
        <v>17843</v>
      </c>
      <c r="B3834" t="s">
        <v>2933</v>
      </c>
      <c r="C3834">
        <v>25040272</v>
      </c>
      <c r="D3834">
        <v>25040274</v>
      </c>
      <c r="F3834" t="s">
        <v>9</v>
      </c>
      <c r="G3834">
        <v>0.93320000000000003</v>
      </c>
      <c r="H3834">
        <v>1.55E-2</v>
      </c>
      <c r="I3834">
        <v>0.93359999999999999</v>
      </c>
      <c r="J3834">
        <v>1.7299999999999999E-2</v>
      </c>
      <c r="K3834" s="1">
        <v>0</v>
      </c>
    </row>
    <row r="3835" spans="1:11" x14ac:dyDescent="0.25">
      <c r="A3835" t="s">
        <v>17844</v>
      </c>
      <c r="B3835" t="s">
        <v>2933</v>
      </c>
      <c r="C3835">
        <v>25040613</v>
      </c>
      <c r="D3835">
        <v>25040615</v>
      </c>
      <c r="F3835" t="s">
        <v>9</v>
      </c>
      <c r="G3835">
        <v>0.90669999999999995</v>
      </c>
      <c r="H3835">
        <v>1.52E-2</v>
      </c>
      <c r="I3835">
        <v>0.90959999999999996</v>
      </c>
      <c r="J3835">
        <v>1.6299999999999999E-2</v>
      </c>
      <c r="K3835" s="1">
        <v>0</v>
      </c>
    </row>
    <row r="3836" spans="1:11" x14ac:dyDescent="0.25">
      <c r="A3836" t="s">
        <v>2956</v>
      </c>
      <c r="B3836" t="s">
        <v>2933</v>
      </c>
      <c r="C3836">
        <v>30073208</v>
      </c>
      <c r="D3836">
        <v>30073210</v>
      </c>
      <c r="F3836" t="s">
        <v>9</v>
      </c>
      <c r="G3836">
        <v>0.59040000000000004</v>
      </c>
      <c r="H3836">
        <v>4.1799999999999997E-2</v>
      </c>
      <c r="I3836">
        <v>0.64159999999999995</v>
      </c>
      <c r="J3836">
        <v>4.24E-2</v>
      </c>
      <c r="K3836" s="1">
        <v>1</v>
      </c>
    </row>
    <row r="3837" spans="1:11" x14ac:dyDescent="0.25">
      <c r="A3837" t="s">
        <v>2957</v>
      </c>
      <c r="B3837" t="s">
        <v>2933</v>
      </c>
      <c r="C3837">
        <v>30073398</v>
      </c>
      <c r="D3837">
        <v>30073400</v>
      </c>
      <c r="F3837" t="s">
        <v>9</v>
      </c>
      <c r="G3837">
        <v>0.34489999999999998</v>
      </c>
      <c r="H3837">
        <v>3.6299999999999999E-2</v>
      </c>
      <c r="I3837">
        <v>0.3826</v>
      </c>
      <c r="J3837">
        <v>5.2400000000000002E-2</v>
      </c>
      <c r="K3837" s="1">
        <v>1</v>
      </c>
    </row>
    <row r="3838" spans="1:11" x14ac:dyDescent="0.25">
      <c r="A3838" t="s">
        <v>2958</v>
      </c>
      <c r="B3838" t="s">
        <v>2933</v>
      </c>
      <c r="C3838">
        <v>30073520</v>
      </c>
      <c r="D3838">
        <v>30073522</v>
      </c>
      <c r="E3838" t="s">
        <v>2959</v>
      </c>
      <c r="F3838" t="s">
        <v>9</v>
      </c>
      <c r="G3838">
        <v>0.2135</v>
      </c>
      <c r="H3838">
        <v>4.8899999999999999E-2</v>
      </c>
      <c r="I3838">
        <v>0.26840000000000003</v>
      </c>
      <c r="J3838">
        <v>5.6399999999999999E-2</v>
      </c>
      <c r="K3838" s="1">
        <v>1</v>
      </c>
    </row>
    <row r="3839" spans="1:11" x14ac:dyDescent="0.25">
      <c r="A3839" t="s">
        <v>2960</v>
      </c>
      <c r="B3839" t="s">
        <v>2933</v>
      </c>
      <c r="C3839">
        <v>30073536</v>
      </c>
      <c r="D3839">
        <v>30073538</v>
      </c>
      <c r="F3839" t="s">
        <v>9</v>
      </c>
      <c r="G3839">
        <v>0.2374</v>
      </c>
      <c r="H3839">
        <v>8.0199999999999994E-2</v>
      </c>
      <c r="I3839">
        <v>0.31790000000000002</v>
      </c>
      <c r="J3839">
        <v>8.3400000000000002E-2</v>
      </c>
      <c r="K3839" s="1">
        <v>1</v>
      </c>
    </row>
    <row r="3840" spans="1:11" x14ac:dyDescent="0.25">
      <c r="A3840" t="s">
        <v>2961</v>
      </c>
      <c r="B3840" t="s">
        <v>2933</v>
      </c>
      <c r="C3840">
        <v>30073545</v>
      </c>
      <c r="D3840">
        <v>30073547</v>
      </c>
      <c r="F3840" t="s">
        <v>9</v>
      </c>
      <c r="G3840">
        <v>0.18590000000000001</v>
      </c>
      <c r="H3840">
        <v>6.9199999999999998E-2</v>
      </c>
      <c r="I3840">
        <v>0.2742</v>
      </c>
      <c r="J3840">
        <v>8.0299999999999996E-2</v>
      </c>
      <c r="K3840" s="1">
        <v>1</v>
      </c>
    </row>
    <row r="3841" spans="1:11" x14ac:dyDescent="0.25">
      <c r="A3841" t="s">
        <v>2962</v>
      </c>
      <c r="B3841" t="s">
        <v>2933</v>
      </c>
      <c r="C3841">
        <v>30073575</v>
      </c>
      <c r="D3841">
        <v>30073577</v>
      </c>
      <c r="F3841" t="s">
        <v>9</v>
      </c>
      <c r="G3841">
        <v>0.15429999999999999</v>
      </c>
      <c r="H3841">
        <v>5.0500000000000003E-2</v>
      </c>
      <c r="I3841">
        <v>0.219</v>
      </c>
      <c r="J3841">
        <v>8.1299999999999997E-2</v>
      </c>
      <c r="K3841" s="1">
        <v>1</v>
      </c>
    </row>
    <row r="3842" spans="1:11" x14ac:dyDescent="0.25">
      <c r="A3842" t="s">
        <v>10164</v>
      </c>
      <c r="B3842" t="s">
        <v>2933</v>
      </c>
      <c r="C3842">
        <v>30134187</v>
      </c>
      <c r="D3842">
        <v>30134189</v>
      </c>
      <c r="F3842" t="s">
        <v>9</v>
      </c>
      <c r="G3842">
        <v>0.96719999999999995</v>
      </c>
      <c r="H3842">
        <v>8.3000000000000001E-3</v>
      </c>
      <c r="I3842">
        <v>0.96660000000000001</v>
      </c>
      <c r="J3842">
        <v>6.4000000000000003E-3</v>
      </c>
      <c r="K3842" s="1">
        <v>0</v>
      </c>
    </row>
    <row r="3843" spans="1:11" x14ac:dyDescent="0.25">
      <c r="A3843" t="s">
        <v>10165</v>
      </c>
      <c r="B3843" t="s">
        <v>2933</v>
      </c>
      <c r="C3843">
        <v>30134928</v>
      </c>
      <c r="D3843">
        <v>30134930</v>
      </c>
      <c r="F3843" t="s">
        <v>9</v>
      </c>
      <c r="G3843">
        <v>0.42909999999999998</v>
      </c>
      <c r="H3843">
        <v>1.66E-2</v>
      </c>
      <c r="I3843">
        <v>0.44679999999999997</v>
      </c>
      <c r="J3843">
        <v>0.1002</v>
      </c>
      <c r="K3843" s="1">
        <v>0</v>
      </c>
    </row>
    <row r="3844" spans="1:11" x14ac:dyDescent="0.25">
      <c r="A3844" t="s">
        <v>10166</v>
      </c>
      <c r="B3844" t="s">
        <v>2933</v>
      </c>
      <c r="C3844">
        <v>30134972</v>
      </c>
      <c r="D3844">
        <v>30134974</v>
      </c>
      <c r="F3844" t="s">
        <v>9</v>
      </c>
      <c r="G3844">
        <v>0.51149999999999995</v>
      </c>
      <c r="H3844">
        <v>1.9400000000000001E-2</v>
      </c>
      <c r="I3844">
        <v>0.52890000000000004</v>
      </c>
      <c r="J3844">
        <v>8.7300000000000003E-2</v>
      </c>
      <c r="K3844" s="1">
        <v>0</v>
      </c>
    </row>
    <row r="3845" spans="1:11" x14ac:dyDescent="0.25">
      <c r="A3845" t="s">
        <v>10167</v>
      </c>
      <c r="B3845" t="s">
        <v>2933</v>
      </c>
      <c r="C3845">
        <v>30135107</v>
      </c>
      <c r="D3845">
        <v>30135109</v>
      </c>
      <c r="F3845" t="s">
        <v>11</v>
      </c>
      <c r="G3845">
        <v>0.45789999999999997</v>
      </c>
      <c r="H3845">
        <v>1.9599999999999999E-2</v>
      </c>
      <c r="I3845">
        <v>0.47089999999999999</v>
      </c>
      <c r="J3845">
        <v>9.7000000000000003E-2</v>
      </c>
      <c r="K3845" s="1">
        <v>0</v>
      </c>
    </row>
    <row r="3846" spans="1:11" x14ac:dyDescent="0.25">
      <c r="A3846" t="s">
        <v>10168</v>
      </c>
      <c r="B3846" t="s">
        <v>2933</v>
      </c>
      <c r="C3846">
        <v>30135123</v>
      </c>
      <c r="D3846">
        <v>30135125</v>
      </c>
      <c r="F3846" t="s">
        <v>11</v>
      </c>
      <c r="G3846">
        <v>0.45069999999999999</v>
      </c>
      <c r="H3846">
        <v>1.8100000000000002E-2</v>
      </c>
      <c r="I3846">
        <v>0.47160000000000002</v>
      </c>
      <c r="J3846">
        <v>9.9299999999999999E-2</v>
      </c>
      <c r="K3846" s="1">
        <v>0</v>
      </c>
    </row>
    <row r="3847" spans="1:11" x14ac:dyDescent="0.25">
      <c r="A3847" t="s">
        <v>10169</v>
      </c>
      <c r="B3847" t="s">
        <v>2933</v>
      </c>
      <c r="C3847">
        <v>30135143</v>
      </c>
      <c r="D3847">
        <v>30135145</v>
      </c>
      <c r="E3847" t="s">
        <v>10170</v>
      </c>
      <c r="F3847" t="s">
        <v>11</v>
      </c>
      <c r="G3847">
        <v>0.42730000000000001</v>
      </c>
      <c r="H3847">
        <v>2.0500000000000001E-2</v>
      </c>
      <c r="I3847">
        <v>0.43930000000000002</v>
      </c>
      <c r="J3847">
        <v>0.1043</v>
      </c>
      <c r="K3847" s="1">
        <v>0</v>
      </c>
    </row>
    <row r="3848" spans="1:11" x14ac:dyDescent="0.25">
      <c r="A3848" t="s">
        <v>10171</v>
      </c>
      <c r="B3848" t="s">
        <v>2933</v>
      </c>
      <c r="C3848">
        <v>30135148</v>
      </c>
      <c r="D3848">
        <v>30135150</v>
      </c>
      <c r="F3848" t="s">
        <v>11</v>
      </c>
      <c r="G3848">
        <v>0.39589999999999997</v>
      </c>
      <c r="H3848">
        <v>1.6500000000000001E-2</v>
      </c>
      <c r="I3848">
        <v>0.41470000000000001</v>
      </c>
      <c r="J3848">
        <v>0.1103</v>
      </c>
      <c r="K3848" s="1">
        <v>0</v>
      </c>
    </row>
    <row r="3849" spans="1:11" x14ac:dyDescent="0.25">
      <c r="A3849" t="s">
        <v>10172</v>
      </c>
      <c r="B3849" t="s">
        <v>2933</v>
      </c>
      <c r="C3849">
        <v>30135157</v>
      </c>
      <c r="D3849">
        <v>30135159</v>
      </c>
      <c r="F3849" t="s">
        <v>11</v>
      </c>
      <c r="G3849">
        <v>0.32919999999999999</v>
      </c>
      <c r="H3849">
        <v>1.7399999999999999E-2</v>
      </c>
      <c r="I3849">
        <v>0.35360000000000003</v>
      </c>
      <c r="J3849">
        <v>0.1201</v>
      </c>
      <c r="K3849" s="1">
        <v>0</v>
      </c>
    </row>
    <row r="3850" spans="1:11" x14ac:dyDescent="0.25">
      <c r="A3850" t="s">
        <v>10173</v>
      </c>
      <c r="B3850" t="s">
        <v>2933</v>
      </c>
      <c r="C3850">
        <v>30135176</v>
      </c>
      <c r="D3850">
        <v>30135178</v>
      </c>
      <c r="F3850" t="s">
        <v>11</v>
      </c>
      <c r="G3850">
        <v>0.43619999999999998</v>
      </c>
      <c r="H3850">
        <v>1.54E-2</v>
      </c>
      <c r="I3850">
        <v>0.45369999999999999</v>
      </c>
      <c r="J3850">
        <v>0.1022</v>
      </c>
      <c r="K3850" s="1">
        <v>0</v>
      </c>
    </row>
    <row r="3851" spans="1:11" x14ac:dyDescent="0.25">
      <c r="A3851" t="s">
        <v>10174</v>
      </c>
      <c r="B3851" t="s">
        <v>2933</v>
      </c>
      <c r="C3851">
        <v>30135290</v>
      </c>
      <c r="D3851">
        <v>30135292</v>
      </c>
      <c r="F3851" t="s">
        <v>11</v>
      </c>
      <c r="G3851">
        <v>0.31890000000000002</v>
      </c>
      <c r="H3851">
        <v>2.35E-2</v>
      </c>
      <c r="I3851">
        <v>0.3478</v>
      </c>
      <c r="J3851">
        <v>0.1152</v>
      </c>
      <c r="K3851" s="1">
        <v>0</v>
      </c>
    </row>
    <row r="3852" spans="1:11" x14ac:dyDescent="0.25">
      <c r="A3852" t="s">
        <v>10175</v>
      </c>
      <c r="B3852" t="s">
        <v>2933</v>
      </c>
      <c r="C3852">
        <v>30135361</v>
      </c>
      <c r="D3852">
        <v>30135363</v>
      </c>
      <c r="F3852" t="s">
        <v>9</v>
      </c>
      <c r="G3852">
        <v>0.13350000000000001</v>
      </c>
      <c r="H3852">
        <v>3.15E-2</v>
      </c>
      <c r="I3852">
        <v>0.156</v>
      </c>
      <c r="J3852">
        <v>6.3899999999999998E-2</v>
      </c>
      <c r="K3852" s="1">
        <v>0</v>
      </c>
    </row>
    <row r="3853" spans="1:11" x14ac:dyDescent="0.25">
      <c r="A3853" t="s">
        <v>17845</v>
      </c>
      <c r="B3853" t="s">
        <v>2933</v>
      </c>
      <c r="C3853">
        <v>31755608</v>
      </c>
      <c r="D3853">
        <v>31755610</v>
      </c>
      <c r="F3853" t="s">
        <v>34</v>
      </c>
      <c r="G3853">
        <v>0.96789999999999998</v>
      </c>
      <c r="H3853">
        <v>6.7000000000000002E-3</v>
      </c>
      <c r="I3853">
        <v>0.96919999999999995</v>
      </c>
      <c r="J3853">
        <v>7.7999999999999996E-3</v>
      </c>
      <c r="K3853" s="1">
        <v>1</v>
      </c>
    </row>
    <row r="3854" spans="1:11" x14ac:dyDescent="0.25">
      <c r="A3854" t="s">
        <v>17846</v>
      </c>
      <c r="B3854" t="s">
        <v>2933</v>
      </c>
      <c r="C3854">
        <v>31755759</v>
      </c>
      <c r="D3854">
        <v>31755761</v>
      </c>
      <c r="F3854" t="s">
        <v>34</v>
      </c>
      <c r="G3854">
        <v>0.94450000000000001</v>
      </c>
      <c r="H3854">
        <v>1.2999999999999999E-2</v>
      </c>
      <c r="I3854">
        <v>0.9516</v>
      </c>
      <c r="J3854">
        <v>0.01</v>
      </c>
      <c r="K3854" s="1">
        <v>1</v>
      </c>
    </row>
    <row r="3855" spans="1:11" x14ac:dyDescent="0.25">
      <c r="A3855" t="s">
        <v>17847</v>
      </c>
      <c r="B3855" t="s">
        <v>2933</v>
      </c>
      <c r="C3855">
        <v>31755783</v>
      </c>
      <c r="D3855">
        <v>31755785</v>
      </c>
      <c r="E3855" t="s">
        <v>17848</v>
      </c>
      <c r="F3855" t="s">
        <v>34</v>
      </c>
      <c r="G3855">
        <v>0.76580000000000004</v>
      </c>
      <c r="H3855">
        <v>7.3099999999999998E-2</v>
      </c>
      <c r="I3855">
        <v>0.79549999999999998</v>
      </c>
      <c r="J3855">
        <v>5.4199999999999998E-2</v>
      </c>
      <c r="K3855" s="1">
        <v>1</v>
      </c>
    </row>
    <row r="3856" spans="1:11" x14ac:dyDescent="0.25">
      <c r="A3856" t="s">
        <v>17849</v>
      </c>
      <c r="B3856" t="s">
        <v>2933</v>
      </c>
      <c r="C3856">
        <v>31755942</v>
      </c>
      <c r="D3856">
        <v>31755944</v>
      </c>
      <c r="F3856" t="s">
        <v>34</v>
      </c>
      <c r="G3856">
        <v>0.79500000000000004</v>
      </c>
      <c r="H3856">
        <v>0.27989999999999998</v>
      </c>
      <c r="I3856">
        <v>0.88949999999999996</v>
      </c>
      <c r="J3856">
        <v>0.12959999999999999</v>
      </c>
      <c r="K3856" s="1">
        <v>1</v>
      </c>
    </row>
    <row r="3857" spans="1:11" x14ac:dyDescent="0.25">
      <c r="A3857" t="s">
        <v>17850</v>
      </c>
      <c r="B3857" t="s">
        <v>2933</v>
      </c>
      <c r="C3857">
        <v>31756012</v>
      </c>
      <c r="D3857">
        <v>31756014</v>
      </c>
      <c r="F3857" t="s">
        <v>34</v>
      </c>
      <c r="G3857">
        <v>0.83750000000000002</v>
      </c>
      <c r="H3857">
        <v>7.8399999999999997E-2</v>
      </c>
      <c r="I3857">
        <v>0.87609999999999999</v>
      </c>
      <c r="J3857">
        <v>5.45E-2</v>
      </c>
      <c r="K3857" s="1">
        <v>1</v>
      </c>
    </row>
    <row r="3858" spans="1:11" x14ac:dyDescent="0.25">
      <c r="A3858" t="s">
        <v>17851</v>
      </c>
      <c r="B3858" t="s">
        <v>2933</v>
      </c>
      <c r="C3858">
        <v>31756023</v>
      </c>
      <c r="D3858">
        <v>31756025</v>
      </c>
      <c r="F3858" t="s">
        <v>34</v>
      </c>
      <c r="G3858">
        <v>0.92620000000000002</v>
      </c>
      <c r="H3858">
        <v>1.7899999999999999E-2</v>
      </c>
      <c r="I3858">
        <v>0.93020000000000003</v>
      </c>
      <c r="J3858">
        <v>1.4500000000000001E-2</v>
      </c>
      <c r="K3858" s="1">
        <v>1</v>
      </c>
    </row>
    <row r="3859" spans="1:11" x14ac:dyDescent="0.25">
      <c r="A3859" t="s">
        <v>10177</v>
      </c>
      <c r="B3859" t="s">
        <v>2933</v>
      </c>
      <c r="C3859">
        <v>32255051</v>
      </c>
      <c r="D3859">
        <v>32255053</v>
      </c>
      <c r="F3859" t="s">
        <v>11</v>
      </c>
      <c r="G3859">
        <v>0.16569999999999999</v>
      </c>
      <c r="H3859">
        <v>0.1249</v>
      </c>
      <c r="I3859">
        <v>0.16750000000000001</v>
      </c>
      <c r="J3859">
        <v>0.1176</v>
      </c>
      <c r="K3859" s="1">
        <v>0</v>
      </c>
    </row>
    <row r="3860" spans="1:11" x14ac:dyDescent="0.25">
      <c r="A3860" t="s">
        <v>10178</v>
      </c>
      <c r="B3860" t="s">
        <v>2933</v>
      </c>
      <c r="C3860">
        <v>32255490</v>
      </c>
      <c r="D3860">
        <v>32255492</v>
      </c>
      <c r="E3860" t="s">
        <v>10179</v>
      </c>
      <c r="F3860" t="s">
        <v>11</v>
      </c>
      <c r="G3860">
        <v>0.41860000000000003</v>
      </c>
      <c r="H3860">
        <v>9.2600000000000002E-2</v>
      </c>
      <c r="I3860">
        <v>0.40589999999999998</v>
      </c>
      <c r="J3860">
        <v>9.4799999999999995E-2</v>
      </c>
      <c r="K3860" s="1">
        <v>0</v>
      </c>
    </row>
    <row r="3861" spans="1:11" x14ac:dyDescent="0.25">
      <c r="A3861" t="s">
        <v>10180</v>
      </c>
      <c r="B3861" t="s">
        <v>2933</v>
      </c>
      <c r="C3861">
        <v>32255987</v>
      </c>
      <c r="D3861">
        <v>32255989</v>
      </c>
      <c r="F3861" t="s">
        <v>11</v>
      </c>
      <c r="G3861">
        <v>0.34499999999999997</v>
      </c>
      <c r="H3861">
        <v>7.5700000000000003E-2</v>
      </c>
      <c r="I3861">
        <v>0.32900000000000001</v>
      </c>
      <c r="J3861">
        <v>7.8100000000000003E-2</v>
      </c>
      <c r="K3861" s="1">
        <v>0</v>
      </c>
    </row>
    <row r="3862" spans="1:11" x14ac:dyDescent="0.25">
      <c r="A3862" t="s">
        <v>10181</v>
      </c>
      <c r="B3862" t="s">
        <v>2933</v>
      </c>
      <c r="C3862">
        <v>32256070</v>
      </c>
      <c r="D3862">
        <v>32256072</v>
      </c>
      <c r="F3862" t="s">
        <v>9</v>
      </c>
      <c r="G3862">
        <v>0.3392</v>
      </c>
      <c r="H3862">
        <v>7.4899999999999994E-2</v>
      </c>
      <c r="I3862">
        <v>0.32079999999999997</v>
      </c>
      <c r="J3862">
        <v>7.7200000000000005E-2</v>
      </c>
      <c r="K3862" s="1">
        <v>0</v>
      </c>
    </row>
    <row r="3863" spans="1:11" x14ac:dyDescent="0.25">
      <c r="A3863" t="s">
        <v>17852</v>
      </c>
      <c r="B3863" t="s">
        <v>2933</v>
      </c>
      <c r="C3863">
        <v>42544662</v>
      </c>
      <c r="D3863">
        <v>42544664</v>
      </c>
      <c r="F3863" t="s">
        <v>11</v>
      </c>
      <c r="G3863">
        <v>0.20380000000000001</v>
      </c>
      <c r="H3863">
        <v>7.3800000000000004E-2</v>
      </c>
      <c r="I3863">
        <v>0.16880000000000001</v>
      </c>
      <c r="J3863">
        <v>7.2999999999999995E-2</v>
      </c>
      <c r="K3863" s="1">
        <v>1</v>
      </c>
    </row>
    <row r="3864" spans="1:11" x14ac:dyDescent="0.25">
      <c r="A3864" t="s">
        <v>17853</v>
      </c>
      <c r="B3864" t="s">
        <v>2933</v>
      </c>
      <c r="C3864">
        <v>42544715</v>
      </c>
      <c r="D3864">
        <v>42544717</v>
      </c>
      <c r="F3864" t="s">
        <v>11</v>
      </c>
      <c r="G3864">
        <v>9.6799999999999997E-2</v>
      </c>
      <c r="H3864">
        <v>4.3999999999999997E-2</v>
      </c>
      <c r="I3864">
        <v>8.0699999999999994E-2</v>
      </c>
      <c r="J3864">
        <v>3.4099999999999998E-2</v>
      </c>
      <c r="K3864" s="1">
        <v>1</v>
      </c>
    </row>
    <row r="3865" spans="1:11" x14ac:dyDescent="0.25">
      <c r="A3865" t="s">
        <v>17854</v>
      </c>
      <c r="B3865" t="s">
        <v>2933</v>
      </c>
      <c r="C3865">
        <v>42544727</v>
      </c>
      <c r="D3865">
        <v>42544729</v>
      </c>
      <c r="F3865" t="s">
        <v>11</v>
      </c>
      <c r="G3865">
        <v>0.217</v>
      </c>
      <c r="H3865">
        <v>9.4500000000000001E-2</v>
      </c>
      <c r="I3865">
        <v>0.17519999999999999</v>
      </c>
      <c r="J3865">
        <v>8.6400000000000005E-2</v>
      </c>
      <c r="K3865" s="1">
        <v>1</v>
      </c>
    </row>
    <row r="3866" spans="1:11" x14ac:dyDescent="0.25">
      <c r="A3866" t="s">
        <v>17855</v>
      </c>
      <c r="B3866" t="s">
        <v>2933</v>
      </c>
      <c r="C3866">
        <v>42544791</v>
      </c>
      <c r="D3866">
        <v>42544793</v>
      </c>
      <c r="E3866" t="s">
        <v>17856</v>
      </c>
      <c r="F3866" t="s">
        <v>11</v>
      </c>
      <c r="G3866">
        <v>0.25900000000000001</v>
      </c>
      <c r="H3866">
        <v>6.6799999999999998E-2</v>
      </c>
      <c r="I3866">
        <v>0.22789999999999999</v>
      </c>
      <c r="J3866">
        <v>6.4600000000000005E-2</v>
      </c>
      <c r="K3866" s="1">
        <v>1</v>
      </c>
    </row>
    <row r="3867" spans="1:11" x14ac:dyDescent="0.25">
      <c r="A3867" t="s">
        <v>17857</v>
      </c>
      <c r="B3867" t="s">
        <v>2933</v>
      </c>
      <c r="C3867">
        <v>42544793</v>
      </c>
      <c r="D3867">
        <v>42544795</v>
      </c>
      <c r="F3867" t="s">
        <v>11</v>
      </c>
      <c r="G3867">
        <v>0.22889999999999999</v>
      </c>
      <c r="H3867">
        <v>7.8E-2</v>
      </c>
      <c r="I3867">
        <v>0.1966</v>
      </c>
      <c r="J3867">
        <v>7.0099999999999996E-2</v>
      </c>
      <c r="K3867" s="1">
        <v>1</v>
      </c>
    </row>
    <row r="3868" spans="1:11" x14ac:dyDescent="0.25">
      <c r="A3868" t="s">
        <v>17858</v>
      </c>
      <c r="B3868" t="s">
        <v>2933</v>
      </c>
      <c r="C3868">
        <v>42545021</v>
      </c>
      <c r="D3868">
        <v>42545023</v>
      </c>
      <c r="F3868" t="s">
        <v>11</v>
      </c>
      <c r="G3868">
        <v>0.372</v>
      </c>
      <c r="H3868">
        <v>5.1700000000000003E-2</v>
      </c>
      <c r="I3868">
        <v>0.35630000000000001</v>
      </c>
      <c r="J3868">
        <v>4.6800000000000001E-2</v>
      </c>
      <c r="K3868" s="1">
        <v>1</v>
      </c>
    </row>
    <row r="3869" spans="1:11" x14ac:dyDescent="0.25">
      <c r="A3869" t="s">
        <v>17859</v>
      </c>
      <c r="B3869" t="s">
        <v>2933</v>
      </c>
      <c r="C3869">
        <v>42545098</v>
      </c>
      <c r="D3869">
        <v>42545100</v>
      </c>
      <c r="F3869" t="s">
        <v>11</v>
      </c>
      <c r="G3869">
        <v>0.32450000000000001</v>
      </c>
      <c r="H3869">
        <v>4.3499999999999997E-2</v>
      </c>
      <c r="I3869">
        <v>0.31950000000000001</v>
      </c>
      <c r="J3869">
        <v>4.1700000000000001E-2</v>
      </c>
      <c r="K3869" s="1">
        <v>1</v>
      </c>
    </row>
    <row r="3870" spans="1:11" x14ac:dyDescent="0.25">
      <c r="A3870" t="s">
        <v>17860</v>
      </c>
      <c r="B3870" t="s">
        <v>2933</v>
      </c>
      <c r="C3870">
        <v>42545442</v>
      </c>
      <c r="D3870">
        <v>42545444</v>
      </c>
      <c r="F3870" t="s">
        <v>9</v>
      </c>
      <c r="G3870">
        <v>0.72099999999999997</v>
      </c>
      <c r="H3870">
        <v>5.6099999999999997E-2</v>
      </c>
      <c r="I3870">
        <v>0.70609999999999995</v>
      </c>
      <c r="J3870">
        <v>4.9099999999999998E-2</v>
      </c>
      <c r="K3870" s="1">
        <v>1</v>
      </c>
    </row>
    <row r="3871" spans="1:11" x14ac:dyDescent="0.25">
      <c r="A3871" t="s">
        <v>10196</v>
      </c>
      <c r="B3871" t="s">
        <v>2933</v>
      </c>
      <c r="C3871">
        <v>43378460</v>
      </c>
      <c r="D3871">
        <v>43378462</v>
      </c>
      <c r="F3871" t="s">
        <v>9</v>
      </c>
      <c r="G3871">
        <v>0.89859999999999995</v>
      </c>
      <c r="H3871">
        <v>3.9399999999999998E-2</v>
      </c>
      <c r="I3871">
        <v>0.8931</v>
      </c>
      <c r="J3871">
        <v>4.4400000000000002E-2</v>
      </c>
      <c r="K3871" s="1">
        <v>0</v>
      </c>
    </row>
    <row r="3872" spans="1:11" x14ac:dyDescent="0.25">
      <c r="A3872" t="s">
        <v>10197</v>
      </c>
      <c r="B3872" t="s">
        <v>2933</v>
      </c>
      <c r="C3872">
        <v>43378668</v>
      </c>
      <c r="D3872">
        <v>43378670</v>
      </c>
      <c r="F3872" t="s">
        <v>11</v>
      </c>
      <c r="G3872">
        <v>0.79500000000000004</v>
      </c>
      <c r="H3872">
        <v>9.01E-2</v>
      </c>
      <c r="I3872">
        <v>0.77170000000000005</v>
      </c>
      <c r="J3872">
        <v>0.1057</v>
      </c>
      <c r="K3872" s="1">
        <v>0</v>
      </c>
    </row>
    <row r="3873" spans="1:11" x14ac:dyDescent="0.25">
      <c r="A3873" t="s">
        <v>10198</v>
      </c>
      <c r="B3873" t="s">
        <v>2933</v>
      </c>
      <c r="C3873">
        <v>43378952</v>
      </c>
      <c r="D3873">
        <v>43378954</v>
      </c>
      <c r="E3873" t="s">
        <v>10199</v>
      </c>
      <c r="F3873" t="s">
        <v>11</v>
      </c>
      <c r="G3873">
        <v>0.5655</v>
      </c>
      <c r="H3873">
        <v>7.3700000000000002E-2</v>
      </c>
      <c r="I3873">
        <v>0.54010000000000002</v>
      </c>
      <c r="J3873">
        <v>7.5200000000000003E-2</v>
      </c>
      <c r="K3873" s="1">
        <v>0</v>
      </c>
    </row>
    <row r="3874" spans="1:11" x14ac:dyDescent="0.25">
      <c r="A3874" t="s">
        <v>10200</v>
      </c>
      <c r="B3874" t="s">
        <v>2933</v>
      </c>
      <c r="C3874">
        <v>43379405</v>
      </c>
      <c r="D3874">
        <v>43379407</v>
      </c>
      <c r="F3874" t="s">
        <v>11</v>
      </c>
      <c r="G3874">
        <v>0.77229999999999999</v>
      </c>
      <c r="H3874">
        <v>8.0299999999999996E-2</v>
      </c>
      <c r="I3874">
        <v>0.73509999999999998</v>
      </c>
      <c r="J3874">
        <v>7.9000000000000001E-2</v>
      </c>
      <c r="K3874" s="1">
        <v>0</v>
      </c>
    </row>
    <row r="3875" spans="1:11" x14ac:dyDescent="0.25">
      <c r="A3875" t="s">
        <v>10201</v>
      </c>
      <c r="B3875" t="s">
        <v>2933</v>
      </c>
      <c r="C3875">
        <v>43379436</v>
      </c>
      <c r="D3875">
        <v>43379438</v>
      </c>
      <c r="F3875" t="s">
        <v>11</v>
      </c>
      <c r="G3875">
        <v>0.85799999999999998</v>
      </c>
      <c r="H3875">
        <v>2.5700000000000001E-2</v>
      </c>
      <c r="I3875">
        <v>0.8528</v>
      </c>
      <c r="J3875">
        <v>2.6599999999999999E-2</v>
      </c>
      <c r="K3875" s="1">
        <v>0</v>
      </c>
    </row>
    <row r="3876" spans="1:11" x14ac:dyDescent="0.25">
      <c r="A3876" t="s">
        <v>10202</v>
      </c>
      <c r="B3876" t="s">
        <v>2933</v>
      </c>
      <c r="C3876">
        <v>43379500</v>
      </c>
      <c r="D3876">
        <v>43379502</v>
      </c>
      <c r="F3876" t="s">
        <v>9</v>
      </c>
      <c r="G3876">
        <v>0.61739999999999995</v>
      </c>
      <c r="H3876">
        <v>3.1199999999999999E-2</v>
      </c>
      <c r="I3876">
        <v>0.62639999999999996</v>
      </c>
      <c r="J3876">
        <v>4.0099999999999997E-2</v>
      </c>
      <c r="K3876" s="1">
        <v>0</v>
      </c>
    </row>
    <row r="3877" spans="1:11" x14ac:dyDescent="0.25">
      <c r="A3877" t="s">
        <v>17861</v>
      </c>
      <c r="B3877" t="s">
        <v>2933</v>
      </c>
      <c r="C3877">
        <v>44036135</v>
      </c>
      <c r="D3877">
        <v>44036137</v>
      </c>
      <c r="F3877" t="s">
        <v>9</v>
      </c>
      <c r="G3877">
        <v>6.7199999999999996E-2</v>
      </c>
      <c r="H3877">
        <v>1.77E-2</v>
      </c>
      <c r="I3877">
        <v>6.5100000000000005E-2</v>
      </c>
      <c r="J3877">
        <v>1.3599999999999999E-2</v>
      </c>
      <c r="K3877" s="1">
        <v>1</v>
      </c>
    </row>
    <row r="3878" spans="1:11" x14ac:dyDescent="0.25">
      <c r="A3878" t="s">
        <v>17862</v>
      </c>
      <c r="B3878" t="s">
        <v>2933</v>
      </c>
      <c r="C3878">
        <v>44036722</v>
      </c>
      <c r="D3878">
        <v>44036724</v>
      </c>
      <c r="F3878" t="s">
        <v>9</v>
      </c>
      <c r="G3878">
        <v>0.30249999999999999</v>
      </c>
      <c r="H3878">
        <v>0.104</v>
      </c>
      <c r="I3878">
        <v>0.32969999999999999</v>
      </c>
      <c r="J3878">
        <v>0.1178</v>
      </c>
      <c r="K3878" s="1">
        <v>1</v>
      </c>
    </row>
    <row r="3879" spans="1:11" x14ac:dyDescent="0.25">
      <c r="A3879" t="s">
        <v>17863</v>
      </c>
      <c r="B3879" t="s">
        <v>2933</v>
      </c>
      <c r="C3879">
        <v>44036898</v>
      </c>
      <c r="D3879">
        <v>44036900</v>
      </c>
      <c r="E3879" t="s">
        <v>17864</v>
      </c>
      <c r="F3879" t="s">
        <v>9</v>
      </c>
      <c r="G3879">
        <v>0.42659999999999998</v>
      </c>
      <c r="H3879">
        <v>0.14050000000000001</v>
      </c>
      <c r="I3879">
        <v>0.47160000000000002</v>
      </c>
      <c r="J3879">
        <v>0.13869999999999999</v>
      </c>
      <c r="K3879" s="1">
        <v>1</v>
      </c>
    </row>
    <row r="3880" spans="1:11" x14ac:dyDescent="0.25">
      <c r="A3880" t="s">
        <v>17865</v>
      </c>
      <c r="B3880" t="s">
        <v>2933</v>
      </c>
      <c r="C3880">
        <v>44037059</v>
      </c>
      <c r="D3880">
        <v>44037061</v>
      </c>
      <c r="F3880" t="s">
        <v>9</v>
      </c>
      <c r="G3880">
        <v>0.33400000000000002</v>
      </c>
      <c r="H3880">
        <v>8.7999999999999995E-2</v>
      </c>
      <c r="I3880">
        <v>0.36359999999999998</v>
      </c>
      <c r="J3880">
        <v>9.0700000000000003E-2</v>
      </c>
      <c r="K3880" s="1">
        <v>1</v>
      </c>
    </row>
    <row r="3881" spans="1:11" x14ac:dyDescent="0.25">
      <c r="A3881" t="s">
        <v>17866</v>
      </c>
      <c r="B3881" t="s">
        <v>2933</v>
      </c>
      <c r="C3881">
        <v>44037435</v>
      </c>
      <c r="D3881">
        <v>44037437</v>
      </c>
      <c r="F3881" t="s">
        <v>9</v>
      </c>
      <c r="G3881">
        <v>0.41349999999999998</v>
      </c>
      <c r="H3881">
        <v>0.1012</v>
      </c>
      <c r="I3881">
        <v>0.44019999999999998</v>
      </c>
      <c r="J3881">
        <v>0.11210000000000001</v>
      </c>
      <c r="K3881" s="1">
        <v>1</v>
      </c>
    </row>
    <row r="3882" spans="1:11" x14ac:dyDescent="0.25">
      <c r="A3882" t="s">
        <v>17867</v>
      </c>
      <c r="B3882" t="s">
        <v>2933</v>
      </c>
      <c r="C3882">
        <v>44037518</v>
      </c>
      <c r="D3882">
        <v>44037520</v>
      </c>
      <c r="F3882" t="s">
        <v>9</v>
      </c>
      <c r="G3882">
        <v>0.34189999999999998</v>
      </c>
      <c r="H3882">
        <v>6.5600000000000006E-2</v>
      </c>
      <c r="I3882">
        <v>0.36080000000000001</v>
      </c>
      <c r="J3882">
        <v>6.4899999999999999E-2</v>
      </c>
      <c r="K3882" s="1">
        <v>1</v>
      </c>
    </row>
    <row r="3883" spans="1:11" x14ac:dyDescent="0.25">
      <c r="A3883" t="s">
        <v>17868</v>
      </c>
      <c r="B3883" t="s">
        <v>2933</v>
      </c>
      <c r="C3883">
        <v>44440823</v>
      </c>
      <c r="D3883">
        <v>44440825</v>
      </c>
      <c r="F3883" t="s">
        <v>9</v>
      </c>
      <c r="G3883">
        <v>7.8100000000000003E-2</v>
      </c>
      <c r="H3883">
        <v>0.09</v>
      </c>
      <c r="I3883">
        <v>5.7200000000000001E-2</v>
      </c>
      <c r="J3883">
        <v>1.6299999999999999E-2</v>
      </c>
      <c r="K3883" s="1">
        <v>0</v>
      </c>
    </row>
    <row r="3884" spans="1:11" x14ac:dyDescent="0.25">
      <c r="A3884" t="s">
        <v>17869</v>
      </c>
      <c r="B3884" t="s">
        <v>2933</v>
      </c>
      <c r="C3884">
        <v>44440946</v>
      </c>
      <c r="D3884">
        <v>44440948</v>
      </c>
      <c r="F3884" t="s">
        <v>11</v>
      </c>
      <c r="G3884">
        <v>4.0599999999999997E-2</v>
      </c>
      <c r="H3884">
        <v>0.10009999999999999</v>
      </c>
      <c r="I3884">
        <v>2.3699999999999999E-2</v>
      </c>
      <c r="J3884">
        <v>6.4999999999999997E-3</v>
      </c>
      <c r="K3884" s="1">
        <v>0</v>
      </c>
    </row>
    <row r="3885" spans="1:11" x14ac:dyDescent="0.25">
      <c r="A3885" t="s">
        <v>17870</v>
      </c>
      <c r="B3885" t="s">
        <v>2933</v>
      </c>
      <c r="C3885">
        <v>44440975</v>
      </c>
      <c r="D3885">
        <v>44440977</v>
      </c>
      <c r="F3885" t="s">
        <v>11</v>
      </c>
      <c r="G3885">
        <v>4.6199999999999998E-2</v>
      </c>
      <c r="H3885">
        <v>8.4000000000000005E-2</v>
      </c>
      <c r="I3885">
        <v>3.0200000000000001E-2</v>
      </c>
      <c r="J3885">
        <v>6.7000000000000002E-3</v>
      </c>
      <c r="K3885" s="1">
        <v>0</v>
      </c>
    </row>
    <row r="3886" spans="1:11" x14ac:dyDescent="0.25">
      <c r="A3886" t="s">
        <v>17871</v>
      </c>
      <c r="B3886" t="s">
        <v>2933</v>
      </c>
      <c r="C3886">
        <v>44441063</v>
      </c>
      <c r="D3886">
        <v>44441065</v>
      </c>
      <c r="F3886" t="s">
        <v>11</v>
      </c>
      <c r="G3886">
        <v>3.1600000000000003E-2</v>
      </c>
      <c r="H3886">
        <v>8.1900000000000001E-2</v>
      </c>
      <c r="I3886">
        <v>1.6799999999999999E-2</v>
      </c>
      <c r="J3886">
        <v>3.0000000000000001E-3</v>
      </c>
      <c r="K3886" s="1">
        <v>0</v>
      </c>
    </row>
    <row r="3887" spans="1:11" x14ac:dyDescent="0.25">
      <c r="A3887" t="s">
        <v>17872</v>
      </c>
      <c r="B3887" t="s">
        <v>2933</v>
      </c>
      <c r="C3887">
        <v>44441123</v>
      </c>
      <c r="D3887">
        <v>44441125</v>
      </c>
      <c r="F3887" t="s">
        <v>11</v>
      </c>
      <c r="G3887">
        <v>2.7900000000000001E-2</v>
      </c>
      <c r="H3887">
        <v>7.8600000000000003E-2</v>
      </c>
      <c r="I3887">
        <v>1.26E-2</v>
      </c>
      <c r="J3887">
        <v>3.0000000000000001E-3</v>
      </c>
      <c r="K3887" s="1">
        <v>0</v>
      </c>
    </row>
    <row r="3888" spans="1:11" x14ac:dyDescent="0.25">
      <c r="A3888" t="s">
        <v>17873</v>
      </c>
      <c r="B3888" t="s">
        <v>2933</v>
      </c>
      <c r="C3888">
        <v>44441163</v>
      </c>
      <c r="D3888">
        <v>44441165</v>
      </c>
      <c r="F3888" t="s">
        <v>11</v>
      </c>
      <c r="G3888">
        <v>3.9300000000000002E-2</v>
      </c>
      <c r="H3888">
        <v>8.8800000000000004E-2</v>
      </c>
      <c r="I3888">
        <v>2.1499999999999998E-2</v>
      </c>
      <c r="J3888">
        <v>3.7000000000000002E-3</v>
      </c>
      <c r="K3888" s="1">
        <v>0</v>
      </c>
    </row>
    <row r="3889" spans="1:11" x14ac:dyDescent="0.25">
      <c r="A3889" t="s">
        <v>17874</v>
      </c>
      <c r="B3889" t="s">
        <v>2933</v>
      </c>
      <c r="C3889">
        <v>44441176</v>
      </c>
      <c r="D3889">
        <v>44441178</v>
      </c>
      <c r="F3889" t="s">
        <v>11</v>
      </c>
      <c r="G3889">
        <v>3.1099999999999999E-2</v>
      </c>
      <c r="H3889">
        <v>7.5899999999999995E-2</v>
      </c>
      <c r="I3889">
        <v>1.72E-2</v>
      </c>
      <c r="J3889">
        <v>3.3E-3</v>
      </c>
      <c r="K3889" s="1">
        <v>0</v>
      </c>
    </row>
    <row r="3890" spans="1:11" x14ac:dyDescent="0.25">
      <c r="A3890" t="s">
        <v>17875</v>
      </c>
      <c r="B3890" t="s">
        <v>2933</v>
      </c>
      <c r="C3890">
        <v>44441293</v>
      </c>
      <c r="D3890">
        <v>44441295</v>
      </c>
      <c r="F3890" t="s">
        <v>11</v>
      </c>
      <c r="G3890">
        <v>3.2599999999999997E-2</v>
      </c>
      <c r="H3890">
        <v>9.3700000000000006E-2</v>
      </c>
      <c r="I3890">
        <v>1.4500000000000001E-2</v>
      </c>
      <c r="J3890">
        <v>3.3999999999999998E-3</v>
      </c>
      <c r="K3890" s="1">
        <v>0</v>
      </c>
    </row>
    <row r="3891" spans="1:11" x14ac:dyDescent="0.25">
      <c r="A3891" t="s">
        <v>17876</v>
      </c>
      <c r="B3891" t="s">
        <v>2933</v>
      </c>
      <c r="C3891">
        <v>44441324</v>
      </c>
      <c r="D3891">
        <v>44441326</v>
      </c>
      <c r="E3891" t="s">
        <v>17877</v>
      </c>
      <c r="F3891" t="s">
        <v>11</v>
      </c>
      <c r="G3891">
        <v>9.3700000000000006E-2</v>
      </c>
      <c r="H3891">
        <v>6.4699999999999994E-2</v>
      </c>
      <c r="I3891">
        <v>7.6499999999999999E-2</v>
      </c>
      <c r="J3891">
        <v>6.3E-3</v>
      </c>
      <c r="K3891" s="1">
        <v>0</v>
      </c>
    </row>
    <row r="3892" spans="1:11" x14ac:dyDescent="0.25">
      <c r="A3892" t="s">
        <v>17878</v>
      </c>
      <c r="B3892" t="s">
        <v>2933</v>
      </c>
      <c r="C3892">
        <v>44441445</v>
      </c>
      <c r="D3892">
        <v>44441447</v>
      </c>
      <c r="F3892" t="s">
        <v>11</v>
      </c>
      <c r="G3892">
        <v>5.0999999999999997E-2</v>
      </c>
      <c r="H3892">
        <v>8.9700000000000002E-2</v>
      </c>
      <c r="I3892">
        <v>3.2099999999999997E-2</v>
      </c>
      <c r="J3892">
        <v>4.8999999999999998E-3</v>
      </c>
      <c r="K3892" s="1">
        <v>0</v>
      </c>
    </row>
    <row r="3893" spans="1:11" x14ac:dyDescent="0.25">
      <c r="A3893" t="s">
        <v>17879</v>
      </c>
      <c r="B3893" t="s">
        <v>2933</v>
      </c>
      <c r="C3893">
        <v>44441518</v>
      </c>
      <c r="D3893">
        <v>44441520</v>
      </c>
      <c r="F3893" t="s">
        <v>11</v>
      </c>
      <c r="G3893">
        <v>6.2199999999999998E-2</v>
      </c>
      <c r="H3893">
        <v>7.17E-2</v>
      </c>
      <c r="I3893">
        <v>4.4699999999999997E-2</v>
      </c>
      <c r="J3893">
        <v>1.0800000000000001E-2</v>
      </c>
      <c r="K3893" s="1">
        <v>0</v>
      </c>
    </row>
    <row r="3894" spans="1:11" x14ac:dyDescent="0.25">
      <c r="A3894" t="s">
        <v>17880</v>
      </c>
      <c r="B3894" t="s">
        <v>2933</v>
      </c>
      <c r="C3894">
        <v>44441521</v>
      </c>
      <c r="D3894">
        <v>44441523</v>
      </c>
      <c r="F3894" t="s">
        <v>11</v>
      </c>
      <c r="G3894">
        <v>0.05</v>
      </c>
      <c r="H3894">
        <v>3.6200000000000003E-2</v>
      </c>
      <c r="I3894">
        <v>4.6899999999999997E-2</v>
      </c>
      <c r="J3894">
        <v>8.3999999999999995E-3</v>
      </c>
      <c r="K3894" s="1">
        <v>0</v>
      </c>
    </row>
    <row r="3895" spans="1:11" x14ac:dyDescent="0.25">
      <c r="A3895" t="s">
        <v>17881</v>
      </c>
      <c r="B3895" t="s">
        <v>2933</v>
      </c>
      <c r="C3895">
        <v>44441547</v>
      </c>
      <c r="D3895">
        <v>44441549</v>
      </c>
      <c r="F3895" t="s">
        <v>11</v>
      </c>
      <c r="G3895">
        <v>7.2800000000000004E-2</v>
      </c>
      <c r="H3895">
        <v>8.6999999999999994E-2</v>
      </c>
      <c r="I3895">
        <v>5.8000000000000003E-2</v>
      </c>
      <c r="J3895">
        <v>7.1000000000000004E-3</v>
      </c>
      <c r="K3895" s="1">
        <v>0</v>
      </c>
    </row>
    <row r="3896" spans="1:11" x14ac:dyDescent="0.25">
      <c r="A3896" t="s">
        <v>17882</v>
      </c>
      <c r="B3896" t="s">
        <v>2933</v>
      </c>
      <c r="C3896">
        <v>44441605</v>
      </c>
      <c r="D3896">
        <v>44441607</v>
      </c>
      <c r="F3896" t="s">
        <v>11</v>
      </c>
      <c r="G3896">
        <v>9.1899999999999996E-2</v>
      </c>
      <c r="H3896">
        <v>7.0999999999999994E-2</v>
      </c>
      <c r="I3896">
        <v>8.1000000000000003E-2</v>
      </c>
      <c r="J3896">
        <v>1.2200000000000001E-2</v>
      </c>
      <c r="K3896" s="1">
        <v>0</v>
      </c>
    </row>
    <row r="3897" spans="1:11" x14ac:dyDescent="0.25">
      <c r="A3897" t="s">
        <v>17883</v>
      </c>
      <c r="B3897" t="s">
        <v>2933</v>
      </c>
      <c r="C3897">
        <v>44441611</v>
      </c>
      <c r="D3897">
        <v>44441613</v>
      </c>
      <c r="F3897" t="s">
        <v>11</v>
      </c>
      <c r="G3897">
        <v>7.6999999999999999E-2</v>
      </c>
      <c r="H3897">
        <v>9.1499999999999998E-2</v>
      </c>
      <c r="I3897">
        <v>6.1499999999999999E-2</v>
      </c>
      <c r="J3897">
        <v>1.32E-2</v>
      </c>
      <c r="K3897" s="1">
        <v>0</v>
      </c>
    </row>
    <row r="3898" spans="1:11" x14ac:dyDescent="0.25">
      <c r="A3898" t="s">
        <v>17884</v>
      </c>
      <c r="B3898" t="s">
        <v>2933</v>
      </c>
      <c r="C3898">
        <v>44441817</v>
      </c>
      <c r="D3898">
        <v>44441819</v>
      </c>
      <c r="F3898" t="s">
        <v>9</v>
      </c>
      <c r="G3898">
        <v>0.121</v>
      </c>
      <c r="H3898">
        <v>6.9000000000000006E-2</v>
      </c>
      <c r="I3898">
        <v>0.106</v>
      </c>
      <c r="J3898">
        <v>1.18E-2</v>
      </c>
      <c r="K3898" s="1">
        <v>0</v>
      </c>
    </row>
    <row r="3899" spans="1:11" x14ac:dyDescent="0.25">
      <c r="A3899" t="s">
        <v>17885</v>
      </c>
      <c r="B3899" t="s">
        <v>2933</v>
      </c>
      <c r="C3899">
        <v>44442018</v>
      </c>
      <c r="D3899">
        <v>44442020</v>
      </c>
      <c r="F3899" t="s">
        <v>9</v>
      </c>
      <c r="G3899">
        <v>0.1226</v>
      </c>
      <c r="H3899">
        <v>7.3499999999999996E-2</v>
      </c>
      <c r="I3899">
        <v>9.5399999999999999E-2</v>
      </c>
      <c r="J3899">
        <v>1.8599999999999998E-2</v>
      </c>
      <c r="K3899" s="1">
        <v>0</v>
      </c>
    </row>
    <row r="3900" spans="1:11" x14ac:dyDescent="0.25">
      <c r="A3900" t="s">
        <v>17886</v>
      </c>
      <c r="B3900" t="s">
        <v>2933</v>
      </c>
      <c r="C3900">
        <v>44746391</v>
      </c>
      <c r="D3900">
        <v>44746393</v>
      </c>
      <c r="F3900" t="s">
        <v>9</v>
      </c>
      <c r="G3900">
        <v>0.25750000000000001</v>
      </c>
      <c r="H3900">
        <v>9.5000000000000001E-2</v>
      </c>
      <c r="I3900">
        <v>0.24959999999999999</v>
      </c>
      <c r="J3900">
        <v>7.8299999999999995E-2</v>
      </c>
      <c r="K3900" s="1">
        <v>1</v>
      </c>
    </row>
    <row r="3901" spans="1:11" x14ac:dyDescent="0.25">
      <c r="A3901" t="s">
        <v>17887</v>
      </c>
      <c r="B3901" t="s">
        <v>2933</v>
      </c>
      <c r="C3901">
        <v>44746498</v>
      </c>
      <c r="D3901">
        <v>44746500</v>
      </c>
      <c r="F3901" t="s">
        <v>9</v>
      </c>
      <c r="G3901">
        <v>0.2271</v>
      </c>
      <c r="H3901">
        <v>8.14E-2</v>
      </c>
      <c r="I3901">
        <v>0.20930000000000001</v>
      </c>
      <c r="J3901">
        <v>6.6400000000000001E-2</v>
      </c>
      <c r="K3901" s="1">
        <v>1</v>
      </c>
    </row>
    <row r="3902" spans="1:11" x14ac:dyDescent="0.25">
      <c r="A3902" t="s">
        <v>17888</v>
      </c>
      <c r="B3902" t="s">
        <v>2933</v>
      </c>
      <c r="C3902">
        <v>44746654</v>
      </c>
      <c r="D3902">
        <v>44746656</v>
      </c>
      <c r="F3902" t="s">
        <v>9</v>
      </c>
      <c r="G3902">
        <v>0.37140000000000001</v>
      </c>
      <c r="H3902">
        <v>6.7100000000000007E-2</v>
      </c>
      <c r="I3902">
        <v>0.3483</v>
      </c>
      <c r="J3902">
        <v>7.8299999999999995E-2</v>
      </c>
      <c r="K3902" s="1">
        <v>1</v>
      </c>
    </row>
    <row r="3903" spans="1:11" x14ac:dyDescent="0.25">
      <c r="A3903" t="s">
        <v>17889</v>
      </c>
      <c r="B3903" t="s">
        <v>2933</v>
      </c>
      <c r="C3903">
        <v>44746680</v>
      </c>
      <c r="D3903">
        <v>44746682</v>
      </c>
      <c r="F3903" t="s">
        <v>9</v>
      </c>
      <c r="G3903">
        <v>0.2301</v>
      </c>
      <c r="H3903">
        <v>7.7799999999999994E-2</v>
      </c>
      <c r="I3903">
        <v>0.219</v>
      </c>
      <c r="J3903">
        <v>6.7599999999999993E-2</v>
      </c>
      <c r="K3903" s="1">
        <v>1</v>
      </c>
    </row>
    <row r="3904" spans="1:11" x14ac:dyDescent="0.25">
      <c r="A3904" t="s">
        <v>17890</v>
      </c>
      <c r="B3904" t="s">
        <v>2933</v>
      </c>
      <c r="C3904">
        <v>44746750</v>
      </c>
      <c r="D3904">
        <v>44746752</v>
      </c>
      <c r="F3904" t="s">
        <v>9</v>
      </c>
      <c r="G3904">
        <v>0.28889999999999999</v>
      </c>
      <c r="H3904">
        <v>8.7300000000000003E-2</v>
      </c>
      <c r="I3904">
        <v>0.2697</v>
      </c>
      <c r="J3904">
        <v>9.3100000000000002E-2</v>
      </c>
      <c r="K3904" s="1">
        <v>1</v>
      </c>
    </row>
    <row r="3905" spans="1:11" x14ac:dyDescent="0.25">
      <c r="A3905" t="s">
        <v>17891</v>
      </c>
      <c r="B3905" t="s">
        <v>2933</v>
      </c>
      <c r="C3905">
        <v>44746766</v>
      </c>
      <c r="D3905">
        <v>44746768</v>
      </c>
      <c r="E3905" t="s">
        <v>17892</v>
      </c>
      <c r="F3905" t="s">
        <v>9</v>
      </c>
      <c r="G3905">
        <v>0.2127</v>
      </c>
      <c r="H3905">
        <v>9.2200000000000004E-2</v>
      </c>
      <c r="I3905">
        <v>0.186</v>
      </c>
      <c r="J3905">
        <v>8.2000000000000003E-2</v>
      </c>
      <c r="K3905" s="1">
        <v>1</v>
      </c>
    </row>
    <row r="3906" spans="1:11" x14ac:dyDescent="0.25">
      <c r="A3906" t="s">
        <v>17893</v>
      </c>
      <c r="B3906" t="s">
        <v>2933</v>
      </c>
      <c r="C3906">
        <v>44746822</v>
      </c>
      <c r="D3906">
        <v>44746824</v>
      </c>
      <c r="F3906" t="s">
        <v>11</v>
      </c>
      <c r="G3906">
        <v>0.1663</v>
      </c>
      <c r="H3906">
        <v>6.1800000000000001E-2</v>
      </c>
      <c r="I3906">
        <v>0.1444</v>
      </c>
      <c r="J3906">
        <v>5.5899999999999998E-2</v>
      </c>
      <c r="K3906" s="1">
        <v>1</v>
      </c>
    </row>
    <row r="3907" spans="1:11" x14ac:dyDescent="0.25">
      <c r="A3907" t="s">
        <v>17894</v>
      </c>
      <c r="B3907" t="s">
        <v>2933</v>
      </c>
      <c r="C3907">
        <v>44746824</v>
      </c>
      <c r="D3907">
        <v>44746826</v>
      </c>
      <c r="F3907" t="s">
        <v>11</v>
      </c>
      <c r="G3907">
        <v>0.17829999999999999</v>
      </c>
      <c r="H3907">
        <v>7.4300000000000005E-2</v>
      </c>
      <c r="I3907">
        <v>0.16489999999999999</v>
      </c>
      <c r="J3907">
        <v>6.6000000000000003E-2</v>
      </c>
      <c r="K3907" s="1">
        <v>1</v>
      </c>
    </row>
    <row r="3908" spans="1:11" x14ac:dyDescent="0.25">
      <c r="A3908" t="s">
        <v>17895</v>
      </c>
      <c r="B3908" t="s">
        <v>2933</v>
      </c>
      <c r="C3908">
        <v>44746901</v>
      </c>
      <c r="D3908">
        <v>44746903</v>
      </c>
      <c r="F3908" t="s">
        <v>11</v>
      </c>
      <c r="G3908">
        <v>0.15279999999999999</v>
      </c>
      <c r="H3908">
        <v>4.1799999999999997E-2</v>
      </c>
      <c r="I3908">
        <v>0.13489999999999999</v>
      </c>
      <c r="J3908">
        <v>2.8199999999999999E-2</v>
      </c>
      <c r="K3908" s="1">
        <v>1</v>
      </c>
    </row>
    <row r="3909" spans="1:11" x14ac:dyDescent="0.25">
      <c r="A3909" t="s">
        <v>17896</v>
      </c>
      <c r="B3909" t="s">
        <v>2933</v>
      </c>
      <c r="C3909">
        <v>44746943</v>
      </c>
      <c r="D3909">
        <v>44746945</v>
      </c>
      <c r="F3909" t="s">
        <v>11</v>
      </c>
      <c r="G3909">
        <v>0.39119999999999999</v>
      </c>
      <c r="H3909">
        <v>6.2799999999999995E-2</v>
      </c>
      <c r="I3909">
        <v>0.36220000000000002</v>
      </c>
      <c r="J3909">
        <v>9.7100000000000006E-2</v>
      </c>
      <c r="K3909" s="1">
        <v>1</v>
      </c>
    </row>
    <row r="3910" spans="1:11" x14ac:dyDescent="0.25">
      <c r="A3910" t="s">
        <v>17897</v>
      </c>
      <c r="B3910" t="s">
        <v>2933</v>
      </c>
      <c r="C3910">
        <v>44747005</v>
      </c>
      <c r="D3910">
        <v>44747007</v>
      </c>
      <c r="F3910" t="s">
        <v>11</v>
      </c>
      <c r="G3910">
        <v>0.36120000000000002</v>
      </c>
      <c r="H3910">
        <v>5.2999999999999999E-2</v>
      </c>
      <c r="I3910">
        <v>0.34799999999999998</v>
      </c>
      <c r="J3910">
        <v>6.3E-2</v>
      </c>
      <c r="K3910" s="1">
        <v>1</v>
      </c>
    </row>
    <row r="3911" spans="1:11" x14ac:dyDescent="0.25">
      <c r="A3911" t="s">
        <v>17898</v>
      </c>
      <c r="B3911" t="s">
        <v>2933</v>
      </c>
      <c r="C3911">
        <v>44747350</v>
      </c>
      <c r="D3911">
        <v>44747352</v>
      </c>
      <c r="F3911" t="s">
        <v>9</v>
      </c>
      <c r="G3911">
        <v>0.3977</v>
      </c>
      <c r="H3911">
        <v>5.8000000000000003E-2</v>
      </c>
      <c r="I3911">
        <v>0.3987</v>
      </c>
      <c r="J3911">
        <v>5.2400000000000002E-2</v>
      </c>
      <c r="K3911" s="1">
        <v>1</v>
      </c>
    </row>
    <row r="3912" spans="1:11" x14ac:dyDescent="0.25">
      <c r="A3912" t="s">
        <v>17899</v>
      </c>
      <c r="B3912" t="s">
        <v>2933</v>
      </c>
      <c r="C3912">
        <v>44781880</v>
      </c>
      <c r="D3912">
        <v>44781882</v>
      </c>
      <c r="F3912" t="s">
        <v>11</v>
      </c>
      <c r="G3912">
        <v>0.70169999999999999</v>
      </c>
      <c r="H3912">
        <v>5.6300000000000003E-2</v>
      </c>
      <c r="I3912">
        <v>0.71360000000000001</v>
      </c>
      <c r="J3912">
        <v>8.4400000000000003E-2</v>
      </c>
      <c r="K3912" s="1">
        <v>0</v>
      </c>
    </row>
    <row r="3913" spans="1:11" x14ac:dyDescent="0.25">
      <c r="A3913" t="s">
        <v>17900</v>
      </c>
      <c r="B3913" t="s">
        <v>2933</v>
      </c>
      <c r="C3913">
        <v>44782038</v>
      </c>
      <c r="D3913">
        <v>44782040</v>
      </c>
      <c r="F3913" t="s">
        <v>11</v>
      </c>
      <c r="G3913">
        <v>0.23</v>
      </c>
      <c r="H3913">
        <v>0.1147</v>
      </c>
      <c r="I3913">
        <v>0.26829999999999998</v>
      </c>
      <c r="J3913">
        <v>0.1366</v>
      </c>
      <c r="K3913" s="1">
        <v>0</v>
      </c>
    </row>
    <row r="3914" spans="1:11" x14ac:dyDescent="0.25">
      <c r="A3914" t="s">
        <v>17901</v>
      </c>
      <c r="B3914" t="s">
        <v>2933</v>
      </c>
      <c r="C3914">
        <v>44782125</v>
      </c>
      <c r="D3914">
        <v>44782127</v>
      </c>
      <c r="F3914" t="s">
        <v>11</v>
      </c>
      <c r="G3914">
        <v>0.58699999999999997</v>
      </c>
      <c r="H3914">
        <v>6.2100000000000002E-2</v>
      </c>
      <c r="I3914">
        <v>0.6149</v>
      </c>
      <c r="J3914">
        <v>7.3999999999999996E-2</v>
      </c>
      <c r="K3914" s="1">
        <v>0</v>
      </c>
    </row>
    <row r="3915" spans="1:11" x14ac:dyDescent="0.25">
      <c r="A3915" t="s">
        <v>10220</v>
      </c>
      <c r="B3915" t="s">
        <v>2933</v>
      </c>
      <c r="C3915">
        <v>47012990</v>
      </c>
      <c r="D3915">
        <v>47012992</v>
      </c>
      <c r="F3915" t="s">
        <v>9</v>
      </c>
      <c r="G3915">
        <v>0.89990000000000003</v>
      </c>
      <c r="H3915">
        <v>4.2200000000000001E-2</v>
      </c>
      <c r="I3915">
        <v>0.90359999999999996</v>
      </c>
      <c r="J3915">
        <v>2.4899999999999999E-2</v>
      </c>
      <c r="K3915" s="1">
        <v>1</v>
      </c>
    </row>
    <row r="3916" spans="1:11" x14ac:dyDescent="0.25">
      <c r="A3916" t="s">
        <v>10221</v>
      </c>
      <c r="B3916" t="s">
        <v>2933</v>
      </c>
      <c r="C3916">
        <v>47013686</v>
      </c>
      <c r="D3916">
        <v>47013688</v>
      </c>
      <c r="F3916" t="s">
        <v>11</v>
      </c>
      <c r="G3916">
        <v>0.66039999999999999</v>
      </c>
      <c r="H3916">
        <v>9.1899999999999996E-2</v>
      </c>
      <c r="I3916">
        <v>0.6431</v>
      </c>
      <c r="J3916">
        <v>9.0999999999999998E-2</v>
      </c>
      <c r="K3916" s="1">
        <v>1</v>
      </c>
    </row>
    <row r="3917" spans="1:11" x14ac:dyDescent="0.25">
      <c r="A3917" t="s">
        <v>10222</v>
      </c>
      <c r="B3917" t="s">
        <v>2933</v>
      </c>
      <c r="C3917">
        <v>47013813</v>
      </c>
      <c r="D3917">
        <v>47013815</v>
      </c>
      <c r="F3917" t="s">
        <v>11</v>
      </c>
      <c r="G3917">
        <v>0.7883</v>
      </c>
      <c r="H3917">
        <v>6.7199999999999996E-2</v>
      </c>
      <c r="I3917">
        <v>0.79190000000000005</v>
      </c>
      <c r="J3917">
        <v>4.87E-2</v>
      </c>
      <c r="K3917" s="1">
        <v>1</v>
      </c>
    </row>
    <row r="3918" spans="1:11" x14ac:dyDescent="0.25">
      <c r="A3918" t="s">
        <v>10223</v>
      </c>
      <c r="B3918" t="s">
        <v>2933</v>
      </c>
      <c r="C3918">
        <v>47013840</v>
      </c>
      <c r="D3918">
        <v>47013842</v>
      </c>
      <c r="F3918" t="s">
        <v>11</v>
      </c>
      <c r="G3918">
        <v>0.82420000000000004</v>
      </c>
      <c r="H3918">
        <v>9.8299999999999998E-2</v>
      </c>
      <c r="I3918">
        <v>0.82069999999999999</v>
      </c>
      <c r="J3918">
        <v>8.9300000000000004E-2</v>
      </c>
      <c r="K3918" s="1">
        <v>1</v>
      </c>
    </row>
    <row r="3919" spans="1:11" x14ac:dyDescent="0.25">
      <c r="A3919" t="s">
        <v>10224</v>
      </c>
      <c r="B3919" t="s">
        <v>2933</v>
      </c>
      <c r="C3919">
        <v>47013918</v>
      </c>
      <c r="D3919">
        <v>47013920</v>
      </c>
      <c r="F3919" t="s">
        <v>11</v>
      </c>
      <c r="G3919">
        <v>0.86209999999999998</v>
      </c>
      <c r="H3919">
        <v>8.8200000000000001E-2</v>
      </c>
      <c r="I3919">
        <v>0.84419999999999995</v>
      </c>
      <c r="J3919">
        <v>9.1700000000000004E-2</v>
      </c>
      <c r="K3919" s="1">
        <v>1</v>
      </c>
    </row>
    <row r="3920" spans="1:11" x14ac:dyDescent="0.25">
      <c r="A3920" t="s">
        <v>10232</v>
      </c>
      <c r="B3920" t="s">
        <v>2933</v>
      </c>
      <c r="C3920">
        <v>50419192</v>
      </c>
      <c r="D3920">
        <v>50419194</v>
      </c>
      <c r="F3920" t="s">
        <v>9</v>
      </c>
      <c r="G3920">
        <v>0.32190000000000002</v>
      </c>
      <c r="H3920">
        <v>4.48E-2</v>
      </c>
      <c r="I3920">
        <v>0.32429999999999998</v>
      </c>
      <c r="J3920">
        <v>4.6100000000000002E-2</v>
      </c>
      <c r="K3920" s="1">
        <v>0</v>
      </c>
    </row>
    <row r="3921" spans="1:11" x14ac:dyDescent="0.25">
      <c r="A3921" t="s">
        <v>10233</v>
      </c>
      <c r="B3921" t="s">
        <v>2933</v>
      </c>
      <c r="C3921">
        <v>50419213</v>
      </c>
      <c r="D3921">
        <v>50419215</v>
      </c>
      <c r="F3921" t="s">
        <v>9</v>
      </c>
      <c r="G3921">
        <v>0.39810000000000001</v>
      </c>
      <c r="H3921">
        <v>6.3299999999999995E-2</v>
      </c>
      <c r="I3921">
        <v>0.39190000000000003</v>
      </c>
      <c r="J3921">
        <v>7.0900000000000005E-2</v>
      </c>
      <c r="K3921" s="1">
        <v>0</v>
      </c>
    </row>
    <row r="3922" spans="1:11" x14ac:dyDescent="0.25">
      <c r="A3922" t="s">
        <v>10234</v>
      </c>
      <c r="B3922" t="s">
        <v>2933</v>
      </c>
      <c r="C3922">
        <v>50419230</v>
      </c>
      <c r="D3922">
        <v>50419232</v>
      </c>
      <c r="E3922" t="s">
        <v>10231</v>
      </c>
      <c r="F3922" t="s">
        <v>9</v>
      </c>
      <c r="G3922">
        <v>0.45850000000000002</v>
      </c>
      <c r="H3922">
        <v>6.9000000000000006E-2</v>
      </c>
      <c r="I3922">
        <v>0.46910000000000002</v>
      </c>
      <c r="J3922">
        <v>7.2800000000000004E-2</v>
      </c>
      <c r="K3922" s="1">
        <v>0</v>
      </c>
    </row>
    <row r="3923" spans="1:11" x14ac:dyDescent="0.25">
      <c r="A3923" t="s">
        <v>10235</v>
      </c>
      <c r="B3923" t="s">
        <v>2933</v>
      </c>
      <c r="C3923">
        <v>50419247</v>
      </c>
      <c r="D3923">
        <v>50419249</v>
      </c>
      <c r="F3923" t="s">
        <v>9</v>
      </c>
      <c r="G3923">
        <v>0.46389999999999998</v>
      </c>
      <c r="H3923">
        <v>5.6399999999999999E-2</v>
      </c>
      <c r="I3923">
        <v>0.45989999999999998</v>
      </c>
      <c r="J3923">
        <v>5.57E-2</v>
      </c>
      <c r="K3923" s="1">
        <v>0</v>
      </c>
    </row>
    <row r="3924" spans="1:11" x14ac:dyDescent="0.25">
      <c r="A3924" t="s">
        <v>10236</v>
      </c>
      <c r="B3924" t="s">
        <v>2933</v>
      </c>
      <c r="C3924">
        <v>50419273</v>
      </c>
      <c r="D3924">
        <v>50419275</v>
      </c>
      <c r="F3924" t="s">
        <v>9</v>
      </c>
      <c r="G3924">
        <v>0.56720000000000004</v>
      </c>
      <c r="H3924">
        <v>7.7200000000000005E-2</v>
      </c>
      <c r="I3924">
        <v>0.56169999999999998</v>
      </c>
      <c r="J3924">
        <v>8.2100000000000006E-2</v>
      </c>
      <c r="K3924" s="1">
        <v>0</v>
      </c>
    </row>
    <row r="3925" spans="1:11" x14ac:dyDescent="0.25">
      <c r="A3925" t="s">
        <v>10237</v>
      </c>
      <c r="B3925" t="s">
        <v>2933</v>
      </c>
      <c r="C3925">
        <v>50419347</v>
      </c>
      <c r="D3925">
        <v>50419349</v>
      </c>
      <c r="F3925" t="s">
        <v>9</v>
      </c>
      <c r="G3925">
        <v>0.96079999999999999</v>
      </c>
      <c r="H3925">
        <v>2.07E-2</v>
      </c>
      <c r="I3925">
        <v>0.95630000000000004</v>
      </c>
      <c r="J3925">
        <v>1.4999999999999999E-2</v>
      </c>
      <c r="K3925" s="1">
        <v>0</v>
      </c>
    </row>
    <row r="3926" spans="1:11" x14ac:dyDescent="0.25">
      <c r="A3926" t="s">
        <v>17902</v>
      </c>
      <c r="B3926" t="s">
        <v>2933</v>
      </c>
      <c r="C3926">
        <v>55200145</v>
      </c>
      <c r="D3926">
        <v>55200147</v>
      </c>
      <c r="F3926" t="s">
        <v>9</v>
      </c>
      <c r="G3926">
        <v>0.35449999999999998</v>
      </c>
      <c r="H3926">
        <v>6.4899999999999999E-2</v>
      </c>
      <c r="I3926">
        <v>0.36680000000000001</v>
      </c>
      <c r="J3926">
        <v>7.8E-2</v>
      </c>
      <c r="K3926" s="1">
        <v>1</v>
      </c>
    </row>
    <row r="3927" spans="1:11" x14ac:dyDescent="0.25">
      <c r="A3927" t="s">
        <v>17903</v>
      </c>
      <c r="B3927" t="s">
        <v>2933</v>
      </c>
      <c r="C3927">
        <v>55200369</v>
      </c>
      <c r="D3927">
        <v>55200371</v>
      </c>
      <c r="F3927" t="s">
        <v>11</v>
      </c>
      <c r="G3927">
        <v>0.44790000000000002</v>
      </c>
      <c r="H3927">
        <v>5.0099999999999999E-2</v>
      </c>
      <c r="I3927">
        <v>0.4632</v>
      </c>
      <c r="J3927">
        <v>8.4099999999999994E-2</v>
      </c>
      <c r="K3927" s="1">
        <v>1</v>
      </c>
    </row>
    <row r="3928" spans="1:11" x14ac:dyDescent="0.25">
      <c r="A3928" t="s">
        <v>17904</v>
      </c>
      <c r="B3928" t="s">
        <v>2933</v>
      </c>
      <c r="C3928">
        <v>55200444</v>
      </c>
      <c r="D3928">
        <v>55200446</v>
      </c>
      <c r="F3928" t="s">
        <v>11</v>
      </c>
      <c r="G3928">
        <v>0.43940000000000001</v>
      </c>
      <c r="H3928">
        <v>2.69E-2</v>
      </c>
      <c r="I3928">
        <v>0.43540000000000001</v>
      </c>
      <c r="J3928">
        <v>3.04E-2</v>
      </c>
      <c r="K3928" s="1">
        <v>1</v>
      </c>
    </row>
    <row r="3929" spans="1:11" x14ac:dyDescent="0.25">
      <c r="A3929" t="s">
        <v>17905</v>
      </c>
      <c r="B3929" t="s">
        <v>2933</v>
      </c>
      <c r="C3929">
        <v>55200766</v>
      </c>
      <c r="D3929">
        <v>55200768</v>
      </c>
      <c r="F3929" t="s">
        <v>11</v>
      </c>
      <c r="G3929">
        <v>0.62890000000000001</v>
      </c>
      <c r="H3929">
        <v>4.1599999999999998E-2</v>
      </c>
      <c r="I3929">
        <v>0.61729999999999996</v>
      </c>
      <c r="J3929">
        <v>5.3600000000000002E-2</v>
      </c>
      <c r="K3929" s="1">
        <v>1</v>
      </c>
    </row>
    <row r="3930" spans="1:11" x14ac:dyDescent="0.25">
      <c r="A3930" t="s">
        <v>17906</v>
      </c>
      <c r="B3930" t="s">
        <v>2933</v>
      </c>
      <c r="C3930">
        <v>55200972</v>
      </c>
      <c r="D3930">
        <v>55200974</v>
      </c>
      <c r="F3930" t="s">
        <v>11</v>
      </c>
      <c r="G3930">
        <v>0.67600000000000005</v>
      </c>
      <c r="H3930">
        <v>6.7799999999999999E-2</v>
      </c>
      <c r="I3930">
        <v>0.66449999999999998</v>
      </c>
      <c r="J3930">
        <v>8.6300000000000002E-2</v>
      </c>
      <c r="K3930" s="1">
        <v>1</v>
      </c>
    </row>
    <row r="3931" spans="1:11" x14ac:dyDescent="0.25">
      <c r="A3931" t="s">
        <v>17907</v>
      </c>
      <c r="B3931" t="s">
        <v>2933</v>
      </c>
      <c r="C3931">
        <v>55836675</v>
      </c>
      <c r="D3931">
        <v>55836677</v>
      </c>
      <c r="F3931" t="s">
        <v>18</v>
      </c>
      <c r="G3931">
        <v>0.37590000000000001</v>
      </c>
      <c r="H3931">
        <v>0.12330000000000001</v>
      </c>
      <c r="I3931">
        <v>0.40920000000000001</v>
      </c>
      <c r="J3931">
        <v>0.114</v>
      </c>
      <c r="K3931" s="1">
        <v>0</v>
      </c>
    </row>
    <row r="3932" spans="1:11" x14ac:dyDescent="0.25">
      <c r="A3932" t="s">
        <v>14689</v>
      </c>
      <c r="B3932" t="s">
        <v>2933</v>
      </c>
      <c r="C3932">
        <v>55837482</v>
      </c>
      <c r="D3932">
        <v>55837484</v>
      </c>
      <c r="F3932" t="s">
        <v>9</v>
      </c>
      <c r="G3932">
        <v>0.70940000000000003</v>
      </c>
      <c r="H3932">
        <v>0.1008</v>
      </c>
      <c r="I3932">
        <v>0.69269999999999998</v>
      </c>
      <c r="J3932">
        <v>9.3100000000000002E-2</v>
      </c>
      <c r="K3932" s="1">
        <v>0</v>
      </c>
    </row>
    <row r="3933" spans="1:11" x14ac:dyDescent="0.25">
      <c r="A3933" t="s">
        <v>14690</v>
      </c>
      <c r="B3933" t="s">
        <v>2933</v>
      </c>
      <c r="C3933">
        <v>55837618</v>
      </c>
      <c r="D3933">
        <v>55837620</v>
      </c>
      <c r="F3933" t="s">
        <v>9</v>
      </c>
      <c r="G3933">
        <v>0.67049999999999998</v>
      </c>
      <c r="H3933">
        <v>0.1103</v>
      </c>
      <c r="I3933">
        <v>0.65349999999999997</v>
      </c>
      <c r="J3933">
        <v>9.9900000000000003E-2</v>
      </c>
      <c r="K3933" s="1">
        <v>0</v>
      </c>
    </row>
    <row r="3934" spans="1:11" x14ac:dyDescent="0.25">
      <c r="A3934" t="s">
        <v>14691</v>
      </c>
      <c r="B3934" t="s">
        <v>2933</v>
      </c>
      <c r="C3934">
        <v>55837691</v>
      </c>
      <c r="D3934">
        <v>55837693</v>
      </c>
      <c r="E3934" t="s">
        <v>14692</v>
      </c>
      <c r="F3934" t="s">
        <v>9</v>
      </c>
      <c r="G3934">
        <v>0.50770000000000004</v>
      </c>
      <c r="H3934">
        <v>8.8700000000000001E-2</v>
      </c>
      <c r="I3934">
        <v>0.49530000000000002</v>
      </c>
      <c r="J3934">
        <v>8.8300000000000003E-2</v>
      </c>
      <c r="K3934" s="1">
        <v>0</v>
      </c>
    </row>
    <row r="3935" spans="1:11" x14ac:dyDescent="0.25">
      <c r="A3935" t="s">
        <v>14693</v>
      </c>
      <c r="B3935" t="s">
        <v>2933</v>
      </c>
      <c r="C3935">
        <v>55838141</v>
      </c>
      <c r="D3935">
        <v>55838143</v>
      </c>
      <c r="F3935" t="s">
        <v>9</v>
      </c>
      <c r="G3935">
        <v>0.77249999999999996</v>
      </c>
      <c r="H3935">
        <v>4.9200000000000001E-2</v>
      </c>
      <c r="I3935">
        <v>0.76780000000000004</v>
      </c>
      <c r="J3935">
        <v>6.6199999999999995E-2</v>
      </c>
      <c r="K3935" s="1">
        <v>0</v>
      </c>
    </row>
    <row r="3936" spans="1:11" x14ac:dyDescent="0.25">
      <c r="A3936" t="s">
        <v>14694</v>
      </c>
      <c r="B3936" t="s">
        <v>2933</v>
      </c>
      <c r="C3936">
        <v>55838221</v>
      </c>
      <c r="D3936">
        <v>55838223</v>
      </c>
      <c r="F3936" t="s">
        <v>9</v>
      </c>
      <c r="G3936">
        <v>0.78969999999999996</v>
      </c>
      <c r="H3936">
        <v>9.5600000000000004E-2</v>
      </c>
      <c r="I3936">
        <v>0.77029999999999998</v>
      </c>
      <c r="J3936">
        <v>9.0999999999999998E-2</v>
      </c>
      <c r="K3936" s="1">
        <v>0</v>
      </c>
    </row>
    <row r="3937" spans="1:11" x14ac:dyDescent="0.25">
      <c r="A3937" t="s">
        <v>14695</v>
      </c>
      <c r="B3937" t="s">
        <v>2933</v>
      </c>
      <c r="C3937">
        <v>55838477</v>
      </c>
      <c r="D3937">
        <v>55838479</v>
      </c>
      <c r="F3937" t="s">
        <v>9</v>
      </c>
      <c r="G3937">
        <v>0.50260000000000005</v>
      </c>
      <c r="H3937">
        <v>5.16E-2</v>
      </c>
      <c r="I3937">
        <v>0.49740000000000001</v>
      </c>
      <c r="J3937">
        <v>5.9700000000000003E-2</v>
      </c>
      <c r="K3937" s="1">
        <v>0</v>
      </c>
    </row>
    <row r="3938" spans="1:11" x14ac:dyDescent="0.25">
      <c r="A3938" t="s">
        <v>17908</v>
      </c>
      <c r="B3938" t="s">
        <v>2933</v>
      </c>
      <c r="C3938">
        <v>56136011</v>
      </c>
      <c r="D3938">
        <v>56136013</v>
      </c>
      <c r="F3938" t="s">
        <v>34</v>
      </c>
      <c r="G3938">
        <v>0.47910000000000003</v>
      </c>
      <c r="H3938">
        <v>0.10150000000000001</v>
      </c>
      <c r="I3938">
        <v>0.504</v>
      </c>
      <c r="J3938">
        <v>0.11210000000000001</v>
      </c>
      <c r="K3938" s="1">
        <v>1</v>
      </c>
    </row>
    <row r="3939" spans="1:11" x14ac:dyDescent="0.25">
      <c r="A3939" t="s">
        <v>17909</v>
      </c>
      <c r="B3939" t="s">
        <v>2933</v>
      </c>
      <c r="C3939">
        <v>56136052</v>
      </c>
      <c r="D3939">
        <v>56136054</v>
      </c>
      <c r="F3939" t="s">
        <v>34</v>
      </c>
      <c r="G3939">
        <v>0.41449999999999998</v>
      </c>
      <c r="H3939">
        <v>6.1199999999999997E-2</v>
      </c>
      <c r="I3939">
        <v>0.42699999999999999</v>
      </c>
      <c r="J3939">
        <v>7.3999999999999996E-2</v>
      </c>
      <c r="K3939" s="1">
        <v>1</v>
      </c>
    </row>
    <row r="3940" spans="1:11" x14ac:dyDescent="0.25">
      <c r="A3940" t="s">
        <v>17910</v>
      </c>
      <c r="B3940" t="s">
        <v>2933</v>
      </c>
      <c r="C3940">
        <v>56136077</v>
      </c>
      <c r="D3940">
        <v>56136079</v>
      </c>
      <c r="E3940" t="s">
        <v>17911</v>
      </c>
      <c r="F3940" t="s">
        <v>34</v>
      </c>
      <c r="G3940">
        <v>0.2626</v>
      </c>
      <c r="H3940">
        <v>4.9500000000000002E-2</v>
      </c>
      <c r="I3940">
        <v>0.27779999999999999</v>
      </c>
      <c r="J3940">
        <v>5.28E-2</v>
      </c>
      <c r="K3940" s="1">
        <v>1</v>
      </c>
    </row>
    <row r="3941" spans="1:11" x14ac:dyDescent="0.25">
      <c r="A3941" t="s">
        <v>17912</v>
      </c>
      <c r="B3941" t="s">
        <v>2933</v>
      </c>
      <c r="C3941">
        <v>56136166</v>
      </c>
      <c r="D3941">
        <v>56136168</v>
      </c>
      <c r="F3941" t="s">
        <v>34</v>
      </c>
      <c r="G3941">
        <v>0.52900000000000003</v>
      </c>
      <c r="H3941">
        <v>8.5400000000000004E-2</v>
      </c>
      <c r="I3941">
        <v>0.56200000000000006</v>
      </c>
      <c r="J3941">
        <v>9.8900000000000002E-2</v>
      </c>
      <c r="K3941" s="1">
        <v>1</v>
      </c>
    </row>
    <row r="3942" spans="1:11" x14ac:dyDescent="0.25">
      <c r="A3942" t="s">
        <v>17913</v>
      </c>
      <c r="B3942" t="s">
        <v>2933</v>
      </c>
      <c r="C3942">
        <v>56136568</v>
      </c>
      <c r="D3942">
        <v>56136570</v>
      </c>
      <c r="F3942" t="s">
        <v>34</v>
      </c>
      <c r="G3942">
        <v>0.65439999999999998</v>
      </c>
      <c r="H3942">
        <v>9.4100000000000003E-2</v>
      </c>
      <c r="I3942">
        <v>0.67679999999999996</v>
      </c>
      <c r="J3942">
        <v>8.4500000000000006E-2</v>
      </c>
      <c r="K3942" s="1">
        <v>1</v>
      </c>
    </row>
    <row r="3943" spans="1:11" x14ac:dyDescent="0.25">
      <c r="A3943" t="s">
        <v>17914</v>
      </c>
      <c r="B3943" t="s">
        <v>2933</v>
      </c>
      <c r="C3943">
        <v>56246758</v>
      </c>
      <c r="D3943">
        <v>56246760</v>
      </c>
      <c r="F3943" t="s">
        <v>9</v>
      </c>
      <c r="G3943">
        <v>0.95169999999999999</v>
      </c>
      <c r="H3943">
        <v>9.7000000000000003E-3</v>
      </c>
      <c r="I3943">
        <v>0.95650000000000002</v>
      </c>
      <c r="J3943">
        <v>1.2E-2</v>
      </c>
      <c r="K3943" s="1">
        <v>0</v>
      </c>
    </row>
    <row r="3944" spans="1:11" x14ac:dyDescent="0.25">
      <c r="A3944" t="s">
        <v>17915</v>
      </c>
      <c r="B3944" t="s">
        <v>2933</v>
      </c>
      <c r="C3944">
        <v>56247301</v>
      </c>
      <c r="D3944">
        <v>56247303</v>
      </c>
      <c r="F3944" t="s">
        <v>11</v>
      </c>
      <c r="G3944">
        <v>0.48180000000000001</v>
      </c>
      <c r="H3944">
        <v>0.12770000000000001</v>
      </c>
      <c r="I3944">
        <v>0.45379999999999998</v>
      </c>
      <c r="J3944">
        <v>0.1421</v>
      </c>
      <c r="K3944" s="1">
        <v>0</v>
      </c>
    </row>
    <row r="3945" spans="1:11" x14ac:dyDescent="0.25">
      <c r="A3945" t="s">
        <v>17916</v>
      </c>
      <c r="B3945" t="s">
        <v>2933</v>
      </c>
      <c r="C3945">
        <v>56247425</v>
      </c>
      <c r="D3945">
        <v>56247427</v>
      </c>
      <c r="E3945" t="s">
        <v>17917</v>
      </c>
      <c r="F3945" t="s">
        <v>11</v>
      </c>
      <c r="G3945">
        <v>0.33800000000000002</v>
      </c>
      <c r="H3945">
        <v>0.121</v>
      </c>
      <c r="I3945">
        <v>0.31140000000000001</v>
      </c>
      <c r="J3945">
        <v>0.13189999999999999</v>
      </c>
      <c r="K3945" s="1">
        <v>0</v>
      </c>
    </row>
    <row r="3946" spans="1:11" x14ac:dyDescent="0.25">
      <c r="A3946" t="s">
        <v>17918</v>
      </c>
      <c r="B3946" t="s">
        <v>2933</v>
      </c>
      <c r="C3946">
        <v>56247610</v>
      </c>
      <c r="D3946">
        <v>56247612</v>
      </c>
      <c r="F3946" t="s">
        <v>11</v>
      </c>
      <c r="G3946">
        <v>0.23860000000000001</v>
      </c>
      <c r="H3946">
        <v>7.9100000000000004E-2</v>
      </c>
      <c r="I3946">
        <v>0.2306</v>
      </c>
      <c r="J3946">
        <v>6.93E-2</v>
      </c>
      <c r="K3946" s="1">
        <v>0</v>
      </c>
    </row>
    <row r="3947" spans="1:11" x14ac:dyDescent="0.25">
      <c r="A3947" t="s">
        <v>17919</v>
      </c>
      <c r="B3947" t="s">
        <v>2933</v>
      </c>
      <c r="C3947">
        <v>56248126</v>
      </c>
      <c r="D3947">
        <v>56248128</v>
      </c>
      <c r="F3947" t="s">
        <v>9</v>
      </c>
      <c r="G3947">
        <v>0.79930000000000001</v>
      </c>
      <c r="H3947">
        <v>2.3400000000000001E-2</v>
      </c>
      <c r="I3947">
        <v>0.80269999999999997</v>
      </c>
      <c r="J3947">
        <v>2.86E-2</v>
      </c>
      <c r="K3947" s="1">
        <v>0</v>
      </c>
    </row>
    <row r="3948" spans="1:11" x14ac:dyDescent="0.25">
      <c r="A3948" t="s">
        <v>17920</v>
      </c>
      <c r="B3948" t="s">
        <v>2933</v>
      </c>
      <c r="C3948">
        <v>61455861</v>
      </c>
      <c r="D3948">
        <v>61455863</v>
      </c>
      <c r="F3948" t="s">
        <v>9</v>
      </c>
      <c r="G3948">
        <v>0.86180000000000001</v>
      </c>
      <c r="H3948">
        <v>2.5700000000000001E-2</v>
      </c>
      <c r="I3948">
        <v>0.85419999999999996</v>
      </c>
      <c r="J3948">
        <v>3.0099999999999998E-2</v>
      </c>
      <c r="K3948" s="1">
        <v>1</v>
      </c>
    </row>
    <row r="3949" spans="1:11" x14ac:dyDescent="0.25">
      <c r="A3949" t="s">
        <v>17921</v>
      </c>
      <c r="B3949" t="s">
        <v>2933</v>
      </c>
      <c r="C3949">
        <v>61456339</v>
      </c>
      <c r="D3949">
        <v>61456341</v>
      </c>
      <c r="E3949" t="s">
        <v>17922</v>
      </c>
      <c r="F3949" t="s">
        <v>11</v>
      </c>
      <c r="G3949">
        <v>0.31140000000000001</v>
      </c>
      <c r="H3949">
        <v>0.13300000000000001</v>
      </c>
      <c r="I3949">
        <v>0.34039999999999998</v>
      </c>
      <c r="J3949">
        <v>0.14799999999999999</v>
      </c>
      <c r="K3949" s="1">
        <v>1</v>
      </c>
    </row>
    <row r="3950" spans="1:11" x14ac:dyDescent="0.25">
      <c r="A3950" t="s">
        <v>17923</v>
      </c>
      <c r="B3950" t="s">
        <v>2933</v>
      </c>
      <c r="C3950">
        <v>61456563</v>
      </c>
      <c r="D3950">
        <v>61456565</v>
      </c>
      <c r="F3950" t="s">
        <v>11</v>
      </c>
      <c r="G3950">
        <v>0.1507</v>
      </c>
      <c r="H3950">
        <v>8.1000000000000003E-2</v>
      </c>
      <c r="I3950">
        <v>0.1691</v>
      </c>
      <c r="J3950">
        <v>9.4899999999999998E-2</v>
      </c>
      <c r="K3950" s="1">
        <v>1</v>
      </c>
    </row>
    <row r="3951" spans="1:11" x14ac:dyDescent="0.25">
      <c r="A3951" t="s">
        <v>17924</v>
      </c>
      <c r="B3951" t="s">
        <v>2933</v>
      </c>
      <c r="C3951">
        <v>61456783</v>
      </c>
      <c r="D3951">
        <v>61456785</v>
      </c>
      <c r="F3951" t="s">
        <v>9</v>
      </c>
      <c r="G3951">
        <v>0.59960000000000002</v>
      </c>
      <c r="H3951">
        <v>5.0900000000000001E-2</v>
      </c>
      <c r="I3951">
        <v>0.6129</v>
      </c>
      <c r="J3951">
        <v>7.9799999999999996E-2</v>
      </c>
      <c r="K3951" s="1">
        <v>1</v>
      </c>
    </row>
    <row r="3952" spans="1:11" x14ac:dyDescent="0.25">
      <c r="A3952" t="s">
        <v>3003</v>
      </c>
      <c r="B3952" t="s">
        <v>2933</v>
      </c>
      <c r="C3952">
        <v>61659979</v>
      </c>
      <c r="D3952">
        <v>61659981</v>
      </c>
      <c r="F3952" t="s">
        <v>9</v>
      </c>
      <c r="G3952">
        <v>0.38590000000000002</v>
      </c>
      <c r="H3952">
        <v>0.1067</v>
      </c>
      <c r="I3952">
        <v>0.39539999999999997</v>
      </c>
      <c r="J3952">
        <v>0.1135</v>
      </c>
      <c r="K3952" s="1">
        <v>0</v>
      </c>
    </row>
    <row r="3953" spans="1:11" x14ac:dyDescent="0.25">
      <c r="A3953" t="s">
        <v>3004</v>
      </c>
      <c r="B3953" t="s">
        <v>2933</v>
      </c>
      <c r="C3953">
        <v>61660249</v>
      </c>
      <c r="D3953">
        <v>61660251</v>
      </c>
      <c r="E3953" t="s">
        <v>3005</v>
      </c>
      <c r="F3953" t="s">
        <v>11</v>
      </c>
      <c r="G3953">
        <v>0.21579999999999999</v>
      </c>
      <c r="H3953">
        <v>8.0699999999999994E-2</v>
      </c>
      <c r="I3953">
        <v>0.2213</v>
      </c>
      <c r="J3953">
        <v>8.4099999999999994E-2</v>
      </c>
      <c r="K3953" s="1">
        <v>0</v>
      </c>
    </row>
    <row r="3954" spans="1:11" x14ac:dyDescent="0.25">
      <c r="A3954" t="s">
        <v>3006</v>
      </c>
      <c r="B3954" t="s">
        <v>2933</v>
      </c>
      <c r="C3954">
        <v>61660809</v>
      </c>
      <c r="D3954">
        <v>61660811</v>
      </c>
      <c r="F3954" t="s">
        <v>11</v>
      </c>
      <c r="G3954">
        <v>0.7087</v>
      </c>
      <c r="H3954">
        <v>0.23069999999999999</v>
      </c>
      <c r="I3954">
        <v>0.74019999999999997</v>
      </c>
      <c r="J3954">
        <v>0.22939999999999999</v>
      </c>
      <c r="K3954" s="1">
        <v>0</v>
      </c>
    </row>
    <row r="3955" spans="1:11" x14ac:dyDescent="0.25">
      <c r="A3955" t="s">
        <v>17925</v>
      </c>
      <c r="B3955" t="s">
        <v>2933</v>
      </c>
      <c r="C3955">
        <v>62200090</v>
      </c>
      <c r="D3955">
        <v>62200092</v>
      </c>
      <c r="F3955" t="s">
        <v>11</v>
      </c>
      <c r="G3955">
        <v>0.87</v>
      </c>
      <c r="H3955">
        <v>3.7400000000000003E-2</v>
      </c>
      <c r="I3955">
        <v>0.86040000000000005</v>
      </c>
      <c r="J3955">
        <v>3.4799999999999998E-2</v>
      </c>
      <c r="K3955" s="1">
        <v>1</v>
      </c>
    </row>
    <row r="3956" spans="1:11" x14ac:dyDescent="0.25">
      <c r="A3956" t="s">
        <v>17926</v>
      </c>
      <c r="B3956" t="s">
        <v>2933</v>
      </c>
      <c r="C3956">
        <v>62200198</v>
      </c>
      <c r="D3956">
        <v>62200200</v>
      </c>
      <c r="F3956" t="s">
        <v>11</v>
      </c>
      <c r="G3956">
        <v>0.79149999999999998</v>
      </c>
      <c r="H3956">
        <v>3.7400000000000003E-2</v>
      </c>
      <c r="I3956">
        <v>0.80159999999999998</v>
      </c>
      <c r="J3956">
        <v>0.04</v>
      </c>
      <c r="K3956" s="1">
        <v>1</v>
      </c>
    </row>
    <row r="3957" spans="1:11" x14ac:dyDescent="0.25">
      <c r="A3957" t="s">
        <v>17927</v>
      </c>
      <c r="B3957" t="s">
        <v>2933</v>
      </c>
      <c r="C3957">
        <v>62200284</v>
      </c>
      <c r="D3957">
        <v>62200286</v>
      </c>
      <c r="E3957" t="s">
        <v>10282</v>
      </c>
      <c r="F3957" t="s">
        <v>11</v>
      </c>
      <c r="G3957">
        <v>0.69089999999999996</v>
      </c>
      <c r="H3957">
        <v>5.74E-2</v>
      </c>
      <c r="I3957">
        <v>0.69920000000000004</v>
      </c>
      <c r="J3957">
        <v>6.93E-2</v>
      </c>
      <c r="K3957" s="1">
        <v>1</v>
      </c>
    </row>
    <row r="3958" spans="1:11" x14ac:dyDescent="0.25">
      <c r="A3958" t="s">
        <v>17928</v>
      </c>
      <c r="B3958" t="s">
        <v>2933</v>
      </c>
      <c r="C3958">
        <v>62200602</v>
      </c>
      <c r="D3958">
        <v>62200604</v>
      </c>
      <c r="F3958" t="s">
        <v>9</v>
      </c>
      <c r="G3958">
        <v>0.52510000000000001</v>
      </c>
      <c r="H3958">
        <v>9.8599999999999993E-2</v>
      </c>
      <c r="I3958">
        <v>0.51639999999999997</v>
      </c>
      <c r="J3958">
        <v>9.8100000000000007E-2</v>
      </c>
      <c r="K3958" s="1">
        <v>1</v>
      </c>
    </row>
    <row r="3959" spans="1:11" x14ac:dyDescent="0.25">
      <c r="A3959" t="s">
        <v>17929</v>
      </c>
      <c r="B3959" t="s">
        <v>2933</v>
      </c>
      <c r="C3959">
        <v>62200710</v>
      </c>
      <c r="D3959">
        <v>62200712</v>
      </c>
      <c r="F3959" t="s">
        <v>11</v>
      </c>
      <c r="G3959">
        <v>0.4496</v>
      </c>
      <c r="H3959">
        <v>8.9499999999999996E-2</v>
      </c>
      <c r="I3959">
        <v>0.45350000000000001</v>
      </c>
      <c r="J3959">
        <v>0.10009999999999999</v>
      </c>
      <c r="K3959" s="1">
        <v>1</v>
      </c>
    </row>
    <row r="3960" spans="1:11" x14ac:dyDescent="0.25">
      <c r="A3960" t="s">
        <v>17930</v>
      </c>
      <c r="B3960" t="s">
        <v>2933</v>
      </c>
      <c r="C3960">
        <v>62200853</v>
      </c>
      <c r="D3960">
        <v>62200855</v>
      </c>
      <c r="F3960" t="s">
        <v>11</v>
      </c>
      <c r="G3960">
        <v>0.4299</v>
      </c>
      <c r="H3960">
        <v>0.20630000000000001</v>
      </c>
      <c r="I3960">
        <v>0.39489999999999997</v>
      </c>
      <c r="J3960">
        <v>0.20019999999999999</v>
      </c>
      <c r="K3960" s="1">
        <v>1</v>
      </c>
    </row>
    <row r="3961" spans="1:11" x14ac:dyDescent="0.25">
      <c r="A3961" t="s">
        <v>17931</v>
      </c>
      <c r="B3961" t="s">
        <v>2933</v>
      </c>
      <c r="C3961">
        <v>62436767</v>
      </c>
      <c r="D3961">
        <v>62436769</v>
      </c>
      <c r="F3961" t="s">
        <v>18</v>
      </c>
      <c r="G3961">
        <v>0.44900000000000001</v>
      </c>
      <c r="H3961">
        <v>4.0899999999999999E-2</v>
      </c>
      <c r="I3961">
        <v>0.44569999999999999</v>
      </c>
      <c r="J3961">
        <v>3.8300000000000001E-2</v>
      </c>
      <c r="K3961" s="1">
        <v>0</v>
      </c>
    </row>
    <row r="3962" spans="1:11" x14ac:dyDescent="0.25">
      <c r="A3962" t="s">
        <v>17932</v>
      </c>
      <c r="B3962" t="s">
        <v>2933</v>
      </c>
      <c r="C3962">
        <v>62436994</v>
      </c>
      <c r="D3962">
        <v>62436996</v>
      </c>
      <c r="F3962" t="s">
        <v>18</v>
      </c>
      <c r="G3962">
        <v>0.57269999999999999</v>
      </c>
      <c r="H3962">
        <v>5.2600000000000001E-2</v>
      </c>
      <c r="I3962">
        <v>0.56910000000000005</v>
      </c>
      <c r="J3962">
        <v>7.0599999999999996E-2</v>
      </c>
      <c r="K3962" s="1">
        <v>0</v>
      </c>
    </row>
    <row r="3963" spans="1:11" x14ac:dyDescent="0.25">
      <c r="A3963" t="s">
        <v>17933</v>
      </c>
      <c r="B3963" t="s">
        <v>2933</v>
      </c>
      <c r="C3963">
        <v>62437032</v>
      </c>
      <c r="D3963">
        <v>62437034</v>
      </c>
      <c r="E3963" t="s">
        <v>17934</v>
      </c>
      <c r="F3963" t="s">
        <v>18</v>
      </c>
      <c r="G3963">
        <v>0.6099</v>
      </c>
      <c r="H3963">
        <v>8.5599999999999996E-2</v>
      </c>
      <c r="I3963">
        <v>0.61180000000000001</v>
      </c>
      <c r="J3963">
        <v>9.5399999999999999E-2</v>
      </c>
      <c r="K3963" s="1">
        <v>0</v>
      </c>
    </row>
    <row r="3964" spans="1:11" x14ac:dyDescent="0.25">
      <c r="A3964" t="s">
        <v>17935</v>
      </c>
      <c r="B3964" t="s">
        <v>2933</v>
      </c>
      <c r="C3964">
        <v>62437034</v>
      </c>
      <c r="D3964">
        <v>62437036</v>
      </c>
      <c r="F3964" t="s">
        <v>18</v>
      </c>
      <c r="G3964">
        <v>0.45319999999999999</v>
      </c>
      <c r="H3964">
        <v>5.9700000000000003E-2</v>
      </c>
      <c r="I3964">
        <v>0.43280000000000002</v>
      </c>
      <c r="J3964">
        <v>8.3799999999999999E-2</v>
      </c>
      <c r="K3964" s="1">
        <v>0</v>
      </c>
    </row>
    <row r="3965" spans="1:11" x14ac:dyDescent="0.25">
      <c r="A3965" t="s">
        <v>17936</v>
      </c>
      <c r="B3965" t="s">
        <v>2933</v>
      </c>
      <c r="C3965">
        <v>62437491</v>
      </c>
      <c r="D3965">
        <v>62437493</v>
      </c>
      <c r="F3965" t="s">
        <v>9</v>
      </c>
      <c r="G3965">
        <v>0.93899999999999995</v>
      </c>
      <c r="H3965">
        <v>1.46E-2</v>
      </c>
      <c r="I3965">
        <v>0.93659999999999999</v>
      </c>
      <c r="J3965">
        <v>1.6899999999999998E-2</v>
      </c>
      <c r="K3965" s="1">
        <v>0</v>
      </c>
    </row>
    <row r="3966" spans="1:11" x14ac:dyDescent="0.25">
      <c r="A3966" t="s">
        <v>17937</v>
      </c>
      <c r="B3966" t="s">
        <v>2933</v>
      </c>
      <c r="C3966">
        <v>62550414</v>
      </c>
      <c r="D3966">
        <v>62550416</v>
      </c>
      <c r="F3966" t="s">
        <v>9</v>
      </c>
      <c r="G3966">
        <v>0.60719999999999996</v>
      </c>
      <c r="H3966">
        <v>7.5700000000000003E-2</v>
      </c>
      <c r="I3966">
        <v>0.60360000000000003</v>
      </c>
      <c r="J3966">
        <v>9.5399999999999999E-2</v>
      </c>
      <c r="K3966" s="1">
        <v>1</v>
      </c>
    </row>
    <row r="3967" spans="1:11" x14ac:dyDescent="0.25">
      <c r="A3967" t="s">
        <v>17938</v>
      </c>
      <c r="B3967" t="s">
        <v>2933</v>
      </c>
      <c r="C3967">
        <v>62550466</v>
      </c>
      <c r="D3967">
        <v>62550468</v>
      </c>
      <c r="F3967" t="s">
        <v>9</v>
      </c>
      <c r="G3967">
        <v>0.80010000000000003</v>
      </c>
      <c r="H3967">
        <v>3.44E-2</v>
      </c>
      <c r="I3967">
        <v>0.80049999999999999</v>
      </c>
      <c r="J3967">
        <v>4.41E-2</v>
      </c>
      <c r="K3967" s="1">
        <v>1</v>
      </c>
    </row>
    <row r="3968" spans="1:11" x14ac:dyDescent="0.25">
      <c r="A3968" t="s">
        <v>17939</v>
      </c>
      <c r="B3968" t="s">
        <v>2933</v>
      </c>
      <c r="C3968">
        <v>62550652</v>
      </c>
      <c r="D3968">
        <v>62550654</v>
      </c>
      <c r="F3968" t="s">
        <v>9</v>
      </c>
      <c r="G3968">
        <v>0.66669999999999996</v>
      </c>
      <c r="H3968">
        <v>0.1225</v>
      </c>
      <c r="I3968">
        <v>0.65210000000000001</v>
      </c>
      <c r="J3968">
        <v>0.12230000000000001</v>
      </c>
      <c r="K3968" s="1">
        <v>1</v>
      </c>
    </row>
    <row r="3969" spans="1:11" x14ac:dyDescent="0.25">
      <c r="A3969" t="s">
        <v>17940</v>
      </c>
      <c r="B3969" t="s">
        <v>2933</v>
      </c>
      <c r="C3969">
        <v>62550713</v>
      </c>
      <c r="D3969">
        <v>62550715</v>
      </c>
      <c r="F3969" t="s">
        <v>11</v>
      </c>
      <c r="G3969">
        <v>0.76470000000000005</v>
      </c>
      <c r="H3969">
        <v>0.1021</v>
      </c>
      <c r="I3969">
        <v>0.75639999999999996</v>
      </c>
      <c r="J3969">
        <v>0.1113</v>
      </c>
      <c r="K3969" s="1">
        <v>1</v>
      </c>
    </row>
    <row r="3970" spans="1:11" x14ac:dyDescent="0.25">
      <c r="A3970" t="s">
        <v>17941</v>
      </c>
      <c r="B3970" t="s">
        <v>2933</v>
      </c>
      <c r="C3970">
        <v>62550733</v>
      </c>
      <c r="D3970">
        <v>62550735</v>
      </c>
      <c r="E3970" t="s">
        <v>17942</v>
      </c>
      <c r="F3970" t="s">
        <v>11</v>
      </c>
      <c r="G3970">
        <v>0.51670000000000005</v>
      </c>
      <c r="H3970">
        <v>0.11609999999999999</v>
      </c>
      <c r="I3970">
        <v>0.52100000000000002</v>
      </c>
      <c r="J3970">
        <v>0.11609999999999999</v>
      </c>
      <c r="K3970" s="1">
        <v>1</v>
      </c>
    </row>
    <row r="3971" spans="1:11" x14ac:dyDescent="0.25">
      <c r="A3971" t="s">
        <v>17943</v>
      </c>
      <c r="B3971" t="s">
        <v>2933</v>
      </c>
      <c r="C3971">
        <v>62550739</v>
      </c>
      <c r="D3971">
        <v>62550741</v>
      </c>
      <c r="F3971" t="s">
        <v>11</v>
      </c>
      <c r="G3971">
        <v>0.50570000000000004</v>
      </c>
      <c r="H3971">
        <v>0.12139999999999999</v>
      </c>
      <c r="I3971">
        <v>0.4773</v>
      </c>
      <c r="J3971">
        <v>0.12909999999999999</v>
      </c>
      <c r="K3971" s="1">
        <v>1</v>
      </c>
    </row>
    <row r="3972" spans="1:11" x14ac:dyDescent="0.25">
      <c r="A3972" t="s">
        <v>17944</v>
      </c>
      <c r="B3972" t="s">
        <v>2933</v>
      </c>
      <c r="C3972">
        <v>62551208</v>
      </c>
      <c r="D3972">
        <v>62551210</v>
      </c>
      <c r="F3972" t="s">
        <v>11</v>
      </c>
      <c r="G3972">
        <v>0.65080000000000005</v>
      </c>
      <c r="H3972">
        <v>5.8900000000000001E-2</v>
      </c>
      <c r="I3972">
        <v>0.63780000000000003</v>
      </c>
      <c r="J3972">
        <v>7.1599999999999997E-2</v>
      </c>
      <c r="K3972" s="1">
        <v>1</v>
      </c>
    </row>
    <row r="3973" spans="1:11" x14ac:dyDescent="0.25">
      <c r="A3973" t="s">
        <v>17945</v>
      </c>
      <c r="B3973" t="s">
        <v>2933</v>
      </c>
      <c r="C3973">
        <v>62551361</v>
      </c>
      <c r="D3973">
        <v>62551363</v>
      </c>
      <c r="F3973" t="s">
        <v>11</v>
      </c>
      <c r="G3973">
        <v>0.7147</v>
      </c>
      <c r="H3973">
        <v>6.9099999999999995E-2</v>
      </c>
      <c r="I3973">
        <v>0.7016</v>
      </c>
      <c r="J3973">
        <v>7.6200000000000004E-2</v>
      </c>
      <c r="K3973" s="1">
        <v>1</v>
      </c>
    </row>
    <row r="3974" spans="1:11" x14ac:dyDescent="0.25">
      <c r="A3974" t="s">
        <v>17946</v>
      </c>
      <c r="B3974" t="s">
        <v>2933</v>
      </c>
      <c r="C3974">
        <v>62551653</v>
      </c>
      <c r="D3974">
        <v>62551655</v>
      </c>
      <c r="F3974" t="s">
        <v>11</v>
      </c>
      <c r="G3974">
        <v>0.9476</v>
      </c>
      <c r="H3974">
        <v>9.4000000000000004E-3</v>
      </c>
      <c r="I3974">
        <v>0.94810000000000005</v>
      </c>
      <c r="J3974">
        <v>1.11E-2</v>
      </c>
      <c r="K3974" s="1">
        <v>1</v>
      </c>
    </row>
    <row r="3975" spans="1:11" x14ac:dyDescent="0.25">
      <c r="A3975" t="s">
        <v>10294</v>
      </c>
      <c r="B3975" t="s">
        <v>3008</v>
      </c>
      <c r="C3975">
        <v>15352212</v>
      </c>
      <c r="D3975">
        <v>15352214</v>
      </c>
      <c r="F3975" t="s">
        <v>11</v>
      </c>
      <c r="G3975">
        <v>0.56040000000000001</v>
      </c>
      <c r="H3975">
        <v>9.1499999999999998E-2</v>
      </c>
      <c r="I3975">
        <v>0.49959999999999999</v>
      </c>
      <c r="J3975">
        <v>0.1128</v>
      </c>
      <c r="K3975" s="1">
        <v>0</v>
      </c>
    </row>
    <row r="3976" spans="1:11" x14ac:dyDescent="0.25">
      <c r="A3976" t="s">
        <v>10295</v>
      </c>
      <c r="B3976" t="s">
        <v>3008</v>
      </c>
      <c r="C3976">
        <v>15352607</v>
      </c>
      <c r="D3976">
        <v>15352609</v>
      </c>
      <c r="F3976" t="s">
        <v>11</v>
      </c>
      <c r="G3976">
        <v>0.39610000000000001</v>
      </c>
      <c r="H3976">
        <v>9.0800000000000006E-2</v>
      </c>
      <c r="I3976">
        <v>0.3412</v>
      </c>
      <c r="J3976">
        <v>6.4600000000000005E-2</v>
      </c>
      <c r="K3976" s="1">
        <v>0</v>
      </c>
    </row>
    <row r="3977" spans="1:11" x14ac:dyDescent="0.25">
      <c r="A3977" t="s">
        <v>10296</v>
      </c>
      <c r="B3977" t="s">
        <v>3008</v>
      </c>
      <c r="C3977">
        <v>15352640</v>
      </c>
      <c r="D3977">
        <v>15352642</v>
      </c>
      <c r="F3977" t="s">
        <v>11</v>
      </c>
      <c r="G3977">
        <v>0.19120000000000001</v>
      </c>
      <c r="H3977">
        <v>7.8600000000000003E-2</v>
      </c>
      <c r="I3977">
        <v>0.15790000000000001</v>
      </c>
      <c r="J3977">
        <v>6.25E-2</v>
      </c>
      <c r="K3977" s="1">
        <v>0</v>
      </c>
    </row>
    <row r="3978" spans="1:11" x14ac:dyDescent="0.25">
      <c r="A3978" t="s">
        <v>10297</v>
      </c>
      <c r="B3978" t="s">
        <v>3008</v>
      </c>
      <c r="C3978">
        <v>15352789</v>
      </c>
      <c r="D3978">
        <v>15352791</v>
      </c>
      <c r="F3978" t="s">
        <v>9</v>
      </c>
      <c r="G3978">
        <v>0.45429999999999998</v>
      </c>
      <c r="H3978">
        <v>4.4200000000000003E-2</v>
      </c>
      <c r="I3978">
        <v>0.43469999999999998</v>
      </c>
      <c r="J3978">
        <v>4.3400000000000001E-2</v>
      </c>
      <c r="K3978" s="1">
        <v>0</v>
      </c>
    </row>
    <row r="3979" spans="1:11" x14ac:dyDescent="0.25">
      <c r="A3979" t="s">
        <v>10298</v>
      </c>
      <c r="B3979" t="s">
        <v>3008</v>
      </c>
      <c r="C3979">
        <v>15352847</v>
      </c>
      <c r="D3979">
        <v>15352849</v>
      </c>
      <c r="E3979" t="s">
        <v>10299</v>
      </c>
      <c r="F3979" t="s">
        <v>9</v>
      </c>
      <c r="G3979">
        <v>0.56699999999999995</v>
      </c>
      <c r="H3979">
        <v>0.1283</v>
      </c>
      <c r="I3979">
        <v>0.4854</v>
      </c>
      <c r="J3979">
        <v>0.12590000000000001</v>
      </c>
      <c r="K3979" s="1">
        <v>0</v>
      </c>
    </row>
    <row r="3980" spans="1:11" x14ac:dyDescent="0.25">
      <c r="A3980" t="s">
        <v>10300</v>
      </c>
      <c r="B3980" t="s">
        <v>3008</v>
      </c>
      <c r="C3980">
        <v>15352939</v>
      </c>
      <c r="D3980">
        <v>15352941</v>
      </c>
      <c r="F3980" t="s">
        <v>9</v>
      </c>
      <c r="G3980">
        <v>0.51580000000000004</v>
      </c>
      <c r="H3980">
        <v>6.83E-2</v>
      </c>
      <c r="I3980">
        <v>0.4758</v>
      </c>
      <c r="J3980">
        <v>6.59E-2</v>
      </c>
      <c r="K3980" s="1">
        <v>0</v>
      </c>
    </row>
    <row r="3981" spans="1:11" x14ac:dyDescent="0.25">
      <c r="A3981" t="s">
        <v>10301</v>
      </c>
      <c r="B3981" t="s">
        <v>3008</v>
      </c>
      <c r="C3981">
        <v>15352956</v>
      </c>
      <c r="D3981">
        <v>15352958</v>
      </c>
      <c r="F3981" t="s">
        <v>9</v>
      </c>
      <c r="G3981">
        <v>0.27750000000000002</v>
      </c>
      <c r="H3981">
        <v>9.1999999999999998E-2</v>
      </c>
      <c r="I3981">
        <v>0.21820000000000001</v>
      </c>
      <c r="J3981">
        <v>6.1400000000000003E-2</v>
      </c>
      <c r="K3981" s="1">
        <v>0</v>
      </c>
    </row>
    <row r="3982" spans="1:11" x14ac:dyDescent="0.25">
      <c r="A3982" t="s">
        <v>10302</v>
      </c>
      <c r="B3982" t="s">
        <v>3008</v>
      </c>
      <c r="C3982">
        <v>15352982</v>
      </c>
      <c r="D3982">
        <v>15352984</v>
      </c>
      <c r="F3982" t="s">
        <v>9</v>
      </c>
      <c r="G3982">
        <v>0.49759999999999999</v>
      </c>
      <c r="H3982">
        <v>0.1492</v>
      </c>
      <c r="I3982">
        <v>0.39360000000000001</v>
      </c>
      <c r="J3982">
        <v>0.1575</v>
      </c>
      <c r="K3982" s="1">
        <v>0</v>
      </c>
    </row>
    <row r="3983" spans="1:11" x14ac:dyDescent="0.25">
      <c r="A3983" t="s">
        <v>10303</v>
      </c>
      <c r="B3983" t="s">
        <v>3008</v>
      </c>
      <c r="C3983">
        <v>15353878</v>
      </c>
      <c r="D3983">
        <v>15353880</v>
      </c>
      <c r="F3983" t="s">
        <v>9</v>
      </c>
      <c r="G3983">
        <v>0.86819999999999997</v>
      </c>
      <c r="H3983">
        <v>5.4600000000000003E-2</v>
      </c>
      <c r="I3983">
        <v>0.84819999999999995</v>
      </c>
      <c r="J3983">
        <v>5.8599999999999999E-2</v>
      </c>
      <c r="K3983" s="1">
        <v>0</v>
      </c>
    </row>
    <row r="3984" spans="1:11" x14ac:dyDescent="0.25">
      <c r="A3984" t="s">
        <v>3007</v>
      </c>
      <c r="B3984" t="s">
        <v>3008</v>
      </c>
      <c r="C3984">
        <v>17961736</v>
      </c>
      <c r="D3984">
        <v>17961738</v>
      </c>
      <c r="F3984" t="s">
        <v>34</v>
      </c>
      <c r="G3984">
        <v>0.3952</v>
      </c>
      <c r="H3984">
        <v>0.111</v>
      </c>
      <c r="I3984">
        <v>0.41320000000000001</v>
      </c>
      <c r="J3984">
        <v>0.1145</v>
      </c>
      <c r="K3984" s="1">
        <v>1</v>
      </c>
    </row>
    <row r="3985" spans="1:11" x14ac:dyDescent="0.25">
      <c r="A3985" t="s">
        <v>3009</v>
      </c>
      <c r="B3985" t="s">
        <v>3008</v>
      </c>
      <c r="C3985">
        <v>17961828</v>
      </c>
      <c r="D3985">
        <v>17961830</v>
      </c>
      <c r="E3985" t="s">
        <v>3010</v>
      </c>
      <c r="F3985" t="s">
        <v>34</v>
      </c>
      <c r="G3985">
        <v>0.47249999999999998</v>
      </c>
      <c r="H3985">
        <v>8.77E-2</v>
      </c>
      <c r="I3985">
        <v>0.51139999999999997</v>
      </c>
      <c r="J3985">
        <v>9.11E-2</v>
      </c>
      <c r="K3985" s="1">
        <v>1</v>
      </c>
    </row>
    <row r="3986" spans="1:11" x14ac:dyDescent="0.25">
      <c r="A3986" t="s">
        <v>3011</v>
      </c>
      <c r="B3986" t="s">
        <v>3008</v>
      </c>
      <c r="C3986">
        <v>17961995</v>
      </c>
      <c r="D3986">
        <v>17961997</v>
      </c>
      <c r="F3986" t="s">
        <v>34</v>
      </c>
      <c r="G3986">
        <v>0.52910000000000001</v>
      </c>
      <c r="H3986">
        <v>0.1176</v>
      </c>
      <c r="I3986">
        <v>0.57840000000000003</v>
      </c>
      <c r="J3986">
        <v>9.6799999999999997E-2</v>
      </c>
      <c r="K3986" s="1">
        <v>1</v>
      </c>
    </row>
    <row r="3987" spans="1:11" x14ac:dyDescent="0.25">
      <c r="A3987" t="s">
        <v>3012</v>
      </c>
      <c r="B3987" t="s">
        <v>3008</v>
      </c>
      <c r="C3987">
        <v>17962123</v>
      </c>
      <c r="D3987">
        <v>17962125</v>
      </c>
      <c r="F3987" t="s">
        <v>34</v>
      </c>
      <c r="G3987">
        <v>0.67879999999999996</v>
      </c>
      <c r="H3987">
        <v>5.5500000000000001E-2</v>
      </c>
      <c r="I3987">
        <v>0.71179999999999999</v>
      </c>
      <c r="J3987">
        <v>6.7400000000000002E-2</v>
      </c>
      <c r="K3987" s="1">
        <v>1</v>
      </c>
    </row>
    <row r="3988" spans="1:11" x14ac:dyDescent="0.25">
      <c r="A3988" t="s">
        <v>17947</v>
      </c>
      <c r="B3988" t="s">
        <v>3008</v>
      </c>
      <c r="C3988">
        <v>34350406</v>
      </c>
      <c r="D3988">
        <v>34350408</v>
      </c>
      <c r="F3988" t="s">
        <v>9</v>
      </c>
      <c r="G3988">
        <v>0.32869999999999999</v>
      </c>
      <c r="H3988">
        <v>3.9100000000000003E-2</v>
      </c>
      <c r="I3988">
        <v>0.34749999999999998</v>
      </c>
      <c r="J3988">
        <v>6.08E-2</v>
      </c>
      <c r="K3988" s="1">
        <v>0</v>
      </c>
    </row>
    <row r="3989" spans="1:11" x14ac:dyDescent="0.25">
      <c r="A3989" t="s">
        <v>17948</v>
      </c>
      <c r="B3989" t="s">
        <v>3008</v>
      </c>
      <c r="C3989">
        <v>34350583</v>
      </c>
      <c r="D3989">
        <v>34350585</v>
      </c>
      <c r="F3989" t="s">
        <v>9</v>
      </c>
      <c r="G3989">
        <v>0.26219999999999999</v>
      </c>
      <c r="H3989">
        <v>6.8000000000000005E-2</v>
      </c>
      <c r="I3989">
        <v>0.28599999999999998</v>
      </c>
      <c r="J3989">
        <v>6.7599999999999993E-2</v>
      </c>
      <c r="K3989" s="1">
        <v>0</v>
      </c>
    </row>
    <row r="3990" spans="1:11" x14ac:dyDescent="0.25">
      <c r="A3990" t="s">
        <v>17949</v>
      </c>
      <c r="B3990" t="s">
        <v>3008</v>
      </c>
      <c r="C3990">
        <v>34350726</v>
      </c>
      <c r="D3990">
        <v>34350728</v>
      </c>
      <c r="F3990" t="s">
        <v>11</v>
      </c>
      <c r="G3990">
        <v>0.2412</v>
      </c>
      <c r="H3990">
        <v>7.9899999999999999E-2</v>
      </c>
      <c r="I3990">
        <v>0.26779999999999998</v>
      </c>
      <c r="J3990">
        <v>8.72E-2</v>
      </c>
      <c r="K3990" s="1">
        <v>0</v>
      </c>
    </row>
    <row r="3991" spans="1:11" x14ac:dyDescent="0.25">
      <c r="A3991" t="s">
        <v>17950</v>
      </c>
      <c r="B3991" t="s">
        <v>3008</v>
      </c>
      <c r="C3991">
        <v>34350729</v>
      </c>
      <c r="D3991">
        <v>34350731</v>
      </c>
      <c r="F3991" t="s">
        <v>11</v>
      </c>
      <c r="G3991">
        <v>0.32169999999999999</v>
      </c>
      <c r="H3991">
        <v>8.3299999999999999E-2</v>
      </c>
      <c r="I3991">
        <v>0.34470000000000001</v>
      </c>
      <c r="J3991">
        <v>9.6000000000000002E-2</v>
      </c>
      <c r="K3991" s="1">
        <v>0</v>
      </c>
    </row>
    <row r="3992" spans="1:11" x14ac:dyDescent="0.25">
      <c r="A3992" t="s">
        <v>17951</v>
      </c>
      <c r="B3992" t="s">
        <v>3008</v>
      </c>
      <c r="C3992">
        <v>34350874</v>
      </c>
      <c r="D3992">
        <v>34350876</v>
      </c>
      <c r="F3992" t="s">
        <v>11</v>
      </c>
      <c r="G3992">
        <v>0.29120000000000001</v>
      </c>
      <c r="H3992">
        <v>7.4200000000000002E-2</v>
      </c>
      <c r="I3992">
        <v>0.30909999999999999</v>
      </c>
      <c r="J3992">
        <v>8.1699999999999995E-2</v>
      </c>
      <c r="K3992" s="1">
        <v>0</v>
      </c>
    </row>
    <row r="3993" spans="1:11" x14ac:dyDescent="0.25">
      <c r="A3993" t="s">
        <v>17952</v>
      </c>
      <c r="B3993" t="s">
        <v>3008</v>
      </c>
      <c r="C3993">
        <v>34350933</v>
      </c>
      <c r="D3993">
        <v>34350935</v>
      </c>
      <c r="F3993" t="s">
        <v>11</v>
      </c>
      <c r="G3993">
        <v>0.22439999999999999</v>
      </c>
      <c r="H3993">
        <v>4.3099999999999999E-2</v>
      </c>
      <c r="I3993">
        <v>0.23469999999999999</v>
      </c>
      <c r="J3993">
        <v>3.7400000000000003E-2</v>
      </c>
      <c r="K3993" s="1">
        <v>0</v>
      </c>
    </row>
    <row r="3994" spans="1:11" x14ac:dyDescent="0.25">
      <c r="A3994" t="s">
        <v>17953</v>
      </c>
      <c r="B3994" t="s">
        <v>3008</v>
      </c>
      <c r="C3994">
        <v>34351147</v>
      </c>
      <c r="D3994">
        <v>34351149</v>
      </c>
      <c r="F3994" t="s">
        <v>9</v>
      </c>
      <c r="G3994">
        <v>0.29430000000000001</v>
      </c>
      <c r="H3994">
        <v>0.1031</v>
      </c>
      <c r="I3994">
        <v>0.32479999999999998</v>
      </c>
      <c r="J3994">
        <v>0.1221</v>
      </c>
      <c r="K3994" s="1">
        <v>0</v>
      </c>
    </row>
    <row r="3995" spans="1:11" x14ac:dyDescent="0.25">
      <c r="A3995" t="s">
        <v>17954</v>
      </c>
      <c r="B3995" t="s">
        <v>3008</v>
      </c>
      <c r="C3995">
        <v>34774163</v>
      </c>
      <c r="D3995">
        <v>34774165</v>
      </c>
      <c r="F3995" t="s">
        <v>9</v>
      </c>
      <c r="G3995">
        <v>0.8387</v>
      </c>
      <c r="H3995">
        <v>5.7599999999999998E-2</v>
      </c>
      <c r="I3995">
        <v>0.83379999999999999</v>
      </c>
      <c r="J3995">
        <v>6.3100000000000003E-2</v>
      </c>
      <c r="K3995" s="1">
        <v>1</v>
      </c>
    </row>
    <row r="3996" spans="1:11" x14ac:dyDescent="0.25">
      <c r="A3996" t="s">
        <v>17955</v>
      </c>
      <c r="B3996" t="s">
        <v>3008</v>
      </c>
      <c r="C3996">
        <v>34774626</v>
      </c>
      <c r="D3996">
        <v>34774628</v>
      </c>
      <c r="F3996" t="s">
        <v>9</v>
      </c>
      <c r="G3996">
        <v>0.92700000000000005</v>
      </c>
      <c r="H3996">
        <v>3.04E-2</v>
      </c>
      <c r="I3996">
        <v>0.92090000000000005</v>
      </c>
      <c r="J3996">
        <v>3.5799999999999998E-2</v>
      </c>
      <c r="K3996" s="1">
        <v>1</v>
      </c>
    </row>
    <row r="3997" spans="1:11" x14ac:dyDescent="0.25">
      <c r="A3997" t="s">
        <v>17956</v>
      </c>
      <c r="B3997" t="s">
        <v>3008</v>
      </c>
      <c r="C3997">
        <v>34774881</v>
      </c>
      <c r="D3997">
        <v>34774883</v>
      </c>
      <c r="F3997" t="s">
        <v>9</v>
      </c>
      <c r="G3997">
        <v>0.54700000000000004</v>
      </c>
      <c r="H3997">
        <v>7.6999999999999999E-2</v>
      </c>
      <c r="I3997">
        <v>0.54290000000000005</v>
      </c>
      <c r="J3997">
        <v>7.1900000000000006E-2</v>
      </c>
      <c r="K3997" s="1">
        <v>1</v>
      </c>
    </row>
    <row r="3998" spans="1:11" x14ac:dyDescent="0.25">
      <c r="A3998" t="s">
        <v>17957</v>
      </c>
      <c r="B3998" t="s">
        <v>3008</v>
      </c>
      <c r="C3998">
        <v>34775031</v>
      </c>
      <c r="D3998">
        <v>34775033</v>
      </c>
      <c r="E3998" t="s">
        <v>17958</v>
      </c>
      <c r="F3998" t="s">
        <v>9</v>
      </c>
      <c r="G3998">
        <v>0.16789999999999999</v>
      </c>
      <c r="H3998">
        <v>7.9100000000000004E-2</v>
      </c>
      <c r="I3998">
        <v>0.1542</v>
      </c>
      <c r="J3998">
        <v>8.0600000000000005E-2</v>
      </c>
      <c r="K3998" s="1">
        <v>1</v>
      </c>
    </row>
    <row r="3999" spans="1:11" x14ac:dyDescent="0.25">
      <c r="A3999" t="s">
        <v>17959</v>
      </c>
      <c r="B3999" t="s">
        <v>3008</v>
      </c>
      <c r="C3999">
        <v>34775041</v>
      </c>
      <c r="D3999">
        <v>34775043</v>
      </c>
      <c r="F3999" t="s">
        <v>9</v>
      </c>
      <c r="G3999">
        <v>0.29049999999999998</v>
      </c>
      <c r="H3999">
        <v>8.5999999999999993E-2</v>
      </c>
      <c r="I3999">
        <v>0.27629999999999999</v>
      </c>
      <c r="J3999">
        <v>7.7100000000000002E-2</v>
      </c>
      <c r="K3999" s="1">
        <v>1</v>
      </c>
    </row>
    <row r="4000" spans="1:11" x14ac:dyDescent="0.25">
      <c r="A4000" t="s">
        <v>17960</v>
      </c>
      <c r="B4000" t="s">
        <v>3008</v>
      </c>
      <c r="C4000">
        <v>34775044</v>
      </c>
      <c r="D4000">
        <v>34775046</v>
      </c>
      <c r="F4000" t="s">
        <v>9</v>
      </c>
      <c r="G4000">
        <v>0.17080000000000001</v>
      </c>
      <c r="H4000">
        <v>6.9099999999999995E-2</v>
      </c>
      <c r="I4000">
        <v>0.15740000000000001</v>
      </c>
      <c r="J4000">
        <v>5.2600000000000001E-2</v>
      </c>
      <c r="K4000" s="1">
        <v>1</v>
      </c>
    </row>
    <row r="4001" spans="1:11" x14ac:dyDescent="0.25">
      <c r="A4001" t="s">
        <v>17961</v>
      </c>
      <c r="B4001" t="s">
        <v>3008</v>
      </c>
      <c r="C4001">
        <v>34775290</v>
      </c>
      <c r="D4001">
        <v>34775292</v>
      </c>
      <c r="F4001" t="s">
        <v>9</v>
      </c>
      <c r="G4001">
        <v>0.15790000000000001</v>
      </c>
      <c r="H4001">
        <v>3.39E-2</v>
      </c>
      <c r="I4001">
        <v>0.15840000000000001</v>
      </c>
      <c r="J4001">
        <v>3.1899999999999998E-2</v>
      </c>
      <c r="K4001" s="1">
        <v>1</v>
      </c>
    </row>
    <row r="4002" spans="1:11" x14ac:dyDescent="0.25">
      <c r="A4002" t="s">
        <v>17962</v>
      </c>
      <c r="B4002" t="s">
        <v>3008</v>
      </c>
      <c r="C4002">
        <v>34775458</v>
      </c>
      <c r="D4002">
        <v>34775460</v>
      </c>
      <c r="F4002" t="s">
        <v>11</v>
      </c>
      <c r="G4002">
        <v>1.9599999999999999E-2</v>
      </c>
      <c r="H4002">
        <v>5.8999999999999999E-3</v>
      </c>
      <c r="I4002">
        <v>1.95E-2</v>
      </c>
      <c r="J4002">
        <v>5.5999999999999999E-3</v>
      </c>
      <c r="K4002" s="1">
        <v>1</v>
      </c>
    </row>
    <row r="4003" spans="1:11" x14ac:dyDescent="0.25">
      <c r="A4003" t="s">
        <v>10317</v>
      </c>
      <c r="B4003" t="s">
        <v>3008</v>
      </c>
      <c r="C4003">
        <v>35831009</v>
      </c>
      <c r="D4003">
        <v>35831011</v>
      </c>
      <c r="F4003" t="s">
        <v>9</v>
      </c>
      <c r="G4003">
        <v>0.83550000000000002</v>
      </c>
      <c r="H4003">
        <v>4.5400000000000003E-2</v>
      </c>
      <c r="I4003">
        <v>0.83779999999999999</v>
      </c>
      <c r="J4003">
        <v>4.0099999999999997E-2</v>
      </c>
      <c r="K4003" s="1">
        <v>0</v>
      </c>
    </row>
    <row r="4004" spans="1:11" x14ac:dyDescent="0.25">
      <c r="A4004" t="s">
        <v>10318</v>
      </c>
      <c r="B4004" t="s">
        <v>3008</v>
      </c>
      <c r="C4004">
        <v>35831870</v>
      </c>
      <c r="D4004">
        <v>35831872</v>
      </c>
      <c r="F4004" t="s">
        <v>11</v>
      </c>
      <c r="G4004">
        <v>0.26140000000000002</v>
      </c>
      <c r="H4004">
        <v>0.10249999999999999</v>
      </c>
      <c r="I4004">
        <v>0.25900000000000001</v>
      </c>
      <c r="J4004">
        <v>8.9399999999999993E-2</v>
      </c>
      <c r="K4004" s="1">
        <v>0</v>
      </c>
    </row>
    <row r="4005" spans="1:11" x14ac:dyDescent="0.25">
      <c r="A4005" t="s">
        <v>10319</v>
      </c>
      <c r="B4005" t="s">
        <v>3008</v>
      </c>
      <c r="C4005">
        <v>35831953</v>
      </c>
      <c r="D4005">
        <v>35831955</v>
      </c>
      <c r="F4005" t="s">
        <v>11</v>
      </c>
      <c r="G4005">
        <v>0.26429999999999998</v>
      </c>
      <c r="H4005">
        <v>9.98E-2</v>
      </c>
      <c r="I4005">
        <v>0.25119999999999998</v>
      </c>
      <c r="J4005">
        <v>9.3200000000000005E-2</v>
      </c>
      <c r="K4005" s="1">
        <v>0</v>
      </c>
    </row>
    <row r="4006" spans="1:11" x14ac:dyDescent="0.25">
      <c r="A4006" t="s">
        <v>10320</v>
      </c>
      <c r="B4006" t="s">
        <v>3008</v>
      </c>
      <c r="C4006">
        <v>35831995</v>
      </c>
      <c r="D4006">
        <v>35831997</v>
      </c>
      <c r="F4006" t="s">
        <v>11</v>
      </c>
      <c r="G4006">
        <v>0.28070000000000001</v>
      </c>
      <c r="H4006">
        <v>9.5200000000000007E-2</v>
      </c>
      <c r="I4006">
        <v>0.28739999999999999</v>
      </c>
      <c r="J4006">
        <v>7.7799999999999994E-2</v>
      </c>
      <c r="K4006" s="1">
        <v>0</v>
      </c>
    </row>
    <row r="4007" spans="1:11" x14ac:dyDescent="0.25">
      <c r="A4007" t="s">
        <v>10321</v>
      </c>
      <c r="B4007" t="s">
        <v>3008</v>
      </c>
      <c r="C4007">
        <v>35832007</v>
      </c>
      <c r="D4007">
        <v>35832009</v>
      </c>
      <c r="E4007" t="s">
        <v>10322</v>
      </c>
      <c r="F4007" t="s">
        <v>11</v>
      </c>
      <c r="G4007">
        <v>0.18240000000000001</v>
      </c>
      <c r="H4007">
        <v>8.3199999999999996E-2</v>
      </c>
      <c r="I4007">
        <v>0.17560000000000001</v>
      </c>
      <c r="J4007">
        <v>7.51E-2</v>
      </c>
      <c r="K4007" s="1">
        <v>0</v>
      </c>
    </row>
    <row r="4008" spans="1:11" x14ac:dyDescent="0.25">
      <c r="A4008" t="s">
        <v>10323</v>
      </c>
      <c r="B4008" t="s">
        <v>3008</v>
      </c>
      <c r="C4008">
        <v>35832027</v>
      </c>
      <c r="D4008">
        <v>35832029</v>
      </c>
      <c r="F4008" t="s">
        <v>11</v>
      </c>
      <c r="G4008">
        <v>0.21299999999999999</v>
      </c>
      <c r="H4008">
        <v>9.9400000000000002E-2</v>
      </c>
      <c r="I4008">
        <v>0.19869999999999999</v>
      </c>
      <c r="J4008">
        <v>8.7599999999999997E-2</v>
      </c>
      <c r="K4008" s="1">
        <v>0</v>
      </c>
    </row>
    <row r="4009" spans="1:11" x14ac:dyDescent="0.25">
      <c r="A4009" t="s">
        <v>10324</v>
      </c>
      <c r="B4009" t="s">
        <v>3008</v>
      </c>
      <c r="C4009">
        <v>35832140</v>
      </c>
      <c r="D4009">
        <v>35832142</v>
      </c>
      <c r="F4009" t="s">
        <v>11</v>
      </c>
      <c r="G4009">
        <v>0.43140000000000001</v>
      </c>
      <c r="H4009">
        <v>6.3899999999999998E-2</v>
      </c>
      <c r="I4009">
        <v>0.44</v>
      </c>
      <c r="J4009">
        <v>4.58E-2</v>
      </c>
      <c r="K4009" s="1">
        <v>0</v>
      </c>
    </row>
    <row r="4010" spans="1:11" x14ac:dyDescent="0.25">
      <c r="A4010" t="s">
        <v>10325</v>
      </c>
      <c r="B4010" t="s">
        <v>3008</v>
      </c>
      <c r="C4010">
        <v>35832163</v>
      </c>
      <c r="D4010">
        <v>35832165</v>
      </c>
      <c r="F4010" t="s">
        <v>11</v>
      </c>
      <c r="G4010">
        <v>0.40229999999999999</v>
      </c>
      <c r="H4010">
        <v>5.3400000000000003E-2</v>
      </c>
      <c r="I4010">
        <v>0.40260000000000001</v>
      </c>
      <c r="J4010">
        <v>5.1299999999999998E-2</v>
      </c>
      <c r="K4010" s="1">
        <v>0</v>
      </c>
    </row>
    <row r="4011" spans="1:11" x14ac:dyDescent="0.25">
      <c r="A4011" t="s">
        <v>10326</v>
      </c>
      <c r="B4011" t="s">
        <v>3008</v>
      </c>
      <c r="C4011">
        <v>35832363</v>
      </c>
      <c r="D4011">
        <v>35832365</v>
      </c>
      <c r="F4011" t="s">
        <v>11</v>
      </c>
      <c r="G4011">
        <v>0.96650000000000003</v>
      </c>
      <c r="H4011">
        <v>8.3000000000000001E-3</v>
      </c>
      <c r="I4011">
        <v>0.96599999999999997</v>
      </c>
      <c r="J4011">
        <v>9.1000000000000004E-3</v>
      </c>
      <c r="K4011" s="1">
        <v>0</v>
      </c>
    </row>
    <row r="4012" spans="1:11" x14ac:dyDescent="0.25">
      <c r="A4012" t="s">
        <v>17963</v>
      </c>
      <c r="B4012" t="s">
        <v>3008</v>
      </c>
      <c r="C4012">
        <v>36164118</v>
      </c>
      <c r="D4012">
        <v>36164120</v>
      </c>
      <c r="F4012" t="s">
        <v>9</v>
      </c>
      <c r="G4012">
        <v>0.77239999999999998</v>
      </c>
      <c r="H4012">
        <v>6.8000000000000005E-2</v>
      </c>
      <c r="I4012">
        <v>0.76970000000000005</v>
      </c>
      <c r="J4012">
        <v>5.91E-2</v>
      </c>
      <c r="K4012" s="1">
        <v>1</v>
      </c>
    </row>
    <row r="4013" spans="1:11" x14ac:dyDescent="0.25">
      <c r="A4013" t="s">
        <v>17964</v>
      </c>
      <c r="B4013" t="s">
        <v>3008</v>
      </c>
      <c r="C4013">
        <v>36164144</v>
      </c>
      <c r="D4013">
        <v>36164146</v>
      </c>
      <c r="F4013" t="s">
        <v>11</v>
      </c>
      <c r="G4013">
        <v>0.84599999999999997</v>
      </c>
      <c r="H4013">
        <v>6.7100000000000007E-2</v>
      </c>
      <c r="I4013">
        <v>0.84960000000000002</v>
      </c>
      <c r="J4013">
        <v>6.2300000000000001E-2</v>
      </c>
      <c r="K4013" s="1">
        <v>1</v>
      </c>
    </row>
    <row r="4014" spans="1:11" x14ac:dyDescent="0.25">
      <c r="A4014" t="s">
        <v>17965</v>
      </c>
      <c r="B4014" t="s">
        <v>3008</v>
      </c>
      <c r="C4014">
        <v>36164166</v>
      </c>
      <c r="D4014">
        <v>36164168</v>
      </c>
      <c r="E4014" t="s">
        <v>3032</v>
      </c>
      <c r="F4014" t="s">
        <v>11</v>
      </c>
      <c r="G4014">
        <v>0.82679999999999998</v>
      </c>
      <c r="H4014">
        <v>6.4500000000000002E-2</v>
      </c>
      <c r="I4014">
        <v>0.81789999999999996</v>
      </c>
      <c r="J4014">
        <v>5.8900000000000001E-2</v>
      </c>
      <c r="K4014" s="1">
        <v>1</v>
      </c>
    </row>
    <row r="4015" spans="1:11" x14ac:dyDescent="0.25">
      <c r="A4015" t="s">
        <v>17966</v>
      </c>
      <c r="B4015" t="s">
        <v>3008</v>
      </c>
      <c r="C4015">
        <v>36164413</v>
      </c>
      <c r="D4015">
        <v>36164415</v>
      </c>
      <c r="F4015" t="s">
        <v>11</v>
      </c>
      <c r="G4015">
        <v>0.66749999999999998</v>
      </c>
      <c r="H4015">
        <v>6.6500000000000004E-2</v>
      </c>
      <c r="I4015">
        <v>0.6673</v>
      </c>
      <c r="J4015">
        <v>5.1400000000000001E-2</v>
      </c>
      <c r="K4015" s="1">
        <v>1</v>
      </c>
    </row>
    <row r="4016" spans="1:11" x14ac:dyDescent="0.25">
      <c r="A4016" t="s">
        <v>17967</v>
      </c>
      <c r="B4016" t="s">
        <v>3008</v>
      </c>
      <c r="C4016">
        <v>36164747</v>
      </c>
      <c r="D4016">
        <v>36164749</v>
      </c>
      <c r="F4016" t="s">
        <v>11</v>
      </c>
      <c r="G4016">
        <v>0.95320000000000005</v>
      </c>
      <c r="H4016">
        <v>1.9900000000000001E-2</v>
      </c>
      <c r="I4016">
        <v>0.9587</v>
      </c>
      <c r="J4016">
        <v>1.2500000000000001E-2</v>
      </c>
      <c r="K4016" s="1">
        <v>1</v>
      </c>
    </row>
    <row r="4017" spans="1:11" x14ac:dyDescent="0.25">
      <c r="A4017" t="s">
        <v>17968</v>
      </c>
      <c r="B4017" t="s">
        <v>3008</v>
      </c>
      <c r="C4017">
        <v>36165082</v>
      </c>
      <c r="D4017">
        <v>36165084</v>
      </c>
      <c r="F4017" t="s">
        <v>9</v>
      </c>
      <c r="G4017">
        <v>0.93179999999999996</v>
      </c>
      <c r="H4017">
        <v>1.4800000000000001E-2</v>
      </c>
      <c r="I4017">
        <v>0.93130000000000002</v>
      </c>
      <c r="J4017">
        <v>1.5699999999999999E-2</v>
      </c>
      <c r="K4017" s="1">
        <v>1</v>
      </c>
    </row>
    <row r="4018" spans="1:11" x14ac:dyDescent="0.25">
      <c r="A4018" t="s">
        <v>17969</v>
      </c>
      <c r="B4018" t="s">
        <v>3008</v>
      </c>
      <c r="C4018">
        <v>37948708</v>
      </c>
      <c r="D4018">
        <v>37948710</v>
      </c>
      <c r="F4018" t="s">
        <v>34</v>
      </c>
      <c r="G4018">
        <v>0.87029999999999996</v>
      </c>
      <c r="H4018">
        <v>3.2399999999999998E-2</v>
      </c>
      <c r="I4018">
        <v>0.87070000000000003</v>
      </c>
      <c r="J4018">
        <v>2.8799999999999999E-2</v>
      </c>
      <c r="K4018" s="1">
        <v>0</v>
      </c>
    </row>
    <row r="4019" spans="1:11" x14ac:dyDescent="0.25">
      <c r="A4019" t="s">
        <v>17970</v>
      </c>
      <c r="B4019" t="s">
        <v>3008</v>
      </c>
      <c r="C4019">
        <v>37948807</v>
      </c>
      <c r="D4019">
        <v>37948809</v>
      </c>
      <c r="F4019" t="s">
        <v>34</v>
      </c>
      <c r="G4019">
        <v>0.34050000000000002</v>
      </c>
      <c r="H4019">
        <v>2.7099999999999999E-2</v>
      </c>
      <c r="I4019">
        <v>0.34649999999999997</v>
      </c>
      <c r="J4019">
        <v>3.2099999999999997E-2</v>
      </c>
      <c r="K4019" s="1">
        <v>0</v>
      </c>
    </row>
    <row r="4020" spans="1:11" x14ac:dyDescent="0.25">
      <c r="A4020" t="s">
        <v>17971</v>
      </c>
      <c r="B4020" t="s">
        <v>3008</v>
      </c>
      <c r="C4020">
        <v>37948940</v>
      </c>
      <c r="D4020">
        <v>37948942</v>
      </c>
      <c r="E4020" t="s">
        <v>17972</v>
      </c>
      <c r="F4020" t="s">
        <v>34</v>
      </c>
      <c r="G4020">
        <v>0.36859999999999998</v>
      </c>
      <c r="H4020">
        <v>8.3299999999999999E-2</v>
      </c>
      <c r="I4020">
        <v>0.39069999999999999</v>
      </c>
      <c r="J4020">
        <v>0.12479999999999999</v>
      </c>
      <c r="K4020" s="1">
        <v>0</v>
      </c>
    </row>
    <row r="4021" spans="1:11" x14ac:dyDescent="0.25">
      <c r="A4021" t="s">
        <v>17973</v>
      </c>
      <c r="B4021" t="s">
        <v>3008</v>
      </c>
      <c r="C4021">
        <v>37948942</v>
      </c>
      <c r="D4021">
        <v>37948944</v>
      </c>
      <c r="F4021" t="s">
        <v>34</v>
      </c>
      <c r="G4021">
        <v>0.52739999999999998</v>
      </c>
      <c r="H4021">
        <v>6.5100000000000005E-2</v>
      </c>
      <c r="I4021">
        <v>0.54449999999999998</v>
      </c>
      <c r="J4021">
        <v>0.1013</v>
      </c>
      <c r="K4021" s="1">
        <v>0</v>
      </c>
    </row>
    <row r="4022" spans="1:11" x14ac:dyDescent="0.25">
      <c r="A4022" t="s">
        <v>17974</v>
      </c>
      <c r="B4022" t="s">
        <v>3008</v>
      </c>
      <c r="C4022">
        <v>37949196</v>
      </c>
      <c r="D4022">
        <v>37949198</v>
      </c>
      <c r="F4022" t="s">
        <v>34</v>
      </c>
      <c r="G4022">
        <v>0.32469999999999999</v>
      </c>
      <c r="H4022">
        <v>6.3100000000000003E-2</v>
      </c>
      <c r="I4022">
        <v>0.33079999999999998</v>
      </c>
      <c r="J4022">
        <v>7.0300000000000001E-2</v>
      </c>
      <c r="K4022" s="1">
        <v>0</v>
      </c>
    </row>
    <row r="4023" spans="1:11" x14ac:dyDescent="0.25">
      <c r="A4023" t="s">
        <v>17975</v>
      </c>
      <c r="B4023" t="s">
        <v>3008</v>
      </c>
      <c r="C4023">
        <v>37949238</v>
      </c>
      <c r="D4023">
        <v>37949240</v>
      </c>
      <c r="F4023" t="s">
        <v>34</v>
      </c>
      <c r="G4023">
        <v>0.25359999999999999</v>
      </c>
      <c r="H4023">
        <v>6.7199999999999996E-2</v>
      </c>
      <c r="I4023">
        <v>0.2702</v>
      </c>
      <c r="J4023">
        <v>7.5300000000000006E-2</v>
      </c>
      <c r="K4023" s="1">
        <v>0</v>
      </c>
    </row>
    <row r="4024" spans="1:11" x14ac:dyDescent="0.25">
      <c r="A4024" t="s">
        <v>10338</v>
      </c>
      <c r="B4024" t="s">
        <v>3008</v>
      </c>
      <c r="C4024">
        <v>40759533</v>
      </c>
      <c r="D4024">
        <v>40759535</v>
      </c>
      <c r="F4024" t="s">
        <v>9</v>
      </c>
      <c r="G4024">
        <v>0.18759999999999999</v>
      </c>
      <c r="H4024">
        <v>7.9399999999999998E-2</v>
      </c>
      <c r="I4024">
        <v>0.14460000000000001</v>
      </c>
      <c r="J4024">
        <v>5.5800000000000002E-2</v>
      </c>
      <c r="K4024" s="1">
        <v>1</v>
      </c>
    </row>
    <row r="4025" spans="1:11" x14ac:dyDescent="0.25">
      <c r="A4025" t="s">
        <v>10339</v>
      </c>
      <c r="B4025" t="s">
        <v>3008</v>
      </c>
      <c r="C4025">
        <v>40759573</v>
      </c>
      <c r="D4025">
        <v>40759575</v>
      </c>
      <c r="F4025" t="s">
        <v>9</v>
      </c>
      <c r="G4025">
        <v>0.28549999999999998</v>
      </c>
      <c r="H4025">
        <v>0.1134</v>
      </c>
      <c r="I4025">
        <v>0.2344</v>
      </c>
      <c r="J4025">
        <v>8.4000000000000005E-2</v>
      </c>
      <c r="K4025" s="1">
        <v>1</v>
      </c>
    </row>
    <row r="4026" spans="1:11" x14ac:dyDescent="0.25">
      <c r="A4026" t="s">
        <v>10340</v>
      </c>
      <c r="B4026" t="s">
        <v>3008</v>
      </c>
      <c r="C4026">
        <v>40759658</v>
      </c>
      <c r="D4026">
        <v>40759660</v>
      </c>
      <c r="E4026" t="s">
        <v>10341</v>
      </c>
      <c r="F4026" t="s">
        <v>9</v>
      </c>
      <c r="G4026">
        <v>0.11360000000000001</v>
      </c>
      <c r="H4026">
        <v>5.0500000000000003E-2</v>
      </c>
      <c r="I4026">
        <v>8.3799999999999999E-2</v>
      </c>
      <c r="J4026">
        <v>3.32E-2</v>
      </c>
      <c r="K4026" s="1">
        <v>1</v>
      </c>
    </row>
    <row r="4027" spans="1:11" x14ac:dyDescent="0.25">
      <c r="A4027" t="s">
        <v>10342</v>
      </c>
      <c r="B4027" t="s">
        <v>3008</v>
      </c>
      <c r="C4027">
        <v>40759685</v>
      </c>
      <c r="D4027">
        <v>40759687</v>
      </c>
      <c r="F4027" t="s">
        <v>9</v>
      </c>
      <c r="G4027">
        <v>0.23419999999999999</v>
      </c>
      <c r="H4027">
        <v>9.6500000000000002E-2</v>
      </c>
      <c r="I4027">
        <v>0.1885</v>
      </c>
      <c r="J4027">
        <v>6.9800000000000001E-2</v>
      </c>
      <c r="K4027" s="1">
        <v>1</v>
      </c>
    </row>
    <row r="4028" spans="1:11" x14ac:dyDescent="0.25">
      <c r="A4028" t="s">
        <v>10343</v>
      </c>
      <c r="B4028" t="s">
        <v>3008</v>
      </c>
      <c r="C4028">
        <v>40759693</v>
      </c>
      <c r="D4028">
        <v>40759695</v>
      </c>
      <c r="F4028" t="s">
        <v>9</v>
      </c>
      <c r="G4028">
        <v>0.20269999999999999</v>
      </c>
      <c r="H4028">
        <v>8.7900000000000006E-2</v>
      </c>
      <c r="I4028">
        <v>0.16159999999999999</v>
      </c>
      <c r="J4028">
        <v>6.0499999999999998E-2</v>
      </c>
      <c r="K4028" s="1">
        <v>1</v>
      </c>
    </row>
    <row r="4029" spans="1:11" x14ac:dyDescent="0.25">
      <c r="A4029" t="s">
        <v>17976</v>
      </c>
      <c r="B4029" t="s">
        <v>3008</v>
      </c>
      <c r="C4029">
        <v>42880106</v>
      </c>
      <c r="D4029">
        <v>42880108</v>
      </c>
      <c r="F4029" t="s">
        <v>11</v>
      </c>
      <c r="G4029">
        <v>3.2500000000000001E-2</v>
      </c>
      <c r="H4029">
        <v>6.7000000000000002E-3</v>
      </c>
      <c r="I4029">
        <v>2.98E-2</v>
      </c>
      <c r="J4029">
        <v>5.8999999999999999E-3</v>
      </c>
      <c r="K4029" s="1">
        <v>0</v>
      </c>
    </row>
    <row r="4030" spans="1:11" x14ac:dyDescent="0.25">
      <c r="A4030" t="s">
        <v>17977</v>
      </c>
      <c r="B4030" t="s">
        <v>3008</v>
      </c>
      <c r="C4030">
        <v>42880447</v>
      </c>
      <c r="D4030">
        <v>42880449</v>
      </c>
      <c r="F4030" t="s">
        <v>11</v>
      </c>
      <c r="G4030">
        <v>0.29380000000000001</v>
      </c>
      <c r="H4030">
        <v>4.4999999999999998E-2</v>
      </c>
      <c r="I4030">
        <v>0.26900000000000002</v>
      </c>
      <c r="J4030">
        <v>2.5899999999999999E-2</v>
      </c>
      <c r="K4030" s="1">
        <v>0</v>
      </c>
    </row>
    <row r="4031" spans="1:11" x14ac:dyDescent="0.25">
      <c r="A4031" t="s">
        <v>17978</v>
      </c>
      <c r="B4031" t="s">
        <v>3008</v>
      </c>
      <c r="C4031">
        <v>42880553</v>
      </c>
      <c r="D4031">
        <v>42880555</v>
      </c>
      <c r="E4031" t="s">
        <v>17979</v>
      </c>
      <c r="F4031" t="s">
        <v>11</v>
      </c>
      <c r="G4031">
        <v>0.25569999999999998</v>
      </c>
      <c r="H4031">
        <v>4.9500000000000002E-2</v>
      </c>
      <c r="I4031">
        <v>0.23980000000000001</v>
      </c>
      <c r="J4031">
        <v>4.3999999999999997E-2</v>
      </c>
      <c r="K4031" s="1">
        <v>0</v>
      </c>
    </row>
    <row r="4032" spans="1:11" x14ac:dyDescent="0.25">
      <c r="A4032" t="s">
        <v>17980</v>
      </c>
      <c r="B4032" t="s">
        <v>3008</v>
      </c>
      <c r="C4032">
        <v>42880556</v>
      </c>
      <c r="D4032">
        <v>42880558</v>
      </c>
      <c r="F4032" t="s">
        <v>11</v>
      </c>
      <c r="G4032">
        <v>0.31030000000000002</v>
      </c>
      <c r="H4032">
        <v>7.7799999999999994E-2</v>
      </c>
      <c r="I4032">
        <v>0.29149999999999998</v>
      </c>
      <c r="J4032">
        <v>7.2800000000000004E-2</v>
      </c>
      <c r="K4032" s="1">
        <v>0</v>
      </c>
    </row>
    <row r="4033" spans="1:11" x14ac:dyDescent="0.25">
      <c r="A4033" t="s">
        <v>17981</v>
      </c>
      <c r="B4033" t="s">
        <v>3008</v>
      </c>
      <c r="C4033">
        <v>42880581</v>
      </c>
      <c r="D4033">
        <v>42880583</v>
      </c>
      <c r="F4033" t="s">
        <v>11</v>
      </c>
      <c r="G4033">
        <v>0.34079999999999999</v>
      </c>
      <c r="H4033">
        <v>8.7999999999999995E-2</v>
      </c>
      <c r="I4033">
        <v>0.31640000000000001</v>
      </c>
      <c r="J4033">
        <v>7.3700000000000002E-2</v>
      </c>
      <c r="K4033" s="1">
        <v>0</v>
      </c>
    </row>
    <row r="4034" spans="1:11" x14ac:dyDescent="0.25">
      <c r="A4034" t="s">
        <v>17982</v>
      </c>
      <c r="B4034" t="s">
        <v>3008</v>
      </c>
      <c r="C4034">
        <v>42880713</v>
      </c>
      <c r="D4034">
        <v>42880715</v>
      </c>
      <c r="F4034" t="s">
        <v>9</v>
      </c>
      <c r="G4034">
        <v>0.41499999999999998</v>
      </c>
      <c r="H4034">
        <v>7.4300000000000005E-2</v>
      </c>
      <c r="I4034">
        <v>0.4083</v>
      </c>
      <c r="J4034">
        <v>6.8500000000000005E-2</v>
      </c>
      <c r="K4034" s="1">
        <v>0</v>
      </c>
    </row>
    <row r="4035" spans="1:11" x14ac:dyDescent="0.25">
      <c r="A4035" t="s">
        <v>17983</v>
      </c>
      <c r="B4035" t="s">
        <v>3008</v>
      </c>
      <c r="C4035">
        <v>45705174</v>
      </c>
      <c r="D4035">
        <v>45705176</v>
      </c>
      <c r="F4035" t="s">
        <v>9</v>
      </c>
      <c r="G4035">
        <v>0.89990000000000003</v>
      </c>
      <c r="H4035">
        <v>2.0299999999999999E-2</v>
      </c>
      <c r="I4035">
        <v>0.90390000000000004</v>
      </c>
      <c r="J4035">
        <v>2.24E-2</v>
      </c>
      <c r="K4035" s="1">
        <v>1</v>
      </c>
    </row>
    <row r="4036" spans="1:11" x14ac:dyDescent="0.25">
      <c r="A4036" t="s">
        <v>14703</v>
      </c>
      <c r="B4036" t="s">
        <v>3008</v>
      </c>
      <c r="C4036">
        <v>45705266</v>
      </c>
      <c r="D4036">
        <v>45705268</v>
      </c>
      <c r="F4036" t="s">
        <v>9</v>
      </c>
      <c r="G4036">
        <v>0.66210000000000002</v>
      </c>
      <c r="H4036">
        <v>3.6999999999999998E-2</v>
      </c>
      <c r="I4036">
        <v>0.64639999999999997</v>
      </c>
      <c r="J4036">
        <v>4.7E-2</v>
      </c>
      <c r="K4036" s="1">
        <v>1</v>
      </c>
    </row>
    <row r="4037" spans="1:11" x14ac:dyDescent="0.25">
      <c r="A4037" t="s">
        <v>14704</v>
      </c>
      <c r="B4037" t="s">
        <v>3008</v>
      </c>
      <c r="C4037">
        <v>45705428</v>
      </c>
      <c r="D4037">
        <v>45705430</v>
      </c>
      <c r="F4037" t="s">
        <v>11</v>
      </c>
      <c r="G4037">
        <v>0.47970000000000002</v>
      </c>
      <c r="H4037">
        <v>2.1299999999999999E-2</v>
      </c>
      <c r="I4037">
        <v>0.47149999999999997</v>
      </c>
      <c r="J4037">
        <v>3.0800000000000001E-2</v>
      </c>
      <c r="K4037" s="1">
        <v>1</v>
      </c>
    </row>
    <row r="4038" spans="1:11" x14ac:dyDescent="0.25">
      <c r="A4038" t="s">
        <v>14705</v>
      </c>
      <c r="B4038" t="s">
        <v>3008</v>
      </c>
      <c r="C4038">
        <v>45705617</v>
      </c>
      <c r="D4038">
        <v>45705619</v>
      </c>
      <c r="F4038" t="s">
        <v>11</v>
      </c>
      <c r="G4038">
        <v>0.1913</v>
      </c>
      <c r="H4038">
        <v>8.2400000000000001E-2</v>
      </c>
      <c r="I4038">
        <v>0.15939999999999999</v>
      </c>
      <c r="J4038">
        <v>6.0499999999999998E-2</v>
      </c>
      <c r="K4038" s="1">
        <v>1</v>
      </c>
    </row>
    <row r="4039" spans="1:11" x14ac:dyDescent="0.25">
      <c r="A4039" t="s">
        <v>14706</v>
      </c>
      <c r="B4039" t="s">
        <v>3008</v>
      </c>
      <c r="C4039">
        <v>45705685</v>
      </c>
      <c r="D4039">
        <v>45705687</v>
      </c>
      <c r="F4039" t="s">
        <v>11</v>
      </c>
      <c r="G4039">
        <v>0.13469999999999999</v>
      </c>
      <c r="H4039">
        <v>7.9399999999999998E-2</v>
      </c>
      <c r="I4039">
        <v>0.1076</v>
      </c>
      <c r="J4039">
        <v>6.88E-2</v>
      </c>
      <c r="K4039" s="1">
        <v>1</v>
      </c>
    </row>
    <row r="4040" spans="1:11" x14ac:dyDescent="0.25">
      <c r="A4040" t="s">
        <v>14707</v>
      </c>
      <c r="B4040" t="s">
        <v>3008</v>
      </c>
      <c r="C4040">
        <v>45705693</v>
      </c>
      <c r="D4040">
        <v>45705695</v>
      </c>
      <c r="F4040" t="s">
        <v>11</v>
      </c>
      <c r="G4040">
        <v>0.2452</v>
      </c>
      <c r="H4040">
        <v>0.13780000000000001</v>
      </c>
      <c r="I4040">
        <v>0.20949999999999999</v>
      </c>
      <c r="J4040">
        <v>0.1173</v>
      </c>
      <c r="K4040" s="1">
        <v>1</v>
      </c>
    </row>
    <row r="4041" spans="1:11" x14ac:dyDescent="0.25">
      <c r="A4041" t="s">
        <v>14708</v>
      </c>
      <c r="B4041" t="s">
        <v>3008</v>
      </c>
      <c r="C4041">
        <v>45705698</v>
      </c>
      <c r="D4041">
        <v>45705700</v>
      </c>
      <c r="E4041" t="s">
        <v>14709</v>
      </c>
      <c r="F4041" t="s">
        <v>11</v>
      </c>
      <c r="G4041">
        <v>0.2893</v>
      </c>
      <c r="H4041">
        <v>0.1421</v>
      </c>
      <c r="I4041">
        <v>0.25380000000000003</v>
      </c>
      <c r="J4041">
        <v>0.11849999999999999</v>
      </c>
      <c r="K4041" s="1">
        <v>1</v>
      </c>
    </row>
    <row r="4042" spans="1:11" x14ac:dyDescent="0.25">
      <c r="A4042" t="s">
        <v>14710</v>
      </c>
      <c r="B4042" t="s">
        <v>3008</v>
      </c>
      <c r="C4042">
        <v>45705720</v>
      </c>
      <c r="D4042">
        <v>45705722</v>
      </c>
      <c r="F4042" t="s">
        <v>11</v>
      </c>
      <c r="G4042">
        <v>0.25469999999999998</v>
      </c>
      <c r="H4042">
        <v>0.1101</v>
      </c>
      <c r="I4042">
        <v>0.20080000000000001</v>
      </c>
      <c r="J4042">
        <v>0.1074</v>
      </c>
      <c r="K4042" s="1">
        <v>1</v>
      </c>
    </row>
    <row r="4043" spans="1:11" x14ac:dyDescent="0.25">
      <c r="A4043" t="s">
        <v>14711</v>
      </c>
      <c r="B4043" t="s">
        <v>3008</v>
      </c>
      <c r="C4043">
        <v>45705739</v>
      </c>
      <c r="D4043">
        <v>45705741</v>
      </c>
      <c r="F4043" t="s">
        <v>11</v>
      </c>
      <c r="G4043">
        <v>0.24690000000000001</v>
      </c>
      <c r="H4043">
        <v>9.6299999999999997E-2</v>
      </c>
      <c r="I4043">
        <v>0.21279999999999999</v>
      </c>
      <c r="J4043">
        <v>8.8700000000000001E-2</v>
      </c>
      <c r="K4043" s="1">
        <v>1</v>
      </c>
    </row>
    <row r="4044" spans="1:11" x14ac:dyDescent="0.25">
      <c r="A4044" t="s">
        <v>14712</v>
      </c>
      <c r="B4044" t="s">
        <v>3008</v>
      </c>
      <c r="C4044">
        <v>45705741</v>
      </c>
      <c r="D4044">
        <v>45705743</v>
      </c>
      <c r="F4044" t="s">
        <v>11</v>
      </c>
      <c r="G4044">
        <v>0.27960000000000002</v>
      </c>
      <c r="H4044">
        <v>9.7799999999999998E-2</v>
      </c>
      <c r="I4044">
        <v>0.23769999999999999</v>
      </c>
      <c r="J4044">
        <v>9.4700000000000006E-2</v>
      </c>
      <c r="K4044" s="1">
        <v>1</v>
      </c>
    </row>
    <row r="4045" spans="1:11" x14ac:dyDescent="0.25">
      <c r="A4045" t="s">
        <v>14713</v>
      </c>
      <c r="B4045" t="s">
        <v>3008</v>
      </c>
      <c r="C4045">
        <v>45705993</v>
      </c>
      <c r="D4045">
        <v>45705995</v>
      </c>
      <c r="F4045" t="s">
        <v>11</v>
      </c>
      <c r="G4045">
        <v>0.15909999999999999</v>
      </c>
      <c r="H4045">
        <v>5.6099999999999997E-2</v>
      </c>
      <c r="I4045">
        <v>0.1244</v>
      </c>
      <c r="J4045">
        <v>5.5E-2</v>
      </c>
      <c r="K4045" s="1">
        <v>1</v>
      </c>
    </row>
    <row r="4046" spans="1:11" x14ac:dyDescent="0.25">
      <c r="A4046" t="s">
        <v>14714</v>
      </c>
      <c r="B4046" t="s">
        <v>3008</v>
      </c>
      <c r="C4046">
        <v>45706042</v>
      </c>
      <c r="D4046">
        <v>45706044</v>
      </c>
      <c r="F4046" t="s">
        <v>11</v>
      </c>
      <c r="G4046">
        <v>0.37009999999999998</v>
      </c>
      <c r="H4046">
        <v>4.3900000000000002E-2</v>
      </c>
      <c r="I4046">
        <v>0.35460000000000003</v>
      </c>
      <c r="J4046">
        <v>4.7500000000000001E-2</v>
      </c>
      <c r="K4046" s="1">
        <v>1</v>
      </c>
    </row>
    <row r="4047" spans="1:11" x14ac:dyDescent="0.25">
      <c r="A4047" t="s">
        <v>14715</v>
      </c>
      <c r="B4047" t="s">
        <v>3008</v>
      </c>
      <c r="C4047">
        <v>45706100</v>
      </c>
      <c r="D4047">
        <v>45706102</v>
      </c>
      <c r="F4047" t="s">
        <v>9</v>
      </c>
      <c r="G4047">
        <v>0.70889999999999997</v>
      </c>
      <c r="H4047">
        <v>2.6200000000000001E-2</v>
      </c>
      <c r="I4047">
        <v>0.69779999999999998</v>
      </c>
      <c r="J4047">
        <v>3.7400000000000003E-2</v>
      </c>
      <c r="K4047" s="1">
        <v>1</v>
      </c>
    </row>
    <row r="4048" spans="1:11" x14ac:dyDescent="0.25">
      <c r="A4048" t="s">
        <v>17984</v>
      </c>
      <c r="B4048" t="s">
        <v>3008</v>
      </c>
      <c r="C4048">
        <v>46340775</v>
      </c>
      <c r="D4048">
        <v>46340777</v>
      </c>
      <c r="F4048" t="s">
        <v>34</v>
      </c>
      <c r="G4048">
        <v>0.66020000000000001</v>
      </c>
      <c r="H4048">
        <v>7.2099999999999997E-2</v>
      </c>
      <c r="I4048">
        <v>0.70799999999999996</v>
      </c>
      <c r="J4048">
        <v>5.0900000000000001E-2</v>
      </c>
      <c r="K4048" s="1">
        <v>0</v>
      </c>
    </row>
    <row r="4049" spans="1:11" x14ac:dyDescent="0.25">
      <c r="A4049" t="s">
        <v>17985</v>
      </c>
      <c r="B4049" t="s">
        <v>3008</v>
      </c>
      <c r="C4049">
        <v>46340809</v>
      </c>
      <c r="D4049">
        <v>46340811</v>
      </c>
      <c r="F4049" t="s">
        <v>34</v>
      </c>
      <c r="G4049">
        <v>0.5</v>
      </c>
      <c r="H4049">
        <v>2.92E-2</v>
      </c>
      <c r="I4049">
        <v>0.50119999999999998</v>
      </c>
      <c r="J4049">
        <v>2.7900000000000001E-2</v>
      </c>
      <c r="K4049" s="1">
        <v>0</v>
      </c>
    </row>
    <row r="4050" spans="1:11" x14ac:dyDescent="0.25">
      <c r="A4050" t="s">
        <v>17986</v>
      </c>
      <c r="B4050" t="s">
        <v>3008</v>
      </c>
      <c r="C4050">
        <v>46340832</v>
      </c>
      <c r="D4050">
        <v>46340834</v>
      </c>
      <c r="F4050" t="s">
        <v>34</v>
      </c>
      <c r="G4050">
        <v>0.63719999999999999</v>
      </c>
      <c r="H4050">
        <v>8.8499999999999995E-2</v>
      </c>
      <c r="I4050">
        <v>0.66720000000000002</v>
      </c>
      <c r="J4050">
        <v>6.7299999999999999E-2</v>
      </c>
      <c r="K4050" s="1">
        <v>0</v>
      </c>
    </row>
    <row r="4051" spans="1:11" x14ac:dyDescent="0.25">
      <c r="A4051" t="s">
        <v>17987</v>
      </c>
      <c r="B4051" t="s">
        <v>3008</v>
      </c>
      <c r="C4051">
        <v>46340904</v>
      </c>
      <c r="D4051">
        <v>46340906</v>
      </c>
      <c r="F4051" t="s">
        <v>34</v>
      </c>
      <c r="G4051">
        <v>0.43280000000000002</v>
      </c>
      <c r="H4051">
        <v>5.3199999999999997E-2</v>
      </c>
      <c r="I4051">
        <v>0.43980000000000002</v>
      </c>
      <c r="J4051">
        <v>4.9700000000000001E-2</v>
      </c>
      <c r="K4051" s="1">
        <v>0</v>
      </c>
    </row>
    <row r="4052" spans="1:11" x14ac:dyDescent="0.25">
      <c r="A4052" t="s">
        <v>17988</v>
      </c>
      <c r="B4052" t="s">
        <v>3008</v>
      </c>
      <c r="C4052">
        <v>46341005</v>
      </c>
      <c r="D4052">
        <v>46341007</v>
      </c>
      <c r="E4052" t="s">
        <v>17989</v>
      </c>
      <c r="F4052" t="s">
        <v>34</v>
      </c>
      <c r="G4052">
        <v>0.56730000000000003</v>
      </c>
      <c r="H4052">
        <v>7.2900000000000006E-2</v>
      </c>
      <c r="I4052">
        <v>0.57889999999999997</v>
      </c>
      <c r="J4052">
        <v>6.2100000000000002E-2</v>
      </c>
      <c r="K4052" s="1">
        <v>0</v>
      </c>
    </row>
    <row r="4053" spans="1:11" x14ac:dyDescent="0.25">
      <c r="A4053" t="s">
        <v>17990</v>
      </c>
      <c r="B4053" t="s">
        <v>3008</v>
      </c>
      <c r="C4053">
        <v>46341053</v>
      </c>
      <c r="D4053">
        <v>46341055</v>
      </c>
      <c r="F4053" t="s">
        <v>34</v>
      </c>
      <c r="G4053">
        <v>0.74529999999999996</v>
      </c>
      <c r="H4053">
        <v>8.9599999999999999E-2</v>
      </c>
      <c r="I4053">
        <v>0.77829999999999999</v>
      </c>
      <c r="J4053">
        <v>6.3200000000000006E-2</v>
      </c>
      <c r="K4053" s="1">
        <v>0</v>
      </c>
    </row>
    <row r="4054" spans="1:11" x14ac:dyDescent="0.25">
      <c r="A4054" t="s">
        <v>17991</v>
      </c>
      <c r="B4054" t="s">
        <v>3008</v>
      </c>
      <c r="C4054">
        <v>46341066</v>
      </c>
      <c r="D4054">
        <v>46341068</v>
      </c>
      <c r="F4054" t="s">
        <v>34</v>
      </c>
      <c r="G4054">
        <v>0.78869999999999996</v>
      </c>
      <c r="H4054">
        <v>9.2799999999999994E-2</v>
      </c>
      <c r="I4054">
        <v>0.83340000000000003</v>
      </c>
      <c r="J4054">
        <v>6.3E-2</v>
      </c>
      <c r="K4054" s="1">
        <v>0</v>
      </c>
    </row>
    <row r="4055" spans="1:11" x14ac:dyDescent="0.25">
      <c r="A4055" t="s">
        <v>17992</v>
      </c>
      <c r="B4055" t="s">
        <v>3008</v>
      </c>
      <c r="C4055">
        <v>46341303</v>
      </c>
      <c r="D4055">
        <v>46341305</v>
      </c>
      <c r="F4055" t="s">
        <v>34</v>
      </c>
      <c r="G4055">
        <v>0.76729999999999998</v>
      </c>
      <c r="H4055">
        <v>8.9700000000000002E-2</v>
      </c>
      <c r="I4055">
        <v>0.81310000000000004</v>
      </c>
      <c r="J4055">
        <v>5.4899999999999997E-2</v>
      </c>
      <c r="K4055" s="1">
        <v>0</v>
      </c>
    </row>
    <row r="4056" spans="1:11" x14ac:dyDescent="0.25">
      <c r="A4056" t="s">
        <v>17993</v>
      </c>
      <c r="B4056" t="s">
        <v>3008</v>
      </c>
      <c r="C4056">
        <v>46341379</v>
      </c>
      <c r="D4056">
        <v>46341381</v>
      </c>
      <c r="F4056" t="s">
        <v>34</v>
      </c>
      <c r="G4056">
        <v>0.57379999999999998</v>
      </c>
      <c r="H4056">
        <v>5.7000000000000002E-2</v>
      </c>
      <c r="I4056">
        <v>0.58350000000000002</v>
      </c>
      <c r="J4056">
        <v>4.0500000000000001E-2</v>
      </c>
      <c r="K4056" s="1">
        <v>0</v>
      </c>
    </row>
    <row r="4057" spans="1:11" x14ac:dyDescent="0.25">
      <c r="A4057" t="s">
        <v>17994</v>
      </c>
      <c r="B4057" t="s">
        <v>3008</v>
      </c>
      <c r="C4057">
        <v>46341388</v>
      </c>
      <c r="D4057">
        <v>46341390</v>
      </c>
      <c r="F4057" t="s">
        <v>34</v>
      </c>
      <c r="G4057">
        <v>0.74629999999999996</v>
      </c>
      <c r="H4057">
        <v>7.3200000000000001E-2</v>
      </c>
      <c r="I4057">
        <v>0.76270000000000004</v>
      </c>
      <c r="J4057">
        <v>4.7300000000000002E-2</v>
      </c>
      <c r="K4057" s="1">
        <v>0</v>
      </c>
    </row>
    <row r="4058" spans="1:11" x14ac:dyDescent="0.25">
      <c r="A4058" t="s">
        <v>17995</v>
      </c>
      <c r="B4058" t="s">
        <v>3008</v>
      </c>
      <c r="C4058">
        <v>46876384</v>
      </c>
      <c r="D4058">
        <v>46876386</v>
      </c>
      <c r="F4058" t="s">
        <v>11</v>
      </c>
      <c r="G4058">
        <v>0.79220000000000002</v>
      </c>
      <c r="H4058">
        <v>7.8700000000000006E-2</v>
      </c>
      <c r="I4058">
        <v>0.80120000000000002</v>
      </c>
      <c r="J4058">
        <v>7.0499999999999993E-2</v>
      </c>
      <c r="K4058" s="1">
        <v>1</v>
      </c>
    </row>
    <row r="4059" spans="1:11" x14ac:dyDescent="0.25">
      <c r="A4059" t="s">
        <v>17996</v>
      </c>
      <c r="B4059" t="s">
        <v>3008</v>
      </c>
      <c r="C4059">
        <v>46876657</v>
      </c>
      <c r="D4059">
        <v>46876659</v>
      </c>
      <c r="E4059" t="s">
        <v>3051</v>
      </c>
      <c r="F4059" t="s">
        <v>11</v>
      </c>
      <c r="G4059">
        <v>0.80279999999999996</v>
      </c>
      <c r="H4059">
        <v>7.3099999999999998E-2</v>
      </c>
      <c r="I4059">
        <v>0.81140000000000001</v>
      </c>
      <c r="J4059">
        <v>5.7799999999999997E-2</v>
      </c>
      <c r="K4059" s="1">
        <v>1</v>
      </c>
    </row>
    <row r="4060" spans="1:11" x14ac:dyDescent="0.25">
      <c r="A4060" t="s">
        <v>17997</v>
      </c>
      <c r="B4060" t="s">
        <v>3008</v>
      </c>
      <c r="C4060">
        <v>46876730</v>
      </c>
      <c r="D4060">
        <v>46876732</v>
      </c>
      <c r="F4060" t="s">
        <v>11</v>
      </c>
      <c r="G4060">
        <v>0.79049999999999998</v>
      </c>
      <c r="H4060">
        <v>8.9499999999999996E-2</v>
      </c>
      <c r="I4060">
        <v>0.79890000000000005</v>
      </c>
      <c r="J4060">
        <v>7.22E-2</v>
      </c>
      <c r="K4060" s="1">
        <v>1</v>
      </c>
    </row>
    <row r="4061" spans="1:11" x14ac:dyDescent="0.25">
      <c r="A4061" t="s">
        <v>17998</v>
      </c>
      <c r="B4061" t="s">
        <v>3008</v>
      </c>
      <c r="C4061">
        <v>46876903</v>
      </c>
      <c r="D4061">
        <v>46876905</v>
      </c>
      <c r="F4061" t="s">
        <v>9</v>
      </c>
      <c r="G4061">
        <v>0.7823</v>
      </c>
      <c r="H4061">
        <v>4.41E-2</v>
      </c>
      <c r="I4061">
        <v>0.79390000000000005</v>
      </c>
      <c r="J4061">
        <v>3.8800000000000001E-2</v>
      </c>
      <c r="K4061" s="1">
        <v>1</v>
      </c>
    </row>
    <row r="4062" spans="1:11" x14ac:dyDescent="0.25">
      <c r="A4062" t="s">
        <v>3060</v>
      </c>
      <c r="B4062" t="s">
        <v>3008</v>
      </c>
      <c r="C4062">
        <v>47580737</v>
      </c>
      <c r="D4062">
        <v>47580739</v>
      </c>
      <c r="F4062" t="s">
        <v>11</v>
      </c>
      <c r="G4062">
        <v>0.85589999999999999</v>
      </c>
      <c r="H4062">
        <v>4.6300000000000001E-2</v>
      </c>
      <c r="I4062">
        <v>0.84189999999999998</v>
      </c>
      <c r="J4062">
        <v>4.9399999999999999E-2</v>
      </c>
      <c r="K4062" s="1">
        <v>0</v>
      </c>
    </row>
    <row r="4063" spans="1:11" x14ac:dyDescent="0.25">
      <c r="A4063" t="s">
        <v>3061</v>
      </c>
      <c r="B4063" t="s">
        <v>3008</v>
      </c>
      <c r="C4063">
        <v>47581041</v>
      </c>
      <c r="D4063">
        <v>47581043</v>
      </c>
      <c r="F4063" t="s">
        <v>11</v>
      </c>
      <c r="G4063">
        <v>0.65710000000000002</v>
      </c>
      <c r="H4063">
        <v>0.1431</v>
      </c>
      <c r="I4063">
        <v>0.58889999999999998</v>
      </c>
      <c r="J4063">
        <v>0.2011</v>
      </c>
      <c r="K4063" s="1">
        <v>0</v>
      </c>
    </row>
    <row r="4064" spans="1:11" x14ac:dyDescent="0.25">
      <c r="A4064" t="s">
        <v>3062</v>
      </c>
      <c r="B4064" t="s">
        <v>3008</v>
      </c>
      <c r="C4064">
        <v>47581404</v>
      </c>
      <c r="D4064">
        <v>47581406</v>
      </c>
      <c r="E4064" t="s">
        <v>3063</v>
      </c>
      <c r="F4064" t="s">
        <v>11</v>
      </c>
      <c r="G4064">
        <v>0.69589999999999996</v>
      </c>
      <c r="H4064">
        <v>0.12790000000000001</v>
      </c>
      <c r="I4064">
        <v>0.64129999999999998</v>
      </c>
      <c r="J4064">
        <v>0.16439999999999999</v>
      </c>
      <c r="K4064" s="1">
        <v>0</v>
      </c>
    </row>
    <row r="4065" spans="1:11" x14ac:dyDescent="0.25">
      <c r="A4065" t="s">
        <v>3064</v>
      </c>
      <c r="B4065" t="s">
        <v>3008</v>
      </c>
      <c r="C4065">
        <v>47581557</v>
      </c>
      <c r="D4065">
        <v>47581559</v>
      </c>
      <c r="F4065" t="s">
        <v>11</v>
      </c>
      <c r="G4065">
        <v>0.72130000000000005</v>
      </c>
      <c r="H4065">
        <v>0.12180000000000001</v>
      </c>
      <c r="I4065">
        <v>0.66800000000000004</v>
      </c>
      <c r="J4065">
        <v>0.13020000000000001</v>
      </c>
      <c r="K4065" s="1">
        <v>0</v>
      </c>
    </row>
    <row r="4066" spans="1:11" x14ac:dyDescent="0.25">
      <c r="A4066" t="s">
        <v>3065</v>
      </c>
      <c r="B4066" t="s">
        <v>3008</v>
      </c>
      <c r="C4066">
        <v>47582048</v>
      </c>
      <c r="D4066">
        <v>47582050</v>
      </c>
      <c r="F4066" t="s">
        <v>11</v>
      </c>
      <c r="G4066">
        <v>0.6371</v>
      </c>
      <c r="H4066">
        <v>0.1552</v>
      </c>
      <c r="I4066">
        <v>0.56569999999999998</v>
      </c>
      <c r="J4066">
        <v>0.19470000000000001</v>
      </c>
      <c r="K4066" s="1">
        <v>0</v>
      </c>
    </row>
    <row r="4067" spans="1:11" x14ac:dyDescent="0.25">
      <c r="A4067" t="s">
        <v>3066</v>
      </c>
      <c r="B4067" t="s">
        <v>3008</v>
      </c>
      <c r="C4067">
        <v>47582350</v>
      </c>
      <c r="D4067">
        <v>47582352</v>
      </c>
      <c r="F4067" t="s">
        <v>9</v>
      </c>
      <c r="G4067">
        <v>0.7359</v>
      </c>
      <c r="H4067">
        <v>0.114</v>
      </c>
      <c r="I4067">
        <v>0.63739999999999997</v>
      </c>
      <c r="J4067">
        <v>0.21790000000000001</v>
      </c>
      <c r="K4067" s="1">
        <v>0</v>
      </c>
    </row>
    <row r="4068" spans="1:11" x14ac:dyDescent="0.25">
      <c r="A4068" t="s">
        <v>3067</v>
      </c>
      <c r="B4068" t="s">
        <v>3008</v>
      </c>
      <c r="C4068">
        <v>47604051</v>
      </c>
      <c r="D4068">
        <v>47604053</v>
      </c>
      <c r="F4068" t="s">
        <v>9</v>
      </c>
      <c r="G4068">
        <v>0.20630000000000001</v>
      </c>
      <c r="H4068">
        <v>0.13139999999999999</v>
      </c>
      <c r="I4068">
        <v>0.28320000000000001</v>
      </c>
      <c r="J4068">
        <v>0.223</v>
      </c>
      <c r="K4068" s="1">
        <v>1</v>
      </c>
    </row>
    <row r="4069" spans="1:11" x14ac:dyDescent="0.25">
      <c r="A4069" t="s">
        <v>3068</v>
      </c>
      <c r="B4069" t="s">
        <v>3008</v>
      </c>
      <c r="C4069">
        <v>47604165</v>
      </c>
      <c r="D4069">
        <v>47604167</v>
      </c>
      <c r="F4069" t="s">
        <v>9</v>
      </c>
      <c r="G4069">
        <v>0.26569999999999999</v>
      </c>
      <c r="H4069">
        <v>0.1245</v>
      </c>
      <c r="I4069">
        <v>0.34320000000000001</v>
      </c>
      <c r="J4069">
        <v>0.21959999999999999</v>
      </c>
      <c r="K4069" s="1">
        <v>1</v>
      </c>
    </row>
    <row r="4070" spans="1:11" x14ac:dyDescent="0.25">
      <c r="A4070" t="s">
        <v>3069</v>
      </c>
      <c r="B4070" t="s">
        <v>3008</v>
      </c>
      <c r="C4070">
        <v>47604290</v>
      </c>
      <c r="D4070">
        <v>47604292</v>
      </c>
      <c r="F4070" t="s">
        <v>9</v>
      </c>
      <c r="G4070">
        <v>0.2165</v>
      </c>
      <c r="H4070">
        <v>0.14299999999999999</v>
      </c>
      <c r="I4070">
        <v>0.32190000000000002</v>
      </c>
      <c r="J4070">
        <v>0.26079999999999998</v>
      </c>
      <c r="K4070" s="1">
        <v>1</v>
      </c>
    </row>
    <row r="4071" spans="1:11" x14ac:dyDescent="0.25">
      <c r="A4071" t="s">
        <v>3070</v>
      </c>
      <c r="B4071" t="s">
        <v>3008</v>
      </c>
      <c r="C4071">
        <v>47604653</v>
      </c>
      <c r="D4071">
        <v>47604655</v>
      </c>
      <c r="E4071" t="s">
        <v>3063</v>
      </c>
      <c r="F4071" t="s">
        <v>9</v>
      </c>
      <c r="G4071">
        <v>0.29730000000000001</v>
      </c>
      <c r="H4071">
        <v>0.1812</v>
      </c>
      <c r="I4071">
        <v>0.36990000000000001</v>
      </c>
      <c r="J4071">
        <v>0.26150000000000001</v>
      </c>
      <c r="K4071" s="1">
        <v>1</v>
      </c>
    </row>
    <row r="4072" spans="1:11" x14ac:dyDescent="0.25">
      <c r="A4072" t="s">
        <v>3071</v>
      </c>
      <c r="B4072" t="s">
        <v>3008</v>
      </c>
      <c r="C4072">
        <v>47604985</v>
      </c>
      <c r="D4072">
        <v>47604987</v>
      </c>
      <c r="F4072" t="s">
        <v>18</v>
      </c>
      <c r="G4072">
        <v>0.22439999999999999</v>
      </c>
      <c r="H4072">
        <v>0.13270000000000001</v>
      </c>
      <c r="I4072">
        <v>0.30709999999999998</v>
      </c>
      <c r="J4072">
        <v>0.23569999999999999</v>
      </c>
      <c r="K4072" s="1">
        <v>1</v>
      </c>
    </row>
    <row r="4073" spans="1:11" x14ac:dyDescent="0.25">
      <c r="A4073" t="s">
        <v>3072</v>
      </c>
      <c r="B4073" t="s">
        <v>3008</v>
      </c>
      <c r="C4073">
        <v>47605071</v>
      </c>
      <c r="D4073">
        <v>47605073</v>
      </c>
      <c r="F4073" t="s">
        <v>18</v>
      </c>
      <c r="G4073">
        <v>0.17499999999999999</v>
      </c>
      <c r="H4073">
        <v>0.13200000000000001</v>
      </c>
      <c r="I4073">
        <v>0.28489999999999999</v>
      </c>
      <c r="J4073">
        <v>0.27389999999999998</v>
      </c>
      <c r="K4073" s="1">
        <v>1</v>
      </c>
    </row>
    <row r="4074" spans="1:11" x14ac:dyDescent="0.25">
      <c r="A4074" t="s">
        <v>3073</v>
      </c>
      <c r="B4074" t="s">
        <v>3008</v>
      </c>
      <c r="C4074">
        <v>47605173</v>
      </c>
      <c r="D4074">
        <v>47605175</v>
      </c>
      <c r="F4074" t="s">
        <v>18</v>
      </c>
      <c r="G4074">
        <v>0.66249999999999998</v>
      </c>
      <c r="H4074">
        <v>0.1331</v>
      </c>
      <c r="I4074">
        <v>0.71040000000000003</v>
      </c>
      <c r="J4074">
        <v>0.1736</v>
      </c>
      <c r="K4074" s="1">
        <v>1</v>
      </c>
    </row>
    <row r="4075" spans="1:11" x14ac:dyDescent="0.25">
      <c r="A4075" t="s">
        <v>17999</v>
      </c>
      <c r="B4075" t="s">
        <v>3008</v>
      </c>
      <c r="C4075">
        <v>47717405</v>
      </c>
      <c r="D4075">
        <v>47717407</v>
      </c>
      <c r="F4075" t="s">
        <v>11</v>
      </c>
      <c r="G4075">
        <v>0.13500000000000001</v>
      </c>
      <c r="H4075">
        <v>5.2400000000000002E-2</v>
      </c>
      <c r="I4075">
        <v>0.14449999999999999</v>
      </c>
      <c r="J4075">
        <v>7.2599999999999998E-2</v>
      </c>
      <c r="K4075" s="1">
        <v>0</v>
      </c>
    </row>
    <row r="4076" spans="1:11" x14ac:dyDescent="0.25">
      <c r="A4076" t="s">
        <v>18000</v>
      </c>
      <c r="B4076" t="s">
        <v>3008</v>
      </c>
      <c r="C4076">
        <v>47717574</v>
      </c>
      <c r="D4076">
        <v>47717576</v>
      </c>
      <c r="F4076" t="s">
        <v>11</v>
      </c>
      <c r="G4076">
        <v>0.13139999999999999</v>
      </c>
      <c r="H4076">
        <v>6.8599999999999994E-2</v>
      </c>
      <c r="I4076">
        <v>0.14499999999999999</v>
      </c>
      <c r="J4076">
        <v>7.9500000000000001E-2</v>
      </c>
      <c r="K4076" s="1">
        <v>0</v>
      </c>
    </row>
    <row r="4077" spans="1:11" x14ac:dyDescent="0.25">
      <c r="A4077" t="s">
        <v>18001</v>
      </c>
      <c r="B4077" t="s">
        <v>3008</v>
      </c>
      <c r="C4077">
        <v>47717863</v>
      </c>
      <c r="D4077">
        <v>47717865</v>
      </c>
      <c r="E4077" t="s">
        <v>18002</v>
      </c>
      <c r="F4077" t="s">
        <v>11</v>
      </c>
      <c r="G4077">
        <v>0.21110000000000001</v>
      </c>
      <c r="H4077">
        <v>9.6000000000000002E-2</v>
      </c>
      <c r="I4077">
        <v>0.2243</v>
      </c>
      <c r="J4077">
        <v>0.125</v>
      </c>
      <c r="K4077" s="1">
        <v>0</v>
      </c>
    </row>
    <row r="4078" spans="1:11" x14ac:dyDescent="0.25">
      <c r="A4078" t="s">
        <v>18003</v>
      </c>
      <c r="B4078" t="s">
        <v>3008</v>
      </c>
      <c r="C4078">
        <v>47717952</v>
      </c>
      <c r="D4078">
        <v>47717954</v>
      </c>
      <c r="F4078" t="s">
        <v>11</v>
      </c>
      <c r="G4078">
        <v>0.22770000000000001</v>
      </c>
      <c r="H4078">
        <v>5.7000000000000002E-2</v>
      </c>
      <c r="I4078">
        <v>0.2334</v>
      </c>
      <c r="J4078">
        <v>7.9600000000000004E-2</v>
      </c>
      <c r="K4078" s="1">
        <v>0</v>
      </c>
    </row>
    <row r="4079" spans="1:11" x14ac:dyDescent="0.25">
      <c r="A4079" t="s">
        <v>18004</v>
      </c>
      <c r="B4079" t="s">
        <v>3008</v>
      </c>
      <c r="C4079">
        <v>47718079</v>
      </c>
      <c r="D4079">
        <v>47718081</v>
      </c>
      <c r="F4079" t="s">
        <v>9</v>
      </c>
      <c r="G4079">
        <v>0.35699999999999998</v>
      </c>
      <c r="H4079">
        <v>9.5899999999999999E-2</v>
      </c>
      <c r="I4079">
        <v>0.37330000000000002</v>
      </c>
      <c r="J4079">
        <v>0.1249</v>
      </c>
      <c r="K4079" s="1">
        <v>0</v>
      </c>
    </row>
    <row r="4080" spans="1:11" x14ac:dyDescent="0.25">
      <c r="A4080" t="s">
        <v>18005</v>
      </c>
      <c r="B4080" t="s">
        <v>3075</v>
      </c>
      <c r="C4080">
        <v>17680574</v>
      </c>
      <c r="D4080">
        <v>17680576</v>
      </c>
      <c r="F4080" t="s">
        <v>34</v>
      </c>
      <c r="G4080">
        <v>0.3639</v>
      </c>
      <c r="H4080">
        <v>6.3899999999999998E-2</v>
      </c>
      <c r="I4080">
        <v>0.35010000000000002</v>
      </c>
      <c r="J4080">
        <v>4.5900000000000003E-2</v>
      </c>
      <c r="K4080" s="1">
        <v>1</v>
      </c>
    </row>
    <row r="4081" spans="1:11" x14ac:dyDescent="0.25">
      <c r="A4081" t="s">
        <v>18006</v>
      </c>
      <c r="B4081" t="s">
        <v>3075</v>
      </c>
      <c r="C4081">
        <v>17680577</v>
      </c>
      <c r="D4081">
        <v>17680579</v>
      </c>
      <c r="F4081" t="s">
        <v>34</v>
      </c>
      <c r="G4081">
        <v>0.35160000000000002</v>
      </c>
      <c r="H4081">
        <v>5.0299999999999997E-2</v>
      </c>
      <c r="I4081">
        <v>0.33950000000000002</v>
      </c>
      <c r="J4081">
        <v>4.3799999999999999E-2</v>
      </c>
      <c r="K4081" s="1">
        <v>1</v>
      </c>
    </row>
    <row r="4082" spans="1:11" x14ac:dyDescent="0.25">
      <c r="A4082" t="s">
        <v>18007</v>
      </c>
      <c r="B4082" t="s">
        <v>3075</v>
      </c>
      <c r="C4082">
        <v>17680705</v>
      </c>
      <c r="D4082">
        <v>17680707</v>
      </c>
      <c r="E4082" t="s">
        <v>18008</v>
      </c>
      <c r="F4082" t="s">
        <v>34</v>
      </c>
      <c r="G4082">
        <v>0.55100000000000005</v>
      </c>
      <c r="H4082">
        <v>8.7599999999999997E-2</v>
      </c>
      <c r="I4082">
        <v>0.51870000000000005</v>
      </c>
      <c r="J4082">
        <v>7.8899999999999998E-2</v>
      </c>
      <c r="K4082" s="1">
        <v>1</v>
      </c>
    </row>
    <row r="4083" spans="1:11" x14ac:dyDescent="0.25">
      <c r="A4083" t="s">
        <v>18009</v>
      </c>
      <c r="B4083" t="s">
        <v>3075</v>
      </c>
      <c r="C4083">
        <v>17680821</v>
      </c>
      <c r="D4083">
        <v>17680823</v>
      </c>
      <c r="F4083" t="s">
        <v>34</v>
      </c>
      <c r="G4083">
        <v>0.76019999999999999</v>
      </c>
      <c r="H4083">
        <v>2.3900000000000001E-2</v>
      </c>
      <c r="I4083">
        <v>0.76339999999999997</v>
      </c>
      <c r="J4083">
        <v>1.9800000000000002E-2</v>
      </c>
      <c r="K4083" s="1">
        <v>1</v>
      </c>
    </row>
    <row r="4084" spans="1:11" x14ac:dyDescent="0.25">
      <c r="A4084" t="s">
        <v>18010</v>
      </c>
      <c r="B4084" t="s">
        <v>3075</v>
      </c>
      <c r="C4084">
        <v>17681438</v>
      </c>
      <c r="D4084">
        <v>17681440</v>
      </c>
      <c r="F4084" t="s">
        <v>34</v>
      </c>
      <c r="G4084">
        <v>0.4904</v>
      </c>
      <c r="H4084">
        <v>6.7599999999999993E-2</v>
      </c>
      <c r="I4084">
        <v>0.48380000000000001</v>
      </c>
      <c r="J4084">
        <v>6.6400000000000001E-2</v>
      </c>
      <c r="K4084" s="1">
        <v>1</v>
      </c>
    </row>
    <row r="4085" spans="1:11" x14ac:dyDescent="0.25">
      <c r="A4085" t="s">
        <v>18011</v>
      </c>
      <c r="B4085" t="s">
        <v>3075</v>
      </c>
      <c r="C4085">
        <v>17681463</v>
      </c>
      <c r="D4085">
        <v>17681465</v>
      </c>
      <c r="F4085" t="s">
        <v>34</v>
      </c>
      <c r="G4085">
        <v>0.64800000000000002</v>
      </c>
      <c r="H4085">
        <v>7.7899999999999997E-2</v>
      </c>
      <c r="I4085">
        <v>0.6361</v>
      </c>
      <c r="J4085">
        <v>5.6899999999999999E-2</v>
      </c>
      <c r="K4085" s="1">
        <v>1</v>
      </c>
    </row>
    <row r="4086" spans="1:11" x14ac:dyDescent="0.25">
      <c r="A4086" t="s">
        <v>10397</v>
      </c>
      <c r="B4086" t="s">
        <v>3075</v>
      </c>
      <c r="C4086">
        <v>17955975</v>
      </c>
      <c r="D4086">
        <v>17955977</v>
      </c>
      <c r="F4086" t="s">
        <v>34</v>
      </c>
      <c r="G4086">
        <v>0.93340000000000001</v>
      </c>
      <c r="H4086">
        <v>1.8599999999999998E-2</v>
      </c>
      <c r="I4086">
        <v>0.93730000000000002</v>
      </c>
      <c r="J4086">
        <v>1.44E-2</v>
      </c>
      <c r="K4086" s="1">
        <v>0</v>
      </c>
    </row>
    <row r="4087" spans="1:11" x14ac:dyDescent="0.25">
      <c r="A4087" t="s">
        <v>10398</v>
      </c>
      <c r="B4087" t="s">
        <v>3075</v>
      </c>
      <c r="C4087">
        <v>17956452</v>
      </c>
      <c r="D4087">
        <v>17956454</v>
      </c>
      <c r="F4087" t="s">
        <v>34</v>
      </c>
      <c r="G4087">
        <v>0.41599999999999998</v>
      </c>
      <c r="H4087">
        <v>0.1502</v>
      </c>
      <c r="I4087">
        <v>0.41220000000000001</v>
      </c>
      <c r="J4087">
        <v>0.15029999999999999</v>
      </c>
      <c r="K4087" s="1">
        <v>0</v>
      </c>
    </row>
    <row r="4088" spans="1:11" x14ac:dyDescent="0.25">
      <c r="A4088" t="s">
        <v>10399</v>
      </c>
      <c r="B4088" t="s">
        <v>3075</v>
      </c>
      <c r="C4088">
        <v>17956454</v>
      </c>
      <c r="D4088">
        <v>17956456</v>
      </c>
      <c r="E4088" t="s">
        <v>10400</v>
      </c>
      <c r="F4088" t="s">
        <v>34</v>
      </c>
      <c r="G4088">
        <v>0.58299999999999996</v>
      </c>
      <c r="H4088">
        <v>0.125</v>
      </c>
      <c r="I4088">
        <v>0.57410000000000005</v>
      </c>
      <c r="J4088">
        <v>0.1229</v>
      </c>
      <c r="K4088" s="1">
        <v>0</v>
      </c>
    </row>
    <row r="4089" spans="1:11" x14ac:dyDescent="0.25">
      <c r="A4089" t="s">
        <v>10401</v>
      </c>
      <c r="B4089" t="s">
        <v>3075</v>
      </c>
      <c r="C4089">
        <v>17956461</v>
      </c>
      <c r="D4089">
        <v>17956463</v>
      </c>
      <c r="F4089" t="s">
        <v>34</v>
      </c>
      <c r="G4089">
        <v>0.58409999999999995</v>
      </c>
      <c r="H4089">
        <v>0.1351</v>
      </c>
      <c r="I4089">
        <v>0.57030000000000003</v>
      </c>
      <c r="J4089">
        <v>0.13009999999999999</v>
      </c>
      <c r="K4089" s="1">
        <v>0</v>
      </c>
    </row>
    <row r="4090" spans="1:11" x14ac:dyDescent="0.25">
      <c r="A4090" t="s">
        <v>10402</v>
      </c>
      <c r="B4090" t="s">
        <v>3075</v>
      </c>
      <c r="C4090">
        <v>17956559</v>
      </c>
      <c r="D4090">
        <v>17956561</v>
      </c>
      <c r="F4090" t="s">
        <v>34</v>
      </c>
      <c r="G4090">
        <v>0.52839999999999998</v>
      </c>
      <c r="H4090">
        <v>0.1527</v>
      </c>
      <c r="I4090">
        <v>0.52139999999999997</v>
      </c>
      <c r="J4090">
        <v>0.1535</v>
      </c>
      <c r="K4090" s="1">
        <v>0</v>
      </c>
    </row>
    <row r="4091" spans="1:11" x14ac:dyDescent="0.25">
      <c r="A4091" t="s">
        <v>10403</v>
      </c>
      <c r="B4091" t="s">
        <v>3075</v>
      </c>
      <c r="C4091">
        <v>17956640</v>
      </c>
      <c r="D4091">
        <v>17956642</v>
      </c>
      <c r="F4091" t="s">
        <v>34</v>
      </c>
      <c r="G4091">
        <v>0.58960000000000001</v>
      </c>
      <c r="H4091">
        <v>0.1651</v>
      </c>
      <c r="I4091">
        <v>0.58309999999999995</v>
      </c>
      <c r="J4091">
        <v>0.16450000000000001</v>
      </c>
      <c r="K4091" s="1">
        <v>0</v>
      </c>
    </row>
    <row r="4092" spans="1:11" x14ac:dyDescent="0.25">
      <c r="A4092" t="s">
        <v>10404</v>
      </c>
      <c r="B4092" t="s">
        <v>3075</v>
      </c>
      <c r="C4092">
        <v>18985499</v>
      </c>
      <c r="D4092">
        <v>18985501</v>
      </c>
      <c r="F4092" t="s">
        <v>11</v>
      </c>
      <c r="G4092">
        <v>0.36170000000000002</v>
      </c>
      <c r="H4092">
        <v>7.0599999999999996E-2</v>
      </c>
      <c r="I4092">
        <v>0.35460000000000003</v>
      </c>
      <c r="J4092">
        <v>8.3599999999999994E-2</v>
      </c>
      <c r="K4092" s="1">
        <v>1</v>
      </c>
    </row>
    <row r="4093" spans="1:11" x14ac:dyDescent="0.25">
      <c r="A4093" t="s">
        <v>10405</v>
      </c>
      <c r="B4093" t="s">
        <v>3075</v>
      </c>
      <c r="C4093">
        <v>18985631</v>
      </c>
      <c r="D4093">
        <v>18985633</v>
      </c>
      <c r="E4093" t="s">
        <v>10406</v>
      </c>
      <c r="F4093" t="s">
        <v>11</v>
      </c>
      <c r="G4093">
        <v>0.434</v>
      </c>
      <c r="H4093">
        <v>9.1600000000000001E-2</v>
      </c>
      <c r="I4093">
        <v>0.438</v>
      </c>
      <c r="J4093">
        <v>0.1104</v>
      </c>
      <c r="K4093" s="1">
        <v>1</v>
      </c>
    </row>
    <row r="4094" spans="1:11" x14ac:dyDescent="0.25">
      <c r="A4094" t="s">
        <v>10407</v>
      </c>
      <c r="B4094" t="s">
        <v>3075</v>
      </c>
      <c r="C4094">
        <v>18985690</v>
      </c>
      <c r="D4094">
        <v>18985692</v>
      </c>
      <c r="F4094" t="s">
        <v>11</v>
      </c>
      <c r="G4094">
        <v>0.44040000000000001</v>
      </c>
      <c r="H4094">
        <v>5.8400000000000001E-2</v>
      </c>
      <c r="I4094">
        <v>0.42480000000000001</v>
      </c>
      <c r="J4094">
        <v>7.5499999999999998E-2</v>
      </c>
      <c r="K4094" s="1">
        <v>1</v>
      </c>
    </row>
    <row r="4095" spans="1:11" x14ac:dyDescent="0.25">
      <c r="A4095" t="s">
        <v>10440</v>
      </c>
      <c r="B4095" t="s">
        <v>3075</v>
      </c>
      <c r="C4095">
        <v>31317763</v>
      </c>
      <c r="D4095">
        <v>31317765</v>
      </c>
      <c r="F4095" t="s">
        <v>9</v>
      </c>
      <c r="G4095">
        <v>0.26840000000000003</v>
      </c>
      <c r="H4095">
        <v>4.4900000000000002E-2</v>
      </c>
      <c r="I4095">
        <v>0.27560000000000001</v>
      </c>
      <c r="J4095">
        <v>5.2900000000000003E-2</v>
      </c>
      <c r="K4095" s="1">
        <v>0</v>
      </c>
    </row>
    <row r="4096" spans="1:11" x14ac:dyDescent="0.25">
      <c r="A4096" t="s">
        <v>10441</v>
      </c>
      <c r="B4096" t="s">
        <v>3075</v>
      </c>
      <c r="C4096">
        <v>31317786</v>
      </c>
      <c r="D4096">
        <v>31317788</v>
      </c>
      <c r="F4096" t="s">
        <v>9</v>
      </c>
      <c r="G4096">
        <v>0.34150000000000003</v>
      </c>
      <c r="H4096">
        <v>6.0400000000000002E-2</v>
      </c>
      <c r="I4096">
        <v>0.35120000000000001</v>
      </c>
      <c r="J4096">
        <v>6.1800000000000001E-2</v>
      </c>
      <c r="K4096" s="1">
        <v>0</v>
      </c>
    </row>
    <row r="4097" spans="1:11" x14ac:dyDescent="0.25">
      <c r="A4097" t="s">
        <v>10442</v>
      </c>
      <c r="B4097" t="s">
        <v>3075</v>
      </c>
      <c r="C4097">
        <v>31317913</v>
      </c>
      <c r="D4097">
        <v>31317915</v>
      </c>
      <c r="F4097" t="s">
        <v>9</v>
      </c>
      <c r="G4097">
        <v>0.2157</v>
      </c>
      <c r="H4097">
        <v>6.3100000000000003E-2</v>
      </c>
      <c r="I4097">
        <v>0.217</v>
      </c>
      <c r="J4097">
        <v>5.8900000000000001E-2</v>
      </c>
      <c r="K4097" s="1">
        <v>0</v>
      </c>
    </row>
    <row r="4098" spans="1:11" x14ac:dyDescent="0.25">
      <c r="A4098" t="s">
        <v>10443</v>
      </c>
      <c r="B4098" t="s">
        <v>3075</v>
      </c>
      <c r="C4098">
        <v>31318102</v>
      </c>
      <c r="D4098">
        <v>31318104</v>
      </c>
      <c r="F4098" t="s">
        <v>9</v>
      </c>
      <c r="G4098">
        <v>0.24929999999999999</v>
      </c>
      <c r="H4098">
        <v>7.4200000000000002E-2</v>
      </c>
      <c r="I4098">
        <v>0.25469999999999998</v>
      </c>
      <c r="J4098">
        <v>7.8700000000000006E-2</v>
      </c>
      <c r="K4098" s="1">
        <v>0</v>
      </c>
    </row>
    <row r="4099" spans="1:11" x14ac:dyDescent="0.25">
      <c r="A4099" t="s">
        <v>10444</v>
      </c>
      <c r="B4099" t="s">
        <v>3075</v>
      </c>
      <c r="C4099">
        <v>31318146</v>
      </c>
      <c r="D4099">
        <v>31318148</v>
      </c>
      <c r="F4099" t="s">
        <v>9</v>
      </c>
      <c r="G4099">
        <v>0.44769999999999999</v>
      </c>
      <c r="H4099">
        <v>6.7900000000000002E-2</v>
      </c>
      <c r="I4099">
        <v>0.4551</v>
      </c>
      <c r="J4099">
        <v>8.0199999999999994E-2</v>
      </c>
      <c r="K4099" s="1">
        <v>0</v>
      </c>
    </row>
    <row r="4100" spans="1:11" x14ac:dyDescent="0.25">
      <c r="A4100" t="s">
        <v>10445</v>
      </c>
      <c r="B4100" t="s">
        <v>3075</v>
      </c>
      <c r="C4100">
        <v>31318178</v>
      </c>
      <c r="D4100">
        <v>31318180</v>
      </c>
      <c r="E4100" t="s">
        <v>10446</v>
      </c>
      <c r="F4100" t="s">
        <v>9</v>
      </c>
      <c r="G4100">
        <v>0.34</v>
      </c>
      <c r="H4100">
        <v>7.1999999999999995E-2</v>
      </c>
      <c r="I4100">
        <v>0.34150000000000003</v>
      </c>
      <c r="J4100">
        <v>7.2900000000000006E-2</v>
      </c>
      <c r="K4100" s="1">
        <v>0</v>
      </c>
    </row>
    <row r="4101" spans="1:11" x14ac:dyDescent="0.25">
      <c r="A4101" t="s">
        <v>10447</v>
      </c>
      <c r="B4101" t="s">
        <v>3075</v>
      </c>
      <c r="C4101">
        <v>31318180</v>
      </c>
      <c r="D4101">
        <v>31318182</v>
      </c>
      <c r="F4101" t="s">
        <v>9</v>
      </c>
      <c r="G4101">
        <v>0.36180000000000001</v>
      </c>
      <c r="H4101">
        <v>6.4500000000000002E-2</v>
      </c>
      <c r="I4101">
        <v>0.36990000000000001</v>
      </c>
      <c r="J4101">
        <v>7.5700000000000003E-2</v>
      </c>
      <c r="K4101" s="1">
        <v>0</v>
      </c>
    </row>
    <row r="4102" spans="1:11" x14ac:dyDescent="0.25">
      <c r="A4102" t="s">
        <v>10448</v>
      </c>
      <c r="B4102" t="s">
        <v>3075</v>
      </c>
      <c r="C4102">
        <v>31318239</v>
      </c>
      <c r="D4102">
        <v>31318241</v>
      </c>
      <c r="F4102" t="s">
        <v>11</v>
      </c>
      <c r="G4102">
        <v>0.49</v>
      </c>
      <c r="H4102">
        <v>3.3099999999999997E-2</v>
      </c>
      <c r="I4102">
        <v>0.49640000000000001</v>
      </c>
      <c r="J4102">
        <v>3.8300000000000001E-2</v>
      </c>
      <c r="K4102" s="1">
        <v>0</v>
      </c>
    </row>
    <row r="4103" spans="1:11" x14ac:dyDescent="0.25">
      <c r="A4103" t="s">
        <v>10449</v>
      </c>
      <c r="B4103" t="s">
        <v>3075</v>
      </c>
      <c r="C4103">
        <v>31318348</v>
      </c>
      <c r="D4103">
        <v>31318350</v>
      </c>
      <c r="F4103" t="s">
        <v>11</v>
      </c>
      <c r="G4103">
        <v>0.68120000000000003</v>
      </c>
      <c r="H4103">
        <v>6.4299999999999996E-2</v>
      </c>
      <c r="I4103">
        <v>0.69579999999999997</v>
      </c>
      <c r="J4103">
        <v>7.4499999999999997E-2</v>
      </c>
      <c r="K4103" s="1">
        <v>0</v>
      </c>
    </row>
    <row r="4104" spans="1:11" x14ac:dyDescent="0.25">
      <c r="A4104" t="s">
        <v>10450</v>
      </c>
      <c r="B4104" t="s">
        <v>3075</v>
      </c>
      <c r="C4104">
        <v>31318372</v>
      </c>
      <c r="D4104">
        <v>31318374</v>
      </c>
      <c r="F4104" t="s">
        <v>11</v>
      </c>
      <c r="G4104">
        <v>0.55769999999999997</v>
      </c>
      <c r="H4104">
        <v>6.5600000000000006E-2</v>
      </c>
      <c r="I4104">
        <v>0.5645</v>
      </c>
      <c r="J4104">
        <v>7.0000000000000007E-2</v>
      </c>
      <c r="K4104" s="1">
        <v>0</v>
      </c>
    </row>
    <row r="4105" spans="1:11" x14ac:dyDescent="0.25">
      <c r="A4105" t="s">
        <v>10451</v>
      </c>
      <c r="B4105" t="s">
        <v>3075</v>
      </c>
      <c r="C4105">
        <v>31318443</v>
      </c>
      <c r="D4105">
        <v>31318445</v>
      </c>
      <c r="F4105" t="s">
        <v>11</v>
      </c>
      <c r="G4105">
        <v>0.59140000000000004</v>
      </c>
      <c r="H4105">
        <v>3.7999999999999999E-2</v>
      </c>
      <c r="I4105">
        <v>0.5877</v>
      </c>
      <c r="J4105">
        <v>4.4900000000000002E-2</v>
      </c>
      <c r="K4105" s="1">
        <v>0</v>
      </c>
    </row>
    <row r="4106" spans="1:11" x14ac:dyDescent="0.25">
      <c r="A4106" t="s">
        <v>10452</v>
      </c>
      <c r="B4106" t="s">
        <v>3075</v>
      </c>
      <c r="C4106">
        <v>31318545</v>
      </c>
      <c r="D4106">
        <v>31318547</v>
      </c>
      <c r="F4106" t="s">
        <v>9</v>
      </c>
      <c r="G4106">
        <v>0.77259999999999995</v>
      </c>
      <c r="H4106">
        <v>5.0900000000000001E-2</v>
      </c>
      <c r="I4106">
        <v>0.78800000000000003</v>
      </c>
      <c r="J4106">
        <v>7.5300000000000006E-2</v>
      </c>
      <c r="K4106" s="1">
        <v>0</v>
      </c>
    </row>
    <row r="4107" spans="1:11" x14ac:dyDescent="0.25">
      <c r="A4107" t="s">
        <v>10453</v>
      </c>
      <c r="B4107" t="s">
        <v>3075</v>
      </c>
      <c r="C4107">
        <v>32598680</v>
      </c>
      <c r="D4107">
        <v>32598682</v>
      </c>
      <c r="F4107" t="s">
        <v>34</v>
      </c>
      <c r="G4107">
        <v>0.26390000000000002</v>
      </c>
      <c r="H4107">
        <v>2.4400000000000002E-2</v>
      </c>
      <c r="I4107">
        <v>0.26240000000000002</v>
      </c>
      <c r="J4107">
        <v>2.0299999999999999E-2</v>
      </c>
      <c r="K4107" s="1">
        <v>1</v>
      </c>
    </row>
    <row r="4108" spans="1:11" x14ac:dyDescent="0.25">
      <c r="A4108" t="s">
        <v>3088</v>
      </c>
      <c r="B4108" t="s">
        <v>3075</v>
      </c>
      <c r="C4108">
        <v>32598715</v>
      </c>
      <c r="D4108">
        <v>32598717</v>
      </c>
      <c r="F4108" t="s">
        <v>34</v>
      </c>
      <c r="G4108">
        <v>0.16900000000000001</v>
      </c>
      <c r="H4108">
        <v>1.8700000000000001E-2</v>
      </c>
      <c r="I4108">
        <v>0.15479999999999999</v>
      </c>
      <c r="J4108">
        <v>1.6799999999999999E-2</v>
      </c>
      <c r="K4108" s="1">
        <v>1</v>
      </c>
    </row>
    <row r="4109" spans="1:11" x14ac:dyDescent="0.25">
      <c r="A4109" t="s">
        <v>3089</v>
      </c>
      <c r="B4109" t="s">
        <v>3075</v>
      </c>
      <c r="C4109">
        <v>32599510</v>
      </c>
      <c r="D4109">
        <v>32599512</v>
      </c>
      <c r="F4109" t="s">
        <v>34</v>
      </c>
      <c r="G4109">
        <v>0.56479999999999997</v>
      </c>
      <c r="H4109">
        <v>0.1132</v>
      </c>
      <c r="I4109">
        <v>0.4612</v>
      </c>
      <c r="J4109">
        <v>0.1046</v>
      </c>
      <c r="K4109" s="1">
        <v>1</v>
      </c>
    </row>
    <row r="4110" spans="1:11" x14ac:dyDescent="0.25">
      <c r="A4110" t="s">
        <v>3090</v>
      </c>
      <c r="B4110" t="s">
        <v>3075</v>
      </c>
      <c r="C4110">
        <v>32599515</v>
      </c>
      <c r="D4110">
        <v>32599517</v>
      </c>
      <c r="E4110" t="s">
        <v>3091</v>
      </c>
      <c r="F4110" t="s">
        <v>34</v>
      </c>
      <c r="G4110">
        <v>0.5292</v>
      </c>
      <c r="H4110">
        <v>0.1298</v>
      </c>
      <c r="I4110">
        <v>0.42370000000000002</v>
      </c>
      <c r="J4110">
        <v>0.1273</v>
      </c>
      <c r="K4110" s="1">
        <v>1</v>
      </c>
    </row>
    <row r="4111" spans="1:11" x14ac:dyDescent="0.25">
      <c r="A4111" t="s">
        <v>3092</v>
      </c>
      <c r="B4111" t="s">
        <v>3075</v>
      </c>
      <c r="C4111">
        <v>32599595</v>
      </c>
      <c r="D4111">
        <v>32599597</v>
      </c>
      <c r="F4111" t="s">
        <v>34</v>
      </c>
      <c r="G4111">
        <v>0.7601</v>
      </c>
      <c r="H4111">
        <v>7.4300000000000005E-2</v>
      </c>
      <c r="I4111">
        <v>0.71160000000000001</v>
      </c>
      <c r="J4111">
        <v>5.9499999999999997E-2</v>
      </c>
      <c r="K4111" s="1">
        <v>1</v>
      </c>
    </row>
    <row r="4112" spans="1:11" x14ac:dyDescent="0.25">
      <c r="A4112" t="s">
        <v>3093</v>
      </c>
      <c r="B4112" t="s">
        <v>3075</v>
      </c>
      <c r="C4112">
        <v>32599612</v>
      </c>
      <c r="D4112">
        <v>32599614</v>
      </c>
      <c r="F4112" t="s">
        <v>34</v>
      </c>
      <c r="G4112">
        <v>0.55259999999999998</v>
      </c>
      <c r="H4112">
        <v>9.1700000000000004E-2</v>
      </c>
      <c r="I4112">
        <v>0.48470000000000002</v>
      </c>
      <c r="J4112">
        <v>7.7499999999999999E-2</v>
      </c>
      <c r="K4112" s="1">
        <v>1</v>
      </c>
    </row>
    <row r="4113" spans="1:11" x14ac:dyDescent="0.25">
      <c r="A4113" t="s">
        <v>3094</v>
      </c>
      <c r="B4113" t="s">
        <v>3075</v>
      </c>
      <c r="C4113">
        <v>32599647</v>
      </c>
      <c r="D4113">
        <v>32599649</v>
      </c>
      <c r="F4113" t="s">
        <v>34</v>
      </c>
      <c r="G4113">
        <v>0.60929999999999995</v>
      </c>
      <c r="H4113">
        <v>0.12770000000000001</v>
      </c>
      <c r="I4113">
        <v>0.52439999999999998</v>
      </c>
      <c r="J4113">
        <v>0.10299999999999999</v>
      </c>
      <c r="K4113" s="1">
        <v>1</v>
      </c>
    </row>
    <row r="4114" spans="1:11" x14ac:dyDescent="0.25">
      <c r="A4114" t="s">
        <v>18012</v>
      </c>
      <c r="B4114" t="s">
        <v>3075</v>
      </c>
      <c r="C4114">
        <v>36236302</v>
      </c>
      <c r="D4114">
        <v>36236304</v>
      </c>
      <c r="F4114" t="s">
        <v>34</v>
      </c>
      <c r="G4114">
        <v>0.40899999999999997</v>
      </c>
      <c r="H4114">
        <v>3.9E-2</v>
      </c>
      <c r="I4114">
        <v>0.40129999999999999</v>
      </c>
      <c r="J4114">
        <v>3.6200000000000003E-2</v>
      </c>
      <c r="K4114" s="1">
        <v>0</v>
      </c>
    </row>
    <row r="4115" spans="1:11" x14ac:dyDescent="0.25">
      <c r="A4115" t="s">
        <v>18013</v>
      </c>
      <c r="B4115" t="s">
        <v>3075</v>
      </c>
      <c r="C4115">
        <v>36236394</v>
      </c>
      <c r="D4115">
        <v>36236396</v>
      </c>
      <c r="F4115" t="s">
        <v>34</v>
      </c>
      <c r="G4115">
        <v>0.31719999999999998</v>
      </c>
      <c r="H4115">
        <v>5.8400000000000001E-2</v>
      </c>
      <c r="I4115">
        <v>0.31359999999999999</v>
      </c>
      <c r="J4115">
        <v>7.1300000000000002E-2</v>
      </c>
      <c r="K4115" s="1">
        <v>0</v>
      </c>
    </row>
    <row r="4116" spans="1:11" x14ac:dyDescent="0.25">
      <c r="A4116" t="s">
        <v>18014</v>
      </c>
      <c r="B4116" t="s">
        <v>3075</v>
      </c>
      <c r="C4116">
        <v>36236648</v>
      </c>
      <c r="D4116">
        <v>36236650</v>
      </c>
      <c r="E4116" t="s">
        <v>18015</v>
      </c>
      <c r="F4116" t="s">
        <v>34</v>
      </c>
      <c r="G4116">
        <v>0.29360000000000003</v>
      </c>
      <c r="H4116">
        <v>8.6099999999999996E-2</v>
      </c>
      <c r="I4116">
        <v>0.30520000000000003</v>
      </c>
      <c r="J4116">
        <v>7.5300000000000006E-2</v>
      </c>
      <c r="K4116" s="1">
        <v>0</v>
      </c>
    </row>
    <row r="4117" spans="1:11" x14ac:dyDescent="0.25">
      <c r="A4117" t="s">
        <v>18016</v>
      </c>
      <c r="B4117" t="s">
        <v>3075</v>
      </c>
      <c r="C4117">
        <v>36236655</v>
      </c>
      <c r="D4117">
        <v>36236657</v>
      </c>
      <c r="F4117" t="s">
        <v>34</v>
      </c>
      <c r="G4117">
        <v>0.40860000000000002</v>
      </c>
      <c r="H4117">
        <v>7.8399999999999997E-2</v>
      </c>
      <c r="I4117">
        <v>0.42899999999999999</v>
      </c>
      <c r="J4117">
        <v>7.9500000000000001E-2</v>
      </c>
      <c r="K4117" s="1">
        <v>0</v>
      </c>
    </row>
    <row r="4118" spans="1:11" x14ac:dyDescent="0.25">
      <c r="A4118" t="s">
        <v>18017</v>
      </c>
      <c r="B4118" t="s">
        <v>3075</v>
      </c>
      <c r="C4118">
        <v>36236731</v>
      </c>
      <c r="D4118">
        <v>36236733</v>
      </c>
      <c r="F4118" t="s">
        <v>34</v>
      </c>
      <c r="G4118">
        <v>0.57750000000000001</v>
      </c>
      <c r="H4118">
        <v>9.7199999999999995E-2</v>
      </c>
      <c r="I4118">
        <v>0.58540000000000003</v>
      </c>
      <c r="J4118">
        <v>8.6699999999999999E-2</v>
      </c>
      <c r="K4118" s="1">
        <v>0</v>
      </c>
    </row>
    <row r="4119" spans="1:11" x14ac:dyDescent="0.25">
      <c r="A4119" t="s">
        <v>18018</v>
      </c>
      <c r="B4119" t="s">
        <v>3075</v>
      </c>
      <c r="C4119">
        <v>36236759</v>
      </c>
      <c r="D4119">
        <v>36236761</v>
      </c>
      <c r="F4119" t="s">
        <v>34</v>
      </c>
      <c r="G4119">
        <v>0.60470000000000002</v>
      </c>
      <c r="H4119">
        <v>9.7699999999999995E-2</v>
      </c>
      <c r="I4119">
        <v>0.61519999999999997</v>
      </c>
      <c r="J4119">
        <v>9.64E-2</v>
      </c>
      <c r="K4119" s="1">
        <v>0</v>
      </c>
    </row>
    <row r="4120" spans="1:11" x14ac:dyDescent="0.25">
      <c r="A4120" t="s">
        <v>18019</v>
      </c>
      <c r="B4120" t="s">
        <v>3075</v>
      </c>
      <c r="C4120">
        <v>38479235</v>
      </c>
      <c r="D4120">
        <v>38479237</v>
      </c>
      <c r="F4120" t="s">
        <v>9</v>
      </c>
      <c r="G4120">
        <v>0.60870000000000002</v>
      </c>
      <c r="H4120">
        <v>7.7899999999999997E-2</v>
      </c>
      <c r="I4120">
        <v>0.62409999999999999</v>
      </c>
      <c r="J4120">
        <v>6.93E-2</v>
      </c>
      <c r="K4120" s="1">
        <v>1</v>
      </c>
    </row>
    <row r="4121" spans="1:11" x14ac:dyDescent="0.25">
      <c r="A4121" t="s">
        <v>18020</v>
      </c>
      <c r="B4121" t="s">
        <v>3075</v>
      </c>
      <c r="C4121">
        <v>38479239</v>
      </c>
      <c r="D4121">
        <v>38479241</v>
      </c>
      <c r="F4121" t="s">
        <v>9</v>
      </c>
      <c r="G4121">
        <v>0.66569999999999996</v>
      </c>
      <c r="H4121">
        <v>8.3099999999999993E-2</v>
      </c>
      <c r="I4121">
        <v>0.68859999999999999</v>
      </c>
      <c r="J4121">
        <v>8.5699999999999998E-2</v>
      </c>
      <c r="K4121" s="1">
        <v>1</v>
      </c>
    </row>
    <row r="4122" spans="1:11" x14ac:dyDescent="0.25">
      <c r="A4122" t="s">
        <v>18021</v>
      </c>
      <c r="B4122" t="s">
        <v>3075</v>
      </c>
      <c r="C4122">
        <v>38479287</v>
      </c>
      <c r="D4122">
        <v>38479289</v>
      </c>
      <c r="E4122" t="s">
        <v>18022</v>
      </c>
      <c r="F4122" t="s">
        <v>9</v>
      </c>
      <c r="G4122">
        <v>0.52890000000000004</v>
      </c>
      <c r="H4122">
        <v>7.1499999999999994E-2</v>
      </c>
      <c r="I4122">
        <v>0.54920000000000002</v>
      </c>
      <c r="J4122">
        <v>8.7300000000000003E-2</v>
      </c>
      <c r="K4122" s="1">
        <v>1</v>
      </c>
    </row>
    <row r="4123" spans="1:11" x14ac:dyDescent="0.25">
      <c r="A4123" t="s">
        <v>18023</v>
      </c>
      <c r="B4123" t="s">
        <v>3075</v>
      </c>
      <c r="C4123">
        <v>38479331</v>
      </c>
      <c r="D4123">
        <v>38479333</v>
      </c>
      <c r="F4123" t="s">
        <v>9</v>
      </c>
      <c r="G4123">
        <v>0.41549999999999998</v>
      </c>
      <c r="H4123">
        <v>5.1299999999999998E-2</v>
      </c>
      <c r="I4123">
        <v>0.43159999999999998</v>
      </c>
      <c r="J4123">
        <v>5.5800000000000002E-2</v>
      </c>
      <c r="K4123" s="1">
        <v>1</v>
      </c>
    </row>
    <row r="4124" spans="1:11" x14ac:dyDescent="0.25">
      <c r="A4124" t="s">
        <v>18024</v>
      </c>
      <c r="B4124" t="s">
        <v>3075</v>
      </c>
      <c r="C4124">
        <v>38479707</v>
      </c>
      <c r="D4124">
        <v>38479709</v>
      </c>
      <c r="F4124" t="s">
        <v>9</v>
      </c>
      <c r="G4124">
        <v>0.77410000000000001</v>
      </c>
      <c r="H4124">
        <v>3.1199999999999999E-2</v>
      </c>
      <c r="I4124">
        <v>0.77329999999999999</v>
      </c>
      <c r="J4124">
        <v>3.8199999999999998E-2</v>
      </c>
      <c r="K4124" s="1">
        <v>1</v>
      </c>
    </row>
    <row r="4125" spans="1:11" x14ac:dyDescent="0.25">
      <c r="A4125" t="s">
        <v>18025</v>
      </c>
      <c r="B4125" t="s">
        <v>3075</v>
      </c>
      <c r="C4125">
        <v>38480060</v>
      </c>
      <c r="D4125">
        <v>38480062</v>
      </c>
      <c r="F4125" t="s">
        <v>9</v>
      </c>
      <c r="G4125">
        <v>0.66920000000000002</v>
      </c>
      <c r="H4125">
        <v>0.03</v>
      </c>
      <c r="I4125">
        <v>0.67669999999999997</v>
      </c>
      <c r="J4125">
        <v>2.8400000000000002E-2</v>
      </c>
      <c r="K4125" s="1">
        <v>1</v>
      </c>
    </row>
    <row r="4126" spans="1:11" x14ac:dyDescent="0.25">
      <c r="A4126" t="s">
        <v>10472</v>
      </c>
      <c r="B4126" t="s">
        <v>3075</v>
      </c>
      <c r="C4126">
        <v>42394637</v>
      </c>
      <c r="D4126">
        <v>42394639</v>
      </c>
      <c r="F4126" t="s">
        <v>11</v>
      </c>
      <c r="G4126">
        <v>0.25240000000000001</v>
      </c>
      <c r="H4126">
        <v>7.7200000000000005E-2</v>
      </c>
      <c r="I4126">
        <v>0.26240000000000002</v>
      </c>
      <c r="J4126">
        <v>0.06</v>
      </c>
      <c r="K4126" s="1">
        <v>0</v>
      </c>
    </row>
    <row r="4127" spans="1:11" x14ac:dyDescent="0.25">
      <c r="A4127" t="s">
        <v>10473</v>
      </c>
      <c r="B4127" t="s">
        <v>3075</v>
      </c>
      <c r="C4127">
        <v>42394658</v>
      </c>
      <c r="D4127">
        <v>42394660</v>
      </c>
      <c r="F4127" t="s">
        <v>11</v>
      </c>
      <c r="G4127">
        <v>0.31319999999999998</v>
      </c>
      <c r="H4127">
        <v>9.4899999999999998E-2</v>
      </c>
      <c r="I4127">
        <v>0.3211</v>
      </c>
      <c r="J4127">
        <v>7.6100000000000001E-2</v>
      </c>
      <c r="K4127" s="1">
        <v>0</v>
      </c>
    </row>
    <row r="4128" spans="1:11" x14ac:dyDescent="0.25">
      <c r="A4128" t="s">
        <v>10475</v>
      </c>
      <c r="B4128" t="s">
        <v>3075</v>
      </c>
      <c r="C4128">
        <v>42394852</v>
      </c>
      <c r="D4128">
        <v>42394854</v>
      </c>
      <c r="E4128" t="s">
        <v>10474</v>
      </c>
      <c r="F4128" t="s">
        <v>11</v>
      </c>
      <c r="G4128">
        <v>0.33729999999999999</v>
      </c>
      <c r="H4128">
        <v>5.0299999999999997E-2</v>
      </c>
      <c r="I4128">
        <v>0.34279999999999999</v>
      </c>
      <c r="J4128">
        <v>5.0299999999999997E-2</v>
      </c>
      <c r="K4128" s="1">
        <v>0</v>
      </c>
    </row>
    <row r="4129" spans="1:11" x14ac:dyDescent="0.25">
      <c r="A4129" t="s">
        <v>10476</v>
      </c>
      <c r="B4129" t="s">
        <v>3075</v>
      </c>
      <c r="C4129">
        <v>42395066</v>
      </c>
      <c r="D4129">
        <v>42395068</v>
      </c>
      <c r="F4129" t="s">
        <v>11</v>
      </c>
      <c r="G4129">
        <v>0.58740000000000003</v>
      </c>
      <c r="H4129">
        <v>7.6300000000000007E-2</v>
      </c>
      <c r="I4129">
        <v>0.59050000000000002</v>
      </c>
      <c r="J4129">
        <v>5.7500000000000002E-2</v>
      </c>
      <c r="K4129" s="1">
        <v>0</v>
      </c>
    </row>
    <row r="4130" spans="1:11" x14ac:dyDescent="0.25">
      <c r="A4130" t="s">
        <v>10477</v>
      </c>
      <c r="B4130" t="s">
        <v>3075</v>
      </c>
      <c r="C4130">
        <v>42395234</v>
      </c>
      <c r="D4130">
        <v>42395236</v>
      </c>
      <c r="F4130" t="s">
        <v>11</v>
      </c>
      <c r="G4130">
        <v>0.97019999999999995</v>
      </c>
      <c r="H4130">
        <v>4.5999999999999999E-3</v>
      </c>
      <c r="I4130">
        <v>0.97</v>
      </c>
      <c r="J4130">
        <v>7.1000000000000004E-3</v>
      </c>
      <c r="K4130" s="1">
        <v>0</v>
      </c>
    </row>
    <row r="4131" spans="1:11" x14ac:dyDescent="0.25">
      <c r="A4131" t="s">
        <v>10478</v>
      </c>
      <c r="B4131" t="s">
        <v>3075</v>
      </c>
      <c r="C4131">
        <v>42395339</v>
      </c>
      <c r="D4131">
        <v>42395341</v>
      </c>
      <c r="F4131" t="s">
        <v>9</v>
      </c>
      <c r="G4131">
        <v>0.97760000000000002</v>
      </c>
      <c r="H4131">
        <v>6.1999999999999998E-3</v>
      </c>
      <c r="I4131">
        <v>0.98119999999999996</v>
      </c>
      <c r="J4131">
        <v>6.6E-3</v>
      </c>
      <c r="K4131" s="1">
        <v>0</v>
      </c>
    </row>
    <row r="4132" spans="1:11" x14ac:dyDescent="0.25">
      <c r="A4132" t="s">
        <v>18026</v>
      </c>
      <c r="B4132" t="s">
        <v>3075</v>
      </c>
      <c r="C4132">
        <v>46516290</v>
      </c>
      <c r="D4132">
        <v>46516292</v>
      </c>
      <c r="F4132" t="s">
        <v>18</v>
      </c>
      <c r="G4132">
        <v>0.2452</v>
      </c>
      <c r="H4132">
        <v>7.5899999999999995E-2</v>
      </c>
      <c r="I4132">
        <v>0.251</v>
      </c>
      <c r="J4132">
        <v>5.8999999999999997E-2</v>
      </c>
      <c r="K4132" s="1">
        <v>1</v>
      </c>
    </row>
    <row r="4133" spans="1:11" x14ac:dyDescent="0.25">
      <c r="A4133" t="s">
        <v>18027</v>
      </c>
      <c r="B4133" t="s">
        <v>3075</v>
      </c>
      <c r="C4133">
        <v>46516474</v>
      </c>
      <c r="D4133">
        <v>46516476</v>
      </c>
      <c r="F4133" t="s">
        <v>9</v>
      </c>
      <c r="G4133">
        <v>0.50839999999999996</v>
      </c>
      <c r="H4133">
        <v>0.12230000000000001</v>
      </c>
      <c r="I4133">
        <v>0.51080000000000003</v>
      </c>
      <c r="J4133">
        <v>8.9099999999999999E-2</v>
      </c>
      <c r="K4133" s="1">
        <v>1</v>
      </c>
    </row>
    <row r="4134" spans="1:11" x14ac:dyDescent="0.25">
      <c r="A4134" t="s">
        <v>18028</v>
      </c>
      <c r="B4134" t="s">
        <v>3075</v>
      </c>
      <c r="C4134">
        <v>46516502</v>
      </c>
      <c r="D4134">
        <v>46516504</v>
      </c>
      <c r="F4134" t="s">
        <v>9</v>
      </c>
      <c r="G4134">
        <v>0.70630000000000004</v>
      </c>
      <c r="H4134">
        <v>0.128</v>
      </c>
      <c r="I4134">
        <v>0.7087</v>
      </c>
      <c r="J4134">
        <v>9.5699999999999993E-2</v>
      </c>
      <c r="K4134" s="1">
        <v>1</v>
      </c>
    </row>
    <row r="4135" spans="1:11" x14ac:dyDescent="0.25">
      <c r="A4135" t="s">
        <v>18029</v>
      </c>
      <c r="B4135" t="s">
        <v>3075</v>
      </c>
      <c r="C4135">
        <v>50585196</v>
      </c>
      <c r="D4135">
        <v>50585198</v>
      </c>
      <c r="F4135" t="s">
        <v>34</v>
      </c>
      <c r="G4135">
        <v>0.56320000000000003</v>
      </c>
      <c r="H4135">
        <v>4.7E-2</v>
      </c>
      <c r="I4135">
        <v>0.57199999999999995</v>
      </c>
      <c r="J4135">
        <v>6.08E-2</v>
      </c>
      <c r="K4135" s="1">
        <v>0</v>
      </c>
    </row>
    <row r="4136" spans="1:11" x14ac:dyDescent="0.25">
      <c r="A4136" t="s">
        <v>18030</v>
      </c>
      <c r="B4136" t="s">
        <v>3075</v>
      </c>
      <c r="C4136">
        <v>50585215</v>
      </c>
      <c r="D4136">
        <v>50585217</v>
      </c>
      <c r="F4136" t="s">
        <v>34</v>
      </c>
      <c r="G4136">
        <v>0.55730000000000002</v>
      </c>
      <c r="H4136">
        <v>6.7100000000000007E-2</v>
      </c>
      <c r="I4136">
        <v>0.56930000000000003</v>
      </c>
      <c r="J4136">
        <v>8.2500000000000004E-2</v>
      </c>
      <c r="K4136" s="1">
        <v>0</v>
      </c>
    </row>
    <row r="4137" spans="1:11" x14ac:dyDescent="0.25">
      <c r="A4137" t="s">
        <v>18031</v>
      </c>
      <c r="B4137" t="s">
        <v>3075</v>
      </c>
      <c r="C4137">
        <v>50585228</v>
      </c>
      <c r="D4137">
        <v>50585230</v>
      </c>
      <c r="F4137" t="s">
        <v>34</v>
      </c>
      <c r="G4137">
        <v>0.62990000000000002</v>
      </c>
      <c r="H4137">
        <v>6.6799999999999998E-2</v>
      </c>
      <c r="I4137">
        <v>0.64990000000000003</v>
      </c>
      <c r="J4137">
        <v>8.4199999999999997E-2</v>
      </c>
      <c r="K4137" s="1">
        <v>0</v>
      </c>
    </row>
    <row r="4138" spans="1:11" x14ac:dyDescent="0.25">
      <c r="A4138" t="s">
        <v>18032</v>
      </c>
      <c r="B4138" t="s">
        <v>3075</v>
      </c>
      <c r="C4138">
        <v>50585385</v>
      </c>
      <c r="D4138">
        <v>50585387</v>
      </c>
      <c r="E4138" t="s">
        <v>10521</v>
      </c>
      <c r="F4138" t="s">
        <v>34</v>
      </c>
      <c r="G4138">
        <v>0.27179999999999999</v>
      </c>
      <c r="H4138">
        <v>0.1052</v>
      </c>
      <c r="I4138">
        <v>0.31790000000000002</v>
      </c>
      <c r="J4138">
        <v>0.1168</v>
      </c>
      <c r="K4138" s="1">
        <v>0</v>
      </c>
    </row>
    <row r="4139" spans="1:11" x14ac:dyDescent="0.25">
      <c r="A4139" t="s">
        <v>18033</v>
      </c>
      <c r="B4139" t="s">
        <v>3075</v>
      </c>
      <c r="C4139">
        <v>50585392</v>
      </c>
      <c r="D4139">
        <v>50585394</v>
      </c>
      <c r="F4139" t="s">
        <v>34</v>
      </c>
      <c r="G4139">
        <v>0.27379999999999999</v>
      </c>
      <c r="H4139">
        <v>0.10349999999999999</v>
      </c>
      <c r="I4139">
        <v>0.31559999999999999</v>
      </c>
      <c r="J4139">
        <v>0.123</v>
      </c>
      <c r="K4139" s="1">
        <v>0</v>
      </c>
    </row>
    <row r="4140" spans="1:11" x14ac:dyDescent="0.25">
      <c r="A4140" t="s">
        <v>18034</v>
      </c>
      <c r="B4140" t="s">
        <v>3075</v>
      </c>
      <c r="C4140">
        <v>50585399</v>
      </c>
      <c r="D4140">
        <v>50585401</v>
      </c>
      <c r="F4140" t="s">
        <v>34</v>
      </c>
      <c r="G4140">
        <v>0.29830000000000001</v>
      </c>
      <c r="H4140">
        <v>0.10100000000000001</v>
      </c>
      <c r="I4140">
        <v>0.3427</v>
      </c>
      <c r="J4140">
        <v>0.1268</v>
      </c>
      <c r="K4140" s="1">
        <v>0</v>
      </c>
    </row>
    <row r="4141" spans="1:11" x14ac:dyDescent="0.25">
      <c r="A4141" t="s">
        <v>18035</v>
      </c>
      <c r="B4141" t="s">
        <v>3075</v>
      </c>
      <c r="C4141">
        <v>50585412</v>
      </c>
      <c r="D4141">
        <v>50585414</v>
      </c>
      <c r="F4141" t="s">
        <v>34</v>
      </c>
      <c r="G4141">
        <v>0.31509999999999999</v>
      </c>
      <c r="H4141">
        <v>5.6899999999999999E-2</v>
      </c>
      <c r="I4141">
        <v>0.32840000000000003</v>
      </c>
      <c r="J4141">
        <v>6.0600000000000001E-2</v>
      </c>
      <c r="K4141" s="1">
        <v>0</v>
      </c>
    </row>
    <row r="4142" spans="1:11" x14ac:dyDescent="0.25">
      <c r="A4142" t="s">
        <v>18036</v>
      </c>
      <c r="B4142" t="s">
        <v>3075</v>
      </c>
      <c r="C4142">
        <v>50585426</v>
      </c>
      <c r="D4142">
        <v>50585428</v>
      </c>
      <c r="F4142" t="s">
        <v>34</v>
      </c>
      <c r="G4142">
        <v>0.25990000000000002</v>
      </c>
      <c r="H4142">
        <v>6.4600000000000005E-2</v>
      </c>
      <c r="I4142">
        <v>0.27539999999999998</v>
      </c>
      <c r="J4142">
        <v>6.8599999999999994E-2</v>
      </c>
      <c r="K4142" s="1">
        <v>0</v>
      </c>
    </row>
    <row r="4143" spans="1:11" x14ac:dyDescent="0.25">
      <c r="A4143" t="s">
        <v>10532</v>
      </c>
      <c r="B4143" t="s">
        <v>3075</v>
      </c>
      <c r="C4143">
        <v>50985116</v>
      </c>
      <c r="D4143">
        <v>50985118</v>
      </c>
      <c r="F4143" t="s">
        <v>11</v>
      </c>
      <c r="G4143">
        <v>0.62939999999999996</v>
      </c>
      <c r="H4143">
        <v>2.8000000000000001E-2</v>
      </c>
      <c r="I4143">
        <v>0.61899999999999999</v>
      </c>
      <c r="J4143">
        <v>2.81E-2</v>
      </c>
      <c r="K4143" s="1">
        <v>1</v>
      </c>
    </row>
    <row r="4144" spans="1:11" x14ac:dyDescent="0.25">
      <c r="A4144" t="s">
        <v>10533</v>
      </c>
      <c r="B4144" t="s">
        <v>3075</v>
      </c>
      <c r="C4144">
        <v>50985680</v>
      </c>
      <c r="D4144">
        <v>50985682</v>
      </c>
      <c r="F4144" t="s">
        <v>11</v>
      </c>
      <c r="G4144">
        <v>0.2291</v>
      </c>
      <c r="H4144">
        <v>4.6399999999999997E-2</v>
      </c>
      <c r="I4144">
        <v>0.22500000000000001</v>
      </c>
      <c r="J4144">
        <v>5.1999999999999998E-2</v>
      </c>
      <c r="K4144" s="1">
        <v>1</v>
      </c>
    </row>
    <row r="4145" spans="1:11" x14ac:dyDescent="0.25">
      <c r="A4145" t="s">
        <v>10534</v>
      </c>
      <c r="B4145" t="s">
        <v>3075</v>
      </c>
      <c r="C4145">
        <v>50985796</v>
      </c>
      <c r="D4145">
        <v>50985798</v>
      </c>
      <c r="F4145" t="s">
        <v>11</v>
      </c>
      <c r="G4145">
        <v>0.3614</v>
      </c>
      <c r="H4145">
        <v>0.06</v>
      </c>
      <c r="I4145">
        <v>0.3604</v>
      </c>
      <c r="J4145">
        <v>7.4499999999999997E-2</v>
      </c>
      <c r="K4145" s="1">
        <v>1</v>
      </c>
    </row>
    <row r="4146" spans="1:11" x14ac:dyDescent="0.25">
      <c r="A4146" t="s">
        <v>3145</v>
      </c>
      <c r="B4146" t="s">
        <v>3075</v>
      </c>
      <c r="C4146">
        <v>50986030</v>
      </c>
      <c r="D4146">
        <v>50986032</v>
      </c>
      <c r="E4146" t="s">
        <v>3148</v>
      </c>
      <c r="F4146" t="s">
        <v>11</v>
      </c>
      <c r="G4146">
        <v>0.25559999999999999</v>
      </c>
      <c r="H4146">
        <v>6.7599999999999993E-2</v>
      </c>
      <c r="I4146">
        <v>0.25290000000000001</v>
      </c>
      <c r="J4146">
        <v>0.10100000000000001</v>
      </c>
      <c r="K4146" s="1">
        <v>1</v>
      </c>
    </row>
    <row r="4147" spans="1:11" x14ac:dyDescent="0.25">
      <c r="A4147" t="s">
        <v>3146</v>
      </c>
      <c r="B4147" t="s">
        <v>3075</v>
      </c>
      <c r="C4147">
        <v>50986050</v>
      </c>
      <c r="D4147">
        <v>50986052</v>
      </c>
      <c r="F4147" t="s">
        <v>11</v>
      </c>
      <c r="G4147">
        <v>0.61</v>
      </c>
      <c r="H4147">
        <v>5.6000000000000001E-2</v>
      </c>
      <c r="I4147">
        <v>0.58179999999999998</v>
      </c>
      <c r="J4147">
        <v>8.6699999999999999E-2</v>
      </c>
      <c r="K4147" s="1">
        <v>1</v>
      </c>
    </row>
    <row r="4148" spans="1:11" x14ac:dyDescent="0.25">
      <c r="A4148" t="s">
        <v>3147</v>
      </c>
      <c r="B4148" t="s">
        <v>3075</v>
      </c>
      <c r="C4148">
        <v>50986510</v>
      </c>
      <c r="D4148">
        <v>50986512</v>
      </c>
      <c r="F4148" t="s">
        <v>11</v>
      </c>
      <c r="G4148">
        <v>0.60940000000000005</v>
      </c>
      <c r="H4148">
        <v>5.4600000000000003E-2</v>
      </c>
      <c r="I4148">
        <v>0.62190000000000001</v>
      </c>
      <c r="J4148">
        <v>8.4099999999999994E-2</v>
      </c>
      <c r="K4148" s="1">
        <v>1</v>
      </c>
    </row>
    <row r="4149" spans="1:11" x14ac:dyDescent="0.25">
      <c r="A4149" t="s">
        <v>3149</v>
      </c>
      <c r="B4149" t="s">
        <v>3075</v>
      </c>
      <c r="C4149">
        <v>50986812</v>
      </c>
      <c r="D4149">
        <v>50986814</v>
      </c>
      <c r="F4149" t="s">
        <v>11</v>
      </c>
      <c r="G4149">
        <v>0.2767</v>
      </c>
      <c r="H4149">
        <v>4.7100000000000003E-2</v>
      </c>
      <c r="I4149">
        <v>0.27500000000000002</v>
      </c>
      <c r="J4149">
        <v>4.7100000000000003E-2</v>
      </c>
      <c r="K4149" s="1">
        <v>1</v>
      </c>
    </row>
    <row r="4150" spans="1:11" x14ac:dyDescent="0.25">
      <c r="A4150" t="s">
        <v>3150</v>
      </c>
      <c r="B4150" t="s">
        <v>3075</v>
      </c>
      <c r="C4150">
        <v>50986961</v>
      </c>
      <c r="D4150">
        <v>50986963</v>
      </c>
      <c r="F4150" t="s">
        <v>11</v>
      </c>
      <c r="G4150">
        <v>8.6300000000000002E-2</v>
      </c>
      <c r="H4150">
        <v>4.4600000000000001E-2</v>
      </c>
      <c r="I4150">
        <v>7.5399999999999995E-2</v>
      </c>
      <c r="J4150">
        <v>3.8100000000000002E-2</v>
      </c>
      <c r="K4150" s="1">
        <v>1</v>
      </c>
    </row>
    <row r="4151" spans="1:11" x14ac:dyDescent="0.25">
      <c r="A4151" t="s">
        <v>10551</v>
      </c>
      <c r="B4151" t="s">
        <v>3152</v>
      </c>
      <c r="C4151">
        <v>350502</v>
      </c>
      <c r="D4151">
        <v>350504</v>
      </c>
      <c r="F4151" t="s">
        <v>9</v>
      </c>
      <c r="G4151">
        <v>0.45579999999999998</v>
      </c>
      <c r="H4151">
        <v>8.5900000000000004E-2</v>
      </c>
      <c r="I4151">
        <v>0.43240000000000001</v>
      </c>
      <c r="J4151">
        <v>8.3900000000000002E-2</v>
      </c>
      <c r="K4151" s="1">
        <v>0</v>
      </c>
    </row>
    <row r="4152" spans="1:11" x14ac:dyDescent="0.25">
      <c r="A4152" t="s">
        <v>10552</v>
      </c>
      <c r="B4152" t="s">
        <v>3152</v>
      </c>
      <c r="C4152">
        <v>350601</v>
      </c>
      <c r="D4152">
        <v>350603</v>
      </c>
      <c r="F4152" t="s">
        <v>9</v>
      </c>
      <c r="G4152">
        <v>0.2732</v>
      </c>
      <c r="H4152">
        <v>5.11E-2</v>
      </c>
      <c r="I4152">
        <v>0.26200000000000001</v>
      </c>
      <c r="J4152">
        <v>5.9299999999999999E-2</v>
      </c>
      <c r="K4152" s="1">
        <v>0</v>
      </c>
    </row>
    <row r="4153" spans="1:11" x14ac:dyDescent="0.25">
      <c r="A4153" t="s">
        <v>10553</v>
      </c>
      <c r="B4153" t="s">
        <v>3152</v>
      </c>
      <c r="C4153">
        <v>350681</v>
      </c>
      <c r="D4153">
        <v>350683</v>
      </c>
      <c r="E4153" t="s">
        <v>10554</v>
      </c>
      <c r="F4153" t="s">
        <v>11</v>
      </c>
      <c r="G4153">
        <v>0.4945</v>
      </c>
      <c r="H4153">
        <v>4.87E-2</v>
      </c>
      <c r="I4153">
        <v>0.47989999999999999</v>
      </c>
      <c r="J4153">
        <v>5.96E-2</v>
      </c>
      <c r="K4153" s="1">
        <v>0</v>
      </c>
    </row>
    <row r="4154" spans="1:11" x14ac:dyDescent="0.25">
      <c r="A4154" t="s">
        <v>10555</v>
      </c>
      <c r="B4154" t="s">
        <v>3152</v>
      </c>
      <c r="C4154">
        <v>350788</v>
      </c>
      <c r="D4154">
        <v>350790</v>
      </c>
      <c r="F4154" t="s">
        <v>11</v>
      </c>
      <c r="G4154">
        <v>0.36940000000000001</v>
      </c>
      <c r="H4154">
        <v>6.83E-2</v>
      </c>
      <c r="I4154">
        <v>0.3407</v>
      </c>
      <c r="J4154">
        <v>6.9000000000000006E-2</v>
      </c>
      <c r="K4154" s="1">
        <v>0</v>
      </c>
    </row>
    <row r="4155" spans="1:11" x14ac:dyDescent="0.25">
      <c r="A4155" t="s">
        <v>10556</v>
      </c>
      <c r="B4155" t="s">
        <v>3152</v>
      </c>
      <c r="C4155">
        <v>350891</v>
      </c>
      <c r="D4155">
        <v>350893</v>
      </c>
      <c r="F4155" t="s">
        <v>11</v>
      </c>
      <c r="G4155">
        <v>0.5716</v>
      </c>
      <c r="H4155">
        <v>9.5299999999999996E-2</v>
      </c>
      <c r="I4155">
        <v>0.55059999999999998</v>
      </c>
      <c r="J4155">
        <v>9.5100000000000004E-2</v>
      </c>
      <c r="K4155" s="1">
        <v>0</v>
      </c>
    </row>
    <row r="4156" spans="1:11" x14ac:dyDescent="0.25">
      <c r="A4156" t="s">
        <v>10557</v>
      </c>
      <c r="B4156" t="s">
        <v>3152</v>
      </c>
      <c r="C4156">
        <v>351002</v>
      </c>
      <c r="D4156">
        <v>351004</v>
      </c>
      <c r="F4156" t="s">
        <v>9</v>
      </c>
      <c r="G4156">
        <v>0.4204</v>
      </c>
      <c r="H4156">
        <v>5.62E-2</v>
      </c>
      <c r="I4156">
        <v>0.41139999999999999</v>
      </c>
      <c r="J4156">
        <v>4.9500000000000002E-2</v>
      </c>
      <c r="K4156" s="1">
        <v>0</v>
      </c>
    </row>
    <row r="4157" spans="1:11" x14ac:dyDescent="0.25">
      <c r="A4157" t="s">
        <v>18037</v>
      </c>
      <c r="B4157" t="s">
        <v>3152</v>
      </c>
      <c r="C4157">
        <v>3843341</v>
      </c>
      <c r="D4157">
        <v>3843343</v>
      </c>
      <c r="F4157" t="s">
        <v>9</v>
      </c>
      <c r="G4157">
        <v>0.29499999999999998</v>
      </c>
      <c r="H4157">
        <v>6.6799999999999998E-2</v>
      </c>
      <c r="I4157">
        <v>0.28389999999999999</v>
      </c>
      <c r="J4157">
        <v>7.2099999999999997E-2</v>
      </c>
      <c r="K4157" s="1">
        <v>1</v>
      </c>
    </row>
    <row r="4158" spans="1:11" x14ac:dyDescent="0.25">
      <c r="A4158" t="s">
        <v>18038</v>
      </c>
      <c r="B4158" t="s">
        <v>3152</v>
      </c>
      <c r="C4158">
        <v>3843810</v>
      </c>
      <c r="D4158">
        <v>3843812</v>
      </c>
      <c r="E4158" t="s">
        <v>18039</v>
      </c>
      <c r="F4158" t="s">
        <v>9</v>
      </c>
      <c r="G4158">
        <v>0.39329999999999998</v>
      </c>
      <c r="H4158">
        <v>8.0500000000000002E-2</v>
      </c>
      <c r="I4158">
        <v>0.36749999999999999</v>
      </c>
      <c r="J4158">
        <v>8.1900000000000001E-2</v>
      </c>
      <c r="K4158" s="1">
        <v>1</v>
      </c>
    </row>
    <row r="4159" spans="1:11" x14ac:dyDescent="0.25">
      <c r="A4159" t="s">
        <v>18040</v>
      </c>
      <c r="B4159" t="s">
        <v>3152</v>
      </c>
      <c r="C4159">
        <v>3843886</v>
      </c>
      <c r="D4159">
        <v>3843888</v>
      </c>
      <c r="F4159" t="s">
        <v>9</v>
      </c>
      <c r="G4159">
        <v>0.37630000000000002</v>
      </c>
      <c r="H4159">
        <v>8.4199999999999997E-2</v>
      </c>
      <c r="I4159">
        <v>0.35920000000000002</v>
      </c>
      <c r="J4159">
        <v>8.9399999999999993E-2</v>
      </c>
      <c r="K4159" s="1">
        <v>1</v>
      </c>
    </row>
    <row r="4160" spans="1:11" x14ac:dyDescent="0.25">
      <c r="A4160" t="s">
        <v>10558</v>
      </c>
      <c r="B4160" t="s">
        <v>3152</v>
      </c>
      <c r="C4160">
        <v>5022391</v>
      </c>
      <c r="D4160">
        <v>5022393</v>
      </c>
      <c r="F4160" t="s">
        <v>9</v>
      </c>
      <c r="G4160">
        <v>0.49530000000000002</v>
      </c>
      <c r="H4160">
        <v>7.1400000000000005E-2</v>
      </c>
      <c r="I4160">
        <v>0.49320000000000003</v>
      </c>
      <c r="J4160">
        <v>6.8599999999999994E-2</v>
      </c>
      <c r="K4160" s="1">
        <v>0</v>
      </c>
    </row>
    <row r="4161" spans="1:11" x14ac:dyDescent="0.25">
      <c r="A4161" t="s">
        <v>10559</v>
      </c>
      <c r="B4161" t="s">
        <v>3152</v>
      </c>
      <c r="C4161">
        <v>5023309</v>
      </c>
      <c r="D4161">
        <v>5023311</v>
      </c>
      <c r="E4161" t="s">
        <v>10560</v>
      </c>
      <c r="F4161" t="s">
        <v>9</v>
      </c>
      <c r="G4161">
        <v>0.57540000000000002</v>
      </c>
      <c r="H4161">
        <v>7.5899999999999995E-2</v>
      </c>
      <c r="I4161">
        <v>0.5776</v>
      </c>
      <c r="J4161">
        <v>6.1499999999999999E-2</v>
      </c>
      <c r="K4161" s="1">
        <v>0</v>
      </c>
    </row>
    <row r="4162" spans="1:11" x14ac:dyDescent="0.25">
      <c r="A4162" t="s">
        <v>10561</v>
      </c>
      <c r="B4162" t="s">
        <v>3152</v>
      </c>
      <c r="C4162">
        <v>5023393</v>
      </c>
      <c r="D4162">
        <v>5023395</v>
      </c>
      <c r="F4162" t="s">
        <v>9</v>
      </c>
      <c r="G4162">
        <v>0.67469999999999997</v>
      </c>
      <c r="H4162">
        <v>7.9600000000000004E-2</v>
      </c>
      <c r="I4162">
        <v>0.65069999999999995</v>
      </c>
      <c r="J4162">
        <v>6.3600000000000004E-2</v>
      </c>
      <c r="K4162" s="1">
        <v>0</v>
      </c>
    </row>
    <row r="4163" spans="1:11" x14ac:dyDescent="0.25">
      <c r="A4163" t="s">
        <v>3151</v>
      </c>
      <c r="B4163" t="s">
        <v>3152</v>
      </c>
      <c r="C4163">
        <v>5024760</v>
      </c>
      <c r="D4163">
        <v>5024762</v>
      </c>
      <c r="F4163" t="s">
        <v>11</v>
      </c>
      <c r="G4163">
        <v>0.67090000000000005</v>
      </c>
      <c r="H4163">
        <v>7.6100000000000001E-2</v>
      </c>
      <c r="I4163">
        <v>0.65290000000000004</v>
      </c>
      <c r="J4163">
        <v>9.5000000000000001E-2</v>
      </c>
      <c r="K4163" s="1">
        <v>1</v>
      </c>
    </row>
    <row r="4164" spans="1:11" x14ac:dyDescent="0.25">
      <c r="A4164" t="s">
        <v>3153</v>
      </c>
      <c r="B4164" t="s">
        <v>3152</v>
      </c>
      <c r="C4164">
        <v>5024772</v>
      </c>
      <c r="D4164">
        <v>5024774</v>
      </c>
      <c r="F4164" t="s">
        <v>11</v>
      </c>
      <c r="G4164">
        <v>0.68189999999999995</v>
      </c>
      <c r="H4164">
        <v>8.0399999999999999E-2</v>
      </c>
      <c r="I4164">
        <v>0.66490000000000005</v>
      </c>
      <c r="J4164">
        <v>9.2600000000000002E-2</v>
      </c>
      <c r="K4164" s="1">
        <v>1</v>
      </c>
    </row>
    <row r="4165" spans="1:11" x14ac:dyDescent="0.25">
      <c r="A4165" t="s">
        <v>3154</v>
      </c>
      <c r="B4165" t="s">
        <v>3152</v>
      </c>
      <c r="C4165">
        <v>5024810</v>
      </c>
      <c r="D4165">
        <v>5024812</v>
      </c>
      <c r="E4165" t="s">
        <v>3155</v>
      </c>
      <c r="F4165" t="s">
        <v>11</v>
      </c>
      <c r="G4165">
        <v>0.76090000000000002</v>
      </c>
      <c r="H4165">
        <v>6.7900000000000002E-2</v>
      </c>
      <c r="I4165">
        <v>0.74309999999999998</v>
      </c>
      <c r="J4165">
        <v>7.1800000000000003E-2</v>
      </c>
      <c r="K4165" s="1">
        <v>1</v>
      </c>
    </row>
    <row r="4166" spans="1:11" x14ac:dyDescent="0.25">
      <c r="A4166" t="s">
        <v>3156</v>
      </c>
      <c r="B4166" t="s">
        <v>3152</v>
      </c>
      <c r="C4166">
        <v>5024848</v>
      </c>
      <c r="D4166">
        <v>5024850</v>
      </c>
      <c r="F4166" t="s">
        <v>11</v>
      </c>
      <c r="G4166">
        <v>0.73899999999999999</v>
      </c>
      <c r="H4166">
        <v>7.4700000000000003E-2</v>
      </c>
      <c r="I4166">
        <v>0.71430000000000005</v>
      </c>
      <c r="J4166">
        <v>8.4500000000000006E-2</v>
      </c>
      <c r="K4166" s="1">
        <v>1</v>
      </c>
    </row>
    <row r="4167" spans="1:11" x14ac:dyDescent="0.25">
      <c r="A4167" t="s">
        <v>3157</v>
      </c>
      <c r="B4167" t="s">
        <v>3152</v>
      </c>
      <c r="C4167">
        <v>5024962</v>
      </c>
      <c r="D4167">
        <v>5024964</v>
      </c>
      <c r="F4167" t="s">
        <v>11</v>
      </c>
      <c r="G4167">
        <v>0.85050000000000003</v>
      </c>
      <c r="H4167">
        <v>4.5600000000000002E-2</v>
      </c>
      <c r="I4167">
        <v>0.83930000000000005</v>
      </c>
      <c r="J4167">
        <v>4.9500000000000002E-2</v>
      </c>
      <c r="K4167" s="1">
        <v>1</v>
      </c>
    </row>
    <row r="4168" spans="1:11" x14ac:dyDescent="0.25">
      <c r="A4168" t="s">
        <v>3158</v>
      </c>
      <c r="B4168" t="s">
        <v>3152</v>
      </c>
      <c r="C4168">
        <v>5025569</v>
      </c>
      <c r="D4168">
        <v>5025571</v>
      </c>
      <c r="F4168" t="s">
        <v>9</v>
      </c>
      <c r="G4168">
        <v>0.65559999999999996</v>
      </c>
      <c r="H4168">
        <v>7.5999999999999998E-2</v>
      </c>
      <c r="I4168">
        <v>0.63129999999999997</v>
      </c>
      <c r="J4168">
        <v>8.1500000000000003E-2</v>
      </c>
      <c r="K4168" s="1">
        <v>1</v>
      </c>
    </row>
    <row r="4169" spans="1:11" x14ac:dyDescent="0.25">
      <c r="A4169" t="s">
        <v>18041</v>
      </c>
      <c r="B4169" t="s">
        <v>3152</v>
      </c>
      <c r="C4169">
        <v>10149465</v>
      </c>
      <c r="D4169">
        <v>10149467</v>
      </c>
      <c r="F4169" t="s">
        <v>9</v>
      </c>
      <c r="G4169">
        <v>0.96450000000000002</v>
      </c>
      <c r="H4169">
        <v>7.7000000000000002E-3</v>
      </c>
      <c r="I4169">
        <v>0.96509999999999996</v>
      </c>
      <c r="J4169">
        <v>9.7000000000000003E-3</v>
      </c>
      <c r="K4169" s="1">
        <v>0</v>
      </c>
    </row>
    <row r="4170" spans="1:11" x14ac:dyDescent="0.25">
      <c r="A4170" t="s">
        <v>18042</v>
      </c>
      <c r="B4170" t="s">
        <v>3152</v>
      </c>
      <c r="C4170">
        <v>10149802</v>
      </c>
      <c r="D4170">
        <v>10149804</v>
      </c>
      <c r="F4170" t="s">
        <v>11</v>
      </c>
      <c r="G4170">
        <v>0.75409999999999999</v>
      </c>
      <c r="H4170">
        <v>5.3600000000000002E-2</v>
      </c>
      <c r="I4170">
        <v>0.78769999999999996</v>
      </c>
      <c r="J4170">
        <v>6.7100000000000007E-2</v>
      </c>
      <c r="K4170" s="1">
        <v>0</v>
      </c>
    </row>
    <row r="4171" spans="1:11" x14ac:dyDescent="0.25">
      <c r="A4171" t="s">
        <v>18043</v>
      </c>
      <c r="B4171" t="s">
        <v>3152</v>
      </c>
      <c r="C4171">
        <v>10149881</v>
      </c>
      <c r="D4171">
        <v>10149883</v>
      </c>
      <c r="F4171" t="s">
        <v>11</v>
      </c>
      <c r="G4171">
        <v>0.77239999999999998</v>
      </c>
      <c r="H4171">
        <v>8.3500000000000005E-2</v>
      </c>
      <c r="I4171">
        <v>0.81389999999999996</v>
      </c>
      <c r="J4171">
        <v>8.9899999999999994E-2</v>
      </c>
      <c r="K4171" s="1">
        <v>0</v>
      </c>
    </row>
    <row r="4172" spans="1:11" x14ac:dyDescent="0.25">
      <c r="A4172" t="s">
        <v>18044</v>
      </c>
      <c r="B4172" t="s">
        <v>3152</v>
      </c>
      <c r="C4172">
        <v>10149917</v>
      </c>
      <c r="D4172">
        <v>10149919</v>
      </c>
      <c r="F4172" t="s">
        <v>11</v>
      </c>
      <c r="G4172">
        <v>0.65690000000000004</v>
      </c>
      <c r="H4172">
        <v>8.3199999999999996E-2</v>
      </c>
      <c r="I4172">
        <v>0.69240000000000002</v>
      </c>
      <c r="J4172">
        <v>7.51E-2</v>
      </c>
      <c r="K4172" s="1">
        <v>0</v>
      </c>
    </row>
    <row r="4173" spans="1:11" x14ac:dyDescent="0.25">
      <c r="A4173" t="s">
        <v>18045</v>
      </c>
      <c r="B4173" t="s">
        <v>3152</v>
      </c>
      <c r="C4173">
        <v>10149962</v>
      </c>
      <c r="D4173">
        <v>10149964</v>
      </c>
      <c r="F4173" t="s">
        <v>11</v>
      </c>
      <c r="G4173">
        <v>0.68889999999999996</v>
      </c>
      <c r="H4173">
        <v>8.2100000000000006E-2</v>
      </c>
      <c r="I4173">
        <v>0.71519999999999995</v>
      </c>
      <c r="J4173">
        <v>7.0199999999999999E-2</v>
      </c>
      <c r="K4173" s="1">
        <v>0</v>
      </c>
    </row>
    <row r="4174" spans="1:11" x14ac:dyDescent="0.25">
      <c r="A4174" t="s">
        <v>3165</v>
      </c>
      <c r="B4174" t="s">
        <v>3152</v>
      </c>
      <c r="C4174">
        <v>10149973</v>
      </c>
      <c r="D4174">
        <v>10149975</v>
      </c>
      <c r="E4174" t="s">
        <v>3168</v>
      </c>
      <c r="F4174" t="s">
        <v>11</v>
      </c>
      <c r="G4174">
        <v>0.67600000000000005</v>
      </c>
      <c r="H4174">
        <v>9.1399999999999995E-2</v>
      </c>
      <c r="I4174">
        <v>0.71899999999999997</v>
      </c>
      <c r="J4174">
        <v>9.11E-2</v>
      </c>
      <c r="K4174" s="1">
        <v>0</v>
      </c>
    </row>
    <row r="4175" spans="1:11" x14ac:dyDescent="0.25">
      <c r="A4175" t="s">
        <v>3166</v>
      </c>
      <c r="B4175" t="s">
        <v>3152</v>
      </c>
      <c r="C4175">
        <v>10149978</v>
      </c>
      <c r="D4175">
        <v>10149980</v>
      </c>
      <c r="F4175" t="s">
        <v>11</v>
      </c>
      <c r="G4175">
        <v>0.70189999999999997</v>
      </c>
      <c r="H4175">
        <v>8.4500000000000006E-2</v>
      </c>
      <c r="I4175">
        <v>0.74729999999999996</v>
      </c>
      <c r="J4175">
        <v>8.6699999999999999E-2</v>
      </c>
      <c r="K4175" s="1">
        <v>0</v>
      </c>
    </row>
    <row r="4176" spans="1:11" x14ac:dyDescent="0.25">
      <c r="A4176" t="s">
        <v>3167</v>
      </c>
      <c r="B4176" t="s">
        <v>3152</v>
      </c>
      <c r="C4176">
        <v>10150064</v>
      </c>
      <c r="D4176">
        <v>10150066</v>
      </c>
      <c r="F4176" t="s">
        <v>11</v>
      </c>
      <c r="G4176">
        <v>0.60950000000000004</v>
      </c>
      <c r="H4176">
        <v>8.8800000000000004E-2</v>
      </c>
      <c r="I4176">
        <v>0.65280000000000005</v>
      </c>
      <c r="J4176">
        <v>8.3699999999999997E-2</v>
      </c>
      <c r="K4176" s="1">
        <v>0</v>
      </c>
    </row>
    <row r="4177" spans="1:11" x14ac:dyDescent="0.25">
      <c r="A4177" t="s">
        <v>3169</v>
      </c>
      <c r="B4177" t="s">
        <v>3152</v>
      </c>
      <c r="C4177">
        <v>10150082</v>
      </c>
      <c r="D4177">
        <v>10150084</v>
      </c>
      <c r="F4177" t="s">
        <v>9</v>
      </c>
      <c r="G4177">
        <v>0.54269999999999996</v>
      </c>
      <c r="H4177">
        <v>9.2899999999999996E-2</v>
      </c>
      <c r="I4177">
        <v>0.5837</v>
      </c>
      <c r="J4177">
        <v>9.8000000000000004E-2</v>
      </c>
      <c r="K4177" s="1">
        <v>0</v>
      </c>
    </row>
    <row r="4178" spans="1:11" x14ac:dyDescent="0.25">
      <c r="A4178" t="s">
        <v>3170</v>
      </c>
      <c r="B4178" t="s">
        <v>3152</v>
      </c>
      <c r="C4178">
        <v>10150138</v>
      </c>
      <c r="D4178">
        <v>10150140</v>
      </c>
      <c r="F4178" t="s">
        <v>9</v>
      </c>
      <c r="G4178">
        <v>0.65400000000000003</v>
      </c>
      <c r="H4178">
        <v>8.7400000000000005E-2</v>
      </c>
      <c r="I4178">
        <v>0.68989999999999996</v>
      </c>
      <c r="J4178">
        <v>8.6999999999999994E-2</v>
      </c>
      <c r="K4178" s="1">
        <v>0</v>
      </c>
    </row>
    <row r="4179" spans="1:11" x14ac:dyDescent="0.25">
      <c r="A4179" t="s">
        <v>3171</v>
      </c>
      <c r="B4179" t="s">
        <v>3152</v>
      </c>
      <c r="C4179">
        <v>10150486</v>
      </c>
      <c r="D4179">
        <v>10150488</v>
      </c>
      <c r="F4179" t="s">
        <v>9</v>
      </c>
      <c r="G4179">
        <v>0.95550000000000002</v>
      </c>
      <c r="H4179">
        <v>1.14E-2</v>
      </c>
      <c r="I4179">
        <v>0.95809999999999995</v>
      </c>
      <c r="J4179">
        <v>6.7999999999999996E-3</v>
      </c>
      <c r="K4179" s="1">
        <v>0</v>
      </c>
    </row>
    <row r="4180" spans="1:11" x14ac:dyDescent="0.25">
      <c r="A4180" t="s">
        <v>18046</v>
      </c>
      <c r="B4180" t="s">
        <v>3152</v>
      </c>
      <c r="C4180">
        <v>11643367</v>
      </c>
      <c r="D4180">
        <v>11643369</v>
      </c>
      <c r="F4180" t="s">
        <v>34</v>
      </c>
      <c r="G4180">
        <v>0.55320000000000003</v>
      </c>
      <c r="H4180">
        <v>8.0399999999999999E-2</v>
      </c>
      <c r="I4180">
        <v>0.53420000000000001</v>
      </c>
      <c r="J4180">
        <v>0.104</v>
      </c>
      <c r="K4180" s="1">
        <v>1</v>
      </c>
    </row>
    <row r="4181" spans="1:11" x14ac:dyDescent="0.25">
      <c r="A4181" t="s">
        <v>18047</v>
      </c>
      <c r="B4181" t="s">
        <v>3152</v>
      </c>
      <c r="C4181">
        <v>11643426</v>
      </c>
      <c r="D4181">
        <v>11643428</v>
      </c>
      <c r="E4181" t="s">
        <v>3174</v>
      </c>
      <c r="F4181" t="s">
        <v>34</v>
      </c>
      <c r="G4181">
        <v>0.44750000000000001</v>
      </c>
      <c r="H4181">
        <v>7.2300000000000003E-2</v>
      </c>
      <c r="I4181">
        <v>0.43</v>
      </c>
      <c r="J4181">
        <v>9.3799999999999994E-2</v>
      </c>
      <c r="K4181" s="1">
        <v>1</v>
      </c>
    </row>
    <row r="4182" spans="1:11" x14ac:dyDescent="0.25">
      <c r="A4182" t="s">
        <v>18048</v>
      </c>
      <c r="B4182" t="s">
        <v>3152</v>
      </c>
      <c r="C4182">
        <v>11643629</v>
      </c>
      <c r="D4182">
        <v>11643631</v>
      </c>
      <c r="F4182" t="s">
        <v>34</v>
      </c>
      <c r="G4182">
        <v>0.42109999999999997</v>
      </c>
      <c r="H4182">
        <v>8.1199999999999994E-2</v>
      </c>
      <c r="I4182">
        <v>0.44190000000000002</v>
      </c>
      <c r="J4182">
        <v>0.08</v>
      </c>
      <c r="K4182" s="1">
        <v>1</v>
      </c>
    </row>
    <row r="4183" spans="1:11" x14ac:dyDescent="0.25">
      <c r="A4183" t="s">
        <v>18049</v>
      </c>
      <c r="B4183" t="s">
        <v>3152</v>
      </c>
      <c r="C4183">
        <v>13082750</v>
      </c>
      <c r="D4183">
        <v>13082752</v>
      </c>
      <c r="F4183" t="s">
        <v>34</v>
      </c>
      <c r="G4183">
        <v>0.70120000000000005</v>
      </c>
      <c r="H4183">
        <v>7.4300000000000005E-2</v>
      </c>
      <c r="I4183">
        <v>0.67830000000000001</v>
      </c>
      <c r="J4183">
        <v>8.4699999999999998E-2</v>
      </c>
      <c r="K4183" s="1">
        <v>0</v>
      </c>
    </row>
    <row r="4184" spans="1:11" x14ac:dyDescent="0.25">
      <c r="A4184" t="s">
        <v>18050</v>
      </c>
      <c r="B4184" t="s">
        <v>3152</v>
      </c>
      <c r="C4184">
        <v>13082886</v>
      </c>
      <c r="D4184">
        <v>13082888</v>
      </c>
      <c r="F4184" t="s">
        <v>34</v>
      </c>
      <c r="G4184">
        <v>0.73540000000000005</v>
      </c>
      <c r="H4184">
        <v>8.1000000000000003E-2</v>
      </c>
      <c r="I4184">
        <v>0.70930000000000004</v>
      </c>
      <c r="J4184">
        <v>9.2100000000000001E-2</v>
      </c>
      <c r="K4184" s="1">
        <v>0</v>
      </c>
    </row>
    <row r="4185" spans="1:11" x14ac:dyDescent="0.25">
      <c r="A4185" t="s">
        <v>18051</v>
      </c>
      <c r="B4185" t="s">
        <v>3152</v>
      </c>
      <c r="C4185">
        <v>13082965</v>
      </c>
      <c r="D4185">
        <v>13082967</v>
      </c>
      <c r="F4185" t="s">
        <v>34</v>
      </c>
      <c r="G4185">
        <v>0.67320000000000002</v>
      </c>
      <c r="H4185">
        <v>6.7299999999999999E-2</v>
      </c>
      <c r="I4185">
        <v>0.65210000000000001</v>
      </c>
      <c r="J4185">
        <v>8.3099999999999993E-2</v>
      </c>
      <c r="K4185" s="1">
        <v>0</v>
      </c>
    </row>
    <row r="4186" spans="1:11" x14ac:dyDescent="0.25">
      <c r="A4186" t="s">
        <v>18052</v>
      </c>
      <c r="B4186" t="s">
        <v>3152</v>
      </c>
      <c r="C4186">
        <v>13083150</v>
      </c>
      <c r="D4186">
        <v>13083152</v>
      </c>
      <c r="E4186" t="s">
        <v>18053</v>
      </c>
      <c r="F4186" t="s">
        <v>34</v>
      </c>
      <c r="G4186">
        <v>0.74339999999999995</v>
      </c>
      <c r="H4186">
        <v>6.7599999999999993E-2</v>
      </c>
      <c r="I4186">
        <v>0.72240000000000004</v>
      </c>
      <c r="J4186">
        <v>8.5900000000000004E-2</v>
      </c>
      <c r="K4186" s="1">
        <v>0</v>
      </c>
    </row>
    <row r="4187" spans="1:11" x14ac:dyDescent="0.25">
      <c r="A4187" t="s">
        <v>18054</v>
      </c>
      <c r="B4187" t="s">
        <v>3152</v>
      </c>
      <c r="C4187">
        <v>13083306</v>
      </c>
      <c r="D4187">
        <v>13083308</v>
      </c>
      <c r="F4187" t="s">
        <v>34</v>
      </c>
      <c r="G4187">
        <v>0.80559999999999998</v>
      </c>
      <c r="H4187">
        <v>3.3599999999999998E-2</v>
      </c>
      <c r="I4187">
        <v>0.80830000000000002</v>
      </c>
      <c r="J4187">
        <v>3.4000000000000002E-2</v>
      </c>
      <c r="K4187" s="1">
        <v>0</v>
      </c>
    </row>
    <row r="4188" spans="1:11" x14ac:dyDescent="0.25">
      <c r="A4188" t="s">
        <v>18055</v>
      </c>
      <c r="B4188" t="s">
        <v>3152</v>
      </c>
      <c r="C4188">
        <v>13083476</v>
      </c>
      <c r="D4188">
        <v>13083478</v>
      </c>
      <c r="F4188" t="s">
        <v>34</v>
      </c>
      <c r="G4188">
        <v>0.52949999999999997</v>
      </c>
      <c r="H4188">
        <v>5.4399999999999997E-2</v>
      </c>
      <c r="I4188">
        <v>0.51049999999999995</v>
      </c>
      <c r="J4188">
        <v>5.3400000000000003E-2</v>
      </c>
      <c r="K4188" s="1">
        <v>0</v>
      </c>
    </row>
    <row r="4189" spans="1:11" x14ac:dyDescent="0.25">
      <c r="A4189" t="s">
        <v>18056</v>
      </c>
      <c r="B4189" t="s">
        <v>3152</v>
      </c>
      <c r="C4189">
        <v>13083683</v>
      </c>
      <c r="D4189">
        <v>13083685</v>
      </c>
      <c r="F4189" t="s">
        <v>34</v>
      </c>
      <c r="G4189">
        <v>0.65429999999999999</v>
      </c>
      <c r="H4189">
        <v>4.48E-2</v>
      </c>
      <c r="I4189">
        <v>0.63900000000000001</v>
      </c>
      <c r="J4189">
        <v>5.3100000000000001E-2</v>
      </c>
      <c r="K4189" s="1">
        <v>0</v>
      </c>
    </row>
    <row r="4190" spans="1:11" x14ac:dyDescent="0.25">
      <c r="A4190" t="s">
        <v>18057</v>
      </c>
      <c r="B4190" t="s">
        <v>3152</v>
      </c>
      <c r="C4190">
        <v>18390387</v>
      </c>
      <c r="D4190">
        <v>18390389</v>
      </c>
      <c r="F4190" t="s">
        <v>34</v>
      </c>
      <c r="G4190">
        <v>0.96020000000000005</v>
      </c>
      <c r="H4190">
        <v>1.04E-2</v>
      </c>
      <c r="I4190">
        <v>0.96220000000000006</v>
      </c>
      <c r="J4190">
        <v>1.15E-2</v>
      </c>
      <c r="K4190" s="1">
        <v>1</v>
      </c>
    </row>
    <row r="4191" spans="1:11" x14ac:dyDescent="0.25">
      <c r="A4191" t="s">
        <v>18058</v>
      </c>
      <c r="B4191" t="s">
        <v>3152</v>
      </c>
      <c r="C4191">
        <v>18391028</v>
      </c>
      <c r="D4191">
        <v>18391030</v>
      </c>
      <c r="E4191" t="s">
        <v>18059</v>
      </c>
      <c r="F4191" t="s">
        <v>34</v>
      </c>
      <c r="G4191">
        <v>0.57040000000000002</v>
      </c>
      <c r="H4191">
        <v>0.1047</v>
      </c>
      <c r="I4191">
        <v>0.58399999999999996</v>
      </c>
      <c r="J4191">
        <v>0.13120000000000001</v>
      </c>
      <c r="K4191" s="1">
        <v>1</v>
      </c>
    </row>
    <row r="4192" spans="1:11" x14ac:dyDescent="0.25">
      <c r="A4192" t="s">
        <v>18060</v>
      </c>
      <c r="B4192" t="s">
        <v>3152</v>
      </c>
      <c r="C4192">
        <v>18391123</v>
      </c>
      <c r="D4192">
        <v>18391125</v>
      </c>
      <c r="F4192" t="s">
        <v>34</v>
      </c>
      <c r="G4192">
        <v>0.41260000000000002</v>
      </c>
      <c r="H4192">
        <v>8.6999999999999994E-2</v>
      </c>
      <c r="I4192">
        <v>0.42049999999999998</v>
      </c>
      <c r="J4192">
        <v>9.4799999999999995E-2</v>
      </c>
      <c r="K4192" s="1">
        <v>1</v>
      </c>
    </row>
    <row r="4193" spans="1:11" x14ac:dyDescent="0.25">
      <c r="A4193" t="s">
        <v>18061</v>
      </c>
      <c r="B4193" t="s">
        <v>3152</v>
      </c>
      <c r="C4193">
        <v>18391231</v>
      </c>
      <c r="D4193">
        <v>18391233</v>
      </c>
      <c r="F4193" t="s">
        <v>34</v>
      </c>
      <c r="G4193">
        <v>0.53220000000000001</v>
      </c>
      <c r="H4193">
        <v>9.4600000000000004E-2</v>
      </c>
      <c r="I4193">
        <v>0.55010000000000003</v>
      </c>
      <c r="J4193">
        <v>0.1154</v>
      </c>
      <c r="K4193" s="1">
        <v>1</v>
      </c>
    </row>
    <row r="4194" spans="1:11" x14ac:dyDescent="0.25">
      <c r="A4194" t="s">
        <v>18062</v>
      </c>
      <c r="B4194" t="s">
        <v>3152</v>
      </c>
      <c r="C4194">
        <v>35720527</v>
      </c>
      <c r="D4194">
        <v>35720529</v>
      </c>
      <c r="F4194" t="s">
        <v>34</v>
      </c>
      <c r="G4194">
        <v>0.19789999999999999</v>
      </c>
      <c r="H4194">
        <v>5.5199999999999999E-2</v>
      </c>
      <c r="I4194">
        <v>0.22189999999999999</v>
      </c>
      <c r="J4194">
        <v>5.96E-2</v>
      </c>
      <c r="K4194" s="1">
        <v>0</v>
      </c>
    </row>
    <row r="4195" spans="1:11" x14ac:dyDescent="0.25">
      <c r="A4195" t="s">
        <v>18063</v>
      </c>
      <c r="B4195" t="s">
        <v>3152</v>
      </c>
      <c r="C4195">
        <v>35720993</v>
      </c>
      <c r="D4195">
        <v>35720995</v>
      </c>
      <c r="F4195" t="s">
        <v>34</v>
      </c>
      <c r="G4195">
        <v>0.66990000000000005</v>
      </c>
      <c r="H4195">
        <v>7.9299999999999995E-2</v>
      </c>
      <c r="I4195">
        <v>0.68220000000000003</v>
      </c>
      <c r="J4195">
        <v>8.2199999999999995E-2</v>
      </c>
      <c r="K4195" s="1">
        <v>0</v>
      </c>
    </row>
    <row r="4196" spans="1:11" x14ac:dyDescent="0.25">
      <c r="A4196" t="s">
        <v>18064</v>
      </c>
      <c r="B4196" t="s">
        <v>3152</v>
      </c>
      <c r="C4196">
        <v>35721036</v>
      </c>
      <c r="D4196">
        <v>35721038</v>
      </c>
      <c r="E4196" t="s">
        <v>18065</v>
      </c>
      <c r="F4196" t="s">
        <v>34</v>
      </c>
      <c r="G4196">
        <v>0.43480000000000002</v>
      </c>
      <c r="H4196">
        <v>7.6799999999999993E-2</v>
      </c>
      <c r="I4196">
        <v>0.44869999999999999</v>
      </c>
      <c r="J4196">
        <v>9.2200000000000004E-2</v>
      </c>
      <c r="K4196" s="1">
        <v>0</v>
      </c>
    </row>
    <row r="4197" spans="1:11" x14ac:dyDescent="0.25">
      <c r="A4197" t="s">
        <v>18066</v>
      </c>
      <c r="B4197" t="s">
        <v>3152</v>
      </c>
      <c r="C4197">
        <v>35721071</v>
      </c>
      <c r="D4197">
        <v>35721073</v>
      </c>
      <c r="F4197" t="s">
        <v>34</v>
      </c>
      <c r="G4197">
        <v>0.38080000000000003</v>
      </c>
      <c r="H4197">
        <v>6.1499999999999999E-2</v>
      </c>
      <c r="I4197">
        <v>0.39779999999999999</v>
      </c>
      <c r="J4197">
        <v>7.4700000000000003E-2</v>
      </c>
      <c r="K4197" s="1">
        <v>0</v>
      </c>
    </row>
    <row r="4198" spans="1:11" x14ac:dyDescent="0.25">
      <c r="A4198" t="s">
        <v>18067</v>
      </c>
      <c r="B4198" t="s">
        <v>3152</v>
      </c>
      <c r="C4198">
        <v>35721165</v>
      </c>
      <c r="D4198">
        <v>35721167</v>
      </c>
      <c r="F4198" t="s">
        <v>34</v>
      </c>
      <c r="G4198">
        <v>0.33579999999999999</v>
      </c>
      <c r="H4198">
        <v>9.2799999999999994E-2</v>
      </c>
      <c r="I4198">
        <v>0.35659999999999997</v>
      </c>
      <c r="J4198">
        <v>0.1171</v>
      </c>
      <c r="K4198" s="1">
        <v>0</v>
      </c>
    </row>
    <row r="4199" spans="1:11" x14ac:dyDescent="0.25">
      <c r="A4199" t="s">
        <v>18068</v>
      </c>
      <c r="B4199" t="s">
        <v>3152</v>
      </c>
      <c r="C4199">
        <v>35721283</v>
      </c>
      <c r="D4199">
        <v>35721285</v>
      </c>
      <c r="F4199" t="s">
        <v>34</v>
      </c>
      <c r="G4199">
        <v>0.74099999999999999</v>
      </c>
      <c r="H4199">
        <v>8.5900000000000004E-2</v>
      </c>
      <c r="I4199">
        <v>0.74609999999999999</v>
      </c>
      <c r="J4199">
        <v>8.4699999999999998E-2</v>
      </c>
      <c r="K4199" s="1">
        <v>0</v>
      </c>
    </row>
    <row r="4200" spans="1:11" x14ac:dyDescent="0.25">
      <c r="A4200" t="s">
        <v>18069</v>
      </c>
      <c r="B4200" t="s">
        <v>3152</v>
      </c>
      <c r="C4200">
        <v>39508313</v>
      </c>
      <c r="D4200">
        <v>39508315</v>
      </c>
      <c r="F4200" t="s">
        <v>34</v>
      </c>
      <c r="G4200">
        <v>0.78169999999999995</v>
      </c>
      <c r="H4200">
        <v>5.7599999999999998E-2</v>
      </c>
      <c r="I4200">
        <v>0.79569999999999996</v>
      </c>
      <c r="J4200">
        <v>6.1499999999999999E-2</v>
      </c>
      <c r="K4200" s="1">
        <v>1</v>
      </c>
    </row>
    <row r="4201" spans="1:11" x14ac:dyDescent="0.25">
      <c r="A4201" t="s">
        <v>18070</v>
      </c>
      <c r="B4201" t="s">
        <v>3152</v>
      </c>
      <c r="C4201">
        <v>39508347</v>
      </c>
      <c r="D4201">
        <v>39508349</v>
      </c>
      <c r="F4201" t="s">
        <v>34</v>
      </c>
      <c r="G4201">
        <v>0.66659999999999997</v>
      </c>
      <c r="H4201">
        <v>8.1900000000000001E-2</v>
      </c>
      <c r="I4201">
        <v>0.68340000000000001</v>
      </c>
      <c r="J4201">
        <v>7.5600000000000001E-2</v>
      </c>
      <c r="K4201" s="1">
        <v>1</v>
      </c>
    </row>
    <row r="4202" spans="1:11" x14ac:dyDescent="0.25">
      <c r="A4202" t="s">
        <v>18071</v>
      </c>
      <c r="B4202" t="s">
        <v>3152</v>
      </c>
      <c r="C4202">
        <v>39508862</v>
      </c>
      <c r="D4202">
        <v>39508864</v>
      </c>
      <c r="E4202" t="s">
        <v>3209</v>
      </c>
      <c r="F4202" t="s">
        <v>34</v>
      </c>
      <c r="G4202">
        <v>0.31909999999999999</v>
      </c>
      <c r="H4202">
        <v>5.3199999999999997E-2</v>
      </c>
      <c r="I4202">
        <v>0.33260000000000001</v>
      </c>
      <c r="J4202">
        <v>5.4199999999999998E-2</v>
      </c>
      <c r="K4202" s="1">
        <v>1</v>
      </c>
    </row>
    <row r="4203" spans="1:11" x14ac:dyDescent="0.25">
      <c r="A4203" t="s">
        <v>18072</v>
      </c>
      <c r="B4203" t="s">
        <v>3152</v>
      </c>
      <c r="C4203">
        <v>39509080</v>
      </c>
      <c r="D4203">
        <v>39509082</v>
      </c>
      <c r="F4203" t="s">
        <v>34</v>
      </c>
      <c r="G4203">
        <v>0.25829999999999997</v>
      </c>
      <c r="H4203">
        <v>0.107</v>
      </c>
      <c r="I4203">
        <v>0.28050000000000003</v>
      </c>
      <c r="J4203">
        <v>0.10580000000000001</v>
      </c>
      <c r="K4203" s="1">
        <v>1</v>
      </c>
    </row>
    <row r="4204" spans="1:11" x14ac:dyDescent="0.25">
      <c r="A4204" t="s">
        <v>18073</v>
      </c>
      <c r="B4204" t="s">
        <v>3152</v>
      </c>
      <c r="C4204">
        <v>39509194</v>
      </c>
      <c r="D4204">
        <v>39509196</v>
      </c>
      <c r="F4204" t="s">
        <v>34</v>
      </c>
      <c r="G4204">
        <v>0.54810000000000003</v>
      </c>
      <c r="H4204">
        <v>0.11749999999999999</v>
      </c>
      <c r="I4204">
        <v>0.58299999999999996</v>
      </c>
      <c r="J4204">
        <v>0.123</v>
      </c>
      <c r="K4204" s="1">
        <v>1</v>
      </c>
    </row>
    <row r="4205" spans="1:11" x14ac:dyDescent="0.25">
      <c r="A4205" t="s">
        <v>10574</v>
      </c>
      <c r="B4205" t="s">
        <v>3152</v>
      </c>
      <c r="C4205">
        <v>39542820</v>
      </c>
      <c r="D4205">
        <v>39542822</v>
      </c>
      <c r="F4205" t="s">
        <v>9</v>
      </c>
      <c r="G4205">
        <v>0.47410000000000002</v>
      </c>
      <c r="H4205">
        <v>9.4500000000000001E-2</v>
      </c>
      <c r="I4205">
        <v>0.49370000000000003</v>
      </c>
      <c r="J4205">
        <v>0.1142</v>
      </c>
      <c r="K4205" s="1">
        <v>0</v>
      </c>
    </row>
    <row r="4206" spans="1:11" x14ac:dyDescent="0.25">
      <c r="A4206" t="s">
        <v>3206</v>
      </c>
      <c r="B4206" t="s">
        <v>3152</v>
      </c>
      <c r="C4206">
        <v>39543514</v>
      </c>
      <c r="D4206">
        <v>39543516</v>
      </c>
      <c r="F4206" t="s">
        <v>9</v>
      </c>
      <c r="G4206">
        <v>0.34329999999999999</v>
      </c>
      <c r="H4206">
        <v>0.12509999999999999</v>
      </c>
      <c r="I4206">
        <v>0.30549999999999999</v>
      </c>
      <c r="J4206">
        <v>0.1048</v>
      </c>
      <c r="K4206" s="1">
        <v>0</v>
      </c>
    </row>
    <row r="4207" spans="1:11" x14ac:dyDescent="0.25">
      <c r="A4207" t="s">
        <v>3207</v>
      </c>
      <c r="B4207" t="s">
        <v>3152</v>
      </c>
      <c r="C4207">
        <v>39543546</v>
      </c>
      <c r="D4207">
        <v>39543548</v>
      </c>
      <c r="F4207" t="s">
        <v>9</v>
      </c>
      <c r="G4207">
        <v>0.16669999999999999</v>
      </c>
      <c r="H4207">
        <v>0.06</v>
      </c>
      <c r="I4207">
        <v>0.1489</v>
      </c>
      <c r="J4207">
        <v>6.08E-2</v>
      </c>
      <c r="K4207" s="1">
        <v>0</v>
      </c>
    </row>
    <row r="4208" spans="1:11" x14ac:dyDescent="0.25">
      <c r="A4208" t="s">
        <v>3208</v>
      </c>
      <c r="B4208" t="s">
        <v>3152</v>
      </c>
      <c r="C4208">
        <v>39543775</v>
      </c>
      <c r="D4208">
        <v>39543777</v>
      </c>
      <c r="F4208" t="s">
        <v>11</v>
      </c>
      <c r="G4208">
        <v>0.30109999999999998</v>
      </c>
      <c r="H4208">
        <v>9.7600000000000006E-2</v>
      </c>
      <c r="I4208">
        <v>0.2772</v>
      </c>
      <c r="J4208">
        <v>0.1047</v>
      </c>
      <c r="K4208" s="1">
        <v>0</v>
      </c>
    </row>
    <row r="4209" spans="1:11" x14ac:dyDescent="0.25">
      <c r="A4209" t="s">
        <v>3210</v>
      </c>
      <c r="B4209" t="s">
        <v>3152</v>
      </c>
      <c r="C4209">
        <v>39543966</v>
      </c>
      <c r="D4209">
        <v>39543968</v>
      </c>
      <c r="E4209" t="s">
        <v>3209</v>
      </c>
      <c r="F4209" t="s">
        <v>11</v>
      </c>
      <c r="G4209">
        <v>0.34010000000000001</v>
      </c>
      <c r="H4209">
        <v>7.5899999999999995E-2</v>
      </c>
      <c r="I4209">
        <v>0.31490000000000001</v>
      </c>
      <c r="J4209">
        <v>8.3000000000000004E-2</v>
      </c>
      <c r="K4209" s="1">
        <v>0</v>
      </c>
    </row>
    <row r="4210" spans="1:11" x14ac:dyDescent="0.25">
      <c r="A4210" t="s">
        <v>3211</v>
      </c>
      <c r="B4210" t="s">
        <v>3152</v>
      </c>
      <c r="C4210">
        <v>39544191</v>
      </c>
      <c r="D4210">
        <v>39544193</v>
      </c>
      <c r="F4210" t="s">
        <v>11</v>
      </c>
      <c r="G4210">
        <v>0.34029999999999999</v>
      </c>
      <c r="H4210">
        <v>0.10920000000000001</v>
      </c>
      <c r="I4210">
        <v>0.3115</v>
      </c>
      <c r="J4210">
        <v>0.11219999999999999</v>
      </c>
      <c r="K4210" s="1">
        <v>0</v>
      </c>
    </row>
    <row r="4211" spans="1:11" x14ac:dyDescent="0.25">
      <c r="A4211" t="s">
        <v>3212</v>
      </c>
      <c r="B4211" t="s">
        <v>3152</v>
      </c>
      <c r="C4211">
        <v>39544325</v>
      </c>
      <c r="D4211">
        <v>39544327</v>
      </c>
      <c r="F4211" t="s">
        <v>9</v>
      </c>
      <c r="G4211">
        <v>0.59740000000000004</v>
      </c>
      <c r="H4211">
        <v>9.0999999999999998E-2</v>
      </c>
      <c r="I4211">
        <v>0.60660000000000003</v>
      </c>
      <c r="J4211">
        <v>7.2099999999999997E-2</v>
      </c>
      <c r="K4211" s="1">
        <v>0</v>
      </c>
    </row>
    <row r="4212" spans="1:11" x14ac:dyDescent="0.25">
      <c r="A4212" t="s">
        <v>10575</v>
      </c>
      <c r="B4212" t="s">
        <v>3152</v>
      </c>
      <c r="C4212">
        <v>39544696</v>
      </c>
      <c r="D4212">
        <v>39544698</v>
      </c>
      <c r="F4212" t="s">
        <v>9</v>
      </c>
      <c r="G4212">
        <v>0.66390000000000005</v>
      </c>
      <c r="H4212">
        <v>0.1235</v>
      </c>
      <c r="I4212">
        <v>0.68459999999999999</v>
      </c>
      <c r="J4212">
        <v>0.1323</v>
      </c>
      <c r="K4212" s="1">
        <v>0</v>
      </c>
    </row>
    <row r="4213" spans="1:11" x14ac:dyDescent="0.25">
      <c r="A4213" t="s">
        <v>10576</v>
      </c>
      <c r="B4213" t="s">
        <v>3152</v>
      </c>
      <c r="C4213">
        <v>39544720</v>
      </c>
      <c r="D4213">
        <v>39544722</v>
      </c>
      <c r="F4213" t="s">
        <v>9</v>
      </c>
      <c r="G4213">
        <v>0.83040000000000003</v>
      </c>
      <c r="H4213">
        <v>8.48E-2</v>
      </c>
      <c r="I4213">
        <v>0.84130000000000005</v>
      </c>
      <c r="J4213">
        <v>7.9799999999999996E-2</v>
      </c>
      <c r="K4213" s="1">
        <v>0</v>
      </c>
    </row>
    <row r="4214" spans="1:11" x14ac:dyDescent="0.25">
      <c r="A4214" t="s">
        <v>18074</v>
      </c>
      <c r="B4214" t="s">
        <v>3152</v>
      </c>
      <c r="C4214">
        <v>40428329</v>
      </c>
      <c r="D4214">
        <v>40428331</v>
      </c>
      <c r="F4214" t="s">
        <v>9</v>
      </c>
      <c r="G4214">
        <v>0.8629</v>
      </c>
      <c r="H4214">
        <v>3.4700000000000002E-2</v>
      </c>
      <c r="I4214">
        <v>0.85840000000000005</v>
      </c>
      <c r="J4214">
        <v>2.81E-2</v>
      </c>
      <c r="K4214" s="1">
        <v>1</v>
      </c>
    </row>
    <row r="4215" spans="1:11" x14ac:dyDescent="0.25">
      <c r="A4215" t="s">
        <v>18075</v>
      </c>
      <c r="B4215" t="s">
        <v>3152</v>
      </c>
      <c r="C4215">
        <v>40428382</v>
      </c>
      <c r="D4215">
        <v>40428384</v>
      </c>
      <c r="F4215" t="s">
        <v>9</v>
      </c>
      <c r="G4215">
        <v>0.27539999999999998</v>
      </c>
      <c r="H4215">
        <v>3.9800000000000002E-2</v>
      </c>
      <c r="I4215">
        <v>0.26750000000000002</v>
      </c>
      <c r="J4215">
        <v>2.7400000000000001E-2</v>
      </c>
      <c r="K4215" s="1">
        <v>1</v>
      </c>
    </row>
    <row r="4216" spans="1:11" x14ac:dyDescent="0.25">
      <c r="A4216" t="s">
        <v>18076</v>
      </c>
      <c r="B4216" t="s">
        <v>3152</v>
      </c>
      <c r="C4216">
        <v>40428507</v>
      </c>
      <c r="D4216">
        <v>40428509</v>
      </c>
      <c r="F4216" t="s">
        <v>9</v>
      </c>
      <c r="G4216">
        <v>0.49959999999999999</v>
      </c>
      <c r="H4216">
        <v>7.5399999999999995E-2</v>
      </c>
      <c r="I4216">
        <v>0.47320000000000001</v>
      </c>
      <c r="J4216">
        <v>9.4E-2</v>
      </c>
      <c r="K4216" s="1">
        <v>1</v>
      </c>
    </row>
    <row r="4217" spans="1:11" x14ac:dyDescent="0.25">
      <c r="A4217" t="s">
        <v>18077</v>
      </c>
      <c r="B4217" t="s">
        <v>3152</v>
      </c>
      <c r="C4217">
        <v>40428637</v>
      </c>
      <c r="D4217">
        <v>40428639</v>
      </c>
      <c r="E4217" t="s">
        <v>18078</v>
      </c>
      <c r="F4217" t="s">
        <v>9</v>
      </c>
      <c r="G4217">
        <v>9.0899999999999995E-2</v>
      </c>
      <c r="H4217">
        <v>6.4399999999999999E-2</v>
      </c>
      <c r="I4217">
        <v>8.6599999999999996E-2</v>
      </c>
      <c r="J4217">
        <v>6.9000000000000006E-2</v>
      </c>
      <c r="K4217" s="1">
        <v>1</v>
      </c>
    </row>
    <row r="4218" spans="1:11" x14ac:dyDescent="0.25">
      <c r="A4218" t="s">
        <v>18079</v>
      </c>
      <c r="B4218" t="s">
        <v>3152</v>
      </c>
      <c r="C4218">
        <v>40428642</v>
      </c>
      <c r="D4218">
        <v>40428644</v>
      </c>
      <c r="F4218" t="s">
        <v>9</v>
      </c>
      <c r="G4218">
        <v>0.20399999999999999</v>
      </c>
      <c r="H4218">
        <v>7.7700000000000005E-2</v>
      </c>
      <c r="I4218">
        <v>0.18990000000000001</v>
      </c>
      <c r="J4218">
        <v>8.3799999999999999E-2</v>
      </c>
      <c r="K4218" s="1">
        <v>1</v>
      </c>
    </row>
    <row r="4219" spans="1:11" x14ac:dyDescent="0.25">
      <c r="A4219" t="s">
        <v>18080</v>
      </c>
      <c r="B4219" t="s">
        <v>3152</v>
      </c>
      <c r="C4219">
        <v>40428712</v>
      </c>
      <c r="D4219">
        <v>40428714</v>
      </c>
      <c r="F4219" t="s">
        <v>11</v>
      </c>
      <c r="G4219">
        <v>0.32740000000000002</v>
      </c>
      <c r="H4219">
        <v>9.06E-2</v>
      </c>
      <c r="I4219">
        <v>0.29239999999999999</v>
      </c>
      <c r="J4219">
        <v>0.1038</v>
      </c>
      <c r="K4219" s="1">
        <v>1</v>
      </c>
    </row>
    <row r="4220" spans="1:11" x14ac:dyDescent="0.25">
      <c r="A4220" t="s">
        <v>18081</v>
      </c>
      <c r="B4220" t="s">
        <v>3152</v>
      </c>
      <c r="C4220">
        <v>40428985</v>
      </c>
      <c r="D4220">
        <v>40428987</v>
      </c>
      <c r="F4220" t="s">
        <v>11</v>
      </c>
      <c r="G4220">
        <v>0.42659999999999998</v>
      </c>
      <c r="H4220">
        <v>7.5300000000000006E-2</v>
      </c>
      <c r="I4220">
        <v>0.40429999999999999</v>
      </c>
      <c r="J4220">
        <v>9.9900000000000003E-2</v>
      </c>
      <c r="K4220" s="1">
        <v>1</v>
      </c>
    </row>
    <row r="4221" spans="1:11" x14ac:dyDescent="0.25">
      <c r="A4221" t="s">
        <v>18082</v>
      </c>
      <c r="B4221" t="s">
        <v>3152</v>
      </c>
      <c r="C4221">
        <v>40429013</v>
      </c>
      <c r="D4221">
        <v>40429015</v>
      </c>
      <c r="F4221" t="s">
        <v>11</v>
      </c>
      <c r="G4221">
        <v>0.29139999999999999</v>
      </c>
      <c r="H4221">
        <v>6.1899999999999997E-2</v>
      </c>
      <c r="I4221">
        <v>0.27879999999999999</v>
      </c>
      <c r="J4221">
        <v>6.9500000000000006E-2</v>
      </c>
      <c r="K4221" s="1">
        <v>1</v>
      </c>
    </row>
    <row r="4222" spans="1:11" x14ac:dyDescent="0.25">
      <c r="A4222" t="s">
        <v>3219</v>
      </c>
      <c r="B4222" t="s">
        <v>3152</v>
      </c>
      <c r="C4222">
        <v>42976955</v>
      </c>
      <c r="D4222">
        <v>42976957</v>
      </c>
      <c r="F4222" t="s">
        <v>9</v>
      </c>
      <c r="G4222">
        <v>0.82940000000000003</v>
      </c>
      <c r="H4222">
        <v>3.1899999999999998E-2</v>
      </c>
      <c r="I4222">
        <v>0.82399999999999995</v>
      </c>
      <c r="J4222">
        <v>2.7099999999999999E-2</v>
      </c>
      <c r="K4222" s="1">
        <v>0</v>
      </c>
    </row>
    <row r="4223" spans="1:11" x14ac:dyDescent="0.25">
      <c r="A4223" t="s">
        <v>3220</v>
      </c>
      <c r="B4223" t="s">
        <v>3152</v>
      </c>
      <c r="C4223">
        <v>42977776</v>
      </c>
      <c r="D4223">
        <v>42977778</v>
      </c>
      <c r="F4223" t="s">
        <v>9</v>
      </c>
      <c r="G4223">
        <v>0.32729999999999998</v>
      </c>
      <c r="H4223">
        <v>7.1800000000000003E-2</v>
      </c>
      <c r="I4223">
        <v>0.36070000000000002</v>
      </c>
      <c r="J4223">
        <v>4.53E-2</v>
      </c>
      <c r="K4223" s="1">
        <v>0</v>
      </c>
    </row>
    <row r="4224" spans="1:11" x14ac:dyDescent="0.25">
      <c r="A4224" t="s">
        <v>3221</v>
      </c>
      <c r="B4224" t="s">
        <v>3152</v>
      </c>
      <c r="C4224">
        <v>42977844</v>
      </c>
      <c r="D4224">
        <v>42977846</v>
      </c>
      <c r="F4224" t="s">
        <v>11</v>
      </c>
      <c r="G4224">
        <v>0.7026</v>
      </c>
      <c r="H4224">
        <v>7.6799999999999993E-2</v>
      </c>
      <c r="I4224">
        <v>0.74929999999999997</v>
      </c>
      <c r="J4224">
        <v>6.4100000000000004E-2</v>
      </c>
      <c r="K4224" s="1">
        <v>0</v>
      </c>
    </row>
    <row r="4225" spans="1:11" x14ac:dyDescent="0.25">
      <c r="A4225" t="s">
        <v>3223</v>
      </c>
      <c r="B4225" t="s">
        <v>3152</v>
      </c>
      <c r="C4225">
        <v>42977888</v>
      </c>
      <c r="D4225">
        <v>42977890</v>
      </c>
      <c r="F4225" t="s">
        <v>11</v>
      </c>
      <c r="G4225">
        <v>0.5504</v>
      </c>
      <c r="H4225">
        <v>7.17E-2</v>
      </c>
      <c r="I4225">
        <v>0.58250000000000002</v>
      </c>
      <c r="J4225">
        <v>6.6400000000000001E-2</v>
      </c>
      <c r="K4225" s="1">
        <v>0</v>
      </c>
    </row>
    <row r="4226" spans="1:11" x14ac:dyDescent="0.25">
      <c r="A4226" t="s">
        <v>3224</v>
      </c>
      <c r="B4226" t="s">
        <v>3152</v>
      </c>
      <c r="C4226">
        <v>42977895</v>
      </c>
      <c r="D4226">
        <v>42977897</v>
      </c>
      <c r="E4226" t="s">
        <v>3222</v>
      </c>
      <c r="F4226" t="s">
        <v>11</v>
      </c>
      <c r="G4226">
        <v>0.59089999999999998</v>
      </c>
      <c r="H4226">
        <v>7.8899999999999998E-2</v>
      </c>
      <c r="I4226">
        <v>0.62919999999999998</v>
      </c>
      <c r="J4226">
        <v>7.3400000000000007E-2</v>
      </c>
      <c r="K4226" s="1">
        <v>0</v>
      </c>
    </row>
    <row r="4227" spans="1:11" x14ac:dyDescent="0.25">
      <c r="A4227" t="s">
        <v>3225</v>
      </c>
      <c r="B4227" t="s">
        <v>3152</v>
      </c>
      <c r="C4227">
        <v>42977952</v>
      </c>
      <c r="D4227">
        <v>42977954</v>
      </c>
      <c r="F4227" t="s">
        <v>11</v>
      </c>
      <c r="G4227">
        <v>0.60419999999999996</v>
      </c>
      <c r="H4227">
        <v>8.2400000000000001E-2</v>
      </c>
      <c r="I4227">
        <v>0.64129999999999998</v>
      </c>
      <c r="J4227">
        <v>6.8400000000000002E-2</v>
      </c>
      <c r="K4227" s="1">
        <v>0</v>
      </c>
    </row>
    <row r="4228" spans="1:11" x14ac:dyDescent="0.25">
      <c r="A4228" t="s">
        <v>10577</v>
      </c>
      <c r="B4228" t="s">
        <v>3152</v>
      </c>
      <c r="C4228">
        <v>42978025</v>
      </c>
      <c r="D4228">
        <v>42978027</v>
      </c>
      <c r="F4228" t="s">
        <v>11</v>
      </c>
      <c r="G4228">
        <v>0.47489999999999999</v>
      </c>
      <c r="H4228">
        <v>9.1800000000000007E-2</v>
      </c>
      <c r="I4228">
        <v>0.51759999999999995</v>
      </c>
      <c r="J4228">
        <v>7.3200000000000001E-2</v>
      </c>
      <c r="K4228" s="1">
        <v>0</v>
      </c>
    </row>
    <row r="4229" spans="1:11" x14ac:dyDescent="0.25">
      <c r="A4229" t="s">
        <v>10578</v>
      </c>
      <c r="B4229" t="s">
        <v>3152</v>
      </c>
      <c r="C4229">
        <v>42978179</v>
      </c>
      <c r="D4229">
        <v>42978181</v>
      </c>
      <c r="F4229" t="s">
        <v>9</v>
      </c>
      <c r="G4229">
        <v>0.49759999999999999</v>
      </c>
      <c r="H4229">
        <v>7.7799999999999994E-2</v>
      </c>
      <c r="I4229">
        <v>0.54249999999999998</v>
      </c>
      <c r="J4229">
        <v>6.3899999999999998E-2</v>
      </c>
      <c r="K4229" s="1">
        <v>0</v>
      </c>
    </row>
    <row r="4230" spans="1:11" x14ac:dyDescent="0.25">
      <c r="A4230" t="s">
        <v>10579</v>
      </c>
      <c r="B4230" t="s">
        <v>3152</v>
      </c>
      <c r="C4230">
        <v>42978247</v>
      </c>
      <c r="D4230">
        <v>42978249</v>
      </c>
      <c r="F4230" t="s">
        <v>9</v>
      </c>
      <c r="G4230">
        <v>0.57609999999999995</v>
      </c>
      <c r="H4230">
        <v>6.4199999999999993E-2</v>
      </c>
      <c r="I4230">
        <v>0.60729999999999995</v>
      </c>
      <c r="J4230">
        <v>0.05</v>
      </c>
      <c r="K4230" s="1">
        <v>0</v>
      </c>
    </row>
    <row r="4231" spans="1:11" x14ac:dyDescent="0.25">
      <c r="A4231" t="s">
        <v>18083</v>
      </c>
      <c r="B4231" t="s">
        <v>3152</v>
      </c>
      <c r="C4231">
        <v>44803288</v>
      </c>
      <c r="D4231">
        <v>44803290</v>
      </c>
      <c r="F4231" t="s">
        <v>11</v>
      </c>
      <c r="G4231">
        <v>0.1431</v>
      </c>
      <c r="H4231">
        <v>6.7900000000000002E-2</v>
      </c>
      <c r="I4231">
        <v>0.1197</v>
      </c>
      <c r="J4231">
        <v>4.3299999999999998E-2</v>
      </c>
      <c r="K4231" s="1">
        <v>1</v>
      </c>
    </row>
    <row r="4232" spans="1:11" x14ac:dyDescent="0.25">
      <c r="A4232" t="s">
        <v>18084</v>
      </c>
      <c r="B4232" t="s">
        <v>3152</v>
      </c>
      <c r="C4232">
        <v>44803290</v>
      </c>
      <c r="D4232">
        <v>44803292</v>
      </c>
      <c r="F4232" t="s">
        <v>11</v>
      </c>
      <c r="G4232">
        <v>7.9500000000000001E-2</v>
      </c>
      <c r="H4232">
        <v>5.8400000000000001E-2</v>
      </c>
      <c r="I4232">
        <v>6.0600000000000001E-2</v>
      </c>
      <c r="J4232">
        <v>3.56E-2</v>
      </c>
      <c r="K4232" s="1">
        <v>1</v>
      </c>
    </row>
    <row r="4233" spans="1:11" x14ac:dyDescent="0.25">
      <c r="A4233" t="s">
        <v>18085</v>
      </c>
      <c r="B4233" t="s">
        <v>3152</v>
      </c>
      <c r="C4233">
        <v>44803340</v>
      </c>
      <c r="D4233">
        <v>44803342</v>
      </c>
      <c r="E4233" t="s">
        <v>18086</v>
      </c>
      <c r="F4233" t="s">
        <v>11</v>
      </c>
      <c r="G4233">
        <v>2.7099999999999999E-2</v>
      </c>
      <c r="H4233">
        <v>7.6E-3</v>
      </c>
      <c r="I4233">
        <v>2.64E-2</v>
      </c>
      <c r="J4233">
        <v>6.7999999999999996E-3</v>
      </c>
      <c r="K4233" s="1">
        <v>1</v>
      </c>
    </row>
    <row r="4234" spans="1:11" x14ac:dyDescent="0.25">
      <c r="A4234" t="s">
        <v>18087</v>
      </c>
      <c r="B4234" t="s">
        <v>3152</v>
      </c>
      <c r="C4234">
        <v>44803446</v>
      </c>
      <c r="D4234">
        <v>44803448</v>
      </c>
      <c r="F4234" t="s">
        <v>11</v>
      </c>
      <c r="G4234">
        <v>0.19070000000000001</v>
      </c>
      <c r="H4234">
        <v>0.10680000000000001</v>
      </c>
      <c r="I4234">
        <v>0.15279999999999999</v>
      </c>
      <c r="J4234">
        <v>6.4399999999999999E-2</v>
      </c>
      <c r="K4234" s="1">
        <v>1</v>
      </c>
    </row>
    <row r="4235" spans="1:11" x14ac:dyDescent="0.25">
      <c r="A4235" t="s">
        <v>18088</v>
      </c>
      <c r="B4235" t="s">
        <v>3152</v>
      </c>
      <c r="C4235">
        <v>44803451</v>
      </c>
      <c r="D4235">
        <v>44803453</v>
      </c>
      <c r="F4235" t="s">
        <v>11</v>
      </c>
      <c r="G4235">
        <v>0.217</v>
      </c>
      <c r="H4235">
        <v>0.12470000000000001</v>
      </c>
      <c r="I4235">
        <v>0.17699999999999999</v>
      </c>
      <c r="J4235">
        <v>7.9399999999999998E-2</v>
      </c>
      <c r="K4235" s="1">
        <v>1</v>
      </c>
    </row>
    <row r="4236" spans="1:11" x14ac:dyDescent="0.25">
      <c r="A4236" t="s">
        <v>18089</v>
      </c>
      <c r="B4236" t="s">
        <v>3152</v>
      </c>
      <c r="C4236">
        <v>44803637</v>
      </c>
      <c r="D4236">
        <v>44803639</v>
      </c>
      <c r="F4236" t="s">
        <v>9</v>
      </c>
      <c r="G4236">
        <v>4.2500000000000003E-2</v>
      </c>
      <c r="H4236">
        <v>2.3300000000000001E-2</v>
      </c>
      <c r="I4236">
        <v>3.3000000000000002E-2</v>
      </c>
      <c r="J4236">
        <v>1.14E-2</v>
      </c>
      <c r="K4236" s="1">
        <v>1</v>
      </c>
    </row>
    <row r="4237" spans="1:11" x14ac:dyDescent="0.25">
      <c r="A4237" t="s">
        <v>18090</v>
      </c>
      <c r="B4237" t="s">
        <v>3152</v>
      </c>
      <c r="C4237">
        <v>45635222</v>
      </c>
      <c r="D4237">
        <v>45635224</v>
      </c>
      <c r="F4237" t="s">
        <v>11</v>
      </c>
      <c r="G4237">
        <v>4.58E-2</v>
      </c>
      <c r="H4237">
        <v>1.04E-2</v>
      </c>
      <c r="I4237">
        <v>4.2099999999999999E-2</v>
      </c>
      <c r="J4237">
        <v>8.6E-3</v>
      </c>
      <c r="K4237" s="1">
        <v>0</v>
      </c>
    </row>
    <row r="4238" spans="1:11" x14ac:dyDescent="0.25">
      <c r="A4238" t="s">
        <v>18091</v>
      </c>
      <c r="B4238" t="s">
        <v>3152</v>
      </c>
      <c r="C4238">
        <v>45635450</v>
      </c>
      <c r="D4238">
        <v>45635452</v>
      </c>
      <c r="F4238" t="s">
        <v>11</v>
      </c>
      <c r="G4238">
        <v>1.41E-2</v>
      </c>
      <c r="H4238">
        <v>3.8999999999999998E-3</v>
      </c>
      <c r="I4238">
        <v>1.49E-2</v>
      </c>
      <c r="J4238">
        <v>4.4000000000000003E-3</v>
      </c>
      <c r="K4238" s="1">
        <v>0</v>
      </c>
    </row>
    <row r="4239" spans="1:11" x14ac:dyDescent="0.25">
      <c r="A4239" t="s">
        <v>18092</v>
      </c>
      <c r="B4239" t="s">
        <v>3152</v>
      </c>
      <c r="C4239">
        <v>45635689</v>
      </c>
      <c r="D4239">
        <v>45635691</v>
      </c>
      <c r="F4239" t="s">
        <v>11</v>
      </c>
      <c r="G4239">
        <v>2.24E-2</v>
      </c>
      <c r="H4239">
        <v>5.4000000000000003E-3</v>
      </c>
      <c r="I4239">
        <v>2.29E-2</v>
      </c>
      <c r="J4239">
        <v>6.1999999999999998E-3</v>
      </c>
      <c r="K4239" s="1">
        <v>0</v>
      </c>
    </row>
    <row r="4240" spans="1:11" x14ac:dyDescent="0.25">
      <c r="A4240" t="s">
        <v>18093</v>
      </c>
      <c r="B4240" t="s">
        <v>3152</v>
      </c>
      <c r="C4240">
        <v>45635692</v>
      </c>
      <c r="D4240">
        <v>45635694</v>
      </c>
      <c r="F4240" t="s">
        <v>11</v>
      </c>
      <c r="G4240">
        <v>1.8100000000000002E-2</v>
      </c>
      <c r="H4240">
        <v>5.3E-3</v>
      </c>
      <c r="I4240">
        <v>1.7100000000000001E-2</v>
      </c>
      <c r="J4240">
        <v>4.4000000000000003E-3</v>
      </c>
      <c r="K4240" s="1">
        <v>0</v>
      </c>
    </row>
    <row r="4241" spans="1:11" x14ac:dyDescent="0.25">
      <c r="A4241" t="s">
        <v>18094</v>
      </c>
      <c r="B4241" t="s">
        <v>3152</v>
      </c>
      <c r="C4241">
        <v>45635930</v>
      </c>
      <c r="D4241">
        <v>45635932</v>
      </c>
      <c r="F4241" t="s">
        <v>11</v>
      </c>
      <c r="G4241">
        <v>6.2899999999999998E-2</v>
      </c>
      <c r="H4241">
        <v>1.21E-2</v>
      </c>
      <c r="I4241">
        <v>6.2300000000000001E-2</v>
      </c>
      <c r="J4241">
        <v>9.7999999999999997E-3</v>
      </c>
      <c r="K4241" s="1">
        <v>0</v>
      </c>
    </row>
    <row r="4242" spans="1:11" x14ac:dyDescent="0.25">
      <c r="A4242" t="s">
        <v>18095</v>
      </c>
      <c r="B4242" t="s">
        <v>3152</v>
      </c>
      <c r="C4242">
        <v>45636059</v>
      </c>
      <c r="D4242">
        <v>45636061</v>
      </c>
      <c r="E4242" t="s">
        <v>18096</v>
      </c>
      <c r="F4242" t="s">
        <v>9</v>
      </c>
      <c r="G4242">
        <v>0.33329999999999999</v>
      </c>
      <c r="H4242">
        <v>9.5299999999999996E-2</v>
      </c>
      <c r="I4242">
        <v>0.2923</v>
      </c>
      <c r="J4242">
        <v>9.9699999999999997E-2</v>
      </c>
      <c r="K4242" s="1">
        <v>0</v>
      </c>
    </row>
    <row r="4243" spans="1:11" x14ac:dyDescent="0.25">
      <c r="A4243" t="s">
        <v>18097</v>
      </c>
      <c r="B4243" t="s">
        <v>3152</v>
      </c>
      <c r="C4243">
        <v>45636136</v>
      </c>
      <c r="D4243">
        <v>45636138</v>
      </c>
      <c r="F4243" t="s">
        <v>9</v>
      </c>
      <c r="G4243">
        <v>0.47689999999999999</v>
      </c>
      <c r="H4243">
        <v>9.0399999999999994E-2</v>
      </c>
      <c r="I4243">
        <v>0.42799999999999999</v>
      </c>
      <c r="J4243">
        <v>0.1149</v>
      </c>
      <c r="K4243" s="1">
        <v>0</v>
      </c>
    </row>
    <row r="4244" spans="1:11" x14ac:dyDescent="0.25">
      <c r="A4244" t="s">
        <v>18098</v>
      </c>
      <c r="B4244" t="s">
        <v>3152</v>
      </c>
      <c r="C4244">
        <v>45636153</v>
      </c>
      <c r="D4244">
        <v>45636155</v>
      </c>
      <c r="F4244" t="s">
        <v>9</v>
      </c>
      <c r="G4244">
        <v>0.32979999999999998</v>
      </c>
      <c r="H4244">
        <v>9.5699999999999993E-2</v>
      </c>
      <c r="I4244">
        <v>0.29320000000000002</v>
      </c>
      <c r="J4244">
        <v>0.10050000000000001</v>
      </c>
      <c r="K4244" s="1">
        <v>0</v>
      </c>
    </row>
    <row r="4245" spans="1:11" x14ac:dyDescent="0.25">
      <c r="A4245" t="s">
        <v>18099</v>
      </c>
      <c r="B4245" t="s">
        <v>3152</v>
      </c>
      <c r="C4245">
        <v>45636189</v>
      </c>
      <c r="D4245">
        <v>45636191</v>
      </c>
      <c r="F4245" t="s">
        <v>9</v>
      </c>
      <c r="G4245">
        <v>0.45910000000000001</v>
      </c>
      <c r="H4245">
        <v>6.5799999999999997E-2</v>
      </c>
      <c r="I4245">
        <v>0.4335</v>
      </c>
      <c r="J4245">
        <v>7.4399999999999994E-2</v>
      </c>
      <c r="K4245" s="1">
        <v>0</v>
      </c>
    </row>
    <row r="4246" spans="1:11" x14ac:dyDescent="0.25">
      <c r="A4246" t="s">
        <v>18100</v>
      </c>
      <c r="B4246" t="s">
        <v>3152</v>
      </c>
      <c r="C4246">
        <v>45636224</v>
      </c>
      <c r="D4246">
        <v>45636226</v>
      </c>
      <c r="F4246" t="s">
        <v>9</v>
      </c>
      <c r="G4246">
        <v>0.55210000000000004</v>
      </c>
      <c r="H4246">
        <v>6.9699999999999998E-2</v>
      </c>
      <c r="I4246">
        <v>0.50880000000000003</v>
      </c>
      <c r="J4246">
        <v>8.3000000000000004E-2</v>
      </c>
      <c r="K4246" s="1">
        <v>0</v>
      </c>
    </row>
    <row r="4247" spans="1:11" x14ac:dyDescent="0.25">
      <c r="A4247" t="s">
        <v>18101</v>
      </c>
      <c r="B4247" t="s">
        <v>3152</v>
      </c>
      <c r="C4247">
        <v>45636385</v>
      </c>
      <c r="D4247">
        <v>45636387</v>
      </c>
      <c r="F4247" t="s">
        <v>9</v>
      </c>
      <c r="G4247">
        <v>0.59240000000000004</v>
      </c>
      <c r="H4247">
        <v>5.6800000000000003E-2</v>
      </c>
      <c r="I4247">
        <v>0.56779999999999997</v>
      </c>
      <c r="J4247">
        <v>5.7099999999999998E-2</v>
      </c>
      <c r="K4247" s="1">
        <v>0</v>
      </c>
    </row>
    <row r="4248" spans="1:11" x14ac:dyDescent="0.25">
      <c r="A4248" t="s">
        <v>18102</v>
      </c>
      <c r="B4248" t="s">
        <v>3152</v>
      </c>
      <c r="C4248">
        <v>49236799</v>
      </c>
      <c r="D4248">
        <v>49236801</v>
      </c>
      <c r="F4248" t="s">
        <v>11</v>
      </c>
      <c r="G4248">
        <v>0.28050000000000003</v>
      </c>
      <c r="H4248">
        <v>7.7299999999999994E-2</v>
      </c>
      <c r="I4248">
        <v>0.2447</v>
      </c>
      <c r="J4248">
        <v>7.51E-2</v>
      </c>
      <c r="K4248" s="1">
        <v>1</v>
      </c>
    </row>
    <row r="4249" spans="1:11" x14ac:dyDescent="0.25">
      <c r="A4249" t="s">
        <v>18103</v>
      </c>
      <c r="B4249" t="s">
        <v>3152</v>
      </c>
      <c r="C4249">
        <v>49236807</v>
      </c>
      <c r="D4249">
        <v>49236809</v>
      </c>
      <c r="F4249" t="s">
        <v>11</v>
      </c>
      <c r="G4249">
        <v>0.26819999999999999</v>
      </c>
      <c r="H4249">
        <v>0.06</v>
      </c>
      <c r="I4249">
        <v>0.2394</v>
      </c>
      <c r="J4249">
        <v>5.6800000000000003E-2</v>
      </c>
      <c r="K4249" s="1">
        <v>1</v>
      </c>
    </row>
    <row r="4250" spans="1:11" x14ac:dyDescent="0.25">
      <c r="A4250" t="s">
        <v>10610</v>
      </c>
      <c r="B4250" t="s">
        <v>3152</v>
      </c>
      <c r="C4250">
        <v>49236809</v>
      </c>
      <c r="D4250">
        <v>49236811</v>
      </c>
      <c r="F4250" t="s">
        <v>11</v>
      </c>
      <c r="G4250">
        <v>0.11890000000000001</v>
      </c>
      <c r="H4250">
        <v>5.0799999999999998E-2</v>
      </c>
      <c r="I4250">
        <v>0.111</v>
      </c>
      <c r="J4250">
        <v>4.3799999999999999E-2</v>
      </c>
      <c r="K4250" s="1">
        <v>1</v>
      </c>
    </row>
    <row r="4251" spans="1:11" x14ac:dyDescent="0.25">
      <c r="A4251" t="s">
        <v>10611</v>
      </c>
      <c r="B4251" t="s">
        <v>3152</v>
      </c>
      <c r="C4251">
        <v>49236859</v>
      </c>
      <c r="D4251">
        <v>49236861</v>
      </c>
      <c r="E4251" t="s">
        <v>10613</v>
      </c>
      <c r="F4251" t="s">
        <v>11</v>
      </c>
      <c r="G4251">
        <v>0.16189999999999999</v>
      </c>
      <c r="H4251">
        <v>9.1399999999999995E-2</v>
      </c>
      <c r="I4251">
        <v>0.11550000000000001</v>
      </c>
      <c r="J4251">
        <v>5.8900000000000001E-2</v>
      </c>
      <c r="K4251" s="1">
        <v>1</v>
      </c>
    </row>
    <row r="4252" spans="1:11" x14ac:dyDescent="0.25">
      <c r="A4252" t="s">
        <v>10612</v>
      </c>
      <c r="B4252" t="s">
        <v>3152</v>
      </c>
      <c r="C4252">
        <v>49236917</v>
      </c>
      <c r="D4252">
        <v>49236919</v>
      </c>
      <c r="F4252" t="s">
        <v>11</v>
      </c>
      <c r="G4252">
        <v>0.14280000000000001</v>
      </c>
      <c r="H4252">
        <v>4.6300000000000001E-2</v>
      </c>
      <c r="I4252">
        <v>0.1211</v>
      </c>
      <c r="J4252">
        <v>4.5499999999999999E-2</v>
      </c>
      <c r="K4252" s="1">
        <v>1</v>
      </c>
    </row>
    <row r="4253" spans="1:11" x14ac:dyDescent="0.25">
      <c r="A4253" t="s">
        <v>10614</v>
      </c>
      <c r="B4253" t="s">
        <v>3152</v>
      </c>
      <c r="C4253">
        <v>49236945</v>
      </c>
      <c r="D4253">
        <v>49236947</v>
      </c>
      <c r="F4253" t="s">
        <v>11</v>
      </c>
      <c r="G4253">
        <v>0.18179999999999999</v>
      </c>
      <c r="H4253">
        <v>6.2300000000000001E-2</v>
      </c>
      <c r="I4253">
        <v>0.15670000000000001</v>
      </c>
      <c r="J4253">
        <v>5.7299999999999997E-2</v>
      </c>
      <c r="K4253" s="1">
        <v>1</v>
      </c>
    </row>
    <row r="4254" spans="1:11" x14ac:dyDescent="0.25">
      <c r="A4254" t="s">
        <v>10615</v>
      </c>
      <c r="B4254" t="s">
        <v>3152</v>
      </c>
      <c r="C4254">
        <v>49237326</v>
      </c>
      <c r="D4254">
        <v>49237328</v>
      </c>
      <c r="F4254" t="s">
        <v>11</v>
      </c>
      <c r="G4254">
        <v>0.65180000000000005</v>
      </c>
      <c r="H4254">
        <v>7.2400000000000006E-2</v>
      </c>
      <c r="I4254">
        <v>0.62729999999999997</v>
      </c>
      <c r="J4254">
        <v>7.5999999999999998E-2</v>
      </c>
      <c r="K4254" s="1">
        <v>1</v>
      </c>
    </row>
    <row r="4255" spans="1:11" x14ac:dyDescent="0.25">
      <c r="A4255" t="s">
        <v>10616</v>
      </c>
      <c r="B4255" t="s">
        <v>3152</v>
      </c>
      <c r="C4255">
        <v>49237499</v>
      </c>
      <c r="D4255">
        <v>49237501</v>
      </c>
      <c r="F4255" t="s">
        <v>9</v>
      </c>
      <c r="G4255">
        <v>0.64090000000000003</v>
      </c>
      <c r="H4255">
        <v>8.09E-2</v>
      </c>
      <c r="I4255">
        <v>0.62380000000000002</v>
      </c>
      <c r="J4255">
        <v>7.3800000000000004E-2</v>
      </c>
      <c r="K4255" s="1">
        <v>1</v>
      </c>
    </row>
    <row r="4256" spans="1:11" x14ac:dyDescent="0.25">
      <c r="A4256" t="s">
        <v>18104</v>
      </c>
      <c r="B4256" t="s">
        <v>3152</v>
      </c>
      <c r="C4256">
        <v>54961955</v>
      </c>
      <c r="D4256">
        <v>54961957</v>
      </c>
      <c r="F4256" t="s">
        <v>34</v>
      </c>
      <c r="G4256">
        <v>0.9577</v>
      </c>
      <c r="H4256">
        <v>1.18E-2</v>
      </c>
      <c r="I4256">
        <v>0.95569999999999999</v>
      </c>
      <c r="J4256">
        <v>1.3299999999999999E-2</v>
      </c>
      <c r="K4256" s="1">
        <v>0</v>
      </c>
    </row>
    <row r="4257" spans="1:11" x14ac:dyDescent="0.25">
      <c r="A4257" t="s">
        <v>18105</v>
      </c>
      <c r="B4257" t="s">
        <v>3152</v>
      </c>
      <c r="C4257">
        <v>54962241</v>
      </c>
      <c r="D4257">
        <v>54962243</v>
      </c>
      <c r="F4257" t="s">
        <v>34</v>
      </c>
      <c r="G4257">
        <v>0.48630000000000001</v>
      </c>
      <c r="H4257">
        <v>6.8900000000000003E-2</v>
      </c>
      <c r="I4257">
        <v>0.51690000000000003</v>
      </c>
      <c r="J4257">
        <v>0.1023</v>
      </c>
      <c r="K4257" s="1">
        <v>0</v>
      </c>
    </row>
    <row r="4258" spans="1:11" x14ac:dyDescent="0.25">
      <c r="A4258" t="s">
        <v>18106</v>
      </c>
      <c r="B4258" t="s">
        <v>3152</v>
      </c>
      <c r="C4258">
        <v>54962249</v>
      </c>
      <c r="D4258">
        <v>54962251</v>
      </c>
      <c r="E4258" t="s">
        <v>18107</v>
      </c>
      <c r="F4258" t="s">
        <v>34</v>
      </c>
      <c r="G4258">
        <v>0.66239999999999999</v>
      </c>
      <c r="H4258">
        <v>5.5399999999999998E-2</v>
      </c>
      <c r="I4258">
        <v>0.68169999999999997</v>
      </c>
      <c r="J4258">
        <v>7.4800000000000005E-2</v>
      </c>
      <c r="K4258" s="1">
        <v>0</v>
      </c>
    </row>
    <row r="4259" spans="1:11" x14ac:dyDescent="0.25">
      <c r="A4259" t="s">
        <v>18108</v>
      </c>
      <c r="B4259" t="s">
        <v>3152</v>
      </c>
      <c r="C4259">
        <v>54962379</v>
      </c>
      <c r="D4259">
        <v>54962381</v>
      </c>
      <c r="F4259" t="s">
        <v>34</v>
      </c>
      <c r="G4259">
        <v>0.71930000000000005</v>
      </c>
      <c r="H4259">
        <v>6.2399999999999997E-2</v>
      </c>
      <c r="I4259">
        <v>0.73619999999999997</v>
      </c>
      <c r="J4259">
        <v>8.4400000000000003E-2</v>
      </c>
      <c r="K4259" s="1">
        <v>0</v>
      </c>
    </row>
    <row r="4260" spans="1:11" x14ac:dyDescent="0.25">
      <c r="A4260" t="s">
        <v>18109</v>
      </c>
      <c r="B4260" t="s">
        <v>3152</v>
      </c>
      <c r="C4260">
        <v>54962953</v>
      </c>
      <c r="D4260">
        <v>54962955</v>
      </c>
      <c r="F4260" t="s">
        <v>34</v>
      </c>
      <c r="G4260">
        <v>0.92420000000000002</v>
      </c>
      <c r="H4260">
        <v>2.01E-2</v>
      </c>
      <c r="I4260">
        <v>0.92300000000000004</v>
      </c>
      <c r="J4260">
        <v>2.8199999999999999E-2</v>
      </c>
      <c r="K4260" s="1">
        <v>0</v>
      </c>
    </row>
    <row r="4261" spans="1:11" x14ac:dyDescent="0.25">
      <c r="A4261" t="s">
        <v>18110</v>
      </c>
      <c r="B4261" t="s">
        <v>3152</v>
      </c>
      <c r="C4261">
        <v>54963185</v>
      </c>
      <c r="D4261">
        <v>54963187</v>
      </c>
      <c r="F4261" t="s">
        <v>34</v>
      </c>
      <c r="G4261">
        <v>0.96160000000000001</v>
      </c>
      <c r="H4261">
        <v>0.01</v>
      </c>
      <c r="I4261">
        <v>0.96309999999999996</v>
      </c>
      <c r="J4261">
        <v>8.9999999999999993E-3</v>
      </c>
      <c r="K4261" s="1">
        <v>0</v>
      </c>
    </row>
    <row r="4262" spans="1:11" x14ac:dyDescent="0.25">
      <c r="A4262" t="s">
        <v>18111</v>
      </c>
      <c r="B4262" t="s">
        <v>3152</v>
      </c>
      <c r="C4262">
        <v>62364314</v>
      </c>
      <c r="D4262">
        <v>62364316</v>
      </c>
      <c r="F4262" t="s">
        <v>11</v>
      </c>
      <c r="G4262">
        <v>3.6299999999999999E-2</v>
      </c>
      <c r="H4262">
        <v>6.4999999999999997E-3</v>
      </c>
      <c r="I4262">
        <v>3.1800000000000002E-2</v>
      </c>
      <c r="J4262">
        <v>6.6E-3</v>
      </c>
      <c r="K4262" s="1">
        <v>1</v>
      </c>
    </row>
    <row r="4263" spans="1:11" x14ac:dyDescent="0.25">
      <c r="A4263" t="s">
        <v>18112</v>
      </c>
      <c r="B4263" t="s">
        <v>3152</v>
      </c>
      <c r="C4263">
        <v>62364389</v>
      </c>
      <c r="D4263">
        <v>62364391</v>
      </c>
      <c r="F4263" t="s">
        <v>9</v>
      </c>
      <c r="G4263">
        <v>5.3600000000000002E-2</v>
      </c>
      <c r="H4263">
        <v>7.7000000000000002E-3</v>
      </c>
      <c r="I4263">
        <v>5.3100000000000001E-2</v>
      </c>
      <c r="J4263">
        <v>9.2999999999999992E-3</v>
      </c>
      <c r="K4263" s="1">
        <v>1</v>
      </c>
    </row>
    <row r="4264" spans="1:11" x14ac:dyDescent="0.25">
      <c r="A4264" t="s">
        <v>18113</v>
      </c>
      <c r="B4264" t="s">
        <v>3152</v>
      </c>
      <c r="C4264">
        <v>62364792</v>
      </c>
      <c r="D4264">
        <v>62364794</v>
      </c>
      <c r="F4264" t="s">
        <v>9</v>
      </c>
      <c r="G4264">
        <v>0.31630000000000003</v>
      </c>
      <c r="H4264">
        <v>7.7700000000000005E-2</v>
      </c>
      <c r="I4264">
        <v>0.33700000000000002</v>
      </c>
      <c r="J4264">
        <v>8.9399999999999993E-2</v>
      </c>
      <c r="K4264" s="1">
        <v>1</v>
      </c>
    </row>
    <row r="4265" spans="1:11" x14ac:dyDescent="0.25">
      <c r="A4265" t="s">
        <v>18114</v>
      </c>
      <c r="B4265" t="s">
        <v>3152</v>
      </c>
      <c r="C4265">
        <v>62364809</v>
      </c>
      <c r="D4265">
        <v>62364811</v>
      </c>
      <c r="F4265" t="s">
        <v>9</v>
      </c>
      <c r="G4265">
        <v>0.66300000000000003</v>
      </c>
      <c r="H4265">
        <v>6.1699999999999998E-2</v>
      </c>
      <c r="I4265">
        <v>0.65800000000000003</v>
      </c>
      <c r="J4265">
        <v>6.6199999999999995E-2</v>
      </c>
      <c r="K4265" s="1">
        <v>1</v>
      </c>
    </row>
    <row r="4266" spans="1:11" x14ac:dyDescent="0.25">
      <c r="A4266" t="s">
        <v>18115</v>
      </c>
      <c r="B4266" t="s">
        <v>3152</v>
      </c>
      <c r="C4266">
        <v>62364833</v>
      </c>
      <c r="D4266">
        <v>62364835</v>
      </c>
      <c r="F4266" t="s">
        <v>9</v>
      </c>
      <c r="G4266">
        <v>0.51749999999999996</v>
      </c>
      <c r="H4266">
        <v>7.1400000000000005E-2</v>
      </c>
      <c r="I4266">
        <v>0.52149999999999996</v>
      </c>
      <c r="J4266">
        <v>6.4500000000000002E-2</v>
      </c>
      <c r="K4266" s="1">
        <v>1</v>
      </c>
    </row>
    <row r="4267" spans="1:11" x14ac:dyDescent="0.25">
      <c r="A4267" t="s">
        <v>18116</v>
      </c>
      <c r="B4267" t="s">
        <v>3152</v>
      </c>
      <c r="C4267">
        <v>62365051</v>
      </c>
      <c r="D4267">
        <v>62365053</v>
      </c>
      <c r="F4267" t="s">
        <v>9</v>
      </c>
      <c r="G4267">
        <v>0.33639999999999998</v>
      </c>
      <c r="H4267">
        <v>8.9800000000000005E-2</v>
      </c>
      <c r="I4267">
        <v>0.33279999999999998</v>
      </c>
      <c r="J4267">
        <v>8.5300000000000001E-2</v>
      </c>
      <c r="K4267" s="1">
        <v>1</v>
      </c>
    </row>
    <row r="4268" spans="1:11" x14ac:dyDescent="0.25">
      <c r="A4268" t="s">
        <v>18117</v>
      </c>
      <c r="B4268" t="s">
        <v>3152</v>
      </c>
      <c r="C4268">
        <v>62365083</v>
      </c>
      <c r="D4268">
        <v>62365085</v>
      </c>
      <c r="F4268" t="s">
        <v>9</v>
      </c>
      <c r="G4268">
        <v>0.30449999999999999</v>
      </c>
      <c r="H4268">
        <v>7.7200000000000005E-2</v>
      </c>
      <c r="I4268">
        <v>0.31519999999999998</v>
      </c>
      <c r="J4268">
        <v>7.8799999999999995E-2</v>
      </c>
      <c r="K4268" s="1">
        <v>1</v>
      </c>
    </row>
    <row r="4269" spans="1:11" x14ac:dyDescent="0.25">
      <c r="A4269" t="s">
        <v>18118</v>
      </c>
      <c r="B4269" t="s">
        <v>3152</v>
      </c>
      <c r="C4269">
        <v>62365139</v>
      </c>
      <c r="D4269">
        <v>62365141</v>
      </c>
      <c r="F4269" t="s">
        <v>9</v>
      </c>
      <c r="G4269">
        <v>0.21840000000000001</v>
      </c>
      <c r="H4269">
        <v>5.4100000000000002E-2</v>
      </c>
      <c r="I4269">
        <v>0.21060000000000001</v>
      </c>
      <c r="J4269">
        <v>4.99E-2</v>
      </c>
      <c r="K4269" s="1">
        <v>1</v>
      </c>
    </row>
    <row r="4270" spans="1:11" x14ac:dyDescent="0.25">
      <c r="A4270" t="s">
        <v>18119</v>
      </c>
      <c r="B4270" t="s">
        <v>3152</v>
      </c>
      <c r="C4270">
        <v>62365401</v>
      </c>
      <c r="D4270">
        <v>62365403</v>
      </c>
      <c r="F4270" t="s">
        <v>9</v>
      </c>
      <c r="G4270">
        <v>0.60670000000000002</v>
      </c>
      <c r="H4270">
        <v>6.0100000000000001E-2</v>
      </c>
      <c r="I4270">
        <v>0.58960000000000001</v>
      </c>
      <c r="J4270">
        <v>8.8499999999999995E-2</v>
      </c>
      <c r="K4270" s="1">
        <v>1</v>
      </c>
    </row>
    <row r="4271" spans="1:11" x14ac:dyDescent="0.25">
      <c r="A4271" t="s">
        <v>18120</v>
      </c>
      <c r="B4271" t="s">
        <v>3152</v>
      </c>
      <c r="C4271">
        <v>72149323</v>
      </c>
      <c r="D4271">
        <v>72149325</v>
      </c>
      <c r="F4271" t="s">
        <v>34</v>
      </c>
      <c r="G4271">
        <v>0.78180000000000005</v>
      </c>
      <c r="H4271">
        <v>6.4100000000000004E-2</v>
      </c>
      <c r="I4271">
        <v>0.77759999999999996</v>
      </c>
      <c r="J4271">
        <v>7.3499999999999996E-2</v>
      </c>
      <c r="K4271" s="1">
        <v>0</v>
      </c>
    </row>
    <row r="4272" spans="1:11" x14ac:dyDescent="0.25">
      <c r="A4272" t="s">
        <v>18121</v>
      </c>
      <c r="B4272" t="s">
        <v>3152</v>
      </c>
      <c r="C4272">
        <v>72149421</v>
      </c>
      <c r="D4272">
        <v>72149423</v>
      </c>
      <c r="F4272" t="s">
        <v>34</v>
      </c>
      <c r="G4272">
        <v>0.74299999999999999</v>
      </c>
      <c r="H4272">
        <v>7.0000000000000007E-2</v>
      </c>
      <c r="I4272">
        <v>0.73470000000000002</v>
      </c>
      <c r="J4272">
        <v>7.7200000000000005E-2</v>
      </c>
      <c r="K4272" s="1">
        <v>0</v>
      </c>
    </row>
    <row r="4273" spans="1:11" x14ac:dyDescent="0.25">
      <c r="A4273" t="s">
        <v>18122</v>
      </c>
      <c r="B4273" t="s">
        <v>3152</v>
      </c>
      <c r="C4273">
        <v>72149513</v>
      </c>
      <c r="D4273">
        <v>72149515</v>
      </c>
      <c r="E4273" t="s">
        <v>18123</v>
      </c>
      <c r="F4273" t="s">
        <v>34</v>
      </c>
      <c r="G4273">
        <v>0.59860000000000002</v>
      </c>
      <c r="H4273">
        <v>9.9099999999999994E-2</v>
      </c>
      <c r="I4273">
        <v>0.59279999999999999</v>
      </c>
      <c r="J4273">
        <v>0.1081</v>
      </c>
      <c r="K4273" s="1">
        <v>0</v>
      </c>
    </row>
    <row r="4274" spans="1:11" x14ac:dyDescent="0.25">
      <c r="A4274" t="s">
        <v>18124</v>
      </c>
      <c r="B4274" t="s">
        <v>3152</v>
      </c>
      <c r="C4274">
        <v>72149806</v>
      </c>
      <c r="D4274">
        <v>72149808</v>
      </c>
      <c r="F4274" t="s">
        <v>34</v>
      </c>
      <c r="G4274">
        <v>3.5700000000000003E-2</v>
      </c>
      <c r="H4274">
        <v>9.5999999999999992E-3</v>
      </c>
      <c r="I4274">
        <v>3.3700000000000001E-2</v>
      </c>
      <c r="J4274">
        <v>8.5000000000000006E-3</v>
      </c>
      <c r="K4274" s="1">
        <v>0</v>
      </c>
    </row>
    <row r="4275" spans="1:11" x14ac:dyDescent="0.25">
      <c r="A4275" t="s">
        <v>18125</v>
      </c>
      <c r="B4275" t="s">
        <v>3152</v>
      </c>
      <c r="C4275">
        <v>72149920</v>
      </c>
      <c r="D4275">
        <v>72149922</v>
      </c>
      <c r="F4275" t="s">
        <v>34</v>
      </c>
      <c r="G4275">
        <v>6.2399999999999997E-2</v>
      </c>
      <c r="H4275">
        <v>2.4500000000000001E-2</v>
      </c>
      <c r="I4275">
        <v>6.1499999999999999E-2</v>
      </c>
      <c r="J4275">
        <v>2.8899999999999999E-2</v>
      </c>
      <c r="K4275" s="1">
        <v>0</v>
      </c>
    </row>
    <row r="4276" spans="1:11" x14ac:dyDescent="0.25">
      <c r="A4276" t="s">
        <v>18126</v>
      </c>
      <c r="B4276" t="s">
        <v>3152</v>
      </c>
      <c r="C4276">
        <v>72149973</v>
      </c>
      <c r="D4276">
        <v>72149975</v>
      </c>
      <c r="F4276" t="s">
        <v>34</v>
      </c>
      <c r="G4276">
        <v>0.1052</v>
      </c>
      <c r="H4276">
        <v>3.1600000000000003E-2</v>
      </c>
      <c r="I4276">
        <v>9.9400000000000002E-2</v>
      </c>
      <c r="J4276">
        <v>2.86E-2</v>
      </c>
      <c r="K4276" s="1">
        <v>0</v>
      </c>
    </row>
    <row r="4277" spans="1:11" x14ac:dyDescent="0.25">
      <c r="A4277" t="s">
        <v>18127</v>
      </c>
      <c r="B4277" t="s">
        <v>3152</v>
      </c>
      <c r="C4277">
        <v>96495128</v>
      </c>
      <c r="D4277">
        <v>96495130</v>
      </c>
      <c r="F4277" t="s">
        <v>9</v>
      </c>
      <c r="G4277">
        <v>0.83440000000000003</v>
      </c>
      <c r="H4277">
        <v>3.2599999999999997E-2</v>
      </c>
      <c r="I4277">
        <v>0.8518</v>
      </c>
      <c r="J4277">
        <v>2.5700000000000001E-2</v>
      </c>
      <c r="K4277" s="1">
        <v>1</v>
      </c>
    </row>
    <row r="4278" spans="1:11" x14ac:dyDescent="0.25">
      <c r="A4278" t="s">
        <v>18128</v>
      </c>
      <c r="B4278" t="s">
        <v>3152</v>
      </c>
      <c r="C4278">
        <v>96495373</v>
      </c>
      <c r="D4278">
        <v>96495375</v>
      </c>
      <c r="F4278" t="s">
        <v>9</v>
      </c>
      <c r="G4278">
        <v>0.93020000000000003</v>
      </c>
      <c r="H4278">
        <v>1.9900000000000001E-2</v>
      </c>
      <c r="I4278">
        <v>0.92449999999999999</v>
      </c>
      <c r="J4278">
        <v>3.3399999999999999E-2</v>
      </c>
      <c r="K4278" s="1">
        <v>1</v>
      </c>
    </row>
    <row r="4279" spans="1:11" x14ac:dyDescent="0.25">
      <c r="A4279" t="s">
        <v>18129</v>
      </c>
      <c r="B4279" t="s">
        <v>3152</v>
      </c>
      <c r="C4279">
        <v>96495650</v>
      </c>
      <c r="D4279">
        <v>96495652</v>
      </c>
      <c r="F4279" t="s">
        <v>11</v>
      </c>
      <c r="G4279">
        <v>0.52969999999999995</v>
      </c>
      <c r="H4279">
        <v>0.1221</v>
      </c>
      <c r="I4279">
        <v>0.53139999999999998</v>
      </c>
      <c r="J4279">
        <v>0.1696</v>
      </c>
      <c r="K4279" s="1">
        <v>1</v>
      </c>
    </row>
    <row r="4280" spans="1:11" x14ac:dyDescent="0.25">
      <c r="A4280" t="s">
        <v>18130</v>
      </c>
      <c r="B4280" t="s">
        <v>3152</v>
      </c>
      <c r="C4280">
        <v>96495796</v>
      </c>
      <c r="D4280">
        <v>96495798</v>
      </c>
      <c r="F4280" t="s">
        <v>11</v>
      </c>
      <c r="G4280">
        <v>0.54079999999999995</v>
      </c>
      <c r="H4280">
        <v>3.4000000000000002E-2</v>
      </c>
      <c r="I4280">
        <v>0.53480000000000005</v>
      </c>
      <c r="J4280">
        <v>5.6399999999999999E-2</v>
      </c>
      <c r="K4280" s="1">
        <v>1</v>
      </c>
    </row>
    <row r="4281" spans="1:11" x14ac:dyDescent="0.25">
      <c r="A4281" t="s">
        <v>18131</v>
      </c>
      <c r="B4281" t="s">
        <v>3152</v>
      </c>
      <c r="C4281">
        <v>96495924</v>
      </c>
      <c r="D4281">
        <v>96495926</v>
      </c>
      <c r="F4281" t="s">
        <v>11</v>
      </c>
      <c r="G4281">
        <v>0.88449999999999995</v>
      </c>
      <c r="H4281">
        <v>5.8200000000000002E-2</v>
      </c>
      <c r="I4281">
        <v>0.87390000000000001</v>
      </c>
      <c r="J4281">
        <v>9.1700000000000004E-2</v>
      </c>
      <c r="K4281" s="1">
        <v>1</v>
      </c>
    </row>
    <row r="4282" spans="1:11" x14ac:dyDescent="0.25">
      <c r="A4282" t="s">
        <v>18132</v>
      </c>
      <c r="B4282" t="s">
        <v>3152</v>
      </c>
      <c r="C4282">
        <v>96495965</v>
      </c>
      <c r="D4282">
        <v>96495967</v>
      </c>
      <c r="F4282" t="s">
        <v>11</v>
      </c>
      <c r="G4282">
        <v>0.71330000000000005</v>
      </c>
      <c r="H4282">
        <v>4.99E-2</v>
      </c>
      <c r="I4282">
        <v>0.71489999999999998</v>
      </c>
      <c r="J4282">
        <v>7.6600000000000001E-2</v>
      </c>
      <c r="K4282" s="1">
        <v>1</v>
      </c>
    </row>
    <row r="4283" spans="1:11" x14ac:dyDescent="0.25">
      <c r="A4283" t="s">
        <v>18133</v>
      </c>
      <c r="B4283" t="s">
        <v>3152</v>
      </c>
      <c r="C4283">
        <v>96496134</v>
      </c>
      <c r="D4283">
        <v>96496136</v>
      </c>
      <c r="F4283" t="s">
        <v>9</v>
      </c>
      <c r="G4283">
        <v>0.83599999999999997</v>
      </c>
      <c r="H4283">
        <v>3.5000000000000003E-2</v>
      </c>
      <c r="I4283">
        <v>0.84989999999999999</v>
      </c>
      <c r="J4283">
        <v>2.63E-2</v>
      </c>
      <c r="K4283" s="1">
        <v>1</v>
      </c>
    </row>
    <row r="4284" spans="1:11" x14ac:dyDescent="0.25">
      <c r="A4284" t="s">
        <v>18134</v>
      </c>
      <c r="B4284" t="s">
        <v>3152</v>
      </c>
      <c r="C4284">
        <v>98452217</v>
      </c>
      <c r="D4284">
        <v>98452219</v>
      </c>
      <c r="F4284" t="s">
        <v>11</v>
      </c>
      <c r="G4284">
        <v>1.8200000000000001E-2</v>
      </c>
      <c r="H4284">
        <v>3.5999999999999999E-3</v>
      </c>
      <c r="I4284">
        <v>1.7600000000000001E-2</v>
      </c>
      <c r="J4284">
        <v>3.5999999999999999E-3</v>
      </c>
      <c r="K4284" s="1">
        <v>0</v>
      </c>
    </row>
    <row r="4285" spans="1:11" x14ac:dyDescent="0.25">
      <c r="A4285" t="s">
        <v>18135</v>
      </c>
      <c r="B4285" t="s">
        <v>3152</v>
      </c>
      <c r="C4285">
        <v>98452811</v>
      </c>
      <c r="D4285">
        <v>98452813</v>
      </c>
      <c r="F4285" t="s">
        <v>9</v>
      </c>
      <c r="G4285">
        <v>0.51149999999999995</v>
      </c>
      <c r="H4285">
        <v>0.13519999999999999</v>
      </c>
      <c r="I4285">
        <v>0.46489999999999998</v>
      </c>
      <c r="J4285">
        <v>0.12770000000000001</v>
      </c>
      <c r="K4285" s="1">
        <v>0</v>
      </c>
    </row>
    <row r="4286" spans="1:11" x14ac:dyDescent="0.25">
      <c r="A4286" t="s">
        <v>18136</v>
      </c>
      <c r="B4286" t="s">
        <v>3152</v>
      </c>
      <c r="C4286">
        <v>98452878</v>
      </c>
      <c r="D4286">
        <v>98452880</v>
      </c>
      <c r="E4286" t="s">
        <v>18137</v>
      </c>
      <c r="F4286" t="s">
        <v>9</v>
      </c>
      <c r="G4286">
        <v>0.3347</v>
      </c>
      <c r="H4286">
        <v>7.7700000000000005E-2</v>
      </c>
      <c r="I4286">
        <v>0.31119999999999998</v>
      </c>
      <c r="J4286">
        <v>7.5200000000000003E-2</v>
      </c>
      <c r="K4286" s="1">
        <v>0</v>
      </c>
    </row>
    <row r="4287" spans="1:11" x14ac:dyDescent="0.25">
      <c r="A4287" t="s">
        <v>18138</v>
      </c>
      <c r="B4287" t="s">
        <v>3152</v>
      </c>
      <c r="C4287">
        <v>98452939</v>
      </c>
      <c r="D4287">
        <v>98452941</v>
      </c>
      <c r="F4287" t="s">
        <v>9</v>
      </c>
      <c r="G4287">
        <v>0.28170000000000001</v>
      </c>
      <c r="H4287">
        <v>6.6500000000000004E-2</v>
      </c>
      <c r="I4287">
        <v>0.26650000000000001</v>
      </c>
      <c r="J4287">
        <v>6.5600000000000006E-2</v>
      </c>
      <c r="K4287" s="1">
        <v>0</v>
      </c>
    </row>
    <row r="4288" spans="1:11" x14ac:dyDescent="0.25">
      <c r="A4288" t="s">
        <v>18139</v>
      </c>
      <c r="B4288" t="s">
        <v>3152</v>
      </c>
      <c r="C4288">
        <v>98453085</v>
      </c>
      <c r="D4288">
        <v>98453087</v>
      </c>
      <c r="F4288" t="s">
        <v>9</v>
      </c>
      <c r="G4288">
        <v>0.54690000000000005</v>
      </c>
      <c r="H4288">
        <v>9.3200000000000005E-2</v>
      </c>
      <c r="I4288">
        <v>0.52349999999999997</v>
      </c>
      <c r="J4288">
        <v>0.106</v>
      </c>
      <c r="K4288" s="1">
        <v>0</v>
      </c>
    </row>
    <row r="4289" spans="1:11" x14ac:dyDescent="0.25">
      <c r="A4289" t="s">
        <v>3302</v>
      </c>
      <c r="B4289" t="s">
        <v>3152</v>
      </c>
      <c r="C4289">
        <v>114790242</v>
      </c>
      <c r="D4289">
        <v>114790244</v>
      </c>
      <c r="F4289" t="s">
        <v>34</v>
      </c>
      <c r="G4289">
        <v>0.33040000000000003</v>
      </c>
      <c r="H4289">
        <v>8.5699999999999998E-2</v>
      </c>
      <c r="I4289">
        <v>0.33429999999999999</v>
      </c>
      <c r="J4289">
        <v>9.8900000000000002E-2</v>
      </c>
      <c r="K4289" s="1">
        <v>1</v>
      </c>
    </row>
    <row r="4290" spans="1:11" x14ac:dyDescent="0.25">
      <c r="A4290" t="s">
        <v>3303</v>
      </c>
      <c r="B4290" t="s">
        <v>3152</v>
      </c>
      <c r="C4290">
        <v>114790476</v>
      </c>
      <c r="D4290">
        <v>114790478</v>
      </c>
      <c r="E4290" t="s">
        <v>3304</v>
      </c>
      <c r="F4290" t="s">
        <v>34</v>
      </c>
      <c r="G4290">
        <v>0.1686</v>
      </c>
      <c r="H4290">
        <v>6.0100000000000001E-2</v>
      </c>
      <c r="I4290">
        <v>0.18049999999999999</v>
      </c>
      <c r="J4290">
        <v>7.1800000000000003E-2</v>
      </c>
      <c r="K4290" s="1">
        <v>1</v>
      </c>
    </row>
    <row r="4291" spans="1:11" x14ac:dyDescent="0.25">
      <c r="A4291" t="s">
        <v>3305</v>
      </c>
      <c r="B4291" t="s">
        <v>3152</v>
      </c>
      <c r="C4291">
        <v>114790595</v>
      </c>
      <c r="D4291">
        <v>114790597</v>
      </c>
      <c r="F4291" t="s">
        <v>34</v>
      </c>
      <c r="G4291">
        <v>0.16689999999999999</v>
      </c>
      <c r="H4291">
        <v>6.59E-2</v>
      </c>
      <c r="I4291">
        <v>0.1918</v>
      </c>
      <c r="J4291">
        <v>8.77E-2</v>
      </c>
      <c r="K4291" s="1">
        <v>1</v>
      </c>
    </row>
    <row r="4292" spans="1:11" x14ac:dyDescent="0.25">
      <c r="A4292" t="s">
        <v>3306</v>
      </c>
      <c r="B4292" t="s">
        <v>3152</v>
      </c>
      <c r="C4292">
        <v>123339416</v>
      </c>
      <c r="D4292">
        <v>123339418</v>
      </c>
      <c r="F4292" t="s">
        <v>34</v>
      </c>
      <c r="G4292">
        <v>0.29599999999999999</v>
      </c>
      <c r="H4292">
        <v>0.10009999999999999</v>
      </c>
      <c r="I4292">
        <v>0.3221</v>
      </c>
      <c r="J4292">
        <v>0.1171</v>
      </c>
      <c r="K4292" s="1">
        <v>0</v>
      </c>
    </row>
    <row r="4293" spans="1:11" x14ac:dyDescent="0.25">
      <c r="A4293" t="s">
        <v>3307</v>
      </c>
      <c r="B4293" t="s">
        <v>3152</v>
      </c>
      <c r="C4293">
        <v>123339567</v>
      </c>
      <c r="D4293">
        <v>123339569</v>
      </c>
      <c r="E4293" t="s">
        <v>3308</v>
      </c>
      <c r="F4293" t="s">
        <v>34</v>
      </c>
      <c r="G4293">
        <v>0.1595</v>
      </c>
      <c r="H4293">
        <v>7.2700000000000001E-2</v>
      </c>
      <c r="I4293">
        <v>0.1754</v>
      </c>
      <c r="J4293">
        <v>8.5500000000000007E-2</v>
      </c>
      <c r="K4293" s="1">
        <v>0</v>
      </c>
    </row>
    <row r="4294" spans="1:11" x14ac:dyDescent="0.25">
      <c r="A4294" t="s">
        <v>3309</v>
      </c>
      <c r="B4294" t="s">
        <v>3152</v>
      </c>
      <c r="C4294">
        <v>123339917</v>
      </c>
      <c r="D4294">
        <v>123339919</v>
      </c>
      <c r="F4294" t="s">
        <v>34</v>
      </c>
      <c r="G4294">
        <v>0.48949999999999999</v>
      </c>
      <c r="H4294">
        <v>8.3199999999999996E-2</v>
      </c>
      <c r="I4294">
        <v>0.50900000000000001</v>
      </c>
      <c r="J4294">
        <v>9.0499999999999997E-2</v>
      </c>
      <c r="K4294" s="1">
        <v>0</v>
      </c>
    </row>
    <row r="4295" spans="1:11" x14ac:dyDescent="0.25">
      <c r="A4295" t="s">
        <v>3310</v>
      </c>
      <c r="B4295" t="s">
        <v>3152</v>
      </c>
      <c r="C4295">
        <v>123340305</v>
      </c>
      <c r="D4295">
        <v>123340307</v>
      </c>
      <c r="F4295" t="s">
        <v>34</v>
      </c>
      <c r="G4295">
        <v>0.25850000000000001</v>
      </c>
      <c r="H4295">
        <v>7.2400000000000006E-2</v>
      </c>
      <c r="I4295">
        <v>0.2707</v>
      </c>
      <c r="J4295">
        <v>8.5000000000000006E-2</v>
      </c>
      <c r="K4295" s="1">
        <v>0</v>
      </c>
    </row>
    <row r="4296" spans="1:11" x14ac:dyDescent="0.25">
      <c r="A4296" t="s">
        <v>18140</v>
      </c>
      <c r="B4296" t="s">
        <v>3152</v>
      </c>
      <c r="C4296">
        <v>123813418</v>
      </c>
      <c r="D4296">
        <v>123813420</v>
      </c>
      <c r="F4296" t="s">
        <v>34</v>
      </c>
      <c r="G4296">
        <v>0.39960000000000001</v>
      </c>
      <c r="H4296">
        <v>5.3699999999999998E-2</v>
      </c>
      <c r="I4296">
        <v>0.40579999999999999</v>
      </c>
      <c r="J4296">
        <v>4.9500000000000002E-2</v>
      </c>
      <c r="K4296" s="1">
        <v>1</v>
      </c>
    </row>
    <row r="4297" spans="1:11" x14ac:dyDescent="0.25">
      <c r="A4297" t="s">
        <v>18141</v>
      </c>
      <c r="B4297" t="s">
        <v>3152</v>
      </c>
      <c r="C4297">
        <v>123813453</v>
      </c>
      <c r="D4297">
        <v>123813455</v>
      </c>
      <c r="F4297" t="s">
        <v>34</v>
      </c>
      <c r="G4297">
        <v>0.46</v>
      </c>
      <c r="H4297">
        <v>4.0099999999999997E-2</v>
      </c>
      <c r="I4297">
        <v>0.46729999999999999</v>
      </c>
      <c r="J4297">
        <v>4.2999999999999997E-2</v>
      </c>
      <c r="K4297" s="1">
        <v>1</v>
      </c>
    </row>
    <row r="4298" spans="1:11" x14ac:dyDescent="0.25">
      <c r="A4298" t="s">
        <v>18142</v>
      </c>
      <c r="B4298" t="s">
        <v>3152</v>
      </c>
      <c r="C4298">
        <v>123813464</v>
      </c>
      <c r="D4298">
        <v>123813466</v>
      </c>
      <c r="E4298" t="s">
        <v>18143</v>
      </c>
      <c r="F4298" t="s">
        <v>34</v>
      </c>
      <c r="G4298">
        <v>0.39190000000000003</v>
      </c>
      <c r="H4298">
        <v>4.3400000000000001E-2</v>
      </c>
      <c r="I4298">
        <v>0.39810000000000001</v>
      </c>
      <c r="J4298">
        <v>4.2900000000000001E-2</v>
      </c>
      <c r="K4298" s="1">
        <v>1</v>
      </c>
    </row>
    <row r="4299" spans="1:11" x14ac:dyDescent="0.25">
      <c r="A4299" t="s">
        <v>18144</v>
      </c>
      <c r="B4299" t="s">
        <v>3152</v>
      </c>
      <c r="C4299">
        <v>123813503</v>
      </c>
      <c r="D4299">
        <v>123813505</v>
      </c>
      <c r="F4299" t="s">
        <v>34</v>
      </c>
      <c r="G4299">
        <v>0.38569999999999999</v>
      </c>
      <c r="H4299">
        <v>7.7200000000000005E-2</v>
      </c>
      <c r="I4299">
        <v>0.40920000000000001</v>
      </c>
      <c r="J4299">
        <v>8.1299999999999997E-2</v>
      </c>
      <c r="K4299" s="1">
        <v>1</v>
      </c>
    </row>
    <row r="4300" spans="1:11" x14ac:dyDescent="0.25">
      <c r="A4300" t="s">
        <v>18145</v>
      </c>
      <c r="B4300" t="s">
        <v>3152</v>
      </c>
      <c r="C4300">
        <v>123813586</v>
      </c>
      <c r="D4300">
        <v>123813588</v>
      </c>
      <c r="F4300" t="s">
        <v>34</v>
      </c>
      <c r="G4300">
        <v>0.46739999999999998</v>
      </c>
      <c r="H4300">
        <v>6.1800000000000001E-2</v>
      </c>
      <c r="I4300">
        <v>0.47639999999999999</v>
      </c>
      <c r="J4300">
        <v>7.0699999999999999E-2</v>
      </c>
      <c r="K4300" s="1">
        <v>1</v>
      </c>
    </row>
    <row r="4301" spans="1:11" x14ac:dyDescent="0.25">
      <c r="A4301" t="s">
        <v>18146</v>
      </c>
      <c r="B4301" t="s">
        <v>3152</v>
      </c>
      <c r="C4301">
        <v>123813595</v>
      </c>
      <c r="D4301">
        <v>123813597</v>
      </c>
      <c r="F4301" t="s">
        <v>34</v>
      </c>
      <c r="G4301">
        <v>0.4294</v>
      </c>
      <c r="H4301">
        <v>7.1400000000000005E-2</v>
      </c>
      <c r="I4301">
        <v>0.44130000000000003</v>
      </c>
      <c r="J4301">
        <v>7.5499999999999998E-2</v>
      </c>
      <c r="K4301" s="1">
        <v>1</v>
      </c>
    </row>
    <row r="4302" spans="1:11" x14ac:dyDescent="0.25">
      <c r="A4302" t="s">
        <v>10670</v>
      </c>
      <c r="B4302" t="s">
        <v>3152</v>
      </c>
      <c r="C4302">
        <v>125708957</v>
      </c>
      <c r="D4302">
        <v>125708959</v>
      </c>
      <c r="F4302" t="s">
        <v>9</v>
      </c>
      <c r="G4302">
        <v>0.4995</v>
      </c>
      <c r="H4302">
        <v>0.1714</v>
      </c>
      <c r="I4302">
        <v>0.44379999999999997</v>
      </c>
      <c r="J4302">
        <v>0.1303</v>
      </c>
      <c r="K4302" s="1">
        <v>0</v>
      </c>
    </row>
    <row r="4303" spans="1:11" x14ac:dyDescent="0.25">
      <c r="A4303" t="s">
        <v>10671</v>
      </c>
      <c r="B4303" t="s">
        <v>3152</v>
      </c>
      <c r="C4303">
        <v>125709125</v>
      </c>
      <c r="D4303">
        <v>125709127</v>
      </c>
      <c r="F4303" t="s">
        <v>11</v>
      </c>
      <c r="G4303">
        <v>0.16400000000000001</v>
      </c>
      <c r="H4303">
        <v>0.1192</v>
      </c>
      <c r="I4303">
        <v>0.14360000000000001</v>
      </c>
      <c r="J4303">
        <v>0.1125</v>
      </c>
      <c r="K4303" s="1">
        <v>0</v>
      </c>
    </row>
    <row r="4304" spans="1:11" x14ac:dyDescent="0.25">
      <c r="A4304" t="s">
        <v>10672</v>
      </c>
      <c r="B4304" t="s">
        <v>3152</v>
      </c>
      <c r="C4304">
        <v>125709197</v>
      </c>
      <c r="D4304">
        <v>125709199</v>
      </c>
      <c r="F4304" t="s">
        <v>11</v>
      </c>
      <c r="G4304">
        <v>0.17</v>
      </c>
      <c r="H4304">
        <v>0.1187</v>
      </c>
      <c r="I4304">
        <v>0.14480000000000001</v>
      </c>
      <c r="J4304">
        <v>0.1062</v>
      </c>
      <c r="K4304" s="1">
        <v>0</v>
      </c>
    </row>
    <row r="4305" spans="1:11" x14ac:dyDescent="0.25">
      <c r="A4305" t="s">
        <v>10673</v>
      </c>
      <c r="B4305" t="s">
        <v>3152</v>
      </c>
      <c r="C4305">
        <v>125709450</v>
      </c>
      <c r="D4305">
        <v>125709452</v>
      </c>
      <c r="F4305" t="s">
        <v>11</v>
      </c>
      <c r="G4305">
        <v>0.2034</v>
      </c>
      <c r="H4305">
        <v>0.1711</v>
      </c>
      <c r="I4305">
        <v>0.17660000000000001</v>
      </c>
      <c r="J4305">
        <v>0.15820000000000001</v>
      </c>
      <c r="K4305" s="1">
        <v>0</v>
      </c>
    </row>
    <row r="4306" spans="1:11" x14ac:dyDescent="0.25">
      <c r="A4306" t="s">
        <v>10674</v>
      </c>
      <c r="B4306" t="s">
        <v>3152</v>
      </c>
      <c r="C4306">
        <v>125709522</v>
      </c>
      <c r="D4306">
        <v>125709524</v>
      </c>
      <c r="F4306" t="s">
        <v>9</v>
      </c>
      <c r="G4306">
        <v>0.20630000000000001</v>
      </c>
      <c r="H4306">
        <v>0.1976</v>
      </c>
      <c r="I4306">
        <v>0.1653</v>
      </c>
      <c r="J4306">
        <v>0.16769999999999999</v>
      </c>
      <c r="K4306" s="1">
        <v>0</v>
      </c>
    </row>
    <row r="4307" spans="1:11" x14ac:dyDescent="0.25">
      <c r="A4307" t="s">
        <v>10675</v>
      </c>
      <c r="B4307" t="s">
        <v>3152</v>
      </c>
      <c r="C4307">
        <v>125709739</v>
      </c>
      <c r="D4307">
        <v>125709741</v>
      </c>
      <c r="F4307" t="s">
        <v>9</v>
      </c>
      <c r="G4307">
        <v>0.2382</v>
      </c>
      <c r="H4307">
        <v>0.24679999999999999</v>
      </c>
      <c r="I4307">
        <v>0.18579999999999999</v>
      </c>
      <c r="J4307">
        <v>0.2034</v>
      </c>
      <c r="K4307" s="1">
        <v>0</v>
      </c>
    </row>
    <row r="4308" spans="1:11" x14ac:dyDescent="0.25">
      <c r="A4308" t="s">
        <v>3311</v>
      </c>
      <c r="B4308" t="s">
        <v>3152</v>
      </c>
      <c r="C4308">
        <v>127055990</v>
      </c>
      <c r="D4308">
        <v>127055992</v>
      </c>
      <c r="F4308" t="s">
        <v>9</v>
      </c>
      <c r="G4308">
        <v>0.92930000000000001</v>
      </c>
      <c r="H4308">
        <v>1.14E-2</v>
      </c>
      <c r="I4308">
        <v>0.93230000000000002</v>
      </c>
      <c r="J4308">
        <v>1.2200000000000001E-2</v>
      </c>
      <c r="K4308" s="1">
        <v>1</v>
      </c>
    </row>
    <row r="4309" spans="1:11" x14ac:dyDescent="0.25">
      <c r="A4309" t="s">
        <v>3312</v>
      </c>
      <c r="B4309" t="s">
        <v>3152</v>
      </c>
      <c r="C4309">
        <v>127056836</v>
      </c>
      <c r="D4309">
        <v>127056838</v>
      </c>
      <c r="F4309" t="s">
        <v>11</v>
      </c>
      <c r="G4309">
        <v>0.25130000000000002</v>
      </c>
      <c r="H4309">
        <v>9.3700000000000006E-2</v>
      </c>
      <c r="I4309">
        <v>0.26379999999999998</v>
      </c>
      <c r="J4309">
        <v>7.4899999999999994E-2</v>
      </c>
      <c r="K4309" s="1">
        <v>1</v>
      </c>
    </row>
    <row r="4310" spans="1:11" x14ac:dyDescent="0.25">
      <c r="A4310" t="s">
        <v>3313</v>
      </c>
      <c r="B4310" t="s">
        <v>3152</v>
      </c>
      <c r="C4310">
        <v>127056954</v>
      </c>
      <c r="D4310">
        <v>127056956</v>
      </c>
      <c r="E4310" t="s">
        <v>3314</v>
      </c>
      <c r="F4310" t="s">
        <v>11</v>
      </c>
      <c r="G4310">
        <v>0.39729999999999999</v>
      </c>
      <c r="H4310">
        <v>0.1094</v>
      </c>
      <c r="I4310">
        <v>0.42709999999999998</v>
      </c>
      <c r="J4310">
        <v>8.1000000000000003E-2</v>
      </c>
      <c r="K4310" s="1">
        <v>1</v>
      </c>
    </row>
    <row r="4311" spans="1:11" x14ac:dyDescent="0.25">
      <c r="A4311" t="s">
        <v>3315</v>
      </c>
      <c r="B4311" t="s">
        <v>3152</v>
      </c>
      <c r="C4311">
        <v>127056971</v>
      </c>
      <c r="D4311">
        <v>127056973</v>
      </c>
      <c r="F4311" t="s">
        <v>11</v>
      </c>
      <c r="G4311">
        <v>0.3165</v>
      </c>
      <c r="H4311">
        <v>0.1305</v>
      </c>
      <c r="I4311">
        <v>0.3498</v>
      </c>
      <c r="J4311">
        <v>0.1038</v>
      </c>
      <c r="K4311" s="1">
        <v>1</v>
      </c>
    </row>
    <row r="4312" spans="1:11" x14ac:dyDescent="0.25">
      <c r="A4312" t="s">
        <v>3316</v>
      </c>
      <c r="B4312" t="s">
        <v>3152</v>
      </c>
      <c r="C4312">
        <v>127057047</v>
      </c>
      <c r="D4312">
        <v>127057049</v>
      </c>
      <c r="F4312" t="s">
        <v>11</v>
      </c>
      <c r="G4312">
        <v>0.36070000000000002</v>
      </c>
      <c r="H4312">
        <v>0.1275</v>
      </c>
      <c r="I4312">
        <v>0.39550000000000002</v>
      </c>
      <c r="J4312">
        <v>9.0300000000000005E-2</v>
      </c>
      <c r="K4312" s="1">
        <v>1</v>
      </c>
    </row>
    <row r="4313" spans="1:11" x14ac:dyDescent="0.25">
      <c r="A4313" t="s">
        <v>3317</v>
      </c>
      <c r="B4313" t="s">
        <v>3152</v>
      </c>
      <c r="C4313">
        <v>127057148</v>
      </c>
      <c r="D4313">
        <v>127057150</v>
      </c>
      <c r="F4313" t="s">
        <v>11</v>
      </c>
      <c r="G4313">
        <v>0.39979999999999999</v>
      </c>
      <c r="H4313">
        <v>0.10539999999999999</v>
      </c>
      <c r="I4313">
        <v>0.43390000000000001</v>
      </c>
      <c r="J4313">
        <v>8.4599999999999995E-2</v>
      </c>
      <c r="K4313" s="1">
        <v>1</v>
      </c>
    </row>
    <row r="4314" spans="1:11" x14ac:dyDescent="0.25">
      <c r="A4314" t="s">
        <v>3337</v>
      </c>
      <c r="B4314" t="s">
        <v>3152</v>
      </c>
      <c r="C4314">
        <v>129407364</v>
      </c>
      <c r="D4314">
        <v>129407366</v>
      </c>
      <c r="F4314" t="s">
        <v>34</v>
      </c>
      <c r="G4314">
        <v>0.1636</v>
      </c>
      <c r="H4314">
        <v>5.1299999999999998E-2</v>
      </c>
      <c r="I4314">
        <v>0.17860000000000001</v>
      </c>
      <c r="J4314">
        <v>5.4699999999999999E-2</v>
      </c>
      <c r="K4314" s="1">
        <v>0</v>
      </c>
    </row>
    <row r="4315" spans="1:11" x14ac:dyDescent="0.25">
      <c r="A4315" t="s">
        <v>3338</v>
      </c>
      <c r="B4315" t="s">
        <v>3152</v>
      </c>
      <c r="C4315">
        <v>129407529</v>
      </c>
      <c r="D4315">
        <v>129407531</v>
      </c>
      <c r="F4315" t="s">
        <v>34</v>
      </c>
      <c r="G4315">
        <v>9.8500000000000004E-2</v>
      </c>
      <c r="H4315">
        <v>3.7699999999999997E-2</v>
      </c>
      <c r="I4315">
        <v>0.1051</v>
      </c>
      <c r="J4315">
        <v>3.2099999999999997E-2</v>
      </c>
      <c r="K4315" s="1">
        <v>0</v>
      </c>
    </row>
    <row r="4316" spans="1:11" x14ac:dyDescent="0.25">
      <c r="A4316" t="s">
        <v>3339</v>
      </c>
      <c r="B4316" t="s">
        <v>3152</v>
      </c>
      <c r="C4316">
        <v>129407541</v>
      </c>
      <c r="D4316">
        <v>129407543</v>
      </c>
      <c r="E4316" t="s">
        <v>3340</v>
      </c>
      <c r="F4316" t="s">
        <v>34</v>
      </c>
      <c r="G4316">
        <v>0.29409999999999997</v>
      </c>
      <c r="H4316">
        <v>7.1599999999999997E-2</v>
      </c>
      <c r="I4316">
        <v>0.29930000000000001</v>
      </c>
      <c r="J4316">
        <v>8.8099999999999998E-2</v>
      </c>
      <c r="K4316" s="1">
        <v>0</v>
      </c>
    </row>
    <row r="4317" spans="1:11" x14ac:dyDescent="0.25">
      <c r="A4317" t="s">
        <v>3341</v>
      </c>
      <c r="B4317" t="s">
        <v>3152</v>
      </c>
      <c r="C4317">
        <v>129407543</v>
      </c>
      <c r="D4317">
        <v>129407545</v>
      </c>
      <c r="F4317" t="s">
        <v>34</v>
      </c>
      <c r="G4317">
        <v>0.25890000000000002</v>
      </c>
      <c r="H4317">
        <v>7.4800000000000005E-2</v>
      </c>
      <c r="I4317">
        <v>0.28689999999999999</v>
      </c>
      <c r="J4317">
        <v>8.5099999999999995E-2</v>
      </c>
      <c r="K4317" s="1">
        <v>0</v>
      </c>
    </row>
    <row r="4318" spans="1:11" x14ac:dyDescent="0.25">
      <c r="A4318" t="s">
        <v>3342</v>
      </c>
      <c r="B4318" t="s">
        <v>3152</v>
      </c>
      <c r="C4318">
        <v>129407547</v>
      </c>
      <c r="D4318">
        <v>129407549</v>
      </c>
      <c r="F4318" t="s">
        <v>34</v>
      </c>
      <c r="G4318">
        <v>0.19439999999999999</v>
      </c>
      <c r="H4318">
        <v>6.4000000000000001E-2</v>
      </c>
      <c r="I4318">
        <v>0.21909999999999999</v>
      </c>
      <c r="J4318">
        <v>8.2400000000000001E-2</v>
      </c>
      <c r="K4318" s="1">
        <v>0</v>
      </c>
    </row>
    <row r="4319" spans="1:11" x14ac:dyDescent="0.25">
      <c r="A4319" t="s">
        <v>3343</v>
      </c>
      <c r="B4319" t="s">
        <v>3152</v>
      </c>
      <c r="C4319">
        <v>129408520</v>
      </c>
      <c r="D4319">
        <v>129408522</v>
      </c>
      <c r="F4319" t="s">
        <v>34</v>
      </c>
      <c r="G4319">
        <v>0.31</v>
      </c>
      <c r="H4319">
        <v>7.5999999999999998E-2</v>
      </c>
      <c r="I4319">
        <v>0.3256</v>
      </c>
      <c r="J4319">
        <v>9.9199999999999997E-2</v>
      </c>
      <c r="K4319" s="1">
        <v>0</v>
      </c>
    </row>
    <row r="4320" spans="1:11" x14ac:dyDescent="0.25">
      <c r="A4320" t="s">
        <v>18147</v>
      </c>
      <c r="B4320" t="s">
        <v>3152</v>
      </c>
      <c r="C4320">
        <v>134090462</v>
      </c>
      <c r="D4320">
        <v>134090464</v>
      </c>
      <c r="F4320" t="s">
        <v>9</v>
      </c>
      <c r="G4320">
        <v>0.41089999999999999</v>
      </c>
      <c r="H4320">
        <v>0.1153</v>
      </c>
      <c r="I4320">
        <v>0.43369999999999997</v>
      </c>
      <c r="J4320">
        <v>0.1242</v>
      </c>
      <c r="K4320" s="1">
        <v>1</v>
      </c>
    </row>
    <row r="4321" spans="1:11" x14ac:dyDescent="0.25">
      <c r="A4321" t="s">
        <v>18148</v>
      </c>
      <c r="B4321" t="s">
        <v>3152</v>
      </c>
      <c r="C4321">
        <v>134090736</v>
      </c>
      <c r="D4321">
        <v>134090738</v>
      </c>
      <c r="E4321" t="s">
        <v>18149</v>
      </c>
      <c r="F4321" t="s">
        <v>9</v>
      </c>
      <c r="G4321">
        <v>0.33539999999999998</v>
      </c>
      <c r="H4321">
        <v>0.1045</v>
      </c>
      <c r="I4321">
        <v>0.37940000000000002</v>
      </c>
      <c r="J4321">
        <v>0.12089999999999999</v>
      </c>
      <c r="K4321" s="1">
        <v>1</v>
      </c>
    </row>
    <row r="4322" spans="1:11" x14ac:dyDescent="0.25">
      <c r="A4322" t="s">
        <v>18150</v>
      </c>
      <c r="B4322" t="s">
        <v>3152</v>
      </c>
      <c r="C4322">
        <v>134091411</v>
      </c>
      <c r="D4322">
        <v>134091413</v>
      </c>
      <c r="F4322" t="s">
        <v>9</v>
      </c>
      <c r="G4322">
        <v>0.28949999999999998</v>
      </c>
      <c r="H4322">
        <v>9.64E-2</v>
      </c>
      <c r="I4322">
        <v>0.31590000000000001</v>
      </c>
      <c r="J4322">
        <v>0.1129</v>
      </c>
      <c r="K4322" s="1">
        <v>1</v>
      </c>
    </row>
    <row r="4323" spans="1:11" x14ac:dyDescent="0.25">
      <c r="A4323" t="s">
        <v>10690</v>
      </c>
      <c r="B4323" t="s">
        <v>3152</v>
      </c>
      <c r="C4323">
        <v>138763851</v>
      </c>
      <c r="D4323">
        <v>138763853</v>
      </c>
      <c r="F4323" t="s">
        <v>11</v>
      </c>
      <c r="G4323">
        <v>0.66810000000000003</v>
      </c>
      <c r="H4323">
        <v>7.0599999999999996E-2</v>
      </c>
      <c r="I4323">
        <v>0.66649999999999998</v>
      </c>
      <c r="J4323">
        <v>6.6600000000000006E-2</v>
      </c>
      <c r="K4323" s="1">
        <v>0</v>
      </c>
    </row>
    <row r="4324" spans="1:11" x14ac:dyDescent="0.25">
      <c r="A4324" t="s">
        <v>10691</v>
      </c>
      <c r="B4324" t="s">
        <v>3152</v>
      </c>
      <c r="C4324">
        <v>138763893</v>
      </c>
      <c r="D4324">
        <v>138763895</v>
      </c>
      <c r="F4324" t="s">
        <v>11</v>
      </c>
      <c r="G4324">
        <v>0.81140000000000001</v>
      </c>
      <c r="H4324">
        <v>6.8699999999999997E-2</v>
      </c>
      <c r="I4324">
        <v>0.83879999999999999</v>
      </c>
      <c r="J4324">
        <v>6.6199999999999995E-2</v>
      </c>
      <c r="K4324" s="1">
        <v>0</v>
      </c>
    </row>
    <row r="4325" spans="1:11" x14ac:dyDescent="0.25">
      <c r="A4325" t="s">
        <v>10692</v>
      </c>
      <c r="B4325" t="s">
        <v>3152</v>
      </c>
      <c r="C4325">
        <v>138763898</v>
      </c>
      <c r="D4325">
        <v>138763900</v>
      </c>
      <c r="E4325" t="s">
        <v>10693</v>
      </c>
      <c r="F4325" t="s">
        <v>11</v>
      </c>
      <c r="G4325">
        <v>0.56999999999999995</v>
      </c>
      <c r="H4325">
        <v>9.5000000000000001E-2</v>
      </c>
      <c r="I4325">
        <v>0.59309999999999996</v>
      </c>
      <c r="J4325">
        <v>7.9500000000000001E-2</v>
      </c>
      <c r="K4325" s="1">
        <v>0</v>
      </c>
    </row>
    <row r="4326" spans="1:11" x14ac:dyDescent="0.25">
      <c r="A4326" t="s">
        <v>10694</v>
      </c>
      <c r="B4326" t="s">
        <v>3152</v>
      </c>
      <c r="C4326">
        <v>138763909</v>
      </c>
      <c r="D4326">
        <v>138763911</v>
      </c>
      <c r="F4326" t="s">
        <v>11</v>
      </c>
      <c r="G4326">
        <v>0.39279999999999998</v>
      </c>
      <c r="H4326">
        <v>4.2299999999999997E-2</v>
      </c>
      <c r="I4326">
        <v>0.40760000000000002</v>
      </c>
      <c r="J4326">
        <v>5.2900000000000003E-2</v>
      </c>
      <c r="K4326" s="1">
        <v>0</v>
      </c>
    </row>
    <row r="4327" spans="1:11" x14ac:dyDescent="0.25">
      <c r="A4327" t="s">
        <v>10695</v>
      </c>
      <c r="B4327" t="s">
        <v>3152</v>
      </c>
      <c r="C4327">
        <v>138764037</v>
      </c>
      <c r="D4327">
        <v>138764039</v>
      </c>
      <c r="F4327" t="s">
        <v>11</v>
      </c>
      <c r="G4327">
        <v>0.96309999999999996</v>
      </c>
      <c r="H4327">
        <v>1.09E-2</v>
      </c>
      <c r="I4327">
        <v>0.96540000000000004</v>
      </c>
      <c r="J4327">
        <v>9.1999999999999998E-3</v>
      </c>
      <c r="K4327" s="1">
        <v>0</v>
      </c>
    </row>
    <row r="4328" spans="1:11" x14ac:dyDescent="0.25">
      <c r="A4328" t="s">
        <v>10696</v>
      </c>
      <c r="B4328" t="s">
        <v>3152</v>
      </c>
      <c r="C4328">
        <v>138764192</v>
      </c>
      <c r="D4328">
        <v>138764194</v>
      </c>
      <c r="F4328" t="s">
        <v>9</v>
      </c>
      <c r="G4328">
        <v>0.93469999999999998</v>
      </c>
      <c r="H4328">
        <v>2.4E-2</v>
      </c>
      <c r="I4328">
        <v>0.93659999999999999</v>
      </c>
      <c r="J4328">
        <v>1.6E-2</v>
      </c>
      <c r="K4328" s="1">
        <v>0</v>
      </c>
    </row>
    <row r="4329" spans="1:11" x14ac:dyDescent="0.25">
      <c r="A4329" t="s">
        <v>18151</v>
      </c>
      <c r="B4329" t="s">
        <v>3152</v>
      </c>
      <c r="C4329">
        <v>147089289</v>
      </c>
      <c r="D4329">
        <v>147089291</v>
      </c>
      <c r="F4329" t="s">
        <v>34</v>
      </c>
      <c r="G4329">
        <v>0.54269999999999996</v>
      </c>
      <c r="H4329">
        <v>0.1148</v>
      </c>
      <c r="I4329">
        <v>0.50529999999999997</v>
      </c>
      <c r="J4329">
        <v>0.1444</v>
      </c>
      <c r="K4329" s="1">
        <v>1</v>
      </c>
    </row>
    <row r="4330" spans="1:11" x14ac:dyDescent="0.25">
      <c r="A4330" t="s">
        <v>18152</v>
      </c>
      <c r="B4330" t="s">
        <v>3152</v>
      </c>
      <c r="C4330">
        <v>147089361</v>
      </c>
      <c r="D4330">
        <v>147089363</v>
      </c>
      <c r="F4330" t="s">
        <v>34</v>
      </c>
      <c r="G4330">
        <v>0.59670000000000001</v>
      </c>
      <c r="H4330">
        <v>9.8100000000000007E-2</v>
      </c>
      <c r="I4330">
        <v>0.5514</v>
      </c>
      <c r="J4330">
        <v>0.152</v>
      </c>
      <c r="K4330" s="1">
        <v>1</v>
      </c>
    </row>
    <row r="4331" spans="1:11" x14ac:dyDescent="0.25">
      <c r="A4331" t="s">
        <v>18153</v>
      </c>
      <c r="B4331" t="s">
        <v>3152</v>
      </c>
      <c r="C4331">
        <v>147089628</v>
      </c>
      <c r="D4331">
        <v>147089630</v>
      </c>
      <c r="F4331" t="s">
        <v>34</v>
      </c>
      <c r="G4331">
        <v>0.87350000000000005</v>
      </c>
      <c r="H4331">
        <v>5.0700000000000002E-2</v>
      </c>
      <c r="I4331">
        <v>0.83240000000000003</v>
      </c>
      <c r="J4331">
        <v>0.1283</v>
      </c>
      <c r="K4331" s="1">
        <v>1</v>
      </c>
    </row>
    <row r="4332" spans="1:11" x14ac:dyDescent="0.25">
      <c r="A4332" t="s">
        <v>18154</v>
      </c>
      <c r="B4332" t="s">
        <v>3152</v>
      </c>
      <c r="C4332">
        <v>147098394</v>
      </c>
      <c r="D4332">
        <v>147098396</v>
      </c>
      <c r="F4332" t="s">
        <v>34</v>
      </c>
      <c r="G4332">
        <v>0.62609999999999999</v>
      </c>
      <c r="H4332">
        <v>0.1028</v>
      </c>
      <c r="I4332">
        <v>0.61680000000000001</v>
      </c>
      <c r="J4332">
        <v>0.12529999999999999</v>
      </c>
      <c r="K4332" s="1">
        <v>0</v>
      </c>
    </row>
    <row r="4333" spans="1:11" x14ac:dyDescent="0.25">
      <c r="A4333" t="s">
        <v>18155</v>
      </c>
      <c r="B4333" t="s">
        <v>3152</v>
      </c>
      <c r="C4333">
        <v>147098449</v>
      </c>
      <c r="D4333">
        <v>147098451</v>
      </c>
      <c r="F4333" t="s">
        <v>34</v>
      </c>
      <c r="G4333">
        <v>0.74770000000000003</v>
      </c>
      <c r="H4333">
        <v>6.9900000000000004E-2</v>
      </c>
      <c r="I4333">
        <v>0.74029999999999996</v>
      </c>
      <c r="J4333">
        <v>9.6500000000000002E-2</v>
      </c>
      <c r="K4333" s="1">
        <v>0</v>
      </c>
    </row>
    <row r="4334" spans="1:11" x14ac:dyDescent="0.25">
      <c r="A4334" t="s">
        <v>18156</v>
      </c>
      <c r="B4334" t="s">
        <v>3152</v>
      </c>
      <c r="C4334">
        <v>147098567</v>
      </c>
      <c r="D4334">
        <v>147098569</v>
      </c>
      <c r="F4334" t="s">
        <v>34</v>
      </c>
      <c r="G4334">
        <v>0.69179999999999997</v>
      </c>
      <c r="H4334">
        <v>9.5600000000000004E-2</v>
      </c>
      <c r="I4334">
        <v>0.67589999999999995</v>
      </c>
      <c r="J4334">
        <v>0.113</v>
      </c>
      <c r="K4334" s="1">
        <v>0</v>
      </c>
    </row>
    <row r="4335" spans="1:11" x14ac:dyDescent="0.25">
      <c r="A4335" t="s">
        <v>18157</v>
      </c>
      <c r="B4335" t="s">
        <v>3152</v>
      </c>
      <c r="C4335">
        <v>147098584</v>
      </c>
      <c r="D4335">
        <v>147098586</v>
      </c>
      <c r="F4335" t="s">
        <v>34</v>
      </c>
      <c r="G4335">
        <v>0.76190000000000002</v>
      </c>
      <c r="H4335">
        <v>5.6399999999999999E-2</v>
      </c>
      <c r="I4335">
        <v>0.75329999999999997</v>
      </c>
      <c r="J4335">
        <v>6.6799999999999998E-2</v>
      </c>
      <c r="K4335" s="1">
        <v>0</v>
      </c>
    </row>
    <row r="4336" spans="1:11" x14ac:dyDescent="0.25">
      <c r="A4336" t="s">
        <v>18158</v>
      </c>
      <c r="B4336" t="s">
        <v>3152</v>
      </c>
      <c r="C4336">
        <v>147105189</v>
      </c>
      <c r="D4336">
        <v>147105191</v>
      </c>
      <c r="F4336" t="s">
        <v>18</v>
      </c>
      <c r="G4336">
        <v>0.89949999999999997</v>
      </c>
      <c r="H4336">
        <v>2.92E-2</v>
      </c>
      <c r="I4336">
        <v>0.87739999999999996</v>
      </c>
      <c r="J4336">
        <v>8.7499999999999994E-2</v>
      </c>
      <c r="K4336" s="1">
        <v>1</v>
      </c>
    </row>
    <row r="4337" spans="1:11" x14ac:dyDescent="0.25">
      <c r="A4337" t="s">
        <v>18159</v>
      </c>
      <c r="B4337" t="s">
        <v>3152</v>
      </c>
      <c r="C4337">
        <v>147105898</v>
      </c>
      <c r="D4337">
        <v>147105900</v>
      </c>
      <c r="F4337" t="s">
        <v>18</v>
      </c>
      <c r="G4337">
        <v>0.68700000000000006</v>
      </c>
      <c r="H4337">
        <v>4.6199999999999998E-2</v>
      </c>
      <c r="I4337">
        <v>0.67220000000000002</v>
      </c>
      <c r="J4337">
        <v>8.9300000000000004E-2</v>
      </c>
      <c r="K4337" s="1">
        <v>1</v>
      </c>
    </row>
    <row r="4338" spans="1:11" x14ac:dyDescent="0.25">
      <c r="A4338" t="s">
        <v>18160</v>
      </c>
      <c r="B4338" t="s">
        <v>3152</v>
      </c>
      <c r="C4338">
        <v>147106009</v>
      </c>
      <c r="D4338">
        <v>147106011</v>
      </c>
      <c r="F4338" t="s">
        <v>18</v>
      </c>
      <c r="G4338">
        <v>0.71850000000000003</v>
      </c>
      <c r="H4338">
        <v>5.57E-2</v>
      </c>
      <c r="I4338">
        <v>0.69079999999999997</v>
      </c>
      <c r="J4338">
        <v>8.9300000000000004E-2</v>
      </c>
      <c r="K4338" s="1">
        <v>1</v>
      </c>
    </row>
    <row r="4339" spans="1:11" x14ac:dyDescent="0.25">
      <c r="A4339" t="s">
        <v>18161</v>
      </c>
      <c r="B4339" t="s">
        <v>3152</v>
      </c>
      <c r="C4339">
        <v>147106488</v>
      </c>
      <c r="D4339">
        <v>147106490</v>
      </c>
      <c r="E4339" t="s">
        <v>18162</v>
      </c>
      <c r="F4339" t="s">
        <v>18</v>
      </c>
      <c r="G4339">
        <v>0.36299999999999999</v>
      </c>
      <c r="H4339">
        <v>6.1600000000000002E-2</v>
      </c>
      <c r="I4339">
        <v>0.34060000000000001</v>
      </c>
      <c r="J4339">
        <v>6.8599999999999994E-2</v>
      </c>
      <c r="K4339" s="1">
        <v>1</v>
      </c>
    </row>
    <row r="4340" spans="1:11" x14ac:dyDescent="0.25">
      <c r="A4340" t="s">
        <v>18163</v>
      </c>
      <c r="B4340" t="s">
        <v>3152</v>
      </c>
      <c r="C4340">
        <v>147106560</v>
      </c>
      <c r="D4340">
        <v>147106562</v>
      </c>
      <c r="F4340" t="s">
        <v>9</v>
      </c>
      <c r="G4340">
        <v>0.50509999999999999</v>
      </c>
      <c r="H4340">
        <v>6.4899999999999999E-2</v>
      </c>
      <c r="I4340">
        <v>0.48920000000000002</v>
      </c>
      <c r="J4340">
        <v>8.8300000000000003E-2</v>
      </c>
      <c r="K4340" s="1">
        <v>1</v>
      </c>
    </row>
    <row r="4341" spans="1:11" x14ac:dyDescent="0.25">
      <c r="A4341" t="s">
        <v>18164</v>
      </c>
      <c r="B4341" t="s">
        <v>3152</v>
      </c>
      <c r="C4341">
        <v>147106634</v>
      </c>
      <c r="D4341">
        <v>147106636</v>
      </c>
      <c r="F4341" t="s">
        <v>9</v>
      </c>
      <c r="G4341">
        <v>0.16420000000000001</v>
      </c>
      <c r="H4341">
        <v>3.2099999999999997E-2</v>
      </c>
      <c r="I4341">
        <v>0.157</v>
      </c>
      <c r="J4341">
        <v>2.9700000000000001E-2</v>
      </c>
      <c r="K4341" s="1">
        <v>1</v>
      </c>
    </row>
    <row r="4342" spans="1:11" x14ac:dyDescent="0.25">
      <c r="A4342" t="s">
        <v>18165</v>
      </c>
      <c r="B4342" t="s">
        <v>3152</v>
      </c>
      <c r="C4342">
        <v>147106889</v>
      </c>
      <c r="D4342">
        <v>147106891</v>
      </c>
      <c r="F4342" t="s">
        <v>9</v>
      </c>
      <c r="G4342">
        <v>0.50419999999999998</v>
      </c>
      <c r="H4342">
        <v>5.3999999999999999E-2</v>
      </c>
      <c r="I4342">
        <v>0.48749999999999999</v>
      </c>
      <c r="J4342">
        <v>5.6899999999999999E-2</v>
      </c>
      <c r="K4342" s="1">
        <v>1</v>
      </c>
    </row>
    <row r="4343" spans="1:11" x14ac:dyDescent="0.25">
      <c r="A4343" t="s">
        <v>18166</v>
      </c>
      <c r="B4343" t="s">
        <v>3152</v>
      </c>
      <c r="C4343">
        <v>147108842</v>
      </c>
      <c r="D4343">
        <v>147108844</v>
      </c>
      <c r="F4343" t="s">
        <v>11</v>
      </c>
      <c r="G4343">
        <v>0.65429999999999999</v>
      </c>
      <c r="H4343">
        <v>5.7200000000000001E-2</v>
      </c>
      <c r="I4343">
        <v>0.63619999999999999</v>
      </c>
      <c r="J4343">
        <v>5.6500000000000002E-2</v>
      </c>
      <c r="K4343" s="1">
        <v>0</v>
      </c>
    </row>
    <row r="4344" spans="1:11" x14ac:dyDescent="0.25">
      <c r="A4344" t="s">
        <v>18167</v>
      </c>
      <c r="B4344" t="s">
        <v>3152</v>
      </c>
      <c r="C4344">
        <v>147108915</v>
      </c>
      <c r="D4344">
        <v>147108917</v>
      </c>
      <c r="F4344" t="s">
        <v>11</v>
      </c>
      <c r="G4344">
        <v>0.63190000000000002</v>
      </c>
      <c r="H4344">
        <v>5.2600000000000001E-2</v>
      </c>
      <c r="I4344">
        <v>0.61560000000000004</v>
      </c>
      <c r="J4344">
        <v>5.0099999999999999E-2</v>
      </c>
      <c r="K4344" s="1">
        <v>0</v>
      </c>
    </row>
    <row r="4345" spans="1:11" x14ac:dyDescent="0.25">
      <c r="A4345" t="s">
        <v>18168</v>
      </c>
      <c r="B4345" t="s">
        <v>3152</v>
      </c>
      <c r="C4345">
        <v>147109425</v>
      </c>
      <c r="D4345">
        <v>147109427</v>
      </c>
      <c r="E4345" t="s">
        <v>18162</v>
      </c>
      <c r="F4345" t="s">
        <v>11</v>
      </c>
      <c r="G4345">
        <v>0.877</v>
      </c>
      <c r="H4345">
        <v>4.5400000000000003E-2</v>
      </c>
      <c r="I4345">
        <v>0.85219999999999996</v>
      </c>
      <c r="J4345">
        <v>8.3599999999999994E-2</v>
      </c>
      <c r="K4345" s="1">
        <v>0</v>
      </c>
    </row>
    <row r="4346" spans="1:11" x14ac:dyDescent="0.25">
      <c r="A4346" t="s">
        <v>18169</v>
      </c>
      <c r="B4346" t="s">
        <v>3152</v>
      </c>
      <c r="C4346">
        <v>147109489</v>
      </c>
      <c r="D4346">
        <v>147109491</v>
      </c>
      <c r="F4346" t="s">
        <v>11</v>
      </c>
      <c r="G4346">
        <v>0.69850000000000001</v>
      </c>
      <c r="H4346">
        <v>7.0199999999999999E-2</v>
      </c>
      <c r="I4346">
        <v>0.65920000000000001</v>
      </c>
      <c r="J4346">
        <v>8.0600000000000005E-2</v>
      </c>
      <c r="K4346" s="1">
        <v>0</v>
      </c>
    </row>
    <row r="4347" spans="1:11" x14ac:dyDescent="0.25">
      <c r="A4347" t="s">
        <v>18170</v>
      </c>
      <c r="B4347" t="s">
        <v>3152</v>
      </c>
      <c r="C4347">
        <v>147109628</v>
      </c>
      <c r="D4347">
        <v>147109630</v>
      </c>
      <c r="F4347" t="s">
        <v>11</v>
      </c>
      <c r="G4347">
        <v>0.57350000000000001</v>
      </c>
      <c r="H4347">
        <v>6.6799999999999998E-2</v>
      </c>
      <c r="I4347">
        <v>0.5454</v>
      </c>
      <c r="J4347">
        <v>8.4199999999999997E-2</v>
      </c>
      <c r="K4347" s="1">
        <v>0</v>
      </c>
    </row>
    <row r="4348" spans="1:11" x14ac:dyDescent="0.25">
      <c r="A4348" t="s">
        <v>18171</v>
      </c>
      <c r="B4348" t="s">
        <v>3152</v>
      </c>
      <c r="C4348">
        <v>147109783</v>
      </c>
      <c r="D4348">
        <v>147109785</v>
      </c>
      <c r="F4348" t="s">
        <v>11</v>
      </c>
      <c r="G4348">
        <v>0.57630000000000003</v>
      </c>
      <c r="H4348">
        <v>6.3899999999999998E-2</v>
      </c>
      <c r="I4348">
        <v>0.55430000000000001</v>
      </c>
      <c r="J4348">
        <v>7.3499999999999996E-2</v>
      </c>
      <c r="K4348" s="1">
        <v>0</v>
      </c>
    </row>
    <row r="4349" spans="1:11" x14ac:dyDescent="0.25">
      <c r="A4349" t="s">
        <v>18172</v>
      </c>
      <c r="B4349" t="s">
        <v>3152</v>
      </c>
      <c r="C4349">
        <v>147111659</v>
      </c>
      <c r="D4349">
        <v>147111661</v>
      </c>
      <c r="F4349" t="s">
        <v>11</v>
      </c>
      <c r="G4349">
        <v>2.9399999999999999E-2</v>
      </c>
      <c r="H4349">
        <v>5.3E-3</v>
      </c>
      <c r="I4349">
        <v>3.1099999999999999E-2</v>
      </c>
      <c r="J4349">
        <v>5.8999999999999999E-3</v>
      </c>
      <c r="K4349" s="1">
        <v>1</v>
      </c>
    </row>
    <row r="4350" spans="1:11" x14ac:dyDescent="0.25">
      <c r="A4350" t="s">
        <v>18173</v>
      </c>
      <c r="B4350" t="s">
        <v>3152</v>
      </c>
      <c r="C4350">
        <v>147112080</v>
      </c>
      <c r="D4350">
        <v>147112082</v>
      </c>
      <c r="F4350" t="s">
        <v>9</v>
      </c>
      <c r="G4350">
        <v>3.15E-2</v>
      </c>
      <c r="H4350">
        <v>9.1999999999999998E-3</v>
      </c>
      <c r="I4350">
        <v>3.5499999999999997E-2</v>
      </c>
      <c r="J4350">
        <v>7.6E-3</v>
      </c>
      <c r="K4350" s="1">
        <v>1</v>
      </c>
    </row>
    <row r="4351" spans="1:11" x14ac:dyDescent="0.25">
      <c r="A4351" t="s">
        <v>18174</v>
      </c>
      <c r="B4351" t="s">
        <v>3152</v>
      </c>
      <c r="C4351">
        <v>147112095</v>
      </c>
      <c r="D4351">
        <v>147112097</v>
      </c>
      <c r="F4351" t="s">
        <v>9</v>
      </c>
      <c r="G4351">
        <v>0.04</v>
      </c>
      <c r="H4351">
        <v>2.1700000000000001E-2</v>
      </c>
      <c r="I4351">
        <v>5.5599999999999997E-2</v>
      </c>
      <c r="J4351">
        <v>4.0800000000000003E-2</v>
      </c>
      <c r="K4351" s="1">
        <v>1</v>
      </c>
    </row>
    <row r="4352" spans="1:11" x14ac:dyDescent="0.25">
      <c r="A4352" t="s">
        <v>18175</v>
      </c>
      <c r="B4352" t="s">
        <v>3152</v>
      </c>
      <c r="C4352">
        <v>147112142</v>
      </c>
      <c r="D4352">
        <v>147112144</v>
      </c>
      <c r="F4352" t="s">
        <v>9</v>
      </c>
      <c r="G4352">
        <v>0.11260000000000001</v>
      </c>
      <c r="H4352">
        <v>5.3400000000000003E-2</v>
      </c>
      <c r="I4352">
        <v>0.12280000000000001</v>
      </c>
      <c r="J4352">
        <v>8.3799999999999999E-2</v>
      </c>
      <c r="K4352" s="1">
        <v>1</v>
      </c>
    </row>
    <row r="4353" spans="1:11" x14ac:dyDescent="0.25">
      <c r="A4353" t="s">
        <v>18176</v>
      </c>
      <c r="B4353" t="s">
        <v>3152</v>
      </c>
      <c r="C4353">
        <v>147112315</v>
      </c>
      <c r="D4353">
        <v>147112317</v>
      </c>
      <c r="E4353" t="s">
        <v>18162</v>
      </c>
      <c r="F4353" t="s">
        <v>9</v>
      </c>
      <c r="G4353">
        <v>0.1336</v>
      </c>
      <c r="H4353">
        <v>5.0900000000000001E-2</v>
      </c>
      <c r="I4353">
        <v>0.1479</v>
      </c>
      <c r="J4353">
        <v>5.8799999999999998E-2</v>
      </c>
      <c r="K4353" s="1">
        <v>1</v>
      </c>
    </row>
    <row r="4354" spans="1:11" x14ac:dyDescent="0.25">
      <c r="A4354" t="s">
        <v>18177</v>
      </c>
      <c r="B4354" t="s">
        <v>3152</v>
      </c>
      <c r="C4354">
        <v>147112437</v>
      </c>
      <c r="D4354">
        <v>147112439</v>
      </c>
      <c r="F4354" t="s">
        <v>9</v>
      </c>
      <c r="G4354">
        <v>0.20219999999999999</v>
      </c>
      <c r="H4354">
        <v>6.8500000000000005E-2</v>
      </c>
      <c r="I4354">
        <v>0.22550000000000001</v>
      </c>
      <c r="J4354">
        <v>7.5499999999999998E-2</v>
      </c>
      <c r="K4354" s="1">
        <v>1</v>
      </c>
    </row>
    <row r="4355" spans="1:11" x14ac:dyDescent="0.25">
      <c r="A4355" t="s">
        <v>18178</v>
      </c>
      <c r="B4355" t="s">
        <v>3152</v>
      </c>
      <c r="C4355">
        <v>147112540</v>
      </c>
      <c r="D4355">
        <v>147112542</v>
      </c>
      <c r="F4355" t="s">
        <v>9</v>
      </c>
      <c r="G4355">
        <v>0.54510000000000003</v>
      </c>
      <c r="H4355">
        <v>5.5100000000000003E-2</v>
      </c>
      <c r="I4355">
        <v>0.54020000000000001</v>
      </c>
      <c r="J4355">
        <v>7.3499999999999996E-2</v>
      </c>
      <c r="K4355" s="1">
        <v>1</v>
      </c>
    </row>
    <row r="4356" spans="1:11" x14ac:dyDescent="0.25">
      <c r="A4356" t="s">
        <v>18179</v>
      </c>
      <c r="B4356" t="s">
        <v>3152</v>
      </c>
      <c r="C4356">
        <v>147112604</v>
      </c>
      <c r="D4356">
        <v>147112606</v>
      </c>
      <c r="F4356" t="s">
        <v>9</v>
      </c>
      <c r="G4356">
        <v>0.30049999999999999</v>
      </c>
      <c r="H4356">
        <v>8.1799999999999998E-2</v>
      </c>
      <c r="I4356">
        <v>0.32800000000000001</v>
      </c>
      <c r="J4356">
        <v>8.8900000000000007E-2</v>
      </c>
      <c r="K4356" s="1">
        <v>1</v>
      </c>
    </row>
    <row r="4357" spans="1:11" x14ac:dyDescent="0.25">
      <c r="A4357" t="s">
        <v>18180</v>
      </c>
      <c r="B4357" t="s">
        <v>3152</v>
      </c>
      <c r="C4357">
        <v>147113091</v>
      </c>
      <c r="D4357">
        <v>147113093</v>
      </c>
      <c r="F4357" t="s">
        <v>9</v>
      </c>
      <c r="G4357">
        <v>0.88829999999999998</v>
      </c>
      <c r="H4357">
        <v>4.2900000000000001E-2</v>
      </c>
      <c r="I4357">
        <v>0.872</v>
      </c>
      <c r="J4357">
        <v>6.8599999999999994E-2</v>
      </c>
      <c r="K4357" s="1">
        <v>1</v>
      </c>
    </row>
    <row r="4358" spans="1:11" x14ac:dyDescent="0.25">
      <c r="A4358" t="s">
        <v>18181</v>
      </c>
      <c r="B4358" t="s">
        <v>3152</v>
      </c>
      <c r="C4358">
        <v>147115505</v>
      </c>
      <c r="D4358">
        <v>147115507</v>
      </c>
      <c r="F4358" t="s">
        <v>9</v>
      </c>
      <c r="G4358">
        <v>0.55549999999999999</v>
      </c>
      <c r="H4358">
        <v>5.9499999999999997E-2</v>
      </c>
      <c r="I4358">
        <v>0.52180000000000004</v>
      </c>
      <c r="J4358">
        <v>7.5600000000000001E-2</v>
      </c>
      <c r="K4358" s="1">
        <v>0</v>
      </c>
    </row>
    <row r="4359" spans="1:11" x14ac:dyDescent="0.25">
      <c r="A4359" t="s">
        <v>18182</v>
      </c>
      <c r="B4359" t="s">
        <v>3152</v>
      </c>
      <c r="C4359">
        <v>147115929</v>
      </c>
      <c r="D4359">
        <v>147115931</v>
      </c>
      <c r="F4359" t="s">
        <v>11</v>
      </c>
      <c r="G4359">
        <v>0.64470000000000005</v>
      </c>
      <c r="H4359">
        <v>7.5800000000000006E-2</v>
      </c>
      <c r="I4359">
        <v>0.61870000000000003</v>
      </c>
      <c r="J4359">
        <v>8.3099999999999993E-2</v>
      </c>
      <c r="K4359" s="1">
        <v>0</v>
      </c>
    </row>
    <row r="4360" spans="1:11" x14ac:dyDescent="0.25">
      <c r="A4360" t="s">
        <v>18183</v>
      </c>
      <c r="B4360" t="s">
        <v>3152</v>
      </c>
      <c r="C4360">
        <v>147116134</v>
      </c>
      <c r="D4360">
        <v>147116136</v>
      </c>
      <c r="E4360" t="s">
        <v>18162</v>
      </c>
      <c r="F4360" t="s">
        <v>11</v>
      </c>
      <c r="G4360">
        <v>0.73070000000000002</v>
      </c>
      <c r="H4360">
        <v>6.7900000000000002E-2</v>
      </c>
      <c r="I4360">
        <v>0.71130000000000004</v>
      </c>
      <c r="J4360">
        <v>7.9500000000000001E-2</v>
      </c>
      <c r="K4360" s="1">
        <v>0</v>
      </c>
    </row>
    <row r="4361" spans="1:11" x14ac:dyDescent="0.25">
      <c r="A4361" t="s">
        <v>18184</v>
      </c>
      <c r="B4361" t="s">
        <v>3152</v>
      </c>
      <c r="C4361">
        <v>147116419</v>
      </c>
      <c r="D4361">
        <v>147116421</v>
      </c>
      <c r="F4361" t="s">
        <v>11</v>
      </c>
      <c r="G4361">
        <v>0.85929999999999995</v>
      </c>
      <c r="H4361">
        <v>4.8599999999999997E-2</v>
      </c>
      <c r="I4361">
        <v>0.84360000000000002</v>
      </c>
      <c r="J4361">
        <v>7.7100000000000002E-2</v>
      </c>
      <c r="K4361" s="1">
        <v>0</v>
      </c>
    </row>
    <row r="4362" spans="1:11" x14ac:dyDescent="0.25">
      <c r="A4362" t="s">
        <v>18185</v>
      </c>
      <c r="B4362" t="s">
        <v>3152</v>
      </c>
      <c r="C4362">
        <v>147116806</v>
      </c>
      <c r="D4362">
        <v>147116808</v>
      </c>
      <c r="F4362" t="s">
        <v>9</v>
      </c>
      <c r="G4362">
        <v>0.76490000000000002</v>
      </c>
      <c r="H4362">
        <v>5.45E-2</v>
      </c>
      <c r="I4362">
        <v>0.74750000000000005</v>
      </c>
      <c r="J4362">
        <v>8.3099999999999993E-2</v>
      </c>
      <c r="K4362" s="1">
        <v>0</v>
      </c>
    </row>
    <row r="4363" spans="1:11" x14ac:dyDescent="0.25">
      <c r="A4363" t="s">
        <v>18186</v>
      </c>
      <c r="B4363" t="s">
        <v>3152</v>
      </c>
      <c r="C4363">
        <v>147122314</v>
      </c>
      <c r="D4363">
        <v>147122316</v>
      </c>
      <c r="F4363" t="s">
        <v>34</v>
      </c>
      <c r="G4363">
        <v>0.82620000000000005</v>
      </c>
      <c r="H4363">
        <v>5.6000000000000001E-2</v>
      </c>
      <c r="I4363">
        <v>0.81169999999999998</v>
      </c>
      <c r="J4363">
        <v>8.7800000000000003E-2</v>
      </c>
      <c r="K4363" s="1">
        <v>1</v>
      </c>
    </row>
    <row r="4364" spans="1:11" x14ac:dyDescent="0.25">
      <c r="A4364" t="s">
        <v>18187</v>
      </c>
      <c r="B4364" t="s">
        <v>3152</v>
      </c>
      <c r="C4364">
        <v>147122663</v>
      </c>
      <c r="D4364">
        <v>147122665</v>
      </c>
      <c r="F4364" t="s">
        <v>34</v>
      </c>
      <c r="G4364">
        <v>0.65559999999999996</v>
      </c>
      <c r="H4364">
        <v>7.2900000000000006E-2</v>
      </c>
      <c r="I4364">
        <v>0.6341</v>
      </c>
      <c r="J4364">
        <v>8.3799999999999999E-2</v>
      </c>
      <c r="K4364" s="1">
        <v>1</v>
      </c>
    </row>
    <row r="4365" spans="1:11" x14ac:dyDescent="0.25">
      <c r="A4365" t="s">
        <v>18188</v>
      </c>
      <c r="B4365" t="s">
        <v>3152</v>
      </c>
      <c r="C4365">
        <v>147123122</v>
      </c>
      <c r="D4365">
        <v>147123124</v>
      </c>
      <c r="F4365" t="s">
        <v>18</v>
      </c>
      <c r="G4365">
        <v>0.71460000000000001</v>
      </c>
      <c r="H4365">
        <v>7.1800000000000003E-2</v>
      </c>
      <c r="I4365">
        <v>0.68969999999999998</v>
      </c>
      <c r="J4365">
        <v>8.2500000000000004E-2</v>
      </c>
      <c r="K4365" s="1">
        <v>1</v>
      </c>
    </row>
    <row r="4366" spans="1:11" x14ac:dyDescent="0.25">
      <c r="A4366" t="s">
        <v>18189</v>
      </c>
      <c r="B4366" t="s">
        <v>3152</v>
      </c>
      <c r="C4366">
        <v>147123198</v>
      </c>
      <c r="D4366">
        <v>147123200</v>
      </c>
      <c r="F4366" t="s">
        <v>18</v>
      </c>
      <c r="G4366">
        <v>0.75229999999999997</v>
      </c>
      <c r="H4366">
        <v>7.3200000000000001E-2</v>
      </c>
      <c r="I4366">
        <v>0.73280000000000001</v>
      </c>
      <c r="J4366">
        <v>8.7999999999999995E-2</v>
      </c>
      <c r="K4366" s="1">
        <v>1</v>
      </c>
    </row>
    <row r="4367" spans="1:11" x14ac:dyDescent="0.25">
      <c r="A4367" t="s">
        <v>18190</v>
      </c>
      <c r="B4367" t="s">
        <v>3152</v>
      </c>
      <c r="C4367">
        <v>147123428</v>
      </c>
      <c r="D4367">
        <v>147123430</v>
      </c>
      <c r="F4367" t="s">
        <v>18</v>
      </c>
      <c r="G4367">
        <v>0.71840000000000004</v>
      </c>
      <c r="H4367">
        <v>6.5799999999999997E-2</v>
      </c>
      <c r="I4367">
        <v>0.69140000000000001</v>
      </c>
      <c r="J4367">
        <v>8.0100000000000005E-2</v>
      </c>
      <c r="K4367" s="1">
        <v>1</v>
      </c>
    </row>
    <row r="4368" spans="1:11" x14ac:dyDescent="0.25">
      <c r="A4368" t="s">
        <v>18191</v>
      </c>
      <c r="B4368" t="s">
        <v>3152</v>
      </c>
      <c r="C4368">
        <v>147123456</v>
      </c>
      <c r="D4368">
        <v>147123458</v>
      </c>
      <c r="F4368" t="s">
        <v>18</v>
      </c>
      <c r="G4368">
        <v>0.6774</v>
      </c>
      <c r="H4368">
        <v>8.2699999999999996E-2</v>
      </c>
      <c r="I4368">
        <v>0.65620000000000001</v>
      </c>
      <c r="J4368">
        <v>9.2399999999999996E-2</v>
      </c>
      <c r="K4368" s="1">
        <v>1</v>
      </c>
    </row>
    <row r="4369" spans="1:11" x14ac:dyDescent="0.25">
      <c r="A4369" t="s">
        <v>18192</v>
      </c>
      <c r="B4369" t="s">
        <v>3152</v>
      </c>
      <c r="C4369">
        <v>147123474</v>
      </c>
      <c r="D4369">
        <v>147123476</v>
      </c>
      <c r="F4369" t="s">
        <v>18</v>
      </c>
      <c r="G4369">
        <v>0.63160000000000005</v>
      </c>
      <c r="H4369">
        <v>5.0900000000000001E-2</v>
      </c>
      <c r="I4369">
        <v>0.61539999999999995</v>
      </c>
      <c r="J4369">
        <v>6.4000000000000001E-2</v>
      </c>
      <c r="K4369" s="1">
        <v>1</v>
      </c>
    </row>
    <row r="4370" spans="1:11" x14ac:dyDescent="0.25">
      <c r="A4370" t="s">
        <v>18193</v>
      </c>
      <c r="B4370" t="s">
        <v>3152</v>
      </c>
      <c r="C4370">
        <v>147124362</v>
      </c>
      <c r="D4370">
        <v>147124364</v>
      </c>
      <c r="F4370" t="s">
        <v>18</v>
      </c>
      <c r="G4370">
        <v>0.67689999999999995</v>
      </c>
      <c r="H4370">
        <v>7.8399999999999997E-2</v>
      </c>
      <c r="I4370">
        <v>0.65620000000000001</v>
      </c>
      <c r="J4370">
        <v>9.7000000000000003E-2</v>
      </c>
      <c r="K4370" s="1">
        <v>1</v>
      </c>
    </row>
    <row r="4371" spans="1:11" x14ac:dyDescent="0.25">
      <c r="A4371" t="s">
        <v>18194</v>
      </c>
      <c r="B4371" t="s">
        <v>3152</v>
      </c>
      <c r="C4371">
        <v>147124416</v>
      </c>
      <c r="D4371">
        <v>147124418</v>
      </c>
      <c r="F4371" t="s">
        <v>18</v>
      </c>
      <c r="G4371">
        <v>0.59830000000000005</v>
      </c>
      <c r="H4371">
        <v>7.3200000000000001E-2</v>
      </c>
      <c r="I4371">
        <v>0.57030000000000003</v>
      </c>
      <c r="J4371">
        <v>8.3199999999999996E-2</v>
      </c>
      <c r="K4371" s="1">
        <v>1</v>
      </c>
    </row>
    <row r="4372" spans="1:11" x14ac:dyDescent="0.25">
      <c r="A4372" t="s">
        <v>18195</v>
      </c>
      <c r="B4372" t="s">
        <v>3152</v>
      </c>
      <c r="C4372">
        <v>147124522</v>
      </c>
      <c r="D4372">
        <v>147124524</v>
      </c>
      <c r="F4372" t="s">
        <v>18</v>
      </c>
      <c r="G4372">
        <v>0.71350000000000002</v>
      </c>
      <c r="H4372">
        <v>8.9499999999999996E-2</v>
      </c>
      <c r="I4372">
        <v>0.67749999999999999</v>
      </c>
      <c r="J4372">
        <v>0.1384</v>
      </c>
      <c r="K4372" s="1">
        <v>1</v>
      </c>
    </row>
    <row r="4373" spans="1:11" x14ac:dyDescent="0.25">
      <c r="A4373" t="s">
        <v>18196</v>
      </c>
      <c r="B4373" t="s">
        <v>3152</v>
      </c>
      <c r="C4373">
        <v>147124542</v>
      </c>
      <c r="D4373">
        <v>147124544</v>
      </c>
      <c r="F4373" t="s">
        <v>18</v>
      </c>
      <c r="G4373">
        <v>0.66359999999999997</v>
      </c>
      <c r="H4373">
        <v>9.5200000000000007E-2</v>
      </c>
      <c r="I4373">
        <v>0.62560000000000004</v>
      </c>
      <c r="J4373">
        <v>0.1206</v>
      </c>
      <c r="K4373" s="1">
        <v>1</v>
      </c>
    </row>
    <row r="4374" spans="1:11" x14ac:dyDescent="0.25">
      <c r="A4374" t="s">
        <v>18197</v>
      </c>
      <c r="B4374" t="s">
        <v>3152</v>
      </c>
      <c r="C4374">
        <v>147124686</v>
      </c>
      <c r="D4374">
        <v>147124688</v>
      </c>
      <c r="F4374" t="s">
        <v>18</v>
      </c>
      <c r="G4374">
        <v>0.79090000000000005</v>
      </c>
      <c r="H4374">
        <v>5.62E-2</v>
      </c>
      <c r="I4374">
        <v>0.76800000000000002</v>
      </c>
      <c r="J4374">
        <v>8.1699999999999995E-2</v>
      </c>
      <c r="K4374" s="1">
        <v>1</v>
      </c>
    </row>
    <row r="4375" spans="1:11" x14ac:dyDescent="0.25">
      <c r="A4375" t="s">
        <v>18198</v>
      </c>
      <c r="B4375" t="s">
        <v>3152</v>
      </c>
      <c r="C4375">
        <v>147124826</v>
      </c>
      <c r="D4375">
        <v>147124828</v>
      </c>
      <c r="F4375" t="s">
        <v>18</v>
      </c>
      <c r="G4375">
        <v>0.6956</v>
      </c>
      <c r="H4375">
        <v>8.5900000000000004E-2</v>
      </c>
      <c r="I4375">
        <v>0.65600000000000003</v>
      </c>
      <c r="J4375">
        <v>0.13320000000000001</v>
      </c>
      <c r="K4375" s="1">
        <v>1</v>
      </c>
    </row>
    <row r="4376" spans="1:11" x14ac:dyDescent="0.25">
      <c r="A4376" t="s">
        <v>18199</v>
      </c>
      <c r="B4376" t="s">
        <v>3152</v>
      </c>
      <c r="C4376">
        <v>147125113</v>
      </c>
      <c r="D4376">
        <v>147125115</v>
      </c>
      <c r="F4376" t="s">
        <v>9</v>
      </c>
      <c r="G4376">
        <v>0.46789999999999998</v>
      </c>
      <c r="H4376">
        <v>8.3799999999999999E-2</v>
      </c>
      <c r="I4376">
        <v>0.44240000000000002</v>
      </c>
      <c r="J4376">
        <v>0.1124</v>
      </c>
      <c r="K4376" s="1">
        <v>1</v>
      </c>
    </row>
    <row r="4377" spans="1:11" x14ac:dyDescent="0.25">
      <c r="A4377" t="s">
        <v>18200</v>
      </c>
      <c r="B4377" t="s">
        <v>3152</v>
      </c>
      <c r="C4377">
        <v>147125286</v>
      </c>
      <c r="D4377">
        <v>147125288</v>
      </c>
      <c r="F4377" t="s">
        <v>9</v>
      </c>
      <c r="G4377">
        <v>5.4899999999999997E-2</v>
      </c>
      <c r="H4377">
        <v>1.32E-2</v>
      </c>
      <c r="I4377">
        <v>5.5100000000000003E-2</v>
      </c>
      <c r="J4377">
        <v>2.23E-2</v>
      </c>
      <c r="K4377" s="1">
        <v>1</v>
      </c>
    </row>
    <row r="4378" spans="1:11" x14ac:dyDescent="0.25">
      <c r="A4378" t="s">
        <v>18201</v>
      </c>
      <c r="B4378" t="s">
        <v>3152</v>
      </c>
      <c r="C4378">
        <v>147125711</v>
      </c>
      <c r="D4378">
        <v>147125713</v>
      </c>
      <c r="F4378" t="s">
        <v>9</v>
      </c>
      <c r="G4378">
        <v>0.33679999999999999</v>
      </c>
      <c r="H4378">
        <v>9.7799999999999998E-2</v>
      </c>
      <c r="I4378">
        <v>0.29759999999999998</v>
      </c>
      <c r="J4378">
        <v>0.10879999999999999</v>
      </c>
      <c r="K4378" s="1">
        <v>1</v>
      </c>
    </row>
    <row r="4379" spans="1:11" x14ac:dyDescent="0.25">
      <c r="A4379" t="s">
        <v>18202</v>
      </c>
      <c r="B4379" t="s">
        <v>3152</v>
      </c>
      <c r="C4379">
        <v>147125713</v>
      </c>
      <c r="D4379">
        <v>147125715</v>
      </c>
      <c r="E4379" t="s">
        <v>18203</v>
      </c>
      <c r="F4379" t="s">
        <v>9</v>
      </c>
      <c r="G4379">
        <v>0.46360000000000001</v>
      </c>
      <c r="H4379">
        <v>8.2600000000000007E-2</v>
      </c>
      <c r="I4379">
        <v>0.43480000000000002</v>
      </c>
      <c r="J4379">
        <v>9.0300000000000005E-2</v>
      </c>
      <c r="K4379" s="1">
        <v>1</v>
      </c>
    </row>
    <row r="4380" spans="1:11" x14ac:dyDescent="0.25">
      <c r="A4380" t="s">
        <v>18204</v>
      </c>
      <c r="B4380" t="s">
        <v>3152</v>
      </c>
      <c r="C4380">
        <v>147125764</v>
      </c>
      <c r="D4380">
        <v>147125766</v>
      </c>
      <c r="F4380" t="s">
        <v>9</v>
      </c>
      <c r="G4380">
        <v>0.39610000000000001</v>
      </c>
      <c r="H4380">
        <v>8.7599999999999997E-2</v>
      </c>
      <c r="I4380">
        <v>0.36809999999999998</v>
      </c>
      <c r="J4380">
        <v>9.7000000000000003E-2</v>
      </c>
      <c r="K4380" s="1">
        <v>1</v>
      </c>
    </row>
    <row r="4381" spans="1:11" x14ac:dyDescent="0.25">
      <c r="A4381" t="s">
        <v>18205</v>
      </c>
      <c r="B4381" t="s">
        <v>3152</v>
      </c>
      <c r="C4381">
        <v>147125781</v>
      </c>
      <c r="D4381">
        <v>147125783</v>
      </c>
      <c r="F4381" t="s">
        <v>9</v>
      </c>
      <c r="G4381">
        <v>0.183</v>
      </c>
      <c r="H4381">
        <v>6.5000000000000002E-2</v>
      </c>
      <c r="I4381">
        <v>0.17549999999999999</v>
      </c>
      <c r="J4381">
        <v>5.9499999999999997E-2</v>
      </c>
      <c r="K4381" s="1">
        <v>1</v>
      </c>
    </row>
    <row r="4382" spans="1:11" x14ac:dyDescent="0.25">
      <c r="A4382" t="s">
        <v>18206</v>
      </c>
      <c r="B4382" t="s">
        <v>3152</v>
      </c>
      <c r="C4382">
        <v>147125923</v>
      </c>
      <c r="D4382">
        <v>147125925</v>
      </c>
      <c r="F4382" t="s">
        <v>9</v>
      </c>
      <c r="G4382">
        <v>0.32300000000000001</v>
      </c>
      <c r="H4382">
        <v>7.2400000000000006E-2</v>
      </c>
      <c r="I4382">
        <v>0.28789999999999999</v>
      </c>
      <c r="J4382">
        <v>8.1799999999999998E-2</v>
      </c>
      <c r="K4382" s="1">
        <v>1</v>
      </c>
    </row>
    <row r="4383" spans="1:11" x14ac:dyDescent="0.25">
      <c r="A4383" t="s">
        <v>18207</v>
      </c>
      <c r="B4383" t="s">
        <v>3152</v>
      </c>
      <c r="C4383">
        <v>147125925</v>
      </c>
      <c r="D4383">
        <v>147125927</v>
      </c>
      <c r="F4383" t="s">
        <v>9</v>
      </c>
      <c r="G4383">
        <v>0.51280000000000003</v>
      </c>
      <c r="H4383">
        <v>9.01E-2</v>
      </c>
      <c r="I4383">
        <v>0.46189999999999998</v>
      </c>
      <c r="J4383">
        <v>7.7100000000000002E-2</v>
      </c>
      <c r="K4383" s="1">
        <v>1</v>
      </c>
    </row>
    <row r="4384" spans="1:11" x14ac:dyDescent="0.25">
      <c r="A4384" t="s">
        <v>18208</v>
      </c>
      <c r="B4384" t="s">
        <v>3152</v>
      </c>
      <c r="C4384">
        <v>147125941</v>
      </c>
      <c r="D4384">
        <v>147125943</v>
      </c>
      <c r="F4384" t="s">
        <v>9</v>
      </c>
      <c r="G4384">
        <v>0.37809999999999999</v>
      </c>
      <c r="H4384">
        <v>6.6900000000000001E-2</v>
      </c>
      <c r="I4384">
        <v>0.35210000000000002</v>
      </c>
      <c r="J4384">
        <v>8.5300000000000001E-2</v>
      </c>
      <c r="K4384" s="1">
        <v>1</v>
      </c>
    </row>
    <row r="4385" spans="1:11" x14ac:dyDescent="0.25">
      <c r="A4385" t="s">
        <v>18209</v>
      </c>
      <c r="B4385" t="s">
        <v>3152</v>
      </c>
      <c r="C4385">
        <v>147125954</v>
      </c>
      <c r="D4385">
        <v>147125956</v>
      </c>
      <c r="F4385" t="s">
        <v>9</v>
      </c>
      <c r="G4385">
        <v>0.43519999999999998</v>
      </c>
      <c r="H4385">
        <v>7.8200000000000006E-2</v>
      </c>
      <c r="I4385">
        <v>0.41889999999999999</v>
      </c>
      <c r="J4385">
        <v>9.3700000000000006E-2</v>
      </c>
      <c r="K4385" s="1">
        <v>1</v>
      </c>
    </row>
    <row r="4386" spans="1:11" x14ac:dyDescent="0.25">
      <c r="A4386" t="s">
        <v>18210</v>
      </c>
      <c r="B4386" t="s">
        <v>3152</v>
      </c>
      <c r="C4386">
        <v>147125961</v>
      </c>
      <c r="D4386">
        <v>147125963</v>
      </c>
      <c r="F4386" t="s">
        <v>9</v>
      </c>
      <c r="G4386">
        <v>0.55520000000000003</v>
      </c>
      <c r="H4386">
        <v>8.1199999999999994E-2</v>
      </c>
      <c r="I4386">
        <v>0.52280000000000004</v>
      </c>
      <c r="J4386">
        <v>0.1031</v>
      </c>
      <c r="K4386" s="1">
        <v>1</v>
      </c>
    </row>
    <row r="4387" spans="1:11" x14ac:dyDescent="0.25">
      <c r="A4387" t="s">
        <v>18211</v>
      </c>
      <c r="B4387" t="s">
        <v>3152</v>
      </c>
      <c r="C4387">
        <v>147126118</v>
      </c>
      <c r="D4387">
        <v>147126120</v>
      </c>
      <c r="F4387" t="s">
        <v>9</v>
      </c>
      <c r="G4387">
        <v>0.54510000000000003</v>
      </c>
      <c r="H4387">
        <v>7.9000000000000001E-2</v>
      </c>
      <c r="I4387">
        <v>0.50800000000000001</v>
      </c>
      <c r="J4387">
        <v>9.4600000000000004E-2</v>
      </c>
      <c r="K4387" s="1">
        <v>1</v>
      </c>
    </row>
    <row r="4388" spans="1:11" x14ac:dyDescent="0.25">
      <c r="A4388" t="s">
        <v>18212</v>
      </c>
      <c r="B4388" t="s">
        <v>3152</v>
      </c>
      <c r="C4388">
        <v>147126120</v>
      </c>
      <c r="D4388">
        <v>147126122</v>
      </c>
      <c r="F4388" t="s">
        <v>9</v>
      </c>
      <c r="G4388">
        <v>0.45179999999999998</v>
      </c>
      <c r="H4388">
        <v>7.0900000000000005E-2</v>
      </c>
      <c r="I4388">
        <v>0.42549999999999999</v>
      </c>
      <c r="J4388">
        <v>8.3299999999999999E-2</v>
      </c>
      <c r="K4388" s="1">
        <v>1</v>
      </c>
    </row>
    <row r="4389" spans="1:11" x14ac:dyDescent="0.25">
      <c r="A4389" t="s">
        <v>18213</v>
      </c>
      <c r="B4389" t="s">
        <v>3152</v>
      </c>
      <c r="C4389">
        <v>147126205</v>
      </c>
      <c r="D4389">
        <v>147126207</v>
      </c>
      <c r="F4389" t="s">
        <v>9</v>
      </c>
      <c r="G4389">
        <v>0.28029999999999999</v>
      </c>
      <c r="H4389">
        <v>5.1200000000000002E-2</v>
      </c>
      <c r="I4389">
        <v>0.25940000000000002</v>
      </c>
      <c r="J4389">
        <v>6.1499999999999999E-2</v>
      </c>
      <c r="K4389" s="1">
        <v>1</v>
      </c>
    </row>
    <row r="4390" spans="1:11" x14ac:dyDescent="0.25">
      <c r="A4390" t="s">
        <v>18214</v>
      </c>
      <c r="B4390" t="s">
        <v>3152</v>
      </c>
      <c r="C4390">
        <v>147126243</v>
      </c>
      <c r="D4390">
        <v>147126245</v>
      </c>
      <c r="F4390" t="s">
        <v>9</v>
      </c>
      <c r="G4390">
        <v>0.27700000000000002</v>
      </c>
      <c r="H4390">
        <v>5.11E-2</v>
      </c>
      <c r="I4390">
        <v>0.25340000000000001</v>
      </c>
      <c r="J4390">
        <v>6.0100000000000001E-2</v>
      </c>
      <c r="K4390" s="1">
        <v>1</v>
      </c>
    </row>
    <row r="4391" spans="1:11" x14ac:dyDescent="0.25">
      <c r="A4391" t="s">
        <v>18215</v>
      </c>
      <c r="B4391" t="s">
        <v>3152</v>
      </c>
      <c r="C4391">
        <v>147126402</v>
      </c>
      <c r="D4391">
        <v>147126404</v>
      </c>
      <c r="F4391" t="s">
        <v>9</v>
      </c>
      <c r="G4391">
        <v>8.1500000000000003E-2</v>
      </c>
      <c r="H4391">
        <v>2.0899999999999998E-2</v>
      </c>
      <c r="I4391">
        <v>9.1800000000000007E-2</v>
      </c>
      <c r="J4391">
        <v>2.4199999999999999E-2</v>
      </c>
      <c r="K4391" s="1">
        <v>1</v>
      </c>
    </row>
    <row r="4392" spans="1:11" x14ac:dyDescent="0.25">
      <c r="A4392" t="s">
        <v>18216</v>
      </c>
      <c r="B4392" t="s">
        <v>3152</v>
      </c>
      <c r="C4392">
        <v>147126424</v>
      </c>
      <c r="D4392">
        <v>147126426</v>
      </c>
      <c r="F4392" t="s">
        <v>9</v>
      </c>
      <c r="G4392">
        <v>6.2700000000000006E-2</v>
      </c>
      <c r="H4392">
        <v>2.3599999999999999E-2</v>
      </c>
      <c r="I4392">
        <v>6.88E-2</v>
      </c>
      <c r="J4392">
        <v>2.3900000000000001E-2</v>
      </c>
      <c r="K4392" s="1">
        <v>1</v>
      </c>
    </row>
    <row r="4393" spans="1:11" x14ac:dyDescent="0.25">
      <c r="A4393" t="s">
        <v>18217</v>
      </c>
      <c r="B4393" t="s">
        <v>3152</v>
      </c>
      <c r="C4393">
        <v>147126443</v>
      </c>
      <c r="D4393">
        <v>147126445</v>
      </c>
      <c r="F4393" t="s">
        <v>9</v>
      </c>
      <c r="G4393">
        <v>5.7700000000000001E-2</v>
      </c>
      <c r="H4393">
        <v>1.52E-2</v>
      </c>
      <c r="I4393">
        <v>5.8400000000000001E-2</v>
      </c>
      <c r="J4393">
        <v>1.43E-2</v>
      </c>
      <c r="K4393" s="1">
        <v>1</v>
      </c>
    </row>
    <row r="4394" spans="1:11" x14ac:dyDescent="0.25">
      <c r="A4394" t="s">
        <v>18218</v>
      </c>
      <c r="B4394" t="s">
        <v>3152</v>
      </c>
      <c r="C4394">
        <v>147126637</v>
      </c>
      <c r="D4394">
        <v>147126639</v>
      </c>
      <c r="F4394" t="s">
        <v>9</v>
      </c>
      <c r="G4394">
        <v>1.9400000000000001E-2</v>
      </c>
      <c r="H4394">
        <v>4.5999999999999999E-3</v>
      </c>
      <c r="I4394">
        <v>2.1399999999999999E-2</v>
      </c>
      <c r="J4394">
        <v>8.2000000000000007E-3</v>
      </c>
      <c r="K4394" s="1">
        <v>1</v>
      </c>
    </row>
    <row r="4395" spans="1:11" x14ac:dyDescent="0.25">
      <c r="A4395" t="s">
        <v>18219</v>
      </c>
      <c r="B4395" t="s">
        <v>3152</v>
      </c>
      <c r="C4395">
        <v>147126702</v>
      </c>
      <c r="D4395">
        <v>147126704</v>
      </c>
      <c r="F4395" t="s">
        <v>9</v>
      </c>
      <c r="G4395">
        <v>7.22E-2</v>
      </c>
      <c r="H4395">
        <v>1.5299999999999999E-2</v>
      </c>
      <c r="I4395">
        <v>7.9200000000000007E-2</v>
      </c>
      <c r="J4395">
        <v>3.2800000000000003E-2</v>
      </c>
      <c r="K4395" s="1">
        <v>1</v>
      </c>
    </row>
    <row r="4396" spans="1:11" x14ac:dyDescent="0.25">
      <c r="A4396" t="s">
        <v>18220</v>
      </c>
      <c r="B4396" t="s">
        <v>3152</v>
      </c>
      <c r="C4396">
        <v>147128678</v>
      </c>
      <c r="D4396">
        <v>147128680</v>
      </c>
      <c r="F4396" t="s">
        <v>11</v>
      </c>
      <c r="G4396">
        <v>0.28420000000000001</v>
      </c>
      <c r="H4396">
        <v>7.7700000000000005E-2</v>
      </c>
      <c r="I4396">
        <v>0.25769999999999998</v>
      </c>
      <c r="J4396">
        <v>9.1800000000000007E-2</v>
      </c>
      <c r="K4396" s="1">
        <v>0</v>
      </c>
    </row>
    <row r="4397" spans="1:11" x14ac:dyDescent="0.25">
      <c r="A4397" t="s">
        <v>18221</v>
      </c>
      <c r="B4397" t="s">
        <v>3152</v>
      </c>
      <c r="C4397">
        <v>147128997</v>
      </c>
      <c r="D4397">
        <v>147128999</v>
      </c>
      <c r="F4397" t="s">
        <v>11</v>
      </c>
      <c r="G4397">
        <v>0.50439999999999996</v>
      </c>
      <c r="H4397">
        <v>4.9799999999999997E-2</v>
      </c>
      <c r="I4397">
        <v>0.48199999999999998</v>
      </c>
      <c r="J4397">
        <v>7.5300000000000006E-2</v>
      </c>
      <c r="K4397" s="1">
        <v>0</v>
      </c>
    </row>
    <row r="4398" spans="1:11" x14ac:dyDescent="0.25">
      <c r="A4398" t="s">
        <v>18222</v>
      </c>
      <c r="B4398" t="s">
        <v>3152</v>
      </c>
      <c r="C4398">
        <v>147129183</v>
      </c>
      <c r="D4398">
        <v>147129185</v>
      </c>
      <c r="F4398" t="s">
        <v>9</v>
      </c>
      <c r="G4398">
        <v>0.16370000000000001</v>
      </c>
      <c r="H4398">
        <v>6.3399999999999998E-2</v>
      </c>
      <c r="I4398">
        <v>0.153</v>
      </c>
      <c r="J4398">
        <v>7.2300000000000003E-2</v>
      </c>
      <c r="K4398" s="1">
        <v>0</v>
      </c>
    </row>
    <row r="4399" spans="1:11" x14ac:dyDescent="0.25">
      <c r="A4399" t="s">
        <v>18223</v>
      </c>
      <c r="B4399" t="s">
        <v>3152</v>
      </c>
      <c r="C4399">
        <v>147129212</v>
      </c>
      <c r="D4399">
        <v>147129214</v>
      </c>
      <c r="F4399" t="s">
        <v>9</v>
      </c>
      <c r="G4399">
        <v>0.2462</v>
      </c>
      <c r="H4399">
        <v>6.0499999999999998E-2</v>
      </c>
      <c r="I4399">
        <v>0.22700000000000001</v>
      </c>
      <c r="J4399">
        <v>5.9499999999999997E-2</v>
      </c>
      <c r="K4399" s="1">
        <v>0</v>
      </c>
    </row>
    <row r="4400" spans="1:11" x14ac:dyDescent="0.25">
      <c r="A4400" t="s">
        <v>18224</v>
      </c>
      <c r="B4400" t="s">
        <v>3152</v>
      </c>
      <c r="C4400">
        <v>147129277</v>
      </c>
      <c r="D4400">
        <v>147129279</v>
      </c>
      <c r="F4400" t="s">
        <v>9</v>
      </c>
      <c r="G4400">
        <v>0.1108</v>
      </c>
      <c r="H4400">
        <v>4.02E-2</v>
      </c>
      <c r="I4400">
        <v>0.1137</v>
      </c>
      <c r="J4400">
        <v>4.48E-2</v>
      </c>
      <c r="K4400" s="1">
        <v>0</v>
      </c>
    </row>
    <row r="4401" spans="1:11" x14ac:dyDescent="0.25">
      <c r="A4401" t="s">
        <v>18225</v>
      </c>
      <c r="B4401" t="s">
        <v>3152</v>
      </c>
      <c r="C4401">
        <v>147129777</v>
      </c>
      <c r="D4401">
        <v>147129779</v>
      </c>
      <c r="F4401" t="s">
        <v>9</v>
      </c>
      <c r="G4401">
        <v>0.5665</v>
      </c>
      <c r="H4401">
        <v>0.13400000000000001</v>
      </c>
      <c r="I4401">
        <v>0.54649999999999999</v>
      </c>
      <c r="J4401">
        <v>0.15659999999999999</v>
      </c>
      <c r="K4401" s="1">
        <v>0</v>
      </c>
    </row>
    <row r="4402" spans="1:11" x14ac:dyDescent="0.25">
      <c r="A4402" t="s">
        <v>18226</v>
      </c>
      <c r="B4402" t="s">
        <v>3152</v>
      </c>
      <c r="C4402">
        <v>147129825</v>
      </c>
      <c r="D4402">
        <v>147129827</v>
      </c>
      <c r="F4402" t="s">
        <v>9</v>
      </c>
      <c r="G4402">
        <v>0.51100000000000001</v>
      </c>
      <c r="H4402">
        <v>8.8200000000000001E-2</v>
      </c>
      <c r="I4402">
        <v>0.49569999999999997</v>
      </c>
      <c r="J4402">
        <v>0.10199999999999999</v>
      </c>
      <c r="K4402" s="1">
        <v>0</v>
      </c>
    </row>
    <row r="4403" spans="1:11" x14ac:dyDescent="0.25">
      <c r="A4403" t="s">
        <v>18227</v>
      </c>
      <c r="B4403" t="s">
        <v>3152</v>
      </c>
      <c r="C4403">
        <v>147129951</v>
      </c>
      <c r="D4403">
        <v>147129953</v>
      </c>
      <c r="E4403" t="s">
        <v>18228</v>
      </c>
      <c r="F4403" t="s">
        <v>9</v>
      </c>
      <c r="G4403">
        <v>0.48299999999999998</v>
      </c>
      <c r="H4403">
        <v>8.5800000000000001E-2</v>
      </c>
      <c r="I4403">
        <v>0.45860000000000001</v>
      </c>
      <c r="J4403">
        <v>9.9599999999999994E-2</v>
      </c>
      <c r="K4403" s="1">
        <v>0</v>
      </c>
    </row>
    <row r="4404" spans="1:11" x14ac:dyDescent="0.25">
      <c r="A4404" t="s">
        <v>18229</v>
      </c>
      <c r="B4404" t="s">
        <v>3152</v>
      </c>
      <c r="C4404">
        <v>147130476</v>
      </c>
      <c r="D4404">
        <v>147130478</v>
      </c>
      <c r="F4404" t="s">
        <v>11</v>
      </c>
      <c r="G4404">
        <v>0.66690000000000005</v>
      </c>
      <c r="H4404">
        <v>5.7200000000000001E-2</v>
      </c>
      <c r="I4404">
        <v>0.64480000000000004</v>
      </c>
      <c r="J4404">
        <v>6.1199999999999997E-2</v>
      </c>
      <c r="K4404" s="1">
        <v>0</v>
      </c>
    </row>
    <row r="4405" spans="1:11" x14ac:dyDescent="0.25">
      <c r="A4405" t="s">
        <v>18230</v>
      </c>
      <c r="B4405" t="s">
        <v>3152</v>
      </c>
      <c r="C4405">
        <v>147131068</v>
      </c>
      <c r="D4405">
        <v>147131070</v>
      </c>
      <c r="F4405" t="s">
        <v>11</v>
      </c>
      <c r="G4405">
        <v>0.63090000000000002</v>
      </c>
      <c r="H4405">
        <v>6.7100000000000007E-2</v>
      </c>
      <c r="I4405">
        <v>0.60750000000000004</v>
      </c>
      <c r="J4405">
        <v>9.2299999999999993E-2</v>
      </c>
      <c r="K4405" s="1">
        <v>0</v>
      </c>
    </row>
    <row r="4406" spans="1:11" x14ac:dyDescent="0.25">
      <c r="A4406" t="s">
        <v>18231</v>
      </c>
      <c r="B4406" t="s">
        <v>3152</v>
      </c>
      <c r="C4406">
        <v>147131145</v>
      </c>
      <c r="D4406">
        <v>147131147</v>
      </c>
      <c r="F4406" t="s">
        <v>11</v>
      </c>
      <c r="G4406">
        <v>0.57430000000000003</v>
      </c>
      <c r="H4406">
        <v>4.0599999999999997E-2</v>
      </c>
      <c r="I4406">
        <v>0.55549999999999999</v>
      </c>
      <c r="J4406">
        <v>4.9799999999999997E-2</v>
      </c>
      <c r="K4406" s="1">
        <v>0</v>
      </c>
    </row>
    <row r="4407" spans="1:11" x14ac:dyDescent="0.25">
      <c r="A4407" t="s">
        <v>18232</v>
      </c>
      <c r="B4407" t="s">
        <v>3152</v>
      </c>
      <c r="C4407">
        <v>147131177</v>
      </c>
      <c r="D4407">
        <v>147131179</v>
      </c>
      <c r="F4407" t="s">
        <v>11</v>
      </c>
      <c r="G4407">
        <v>0.68059999999999998</v>
      </c>
      <c r="H4407">
        <v>7.1499999999999994E-2</v>
      </c>
      <c r="I4407">
        <v>0.62929999999999997</v>
      </c>
      <c r="J4407">
        <v>0.1119</v>
      </c>
      <c r="K4407" s="1">
        <v>0</v>
      </c>
    </row>
    <row r="4408" spans="1:11" x14ac:dyDescent="0.25">
      <c r="A4408" t="s">
        <v>18233</v>
      </c>
      <c r="B4408" t="s">
        <v>3152</v>
      </c>
      <c r="C4408">
        <v>147131331</v>
      </c>
      <c r="D4408">
        <v>147131333</v>
      </c>
      <c r="F4408" t="s">
        <v>11</v>
      </c>
      <c r="G4408">
        <v>0.60309999999999997</v>
      </c>
      <c r="H4408">
        <v>4.2799999999999998E-2</v>
      </c>
      <c r="I4408">
        <v>0.57930000000000004</v>
      </c>
      <c r="J4408">
        <v>4.48E-2</v>
      </c>
      <c r="K4408" s="1">
        <v>0</v>
      </c>
    </row>
    <row r="4409" spans="1:11" x14ac:dyDescent="0.25">
      <c r="A4409" t="s">
        <v>18234</v>
      </c>
      <c r="B4409" t="s">
        <v>3152</v>
      </c>
      <c r="C4409">
        <v>147131616</v>
      </c>
      <c r="D4409">
        <v>147131618</v>
      </c>
      <c r="F4409" t="s">
        <v>9</v>
      </c>
      <c r="G4409">
        <v>0.78990000000000005</v>
      </c>
      <c r="H4409">
        <v>5.9700000000000003E-2</v>
      </c>
      <c r="I4409">
        <v>0.76370000000000005</v>
      </c>
      <c r="J4409">
        <v>6.6799999999999998E-2</v>
      </c>
      <c r="K4409" s="1">
        <v>0</v>
      </c>
    </row>
    <row r="4410" spans="1:11" x14ac:dyDescent="0.25">
      <c r="A4410" t="s">
        <v>18235</v>
      </c>
      <c r="B4410" t="s">
        <v>3152</v>
      </c>
      <c r="C4410">
        <v>147131859</v>
      </c>
      <c r="D4410">
        <v>147131861</v>
      </c>
      <c r="F4410" t="s">
        <v>9</v>
      </c>
      <c r="G4410">
        <v>0.73799999999999999</v>
      </c>
      <c r="H4410">
        <v>5.3699999999999998E-2</v>
      </c>
      <c r="I4410">
        <v>0.71150000000000002</v>
      </c>
      <c r="J4410">
        <v>8.6900000000000005E-2</v>
      </c>
      <c r="K4410" s="1">
        <v>0</v>
      </c>
    </row>
    <row r="4411" spans="1:11" x14ac:dyDescent="0.25">
      <c r="A4411" t="s">
        <v>18236</v>
      </c>
      <c r="B4411" t="s">
        <v>3152</v>
      </c>
      <c r="C4411">
        <v>147139484</v>
      </c>
      <c r="D4411">
        <v>147139486</v>
      </c>
      <c r="F4411" t="s">
        <v>11</v>
      </c>
      <c r="G4411">
        <v>0.126</v>
      </c>
      <c r="H4411">
        <v>2.5100000000000001E-2</v>
      </c>
      <c r="I4411">
        <v>0.126</v>
      </c>
      <c r="J4411">
        <v>2.3199999999999998E-2</v>
      </c>
      <c r="K4411" s="1">
        <v>1</v>
      </c>
    </row>
    <row r="4412" spans="1:11" x14ac:dyDescent="0.25">
      <c r="A4412" t="s">
        <v>18237</v>
      </c>
      <c r="B4412" t="s">
        <v>3152</v>
      </c>
      <c r="C4412">
        <v>147139562</v>
      </c>
      <c r="D4412">
        <v>147139564</v>
      </c>
      <c r="F4412" t="s">
        <v>11</v>
      </c>
      <c r="G4412">
        <v>0.34260000000000002</v>
      </c>
      <c r="H4412">
        <v>4.7899999999999998E-2</v>
      </c>
      <c r="I4412">
        <v>0.3301</v>
      </c>
      <c r="J4412">
        <v>5.8599999999999999E-2</v>
      </c>
      <c r="K4412" s="1">
        <v>1</v>
      </c>
    </row>
    <row r="4413" spans="1:11" x14ac:dyDescent="0.25">
      <c r="A4413" t="s">
        <v>18238</v>
      </c>
      <c r="B4413" t="s">
        <v>3152</v>
      </c>
      <c r="C4413">
        <v>147140117</v>
      </c>
      <c r="D4413">
        <v>147140119</v>
      </c>
      <c r="F4413" t="s">
        <v>9</v>
      </c>
      <c r="G4413">
        <v>0.84740000000000004</v>
      </c>
      <c r="H4413">
        <v>5.6899999999999999E-2</v>
      </c>
      <c r="I4413">
        <v>0.81459999999999999</v>
      </c>
      <c r="J4413">
        <v>0.12859999999999999</v>
      </c>
      <c r="K4413" s="1">
        <v>1</v>
      </c>
    </row>
    <row r="4414" spans="1:11" x14ac:dyDescent="0.25">
      <c r="A4414" t="s">
        <v>18239</v>
      </c>
      <c r="B4414" t="s">
        <v>3152</v>
      </c>
      <c r="C4414">
        <v>147140123</v>
      </c>
      <c r="D4414">
        <v>147140125</v>
      </c>
      <c r="F4414" t="s">
        <v>9</v>
      </c>
      <c r="G4414">
        <v>0.76160000000000005</v>
      </c>
      <c r="H4414">
        <v>7.1999999999999995E-2</v>
      </c>
      <c r="I4414">
        <v>0.71330000000000005</v>
      </c>
      <c r="J4414">
        <v>0.1434</v>
      </c>
      <c r="K4414" s="1">
        <v>1</v>
      </c>
    </row>
    <row r="4415" spans="1:11" x14ac:dyDescent="0.25">
      <c r="A4415" t="s">
        <v>18240</v>
      </c>
      <c r="B4415" t="s">
        <v>3152</v>
      </c>
      <c r="C4415">
        <v>147140296</v>
      </c>
      <c r="D4415">
        <v>147140298</v>
      </c>
      <c r="F4415" t="s">
        <v>9</v>
      </c>
      <c r="G4415">
        <v>0.82220000000000004</v>
      </c>
      <c r="H4415">
        <v>6.5600000000000006E-2</v>
      </c>
      <c r="I4415">
        <v>0.79600000000000004</v>
      </c>
      <c r="J4415">
        <v>0.1028</v>
      </c>
      <c r="K4415" s="1">
        <v>1</v>
      </c>
    </row>
    <row r="4416" spans="1:11" x14ac:dyDescent="0.25">
      <c r="A4416" t="s">
        <v>18241</v>
      </c>
      <c r="B4416" t="s">
        <v>3152</v>
      </c>
      <c r="C4416">
        <v>147140753</v>
      </c>
      <c r="D4416">
        <v>147140755</v>
      </c>
      <c r="F4416" t="s">
        <v>9</v>
      </c>
      <c r="G4416">
        <v>0.50600000000000001</v>
      </c>
      <c r="H4416">
        <v>6.8400000000000002E-2</v>
      </c>
      <c r="I4416">
        <v>0.4819</v>
      </c>
      <c r="J4416">
        <v>0.10440000000000001</v>
      </c>
      <c r="K4416" s="1">
        <v>1</v>
      </c>
    </row>
    <row r="4417" spans="1:11" x14ac:dyDescent="0.25">
      <c r="A4417" t="s">
        <v>18242</v>
      </c>
      <c r="B4417" t="s">
        <v>3152</v>
      </c>
      <c r="C4417">
        <v>147140846</v>
      </c>
      <c r="D4417">
        <v>147140848</v>
      </c>
      <c r="F4417" t="s">
        <v>9</v>
      </c>
      <c r="G4417">
        <v>0.6351</v>
      </c>
      <c r="H4417">
        <v>6.9800000000000001E-2</v>
      </c>
      <c r="I4417">
        <v>0.59950000000000003</v>
      </c>
      <c r="J4417">
        <v>0.13619999999999999</v>
      </c>
      <c r="K4417" s="1">
        <v>1</v>
      </c>
    </row>
    <row r="4418" spans="1:11" x14ac:dyDescent="0.25">
      <c r="A4418" t="s">
        <v>18243</v>
      </c>
      <c r="B4418" t="s">
        <v>3152</v>
      </c>
      <c r="C4418">
        <v>147140879</v>
      </c>
      <c r="D4418">
        <v>147140881</v>
      </c>
      <c r="F4418" t="s">
        <v>9</v>
      </c>
      <c r="G4418">
        <v>0.64029999999999998</v>
      </c>
      <c r="H4418">
        <v>7.4399999999999994E-2</v>
      </c>
      <c r="I4418">
        <v>0.63119999999999998</v>
      </c>
      <c r="J4418">
        <v>0.1045</v>
      </c>
      <c r="K4418" s="1">
        <v>1</v>
      </c>
    </row>
    <row r="4419" spans="1:11" x14ac:dyDescent="0.25">
      <c r="A4419" t="s">
        <v>18244</v>
      </c>
      <c r="B4419" t="s">
        <v>3152</v>
      </c>
      <c r="C4419">
        <v>147140929</v>
      </c>
      <c r="D4419">
        <v>147140931</v>
      </c>
      <c r="F4419" t="s">
        <v>9</v>
      </c>
      <c r="G4419">
        <v>0.48139999999999999</v>
      </c>
      <c r="H4419">
        <v>8.1199999999999994E-2</v>
      </c>
      <c r="I4419">
        <v>0.46760000000000002</v>
      </c>
      <c r="J4419">
        <v>0.1149</v>
      </c>
      <c r="K4419" s="1">
        <v>1</v>
      </c>
    </row>
    <row r="4420" spans="1:11" x14ac:dyDescent="0.25">
      <c r="A4420" t="s">
        <v>18245</v>
      </c>
      <c r="B4420" t="s">
        <v>3152</v>
      </c>
      <c r="C4420">
        <v>147141131</v>
      </c>
      <c r="D4420">
        <v>147141133</v>
      </c>
      <c r="E4420" t="s">
        <v>18246</v>
      </c>
      <c r="F4420" t="s">
        <v>9</v>
      </c>
      <c r="G4420">
        <v>0.41849999999999998</v>
      </c>
      <c r="H4420">
        <v>5.5199999999999999E-2</v>
      </c>
      <c r="I4420">
        <v>0.40350000000000003</v>
      </c>
      <c r="J4420">
        <v>6.9400000000000003E-2</v>
      </c>
      <c r="K4420" s="1">
        <v>1</v>
      </c>
    </row>
    <row r="4421" spans="1:11" x14ac:dyDescent="0.25">
      <c r="A4421" t="s">
        <v>18247</v>
      </c>
      <c r="B4421" t="s">
        <v>3152</v>
      </c>
      <c r="C4421">
        <v>147141218</v>
      </c>
      <c r="D4421">
        <v>147141220</v>
      </c>
      <c r="F4421" t="s">
        <v>9</v>
      </c>
      <c r="G4421">
        <v>0.40789999999999998</v>
      </c>
      <c r="H4421">
        <v>9.0300000000000005E-2</v>
      </c>
      <c r="I4421">
        <v>0.38440000000000002</v>
      </c>
      <c r="J4421">
        <v>9.8699999999999996E-2</v>
      </c>
      <c r="K4421" s="1">
        <v>1</v>
      </c>
    </row>
    <row r="4422" spans="1:11" x14ac:dyDescent="0.25">
      <c r="A4422" t="s">
        <v>18248</v>
      </c>
      <c r="B4422" t="s">
        <v>3152</v>
      </c>
      <c r="C4422">
        <v>147141285</v>
      </c>
      <c r="D4422">
        <v>147141287</v>
      </c>
      <c r="F4422" t="s">
        <v>9</v>
      </c>
      <c r="G4422">
        <v>0.55600000000000005</v>
      </c>
      <c r="H4422">
        <v>7.9500000000000001E-2</v>
      </c>
      <c r="I4422">
        <v>0.52139999999999997</v>
      </c>
      <c r="J4422">
        <v>9.9299999999999999E-2</v>
      </c>
      <c r="K4422" s="1">
        <v>1</v>
      </c>
    </row>
    <row r="4423" spans="1:11" x14ac:dyDescent="0.25">
      <c r="A4423" t="s">
        <v>18249</v>
      </c>
      <c r="B4423" t="s">
        <v>3152</v>
      </c>
      <c r="C4423">
        <v>147141587</v>
      </c>
      <c r="D4423">
        <v>147141589</v>
      </c>
      <c r="F4423" t="s">
        <v>9</v>
      </c>
      <c r="G4423">
        <v>0.82089999999999996</v>
      </c>
      <c r="H4423">
        <v>6.1699999999999998E-2</v>
      </c>
      <c r="I4423">
        <v>0.80020000000000002</v>
      </c>
      <c r="J4423">
        <v>9.69E-2</v>
      </c>
      <c r="K4423" s="1">
        <v>1</v>
      </c>
    </row>
    <row r="4424" spans="1:11" x14ac:dyDescent="0.25">
      <c r="A4424" t="s">
        <v>18250</v>
      </c>
      <c r="B4424" t="s">
        <v>3152</v>
      </c>
      <c r="C4424">
        <v>147141613</v>
      </c>
      <c r="D4424">
        <v>147141615</v>
      </c>
      <c r="F4424" t="s">
        <v>9</v>
      </c>
      <c r="G4424">
        <v>0.52229999999999999</v>
      </c>
      <c r="H4424">
        <v>8.4000000000000005E-2</v>
      </c>
      <c r="I4424">
        <v>0.50129999999999997</v>
      </c>
      <c r="J4424">
        <v>0.1079</v>
      </c>
      <c r="K4424" s="1">
        <v>1</v>
      </c>
    </row>
    <row r="4425" spans="1:11" x14ac:dyDescent="0.25">
      <c r="A4425" t="s">
        <v>18251</v>
      </c>
      <c r="B4425" t="s">
        <v>3152</v>
      </c>
      <c r="C4425">
        <v>147141663</v>
      </c>
      <c r="D4425">
        <v>147141665</v>
      </c>
      <c r="F4425" t="s">
        <v>9</v>
      </c>
      <c r="G4425">
        <v>0.64739999999999998</v>
      </c>
      <c r="H4425">
        <v>8.8499999999999995E-2</v>
      </c>
      <c r="I4425">
        <v>0.62209999999999999</v>
      </c>
      <c r="J4425">
        <v>0.12820000000000001</v>
      </c>
      <c r="K4425" s="1">
        <v>1</v>
      </c>
    </row>
    <row r="4426" spans="1:11" x14ac:dyDescent="0.25">
      <c r="A4426" t="s">
        <v>18252</v>
      </c>
      <c r="B4426" t="s">
        <v>3152</v>
      </c>
      <c r="C4426">
        <v>147142101</v>
      </c>
      <c r="D4426">
        <v>147142103</v>
      </c>
      <c r="F4426" t="s">
        <v>9</v>
      </c>
      <c r="G4426">
        <v>0.52070000000000005</v>
      </c>
      <c r="H4426">
        <v>9.0300000000000005E-2</v>
      </c>
      <c r="I4426">
        <v>0.48970000000000002</v>
      </c>
      <c r="J4426">
        <v>9.8299999999999998E-2</v>
      </c>
      <c r="K4426" s="1">
        <v>1</v>
      </c>
    </row>
    <row r="4427" spans="1:11" x14ac:dyDescent="0.25">
      <c r="A4427" t="s">
        <v>18253</v>
      </c>
      <c r="B4427" t="s">
        <v>3152</v>
      </c>
      <c r="C4427">
        <v>147142181</v>
      </c>
      <c r="D4427">
        <v>147142183</v>
      </c>
      <c r="F4427" t="s">
        <v>11</v>
      </c>
      <c r="G4427">
        <v>0.60040000000000004</v>
      </c>
      <c r="H4427">
        <v>7.5899999999999995E-2</v>
      </c>
      <c r="I4427">
        <v>0.57530000000000003</v>
      </c>
      <c r="J4427">
        <v>8.6099999999999996E-2</v>
      </c>
      <c r="K4427" s="1">
        <v>1</v>
      </c>
    </row>
    <row r="4428" spans="1:11" x14ac:dyDescent="0.25">
      <c r="A4428" t="s">
        <v>18254</v>
      </c>
      <c r="B4428" t="s">
        <v>3152</v>
      </c>
      <c r="C4428">
        <v>147142197</v>
      </c>
      <c r="D4428">
        <v>147142199</v>
      </c>
      <c r="F4428" t="s">
        <v>11</v>
      </c>
      <c r="G4428">
        <v>0.65110000000000001</v>
      </c>
      <c r="H4428">
        <v>7.4200000000000002E-2</v>
      </c>
      <c r="I4428">
        <v>0.62639999999999996</v>
      </c>
      <c r="J4428">
        <v>8.7999999999999995E-2</v>
      </c>
      <c r="K4428" s="1">
        <v>1</v>
      </c>
    </row>
    <row r="4429" spans="1:11" x14ac:dyDescent="0.25">
      <c r="A4429" t="s">
        <v>18255</v>
      </c>
      <c r="B4429" t="s">
        <v>3152</v>
      </c>
      <c r="C4429">
        <v>147142354</v>
      </c>
      <c r="D4429">
        <v>147142356</v>
      </c>
      <c r="F4429" t="s">
        <v>11</v>
      </c>
      <c r="G4429">
        <v>0.71550000000000002</v>
      </c>
      <c r="H4429">
        <v>7.22E-2</v>
      </c>
      <c r="I4429">
        <v>0.68989999999999996</v>
      </c>
      <c r="J4429">
        <v>8.8200000000000001E-2</v>
      </c>
      <c r="K4429" s="1">
        <v>1</v>
      </c>
    </row>
    <row r="4430" spans="1:11" x14ac:dyDescent="0.25">
      <c r="A4430" t="s">
        <v>18256</v>
      </c>
      <c r="B4430" t="s">
        <v>3152</v>
      </c>
      <c r="C4430">
        <v>147142414</v>
      </c>
      <c r="D4430">
        <v>147142416</v>
      </c>
      <c r="F4430" t="s">
        <v>9</v>
      </c>
      <c r="G4430">
        <v>0.67269999999999996</v>
      </c>
      <c r="H4430">
        <v>8.5000000000000006E-2</v>
      </c>
      <c r="I4430">
        <v>0.6552</v>
      </c>
      <c r="J4430">
        <v>0.12</v>
      </c>
      <c r="K4430" s="1">
        <v>1</v>
      </c>
    </row>
    <row r="4431" spans="1:11" x14ac:dyDescent="0.25">
      <c r="A4431" t="s">
        <v>18257</v>
      </c>
      <c r="B4431" t="s">
        <v>3152</v>
      </c>
      <c r="C4431">
        <v>149510114</v>
      </c>
      <c r="D4431">
        <v>149510116</v>
      </c>
      <c r="F4431" t="s">
        <v>34</v>
      </c>
      <c r="G4431">
        <v>0.94079999999999997</v>
      </c>
      <c r="H4431">
        <v>1.46E-2</v>
      </c>
      <c r="I4431">
        <v>0.94240000000000002</v>
      </c>
      <c r="J4431">
        <v>1.34E-2</v>
      </c>
      <c r="K4431" s="1">
        <v>0</v>
      </c>
    </row>
    <row r="4432" spans="1:11" x14ac:dyDescent="0.25">
      <c r="A4432" t="s">
        <v>18258</v>
      </c>
      <c r="B4432" t="s">
        <v>3152</v>
      </c>
      <c r="C4432">
        <v>149510375</v>
      </c>
      <c r="D4432">
        <v>149510377</v>
      </c>
      <c r="F4432" t="s">
        <v>34</v>
      </c>
      <c r="G4432">
        <v>0.60809999999999997</v>
      </c>
      <c r="H4432">
        <v>7.7799999999999994E-2</v>
      </c>
      <c r="I4432">
        <v>0.63939999999999997</v>
      </c>
      <c r="J4432">
        <v>9.0700000000000003E-2</v>
      </c>
      <c r="K4432" s="1">
        <v>0</v>
      </c>
    </row>
    <row r="4433" spans="1:11" x14ac:dyDescent="0.25">
      <c r="A4433" t="s">
        <v>18259</v>
      </c>
      <c r="B4433" t="s">
        <v>3152</v>
      </c>
      <c r="C4433">
        <v>149510964</v>
      </c>
      <c r="D4433">
        <v>149510966</v>
      </c>
      <c r="E4433" t="s">
        <v>18260</v>
      </c>
      <c r="F4433" t="s">
        <v>34</v>
      </c>
      <c r="G4433">
        <v>0.58340000000000003</v>
      </c>
      <c r="H4433">
        <v>0.1031</v>
      </c>
      <c r="I4433">
        <v>0.6069</v>
      </c>
      <c r="J4433">
        <v>0.1139</v>
      </c>
      <c r="K4433" s="1">
        <v>0</v>
      </c>
    </row>
    <row r="4434" spans="1:11" x14ac:dyDescent="0.25">
      <c r="A4434" t="s">
        <v>18261</v>
      </c>
      <c r="B4434" t="s">
        <v>3152</v>
      </c>
      <c r="C4434">
        <v>149510975</v>
      </c>
      <c r="D4434">
        <v>149510977</v>
      </c>
      <c r="F4434" t="s">
        <v>34</v>
      </c>
      <c r="G4434">
        <v>0.56979999999999997</v>
      </c>
      <c r="H4434">
        <v>8.7599999999999997E-2</v>
      </c>
      <c r="I4434">
        <v>0.60129999999999995</v>
      </c>
      <c r="J4434">
        <v>0.10299999999999999</v>
      </c>
      <c r="K4434" s="1">
        <v>0</v>
      </c>
    </row>
    <row r="4435" spans="1:11" x14ac:dyDescent="0.25">
      <c r="A4435" t="s">
        <v>18262</v>
      </c>
      <c r="B4435" t="s">
        <v>3152</v>
      </c>
      <c r="C4435">
        <v>149511094</v>
      </c>
      <c r="D4435">
        <v>149511096</v>
      </c>
      <c r="F4435" t="s">
        <v>34</v>
      </c>
      <c r="G4435">
        <v>0.97150000000000003</v>
      </c>
      <c r="H4435">
        <v>7.4000000000000003E-3</v>
      </c>
      <c r="I4435">
        <v>0.96</v>
      </c>
      <c r="J4435">
        <v>6.25E-2</v>
      </c>
      <c r="K4435" s="1">
        <v>0</v>
      </c>
    </row>
    <row r="4436" spans="1:11" x14ac:dyDescent="0.25">
      <c r="A4436" t="s">
        <v>3352</v>
      </c>
      <c r="B4436" t="s">
        <v>3152</v>
      </c>
      <c r="C4436">
        <v>156273080</v>
      </c>
      <c r="D4436">
        <v>156273082</v>
      </c>
      <c r="F4436" t="s">
        <v>11</v>
      </c>
      <c r="G4436">
        <v>0.24110000000000001</v>
      </c>
      <c r="H4436">
        <v>5.3900000000000003E-2</v>
      </c>
      <c r="I4436">
        <v>0.2319</v>
      </c>
      <c r="J4436">
        <v>5.3400000000000003E-2</v>
      </c>
      <c r="K4436" s="1">
        <v>1</v>
      </c>
    </row>
    <row r="4437" spans="1:11" x14ac:dyDescent="0.25">
      <c r="A4437" t="s">
        <v>3353</v>
      </c>
      <c r="B4437" t="s">
        <v>3152</v>
      </c>
      <c r="C4437">
        <v>156273084</v>
      </c>
      <c r="D4437">
        <v>156273086</v>
      </c>
      <c r="F4437" t="s">
        <v>11</v>
      </c>
      <c r="G4437">
        <v>3.61E-2</v>
      </c>
      <c r="H4437">
        <v>5.7000000000000002E-3</v>
      </c>
      <c r="I4437">
        <v>3.4500000000000003E-2</v>
      </c>
      <c r="J4437">
        <v>6.1000000000000004E-3</v>
      </c>
      <c r="K4437" s="1">
        <v>1</v>
      </c>
    </row>
    <row r="4438" spans="1:11" x14ac:dyDescent="0.25">
      <c r="A4438" t="s">
        <v>3354</v>
      </c>
      <c r="B4438" t="s">
        <v>3152</v>
      </c>
      <c r="C4438">
        <v>156273097</v>
      </c>
      <c r="D4438">
        <v>156273099</v>
      </c>
      <c r="E4438" t="s">
        <v>3355</v>
      </c>
      <c r="F4438" t="s">
        <v>11</v>
      </c>
      <c r="G4438">
        <v>1.5299999999999999E-2</v>
      </c>
      <c r="H4438">
        <v>3.8999999999999998E-3</v>
      </c>
      <c r="I4438">
        <v>1.4800000000000001E-2</v>
      </c>
      <c r="J4438">
        <v>3.5999999999999999E-3</v>
      </c>
      <c r="K4438" s="1">
        <v>1</v>
      </c>
    </row>
    <row r="4439" spans="1:11" x14ac:dyDescent="0.25">
      <c r="A4439" t="s">
        <v>3356</v>
      </c>
      <c r="B4439" t="s">
        <v>3152</v>
      </c>
      <c r="C4439">
        <v>156273296</v>
      </c>
      <c r="D4439">
        <v>156273298</v>
      </c>
      <c r="F4439" t="s">
        <v>9</v>
      </c>
      <c r="G4439">
        <v>0.34079999999999999</v>
      </c>
      <c r="H4439">
        <v>7.8100000000000003E-2</v>
      </c>
      <c r="I4439">
        <v>0.33179999999999998</v>
      </c>
      <c r="J4439">
        <v>7.7899999999999997E-2</v>
      </c>
      <c r="K4439" s="1">
        <v>1</v>
      </c>
    </row>
    <row r="4440" spans="1:11" x14ac:dyDescent="0.25">
      <c r="A4440" t="s">
        <v>3357</v>
      </c>
      <c r="B4440" t="s">
        <v>3152</v>
      </c>
      <c r="C4440">
        <v>156273314</v>
      </c>
      <c r="D4440">
        <v>156273316</v>
      </c>
      <c r="F4440" t="s">
        <v>9</v>
      </c>
      <c r="G4440">
        <v>0.36759999999999998</v>
      </c>
      <c r="H4440">
        <v>6.6799999999999998E-2</v>
      </c>
      <c r="I4440">
        <v>0.3594</v>
      </c>
      <c r="J4440">
        <v>7.4399999999999994E-2</v>
      </c>
      <c r="K4440" s="1">
        <v>1</v>
      </c>
    </row>
    <row r="4441" spans="1:11" x14ac:dyDescent="0.25">
      <c r="A4441" t="s">
        <v>3358</v>
      </c>
      <c r="B4441" t="s">
        <v>3152</v>
      </c>
      <c r="C4441">
        <v>156273457</v>
      </c>
      <c r="D4441">
        <v>156273459</v>
      </c>
      <c r="F4441" t="s">
        <v>9</v>
      </c>
      <c r="G4441">
        <v>0.42299999999999999</v>
      </c>
      <c r="H4441">
        <v>6.0400000000000002E-2</v>
      </c>
      <c r="I4441">
        <v>0.41310000000000002</v>
      </c>
      <c r="J4441">
        <v>9.2799999999999994E-2</v>
      </c>
      <c r="K4441" s="1">
        <v>1</v>
      </c>
    </row>
    <row r="4442" spans="1:11" x14ac:dyDescent="0.25">
      <c r="A4442" t="s">
        <v>18263</v>
      </c>
      <c r="B4442" t="s">
        <v>3152</v>
      </c>
      <c r="C4442">
        <v>182972325</v>
      </c>
      <c r="D4442">
        <v>182972327</v>
      </c>
      <c r="F4442" t="s">
        <v>11</v>
      </c>
      <c r="G4442">
        <v>1.84E-2</v>
      </c>
      <c r="H4442">
        <v>4.0000000000000001E-3</v>
      </c>
      <c r="I4442">
        <v>1.77E-2</v>
      </c>
      <c r="J4442">
        <v>3.0000000000000001E-3</v>
      </c>
      <c r="K4442" s="1">
        <v>0</v>
      </c>
    </row>
    <row r="4443" spans="1:11" x14ac:dyDescent="0.25">
      <c r="A4443" t="s">
        <v>18264</v>
      </c>
      <c r="B4443" t="s">
        <v>3152</v>
      </c>
      <c r="C4443">
        <v>182972624</v>
      </c>
      <c r="D4443">
        <v>182972626</v>
      </c>
      <c r="E4443" t="s">
        <v>18265</v>
      </c>
      <c r="F4443" t="s">
        <v>11</v>
      </c>
      <c r="G4443">
        <v>0.71299999999999997</v>
      </c>
      <c r="H4443">
        <v>8.7099999999999997E-2</v>
      </c>
      <c r="I4443">
        <v>0.6845</v>
      </c>
      <c r="J4443">
        <v>9.3899999999999997E-2</v>
      </c>
      <c r="K4443" s="1">
        <v>0</v>
      </c>
    </row>
    <row r="4444" spans="1:11" x14ac:dyDescent="0.25">
      <c r="A4444" t="s">
        <v>18266</v>
      </c>
      <c r="B4444" t="s">
        <v>3152</v>
      </c>
      <c r="C4444">
        <v>182972741</v>
      </c>
      <c r="D4444">
        <v>182972743</v>
      </c>
      <c r="F4444" t="s">
        <v>9</v>
      </c>
      <c r="G4444">
        <v>0.47160000000000002</v>
      </c>
      <c r="H4444">
        <v>7.8899999999999998E-2</v>
      </c>
      <c r="I4444">
        <v>0.45619999999999999</v>
      </c>
      <c r="J4444">
        <v>8.0299999999999996E-2</v>
      </c>
      <c r="K4444" s="1">
        <v>0</v>
      </c>
    </row>
    <row r="4445" spans="1:11" x14ac:dyDescent="0.25">
      <c r="A4445" t="s">
        <v>18267</v>
      </c>
      <c r="B4445" t="s">
        <v>3152</v>
      </c>
      <c r="C4445">
        <v>182973031</v>
      </c>
      <c r="D4445">
        <v>182973033</v>
      </c>
      <c r="F4445" t="s">
        <v>9</v>
      </c>
      <c r="G4445">
        <v>0.80569999999999997</v>
      </c>
      <c r="H4445">
        <v>7.46E-2</v>
      </c>
      <c r="I4445">
        <v>0.79290000000000005</v>
      </c>
      <c r="J4445">
        <v>8.4000000000000005E-2</v>
      </c>
      <c r="K4445" s="1">
        <v>0</v>
      </c>
    </row>
    <row r="4446" spans="1:11" x14ac:dyDescent="0.25">
      <c r="A4446" t="s">
        <v>18268</v>
      </c>
      <c r="B4446" t="s">
        <v>3152</v>
      </c>
      <c r="C4446">
        <v>187452862</v>
      </c>
      <c r="D4446">
        <v>187452864</v>
      </c>
      <c r="F4446" t="s">
        <v>18</v>
      </c>
      <c r="G4446">
        <v>0.59250000000000003</v>
      </c>
      <c r="H4446">
        <v>0.1462</v>
      </c>
      <c r="I4446">
        <v>0.63260000000000005</v>
      </c>
      <c r="J4446">
        <v>9.8699999999999996E-2</v>
      </c>
      <c r="K4446" s="1">
        <v>1</v>
      </c>
    </row>
    <row r="4447" spans="1:11" x14ac:dyDescent="0.25">
      <c r="A4447" t="s">
        <v>18269</v>
      </c>
      <c r="B4447" t="s">
        <v>3152</v>
      </c>
      <c r="C4447">
        <v>187453720</v>
      </c>
      <c r="D4447">
        <v>187453722</v>
      </c>
      <c r="F4447" t="s">
        <v>9</v>
      </c>
      <c r="G4447">
        <v>0.56020000000000003</v>
      </c>
      <c r="H4447">
        <v>8.8999999999999996E-2</v>
      </c>
      <c r="I4447">
        <v>0.57230000000000003</v>
      </c>
      <c r="J4447">
        <v>8.0500000000000002E-2</v>
      </c>
      <c r="K4447" s="1">
        <v>1</v>
      </c>
    </row>
    <row r="4448" spans="1:11" x14ac:dyDescent="0.25">
      <c r="A4448" t="s">
        <v>18270</v>
      </c>
      <c r="B4448" t="s">
        <v>3152</v>
      </c>
      <c r="C4448">
        <v>187453771</v>
      </c>
      <c r="D4448">
        <v>187453773</v>
      </c>
      <c r="F4448" t="s">
        <v>9</v>
      </c>
      <c r="G4448">
        <v>0.69030000000000002</v>
      </c>
      <c r="H4448">
        <v>9.6000000000000002E-2</v>
      </c>
      <c r="I4448">
        <v>0.70240000000000002</v>
      </c>
      <c r="J4448">
        <v>7.8700000000000006E-2</v>
      </c>
      <c r="K4448" s="1">
        <v>1</v>
      </c>
    </row>
    <row r="4449" spans="1:11" x14ac:dyDescent="0.25">
      <c r="A4449" t="s">
        <v>18271</v>
      </c>
      <c r="B4449" t="s">
        <v>3152</v>
      </c>
      <c r="C4449">
        <v>187453972</v>
      </c>
      <c r="D4449">
        <v>187453974</v>
      </c>
      <c r="E4449" t="s">
        <v>18272</v>
      </c>
      <c r="F4449" t="s">
        <v>9</v>
      </c>
      <c r="G4449">
        <v>0.627</v>
      </c>
      <c r="H4449">
        <v>6.7199999999999996E-2</v>
      </c>
      <c r="I4449">
        <v>0.624</v>
      </c>
      <c r="J4449">
        <v>7.6600000000000001E-2</v>
      </c>
      <c r="K4449" s="1">
        <v>1</v>
      </c>
    </row>
    <row r="4450" spans="1:11" x14ac:dyDescent="0.25">
      <c r="A4450" t="s">
        <v>18273</v>
      </c>
      <c r="B4450" t="s">
        <v>3152</v>
      </c>
      <c r="C4450">
        <v>187454438</v>
      </c>
      <c r="D4450">
        <v>187454440</v>
      </c>
      <c r="F4450" t="s">
        <v>9</v>
      </c>
      <c r="G4450">
        <v>0.26669999999999999</v>
      </c>
      <c r="H4450">
        <v>4.9500000000000002E-2</v>
      </c>
      <c r="I4450">
        <v>0.27160000000000001</v>
      </c>
      <c r="J4450">
        <v>3.6200000000000003E-2</v>
      </c>
      <c r="K4450" s="1">
        <v>1</v>
      </c>
    </row>
    <row r="4451" spans="1:11" x14ac:dyDescent="0.25">
      <c r="A4451" t="s">
        <v>18274</v>
      </c>
      <c r="B4451" t="s">
        <v>3152</v>
      </c>
      <c r="C4451">
        <v>187454476</v>
      </c>
      <c r="D4451">
        <v>187454478</v>
      </c>
      <c r="F4451" t="s">
        <v>9</v>
      </c>
      <c r="G4451">
        <v>0.28449999999999998</v>
      </c>
      <c r="H4451">
        <v>4.6600000000000003E-2</v>
      </c>
      <c r="I4451">
        <v>0.29149999999999998</v>
      </c>
      <c r="J4451">
        <v>3.5499999999999997E-2</v>
      </c>
      <c r="K4451" s="1">
        <v>1</v>
      </c>
    </row>
    <row r="4452" spans="1:11" x14ac:dyDescent="0.25">
      <c r="A4452" t="s">
        <v>18275</v>
      </c>
      <c r="B4452" t="s">
        <v>3152</v>
      </c>
      <c r="C4452">
        <v>187454481</v>
      </c>
      <c r="D4452">
        <v>187454483</v>
      </c>
      <c r="F4452" t="s">
        <v>9</v>
      </c>
      <c r="G4452">
        <v>0.51390000000000002</v>
      </c>
      <c r="H4452">
        <v>9.7299999999999998E-2</v>
      </c>
      <c r="I4452">
        <v>0.53359999999999996</v>
      </c>
      <c r="J4452">
        <v>6.6199999999999995E-2</v>
      </c>
      <c r="K4452" s="1">
        <v>1</v>
      </c>
    </row>
    <row r="4453" spans="1:11" x14ac:dyDescent="0.25">
      <c r="A4453" t="s">
        <v>18276</v>
      </c>
      <c r="B4453" t="s">
        <v>3152</v>
      </c>
      <c r="C4453">
        <v>189348935</v>
      </c>
      <c r="D4453">
        <v>189348937</v>
      </c>
      <c r="F4453" t="s">
        <v>34</v>
      </c>
      <c r="G4453">
        <v>0.36759999999999998</v>
      </c>
      <c r="H4453">
        <v>3.5099999999999999E-2</v>
      </c>
      <c r="I4453">
        <v>0.38329999999999997</v>
      </c>
      <c r="J4453">
        <v>5.2900000000000003E-2</v>
      </c>
      <c r="K4453" s="1">
        <v>0</v>
      </c>
    </row>
    <row r="4454" spans="1:11" x14ac:dyDescent="0.25">
      <c r="A4454" t="s">
        <v>18277</v>
      </c>
      <c r="B4454" t="s">
        <v>3152</v>
      </c>
      <c r="C4454">
        <v>189349002</v>
      </c>
      <c r="D4454">
        <v>189349004</v>
      </c>
      <c r="F4454" t="s">
        <v>34</v>
      </c>
      <c r="G4454">
        <v>0.2994</v>
      </c>
      <c r="H4454">
        <v>6.8199999999999997E-2</v>
      </c>
      <c r="I4454">
        <v>0.32450000000000001</v>
      </c>
      <c r="J4454">
        <v>7.5899999999999995E-2</v>
      </c>
      <c r="K4454" s="1">
        <v>0</v>
      </c>
    </row>
    <row r="4455" spans="1:11" x14ac:dyDescent="0.25">
      <c r="A4455" t="s">
        <v>18278</v>
      </c>
      <c r="B4455" t="s">
        <v>3152</v>
      </c>
      <c r="C4455">
        <v>189349020</v>
      </c>
      <c r="D4455">
        <v>189349022</v>
      </c>
      <c r="E4455" t="s">
        <v>18279</v>
      </c>
      <c r="F4455" t="s">
        <v>34</v>
      </c>
      <c r="G4455">
        <v>0.30199999999999999</v>
      </c>
      <c r="H4455">
        <v>8.4599999999999995E-2</v>
      </c>
      <c r="I4455">
        <v>0.33760000000000001</v>
      </c>
      <c r="J4455">
        <v>9.5600000000000004E-2</v>
      </c>
      <c r="K4455" s="1">
        <v>0</v>
      </c>
    </row>
    <row r="4456" spans="1:11" x14ac:dyDescent="0.25">
      <c r="A4456" t="s">
        <v>18280</v>
      </c>
      <c r="B4456" t="s">
        <v>3152</v>
      </c>
      <c r="C4456">
        <v>189349128</v>
      </c>
      <c r="D4456">
        <v>189349130</v>
      </c>
      <c r="F4456" t="s">
        <v>34</v>
      </c>
      <c r="G4456">
        <v>0.90910000000000002</v>
      </c>
      <c r="H4456">
        <v>2.0500000000000001E-2</v>
      </c>
      <c r="I4456">
        <v>0.91679999999999995</v>
      </c>
      <c r="J4456">
        <v>1.5800000000000002E-2</v>
      </c>
      <c r="K4456" s="1">
        <v>0</v>
      </c>
    </row>
    <row r="4457" spans="1:11" x14ac:dyDescent="0.25">
      <c r="A4457" t="s">
        <v>18281</v>
      </c>
      <c r="B4457" t="s">
        <v>3152</v>
      </c>
      <c r="C4457">
        <v>189349277</v>
      </c>
      <c r="D4457">
        <v>189349279</v>
      </c>
      <c r="F4457" t="s">
        <v>34</v>
      </c>
      <c r="G4457">
        <v>0.8639</v>
      </c>
      <c r="H4457">
        <v>3.2199999999999999E-2</v>
      </c>
      <c r="I4457">
        <v>0.86870000000000003</v>
      </c>
      <c r="J4457">
        <v>3.4500000000000003E-2</v>
      </c>
      <c r="K4457" s="1">
        <v>0</v>
      </c>
    </row>
    <row r="4458" spans="1:11" x14ac:dyDescent="0.25">
      <c r="A4458" t="s">
        <v>18282</v>
      </c>
      <c r="B4458" t="s">
        <v>3152</v>
      </c>
      <c r="C4458">
        <v>189349322</v>
      </c>
      <c r="D4458">
        <v>189349324</v>
      </c>
      <c r="F4458" t="s">
        <v>34</v>
      </c>
      <c r="G4458">
        <v>0.4209</v>
      </c>
      <c r="H4458">
        <v>0.10390000000000001</v>
      </c>
      <c r="I4458">
        <v>0.44540000000000002</v>
      </c>
      <c r="J4458">
        <v>0.10920000000000001</v>
      </c>
      <c r="K4458" s="1">
        <v>0</v>
      </c>
    </row>
    <row r="4459" spans="1:11" x14ac:dyDescent="0.25">
      <c r="A4459" t="s">
        <v>3372</v>
      </c>
      <c r="B4459" t="s">
        <v>3152</v>
      </c>
      <c r="C4459">
        <v>192289244</v>
      </c>
      <c r="D4459">
        <v>192289246</v>
      </c>
      <c r="F4459" t="s">
        <v>34</v>
      </c>
      <c r="G4459">
        <v>0.31950000000000001</v>
      </c>
      <c r="H4459">
        <v>9.4700000000000006E-2</v>
      </c>
      <c r="I4459">
        <v>0.31569999999999998</v>
      </c>
      <c r="J4459">
        <v>8.7099999999999997E-2</v>
      </c>
      <c r="K4459" s="1">
        <v>1</v>
      </c>
    </row>
    <row r="4460" spans="1:11" x14ac:dyDescent="0.25">
      <c r="A4460" t="s">
        <v>3373</v>
      </c>
      <c r="B4460" t="s">
        <v>3152</v>
      </c>
      <c r="C4460">
        <v>192289251</v>
      </c>
      <c r="D4460">
        <v>192289253</v>
      </c>
      <c r="E4460" t="s">
        <v>3374</v>
      </c>
      <c r="F4460" t="s">
        <v>34</v>
      </c>
      <c r="G4460">
        <v>0.33210000000000001</v>
      </c>
      <c r="H4460">
        <v>6.88E-2</v>
      </c>
      <c r="I4460">
        <v>0.32969999999999999</v>
      </c>
      <c r="J4460">
        <v>7.0199999999999999E-2</v>
      </c>
      <c r="K4460" s="1">
        <v>1</v>
      </c>
    </row>
    <row r="4461" spans="1:11" x14ac:dyDescent="0.25">
      <c r="A4461" t="s">
        <v>3375</v>
      </c>
      <c r="B4461" t="s">
        <v>3152</v>
      </c>
      <c r="C4461">
        <v>192289292</v>
      </c>
      <c r="D4461">
        <v>192289294</v>
      </c>
      <c r="F4461" t="s">
        <v>34</v>
      </c>
      <c r="G4461">
        <v>0.47320000000000001</v>
      </c>
      <c r="H4461">
        <v>0.1095</v>
      </c>
      <c r="I4461">
        <v>0.47239999999999999</v>
      </c>
      <c r="J4461">
        <v>0.12230000000000001</v>
      </c>
      <c r="K4461" s="1">
        <v>1</v>
      </c>
    </row>
    <row r="4462" spans="1:11" x14ac:dyDescent="0.25">
      <c r="A4462" t="s">
        <v>10734</v>
      </c>
      <c r="B4462" t="s">
        <v>3152</v>
      </c>
      <c r="C4462">
        <v>193272560</v>
      </c>
      <c r="D4462">
        <v>193272562</v>
      </c>
      <c r="F4462" t="s">
        <v>34</v>
      </c>
      <c r="G4462">
        <v>0.42959999999999998</v>
      </c>
      <c r="H4462">
        <v>0.10290000000000001</v>
      </c>
      <c r="I4462">
        <v>0.41010000000000002</v>
      </c>
      <c r="J4462">
        <v>0.1021</v>
      </c>
      <c r="K4462" s="1">
        <v>0</v>
      </c>
    </row>
    <row r="4463" spans="1:11" x14ac:dyDescent="0.25">
      <c r="A4463" t="s">
        <v>10735</v>
      </c>
      <c r="B4463" t="s">
        <v>3152</v>
      </c>
      <c r="C4463">
        <v>193272654</v>
      </c>
      <c r="D4463">
        <v>193272656</v>
      </c>
      <c r="F4463" t="s">
        <v>34</v>
      </c>
      <c r="G4463">
        <v>0.5232</v>
      </c>
      <c r="H4463">
        <v>0.10390000000000001</v>
      </c>
      <c r="I4463">
        <v>0.47839999999999999</v>
      </c>
      <c r="J4463">
        <v>0.10879999999999999</v>
      </c>
      <c r="K4463" s="1">
        <v>0</v>
      </c>
    </row>
    <row r="4464" spans="1:11" x14ac:dyDescent="0.25">
      <c r="A4464" t="s">
        <v>10736</v>
      </c>
      <c r="B4464" t="s">
        <v>3152</v>
      </c>
      <c r="C4464">
        <v>193272777</v>
      </c>
      <c r="D4464">
        <v>193272779</v>
      </c>
      <c r="E4464" t="s">
        <v>10737</v>
      </c>
      <c r="F4464" t="s">
        <v>34</v>
      </c>
      <c r="G4464">
        <v>7.1800000000000003E-2</v>
      </c>
      <c r="H4464">
        <v>2.7699999999999999E-2</v>
      </c>
      <c r="I4464">
        <v>7.0499999999999993E-2</v>
      </c>
      <c r="J4464">
        <v>2.4299999999999999E-2</v>
      </c>
      <c r="K4464" s="1">
        <v>0</v>
      </c>
    </row>
    <row r="4465" spans="1:11" x14ac:dyDescent="0.25">
      <c r="A4465" t="s">
        <v>10738</v>
      </c>
      <c r="B4465" t="s">
        <v>3152</v>
      </c>
      <c r="C4465">
        <v>193272868</v>
      </c>
      <c r="D4465">
        <v>193272870</v>
      </c>
      <c r="F4465" t="s">
        <v>34</v>
      </c>
      <c r="G4465">
        <v>0.15090000000000001</v>
      </c>
      <c r="H4465">
        <v>5.1900000000000002E-2</v>
      </c>
      <c r="I4465">
        <v>0.16669999999999999</v>
      </c>
      <c r="J4465">
        <v>4.3900000000000002E-2</v>
      </c>
      <c r="K4465" s="1">
        <v>0</v>
      </c>
    </row>
    <row r="4466" spans="1:11" x14ac:dyDescent="0.25">
      <c r="A4466" t="s">
        <v>10739</v>
      </c>
      <c r="B4466" t="s">
        <v>3152</v>
      </c>
      <c r="C4466">
        <v>193273056</v>
      </c>
      <c r="D4466">
        <v>193273058</v>
      </c>
      <c r="F4466" t="s">
        <v>34</v>
      </c>
      <c r="G4466">
        <v>0.72719999999999996</v>
      </c>
      <c r="H4466">
        <v>6.4899999999999999E-2</v>
      </c>
      <c r="I4466">
        <v>0.70079999999999998</v>
      </c>
      <c r="J4466">
        <v>7.7100000000000002E-2</v>
      </c>
      <c r="K4466" s="1">
        <v>0</v>
      </c>
    </row>
    <row r="4467" spans="1:11" x14ac:dyDescent="0.25">
      <c r="A4467" t="s">
        <v>10740</v>
      </c>
      <c r="B4467" t="s">
        <v>3152</v>
      </c>
      <c r="C4467">
        <v>193273474</v>
      </c>
      <c r="D4467">
        <v>193273476</v>
      </c>
      <c r="F4467" t="s">
        <v>34</v>
      </c>
      <c r="G4467">
        <v>0.72409999999999997</v>
      </c>
      <c r="H4467">
        <v>7.9000000000000001E-2</v>
      </c>
      <c r="I4467">
        <v>0.71430000000000005</v>
      </c>
      <c r="J4467">
        <v>7.9799999999999996E-2</v>
      </c>
      <c r="K4467" s="1">
        <v>0</v>
      </c>
    </row>
    <row r="4468" spans="1:11" x14ac:dyDescent="0.25">
      <c r="A4468" t="s">
        <v>10756</v>
      </c>
      <c r="B4468" t="s">
        <v>3152</v>
      </c>
      <c r="C4468">
        <v>194705840</v>
      </c>
      <c r="D4468">
        <v>194705842</v>
      </c>
      <c r="F4468" t="s">
        <v>34</v>
      </c>
      <c r="G4468">
        <v>0.3674</v>
      </c>
      <c r="H4468">
        <v>8.4599999999999995E-2</v>
      </c>
      <c r="I4468">
        <v>0.37019999999999997</v>
      </c>
      <c r="J4468">
        <v>7.3599999999999999E-2</v>
      </c>
      <c r="K4468" s="1">
        <v>1</v>
      </c>
    </row>
    <row r="4469" spans="1:11" x14ac:dyDescent="0.25">
      <c r="A4469" t="s">
        <v>10757</v>
      </c>
      <c r="B4469" t="s">
        <v>3152</v>
      </c>
      <c r="C4469">
        <v>194705953</v>
      </c>
      <c r="D4469">
        <v>194705955</v>
      </c>
      <c r="F4469" t="s">
        <v>34</v>
      </c>
      <c r="G4469">
        <v>0.46710000000000002</v>
      </c>
      <c r="H4469">
        <v>7.9799999999999996E-2</v>
      </c>
      <c r="I4469">
        <v>0.47860000000000003</v>
      </c>
      <c r="J4469">
        <v>6.2100000000000002E-2</v>
      </c>
      <c r="K4469" s="1">
        <v>1</v>
      </c>
    </row>
    <row r="4470" spans="1:11" x14ac:dyDescent="0.25">
      <c r="A4470" t="s">
        <v>10758</v>
      </c>
      <c r="B4470" t="s">
        <v>3152</v>
      </c>
      <c r="C4470">
        <v>194706050</v>
      </c>
      <c r="D4470">
        <v>194706052</v>
      </c>
      <c r="F4470" t="s">
        <v>34</v>
      </c>
      <c r="G4470">
        <v>0.3286</v>
      </c>
      <c r="H4470">
        <v>8.6199999999999999E-2</v>
      </c>
      <c r="I4470">
        <v>0.34399999999999997</v>
      </c>
      <c r="J4470">
        <v>6.7299999999999999E-2</v>
      </c>
      <c r="K4470" s="1">
        <v>1</v>
      </c>
    </row>
    <row r="4471" spans="1:11" x14ac:dyDescent="0.25">
      <c r="A4471" t="s">
        <v>10759</v>
      </c>
      <c r="B4471" t="s">
        <v>3152</v>
      </c>
      <c r="C4471">
        <v>194706167</v>
      </c>
      <c r="D4471">
        <v>194706169</v>
      </c>
      <c r="F4471" t="s">
        <v>34</v>
      </c>
      <c r="G4471">
        <v>0.35780000000000001</v>
      </c>
      <c r="H4471">
        <v>0.1027</v>
      </c>
      <c r="I4471">
        <v>0.36709999999999998</v>
      </c>
      <c r="J4471">
        <v>9.0899999999999995E-2</v>
      </c>
      <c r="K4471" s="1">
        <v>1</v>
      </c>
    </row>
    <row r="4472" spans="1:11" x14ac:dyDescent="0.25">
      <c r="A4472" t="s">
        <v>18283</v>
      </c>
      <c r="B4472" t="s">
        <v>3152</v>
      </c>
      <c r="C4472">
        <v>194876448</v>
      </c>
      <c r="D4472">
        <v>194876450</v>
      </c>
      <c r="F4472" t="s">
        <v>34</v>
      </c>
      <c r="G4472">
        <v>0.8125</v>
      </c>
      <c r="H4472">
        <v>6.0600000000000001E-2</v>
      </c>
      <c r="I4472">
        <v>0.81510000000000005</v>
      </c>
      <c r="J4472">
        <v>6.1400000000000003E-2</v>
      </c>
      <c r="K4472" s="1">
        <v>0</v>
      </c>
    </row>
    <row r="4473" spans="1:11" x14ac:dyDescent="0.25">
      <c r="A4473" t="s">
        <v>18284</v>
      </c>
      <c r="B4473" t="s">
        <v>3152</v>
      </c>
      <c r="C4473">
        <v>194876490</v>
      </c>
      <c r="D4473">
        <v>194876492</v>
      </c>
      <c r="F4473" t="s">
        <v>34</v>
      </c>
      <c r="G4473">
        <v>0.79159999999999997</v>
      </c>
      <c r="H4473">
        <v>7.3599999999999999E-2</v>
      </c>
      <c r="I4473">
        <v>0.79200000000000004</v>
      </c>
      <c r="J4473">
        <v>7.4099999999999999E-2</v>
      </c>
      <c r="K4473" s="1">
        <v>0</v>
      </c>
    </row>
    <row r="4474" spans="1:11" x14ac:dyDescent="0.25">
      <c r="A4474" t="s">
        <v>18285</v>
      </c>
      <c r="B4474" t="s">
        <v>3152</v>
      </c>
      <c r="C4474">
        <v>194877105</v>
      </c>
      <c r="D4474">
        <v>194877107</v>
      </c>
      <c r="E4474" t="s">
        <v>18286</v>
      </c>
      <c r="F4474" t="s">
        <v>34</v>
      </c>
      <c r="G4474">
        <v>0.6361</v>
      </c>
      <c r="H4474">
        <v>6.6400000000000001E-2</v>
      </c>
      <c r="I4474">
        <v>0.6583</v>
      </c>
      <c r="J4474">
        <v>5.4899999999999997E-2</v>
      </c>
      <c r="K4474" s="1">
        <v>0</v>
      </c>
    </row>
    <row r="4475" spans="1:11" x14ac:dyDescent="0.25">
      <c r="A4475" t="s">
        <v>18287</v>
      </c>
      <c r="B4475" t="s">
        <v>3152</v>
      </c>
      <c r="C4475">
        <v>194877198</v>
      </c>
      <c r="D4475">
        <v>194877200</v>
      </c>
      <c r="F4475" t="s">
        <v>34</v>
      </c>
      <c r="G4475">
        <v>0.43259999999999998</v>
      </c>
      <c r="H4475">
        <v>7.1099999999999997E-2</v>
      </c>
      <c r="I4475">
        <v>0.45889999999999997</v>
      </c>
      <c r="J4475">
        <v>6.4000000000000001E-2</v>
      </c>
      <c r="K4475" s="1">
        <v>0</v>
      </c>
    </row>
    <row r="4476" spans="1:11" x14ac:dyDescent="0.25">
      <c r="A4476" t="s">
        <v>18288</v>
      </c>
      <c r="B4476" t="s">
        <v>3152</v>
      </c>
      <c r="C4476">
        <v>194877368</v>
      </c>
      <c r="D4476">
        <v>194877370</v>
      </c>
      <c r="F4476" t="s">
        <v>34</v>
      </c>
      <c r="G4476">
        <v>0.26240000000000002</v>
      </c>
      <c r="H4476">
        <v>6.5100000000000005E-2</v>
      </c>
      <c r="I4476">
        <v>0.27879999999999999</v>
      </c>
      <c r="J4476">
        <v>6.4699999999999994E-2</v>
      </c>
      <c r="K4476" s="1">
        <v>0</v>
      </c>
    </row>
    <row r="4477" spans="1:11" x14ac:dyDescent="0.25">
      <c r="A4477" t="s">
        <v>18289</v>
      </c>
      <c r="B4477" t="s">
        <v>3152</v>
      </c>
      <c r="C4477">
        <v>195310882</v>
      </c>
      <c r="D4477">
        <v>195310884</v>
      </c>
      <c r="F4477" t="s">
        <v>34</v>
      </c>
      <c r="G4477">
        <v>0.40189999999999998</v>
      </c>
      <c r="H4477">
        <v>9.0300000000000005E-2</v>
      </c>
      <c r="I4477">
        <v>0.43959999999999999</v>
      </c>
      <c r="J4477">
        <v>9.3399999999999997E-2</v>
      </c>
      <c r="K4477" s="1">
        <v>1</v>
      </c>
    </row>
    <row r="4478" spans="1:11" x14ac:dyDescent="0.25">
      <c r="A4478" t="s">
        <v>18290</v>
      </c>
      <c r="B4478" t="s">
        <v>3152</v>
      </c>
      <c r="C4478">
        <v>195310886</v>
      </c>
      <c r="D4478">
        <v>195310888</v>
      </c>
      <c r="F4478" t="s">
        <v>34</v>
      </c>
      <c r="G4478">
        <v>0.43369999999999997</v>
      </c>
      <c r="H4478">
        <v>9.5000000000000001E-2</v>
      </c>
      <c r="I4478">
        <v>0.48049999999999998</v>
      </c>
      <c r="J4478">
        <v>9.9599999999999994E-2</v>
      </c>
      <c r="K4478" s="1">
        <v>1</v>
      </c>
    </row>
    <row r="4479" spans="1:11" x14ac:dyDescent="0.25">
      <c r="A4479" t="s">
        <v>18291</v>
      </c>
      <c r="B4479" t="s">
        <v>3152</v>
      </c>
      <c r="C4479">
        <v>195310935</v>
      </c>
      <c r="D4479">
        <v>195310937</v>
      </c>
      <c r="E4479" t="s">
        <v>18292</v>
      </c>
      <c r="F4479" t="s">
        <v>34</v>
      </c>
      <c r="G4479">
        <v>0.43440000000000001</v>
      </c>
      <c r="H4479">
        <v>7.2999999999999995E-2</v>
      </c>
      <c r="I4479">
        <v>0.44450000000000001</v>
      </c>
      <c r="J4479">
        <v>9.5799999999999996E-2</v>
      </c>
      <c r="K4479" s="1">
        <v>1</v>
      </c>
    </row>
    <row r="4480" spans="1:11" x14ac:dyDescent="0.25">
      <c r="A4480" t="s">
        <v>18293</v>
      </c>
      <c r="B4480" t="s">
        <v>3152</v>
      </c>
      <c r="C4480">
        <v>195311590</v>
      </c>
      <c r="D4480">
        <v>195311592</v>
      </c>
      <c r="F4480" t="s">
        <v>34</v>
      </c>
      <c r="G4480">
        <v>0.69699999999999995</v>
      </c>
      <c r="H4480">
        <v>5.9799999999999999E-2</v>
      </c>
      <c r="I4480">
        <v>0.71940000000000004</v>
      </c>
      <c r="J4480">
        <v>6.6400000000000001E-2</v>
      </c>
      <c r="K4480" s="1">
        <v>1</v>
      </c>
    </row>
    <row r="4481" spans="1:11" x14ac:dyDescent="0.25">
      <c r="A4481" t="s">
        <v>18294</v>
      </c>
      <c r="B4481" t="s">
        <v>3152</v>
      </c>
      <c r="C4481">
        <v>195311853</v>
      </c>
      <c r="D4481">
        <v>195311855</v>
      </c>
      <c r="F4481" t="s">
        <v>34</v>
      </c>
      <c r="G4481">
        <v>0.81089999999999995</v>
      </c>
      <c r="H4481">
        <v>4.8800000000000003E-2</v>
      </c>
      <c r="I4481">
        <v>0.83240000000000003</v>
      </c>
      <c r="J4481">
        <v>5.16E-2</v>
      </c>
      <c r="K4481" s="1">
        <v>1</v>
      </c>
    </row>
    <row r="4482" spans="1:11" x14ac:dyDescent="0.25">
      <c r="A4482" t="s">
        <v>3381</v>
      </c>
      <c r="B4482" t="s">
        <v>3152</v>
      </c>
      <c r="C4482">
        <v>195488492</v>
      </c>
      <c r="D4482">
        <v>195488494</v>
      </c>
      <c r="F4482" t="s">
        <v>9</v>
      </c>
      <c r="G4482">
        <v>0.37409999999999999</v>
      </c>
      <c r="H4482">
        <v>0.1055</v>
      </c>
      <c r="I4482">
        <v>0.36859999999999998</v>
      </c>
      <c r="J4482">
        <v>9.0899999999999995E-2</v>
      </c>
      <c r="K4482" s="1">
        <v>0</v>
      </c>
    </row>
    <row r="4483" spans="1:11" x14ac:dyDescent="0.25">
      <c r="A4483" t="s">
        <v>3382</v>
      </c>
      <c r="B4483" t="s">
        <v>3152</v>
      </c>
      <c r="C4483">
        <v>195488724</v>
      </c>
      <c r="D4483">
        <v>195488726</v>
      </c>
      <c r="F4483" t="s">
        <v>11</v>
      </c>
      <c r="G4483">
        <v>0.41799999999999998</v>
      </c>
      <c r="H4483">
        <v>0.1116</v>
      </c>
      <c r="I4483">
        <v>0.42059999999999997</v>
      </c>
      <c r="J4483">
        <v>8.2699999999999996E-2</v>
      </c>
      <c r="K4483" s="1">
        <v>0</v>
      </c>
    </row>
    <row r="4484" spans="1:11" x14ac:dyDescent="0.25">
      <c r="A4484" t="s">
        <v>3383</v>
      </c>
      <c r="B4484" t="s">
        <v>3152</v>
      </c>
      <c r="C4484">
        <v>195488921</v>
      </c>
      <c r="D4484">
        <v>195488923</v>
      </c>
      <c r="F4484" t="s">
        <v>11</v>
      </c>
      <c r="G4484">
        <v>0.50680000000000003</v>
      </c>
      <c r="H4484">
        <v>6.4299999999999996E-2</v>
      </c>
      <c r="I4484">
        <v>0.49819999999999998</v>
      </c>
      <c r="J4484">
        <v>4.1799999999999997E-2</v>
      </c>
      <c r="K4484" s="1">
        <v>0</v>
      </c>
    </row>
    <row r="4485" spans="1:11" x14ac:dyDescent="0.25">
      <c r="A4485" t="s">
        <v>3384</v>
      </c>
      <c r="B4485" t="s">
        <v>3152</v>
      </c>
      <c r="C4485">
        <v>195489305</v>
      </c>
      <c r="D4485">
        <v>195489307</v>
      </c>
      <c r="F4485" t="s">
        <v>11</v>
      </c>
      <c r="G4485">
        <v>0.80230000000000001</v>
      </c>
      <c r="H4485">
        <v>0.1298</v>
      </c>
      <c r="I4485">
        <v>0.77159999999999995</v>
      </c>
      <c r="J4485">
        <v>0.1045</v>
      </c>
      <c r="K4485" s="1">
        <v>0</v>
      </c>
    </row>
    <row r="4486" spans="1:11" x14ac:dyDescent="0.25">
      <c r="A4486" t="s">
        <v>3385</v>
      </c>
      <c r="B4486" t="s">
        <v>3152</v>
      </c>
      <c r="C4486">
        <v>195489707</v>
      </c>
      <c r="D4486">
        <v>195489709</v>
      </c>
      <c r="F4486" t="s">
        <v>11</v>
      </c>
      <c r="G4486">
        <v>0.8528</v>
      </c>
      <c r="H4486">
        <v>0.1139</v>
      </c>
      <c r="I4486">
        <v>0.86429999999999996</v>
      </c>
      <c r="J4486">
        <v>8.0500000000000002E-2</v>
      </c>
      <c r="K4486" s="1">
        <v>0</v>
      </c>
    </row>
    <row r="4487" spans="1:11" x14ac:dyDescent="0.25">
      <c r="A4487" t="s">
        <v>3386</v>
      </c>
      <c r="B4487" t="s">
        <v>3152</v>
      </c>
      <c r="C4487">
        <v>195489781</v>
      </c>
      <c r="D4487">
        <v>195489783</v>
      </c>
      <c r="E4487" t="s">
        <v>3387</v>
      </c>
      <c r="F4487" t="s">
        <v>11</v>
      </c>
      <c r="G4487">
        <v>0.73429999999999995</v>
      </c>
      <c r="H4487">
        <v>0.1709</v>
      </c>
      <c r="I4487">
        <v>0.71150000000000002</v>
      </c>
      <c r="J4487">
        <v>0.14130000000000001</v>
      </c>
      <c r="K4487" s="1">
        <v>0</v>
      </c>
    </row>
    <row r="4488" spans="1:11" x14ac:dyDescent="0.25">
      <c r="A4488" t="s">
        <v>3388</v>
      </c>
      <c r="B4488" t="s">
        <v>3152</v>
      </c>
      <c r="C4488">
        <v>195489788</v>
      </c>
      <c r="D4488">
        <v>195489790</v>
      </c>
      <c r="F4488" t="s">
        <v>11</v>
      </c>
      <c r="G4488">
        <v>0.90439999999999998</v>
      </c>
      <c r="H4488">
        <v>6.0199999999999997E-2</v>
      </c>
      <c r="I4488">
        <v>0.88790000000000002</v>
      </c>
      <c r="J4488">
        <v>6.4399999999999999E-2</v>
      </c>
      <c r="K4488" s="1">
        <v>0</v>
      </c>
    </row>
    <row r="4489" spans="1:11" x14ac:dyDescent="0.25">
      <c r="A4489" t="s">
        <v>3389</v>
      </c>
      <c r="B4489" t="s">
        <v>3152</v>
      </c>
      <c r="C4489">
        <v>195489908</v>
      </c>
      <c r="D4489">
        <v>195489910</v>
      </c>
      <c r="F4489" t="s">
        <v>11</v>
      </c>
      <c r="G4489">
        <v>0.747</v>
      </c>
      <c r="H4489">
        <v>5.7599999999999998E-2</v>
      </c>
      <c r="I4489">
        <v>0.73719999999999997</v>
      </c>
      <c r="J4489">
        <v>5.3199999999999997E-2</v>
      </c>
      <c r="K4489" s="1">
        <v>0</v>
      </c>
    </row>
    <row r="4490" spans="1:11" x14ac:dyDescent="0.25">
      <c r="A4490" t="s">
        <v>3390</v>
      </c>
      <c r="B4490" t="s">
        <v>3152</v>
      </c>
      <c r="C4490">
        <v>195490032</v>
      </c>
      <c r="D4490">
        <v>195490034</v>
      </c>
      <c r="F4490" t="s">
        <v>9</v>
      </c>
      <c r="G4490">
        <v>0.87290000000000001</v>
      </c>
      <c r="H4490">
        <v>7.0900000000000005E-2</v>
      </c>
      <c r="I4490">
        <v>0.86829999999999996</v>
      </c>
      <c r="J4490">
        <v>6.13E-2</v>
      </c>
      <c r="K4490" s="1">
        <v>0</v>
      </c>
    </row>
    <row r="4491" spans="1:11" x14ac:dyDescent="0.25">
      <c r="A4491" t="s">
        <v>3391</v>
      </c>
      <c r="B4491" t="s">
        <v>3152</v>
      </c>
      <c r="C4491">
        <v>195490093</v>
      </c>
      <c r="D4491">
        <v>195490095</v>
      </c>
      <c r="F4491" t="s">
        <v>9</v>
      </c>
      <c r="G4491">
        <v>0.6996</v>
      </c>
      <c r="H4491">
        <v>5.4600000000000003E-2</v>
      </c>
      <c r="I4491">
        <v>0.68700000000000006</v>
      </c>
      <c r="J4491">
        <v>3.9300000000000002E-2</v>
      </c>
      <c r="K4491" s="1">
        <v>0</v>
      </c>
    </row>
    <row r="4492" spans="1:11" x14ac:dyDescent="0.25">
      <c r="A4492" t="s">
        <v>3392</v>
      </c>
      <c r="B4492" t="s">
        <v>3152</v>
      </c>
      <c r="C4492">
        <v>195490168</v>
      </c>
      <c r="D4492">
        <v>195490170</v>
      </c>
      <c r="F4492" t="s">
        <v>9</v>
      </c>
      <c r="G4492">
        <v>0.82740000000000002</v>
      </c>
      <c r="H4492">
        <v>3.3799999999999997E-2</v>
      </c>
      <c r="I4492">
        <v>0.81710000000000005</v>
      </c>
      <c r="J4492">
        <v>3.8800000000000001E-2</v>
      </c>
      <c r="K4492" s="1">
        <v>0</v>
      </c>
    </row>
    <row r="4493" spans="1:11" x14ac:dyDescent="0.25">
      <c r="A4493" t="s">
        <v>3394</v>
      </c>
      <c r="B4493" t="s">
        <v>3152</v>
      </c>
      <c r="C4493">
        <v>195578010</v>
      </c>
      <c r="D4493">
        <v>195578012</v>
      </c>
      <c r="F4493" t="s">
        <v>34</v>
      </c>
      <c r="G4493">
        <v>8.3799999999999999E-2</v>
      </c>
      <c r="H4493">
        <v>3.32E-2</v>
      </c>
      <c r="I4493">
        <v>7.3599999999999999E-2</v>
      </c>
      <c r="J4493">
        <v>2.5000000000000001E-2</v>
      </c>
      <c r="K4493" s="1">
        <v>1</v>
      </c>
    </row>
    <row r="4494" spans="1:11" x14ac:dyDescent="0.25">
      <c r="A4494" t="s">
        <v>3395</v>
      </c>
      <c r="B4494" t="s">
        <v>3152</v>
      </c>
      <c r="C4494">
        <v>195578039</v>
      </c>
      <c r="D4494">
        <v>195578041</v>
      </c>
      <c r="F4494" t="s">
        <v>34</v>
      </c>
      <c r="G4494">
        <v>6.6000000000000003E-2</v>
      </c>
      <c r="H4494">
        <v>3.2099999999999997E-2</v>
      </c>
      <c r="I4494">
        <v>5.9799999999999999E-2</v>
      </c>
      <c r="J4494">
        <v>1.9699999999999999E-2</v>
      </c>
      <c r="K4494" s="1">
        <v>1</v>
      </c>
    </row>
    <row r="4495" spans="1:11" x14ac:dyDescent="0.25">
      <c r="A4495" t="s">
        <v>3396</v>
      </c>
      <c r="B4495" t="s">
        <v>3152</v>
      </c>
      <c r="C4495">
        <v>195578054</v>
      </c>
      <c r="D4495">
        <v>195578056</v>
      </c>
      <c r="E4495" t="s">
        <v>3397</v>
      </c>
      <c r="F4495" t="s">
        <v>34</v>
      </c>
      <c r="G4495">
        <v>0.16220000000000001</v>
      </c>
      <c r="H4495">
        <v>0.1452</v>
      </c>
      <c r="I4495">
        <v>0.1447</v>
      </c>
      <c r="J4495">
        <v>0.1101</v>
      </c>
      <c r="K4495" s="1">
        <v>1</v>
      </c>
    </row>
    <row r="4496" spans="1:11" x14ac:dyDescent="0.25">
      <c r="A4496" t="s">
        <v>3398</v>
      </c>
      <c r="B4496" t="s">
        <v>3152</v>
      </c>
      <c r="C4496">
        <v>195578239</v>
      </c>
      <c r="D4496">
        <v>195578241</v>
      </c>
      <c r="F4496" t="s">
        <v>34</v>
      </c>
      <c r="G4496">
        <v>0.56940000000000002</v>
      </c>
      <c r="H4496">
        <v>0.13389999999999999</v>
      </c>
      <c r="I4496">
        <v>0.6089</v>
      </c>
      <c r="J4496">
        <v>0.13289999999999999</v>
      </c>
      <c r="K4496" s="1">
        <v>1</v>
      </c>
    </row>
    <row r="4497" spans="1:11" x14ac:dyDescent="0.25">
      <c r="A4497" t="s">
        <v>3399</v>
      </c>
      <c r="B4497" t="s">
        <v>3152</v>
      </c>
      <c r="C4497">
        <v>195578258</v>
      </c>
      <c r="D4497">
        <v>195578260</v>
      </c>
      <c r="F4497" t="s">
        <v>34</v>
      </c>
      <c r="G4497">
        <v>0.49299999999999999</v>
      </c>
      <c r="H4497">
        <v>0.1167</v>
      </c>
      <c r="I4497">
        <v>0.49320000000000003</v>
      </c>
      <c r="J4497">
        <v>0.1118</v>
      </c>
      <c r="K4497" s="1">
        <v>1</v>
      </c>
    </row>
    <row r="4498" spans="1:11" x14ac:dyDescent="0.25">
      <c r="A4498" t="s">
        <v>3400</v>
      </c>
      <c r="B4498" t="s">
        <v>3152</v>
      </c>
      <c r="C4498">
        <v>195578279</v>
      </c>
      <c r="D4498">
        <v>195578281</v>
      </c>
      <c r="F4498" t="s">
        <v>34</v>
      </c>
      <c r="G4498">
        <v>0.36270000000000002</v>
      </c>
      <c r="H4498">
        <v>0.12239999999999999</v>
      </c>
      <c r="I4498">
        <v>0.36170000000000002</v>
      </c>
      <c r="J4498">
        <v>0.11269999999999999</v>
      </c>
      <c r="K4498" s="1">
        <v>1</v>
      </c>
    </row>
    <row r="4499" spans="1:11" x14ac:dyDescent="0.25">
      <c r="A4499" t="s">
        <v>18295</v>
      </c>
      <c r="B4499" t="s">
        <v>3152</v>
      </c>
      <c r="C4499">
        <v>197663827</v>
      </c>
      <c r="D4499">
        <v>197663829</v>
      </c>
      <c r="F4499" t="s">
        <v>34</v>
      </c>
      <c r="G4499">
        <v>0.65439999999999998</v>
      </c>
      <c r="H4499">
        <v>8.2199999999999995E-2</v>
      </c>
      <c r="I4499">
        <v>0.66069999999999995</v>
      </c>
      <c r="J4499">
        <v>9.2899999999999996E-2</v>
      </c>
      <c r="K4499" s="1">
        <v>0</v>
      </c>
    </row>
    <row r="4500" spans="1:11" x14ac:dyDescent="0.25">
      <c r="A4500" t="s">
        <v>18296</v>
      </c>
      <c r="B4500" t="s">
        <v>3152</v>
      </c>
      <c r="C4500">
        <v>197663859</v>
      </c>
      <c r="D4500">
        <v>197663861</v>
      </c>
      <c r="E4500" t="s">
        <v>18297</v>
      </c>
      <c r="F4500" t="s">
        <v>34</v>
      </c>
      <c r="G4500">
        <v>0.69810000000000005</v>
      </c>
      <c r="H4500">
        <v>0.1052</v>
      </c>
      <c r="I4500">
        <v>0.71519999999999995</v>
      </c>
      <c r="J4500">
        <v>0.1129</v>
      </c>
      <c r="K4500" s="1">
        <v>0</v>
      </c>
    </row>
    <row r="4501" spans="1:11" x14ac:dyDescent="0.25">
      <c r="A4501" t="s">
        <v>18298</v>
      </c>
      <c r="B4501" t="s">
        <v>3152</v>
      </c>
      <c r="C4501">
        <v>197663872</v>
      </c>
      <c r="D4501">
        <v>197663874</v>
      </c>
      <c r="F4501" t="s">
        <v>34</v>
      </c>
      <c r="G4501">
        <v>0.45760000000000001</v>
      </c>
      <c r="H4501">
        <v>7.6899999999999996E-2</v>
      </c>
      <c r="I4501">
        <v>0.4521</v>
      </c>
      <c r="J4501">
        <v>8.3599999999999994E-2</v>
      </c>
      <c r="K4501" s="1">
        <v>0</v>
      </c>
    </row>
    <row r="4502" spans="1:11" x14ac:dyDescent="0.25">
      <c r="A4502" t="s">
        <v>18299</v>
      </c>
      <c r="B4502" t="s">
        <v>3152</v>
      </c>
      <c r="C4502">
        <v>197664105</v>
      </c>
      <c r="D4502">
        <v>197664107</v>
      </c>
      <c r="F4502" t="s">
        <v>34</v>
      </c>
      <c r="G4502">
        <v>0.57740000000000002</v>
      </c>
      <c r="H4502">
        <v>8.4900000000000003E-2</v>
      </c>
      <c r="I4502">
        <v>0.56930000000000003</v>
      </c>
      <c r="J4502">
        <v>9.6500000000000002E-2</v>
      </c>
      <c r="K4502" s="1">
        <v>0</v>
      </c>
    </row>
    <row r="4503" spans="1:11" x14ac:dyDescent="0.25">
      <c r="A4503" t="s">
        <v>10788</v>
      </c>
      <c r="B4503" t="s">
        <v>3410</v>
      </c>
      <c r="C4503">
        <v>644804</v>
      </c>
      <c r="D4503">
        <v>644806</v>
      </c>
      <c r="F4503" t="s">
        <v>9</v>
      </c>
      <c r="G4503">
        <v>0.49469999999999997</v>
      </c>
      <c r="H4503">
        <v>5.28E-2</v>
      </c>
      <c r="I4503">
        <v>0.4955</v>
      </c>
      <c r="J4503">
        <v>7.5999999999999998E-2</v>
      </c>
      <c r="K4503" s="1">
        <v>1</v>
      </c>
    </row>
    <row r="4504" spans="1:11" x14ac:dyDescent="0.25">
      <c r="A4504" t="s">
        <v>10789</v>
      </c>
      <c r="B4504" t="s">
        <v>3410</v>
      </c>
      <c r="C4504">
        <v>644972</v>
      </c>
      <c r="D4504">
        <v>644974</v>
      </c>
      <c r="F4504" t="s">
        <v>9</v>
      </c>
      <c r="G4504">
        <v>0.19089999999999999</v>
      </c>
      <c r="H4504">
        <v>3.6900000000000002E-2</v>
      </c>
      <c r="I4504">
        <v>0.18360000000000001</v>
      </c>
      <c r="J4504">
        <v>4.36E-2</v>
      </c>
      <c r="K4504" s="1">
        <v>1</v>
      </c>
    </row>
    <row r="4505" spans="1:11" x14ac:dyDescent="0.25">
      <c r="A4505" t="s">
        <v>10790</v>
      </c>
      <c r="B4505" t="s">
        <v>3410</v>
      </c>
      <c r="C4505">
        <v>645255</v>
      </c>
      <c r="D4505">
        <v>645257</v>
      </c>
      <c r="E4505" t="s">
        <v>10785</v>
      </c>
      <c r="F4505" t="s">
        <v>11</v>
      </c>
      <c r="G4505">
        <v>0.27900000000000003</v>
      </c>
      <c r="H4505">
        <v>6.9900000000000004E-2</v>
      </c>
      <c r="I4505">
        <v>0.2928</v>
      </c>
      <c r="J4505">
        <v>0.11509999999999999</v>
      </c>
      <c r="K4505" s="1">
        <v>1</v>
      </c>
    </row>
    <row r="4506" spans="1:11" x14ac:dyDescent="0.25">
      <c r="A4506" t="s">
        <v>10791</v>
      </c>
      <c r="B4506" t="s">
        <v>3410</v>
      </c>
      <c r="C4506">
        <v>645439</v>
      </c>
      <c r="D4506">
        <v>645441</v>
      </c>
      <c r="F4506" t="s">
        <v>11</v>
      </c>
      <c r="G4506">
        <v>0.221</v>
      </c>
      <c r="H4506">
        <v>5.0900000000000001E-2</v>
      </c>
      <c r="I4506">
        <v>0.2475</v>
      </c>
      <c r="J4506">
        <v>6.13E-2</v>
      </c>
      <c r="K4506" s="1">
        <v>1</v>
      </c>
    </row>
    <row r="4507" spans="1:11" x14ac:dyDescent="0.25">
      <c r="A4507" t="s">
        <v>10792</v>
      </c>
      <c r="B4507" t="s">
        <v>3410</v>
      </c>
      <c r="C4507">
        <v>645780</v>
      </c>
      <c r="D4507">
        <v>645782</v>
      </c>
      <c r="F4507" t="s">
        <v>9</v>
      </c>
      <c r="G4507">
        <v>0.32779999999999998</v>
      </c>
      <c r="H4507">
        <v>8.9700000000000002E-2</v>
      </c>
      <c r="I4507">
        <v>0.37190000000000001</v>
      </c>
      <c r="J4507">
        <v>0.1042</v>
      </c>
      <c r="K4507" s="1">
        <v>1</v>
      </c>
    </row>
    <row r="4508" spans="1:11" x14ac:dyDescent="0.25">
      <c r="A4508" t="s">
        <v>10794</v>
      </c>
      <c r="B4508" t="s">
        <v>3410</v>
      </c>
      <c r="C4508">
        <v>674398</v>
      </c>
      <c r="D4508">
        <v>674400</v>
      </c>
      <c r="F4508" t="s">
        <v>9</v>
      </c>
      <c r="G4508">
        <v>0.68910000000000005</v>
      </c>
      <c r="H4508">
        <v>6.2899999999999998E-2</v>
      </c>
      <c r="I4508">
        <v>0.71630000000000005</v>
      </c>
      <c r="J4508">
        <v>6.2600000000000003E-2</v>
      </c>
      <c r="K4508" s="1">
        <v>0</v>
      </c>
    </row>
    <row r="4509" spans="1:11" x14ac:dyDescent="0.25">
      <c r="A4509" t="s">
        <v>10795</v>
      </c>
      <c r="B4509" t="s">
        <v>3410</v>
      </c>
      <c r="C4509">
        <v>674589</v>
      </c>
      <c r="D4509">
        <v>674591</v>
      </c>
      <c r="F4509" t="s">
        <v>9</v>
      </c>
      <c r="G4509">
        <v>0.59150000000000003</v>
      </c>
      <c r="H4509">
        <v>7.7200000000000005E-2</v>
      </c>
      <c r="I4509">
        <v>0.62649999999999995</v>
      </c>
      <c r="J4509">
        <v>8.5199999999999998E-2</v>
      </c>
      <c r="K4509" s="1">
        <v>0</v>
      </c>
    </row>
    <row r="4510" spans="1:11" x14ac:dyDescent="0.25">
      <c r="A4510" t="s">
        <v>10796</v>
      </c>
      <c r="B4510" t="s">
        <v>3410</v>
      </c>
      <c r="C4510">
        <v>675136</v>
      </c>
      <c r="D4510">
        <v>675138</v>
      </c>
      <c r="E4510" t="s">
        <v>10797</v>
      </c>
      <c r="F4510" t="s">
        <v>11</v>
      </c>
      <c r="G4510">
        <v>0.1293</v>
      </c>
      <c r="H4510">
        <v>0.13200000000000001</v>
      </c>
      <c r="I4510">
        <v>0.12280000000000001</v>
      </c>
      <c r="J4510">
        <v>0.12970000000000001</v>
      </c>
      <c r="K4510" s="1">
        <v>0</v>
      </c>
    </row>
    <row r="4511" spans="1:11" x14ac:dyDescent="0.25">
      <c r="A4511" t="s">
        <v>10798</v>
      </c>
      <c r="B4511" t="s">
        <v>3410</v>
      </c>
      <c r="C4511">
        <v>675263</v>
      </c>
      <c r="D4511">
        <v>675265</v>
      </c>
      <c r="F4511" t="s">
        <v>11</v>
      </c>
      <c r="G4511">
        <v>0.1348</v>
      </c>
      <c r="H4511">
        <v>9.5000000000000001E-2</v>
      </c>
      <c r="I4511">
        <v>0.13</v>
      </c>
      <c r="J4511">
        <v>0.1018</v>
      </c>
      <c r="K4511" s="1">
        <v>0</v>
      </c>
    </row>
    <row r="4512" spans="1:11" x14ac:dyDescent="0.25">
      <c r="A4512" t="s">
        <v>10799</v>
      </c>
      <c r="B4512" t="s">
        <v>3410</v>
      </c>
      <c r="C4512">
        <v>675826</v>
      </c>
      <c r="D4512">
        <v>675828</v>
      </c>
      <c r="F4512" t="s">
        <v>11</v>
      </c>
      <c r="G4512">
        <v>0.73799999999999999</v>
      </c>
      <c r="H4512">
        <v>9.7600000000000006E-2</v>
      </c>
      <c r="I4512">
        <v>0.7823</v>
      </c>
      <c r="J4512">
        <v>0.10630000000000001</v>
      </c>
      <c r="K4512" s="1">
        <v>0</v>
      </c>
    </row>
    <row r="4513" spans="1:11" x14ac:dyDescent="0.25">
      <c r="A4513" t="s">
        <v>10800</v>
      </c>
      <c r="B4513" t="s">
        <v>3410</v>
      </c>
      <c r="C4513">
        <v>675935</v>
      </c>
      <c r="D4513">
        <v>675937</v>
      </c>
      <c r="F4513" t="s">
        <v>11</v>
      </c>
      <c r="G4513">
        <v>0.85829999999999995</v>
      </c>
      <c r="H4513">
        <v>0.1026</v>
      </c>
      <c r="I4513">
        <v>0.88560000000000005</v>
      </c>
      <c r="J4513">
        <v>8.8900000000000007E-2</v>
      </c>
      <c r="K4513" s="1">
        <v>0</v>
      </c>
    </row>
    <row r="4514" spans="1:11" x14ac:dyDescent="0.25">
      <c r="A4514" t="s">
        <v>10801</v>
      </c>
      <c r="B4514" t="s">
        <v>3410</v>
      </c>
      <c r="C4514">
        <v>940613</v>
      </c>
      <c r="D4514">
        <v>940615</v>
      </c>
      <c r="F4514" t="s">
        <v>11</v>
      </c>
      <c r="G4514">
        <v>0.70230000000000004</v>
      </c>
      <c r="H4514">
        <v>6.0600000000000001E-2</v>
      </c>
      <c r="I4514">
        <v>0.69079999999999997</v>
      </c>
      <c r="J4514">
        <v>8.6900000000000005E-2</v>
      </c>
      <c r="K4514" s="1">
        <v>1</v>
      </c>
    </row>
    <row r="4515" spans="1:11" x14ac:dyDescent="0.25">
      <c r="A4515" t="s">
        <v>10802</v>
      </c>
      <c r="B4515" t="s">
        <v>3410</v>
      </c>
      <c r="C4515">
        <v>940643</v>
      </c>
      <c r="D4515">
        <v>940645</v>
      </c>
      <c r="E4515" t="s">
        <v>10803</v>
      </c>
      <c r="F4515" t="s">
        <v>11</v>
      </c>
      <c r="G4515">
        <v>0.67320000000000002</v>
      </c>
      <c r="H4515">
        <v>4.9399999999999999E-2</v>
      </c>
      <c r="I4515">
        <v>0.66839999999999999</v>
      </c>
      <c r="J4515">
        <v>8.2199999999999995E-2</v>
      </c>
      <c r="K4515" s="1">
        <v>1</v>
      </c>
    </row>
    <row r="4516" spans="1:11" x14ac:dyDescent="0.25">
      <c r="A4516" t="s">
        <v>10804</v>
      </c>
      <c r="B4516" t="s">
        <v>3410</v>
      </c>
      <c r="C4516">
        <v>940892</v>
      </c>
      <c r="D4516">
        <v>940894</v>
      </c>
      <c r="F4516" t="s">
        <v>11</v>
      </c>
      <c r="G4516">
        <v>0.75119999999999998</v>
      </c>
      <c r="H4516">
        <v>6.3E-2</v>
      </c>
      <c r="I4516">
        <v>0.74539999999999995</v>
      </c>
      <c r="J4516">
        <v>8.2100000000000006E-2</v>
      </c>
      <c r="K4516" s="1">
        <v>1</v>
      </c>
    </row>
    <row r="4517" spans="1:11" x14ac:dyDescent="0.25">
      <c r="A4517" t="s">
        <v>10805</v>
      </c>
      <c r="B4517" t="s">
        <v>3410</v>
      </c>
      <c r="C4517">
        <v>941053</v>
      </c>
      <c r="D4517">
        <v>941055</v>
      </c>
      <c r="F4517" t="s">
        <v>11</v>
      </c>
      <c r="G4517">
        <v>0.65639999999999998</v>
      </c>
      <c r="H4517">
        <v>9.0499999999999997E-2</v>
      </c>
      <c r="I4517">
        <v>0.6583</v>
      </c>
      <c r="J4517">
        <v>0.1216</v>
      </c>
      <c r="K4517" s="1">
        <v>1</v>
      </c>
    </row>
    <row r="4518" spans="1:11" x14ac:dyDescent="0.25">
      <c r="A4518" t="s">
        <v>18300</v>
      </c>
      <c r="B4518" t="s">
        <v>3410</v>
      </c>
      <c r="C4518">
        <v>995262</v>
      </c>
      <c r="D4518">
        <v>995264</v>
      </c>
      <c r="F4518" t="s">
        <v>9</v>
      </c>
      <c r="G4518">
        <v>0.92059999999999997</v>
      </c>
      <c r="H4518">
        <v>2.1000000000000001E-2</v>
      </c>
      <c r="I4518">
        <v>0.9204</v>
      </c>
      <c r="J4518">
        <v>2.7099999999999999E-2</v>
      </c>
      <c r="K4518" s="1">
        <v>0</v>
      </c>
    </row>
    <row r="4519" spans="1:11" x14ac:dyDescent="0.25">
      <c r="A4519" t="s">
        <v>18301</v>
      </c>
      <c r="B4519" t="s">
        <v>3410</v>
      </c>
      <c r="C4519">
        <v>995848</v>
      </c>
      <c r="D4519">
        <v>995850</v>
      </c>
      <c r="F4519" t="s">
        <v>11</v>
      </c>
      <c r="G4519">
        <v>0.52070000000000005</v>
      </c>
      <c r="H4519">
        <v>5.1200000000000002E-2</v>
      </c>
      <c r="I4519">
        <v>0.51229999999999998</v>
      </c>
      <c r="J4519">
        <v>7.1300000000000002E-2</v>
      </c>
      <c r="K4519" s="1">
        <v>0</v>
      </c>
    </row>
    <row r="4520" spans="1:11" x14ac:dyDescent="0.25">
      <c r="A4520" t="s">
        <v>18302</v>
      </c>
      <c r="B4520" t="s">
        <v>3410</v>
      </c>
      <c r="C4520">
        <v>995930</v>
      </c>
      <c r="D4520">
        <v>995932</v>
      </c>
      <c r="F4520" t="s">
        <v>11</v>
      </c>
      <c r="G4520">
        <v>0.41420000000000001</v>
      </c>
      <c r="H4520">
        <v>4.1000000000000002E-2</v>
      </c>
      <c r="I4520">
        <v>0.4007</v>
      </c>
      <c r="J4520">
        <v>4.9599999999999998E-2</v>
      </c>
      <c r="K4520" s="1">
        <v>0</v>
      </c>
    </row>
    <row r="4521" spans="1:11" x14ac:dyDescent="0.25">
      <c r="A4521" t="s">
        <v>18303</v>
      </c>
      <c r="B4521" t="s">
        <v>3410</v>
      </c>
      <c r="C4521">
        <v>996051</v>
      </c>
      <c r="D4521">
        <v>996053</v>
      </c>
      <c r="F4521" t="s">
        <v>11</v>
      </c>
      <c r="G4521">
        <v>0.25530000000000003</v>
      </c>
      <c r="H4521">
        <v>7.8299999999999995E-2</v>
      </c>
      <c r="I4521">
        <v>0.24390000000000001</v>
      </c>
      <c r="J4521">
        <v>8.2400000000000001E-2</v>
      </c>
      <c r="K4521" s="1">
        <v>0</v>
      </c>
    </row>
    <row r="4522" spans="1:11" x14ac:dyDescent="0.25">
      <c r="A4522" t="s">
        <v>18304</v>
      </c>
      <c r="B4522" t="s">
        <v>3410</v>
      </c>
      <c r="C4522">
        <v>996174</v>
      </c>
      <c r="D4522">
        <v>996176</v>
      </c>
      <c r="E4522" t="s">
        <v>18305</v>
      </c>
      <c r="F4522" t="s">
        <v>11</v>
      </c>
      <c r="G4522">
        <v>0.4199</v>
      </c>
      <c r="H4522">
        <v>8.3599999999999994E-2</v>
      </c>
      <c r="I4522">
        <v>0.39450000000000002</v>
      </c>
      <c r="J4522">
        <v>0.1283</v>
      </c>
      <c r="K4522" s="1">
        <v>0</v>
      </c>
    </row>
    <row r="4523" spans="1:11" x14ac:dyDescent="0.25">
      <c r="A4523" t="s">
        <v>18306</v>
      </c>
      <c r="B4523" t="s">
        <v>3410</v>
      </c>
      <c r="C4523">
        <v>996279</v>
      </c>
      <c r="D4523">
        <v>996281</v>
      </c>
      <c r="F4523" t="s">
        <v>11</v>
      </c>
      <c r="G4523">
        <v>0.37</v>
      </c>
      <c r="H4523">
        <v>6.93E-2</v>
      </c>
      <c r="I4523">
        <v>0.32900000000000001</v>
      </c>
      <c r="J4523">
        <v>0.1003</v>
      </c>
      <c r="K4523" s="1">
        <v>0</v>
      </c>
    </row>
    <row r="4524" spans="1:11" x14ac:dyDescent="0.25">
      <c r="A4524" t="s">
        <v>18307</v>
      </c>
      <c r="B4524" t="s">
        <v>3410</v>
      </c>
      <c r="C4524">
        <v>996784</v>
      </c>
      <c r="D4524">
        <v>996786</v>
      </c>
      <c r="F4524" t="s">
        <v>11</v>
      </c>
      <c r="G4524">
        <v>0.13830000000000001</v>
      </c>
      <c r="H4524">
        <v>7.6100000000000001E-2</v>
      </c>
      <c r="I4524">
        <v>0.127</v>
      </c>
      <c r="J4524">
        <v>7.9000000000000001E-2</v>
      </c>
      <c r="K4524" s="1">
        <v>0</v>
      </c>
    </row>
    <row r="4525" spans="1:11" x14ac:dyDescent="0.25">
      <c r="A4525" t="s">
        <v>18308</v>
      </c>
      <c r="B4525" t="s">
        <v>3410</v>
      </c>
      <c r="C4525">
        <v>996789</v>
      </c>
      <c r="D4525">
        <v>996791</v>
      </c>
      <c r="F4525" t="s">
        <v>11</v>
      </c>
      <c r="G4525">
        <v>0.13730000000000001</v>
      </c>
      <c r="H4525">
        <v>7.0199999999999999E-2</v>
      </c>
      <c r="I4525">
        <v>0.1202</v>
      </c>
      <c r="J4525">
        <v>6.83E-2</v>
      </c>
      <c r="K4525" s="1">
        <v>0</v>
      </c>
    </row>
    <row r="4526" spans="1:11" x14ac:dyDescent="0.25">
      <c r="A4526" t="s">
        <v>18309</v>
      </c>
      <c r="B4526" t="s">
        <v>3410</v>
      </c>
      <c r="C4526">
        <v>997011</v>
      </c>
      <c r="D4526">
        <v>997013</v>
      </c>
      <c r="F4526" t="s">
        <v>11</v>
      </c>
      <c r="G4526">
        <v>3.61E-2</v>
      </c>
      <c r="H4526">
        <v>2.4199999999999999E-2</v>
      </c>
      <c r="I4526">
        <v>3.7699999999999997E-2</v>
      </c>
      <c r="J4526">
        <v>2.8299999999999999E-2</v>
      </c>
      <c r="K4526" s="1">
        <v>0</v>
      </c>
    </row>
    <row r="4527" spans="1:11" x14ac:dyDescent="0.25">
      <c r="A4527" t="s">
        <v>18310</v>
      </c>
      <c r="B4527" t="s">
        <v>3410</v>
      </c>
      <c r="C4527">
        <v>1005883</v>
      </c>
      <c r="D4527">
        <v>1005885</v>
      </c>
      <c r="F4527" t="s">
        <v>9</v>
      </c>
      <c r="G4527">
        <v>7.5300000000000006E-2</v>
      </c>
      <c r="H4527">
        <v>1.38E-2</v>
      </c>
      <c r="I4527">
        <v>8.0699999999999994E-2</v>
      </c>
      <c r="J4527">
        <v>1.15E-2</v>
      </c>
      <c r="K4527" s="1">
        <v>1</v>
      </c>
    </row>
    <row r="4528" spans="1:11" x14ac:dyDescent="0.25">
      <c r="A4528" t="s">
        <v>18311</v>
      </c>
      <c r="B4528" t="s">
        <v>3410</v>
      </c>
      <c r="C4528">
        <v>1006015</v>
      </c>
      <c r="D4528">
        <v>1006017</v>
      </c>
      <c r="F4528" t="s">
        <v>11</v>
      </c>
      <c r="G4528">
        <v>6.0400000000000002E-2</v>
      </c>
      <c r="H4528">
        <v>2.63E-2</v>
      </c>
      <c r="I4528">
        <v>5.5399999999999998E-2</v>
      </c>
      <c r="J4528">
        <v>2.0299999999999999E-2</v>
      </c>
      <c r="K4528" s="1">
        <v>1</v>
      </c>
    </row>
    <row r="4529" spans="1:11" x14ac:dyDescent="0.25">
      <c r="A4529" t="s">
        <v>18312</v>
      </c>
      <c r="B4529" t="s">
        <v>3410</v>
      </c>
      <c r="C4529">
        <v>1006119</v>
      </c>
      <c r="D4529">
        <v>1006121</v>
      </c>
      <c r="F4529" t="s">
        <v>11</v>
      </c>
      <c r="G4529">
        <v>0.15260000000000001</v>
      </c>
      <c r="H4529">
        <v>6.2799999999999995E-2</v>
      </c>
      <c r="I4529">
        <v>0.17549999999999999</v>
      </c>
      <c r="J4529">
        <v>5.8999999999999997E-2</v>
      </c>
      <c r="K4529" s="1">
        <v>1</v>
      </c>
    </row>
    <row r="4530" spans="1:11" x14ac:dyDescent="0.25">
      <c r="A4530" t="s">
        <v>18313</v>
      </c>
      <c r="B4530" t="s">
        <v>3410</v>
      </c>
      <c r="C4530">
        <v>1006236</v>
      </c>
      <c r="D4530">
        <v>1006238</v>
      </c>
      <c r="E4530" t="s">
        <v>18314</v>
      </c>
      <c r="F4530" t="s">
        <v>11</v>
      </c>
      <c r="G4530">
        <v>0.41370000000000001</v>
      </c>
      <c r="H4530">
        <v>6.7599999999999993E-2</v>
      </c>
      <c r="I4530">
        <v>0.4234</v>
      </c>
      <c r="J4530">
        <v>5.1799999999999999E-2</v>
      </c>
      <c r="K4530" s="1">
        <v>1</v>
      </c>
    </row>
    <row r="4531" spans="1:11" x14ac:dyDescent="0.25">
      <c r="A4531" t="s">
        <v>18315</v>
      </c>
      <c r="B4531" t="s">
        <v>3410</v>
      </c>
      <c r="C4531">
        <v>1006269</v>
      </c>
      <c r="D4531">
        <v>1006271</v>
      </c>
      <c r="F4531" t="s">
        <v>11</v>
      </c>
      <c r="G4531">
        <v>0.40910000000000002</v>
      </c>
      <c r="H4531">
        <v>8.6300000000000002E-2</v>
      </c>
      <c r="I4531">
        <v>0.42220000000000002</v>
      </c>
      <c r="J4531">
        <v>6.7400000000000002E-2</v>
      </c>
      <c r="K4531" s="1">
        <v>1</v>
      </c>
    </row>
    <row r="4532" spans="1:11" x14ac:dyDescent="0.25">
      <c r="A4532" t="s">
        <v>18316</v>
      </c>
      <c r="B4532" t="s">
        <v>3410</v>
      </c>
      <c r="C4532">
        <v>1006277</v>
      </c>
      <c r="D4532">
        <v>1006279</v>
      </c>
      <c r="F4532" t="s">
        <v>11</v>
      </c>
      <c r="G4532">
        <v>0.3115</v>
      </c>
      <c r="H4532">
        <v>8.8300000000000003E-2</v>
      </c>
      <c r="I4532">
        <v>0.32500000000000001</v>
      </c>
      <c r="J4532">
        <v>7.5300000000000006E-2</v>
      </c>
      <c r="K4532" s="1">
        <v>1</v>
      </c>
    </row>
    <row r="4533" spans="1:11" x14ac:dyDescent="0.25">
      <c r="A4533" t="s">
        <v>18317</v>
      </c>
      <c r="B4533" t="s">
        <v>3410</v>
      </c>
      <c r="C4533">
        <v>1007061</v>
      </c>
      <c r="D4533">
        <v>1007063</v>
      </c>
      <c r="F4533" t="s">
        <v>11</v>
      </c>
      <c r="G4533">
        <v>0.9556</v>
      </c>
      <c r="H4533">
        <v>1.67E-2</v>
      </c>
      <c r="I4533">
        <v>0.95289999999999997</v>
      </c>
      <c r="J4533">
        <v>1.8200000000000001E-2</v>
      </c>
      <c r="K4533" s="1">
        <v>1</v>
      </c>
    </row>
    <row r="4534" spans="1:11" x14ac:dyDescent="0.25">
      <c r="A4534" t="s">
        <v>18318</v>
      </c>
      <c r="B4534" t="s">
        <v>3410</v>
      </c>
      <c r="C4534">
        <v>1043493</v>
      </c>
      <c r="D4534">
        <v>1043495</v>
      </c>
      <c r="F4534" t="s">
        <v>11</v>
      </c>
      <c r="G4534">
        <v>0.61580000000000001</v>
      </c>
      <c r="H4534">
        <v>5.6899999999999999E-2</v>
      </c>
      <c r="I4534">
        <v>0.64019999999999999</v>
      </c>
      <c r="J4534">
        <v>7.1599999999999997E-2</v>
      </c>
      <c r="K4534" s="1">
        <v>0</v>
      </c>
    </row>
    <row r="4535" spans="1:11" x14ac:dyDescent="0.25">
      <c r="A4535" t="s">
        <v>18319</v>
      </c>
      <c r="B4535" t="s">
        <v>3410</v>
      </c>
      <c r="C4535">
        <v>1043539</v>
      </c>
      <c r="D4535">
        <v>1043541</v>
      </c>
      <c r="F4535" t="s">
        <v>11</v>
      </c>
      <c r="G4535">
        <v>0.23810000000000001</v>
      </c>
      <c r="H4535">
        <v>4.5100000000000001E-2</v>
      </c>
      <c r="I4535">
        <v>0.24399999999999999</v>
      </c>
      <c r="J4535">
        <v>4.8300000000000003E-2</v>
      </c>
      <c r="K4535" s="1">
        <v>0</v>
      </c>
    </row>
    <row r="4536" spans="1:11" x14ac:dyDescent="0.25">
      <c r="A4536" t="s">
        <v>18320</v>
      </c>
      <c r="B4536" t="s">
        <v>3410</v>
      </c>
      <c r="C4536">
        <v>1043615</v>
      </c>
      <c r="D4536">
        <v>1043617</v>
      </c>
      <c r="F4536" t="s">
        <v>11</v>
      </c>
      <c r="G4536">
        <v>0.60460000000000003</v>
      </c>
      <c r="H4536">
        <v>5.3499999999999999E-2</v>
      </c>
      <c r="I4536">
        <v>0.62270000000000003</v>
      </c>
      <c r="J4536">
        <v>6.4100000000000004E-2</v>
      </c>
      <c r="K4536" s="1">
        <v>0</v>
      </c>
    </row>
    <row r="4537" spans="1:11" x14ac:dyDescent="0.25">
      <c r="A4537" t="s">
        <v>18321</v>
      </c>
      <c r="B4537" t="s">
        <v>3410</v>
      </c>
      <c r="C4537">
        <v>1043630</v>
      </c>
      <c r="D4537">
        <v>1043632</v>
      </c>
      <c r="F4537" t="s">
        <v>11</v>
      </c>
      <c r="G4537">
        <v>0.75780000000000003</v>
      </c>
      <c r="H4537">
        <v>6.8199999999999997E-2</v>
      </c>
      <c r="I4537">
        <v>0.76380000000000003</v>
      </c>
      <c r="J4537">
        <v>8.2799999999999999E-2</v>
      </c>
      <c r="K4537" s="1">
        <v>0</v>
      </c>
    </row>
    <row r="4538" spans="1:11" x14ac:dyDescent="0.25">
      <c r="A4538" t="s">
        <v>3416</v>
      </c>
      <c r="B4538" t="s">
        <v>3410</v>
      </c>
      <c r="C4538">
        <v>1044485</v>
      </c>
      <c r="D4538">
        <v>1044487</v>
      </c>
      <c r="F4538" t="s">
        <v>11</v>
      </c>
      <c r="G4538">
        <v>0.66600000000000004</v>
      </c>
      <c r="H4538">
        <v>0.1565</v>
      </c>
      <c r="I4538">
        <v>0.61850000000000005</v>
      </c>
      <c r="J4538">
        <v>0.15090000000000001</v>
      </c>
      <c r="K4538" s="1">
        <v>0</v>
      </c>
    </row>
    <row r="4539" spans="1:11" x14ac:dyDescent="0.25">
      <c r="A4539" t="s">
        <v>3417</v>
      </c>
      <c r="B4539" t="s">
        <v>3410</v>
      </c>
      <c r="C4539">
        <v>1044583</v>
      </c>
      <c r="D4539">
        <v>1044585</v>
      </c>
      <c r="F4539" t="s">
        <v>11</v>
      </c>
      <c r="G4539">
        <v>0.60219999999999996</v>
      </c>
      <c r="H4539">
        <v>0.2162</v>
      </c>
      <c r="I4539">
        <v>0.54090000000000005</v>
      </c>
      <c r="J4539">
        <v>0.21829999999999999</v>
      </c>
      <c r="K4539" s="1">
        <v>0</v>
      </c>
    </row>
    <row r="4540" spans="1:11" x14ac:dyDescent="0.25">
      <c r="A4540" t="s">
        <v>3418</v>
      </c>
      <c r="B4540" t="s">
        <v>3410</v>
      </c>
      <c r="C4540">
        <v>1044620</v>
      </c>
      <c r="D4540">
        <v>1044622</v>
      </c>
      <c r="F4540" t="s">
        <v>11</v>
      </c>
      <c r="G4540">
        <v>0.62060000000000004</v>
      </c>
      <c r="H4540">
        <v>0.19670000000000001</v>
      </c>
      <c r="I4540">
        <v>0.57310000000000005</v>
      </c>
      <c r="J4540">
        <v>0.1903</v>
      </c>
      <c r="K4540" s="1">
        <v>0</v>
      </c>
    </row>
    <row r="4541" spans="1:11" x14ac:dyDescent="0.25">
      <c r="A4541" t="s">
        <v>3419</v>
      </c>
      <c r="B4541" t="s">
        <v>3410</v>
      </c>
      <c r="C4541">
        <v>1044796</v>
      </c>
      <c r="D4541">
        <v>1044798</v>
      </c>
      <c r="F4541" t="s">
        <v>11</v>
      </c>
      <c r="G4541">
        <v>0.51359999999999995</v>
      </c>
      <c r="H4541">
        <v>0.25409999999999999</v>
      </c>
      <c r="I4541">
        <v>0.44969999999999999</v>
      </c>
      <c r="J4541">
        <v>0.25390000000000001</v>
      </c>
      <c r="K4541" s="1">
        <v>0</v>
      </c>
    </row>
    <row r="4542" spans="1:11" x14ac:dyDescent="0.25">
      <c r="A4542" t="s">
        <v>18322</v>
      </c>
      <c r="B4542" t="s">
        <v>3410</v>
      </c>
      <c r="C4542">
        <v>1243979</v>
      </c>
      <c r="D4542">
        <v>1243981</v>
      </c>
      <c r="F4542" t="s">
        <v>11</v>
      </c>
      <c r="G4542">
        <v>0.3085</v>
      </c>
      <c r="H4542">
        <v>0.14879999999999999</v>
      </c>
      <c r="I4542">
        <v>0.26650000000000001</v>
      </c>
      <c r="J4542">
        <v>0.15060000000000001</v>
      </c>
      <c r="K4542" s="1">
        <v>1</v>
      </c>
    </row>
    <row r="4543" spans="1:11" x14ac:dyDescent="0.25">
      <c r="A4543" t="s">
        <v>18323</v>
      </c>
      <c r="B4543" t="s">
        <v>3410</v>
      </c>
      <c r="C4543">
        <v>1244005</v>
      </c>
      <c r="D4543">
        <v>1244007</v>
      </c>
      <c r="F4543" t="s">
        <v>11</v>
      </c>
      <c r="G4543">
        <v>0.25629999999999997</v>
      </c>
      <c r="H4543">
        <v>9.6600000000000005E-2</v>
      </c>
      <c r="I4543">
        <v>0.24010000000000001</v>
      </c>
      <c r="J4543">
        <v>9.8400000000000001E-2</v>
      </c>
      <c r="K4543" s="1">
        <v>1</v>
      </c>
    </row>
    <row r="4544" spans="1:11" x14ac:dyDescent="0.25">
      <c r="A4544" t="s">
        <v>18324</v>
      </c>
      <c r="B4544" t="s">
        <v>3410</v>
      </c>
      <c r="C4544">
        <v>1244016</v>
      </c>
      <c r="D4544">
        <v>1244018</v>
      </c>
      <c r="F4544" t="s">
        <v>11</v>
      </c>
      <c r="G4544">
        <v>0.30559999999999998</v>
      </c>
      <c r="H4544">
        <v>5.2200000000000003E-2</v>
      </c>
      <c r="I4544">
        <v>0.29770000000000002</v>
      </c>
      <c r="J4544">
        <v>4.8399999999999999E-2</v>
      </c>
      <c r="K4544" s="1">
        <v>1</v>
      </c>
    </row>
    <row r="4545" spans="1:11" x14ac:dyDescent="0.25">
      <c r="A4545" t="s">
        <v>18325</v>
      </c>
      <c r="B4545" t="s">
        <v>3410</v>
      </c>
      <c r="C4545">
        <v>1244023</v>
      </c>
      <c r="D4545">
        <v>1244025</v>
      </c>
      <c r="E4545" t="s">
        <v>18326</v>
      </c>
      <c r="F4545" t="s">
        <v>11</v>
      </c>
      <c r="G4545">
        <v>0.3115</v>
      </c>
      <c r="H4545">
        <v>5.8000000000000003E-2</v>
      </c>
      <c r="I4545">
        <v>0.31180000000000002</v>
      </c>
      <c r="J4545">
        <v>5.4899999999999997E-2</v>
      </c>
      <c r="K4545" s="1">
        <v>1</v>
      </c>
    </row>
    <row r="4546" spans="1:11" x14ac:dyDescent="0.25">
      <c r="A4546" t="s">
        <v>18327</v>
      </c>
      <c r="B4546" t="s">
        <v>3410</v>
      </c>
      <c r="C4546">
        <v>1244041</v>
      </c>
      <c r="D4546">
        <v>1244043</v>
      </c>
      <c r="F4546" t="s">
        <v>11</v>
      </c>
      <c r="G4546">
        <v>0.33900000000000002</v>
      </c>
      <c r="H4546">
        <v>7.7799999999999994E-2</v>
      </c>
      <c r="I4546">
        <v>0.32350000000000001</v>
      </c>
      <c r="J4546">
        <v>6.9800000000000001E-2</v>
      </c>
      <c r="K4546" s="1">
        <v>1</v>
      </c>
    </row>
    <row r="4547" spans="1:11" x14ac:dyDescent="0.25">
      <c r="A4547" t="s">
        <v>18328</v>
      </c>
      <c r="B4547" t="s">
        <v>3410</v>
      </c>
      <c r="C4547">
        <v>1244085</v>
      </c>
      <c r="D4547">
        <v>1244087</v>
      </c>
      <c r="F4547" t="s">
        <v>11</v>
      </c>
      <c r="G4547">
        <v>0.27689999999999998</v>
      </c>
      <c r="H4547">
        <v>7.3499999999999996E-2</v>
      </c>
      <c r="I4547">
        <v>0.29199999999999998</v>
      </c>
      <c r="J4547">
        <v>5.7799999999999997E-2</v>
      </c>
      <c r="K4547" s="1">
        <v>1</v>
      </c>
    </row>
    <row r="4548" spans="1:11" x14ac:dyDescent="0.25">
      <c r="A4548" t="s">
        <v>18329</v>
      </c>
      <c r="B4548" t="s">
        <v>3410</v>
      </c>
      <c r="C4548">
        <v>1244359</v>
      </c>
      <c r="D4548">
        <v>1244361</v>
      </c>
      <c r="F4548" t="s">
        <v>9</v>
      </c>
      <c r="G4548">
        <v>0.77739999999999998</v>
      </c>
      <c r="H4548">
        <v>3.6499999999999998E-2</v>
      </c>
      <c r="I4548">
        <v>0.77149999999999996</v>
      </c>
      <c r="J4548">
        <v>4.0399999999999998E-2</v>
      </c>
      <c r="K4548" s="1">
        <v>1</v>
      </c>
    </row>
    <row r="4549" spans="1:11" x14ac:dyDescent="0.25">
      <c r="A4549" t="s">
        <v>18330</v>
      </c>
      <c r="B4549" t="s">
        <v>3410</v>
      </c>
      <c r="C4549">
        <v>1244503</v>
      </c>
      <c r="D4549">
        <v>1244505</v>
      </c>
      <c r="F4549" t="s">
        <v>9</v>
      </c>
      <c r="G4549">
        <v>0.71809999999999996</v>
      </c>
      <c r="H4549">
        <v>5.8299999999999998E-2</v>
      </c>
      <c r="I4549">
        <v>0.71350000000000002</v>
      </c>
      <c r="J4549">
        <v>6.1499999999999999E-2</v>
      </c>
      <c r="K4549" s="1">
        <v>1</v>
      </c>
    </row>
    <row r="4550" spans="1:11" x14ac:dyDescent="0.25">
      <c r="A4550" t="s">
        <v>18331</v>
      </c>
      <c r="B4550" t="s">
        <v>3410</v>
      </c>
      <c r="C4550">
        <v>2065748</v>
      </c>
      <c r="D4550">
        <v>2065750</v>
      </c>
      <c r="F4550" t="s">
        <v>11</v>
      </c>
      <c r="G4550">
        <v>0.64390000000000003</v>
      </c>
      <c r="H4550">
        <v>5.5899999999999998E-2</v>
      </c>
      <c r="I4550">
        <v>0.63419999999999999</v>
      </c>
      <c r="J4550">
        <v>8.1100000000000005E-2</v>
      </c>
      <c r="K4550" s="1">
        <v>0</v>
      </c>
    </row>
    <row r="4551" spans="1:11" x14ac:dyDescent="0.25">
      <c r="A4551" t="s">
        <v>18332</v>
      </c>
      <c r="B4551" t="s">
        <v>3410</v>
      </c>
      <c r="C4551">
        <v>2065924</v>
      </c>
      <c r="D4551">
        <v>2065926</v>
      </c>
      <c r="F4551" t="s">
        <v>11</v>
      </c>
      <c r="G4551">
        <v>0.75870000000000004</v>
      </c>
      <c r="H4551">
        <v>5.3600000000000002E-2</v>
      </c>
      <c r="I4551">
        <v>0.74019999999999997</v>
      </c>
      <c r="J4551">
        <v>6.7400000000000002E-2</v>
      </c>
      <c r="K4551" s="1">
        <v>0</v>
      </c>
    </row>
    <row r="4552" spans="1:11" x14ac:dyDescent="0.25">
      <c r="A4552" t="s">
        <v>18333</v>
      </c>
      <c r="B4552" t="s">
        <v>3410</v>
      </c>
      <c r="C4552">
        <v>2066002</v>
      </c>
      <c r="D4552">
        <v>2066004</v>
      </c>
      <c r="E4552" t="s">
        <v>10853</v>
      </c>
      <c r="F4552" t="s">
        <v>11</v>
      </c>
      <c r="G4552">
        <v>0.62790000000000001</v>
      </c>
      <c r="H4552">
        <v>6.5699999999999995E-2</v>
      </c>
      <c r="I4552">
        <v>0.61799999999999999</v>
      </c>
      <c r="J4552">
        <v>8.0399999999999999E-2</v>
      </c>
      <c r="K4552" s="1">
        <v>0</v>
      </c>
    </row>
    <row r="4553" spans="1:11" x14ac:dyDescent="0.25">
      <c r="A4553" t="s">
        <v>18334</v>
      </c>
      <c r="B4553" t="s">
        <v>3410</v>
      </c>
      <c r="C4553">
        <v>2066319</v>
      </c>
      <c r="D4553">
        <v>2066321</v>
      </c>
      <c r="F4553" t="s">
        <v>11</v>
      </c>
      <c r="G4553">
        <v>0.84450000000000003</v>
      </c>
      <c r="H4553">
        <v>5.7599999999999998E-2</v>
      </c>
      <c r="I4553">
        <v>0.83169999999999999</v>
      </c>
      <c r="J4553">
        <v>7.3400000000000007E-2</v>
      </c>
      <c r="K4553" s="1">
        <v>0</v>
      </c>
    </row>
    <row r="4554" spans="1:11" x14ac:dyDescent="0.25">
      <c r="A4554" t="s">
        <v>18335</v>
      </c>
      <c r="B4554" t="s">
        <v>3410</v>
      </c>
      <c r="C4554">
        <v>2066396</v>
      </c>
      <c r="D4554">
        <v>2066398</v>
      </c>
      <c r="F4554" t="s">
        <v>11</v>
      </c>
      <c r="G4554">
        <v>0.63370000000000004</v>
      </c>
      <c r="H4554">
        <v>2.69E-2</v>
      </c>
      <c r="I4554">
        <v>0.62439999999999996</v>
      </c>
      <c r="J4554">
        <v>3.8899999999999997E-2</v>
      </c>
      <c r="K4554" s="1">
        <v>0</v>
      </c>
    </row>
    <row r="4555" spans="1:11" x14ac:dyDescent="0.25">
      <c r="A4555" t="s">
        <v>18336</v>
      </c>
      <c r="B4555" t="s">
        <v>3410</v>
      </c>
      <c r="C4555">
        <v>2302952</v>
      </c>
      <c r="D4555">
        <v>2302954</v>
      </c>
      <c r="F4555" t="s">
        <v>18</v>
      </c>
      <c r="G4555">
        <v>0.81369999999999998</v>
      </c>
      <c r="H4555">
        <v>2.4199999999999999E-2</v>
      </c>
      <c r="I4555">
        <v>0.81559999999999999</v>
      </c>
      <c r="J4555">
        <v>3.4799999999999998E-2</v>
      </c>
      <c r="K4555" s="1">
        <v>1</v>
      </c>
    </row>
    <row r="4556" spans="1:11" x14ac:dyDescent="0.25">
      <c r="A4556" t="s">
        <v>18337</v>
      </c>
      <c r="B4556" t="s">
        <v>3410</v>
      </c>
      <c r="C4556">
        <v>2303637</v>
      </c>
      <c r="D4556">
        <v>2303639</v>
      </c>
      <c r="F4556" t="s">
        <v>9</v>
      </c>
      <c r="G4556">
        <v>0.59689999999999999</v>
      </c>
      <c r="H4556">
        <v>9.2700000000000005E-2</v>
      </c>
      <c r="I4556">
        <v>0.58020000000000005</v>
      </c>
      <c r="J4556">
        <v>0.09</v>
      </c>
      <c r="K4556" s="1">
        <v>1</v>
      </c>
    </row>
    <row r="4557" spans="1:11" x14ac:dyDescent="0.25">
      <c r="A4557" t="s">
        <v>18338</v>
      </c>
      <c r="B4557" t="s">
        <v>3410</v>
      </c>
      <c r="C4557">
        <v>2303659</v>
      </c>
      <c r="D4557">
        <v>2303661</v>
      </c>
      <c r="E4557" t="s">
        <v>3429</v>
      </c>
      <c r="F4557" t="s">
        <v>9</v>
      </c>
      <c r="G4557">
        <v>0.60929999999999995</v>
      </c>
      <c r="H4557">
        <v>8.3799999999999999E-2</v>
      </c>
      <c r="I4557">
        <v>0.58550000000000002</v>
      </c>
      <c r="J4557">
        <v>7.51E-2</v>
      </c>
      <c r="K4557" s="1">
        <v>1</v>
      </c>
    </row>
    <row r="4558" spans="1:11" x14ac:dyDescent="0.25">
      <c r="A4558" t="s">
        <v>18339</v>
      </c>
      <c r="B4558" t="s">
        <v>3410</v>
      </c>
      <c r="C4558">
        <v>2303717</v>
      </c>
      <c r="D4558">
        <v>2303719</v>
      </c>
      <c r="F4558" t="s">
        <v>9</v>
      </c>
      <c r="G4558">
        <v>0.57809999999999995</v>
      </c>
      <c r="H4558">
        <v>5.0700000000000002E-2</v>
      </c>
      <c r="I4558">
        <v>0.57389999999999997</v>
      </c>
      <c r="J4558">
        <v>5.6000000000000001E-2</v>
      </c>
      <c r="K4558" s="1">
        <v>1</v>
      </c>
    </row>
    <row r="4559" spans="1:11" x14ac:dyDescent="0.25">
      <c r="A4559" t="s">
        <v>18340</v>
      </c>
      <c r="B4559" t="s">
        <v>3410</v>
      </c>
      <c r="C4559">
        <v>2303731</v>
      </c>
      <c r="D4559">
        <v>2303733</v>
      </c>
      <c r="F4559" t="s">
        <v>9</v>
      </c>
      <c r="G4559">
        <v>0.59840000000000004</v>
      </c>
      <c r="H4559">
        <v>6.6500000000000004E-2</v>
      </c>
      <c r="I4559">
        <v>0.58830000000000005</v>
      </c>
      <c r="J4559">
        <v>6.25E-2</v>
      </c>
      <c r="K4559" s="1">
        <v>1</v>
      </c>
    </row>
    <row r="4560" spans="1:11" x14ac:dyDescent="0.25">
      <c r="A4560" t="s">
        <v>18341</v>
      </c>
      <c r="B4560" t="s">
        <v>3410</v>
      </c>
      <c r="C4560">
        <v>2303859</v>
      </c>
      <c r="D4560">
        <v>2303861</v>
      </c>
      <c r="F4560" t="s">
        <v>9</v>
      </c>
      <c r="G4560">
        <v>0.8095</v>
      </c>
      <c r="H4560">
        <v>3.95E-2</v>
      </c>
      <c r="I4560">
        <v>0.8044</v>
      </c>
      <c r="J4560">
        <v>4.1700000000000001E-2</v>
      </c>
      <c r="K4560" s="1">
        <v>1</v>
      </c>
    </row>
    <row r="4561" spans="1:11" x14ac:dyDescent="0.25">
      <c r="A4561" t="s">
        <v>3425</v>
      </c>
      <c r="B4561" t="s">
        <v>3410</v>
      </c>
      <c r="C4561">
        <v>2366102</v>
      </c>
      <c r="D4561">
        <v>2366104</v>
      </c>
      <c r="F4561" t="s">
        <v>9</v>
      </c>
      <c r="G4561">
        <v>0.79379999999999995</v>
      </c>
      <c r="H4561">
        <v>2.58E-2</v>
      </c>
      <c r="I4561">
        <v>0.79430000000000001</v>
      </c>
      <c r="J4561">
        <v>2.9700000000000001E-2</v>
      </c>
      <c r="K4561" s="1">
        <v>0</v>
      </c>
    </row>
    <row r="4562" spans="1:11" x14ac:dyDescent="0.25">
      <c r="A4562" t="s">
        <v>3426</v>
      </c>
      <c r="B4562" t="s">
        <v>3410</v>
      </c>
      <c r="C4562">
        <v>2366484</v>
      </c>
      <c r="D4562">
        <v>2366486</v>
      </c>
      <c r="F4562" t="s">
        <v>11</v>
      </c>
      <c r="G4562">
        <v>0.50080000000000002</v>
      </c>
      <c r="H4562">
        <v>9.1499999999999998E-2</v>
      </c>
      <c r="I4562">
        <v>0.48970000000000002</v>
      </c>
      <c r="J4562">
        <v>0.1036</v>
      </c>
      <c r="K4562" s="1">
        <v>0</v>
      </c>
    </row>
    <row r="4563" spans="1:11" x14ac:dyDescent="0.25">
      <c r="A4563" t="s">
        <v>3427</v>
      </c>
      <c r="B4563" t="s">
        <v>3410</v>
      </c>
      <c r="C4563">
        <v>2366554</v>
      </c>
      <c r="D4563">
        <v>2366556</v>
      </c>
      <c r="F4563" t="s">
        <v>11</v>
      </c>
      <c r="G4563">
        <v>0.39989999999999998</v>
      </c>
      <c r="H4563">
        <v>6.2700000000000006E-2</v>
      </c>
      <c r="I4563">
        <v>0.3856</v>
      </c>
      <c r="J4563">
        <v>7.6499999999999999E-2</v>
      </c>
      <c r="K4563" s="1">
        <v>0</v>
      </c>
    </row>
    <row r="4564" spans="1:11" x14ac:dyDescent="0.25">
      <c r="A4564" t="s">
        <v>3428</v>
      </c>
      <c r="B4564" t="s">
        <v>3410</v>
      </c>
      <c r="C4564">
        <v>2366671</v>
      </c>
      <c r="D4564">
        <v>2366673</v>
      </c>
      <c r="E4564" t="s">
        <v>3429</v>
      </c>
      <c r="F4564" t="s">
        <v>11</v>
      </c>
      <c r="G4564">
        <v>0.41149999999999998</v>
      </c>
      <c r="H4564">
        <v>6.2100000000000002E-2</v>
      </c>
      <c r="I4564">
        <v>0.37659999999999999</v>
      </c>
      <c r="J4564">
        <v>7.1900000000000006E-2</v>
      </c>
      <c r="K4564" s="1">
        <v>0</v>
      </c>
    </row>
    <row r="4565" spans="1:11" x14ac:dyDescent="0.25">
      <c r="A4565" t="s">
        <v>3430</v>
      </c>
      <c r="B4565" t="s">
        <v>3410</v>
      </c>
      <c r="C4565">
        <v>2366830</v>
      </c>
      <c r="D4565">
        <v>2366832</v>
      </c>
      <c r="F4565" t="s">
        <v>11</v>
      </c>
      <c r="G4565">
        <v>0.38030000000000003</v>
      </c>
      <c r="H4565">
        <v>7.0699999999999999E-2</v>
      </c>
      <c r="I4565">
        <v>0.3619</v>
      </c>
      <c r="J4565">
        <v>9.5000000000000001E-2</v>
      </c>
      <c r="K4565" s="1">
        <v>0</v>
      </c>
    </row>
    <row r="4566" spans="1:11" x14ac:dyDescent="0.25">
      <c r="A4566" t="s">
        <v>3431</v>
      </c>
      <c r="B4566" t="s">
        <v>3410</v>
      </c>
      <c r="C4566">
        <v>2367090</v>
      </c>
      <c r="D4566">
        <v>2367092</v>
      </c>
      <c r="F4566" t="s">
        <v>11</v>
      </c>
      <c r="G4566">
        <v>0.41670000000000001</v>
      </c>
      <c r="H4566">
        <v>7.1300000000000002E-2</v>
      </c>
      <c r="I4566">
        <v>0.4037</v>
      </c>
      <c r="J4566">
        <v>9.5600000000000004E-2</v>
      </c>
      <c r="K4566" s="1">
        <v>0</v>
      </c>
    </row>
    <row r="4567" spans="1:11" x14ac:dyDescent="0.25">
      <c r="A4567" t="s">
        <v>3432</v>
      </c>
      <c r="B4567" t="s">
        <v>3410</v>
      </c>
      <c r="C4567">
        <v>2367136</v>
      </c>
      <c r="D4567">
        <v>2367138</v>
      </c>
      <c r="F4567" t="s">
        <v>9</v>
      </c>
      <c r="G4567">
        <v>0.40579999999999999</v>
      </c>
      <c r="H4567">
        <v>4.8899999999999999E-2</v>
      </c>
      <c r="I4567">
        <v>0.39539999999999997</v>
      </c>
      <c r="J4567">
        <v>6.9699999999999998E-2</v>
      </c>
      <c r="K4567" s="1">
        <v>0</v>
      </c>
    </row>
    <row r="4568" spans="1:11" x14ac:dyDescent="0.25">
      <c r="A4568" t="s">
        <v>18342</v>
      </c>
      <c r="B4568" t="s">
        <v>3410</v>
      </c>
      <c r="C4568">
        <v>2626238</v>
      </c>
      <c r="D4568">
        <v>2626240</v>
      </c>
      <c r="F4568" t="s">
        <v>34</v>
      </c>
      <c r="G4568">
        <v>0.76959999999999995</v>
      </c>
      <c r="H4568">
        <v>4.9200000000000001E-2</v>
      </c>
      <c r="I4568">
        <v>0.76539999999999997</v>
      </c>
      <c r="J4568">
        <v>4.3200000000000002E-2</v>
      </c>
      <c r="K4568" s="1">
        <v>1</v>
      </c>
    </row>
    <row r="4569" spans="1:11" x14ac:dyDescent="0.25">
      <c r="A4569" t="s">
        <v>18343</v>
      </c>
      <c r="B4569" t="s">
        <v>3410</v>
      </c>
      <c r="C4569">
        <v>2626255</v>
      </c>
      <c r="D4569">
        <v>2626257</v>
      </c>
      <c r="F4569" t="s">
        <v>34</v>
      </c>
      <c r="G4569">
        <v>0.68049999999999999</v>
      </c>
      <c r="H4569">
        <v>4.3700000000000003E-2</v>
      </c>
      <c r="I4569">
        <v>0.66830000000000001</v>
      </c>
      <c r="J4569">
        <v>4.3400000000000001E-2</v>
      </c>
      <c r="K4569" s="1">
        <v>1</v>
      </c>
    </row>
    <row r="4570" spans="1:11" x14ac:dyDescent="0.25">
      <c r="A4570" t="s">
        <v>18344</v>
      </c>
      <c r="B4570" t="s">
        <v>3410</v>
      </c>
      <c r="C4570">
        <v>2627013</v>
      </c>
      <c r="D4570">
        <v>2627015</v>
      </c>
      <c r="F4570" t="s">
        <v>34</v>
      </c>
      <c r="G4570">
        <v>0.75749999999999995</v>
      </c>
      <c r="H4570">
        <v>8.5199999999999998E-2</v>
      </c>
      <c r="I4570">
        <v>0.72340000000000004</v>
      </c>
      <c r="J4570">
        <v>0.1085</v>
      </c>
      <c r="K4570" s="1">
        <v>1</v>
      </c>
    </row>
    <row r="4571" spans="1:11" x14ac:dyDescent="0.25">
      <c r="A4571" t="s">
        <v>18345</v>
      </c>
      <c r="B4571" t="s">
        <v>3410</v>
      </c>
      <c r="C4571">
        <v>2627038</v>
      </c>
      <c r="D4571">
        <v>2627040</v>
      </c>
      <c r="F4571" t="s">
        <v>34</v>
      </c>
      <c r="G4571">
        <v>0.53080000000000005</v>
      </c>
      <c r="H4571">
        <v>8.0199999999999994E-2</v>
      </c>
      <c r="I4571">
        <v>0.51290000000000002</v>
      </c>
      <c r="J4571">
        <v>8.9700000000000002E-2</v>
      </c>
      <c r="K4571" s="1">
        <v>1</v>
      </c>
    </row>
    <row r="4572" spans="1:11" x14ac:dyDescent="0.25">
      <c r="A4572" t="s">
        <v>18346</v>
      </c>
      <c r="B4572" t="s">
        <v>3410</v>
      </c>
      <c r="C4572">
        <v>2627056</v>
      </c>
      <c r="D4572">
        <v>2627058</v>
      </c>
      <c r="E4572" t="s">
        <v>18347</v>
      </c>
      <c r="F4572" t="s">
        <v>34</v>
      </c>
      <c r="G4572">
        <v>0.66900000000000004</v>
      </c>
      <c r="H4572">
        <v>9.6199999999999994E-2</v>
      </c>
      <c r="I4572">
        <v>0.6391</v>
      </c>
      <c r="J4572">
        <v>0.10539999999999999</v>
      </c>
      <c r="K4572" s="1">
        <v>1</v>
      </c>
    </row>
    <row r="4573" spans="1:11" x14ac:dyDescent="0.25">
      <c r="A4573" t="s">
        <v>18348</v>
      </c>
      <c r="B4573" t="s">
        <v>3410</v>
      </c>
      <c r="C4573">
        <v>2627117</v>
      </c>
      <c r="D4573">
        <v>2627119</v>
      </c>
      <c r="F4573" t="s">
        <v>34</v>
      </c>
      <c r="G4573">
        <v>0.65280000000000005</v>
      </c>
      <c r="H4573">
        <v>0.05</v>
      </c>
      <c r="I4573">
        <v>0.63749999999999996</v>
      </c>
      <c r="J4573">
        <v>5.11E-2</v>
      </c>
      <c r="K4573" s="1">
        <v>1</v>
      </c>
    </row>
    <row r="4574" spans="1:11" x14ac:dyDescent="0.25">
      <c r="A4574" t="s">
        <v>18349</v>
      </c>
      <c r="B4574" t="s">
        <v>3410</v>
      </c>
      <c r="C4574">
        <v>2627141</v>
      </c>
      <c r="D4574">
        <v>2627143</v>
      </c>
      <c r="F4574" t="s">
        <v>34</v>
      </c>
      <c r="G4574">
        <v>0.4078</v>
      </c>
      <c r="H4574">
        <v>4.5199999999999997E-2</v>
      </c>
      <c r="I4574">
        <v>0.39340000000000003</v>
      </c>
      <c r="J4574">
        <v>3.61E-2</v>
      </c>
      <c r="K4574" s="1">
        <v>1</v>
      </c>
    </row>
    <row r="4575" spans="1:11" x14ac:dyDescent="0.25">
      <c r="A4575" t="s">
        <v>18350</v>
      </c>
      <c r="B4575" t="s">
        <v>3410</v>
      </c>
      <c r="C4575">
        <v>2627193</v>
      </c>
      <c r="D4575">
        <v>2627195</v>
      </c>
      <c r="F4575" t="s">
        <v>34</v>
      </c>
      <c r="G4575">
        <v>0.65749999999999997</v>
      </c>
      <c r="H4575">
        <v>7.4999999999999997E-2</v>
      </c>
      <c r="I4575">
        <v>0.63600000000000001</v>
      </c>
      <c r="J4575">
        <v>8.7800000000000003E-2</v>
      </c>
      <c r="K4575" s="1">
        <v>1</v>
      </c>
    </row>
    <row r="4576" spans="1:11" x14ac:dyDescent="0.25">
      <c r="A4576" t="s">
        <v>18351</v>
      </c>
      <c r="B4576" t="s">
        <v>3410</v>
      </c>
      <c r="C4576">
        <v>2627245</v>
      </c>
      <c r="D4576">
        <v>2627247</v>
      </c>
      <c r="F4576" t="s">
        <v>34</v>
      </c>
      <c r="G4576">
        <v>0.54969999999999997</v>
      </c>
      <c r="H4576">
        <v>6.0100000000000001E-2</v>
      </c>
      <c r="I4576">
        <v>0.53269999999999995</v>
      </c>
      <c r="J4576">
        <v>5.1700000000000003E-2</v>
      </c>
      <c r="K4576" s="1">
        <v>1</v>
      </c>
    </row>
    <row r="4577" spans="1:11" x14ac:dyDescent="0.25">
      <c r="A4577" t="s">
        <v>3433</v>
      </c>
      <c r="B4577" t="s">
        <v>3410</v>
      </c>
      <c r="C4577">
        <v>2813457</v>
      </c>
      <c r="D4577">
        <v>2813459</v>
      </c>
      <c r="F4577" t="s">
        <v>34</v>
      </c>
      <c r="G4577">
        <v>0.57110000000000005</v>
      </c>
      <c r="H4577">
        <v>6.9500000000000006E-2</v>
      </c>
      <c r="I4577">
        <v>0.55769999999999997</v>
      </c>
      <c r="J4577">
        <v>6.6199999999999995E-2</v>
      </c>
      <c r="K4577" s="1">
        <v>0</v>
      </c>
    </row>
    <row r="4578" spans="1:11" x14ac:dyDescent="0.25">
      <c r="A4578" t="s">
        <v>3434</v>
      </c>
      <c r="B4578" t="s">
        <v>3410</v>
      </c>
      <c r="C4578">
        <v>2813541</v>
      </c>
      <c r="D4578">
        <v>2813543</v>
      </c>
      <c r="F4578" t="s">
        <v>34</v>
      </c>
      <c r="G4578">
        <v>0.2215</v>
      </c>
      <c r="H4578">
        <v>8.2900000000000001E-2</v>
      </c>
      <c r="I4578">
        <v>0.21909999999999999</v>
      </c>
      <c r="J4578">
        <v>7.5800000000000006E-2</v>
      </c>
      <c r="K4578" s="1">
        <v>0</v>
      </c>
    </row>
    <row r="4579" spans="1:11" x14ac:dyDescent="0.25">
      <c r="A4579" t="s">
        <v>3435</v>
      </c>
      <c r="B4579" t="s">
        <v>3410</v>
      </c>
      <c r="C4579">
        <v>2813723</v>
      </c>
      <c r="D4579">
        <v>2813725</v>
      </c>
      <c r="E4579" t="s">
        <v>3436</v>
      </c>
      <c r="F4579" t="s">
        <v>34</v>
      </c>
      <c r="G4579">
        <v>0.45600000000000002</v>
      </c>
      <c r="H4579">
        <v>0.1187</v>
      </c>
      <c r="I4579">
        <v>0.438</v>
      </c>
      <c r="J4579">
        <v>0.12670000000000001</v>
      </c>
      <c r="K4579" s="1">
        <v>0</v>
      </c>
    </row>
    <row r="4580" spans="1:11" x14ac:dyDescent="0.25">
      <c r="A4580" t="s">
        <v>3437</v>
      </c>
      <c r="B4580" t="s">
        <v>3410</v>
      </c>
      <c r="C4580">
        <v>2814063</v>
      </c>
      <c r="D4580">
        <v>2814065</v>
      </c>
      <c r="F4580" t="s">
        <v>34</v>
      </c>
      <c r="G4580">
        <v>0.75900000000000001</v>
      </c>
      <c r="H4580">
        <v>7.2499999999999995E-2</v>
      </c>
      <c r="I4580">
        <v>0.74209999999999998</v>
      </c>
      <c r="J4580">
        <v>8.9300000000000004E-2</v>
      </c>
      <c r="K4580" s="1">
        <v>0</v>
      </c>
    </row>
    <row r="4581" spans="1:11" x14ac:dyDescent="0.25">
      <c r="A4581" t="s">
        <v>3438</v>
      </c>
      <c r="B4581" t="s">
        <v>3410</v>
      </c>
      <c r="C4581">
        <v>2814121</v>
      </c>
      <c r="D4581">
        <v>2814123</v>
      </c>
      <c r="F4581" t="s">
        <v>34</v>
      </c>
      <c r="G4581">
        <v>0.79159999999999997</v>
      </c>
      <c r="H4581">
        <v>6.7100000000000007E-2</v>
      </c>
      <c r="I4581">
        <v>0.77549999999999997</v>
      </c>
      <c r="J4581">
        <v>8.09E-2</v>
      </c>
      <c r="K4581" s="1">
        <v>0</v>
      </c>
    </row>
    <row r="4582" spans="1:11" x14ac:dyDescent="0.25">
      <c r="A4582" t="s">
        <v>10867</v>
      </c>
      <c r="B4582" t="s">
        <v>3410</v>
      </c>
      <c r="C4582">
        <v>3043018</v>
      </c>
      <c r="D4582">
        <v>3043020</v>
      </c>
      <c r="F4582" t="s">
        <v>11</v>
      </c>
      <c r="G4582">
        <v>0.71350000000000002</v>
      </c>
      <c r="H4582">
        <v>5.5300000000000002E-2</v>
      </c>
      <c r="I4582">
        <v>0.69669999999999999</v>
      </c>
      <c r="J4582">
        <v>4.5999999999999999E-2</v>
      </c>
      <c r="K4582" s="1">
        <v>1</v>
      </c>
    </row>
    <row r="4583" spans="1:11" x14ac:dyDescent="0.25">
      <c r="A4583" t="s">
        <v>10868</v>
      </c>
      <c r="B4583" t="s">
        <v>3410</v>
      </c>
      <c r="C4583">
        <v>3043198</v>
      </c>
      <c r="D4583">
        <v>3043200</v>
      </c>
      <c r="F4583" t="s">
        <v>11</v>
      </c>
      <c r="G4583">
        <v>0.51929999999999998</v>
      </c>
      <c r="H4583">
        <v>9.8799999999999999E-2</v>
      </c>
      <c r="I4583">
        <v>0.50539999999999996</v>
      </c>
      <c r="J4583">
        <v>6.7400000000000002E-2</v>
      </c>
      <c r="K4583" s="1">
        <v>1</v>
      </c>
    </row>
    <row r="4584" spans="1:11" x14ac:dyDescent="0.25">
      <c r="A4584" t="s">
        <v>10869</v>
      </c>
      <c r="B4584" t="s">
        <v>3410</v>
      </c>
      <c r="C4584">
        <v>3043526</v>
      </c>
      <c r="D4584">
        <v>3043528</v>
      </c>
      <c r="F4584" t="s">
        <v>11</v>
      </c>
      <c r="G4584">
        <v>0.31640000000000001</v>
      </c>
      <c r="H4584">
        <v>8.2000000000000003E-2</v>
      </c>
      <c r="I4584">
        <v>0.29799999999999999</v>
      </c>
      <c r="J4584">
        <v>6.3500000000000001E-2</v>
      </c>
      <c r="K4584" s="1">
        <v>1</v>
      </c>
    </row>
    <row r="4585" spans="1:11" x14ac:dyDescent="0.25">
      <c r="A4585" t="s">
        <v>10870</v>
      </c>
      <c r="B4585" t="s">
        <v>3410</v>
      </c>
      <c r="C4585">
        <v>3043751</v>
      </c>
      <c r="D4585">
        <v>3043753</v>
      </c>
      <c r="F4585" t="s">
        <v>9</v>
      </c>
      <c r="G4585">
        <v>0.31519999999999998</v>
      </c>
      <c r="H4585">
        <v>7.85E-2</v>
      </c>
      <c r="I4585">
        <v>0.30170000000000002</v>
      </c>
      <c r="J4585">
        <v>5.5800000000000002E-2</v>
      </c>
      <c r="K4585" s="1">
        <v>1</v>
      </c>
    </row>
    <row r="4586" spans="1:11" x14ac:dyDescent="0.25">
      <c r="A4586" t="s">
        <v>18352</v>
      </c>
      <c r="B4586" t="s">
        <v>3410</v>
      </c>
      <c r="C4586">
        <v>3371927</v>
      </c>
      <c r="D4586">
        <v>3371929</v>
      </c>
      <c r="F4586" t="s">
        <v>18</v>
      </c>
      <c r="G4586">
        <v>3.0200000000000001E-2</v>
      </c>
      <c r="H4586">
        <v>6.4000000000000003E-3</v>
      </c>
      <c r="I4586">
        <v>3.1099999999999999E-2</v>
      </c>
      <c r="J4586">
        <v>7.3000000000000001E-3</v>
      </c>
      <c r="K4586" s="1">
        <v>0</v>
      </c>
    </row>
    <row r="4587" spans="1:11" x14ac:dyDescent="0.25">
      <c r="A4587" t="s">
        <v>10871</v>
      </c>
      <c r="B4587" t="s">
        <v>3410</v>
      </c>
      <c r="C4587">
        <v>3372122</v>
      </c>
      <c r="D4587">
        <v>3372124</v>
      </c>
      <c r="F4587" t="s">
        <v>18</v>
      </c>
      <c r="G4587">
        <v>7.0199999999999999E-2</v>
      </c>
      <c r="H4587">
        <v>1.2E-2</v>
      </c>
      <c r="I4587">
        <v>6.8199999999999997E-2</v>
      </c>
      <c r="J4587">
        <v>1.67E-2</v>
      </c>
      <c r="K4587" s="1">
        <v>0</v>
      </c>
    </row>
    <row r="4588" spans="1:11" x14ac:dyDescent="0.25">
      <c r="A4588" t="s">
        <v>10872</v>
      </c>
      <c r="B4588" t="s">
        <v>3410</v>
      </c>
      <c r="C4588">
        <v>3372205</v>
      </c>
      <c r="D4588">
        <v>3372207</v>
      </c>
      <c r="E4588" t="s">
        <v>10874</v>
      </c>
      <c r="F4588" t="s">
        <v>18</v>
      </c>
      <c r="G4588">
        <v>0.34770000000000001</v>
      </c>
      <c r="H4588">
        <v>0.1026</v>
      </c>
      <c r="I4588">
        <v>0.34649999999999997</v>
      </c>
      <c r="J4588">
        <v>0.1226</v>
      </c>
      <c r="K4588" s="1">
        <v>0</v>
      </c>
    </row>
    <row r="4589" spans="1:11" x14ac:dyDescent="0.25">
      <c r="A4589" t="s">
        <v>10873</v>
      </c>
      <c r="B4589" t="s">
        <v>3410</v>
      </c>
      <c r="C4589">
        <v>3372271</v>
      </c>
      <c r="D4589">
        <v>3372273</v>
      </c>
      <c r="F4589" t="s">
        <v>18</v>
      </c>
      <c r="G4589">
        <v>0.33450000000000002</v>
      </c>
      <c r="H4589">
        <v>6.5199999999999994E-2</v>
      </c>
      <c r="I4589">
        <v>0.31709999999999999</v>
      </c>
      <c r="J4589">
        <v>7.2999999999999995E-2</v>
      </c>
      <c r="K4589" s="1">
        <v>0</v>
      </c>
    </row>
    <row r="4590" spans="1:11" x14ac:dyDescent="0.25">
      <c r="A4590" t="s">
        <v>10875</v>
      </c>
      <c r="B4590" t="s">
        <v>3410</v>
      </c>
      <c r="C4590">
        <v>3372914</v>
      </c>
      <c r="D4590">
        <v>3372916</v>
      </c>
      <c r="F4590" t="s">
        <v>9</v>
      </c>
      <c r="G4590">
        <v>0.71660000000000001</v>
      </c>
      <c r="H4590">
        <v>0.10249999999999999</v>
      </c>
      <c r="I4590">
        <v>0.70350000000000001</v>
      </c>
      <c r="J4590">
        <v>0.113</v>
      </c>
      <c r="K4590" s="1">
        <v>0</v>
      </c>
    </row>
    <row r="4591" spans="1:11" x14ac:dyDescent="0.25">
      <c r="A4591" t="s">
        <v>10876</v>
      </c>
      <c r="B4591" t="s">
        <v>3410</v>
      </c>
      <c r="C4591">
        <v>3373005</v>
      </c>
      <c r="D4591">
        <v>3373007</v>
      </c>
      <c r="F4591" t="s">
        <v>9</v>
      </c>
      <c r="G4591">
        <v>0.41420000000000001</v>
      </c>
      <c r="H4591">
        <v>0.15010000000000001</v>
      </c>
      <c r="I4591">
        <v>0.3967</v>
      </c>
      <c r="J4591">
        <v>0.15379999999999999</v>
      </c>
      <c r="K4591" s="1">
        <v>0</v>
      </c>
    </row>
    <row r="4592" spans="1:11" x14ac:dyDescent="0.25">
      <c r="A4592" t="s">
        <v>10877</v>
      </c>
      <c r="B4592" t="s">
        <v>3410</v>
      </c>
      <c r="C4592">
        <v>3374218</v>
      </c>
      <c r="D4592">
        <v>3374220</v>
      </c>
      <c r="F4592" t="s">
        <v>9</v>
      </c>
      <c r="G4592">
        <v>0.39050000000000001</v>
      </c>
      <c r="H4592">
        <v>3.7600000000000001E-2</v>
      </c>
      <c r="I4592">
        <v>0.38179999999999997</v>
      </c>
      <c r="J4592">
        <v>4.5900000000000003E-2</v>
      </c>
      <c r="K4592" s="1">
        <v>1</v>
      </c>
    </row>
    <row r="4593" spans="1:11" x14ac:dyDescent="0.25">
      <c r="A4593" t="s">
        <v>10878</v>
      </c>
      <c r="B4593" t="s">
        <v>3410</v>
      </c>
      <c r="C4593">
        <v>3374482</v>
      </c>
      <c r="D4593">
        <v>3374484</v>
      </c>
      <c r="F4593" t="s">
        <v>9</v>
      </c>
      <c r="G4593">
        <v>0.75249999999999995</v>
      </c>
      <c r="H4593">
        <v>7.7299999999999994E-2</v>
      </c>
      <c r="I4593">
        <v>0.72509999999999997</v>
      </c>
      <c r="J4593">
        <v>8.5900000000000004E-2</v>
      </c>
      <c r="K4593" s="1">
        <v>1</v>
      </c>
    </row>
    <row r="4594" spans="1:11" x14ac:dyDescent="0.25">
      <c r="A4594" t="s">
        <v>10879</v>
      </c>
      <c r="B4594" t="s">
        <v>3410</v>
      </c>
      <c r="C4594">
        <v>3374766</v>
      </c>
      <c r="D4594">
        <v>3374768</v>
      </c>
      <c r="F4594" t="s">
        <v>11</v>
      </c>
      <c r="G4594">
        <v>0.26640000000000003</v>
      </c>
      <c r="H4594">
        <v>0.1532</v>
      </c>
      <c r="I4594">
        <v>0.25159999999999999</v>
      </c>
      <c r="J4594">
        <v>0.15110000000000001</v>
      </c>
      <c r="K4594" s="1">
        <v>1</v>
      </c>
    </row>
    <row r="4595" spans="1:11" x14ac:dyDescent="0.25">
      <c r="A4595" t="s">
        <v>10880</v>
      </c>
      <c r="B4595" t="s">
        <v>3410</v>
      </c>
      <c r="C4595">
        <v>3374829</v>
      </c>
      <c r="D4595">
        <v>3374831</v>
      </c>
      <c r="E4595" t="s">
        <v>10874</v>
      </c>
      <c r="F4595" t="s">
        <v>11</v>
      </c>
      <c r="G4595">
        <v>0.1401</v>
      </c>
      <c r="H4595">
        <v>7.0300000000000001E-2</v>
      </c>
      <c r="I4595">
        <v>0.1439</v>
      </c>
      <c r="J4595">
        <v>8.4400000000000003E-2</v>
      </c>
      <c r="K4595" s="1">
        <v>1</v>
      </c>
    </row>
    <row r="4596" spans="1:11" x14ac:dyDescent="0.25">
      <c r="A4596" t="s">
        <v>10881</v>
      </c>
      <c r="B4596" t="s">
        <v>3410</v>
      </c>
      <c r="C4596">
        <v>3374908</v>
      </c>
      <c r="D4596">
        <v>3374910</v>
      </c>
      <c r="F4596" t="s">
        <v>11</v>
      </c>
      <c r="G4596">
        <v>0.3009</v>
      </c>
      <c r="H4596">
        <v>5.91E-2</v>
      </c>
      <c r="I4596">
        <v>0.29570000000000002</v>
      </c>
      <c r="J4596">
        <v>6.5100000000000005E-2</v>
      </c>
      <c r="K4596" s="1">
        <v>1</v>
      </c>
    </row>
    <row r="4597" spans="1:11" x14ac:dyDescent="0.25">
      <c r="A4597" t="s">
        <v>10882</v>
      </c>
      <c r="B4597" t="s">
        <v>3410</v>
      </c>
      <c r="C4597">
        <v>3375143</v>
      </c>
      <c r="D4597">
        <v>3375145</v>
      </c>
      <c r="F4597" t="s">
        <v>9</v>
      </c>
      <c r="G4597">
        <v>0.43609999999999999</v>
      </c>
      <c r="H4597">
        <v>5.8299999999999998E-2</v>
      </c>
      <c r="I4597">
        <v>0.42720000000000002</v>
      </c>
      <c r="J4597">
        <v>7.4800000000000005E-2</v>
      </c>
      <c r="K4597" s="1">
        <v>1</v>
      </c>
    </row>
    <row r="4598" spans="1:11" x14ac:dyDescent="0.25">
      <c r="A4598" t="s">
        <v>10883</v>
      </c>
      <c r="B4598" t="s">
        <v>3410</v>
      </c>
      <c r="C4598">
        <v>3375409</v>
      </c>
      <c r="D4598">
        <v>3375411</v>
      </c>
      <c r="F4598" t="s">
        <v>9</v>
      </c>
      <c r="G4598">
        <v>0.95530000000000004</v>
      </c>
      <c r="H4598">
        <v>6.6E-3</v>
      </c>
      <c r="I4598">
        <v>0.95640000000000003</v>
      </c>
      <c r="J4598">
        <v>7.1999999999999998E-3</v>
      </c>
      <c r="K4598" s="1">
        <v>1</v>
      </c>
    </row>
    <row r="4599" spans="1:11" x14ac:dyDescent="0.25">
      <c r="A4599" t="s">
        <v>10884</v>
      </c>
      <c r="B4599" t="s">
        <v>3410</v>
      </c>
      <c r="C4599">
        <v>3485262</v>
      </c>
      <c r="D4599">
        <v>3485264</v>
      </c>
      <c r="F4599" t="s">
        <v>9</v>
      </c>
      <c r="G4599">
        <v>0.22800000000000001</v>
      </c>
      <c r="H4599">
        <v>8.6199999999999999E-2</v>
      </c>
      <c r="I4599">
        <v>0.24859999999999999</v>
      </c>
      <c r="J4599">
        <v>0.1038</v>
      </c>
      <c r="K4599" s="1">
        <v>0</v>
      </c>
    </row>
    <row r="4600" spans="1:11" x14ac:dyDescent="0.25">
      <c r="A4600" t="s">
        <v>10885</v>
      </c>
      <c r="B4600" t="s">
        <v>3410</v>
      </c>
      <c r="C4600">
        <v>3485325</v>
      </c>
      <c r="D4600">
        <v>3485327</v>
      </c>
      <c r="F4600" t="s">
        <v>9</v>
      </c>
      <c r="G4600">
        <v>0.37069999999999997</v>
      </c>
      <c r="H4600">
        <v>6.7000000000000004E-2</v>
      </c>
      <c r="I4600">
        <v>0.39319999999999999</v>
      </c>
      <c r="J4600">
        <v>7.6700000000000004E-2</v>
      </c>
      <c r="K4600" s="1">
        <v>0</v>
      </c>
    </row>
    <row r="4601" spans="1:11" x14ac:dyDescent="0.25">
      <c r="A4601" t="s">
        <v>10886</v>
      </c>
      <c r="B4601" t="s">
        <v>3410</v>
      </c>
      <c r="C4601">
        <v>3485392</v>
      </c>
      <c r="D4601">
        <v>3485394</v>
      </c>
      <c r="E4601" t="s">
        <v>10887</v>
      </c>
      <c r="F4601" t="s">
        <v>9</v>
      </c>
      <c r="G4601">
        <v>0.17780000000000001</v>
      </c>
      <c r="H4601">
        <v>5.1299999999999998E-2</v>
      </c>
      <c r="I4601">
        <v>0.1913</v>
      </c>
      <c r="J4601">
        <v>4.9000000000000002E-2</v>
      </c>
      <c r="K4601" s="1">
        <v>0</v>
      </c>
    </row>
    <row r="4602" spans="1:11" x14ac:dyDescent="0.25">
      <c r="A4602" t="s">
        <v>10888</v>
      </c>
      <c r="B4602" t="s">
        <v>3410</v>
      </c>
      <c r="C4602">
        <v>3486038</v>
      </c>
      <c r="D4602">
        <v>3486040</v>
      </c>
      <c r="F4602" t="s">
        <v>11</v>
      </c>
      <c r="G4602">
        <v>0.52200000000000002</v>
      </c>
      <c r="H4602">
        <v>5.8000000000000003E-2</v>
      </c>
      <c r="I4602">
        <v>0.54610000000000003</v>
      </c>
      <c r="J4602">
        <v>5.4899999999999997E-2</v>
      </c>
      <c r="K4602" s="1">
        <v>0</v>
      </c>
    </row>
    <row r="4603" spans="1:11" x14ac:dyDescent="0.25">
      <c r="A4603" t="s">
        <v>10889</v>
      </c>
      <c r="B4603" t="s">
        <v>3410</v>
      </c>
      <c r="C4603">
        <v>3486115</v>
      </c>
      <c r="D4603">
        <v>3486117</v>
      </c>
      <c r="F4603" t="s">
        <v>11</v>
      </c>
      <c r="G4603">
        <v>0.41770000000000002</v>
      </c>
      <c r="H4603">
        <v>7.1999999999999995E-2</v>
      </c>
      <c r="I4603">
        <v>0.43540000000000001</v>
      </c>
      <c r="J4603">
        <v>5.6500000000000002E-2</v>
      </c>
      <c r="K4603" s="1">
        <v>0</v>
      </c>
    </row>
    <row r="4604" spans="1:11" x14ac:dyDescent="0.25">
      <c r="A4604" t="s">
        <v>18353</v>
      </c>
      <c r="B4604" t="s">
        <v>3410</v>
      </c>
      <c r="C4604">
        <v>4379635</v>
      </c>
      <c r="D4604">
        <v>4379637</v>
      </c>
      <c r="F4604" t="s">
        <v>34</v>
      </c>
      <c r="G4604">
        <v>0.83640000000000003</v>
      </c>
      <c r="H4604">
        <v>5.9799999999999999E-2</v>
      </c>
      <c r="I4604">
        <v>0.83309999999999995</v>
      </c>
      <c r="J4604">
        <v>7.2700000000000001E-2</v>
      </c>
      <c r="K4604" s="1">
        <v>1</v>
      </c>
    </row>
    <row r="4605" spans="1:11" x14ac:dyDescent="0.25">
      <c r="A4605" t="s">
        <v>18354</v>
      </c>
      <c r="B4605" t="s">
        <v>3410</v>
      </c>
      <c r="C4605">
        <v>4379650</v>
      </c>
      <c r="D4605">
        <v>4379652</v>
      </c>
      <c r="F4605" t="s">
        <v>34</v>
      </c>
      <c r="G4605">
        <v>0.55389999999999995</v>
      </c>
      <c r="H4605">
        <v>8.5999999999999993E-2</v>
      </c>
      <c r="I4605">
        <v>0.55840000000000001</v>
      </c>
      <c r="J4605">
        <v>9.6600000000000005E-2</v>
      </c>
      <c r="K4605" s="1">
        <v>1</v>
      </c>
    </row>
    <row r="4606" spans="1:11" x14ac:dyDescent="0.25">
      <c r="A4606" t="s">
        <v>18355</v>
      </c>
      <c r="B4606" t="s">
        <v>3410</v>
      </c>
      <c r="C4606">
        <v>4379686</v>
      </c>
      <c r="D4606">
        <v>4379688</v>
      </c>
      <c r="F4606" t="s">
        <v>34</v>
      </c>
      <c r="G4606">
        <v>0.5907</v>
      </c>
      <c r="H4606">
        <v>8.8999999999999996E-2</v>
      </c>
      <c r="I4606">
        <v>0.58860000000000001</v>
      </c>
      <c r="J4606">
        <v>0.1087</v>
      </c>
      <c r="K4606" s="1">
        <v>1</v>
      </c>
    </row>
    <row r="4607" spans="1:11" x14ac:dyDescent="0.25">
      <c r="A4607" t="s">
        <v>18356</v>
      </c>
      <c r="B4607" t="s">
        <v>3410</v>
      </c>
      <c r="C4607">
        <v>4379981</v>
      </c>
      <c r="D4607">
        <v>4379983</v>
      </c>
      <c r="F4607" t="s">
        <v>34</v>
      </c>
      <c r="G4607">
        <v>0.94020000000000004</v>
      </c>
      <c r="H4607">
        <v>7.1000000000000004E-3</v>
      </c>
      <c r="I4607">
        <v>0.94020000000000004</v>
      </c>
      <c r="J4607">
        <v>1.0500000000000001E-2</v>
      </c>
      <c r="K4607" s="1">
        <v>1</v>
      </c>
    </row>
    <row r="4608" spans="1:11" x14ac:dyDescent="0.25">
      <c r="A4608" t="s">
        <v>18357</v>
      </c>
      <c r="B4608" t="s">
        <v>3410</v>
      </c>
      <c r="C4608">
        <v>4380018</v>
      </c>
      <c r="D4608">
        <v>4380020</v>
      </c>
      <c r="F4608" t="s">
        <v>34</v>
      </c>
      <c r="G4608">
        <v>0.87860000000000005</v>
      </c>
      <c r="H4608">
        <v>2.07E-2</v>
      </c>
      <c r="I4608">
        <v>0.87749999999999995</v>
      </c>
      <c r="J4608">
        <v>1.9199999999999998E-2</v>
      </c>
      <c r="K4608" s="1">
        <v>1</v>
      </c>
    </row>
    <row r="4609" spans="1:11" x14ac:dyDescent="0.25">
      <c r="A4609" t="s">
        <v>10891</v>
      </c>
      <c r="B4609" t="s">
        <v>3410</v>
      </c>
      <c r="C4609">
        <v>4763258</v>
      </c>
      <c r="D4609">
        <v>4763260</v>
      </c>
      <c r="F4609" t="s">
        <v>34</v>
      </c>
      <c r="G4609">
        <v>0.4274</v>
      </c>
      <c r="H4609">
        <v>0.1186</v>
      </c>
      <c r="I4609">
        <v>0.42299999999999999</v>
      </c>
      <c r="J4609">
        <v>0.13350000000000001</v>
      </c>
      <c r="K4609" s="1">
        <v>0</v>
      </c>
    </row>
    <row r="4610" spans="1:11" x14ac:dyDescent="0.25">
      <c r="A4610" t="s">
        <v>10892</v>
      </c>
      <c r="B4610" t="s">
        <v>3410</v>
      </c>
      <c r="C4610">
        <v>4763283</v>
      </c>
      <c r="D4610">
        <v>4763285</v>
      </c>
      <c r="F4610" t="s">
        <v>34</v>
      </c>
      <c r="G4610">
        <v>0.46089999999999998</v>
      </c>
      <c r="H4610">
        <v>7.2300000000000003E-2</v>
      </c>
      <c r="I4610">
        <v>0.43830000000000002</v>
      </c>
      <c r="J4610">
        <v>8.2100000000000006E-2</v>
      </c>
      <c r="K4610" s="1">
        <v>0</v>
      </c>
    </row>
    <row r="4611" spans="1:11" x14ac:dyDescent="0.25">
      <c r="A4611" t="s">
        <v>10893</v>
      </c>
      <c r="B4611" t="s">
        <v>3410</v>
      </c>
      <c r="C4611">
        <v>4763359</v>
      </c>
      <c r="D4611">
        <v>4763361</v>
      </c>
      <c r="F4611" t="s">
        <v>34</v>
      </c>
      <c r="G4611">
        <v>0.29680000000000001</v>
      </c>
      <c r="H4611">
        <v>7.5600000000000001E-2</v>
      </c>
      <c r="I4611">
        <v>0.30449999999999999</v>
      </c>
      <c r="J4611">
        <v>9.4700000000000006E-2</v>
      </c>
      <c r="K4611" s="1">
        <v>0</v>
      </c>
    </row>
    <row r="4612" spans="1:11" x14ac:dyDescent="0.25">
      <c r="A4612" t="s">
        <v>10894</v>
      </c>
      <c r="B4612" t="s">
        <v>3410</v>
      </c>
      <c r="C4612">
        <v>4763371</v>
      </c>
      <c r="D4612">
        <v>4763373</v>
      </c>
      <c r="E4612" t="s">
        <v>10895</v>
      </c>
      <c r="F4612" t="s">
        <v>34</v>
      </c>
      <c r="G4612">
        <v>0.27089999999999997</v>
      </c>
      <c r="H4612">
        <v>7.5300000000000006E-2</v>
      </c>
      <c r="I4612">
        <v>0.28710000000000002</v>
      </c>
      <c r="J4612">
        <v>9.5000000000000001E-2</v>
      </c>
      <c r="K4612" s="1">
        <v>0</v>
      </c>
    </row>
    <row r="4613" spans="1:11" x14ac:dyDescent="0.25">
      <c r="A4613" t="s">
        <v>10896</v>
      </c>
      <c r="B4613" t="s">
        <v>3410</v>
      </c>
      <c r="C4613">
        <v>4763595</v>
      </c>
      <c r="D4613">
        <v>4763597</v>
      </c>
      <c r="F4613" t="s">
        <v>34</v>
      </c>
      <c r="G4613">
        <v>0.61850000000000005</v>
      </c>
      <c r="H4613">
        <v>5.2499999999999998E-2</v>
      </c>
      <c r="I4613">
        <v>0.59719999999999995</v>
      </c>
      <c r="J4613">
        <v>5.0700000000000002E-2</v>
      </c>
      <c r="K4613" s="1">
        <v>0</v>
      </c>
    </row>
    <row r="4614" spans="1:11" x14ac:dyDescent="0.25">
      <c r="A4614" t="s">
        <v>10897</v>
      </c>
      <c r="B4614" t="s">
        <v>3410</v>
      </c>
      <c r="C4614">
        <v>4763689</v>
      </c>
      <c r="D4614">
        <v>4763691</v>
      </c>
      <c r="F4614" t="s">
        <v>34</v>
      </c>
      <c r="G4614">
        <v>0.88300000000000001</v>
      </c>
      <c r="H4614">
        <v>3.9199999999999999E-2</v>
      </c>
      <c r="I4614">
        <v>0.87629999999999997</v>
      </c>
      <c r="J4614">
        <v>4.2599999999999999E-2</v>
      </c>
      <c r="K4614" s="1">
        <v>0</v>
      </c>
    </row>
    <row r="4615" spans="1:11" x14ac:dyDescent="0.25">
      <c r="A4615" t="s">
        <v>10898</v>
      </c>
      <c r="B4615" t="s">
        <v>3410</v>
      </c>
      <c r="C4615">
        <v>4763752</v>
      </c>
      <c r="D4615">
        <v>4763754</v>
      </c>
      <c r="F4615" t="s">
        <v>34</v>
      </c>
      <c r="G4615">
        <v>0.75029999999999997</v>
      </c>
      <c r="H4615">
        <v>4.19E-2</v>
      </c>
      <c r="I4615">
        <v>0.74419999999999997</v>
      </c>
      <c r="J4615">
        <v>3.3300000000000003E-2</v>
      </c>
      <c r="K4615" s="1">
        <v>0</v>
      </c>
    </row>
    <row r="4616" spans="1:11" x14ac:dyDescent="0.25">
      <c r="A4616" t="s">
        <v>3485</v>
      </c>
      <c r="B4616" t="s">
        <v>3410</v>
      </c>
      <c r="C4616">
        <v>4863355</v>
      </c>
      <c r="D4616">
        <v>4863357</v>
      </c>
      <c r="F4616" t="s">
        <v>9</v>
      </c>
      <c r="G4616">
        <v>0.33169999999999999</v>
      </c>
      <c r="H4616">
        <v>5.9400000000000001E-2</v>
      </c>
      <c r="I4616">
        <v>0.34660000000000002</v>
      </c>
      <c r="J4616">
        <v>9.01E-2</v>
      </c>
      <c r="K4616" s="1">
        <v>1</v>
      </c>
    </row>
    <row r="4617" spans="1:11" x14ac:dyDescent="0.25">
      <c r="A4617" t="s">
        <v>3486</v>
      </c>
      <c r="B4617" t="s">
        <v>3410</v>
      </c>
      <c r="C4617">
        <v>4863677</v>
      </c>
      <c r="D4617">
        <v>4863679</v>
      </c>
      <c r="F4617" t="s">
        <v>9</v>
      </c>
      <c r="G4617">
        <v>0.58389999999999997</v>
      </c>
      <c r="H4617">
        <v>5.1700000000000003E-2</v>
      </c>
      <c r="I4617">
        <v>0.5917</v>
      </c>
      <c r="J4617">
        <v>8.6999999999999994E-2</v>
      </c>
      <c r="K4617" s="1">
        <v>1</v>
      </c>
    </row>
    <row r="4618" spans="1:11" x14ac:dyDescent="0.25">
      <c r="A4618" t="s">
        <v>3487</v>
      </c>
      <c r="B4618" t="s">
        <v>3410</v>
      </c>
      <c r="C4618">
        <v>4863873</v>
      </c>
      <c r="D4618">
        <v>4863875</v>
      </c>
      <c r="F4618" t="s">
        <v>9</v>
      </c>
      <c r="G4618">
        <v>0.64949999999999997</v>
      </c>
      <c r="H4618">
        <v>4.5400000000000003E-2</v>
      </c>
      <c r="I4618">
        <v>0.66959999999999997</v>
      </c>
      <c r="J4618">
        <v>5.9900000000000002E-2</v>
      </c>
      <c r="K4618" s="1">
        <v>1</v>
      </c>
    </row>
    <row r="4619" spans="1:11" x14ac:dyDescent="0.25">
      <c r="A4619" t="s">
        <v>3488</v>
      </c>
      <c r="B4619" t="s">
        <v>3410</v>
      </c>
      <c r="C4619">
        <v>4864109</v>
      </c>
      <c r="D4619">
        <v>4864111</v>
      </c>
      <c r="F4619" t="s">
        <v>9</v>
      </c>
      <c r="G4619">
        <v>0.47660000000000002</v>
      </c>
      <c r="H4619">
        <v>4.2299999999999997E-2</v>
      </c>
      <c r="I4619">
        <v>0.48070000000000002</v>
      </c>
      <c r="J4619">
        <v>6.4299999999999996E-2</v>
      </c>
      <c r="K4619" s="1">
        <v>1</v>
      </c>
    </row>
    <row r="4620" spans="1:11" x14ac:dyDescent="0.25">
      <c r="A4620" t="s">
        <v>3489</v>
      </c>
      <c r="B4620" t="s">
        <v>3410</v>
      </c>
      <c r="C4620">
        <v>4864292</v>
      </c>
      <c r="D4620">
        <v>4864294</v>
      </c>
      <c r="F4620" t="s">
        <v>9</v>
      </c>
      <c r="G4620">
        <v>0.5756</v>
      </c>
      <c r="H4620">
        <v>3.5099999999999999E-2</v>
      </c>
      <c r="I4620">
        <v>0.57589999999999997</v>
      </c>
      <c r="J4620">
        <v>7.2499999999999995E-2</v>
      </c>
      <c r="K4620" s="1">
        <v>1</v>
      </c>
    </row>
    <row r="4621" spans="1:11" x14ac:dyDescent="0.25">
      <c r="A4621" t="s">
        <v>3490</v>
      </c>
      <c r="B4621" t="s">
        <v>3410</v>
      </c>
      <c r="C4621">
        <v>4864301</v>
      </c>
      <c r="D4621">
        <v>4864303</v>
      </c>
      <c r="F4621" t="s">
        <v>9</v>
      </c>
      <c r="G4621">
        <v>0.50429999999999997</v>
      </c>
      <c r="H4621">
        <v>3.7999999999999999E-2</v>
      </c>
      <c r="I4621">
        <v>0.51329999999999998</v>
      </c>
      <c r="J4621">
        <v>5.5599999999999997E-2</v>
      </c>
      <c r="K4621" s="1">
        <v>1</v>
      </c>
    </row>
    <row r="4622" spans="1:11" x14ac:dyDescent="0.25">
      <c r="A4622" t="s">
        <v>3491</v>
      </c>
      <c r="B4622" t="s">
        <v>3410</v>
      </c>
      <c r="C4622">
        <v>4864319</v>
      </c>
      <c r="D4622">
        <v>4864321</v>
      </c>
      <c r="F4622" t="s">
        <v>9</v>
      </c>
      <c r="G4622">
        <v>0.65559999999999996</v>
      </c>
      <c r="H4622">
        <v>3.9E-2</v>
      </c>
      <c r="I4622">
        <v>0.68089999999999995</v>
      </c>
      <c r="J4622">
        <v>7.2700000000000001E-2</v>
      </c>
      <c r="K4622" s="1">
        <v>1</v>
      </c>
    </row>
    <row r="4623" spans="1:11" x14ac:dyDescent="0.25">
      <c r="A4623" t="s">
        <v>3492</v>
      </c>
      <c r="B4623" t="s">
        <v>3410</v>
      </c>
      <c r="C4623">
        <v>4864429</v>
      </c>
      <c r="D4623">
        <v>4864431</v>
      </c>
      <c r="E4623" t="s">
        <v>3469</v>
      </c>
      <c r="F4623" t="s">
        <v>9</v>
      </c>
      <c r="G4623">
        <v>0.50629999999999997</v>
      </c>
      <c r="H4623">
        <v>5.4899999999999997E-2</v>
      </c>
      <c r="I4623">
        <v>0.50970000000000004</v>
      </c>
      <c r="J4623">
        <v>9.3600000000000003E-2</v>
      </c>
      <c r="K4623" s="1">
        <v>1</v>
      </c>
    </row>
    <row r="4624" spans="1:11" x14ac:dyDescent="0.25">
      <c r="A4624" t="s">
        <v>3493</v>
      </c>
      <c r="B4624" t="s">
        <v>3410</v>
      </c>
      <c r="C4624">
        <v>4864487</v>
      </c>
      <c r="D4624">
        <v>4864489</v>
      </c>
      <c r="F4624" t="s">
        <v>11</v>
      </c>
      <c r="G4624">
        <v>0.35299999999999998</v>
      </c>
      <c r="H4624">
        <v>5.9700000000000003E-2</v>
      </c>
      <c r="I4624">
        <v>0.3715</v>
      </c>
      <c r="J4624">
        <v>0.1163</v>
      </c>
      <c r="K4624" s="1">
        <v>1</v>
      </c>
    </row>
    <row r="4625" spans="1:11" x14ac:dyDescent="0.25">
      <c r="A4625" t="s">
        <v>3494</v>
      </c>
      <c r="B4625" t="s">
        <v>3410</v>
      </c>
      <c r="C4625">
        <v>4864531</v>
      </c>
      <c r="D4625">
        <v>4864533</v>
      </c>
      <c r="F4625" t="s">
        <v>11</v>
      </c>
      <c r="G4625">
        <v>0.51519999999999999</v>
      </c>
      <c r="H4625">
        <v>4.4400000000000002E-2</v>
      </c>
      <c r="I4625">
        <v>0.52649999999999997</v>
      </c>
      <c r="J4625">
        <v>8.1799999999999998E-2</v>
      </c>
      <c r="K4625" s="1">
        <v>1</v>
      </c>
    </row>
    <row r="4626" spans="1:11" x14ac:dyDescent="0.25">
      <c r="A4626" t="s">
        <v>3495</v>
      </c>
      <c r="B4626" t="s">
        <v>3410</v>
      </c>
      <c r="C4626">
        <v>4864624</v>
      </c>
      <c r="D4626">
        <v>4864626</v>
      </c>
      <c r="F4626" t="s">
        <v>11</v>
      </c>
      <c r="G4626">
        <v>0.44469999999999998</v>
      </c>
      <c r="H4626">
        <v>2.3800000000000002E-2</v>
      </c>
      <c r="I4626">
        <v>0.45</v>
      </c>
      <c r="J4626">
        <v>4.9099999999999998E-2</v>
      </c>
      <c r="K4626" s="1">
        <v>1</v>
      </c>
    </row>
    <row r="4627" spans="1:11" x14ac:dyDescent="0.25">
      <c r="A4627" t="s">
        <v>3496</v>
      </c>
      <c r="B4627" t="s">
        <v>3410</v>
      </c>
      <c r="C4627">
        <v>4864710</v>
      </c>
      <c r="D4627">
        <v>4864712</v>
      </c>
      <c r="F4627" t="s">
        <v>11</v>
      </c>
      <c r="G4627">
        <v>0.4778</v>
      </c>
      <c r="H4627">
        <v>2.29E-2</v>
      </c>
      <c r="I4627">
        <v>0.48309999999999997</v>
      </c>
      <c r="J4627">
        <v>4.2500000000000003E-2</v>
      </c>
      <c r="K4627" s="1">
        <v>1</v>
      </c>
    </row>
    <row r="4628" spans="1:11" x14ac:dyDescent="0.25">
      <c r="A4628" t="s">
        <v>3497</v>
      </c>
      <c r="B4628" t="s">
        <v>3410</v>
      </c>
      <c r="C4628">
        <v>4864832</v>
      </c>
      <c r="D4628">
        <v>4864834</v>
      </c>
      <c r="F4628" t="s">
        <v>11</v>
      </c>
      <c r="G4628">
        <v>0.51559999999999995</v>
      </c>
      <c r="H4628">
        <v>4.3999999999999997E-2</v>
      </c>
      <c r="I4628">
        <v>0.52270000000000005</v>
      </c>
      <c r="J4628">
        <v>8.4400000000000003E-2</v>
      </c>
      <c r="K4628" s="1">
        <v>1</v>
      </c>
    </row>
    <row r="4629" spans="1:11" x14ac:dyDescent="0.25">
      <c r="A4629" t="s">
        <v>3498</v>
      </c>
      <c r="B4629" t="s">
        <v>3410</v>
      </c>
      <c r="C4629">
        <v>4864882</v>
      </c>
      <c r="D4629">
        <v>4864884</v>
      </c>
      <c r="F4629" t="s">
        <v>9</v>
      </c>
      <c r="G4629">
        <v>0.3629</v>
      </c>
      <c r="H4629">
        <v>2.76E-2</v>
      </c>
      <c r="I4629">
        <v>0.38</v>
      </c>
      <c r="J4629">
        <v>5.8900000000000001E-2</v>
      </c>
      <c r="K4629" s="1">
        <v>1</v>
      </c>
    </row>
    <row r="4630" spans="1:11" x14ac:dyDescent="0.25">
      <c r="A4630" t="s">
        <v>3499</v>
      </c>
      <c r="B4630" t="s">
        <v>3410</v>
      </c>
      <c r="C4630">
        <v>4864901</v>
      </c>
      <c r="D4630">
        <v>4864903</v>
      </c>
      <c r="F4630" t="s">
        <v>9</v>
      </c>
      <c r="G4630">
        <v>0.45319999999999999</v>
      </c>
      <c r="H4630">
        <v>6.8900000000000003E-2</v>
      </c>
      <c r="I4630">
        <v>0.47099999999999997</v>
      </c>
      <c r="J4630">
        <v>0.1208</v>
      </c>
      <c r="K4630" s="1">
        <v>1</v>
      </c>
    </row>
    <row r="4631" spans="1:11" x14ac:dyDescent="0.25">
      <c r="A4631" t="s">
        <v>18358</v>
      </c>
      <c r="B4631" t="s">
        <v>3410</v>
      </c>
      <c r="C4631">
        <v>5526509</v>
      </c>
      <c r="D4631">
        <v>5526511</v>
      </c>
      <c r="F4631" t="s">
        <v>34</v>
      </c>
      <c r="G4631">
        <v>0.26390000000000002</v>
      </c>
      <c r="H4631">
        <v>8.5199999999999998E-2</v>
      </c>
      <c r="I4631">
        <v>0.2482</v>
      </c>
      <c r="J4631">
        <v>6.5100000000000005E-2</v>
      </c>
      <c r="K4631" s="1">
        <v>0</v>
      </c>
    </row>
    <row r="4632" spans="1:11" x14ac:dyDescent="0.25">
      <c r="A4632" t="s">
        <v>18359</v>
      </c>
      <c r="B4632" t="s">
        <v>3410</v>
      </c>
      <c r="C4632">
        <v>5526705</v>
      </c>
      <c r="D4632">
        <v>5526707</v>
      </c>
      <c r="E4632" t="s">
        <v>18360</v>
      </c>
      <c r="F4632" t="s">
        <v>34</v>
      </c>
      <c r="G4632">
        <v>0.29659999999999997</v>
      </c>
      <c r="H4632">
        <v>7.3400000000000007E-2</v>
      </c>
      <c r="I4632">
        <v>0.30599999999999999</v>
      </c>
      <c r="J4632">
        <v>7.5899999999999995E-2</v>
      </c>
      <c r="K4632" s="1">
        <v>0</v>
      </c>
    </row>
    <row r="4633" spans="1:11" x14ac:dyDescent="0.25">
      <c r="A4633" t="s">
        <v>18361</v>
      </c>
      <c r="B4633" t="s">
        <v>3410</v>
      </c>
      <c r="C4633">
        <v>5526782</v>
      </c>
      <c r="D4633">
        <v>5526784</v>
      </c>
      <c r="F4633" t="s">
        <v>34</v>
      </c>
      <c r="G4633">
        <v>0.1643</v>
      </c>
      <c r="H4633">
        <v>7.0900000000000005E-2</v>
      </c>
      <c r="I4633">
        <v>0.16819999999999999</v>
      </c>
      <c r="J4633">
        <v>5.2400000000000002E-2</v>
      </c>
      <c r="K4633" s="1">
        <v>0</v>
      </c>
    </row>
    <row r="4634" spans="1:11" x14ac:dyDescent="0.25">
      <c r="A4634" t="s">
        <v>18362</v>
      </c>
      <c r="B4634" t="s">
        <v>3410</v>
      </c>
      <c r="C4634">
        <v>5527294</v>
      </c>
      <c r="D4634">
        <v>5527296</v>
      </c>
      <c r="F4634" t="s">
        <v>34</v>
      </c>
      <c r="G4634">
        <v>0.96630000000000005</v>
      </c>
      <c r="H4634">
        <v>9.7000000000000003E-3</v>
      </c>
      <c r="I4634">
        <v>0.96579999999999999</v>
      </c>
      <c r="J4634">
        <v>6.3E-3</v>
      </c>
      <c r="K4634" s="1">
        <v>0</v>
      </c>
    </row>
    <row r="4635" spans="1:11" x14ac:dyDescent="0.25">
      <c r="A4635" t="s">
        <v>18363</v>
      </c>
      <c r="B4635" t="s">
        <v>3410</v>
      </c>
      <c r="C4635">
        <v>6659193</v>
      </c>
      <c r="D4635">
        <v>6659195</v>
      </c>
      <c r="F4635" t="s">
        <v>9</v>
      </c>
      <c r="G4635">
        <v>0.79159999999999997</v>
      </c>
      <c r="H4635">
        <v>6.6799999999999998E-2</v>
      </c>
      <c r="I4635">
        <v>0.77339999999999998</v>
      </c>
      <c r="J4635">
        <v>6.9000000000000006E-2</v>
      </c>
      <c r="K4635" s="1">
        <v>1</v>
      </c>
    </row>
    <row r="4636" spans="1:11" x14ac:dyDescent="0.25">
      <c r="A4636" t="s">
        <v>18364</v>
      </c>
      <c r="B4636" t="s">
        <v>3410</v>
      </c>
      <c r="C4636">
        <v>6659345</v>
      </c>
      <c r="D4636">
        <v>6659347</v>
      </c>
      <c r="F4636" t="s">
        <v>11</v>
      </c>
      <c r="G4636">
        <v>0.81379999999999997</v>
      </c>
      <c r="H4636">
        <v>8.6800000000000002E-2</v>
      </c>
      <c r="I4636">
        <v>0.78769999999999996</v>
      </c>
      <c r="J4636">
        <v>8.5800000000000001E-2</v>
      </c>
      <c r="K4636" s="1">
        <v>1</v>
      </c>
    </row>
    <row r="4637" spans="1:11" x14ac:dyDescent="0.25">
      <c r="A4637" t="s">
        <v>18365</v>
      </c>
      <c r="B4637" t="s">
        <v>3410</v>
      </c>
      <c r="C4637">
        <v>6659804</v>
      </c>
      <c r="D4637">
        <v>6659806</v>
      </c>
      <c r="F4637" t="s">
        <v>9</v>
      </c>
      <c r="G4637">
        <v>0.71230000000000004</v>
      </c>
      <c r="H4637">
        <v>7.3800000000000004E-2</v>
      </c>
      <c r="I4637">
        <v>0.68700000000000006</v>
      </c>
      <c r="J4637">
        <v>6.8599999999999994E-2</v>
      </c>
      <c r="K4637" s="1">
        <v>1</v>
      </c>
    </row>
    <row r="4638" spans="1:11" x14ac:dyDescent="0.25">
      <c r="A4638" t="s">
        <v>18366</v>
      </c>
      <c r="B4638" t="s">
        <v>3410</v>
      </c>
      <c r="C4638">
        <v>6883798</v>
      </c>
      <c r="D4638">
        <v>6883800</v>
      </c>
      <c r="F4638" t="s">
        <v>34</v>
      </c>
      <c r="G4638">
        <v>0.46189999999999998</v>
      </c>
      <c r="H4638">
        <v>9.0499999999999997E-2</v>
      </c>
      <c r="I4638">
        <v>0.47410000000000002</v>
      </c>
      <c r="J4638">
        <v>9.4399999999999998E-2</v>
      </c>
      <c r="K4638" s="1">
        <v>0</v>
      </c>
    </row>
    <row r="4639" spans="1:11" x14ac:dyDescent="0.25">
      <c r="A4639" t="s">
        <v>18367</v>
      </c>
      <c r="B4639" t="s">
        <v>3410</v>
      </c>
      <c r="C4639">
        <v>6883842</v>
      </c>
      <c r="D4639">
        <v>6883844</v>
      </c>
      <c r="E4639" t="s">
        <v>18368</v>
      </c>
      <c r="F4639" t="s">
        <v>34</v>
      </c>
      <c r="G4639">
        <v>0.85629999999999995</v>
      </c>
      <c r="H4639">
        <v>6.9900000000000004E-2</v>
      </c>
      <c r="I4639">
        <v>0.87790000000000001</v>
      </c>
      <c r="J4639">
        <v>4.2200000000000001E-2</v>
      </c>
      <c r="K4639" s="1">
        <v>0</v>
      </c>
    </row>
    <row r="4640" spans="1:11" x14ac:dyDescent="0.25">
      <c r="A4640" t="s">
        <v>18369</v>
      </c>
      <c r="B4640" t="s">
        <v>3410</v>
      </c>
      <c r="C4640">
        <v>6883862</v>
      </c>
      <c r="D4640">
        <v>6883864</v>
      </c>
      <c r="F4640" t="s">
        <v>34</v>
      </c>
      <c r="G4640">
        <v>0.7944</v>
      </c>
      <c r="H4640">
        <v>6.6299999999999998E-2</v>
      </c>
      <c r="I4640">
        <v>0.81979999999999997</v>
      </c>
      <c r="J4640">
        <v>5.8599999999999999E-2</v>
      </c>
      <c r="K4640" s="1">
        <v>0</v>
      </c>
    </row>
    <row r="4641" spans="1:11" x14ac:dyDescent="0.25">
      <c r="A4641" t="s">
        <v>18370</v>
      </c>
      <c r="B4641" t="s">
        <v>3410</v>
      </c>
      <c r="C4641">
        <v>7301175</v>
      </c>
      <c r="D4641">
        <v>7301177</v>
      </c>
      <c r="F4641" t="s">
        <v>34</v>
      </c>
      <c r="G4641">
        <v>0.5222</v>
      </c>
      <c r="H4641">
        <v>0.10340000000000001</v>
      </c>
      <c r="I4641">
        <v>0.51839999999999997</v>
      </c>
      <c r="J4641">
        <v>0.1222</v>
      </c>
      <c r="K4641" s="1">
        <v>1</v>
      </c>
    </row>
    <row r="4642" spans="1:11" x14ac:dyDescent="0.25">
      <c r="A4642" t="s">
        <v>18371</v>
      </c>
      <c r="B4642" t="s">
        <v>3410</v>
      </c>
      <c r="C4642">
        <v>7301490</v>
      </c>
      <c r="D4642">
        <v>7301492</v>
      </c>
      <c r="F4642" t="s">
        <v>34</v>
      </c>
      <c r="G4642">
        <v>0.6784</v>
      </c>
      <c r="H4642">
        <v>3.6299999999999999E-2</v>
      </c>
      <c r="I4642">
        <v>0.66920000000000002</v>
      </c>
      <c r="J4642">
        <v>4.4699999999999997E-2</v>
      </c>
      <c r="K4642" s="1">
        <v>1</v>
      </c>
    </row>
    <row r="4643" spans="1:11" x14ac:dyDescent="0.25">
      <c r="A4643" t="s">
        <v>18372</v>
      </c>
      <c r="B4643" t="s">
        <v>3410</v>
      </c>
      <c r="C4643">
        <v>7301528</v>
      </c>
      <c r="D4643">
        <v>7301530</v>
      </c>
      <c r="E4643" t="s">
        <v>3532</v>
      </c>
      <c r="F4643" t="s">
        <v>34</v>
      </c>
      <c r="G4643">
        <v>0.53580000000000005</v>
      </c>
      <c r="H4643">
        <v>6.7900000000000002E-2</v>
      </c>
      <c r="I4643">
        <v>0.52090000000000003</v>
      </c>
      <c r="J4643">
        <v>7.6700000000000004E-2</v>
      </c>
      <c r="K4643" s="1">
        <v>1</v>
      </c>
    </row>
    <row r="4644" spans="1:11" x14ac:dyDescent="0.25">
      <c r="A4644" t="s">
        <v>18373</v>
      </c>
      <c r="B4644" t="s">
        <v>3410</v>
      </c>
      <c r="C4644">
        <v>7301593</v>
      </c>
      <c r="D4644">
        <v>7301595</v>
      </c>
      <c r="F4644" t="s">
        <v>34</v>
      </c>
      <c r="G4644">
        <v>0.51729999999999998</v>
      </c>
      <c r="H4644">
        <v>7.7899999999999997E-2</v>
      </c>
      <c r="I4644">
        <v>0.51559999999999995</v>
      </c>
      <c r="J4644">
        <v>9.0999999999999998E-2</v>
      </c>
      <c r="K4644" s="1">
        <v>1</v>
      </c>
    </row>
    <row r="4645" spans="1:11" x14ac:dyDescent="0.25">
      <c r="A4645" t="s">
        <v>18374</v>
      </c>
      <c r="B4645" t="s">
        <v>3410</v>
      </c>
      <c r="C4645">
        <v>7301822</v>
      </c>
      <c r="D4645">
        <v>7301824</v>
      </c>
      <c r="F4645" t="s">
        <v>34</v>
      </c>
      <c r="G4645">
        <v>0.68420000000000003</v>
      </c>
      <c r="H4645">
        <v>5.2400000000000002E-2</v>
      </c>
      <c r="I4645">
        <v>0.68069999999999997</v>
      </c>
      <c r="J4645">
        <v>5.0900000000000001E-2</v>
      </c>
      <c r="K4645" s="1">
        <v>1</v>
      </c>
    </row>
    <row r="4646" spans="1:11" x14ac:dyDescent="0.25">
      <c r="A4646" t="s">
        <v>18375</v>
      </c>
      <c r="B4646" t="s">
        <v>3410</v>
      </c>
      <c r="C4646">
        <v>7301853</v>
      </c>
      <c r="D4646">
        <v>7301855</v>
      </c>
      <c r="F4646" t="s">
        <v>34</v>
      </c>
      <c r="G4646">
        <v>0.75470000000000004</v>
      </c>
      <c r="H4646">
        <v>4.2999999999999997E-2</v>
      </c>
      <c r="I4646">
        <v>0.72599999999999998</v>
      </c>
      <c r="J4646">
        <v>8.7599999999999997E-2</v>
      </c>
      <c r="K4646" s="1">
        <v>1</v>
      </c>
    </row>
    <row r="4647" spans="1:11" x14ac:dyDescent="0.25">
      <c r="A4647" t="s">
        <v>18376</v>
      </c>
      <c r="B4647" t="s">
        <v>3410</v>
      </c>
      <c r="C4647">
        <v>7338729</v>
      </c>
      <c r="D4647">
        <v>7338731</v>
      </c>
      <c r="F4647" t="s">
        <v>34</v>
      </c>
      <c r="G4647">
        <v>0.73270000000000002</v>
      </c>
      <c r="H4647">
        <v>9.7699999999999995E-2</v>
      </c>
      <c r="I4647">
        <v>0.748</v>
      </c>
      <c r="J4647">
        <v>0.1046</v>
      </c>
      <c r="K4647" s="1">
        <v>0</v>
      </c>
    </row>
    <row r="4648" spans="1:11" x14ac:dyDescent="0.25">
      <c r="A4648" t="s">
        <v>18377</v>
      </c>
      <c r="B4648" t="s">
        <v>3410</v>
      </c>
      <c r="C4648">
        <v>7338791</v>
      </c>
      <c r="D4648">
        <v>7338793</v>
      </c>
      <c r="E4648" t="s">
        <v>3532</v>
      </c>
      <c r="F4648" t="s">
        <v>34</v>
      </c>
      <c r="G4648">
        <v>0.56499999999999995</v>
      </c>
      <c r="H4648">
        <v>7.0499999999999993E-2</v>
      </c>
      <c r="I4648">
        <v>0.58540000000000003</v>
      </c>
      <c r="J4648">
        <v>6.8400000000000002E-2</v>
      </c>
      <c r="K4648" s="1">
        <v>0</v>
      </c>
    </row>
    <row r="4649" spans="1:11" x14ac:dyDescent="0.25">
      <c r="A4649" t="s">
        <v>18378</v>
      </c>
      <c r="B4649" t="s">
        <v>3410</v>
      </c>
      <c r="C4649">
        <v>7338836</v>
      </c>
      <c r="D4649">
        <v>7338838</v>
      </c>
      <c r="F4649" t="s">
        <v>34</v>
      </c>
      <c r="G4649">
        <v>0.62009999999999998</v>
      </c>
      <c r="H4649">
        <v>7.9299999999999995E-2</v>
      </c>
      <c r="I4649">
        <v>0.63970000000000005</v>
      </c>
      <c r="J4649">
        <v>7.3400000000000007E-2</v>
      </c>
      <c r="K4649" s="1">
        <v>0</v>
      </c>
    </row>
    <row r="4650" spans="1:11" x14ac:dyDescent="0.25">
      <c r="A4650" t="s">
        <v>18379</v>
      </c>
      <c r="B4650" t="s">
        <v>3410</v>
      </c>
      <c r="C4650">
        <v>7374581</v>
      </c>
      <c r="D4650">
        <v>7374583</v>
      </c>
      <c r="F4650" t="s">
        <v>34</v>
      </c>
      <c r="G4650">
        <v>0.73099999999999998</v>
      </c>
      <c r="H4650">
        <v>0.1094</v>
      </c>
      <c r="I4650">
        <v>0.76529999999999998</v>
      </c>
      <c r="J4650">
        <v>9.3899999999999997E-2</v>
      </c>
      <c r="K4650" s="1">
        <v>1</v>
      </c>
    </row>
    <row r="4651" spans="1:11" x14ac:dyDescent="0.25">
      <c r="A4651" t="s">
        <v>18380</v>
      </c>
      <c r="B4651" t="s">
        <v>3410</v>
      </c>
      <c r="C4651">
        <v>7374621</v>
      </c>
      <c r="D4651">
        <v>7374623</v>
      </c>
      <c r="E4651" t="s">
        <v>3532</v>
      </c>
      <c r="F4651" t="s">
        <v>34</v>
      </c>
      <c r="G4651">
        <v>0.82010000000000005</v>
      </c>
      <c r="H4651">
        <v>0.1215</v>
      </c>
      <c r="I4651">
        <v>0.85519999999999996</v>
      </c>
      <c r="J4651">
        <v>9.3899999999999997E-2</v>
      </c>
      <c r="K4651" s="1">
        <v>1</v>
      </c>
    </row>
    <row r="4652" spans="1:11" x14ac:dyDescent="0.25">
      <c r="A4652" t="s">
        <v>18381</v>
      </c>
      <c r="B4652" t="s">
        <v>3410</v>
      </c>
      <c r="C4652">
        <v>7374668</v>
      </c>
      <c r="D4652">
        <v>7374670</v>
      </c>
      <c r="F4652" t="s">
        <v>34</v>
      </c>
      <c r="G4652">
        <v>0.57799999999999996</v>
      </c>
      <c r="H4652">
        <v>0.14530000000000001</v>
      </c>
      <c r="I4652">
        <v>0.58850000000000002</v>
      </c>
      <c r="J4652">
        <v>0.1313</v>
      </c>
      <c r="K4652" s="1">
        <v>1</v>
      </c>
    </row>
    <row r="4653" spans="1:11" x14ac:dyDescent="0.25">
      <c r="A4653" t="s">
        <v>18382</v>
      </c>
      <c r="B4653" t="s">
        <v>3410</v>
      </c>
      <c r="C4653">
        <v>7462467</v>
      </c>
      <c r="D4653">
        <v>7462469</v>
      </c>
      <c r="F4653" t="s">
        <v>34</v>
      </c>
      <c r="G4653">
        <v>0.67400000000000004</v>
      </c>
      <c r="H4653">
        <v>0.17030000000000001</v>
      </c>
      <c r="I4653">
        <v>0.73160000000000003</v>
      </c>
      <c r="J4653">
        <v>0.1343</v>
      </c>
      <c r="K4653" s="1">
        <v>0</v>
      </c>
    </row>
    <row r="4654" spans="1:11" x14ac:dyDescent="0.25">
      <c r="A4654" t="s">
        <v>18383</v>
      </c>
      <c r="B4654" t="s">
        <v>3410</v>
      </c>
      <c r="C4654">
        <v>7462593</v>
      </c>
      <c r="D4654">
        <v>7462595</v>
      </c>
      <c r="F4654" t="s">
        <v>34</v>
      </c>
      <c r="G4654">
        <v>0.74339999999999995</v>
      </c>
      <c r="H4654">
        <v>0.15679999999999999</v>
      </c>
      <c r="I4654">
        <v>0.79520000000000002</v>
      </c>
      <c r="J4654">
        <v>0.15240000000000001</v>
      </c>
      <c r="K4654" s="1">
        <v>0</v>
      </c>
    </row>
    <row r="4655" spans="1:11" x14ac:dyDescent="0.25">
      <c r="A4655" t="s">
        <v>18384</v>
      </c>
      <c r="B4655" t="s">
        <v>3410</v>
      </c>
      <c r="C4655">
        <v>7462663</v>
      </c>
      <c r="D4655">
        <v>7462665</v>
      </c>
      <c r="E4655" t="s">
        <v>18385</v>
      </c>
      <c r="F4655" t="s">
        <v>34</v>
      </c>
      <c r="G4655">
        <v>0.65620000000000001</v>
      </c>
      <c r="H4655">
        <v>7.5700000000000003E-2</v>
      </c>
      <c r="I4655">
        <v>0.68689999999999996</v>
      </c>
      <c r="J4655">
        <v>5.8099999999999999E-2</v>
      </c>
      <c r="K4655" s="1">
        <v>0</v>
      </c>
    </row>
    <row r="4656" spans="1:11" x14ac:dyDescent="0.25">
      <c r="A4656" t="s">
        <v>18386</v>
      </c>
      <c r="B4656" t="s">
        <v>3410</v>
      </c>
      <c r="C4656">
        <v>7463006</v>
      </c>
      <c r="D4656">
        <v>7463008</v>
      </c>
      <c r="F4656" t="s">
        <v>34</v>
      </c>
      <c r="G4656">
        <v>0.8135</v>
      </c>
      <c r="H4656">
        <v>4.7100000000000003E-2</v>
      </c>
      <c r="I4656">
        <v>0.80610000000000004</v>
      </c>
      <c r="J4656">
        <v>5.4600000000000003E-2</v>
      </c>
      <c r="K4656" s="1">
        <v>0</v>
      </c>
    </row>
    <row r="4657" spans="1:11" x14ac:dyDescent="0.25">
      <c r="A4657" t="s">
        <v>18387</v>
      </c>
      <c r="B4657" t="s">
        <v>3410</v>
      </c>
      <c r="C4657">
        <v>7463137</v>
      </c>
      <c r="D4657">
        <v>7463139</v>
      </c>
      <c r="F4657" t="s">
        <v>34</v>
      </c>
      <c r="G4657">
        <v>0.64980000000000004</v>
      </c>
      <c r="H4657">
        <v>5.1700000000000003E-2</v>
      </c>
      <c r="I4657">
        <v>0.65880000000000005</v>
      </c>
      <c r="J4657">
        <v>4.5400000000000003E-2</v>
      </c>
      <c r="K4657" s="1">
        <v>0</v>
      </c>
    </row>
    <row r="4658" spans="1:11" x14ac:dyDescent="0.25">
      <c r="A4658" t="s">
        <v>18388</v>
      </c>
      <c r="B4658" t="s">
        <v>3410</v>
      </c>
      <c r="C4658">
        <v>7463233</v>
      </c>
      <c r="D4658">
        <v>7463235</v>
      </c>
      <c r="F4658" t="s">
        <v>34</v>
      </c>
      <c r="G4658">
        <v>0.91620000000000001</v>
      </c>
      <c r="H4658">
        <v>3.2099999999999997E-2</v>
      </c>
      <c r="I4658">
        <v>0.93740000000000001</v>
      </c>
      <c r="J4658">
        <v>2.18E-2</v>
      </c>
      <c r="K4658" s="1">
        <v>0</v>
      </c>
    </row>
    <row r="4659" spans="1:11" x14ac:dyDescent="0.25">
      <c r="A4659" t="s">
        <v>18389</v>
      </c>
      <c r="B4659" t="s">
        <v>3410</v>
      </c>
      <c r="C4659">
        <v>20884320</v>
      </c>
      <c r="D4659">
        <v>20884322</v>
      </c>
      <c r="F4659" t="s">
        <v>34</v>
      </c>
      <c r="G4659">
        <v>0.4486</v>
      </c>
      <c r="H4659">
        <v>4.7100000000000003E-2</v>
      </c>
      <c r="I4659">
        <v>0.44490000000000002</v>
      </c>
      <c r="J4659">
        <v>7.3400000000000007E-2</v>
      </c>
      <c r="K4659" s="1">
        <v>1</v>
      </c>
    </row>
    <row r="4660" spans="1:11" x14ac:dyDescent="0.25">
      <c r="A4660" t="s">
        <v>18390</v>
      </c>
      <c r="B4660" t="s">
        <v>3410</v>
      </c>
      <c r="C4660">
        <v>20884384</v>
      </c>
      <c r="D4660">
        <v>20884386</v>
      </c>
      <c r="F4660" t="s">
        <v>34</v>
      </c>
      <c r="G4660">
        <v>0.27750000000000002</v>
      </c>
      <c r="H4660">
        <v>5.1400000000000001E-2</v>
      </c>
      <c r="I4660">
        <v>0.27829999999999999</v>
      </c>
      <c r="J4660">
        <v>7.5600000000000001E-2</v>
      </c>
      <c r="K4660" s="1">
        <v>1</v>
      </c>
    </row>
    <row r="4661" spans="1:11" x14ac:dyDescent="0.25">
      <c r="A4661" t="s">
        <v>18391</v>
      </c>
      <c r="B4661" t="s">
        <v>3410</v>
      </c>
      <c r="C4661">
        <v>20884430</v>
      </c>
      <c r="D4661">
        <v>20884432</v>
      </c>
      <c r="E4661" t="s">
        <v>18392</v>
      </c>
      <c r="F4661" t="s">
        <v>34</v>
      </c>
      <c r="G4661">
        <v>0.62709999999999999</v>
      </c>
      <c r="H4661">
        <v>5.7500000000000002E-2</v>
      </c>
      <c r="I4661">
        <v>0.62270000000000003</v>
      </c>
      <c r="J4661">
        <v>8.0100000000000005E-2</v>
      </c>
      <c r="K4661" s="1">
        <v>1</v>
      </c>
    </row>
    <row r="4662" spans="1:11" x14ac:dyDescent="0.25">
      <c r="A4662" t="s">
        <v>18393</v>
      </c>
      <c r="B4662" t="s">
        <v>3410</v>
      </c>
      <c r="C4662">
        <v>20885018</v>
      </c>
      <c r="D4662">
        <v>20885020</v>
      </c>
      <c r="F4662" t="s">
        <v>34</v>
      </c>
      <c r="G4662">
        <v>0.85519999999999996</v>
      </c>
      <c r="H4662">
        <v>3.2199999999999999E-2</v>
      </c>
      <c r="I4662">
        <v>0.8599</v>
      </c>
      <c r="J4662">
        <v>2.7699999999999999E-2</v>
      </c>
      <c r="K4662" s="1">
        <v>1</v>
      </c>
    </row>
    <row r="4663" spans="1:11" x14ac:dyDescent="0.25">
      <c r="A4663" t="s">
        <v>18394</v>
      </c>
      <c r="B4663" t="s">
        <v>3410</v>
      </c>
      <c r="C4663">
        <v>20885245</v>
      </c>
      <c r="D4663">
        <v>20885247</v>
      </c>
      <c r="F4663" t="s">
        <v>34</v>
      </c>
      <c r="G4663">
        <v>0.9647</v>
      </c>
      <c r="H4663">
        <v>1.06E-2</v>
      </c>
      <c r="I4663">
        <v>0.96519999999999995</v>
      </c>
      <c r="J4663">
        <v>7.1000000000000004E-3</v>
      </c>
      <c r="K4663" s="1">
        <v>1</v>
      </c>
    </row>
    <row r="4664" spans="1:11" x14ac:dyDescent="0.25">
      <c r="A4664" t="s">
        <v>10926</v>
      </c>
      <c r="B4664" t="s">
        <v>3410</v>
      </c>
      <c r="C4664">
        <v>24796918</v>
      </c>
      <c r="D4664">
        <v>24796920</v>
      </c>
      <c r="F4664" t="s">
        <v>34</v>
      </c>
      <c r="G4664">
        <v>7.6600000000000001E-2</v>
      </c>
      <c r="H4664">
        <v>3.2000000000000001E-2</v>
      </c>
      <c r="I4664">
        <v>7.7700000000000005E-2</v>
      </c>
      <c r="J4664">
        <v>3.5400000000000001E-2</v>
      </c>
      <c r="K4664" s="1">
        <v>0</v>
      </c>
    </row>
    <row r="4665" spans="1:11" x14ac:dyDescent="0.25">
      <c r="A4665" t="s">
        <v>10927</v>
      </c>
      <c r="B4665" t="s">
        <v>3410</v>
      </c>
      <c r="C4665">
        <v>24796987</v>
      </c>
      <c r="D4665">
        <v>24796989</v>
      </c>
      <c r="F4665" t="s">
        <v>34</v>
      </c>
      <c r="G4665">
        <v>0.12330000000000001</v>
      </c>
      <c r="H4665">
        <v>6.2E-2</v>
      </c>
      <c r="I4665">
        <v>0.12570000000000001</v>
      </c>
      <c r="J4665">
        <v>5.6399999999999999E-2</v>
      </c>
      <c r="K4665" s="1">
        <v>0</v>
      </c>
    </row>
    <row r="4666" spans="1:11" x14ac:dyDescent="0.25">
      <c r="A4666" t="s">
        <v>10929</v>
      </c>
      <c r="B4666" t="s">
        <v>3410</v>
      </c>
      <c r="C4666">
        <v>24797006</v>
      </c>
      <c r="D4666">
        <v>24797008</v>
      </c>
      <c r="E4666" t="s">
        <v>10928</v>
      </c>
      <c r="F4666" t="s">
        <v>34</v>
      </c>
      <c r="G4666">
        <v>0.23580000000000001</v>
      </c>
      <c r="H4666">
        <v>4.6399999999999997E-2</v>
      </c>
      <c r="I4666">
        <v>0.2233</v>
      </c>
      <c r="J4666">
        <v>4.3099999999999999E-2</v>
      </c>
      <c r="K4666" s="1">
        <v>0</v>
      </c>
    </row>
    <row r="4667" spans="1:11" x14ac:dyDescent="0.25">
      <c r="A4667" t="s">
        <v>10930</v>
      </c>
      <c r="B4667" t="s">
        <v>3410</v>
      </c>
      <c r="C4667">
        <v>24797139</v>
      </c>
      <c r="D4667">
        <v>24797141</v>
      </c>
      <c r="F4667" t="s">
        <v>18</v>
      </c>
      <c r="G4667">
        <v>0.28870000000000001</v>
      </c>
      <c r="H4667">
        <v>7.46E-2</v>
      </c>
      <c r="I4667">
        <v>0.26819999999999999</v>
      </c>
      <c r="J4667">
        <v>8.1600000000000006E-2</v>
      </c>
      <c r="K4667" s="1">
        <v>0</v>
      </c>
    </row>
    <row r="4668" spans="1:11" x14ac:dyDescent="0.25">
      <c r="A4668" t="s">
        <v>10931</v>
      </c>
      <c r="B4668" t="s">
        <v>3410</v>
      </c>
      <c r="C4668">
        <v>24797173</v>
      </c>
      <c r="D4668">
        <v>24797175</v>
      </c>
      <c r="F4668" t="s">
        <v>18</v>
      </c>
      <c r="G4668">
        <v>0.34449999999999997</v>
      </c>
      <c r="H4668">
        <v>7.5999999999999998E-2</v>
      </c>
      <c r="I4668">
        <v>0.3276</v>
      </c>
      <c r="J4668">
        <v>8.5400000000000004E-2</v>
      </c>
      <c r="K4668" s="1">
        <v>0</v>
      </c>
    </row>
    <row r="4669" spans="1:11" x14ac:dyDescent="0.25">
      <c r="A4669" t="s">
        <v>10932</v>
      </c>
      <c r="B4669" t="s">
        <v>3410</v>
      </c>
      <c r="C4669">
        <v>24797175</v>
      </c>
      <c r="D4669">
        <v>24797177</v>
      </c>
      <c r="F4669" t="s">
        <v>18</v>
      </c>
      <c r="G4669">
        <v>0.29659999999999997</v>
      </c>
      <c r="H4669">
        <v>6.3799999999999996E-2</v>
      </c>
      <c r="I4669">
        <v>0.28120000000000001</v>
      </c>
      <c r="J4669">
        <v>7.3499999999999996E-2</v>
      </c>
      <c r="K4669" s="1">
        <v>0</v>
      </c>
    </row>
    <row r="4670" spans="1:11" x14ac:dyDescent="0.25">
      <c r="A4670" t="s">
        <v>18395</v>
      </c>
      <c r="B4670" t="s">
        <v>3410</v>
      </c>
      <c r="C4670">
        <v>24818470</v>
      </c>
      <c r="D4670">
        <v>24818472</v>
      </c>
      <c r="F4670" t="s">
        <v>34</v>
      </c>
      <c r="G4670">
        <v>0.39539999999999997</v>
      </c>
      <c r="H4670">
        <v>0.10920000000000001</v>
      </c>
      <c r="I4670">
        <v>0.41510000000000002</v>
      </c>
      <c r="J4670">
        <v>0.1028</v>
      </c>
      <c r="K4670" s="1">
        <v>1</v>
      </c>
    </row>
    <row r="4671" spans="1:11" x14ac:dyDescent="0.25">
      <c r="A4671" t="s">
        <v>18396</v>
      </c>
      <c r="B4671" t="s">
        <v>3410</v>
      </c>
      <c r="C4671">
        <v>24818563</v>
      </c>
      <c r="D4671">
        <v>24818565</v>
      </c>
      <c r="E4671" t="s">
        <v>18397</v>
      </c>
      <c r="F4671" t="s">
        <v>34</v>
      </c>
      <c r="G4671">
        <v>0.57679999999999998</v>
      </c>
      <c r="H4671">
        <v>0.123</v>
      </c>
      <c r="I4671">
        <v>0.57569999999999999</v>
      </c>
      <c r="J4671">
        <v>0.12089999999999999</v>
      </c>
      <c r="K4671" s="1">
        <v>1</v>
      </c>
    </row>
    <row r="4672" spans="1:11" x14ac:dyDescent="0.25">
      <c r="A4672" t="s">
        <v>18398</v>
      </c>
      <c r="B4672" t="s">
        <v>3410</v>
      </c>
      <c r="C4672">
        <v>24818614</v>
      </c>
      <c r="D4672">
        <v>24818616</v>
      </c>
      <c r="F4672" t="s">
        <v>34</v>
      </c>
      <c r="G4672">
        <v>0.47489999999999999</v>
      </c>
      <c r="H4672">
        <v>9.0200000000000002E-2</v>
      </c>
      <c r="I4672">
        <v>0.48430000000000001</v>
      </c>
      <c r="J4672">
        <v>8.9499999999999996E-2</v>
      </c>
      <c r="K4672" s="1">
        <v>1</v>
      </c>
    </row>
    <row r="4673" spans="1:11" x14ac:dyDescent="0.25">
      <c r="A4673" t="s">
        <v>3545</v>
      </c>
      <c r="B4673" t="s">
        <v>3410</v>
      </c>
      <c r="C4673">
        <v>25090197</v>
      </c>
      <c r="D4673">
        <v>25090199</v>
      </c>
      <c r="F4673" t="s">
        <v>11</v>
      </c>
      <c r="G4673">
        <v>0.22209999999999999</v>
      </c>
      <c r="H4673">
        <v>9.5500000000000002E-2</v>
      </c>
      <c r="I4673">
        <v>0.15770000000000001</v>
      </c>
      <c r="J4673">
        <v>0.1022</v>
      </c>
      <c r="K4673" s="1">
        <v>0</v>
      </c>
    </row>
    <row r="4674" spans="1:11" x14ac:dyDescent="0.25">
      <c r="A4674" t="s">
        <v>3546</v>
      </c>
      <c r="B4674" t="s">
        <v>3410</v>
      </c>
      <c r="C4674">
        <v>25090297</v>
      </c>
      <c r="D4674">
        <v>25090299</v>
      </c>
      <c r="F4674" t="s">
        <v>11</v>
      </c>
      <c r="G4674">
        <v>0.26369999999999999</v>
      </c>
      <c r="H4674">
        <v>0.1363</v>
      </c>
      <c r="I4674">
        <v>0.17810000000000001</v>
      </c>
      <c r="J4674">
        <v>0.1482</v>
      </c>
      <c r="K4674" s="1">
        <v>0</v>
      </c>
    </row>
    <row r="4675" spans="1:11" x14ac:dyDescent="0.25">
      <c r="A4675" t="s">
        <v>3547</v>
      </c>
      <c r="B4675" t="s">
        <v>3410</v>
      </c>
      <c r="C4675">
        <v>25090490</v>
      </c>
      <c r="D4675">
        <v>25090492</v>
      </c>
      <c r="F4675" t="s">
        <v>11</v>
      </c>
      <c r="G4675">
        <v>0.23469999999999999</v>
      </c>
      <c r="H4675">
        <v>0.154</v>
      </c>
      <c r="I4675">
        <v>0.1525</v>
      </c>
      <c r="J4675">
        <v>0.14530000000000001</v>
      </c>
      <c r="K4675" s="1">
        <v>0</v>
      </c>
    </row>
    <row r="4676" spans="1:11" x14ac:dyDescent="0.25">
      <c r="A4676" t="s">
        <v>3548</v>
      </c>
      <c r="B4676" t="s">
        <v>3410</v>
      </c>
      <c r="C4676">
        <v>25090596</v>
      </c>
      <c r="D4676">
        <v>25090598</v>
      </c>
      <c r="F4676" t="s">
        <v>9</v>
      </c>
      <c r="G4676">
        <v>0.2797</v>
      </c>
      <c r="H4676">
        <v>0.16120000000000001</v>
      </c>
      <c r="I4676">
        <v>0.18870000000000001</v>
      </c>
      <c r="J4676">
        <v>0.14680000000000001</v>
      </c>
      <c r="K4676" s="1">
        <v>0</v>
      </c>
    </row>
    <row r="4677" spans="1:11" x14ac:dyDescent="0.25">
      <c r="A4677" t="s">
        <v>3549</v>
      </c>
      <c r="B4677" t="s">
        <v>3410</v>
      </c>
      <c r="C4677">
        <v>25090617</v>
      </c>
      <c r="D4677">
        <v>25090619</v>
      </c>
      <c r="F4677" t="s">
        <v>9</v>
      </c>
      <c r="G4677">
        <v>0.29339999999999999</v>
      </c>
      <c r="H4677">
        <v>0.14169999999999999</v>
      </c>
      <c r="I4677">
        <v>0.218</v>
      </c>
      <c r="J4677">
        <v>0.13400000000000001</v>
      </c>
      <c r="K4677" s="1">
        <v>0</v>
      </c>
    </row>
    <row r="4678" spans="1:11" x14ac:dyDescent="0.25">
      <c r="A4678" t="s">
        <v>3550</v>
      </c>
      <c r="B4678" t="s">
        <v>3410</v>
      </c>
      <c r="C4678">
        <v>25090664</v>
      </c>
      <c r="D4678">
        <v>25090666</v>
      </c>
      <c r="F4678" t="s">
        <v>9</v>
      </c>
      <c r="G4678">
        <v>0.20569999999999999</v>
      </c>
      <c r="H4678">
        <v>0.111</v>
      </c>
      <c r="I4678">
        <v>0.14599999999999999</v>
      </c>
      <c r="J4678">
        <v>9.1300000000000006E-2</v>
      </c>
      <c r="K4678" s="1">
        <v>0</v>
      </c>
    </row>
    <row r="4679" spans="1:11" x14ac:dyDescent="0.25">
      <c r="A4679" t="s">
        <v>18399</v>
      </c>
      <c r="B4679" t="s">
        <v>3410</v>
      </c>
      <c r="C4679">
        <v>41867177</v>
      </c>
      <c r="D4679">
        <v>41867179</v>
      </c>
      <c r="F4679" t="s">
        <v>9</v>
      </c>
      <c r="G4679">
        <v>0.60929999999999995</v>
      </c>
      <c r="H4679">
        <v>4.1099999999999998E-2</v>
      </c>
      <c r="I4679">
        <v>0.60940000000000005</v>
      </c>
      <c r="J4679">
        <v>5.9799999999999999E-2</v>
      </c>
      <c r="K4679" s="1">
        <v>1</v>
      </c>
    </row>
    <row r="4680" spans="1:11" x14ac:dyDescent="0.25">
      <c r="A4680" t="s">
        <v>18400</v>
      </c>
      <c r="B4680" t="s">
        <v>3410</v>
      </c>
      <c r="C4680">
        <v>41867414</v>
      </c>
      <c r="D4680">
        <v>41867416</v>
      </c>
      <c r="F4680" t="s">
        <v>11</v>
      </c>
      <c r="G4680">
        <v>0.46489999999999998</v>
      </c>
      <c r="H4680">
        <v>7.3899999999999993E-2</v>
      </c>
      <c r="I4680">
        <v>0.441</v>
      </c>
      <c r="J4680">
        <v>9.5600000000000004E-2</v>
      </c>
      <c r="K4680" s="1">
        <v>1</v>
      </c>
    </row>
    <row r="4681" spans="1:11" x14ac:dyDescent="0.25">
      <c r="A4681" t="s">
        <v>18401</v>
      </c>
      <c r="B4681" t="s">
        <v>3410</v>
      </c>
      <c r="C4681">
        <v>41867461</v>
      </c>
      <c r="D4681">
        <v>41867463</v>
      </c>
      <c r="F4681" t="s">
        <v>11</v>
      </c>
      <c r="G4681">
        <v>0.58540000000000003</v>
      </c>
      <c r="H4681">
        <v>4.0599999999999997E-2</v>
      </c>
      <c r="I4681">
        <v>0.57809999999999995</v>
      </c>
      <c r="J4681">
        <v>5.2699999999999997E-2</v>
      </c>
      <c r="K4681" s="1">
        <v>1</v>
      </c>
    </row>
    <row r="4682" spans="1:11" x14ac:dyDescent="0.25">
      <c r="A4682" t="s">
        <v>18402</v>
      </c>
      <c r="B4682" t="s">
        <v>3410</v>
      </c>
      <c r="C4682">
        <v>41867516</v>
      </c>
      <c r="D4682">
        <v>41867518</v>
      </c>
      <c r="F4682" t="s">
        <v>11</v>
      </c>
      <c r="G4682">
        <v>0.3624</v>
      </c>
      <c r="H4682">
        <v>0.1052</v>
      </c>
      <c r="I4682">
        <v>0.3352</v>
      </c>
      <c r="J4682">
        <v>0.13930000000000001</v>
      </c>
      <c r="K4682" s="1">
        <v>1</v>
      </c>
    </row>
    <row r="4683" spans="1:11" x14ac:dyDescent="0.25">
      <c r="A4683" t="s">
        <v>18403</v>
      </c>
      <c r="B4683" t="s">
        <v>3410</v>
      </c>
      <c r="C4683">
        <v>41867532</v>
      </c>
      <c r="D4683">
        <v>41867534</v>
      </c>
      <c r="F4683" t="s">
        <v>11</v>
      </c>
      <c r="G4683">
        <v>0.52459999999999996</v>
      </c>
      <c r="H4683">
        <v>0.1181</v>
      </c>
      <c r="I4683">
        <v>0.51039999999999996</v>
      </c>
      <c r="J4683">
        <v>0.16270000000000001</v>
      </c>
      <c r="K4683" s="1">
        <v>1</v>
      </c>
    </row>
    <row r="4684" spans="1:11" x14ac:dyDescent="0.25">
      <c r="A4684" t="s">
        <v>18404</v>
      </c>
      <c r="B4684" t="s">
        <v>3410</v>
      </c>
      <c r="C4684">
        <v>41867561</v>
      </c>
      <c r="D4684">
        <v>41867563</v>
      </c>
      <c r="F4684" t="s">
        <v>11</v>
      </c>
      <c r="G4684">
        <v>0.62309999999999999</v>
      </c>
      <c r="H4684">
        <v>8.5300000000000001E-2</v>
      </c>
      <c r="I4684">
        <v>0.60860000000000003</v>
      </c>
      <c r="J4684">
        <v>0.12089999999999999</v>
      </c>
      <c r="K4684" s="1">
        <v>1</v>
      </c>
    </row>
    <row r="4685" spans="1:11" x14ac:dyDescent="0.25">
      <c r="A4685" t="s">
        <v>18405</v>
      </c>
      <c r="B4685" t="s">
        <v>3410</v>
      </c>
      <c r="C4685">
        <v>41868202</v>
      </c>
      <c r="D4685">
        <v>41868204</v>
      </c>
      <c r="F4685" t="s">
        <v>9</v>
      </c>
      <c r="G4685">
        <v>0.29930000000000001</v>
      </c>
      <c r="H4685">
        <v>5.4699999999999999E-2</v>
      </c>
      <c r="I4685">
        <v>0.28939999999999999</v>
      </c>
      <c r="J4685">
        <v>7.5200000000000003E-2</v>
      </c>
      <c r="K4685" s="1">
        <v>1</v>
      </c>
    </row>
    <row r="4686" spans="1:11" x14ac:dyDescent="0.25">
      <c r="A4686" t="s">
        <v>18406</v>
      </c>
      <c r="B4686" t="s">
        <v>3410</v>
      </c>
      <c r="C4686">
        <v>41875192</v>
      </c>
      <c r="D4686">
        <v>41875194</v>
      </c>
      <c r="F4686" t="s">
        <v>9</v>
      </c>
      <c r="G4686">
        <v>0.1704</v>
      </c>
      <c r="H4686">
        <v>3.73E-2</v>
      </c>
      <c r="I4686">
        <v>0.16539999999999999</v>
      </c>
      <c r="J4686">
        <v>3.7400000000000003E-2</v>
      </c>
      <c r="K4686" s="1">
        <v>0</v>
      </c>
    </row>
    <row r="4687" spans="1:11" x14ac:dyDescent="0.25">
      <c r="A4687" t="s">
        <v>18407</v>
      </c>
      <c r="B4687" t="s">
        <v>3410</v>
      </c>
      <c r="C4687">
        <v>41875469</v>
      </c>
      <c r="D4687">
        <v>41875471</v>
      </c>
      <c r="F4687" t="s">
        <v>11</v>
      </c>
      <c r="G4687">
        <v>0.28120000000000001</v>
      </c>
      <c r="H4687">
        <v>7.1300000000000002E-2</v>
      </c>
      <c r="I4687">
        <v>0.28110000000000002</v>
      </c>
      <c r="J4687">
        <v>9.1700000000000004E-2</v>
      </c>
      <c r="K4687" s="1">
        <v>0</v>
      </c>
    </row>
    <row r="4688" spans="1:11" x14ac:dyDescent="0.25">
      <c r="A4688" t="s">
        <v>18408</v>
      </c>
      <c r="B4688" t="s">
        <v>3410</v>
      </c>
      <c r="C4688">
        <v>41875605</v>
      </c>
      <c r="D4688">
        <v>41875607</v>
      </c>
      <c r="F4688" t="s">
        <v>11</v>
      </c>
      <c r="G4688">
        <v>0.24890000000000001</v>
      </c>
      <c r="H4688">
        <v>6.0100000000000001E-2</v>
      </c>
      <c r="I4688">
        <v>0.2387</v>
      </c>
      <c r="J4688">
        <v>6.6299999999999998E-2</v>
      </c>
      <c r="K4688" s="1">
        <v>0</v>
      </c>
    </row>
    <row r="4689" spans="1:11" x14ac:dyDescent="0.25">
      <c r="A4689" t="s">
        <v>18409</v>
      </c>
      <c r="B4689" t="s">
        <v>3410</v>
      </c>
      <c r="C4689">
        <v>41875783</v>
      </c>
      <c r="D4689">
        <v>41875785</v>
      </c>
      <c r="F4689" t="s">
        <v>11</v>
      </c>
      <c r="G4689">
        <v>0.44779999999999998</v>
      </c>
      <c r="H4689">
        <v>7.7100000000000002E-2</v>
      </c>
      <c r="I4689">
        <v>0.4446</v>
      </c>
      <c r="J4689">
        <v>8.5800000000000001E-2</v>
      </c>
      <c r="K4689" s="1">
        <v>0</v>
      </c>
    </row>
    <row r="4690" spans="1:11" x14ac:dyDescent="0.25">
      <c r="A4690" t="s">
        <v>18410</v>
      </c>
      <c r="B4690" t="s">
        <v>3410</v>
      </c>
      <c r="C4690">
        <v>41875874</v>
      </c>
      <c r="D4690">
        <v>41875876</v>
      </c>
      <c r="F4690" t="s">
        <v>9</v>
      </c>
      <c r="G4690">
        <v>0.71589999999999998</v>
      </c>
      <c r="H4690">
        <v>4.3299999999999998E-2</v>
      </c>
      <c r="I4690">
        <v>0.68789999999999996</v>
      </c>
      <c r="J4690">
        <v>7.1599999999999997E-2</v>
      </c>
      <c r="K4690" s="1">
        <v>0</v>
      </c>
    </row>
    <row r="4691" spans="1:11" x14ac:dyDescent="0.25">
      <c r="A4691" t="s">
        <v>18411</v>
      </c>
      <c r="B4691" t="s">
        <v>3410</v>
      </c>
      <c r="C4691">
        <v>41880439</v>
      </c>
      <c r="D4691">
        <v>41880441</v>
      </c>
      <c r="F4691" t="s">
        <v>11</v>
      </c>
      <c r="G4691">
        <v>0.60009999999999997</v>
      </c>
      <c r="H4691">
        <v>5.8200000000000002E-2</v>
      </c>
      <c r="I4691">
        <v>0.60409999999999997</v>
      </c>
      <c r="J4691">
        <v>7.5399999999999995E-2</v>
      </c>
      <c r="K4691" s="1">
        <v>1</v>
      </c>
    </row>
    <row r="4692" spans="1:11" x14ac:dyDescent="0.25">
      <c r="A4692" t="s">
        <v>18412</v>
      </c>
      <c r="B4692" t="s">
        <v>3410</v>
      </c>
      <c r="C4692">
        <v>41880464</v>
      </c>
      <c r="D4692">
        <v>41880466</v>
      </c>
      <c r="F4692" t="s">
        <v>11</v>
      </c>
      <c r="G4692">
        <v>0.64570000000000005</v>
      </c>
      <c r="H4692">
        <v>3.8800000000000001E-2</v>
      </c>
      <c r="I4692">
        <v>0.64590000000000003</v>
      </c>
      <c r="J4692">
        <v>5.8900000000000001E-2</v>
      </c>
      <c r="K4692" s="1">
        <v>1</v>
      </c>
    </row>
    <row r="4693" spans="1:11" x14ac:dyDescent="0.25">
      <c r="A4693" t="s">
        <v>18413</v>
      </c>
      <c r="B4693" t="s">
        <v>3410</v>
      </c>
      <c r="C4693">
        <v>41880603</v>
      </c>
      <c r="D4693">
        <v>41880605</v>
      </c>
      <c r="F4693" t="s">
        <v>9</v>
      </c>
      <c r="G4693">
        <v>0.38729999999999998</v>
      </c>
      <c r="H4693">
        <v>4.0599999999999997E-2</v>
      </c>
      <c r="I4693">
        <v>0.37990000000000002</v>
      </c>
      <c r="J4693">
        <v>5.0799999999999998E-2</v>
      </c>
      <c r="K4693" s="1">
        <v>1</v>
      </c>
    </row>
    <row r="4694" spans="1:11" x14ac:dyDescent="0.25">
      <c r="A4694" t="s">
        <v>18414</v>
      </c>
      <c r="B4694" t="s">
        <v>3410</v>
      </c>
      <c r="C4694">
        <v>41880746</v>
      </c>
      <c r="D4694">
        <v>41880748</v>
      </c>
      <c r="F4694" t="s">
        <v>9</v>
      </c>
      <c r="G4694">
        <v>0.32129999999999997</v>
      </c>
      <c r="H4694">
        <v>6.7199999999999996E-2</v>
      </c>
      <c r="I4694">
        <v>0.32919999999999999</v>
      </c>
      <c r="J4694">
        <v>9.6799999999999997E-2</v>
      </c>
      <c r="K4694" s="1">
        <v>1</v>
      </c>
    </row>
    <row r="4695" spans="1:11" x14ac:dyDescent="0.25">
      <c r="A4695" t="s">
        <v>18415</v>
      </c>
      <c r="B4695" t="s">
        <v>3410</v>
      </c>
      <c r="C4695">
        <v>41880986</v>
      </c>
      <c r="D4695">
        <v>41880988</v>
      </c>
      <c r="F4695" t="s">
        <v>9</v>
      </c>
      <c r="G4695">
        <v>0.51590000000000003</v>
      </c>
      <c r="H4695">
        <v>4.4900000000000002E-2</v>
      </c>
      <c r="I4695">
        <v>0.51880000000000004</v>
      </c>
      <c r="J4695">
        <v>5.0900000000000001E-2</v>
      </c>
      <c r="K4695" s="1">
        <v>1</v>
      </c>
    </row>
    <row r="4696" spans="1:11" x14ac:dyDescent="0.25">
      <c r="A4696" t="s">
        <v>18416</v>
      </c>
      <c r="B4696" t="s">
        <v>3410</v>
      </c>
      <c r="C4696">
        <v>41881184</v>
      </c>
      <c r="D4696">
        <v>41881186</v>
      </c>
      <c r="F4696" t="s">
        <v>11</v>
      </c>
      <c r="G4696">
        <v>0.36330000000000001</v>
      </c>
      <c r="H4696">
        <v>7.3099999999999998E-2</v>
      </c>
      <c r="I4696">
        <v>0.34460000000000002</v>
      </c>
      <c r="J4696">
        <v>7.4700000000000003E-2</v>
      </c>
      <c r="K4696" s="1">
        <v>1</v>
      </c>
    </row>
    <row r="4697" spans="1:11" x14ac:dyDescent="0.25">
      <c r="A4697" t="s">
        <v>18417</v>
      </c>
      <c r="B4697" t="s">
        <v>3410</v>
      </c>
      <c r="C4697">
        <v>41881358</v>
      </c>
      <c r="D4697">
        <v>41881360</v>
      </c>
      <c r="F4697" t="s">
        <v>11</v>
      </c>
      <c r="G4697">
        <v>0.16270000000000001</v>
      </c>
      <c r="H4697">
        <v>4.99E-2</v>
      </c>
      <c r="I4697">
        <v>0.16239999999999999</v>
      </c>
      <c r="J4697">
        <v>5.6500000000000002E-2</v>
      </c>
      <c r="K4697" s="1">
        <v>1</v>
      </c>
    </row>
    <row r="4698" spans="1:11" x14ac:dyDescent="0.25">
      <c r="A4698" t="s">
        <v>18418</v>
      </c>
      <c r="B4698" t="s">
        <v>3410</v>
      </c>
      <c r="C4698">
        <v>41881416</v>
      </c>
      <c r="D4698">
        <v>41881418</v>
      </c>
      <c r="F4698" t="s">
        <v>11</v>
      </c>
      <c r="G4698">
        <v>0.27900000000000003</v>
      </c>
      <c r="H4698">
        <v>6.6699999999999995E-2</v>
      </c>
      <c r="I4698">
        <v>0.2631</v>
      </c>
      <c r="J4698">
        <v>9.7000000000000003E-2</v>
      </c>
      <c r="K4698" s="1">
        <v>1</v>
      </c>
    </row>
    <row r="4699" spans="1:11" x14ac:dyDescent="0.25">
      <c r="A4699" t="s">
        <v>18419</v>
      </c>
      <c r="B4699" t="s">
        <v>3410</v>
      </c>
      <c r="C4699">
        <v>54959547</v>
      </c>
      <c r="D4699">
        <v>54959549</v>
      </c>
      <c r="F4699" t="s">
        <v>9</v>
      </c>
      <c r="G4699">
        <v>0.74819999999999998</v>
      </c>
      <c r="H4699">
        <v>6.6900000000000001E-2</v>
      </c>
      <c r="I4699">
        <v>0.7208</v>
      </c>
      <c r="J4699">
        <v>0.1031</v>
      </c>
      <c r="K4699" s="1">
        <v>0</v>
      </c>
    </row>
    <row r="4700" spans="1:11" x14ac:dyDescent="0.25">
      <c r="A4700" t="s">
        <v>18420</v>
      </c>
      <c r="B4700" t="s">
        <v>3410</v>
      </c>
      <c r="C4700">
        <v>54959707</v>
      </c>
      <c r="D4700">
        <v>54959709</v>
      </c>
      <c r="F4700" t="s">
        <v>9</v>
      </c>
      <c r="G4700">
        <v>0.83430000000000004</v>
      </c>
      <c r="H4700">
        <v>4.9799999999999997E-2</v>
      </c>
      <c r="I4700">
        <v>0.82550000000000001</v>
      </c>
      <c r="J4700">
        <v>4.8599999999999997E-2</v>
      </c>
      <c r="K4700" s="1">
        <v>0</v>
      </c>
    </row>
    <row r="4701" spans="1:11" x14ac:dyDescent="0.25">
      <c r="A4701" t="s">
        <v>18421</v>
      </c>
      <c r="B4701" t="s">
        <v>3410</v>
      </c>
      <c r="C4701">
        <v>54959840</v>
      </c>
      <c r="D4701">
        <v>54959842</v>
      </c>
      <c r="F4701" t="s">
        <v>9</v>
      </c>
      <c r="G4701">
        <v>0.80840000000000001</v>
      </c>
      <c r="H4701">
        <v>6.7199999999999996E-2</v>
      </c>
      <c r="I4701">
        <v>0.78010000000000002</v>
      </c>
      <c r="J4701">
        <v>9.9099999999999994E-2</v>
      </c>
      <c r="K4701" s="1">
        <v>0</v>
      </c>
    </row>
    <row r="4702" spans="1:11" x14ac:dyDescent="0.25">
      <c r="A4702" t="s">
        <v>18422</v>
      </c>
      <c r="B4702" t="s">
        <v>3410</v>
      </c>
      <c r="C4702">
        <v>54960033</v>
      </c>
      <c r="D4702">
        <v>54960035</v>
      </c>
      <c r="F4702" t="s">
        <v>9</v>
      </c>
      <c r="G4702">
        <v>0.73970000000000002</v>
      </c>
      <c r="H4702">
        <v>0.08</v>
      </c>
      <c r="I4702">
        <v>0.72519999999999996</v>
      </c>
      <c r="J4702">
        <v>6.8900000000000003E-2</v>
      </c>
      <c r="K4702" s="1">
        <v>0</v>
      </c>
    </row>
    <row r="4703" spans="1:11" x14ac:dyDescent="0.25">
      <c r="A4703" t="s">
        <v>18423</v>
      </c>
      <c r="B4703" t="s">
        <v>3410</v>
      </c>
      <c r="C4703">
        <v>54960225</v>
      </c>
      <c r="D4703">
        <v>54960227</v>
      </c>
      <c r="F4703" t="s">
        <v>9</v>
      </c>
      <c r="G4703">
        <v>0.58989999999999998</v>
      </c>
      <c r="H4703">
        <v>5.6399999999999999E-2</v>
      </c>
      <c r="I4703">
        <v>0.57640000000000002</v>
      </c>
      <c r="J4703">
        <v>6.6199999999999995E-2</v>
      </c>
      <c r="K4703" s="1">
        <v>0</v>
      </c>
    </row>
    <row r="4704" spans="1:11" x14ac:dyDescent="0.25">
      <c r="A4704" t="s">
        <v>18424</v>
      </c>
      <c r="B4704" t="s">
        <v>3410</v>
      </c>
      <c r="C4704">
        <v>54960231</v>
      </c>
      <c r="D4704">
        <v>54960233</v>
      </c>
      <c r="F4704" t="s">
        <v>9</v>
      </c>
      <c r="G4704">
        <v>0.67</v>
      </c>
      <c r="H4704">
        <v>8.5300000000000001E-2</v>
      </c>
      <c r="I4704">
        <v>0.65459999999999996</v>
      </c>
      <c r="J4704">
        <v>0.1008</v>
      </c>
      <c r="K4704" s="1">
        <v>0</v>
      </c>
    </row>
    <row r="4705" spans="1:11" x14ac:dyDescent="0.25">
      <c r="A4705" t="s">
        <v>18425</v>
      </c>
      <c r="B4705" t="s">
        <v>3410</v>
      </c>
      <c r="C4705">
        <v>54960258</v>
      </c>
      <c r="D4705">
        <v>54960260</v>
      </c>
      <c r="F4705" t="s">
        <v>9</v>
      </c>
      <c r="G4705">
        <v>0.72750000000000004</v>
      </c>
      <c r="H4705">
        <v>7.2300000000000003E-2</v>
      </c>
      <c r="I4705">
        <v>0.70679999999999998</v>
      </c>
      <c r="J4705">
        <v>7.7899999999999997E-2</v>
      </c>
      <c r="K4705" s="1">
        <v>0</v>
      </c>
    </row>
    <row r="4706" spans="1:11" x14ac:dyDescent="0.25">
      <c r="A4706" t="s">
        <v>18426</v>
      </c>
      <c r="B4706" t="s">
        <v>3410</v>
      </c>
      <c r="C4706">
        <v>54960971</v>
      </c>
      <c r="D4706">
        <v>54960973</v>
      </c>
      <c r="F4706" t="s">
        <v>18</v>
      </c>
      <c r="G4706">
        <v>0.84150000000000003</v>
      </c>
      <c r="H4706">
        <v>3.5499999999999997E-2</v>
      </c>
      <c r="I4706">
        <v>0.84840000000000004</v>
      </c>
      <c r="J4706">
        <v>4.36E-2</v>
      </c>
      <c r="K4706" s="1">
        <v>0</v>
      </c>
    </row>
    <row r="4707" spans="1:11" x14ac:dyDescent="0.25">
      <c r="A4707" t="s">
        <v>18427</v>
      </c>
      <c r="B4707" t="s">
        <v>3410</v>
      </c>
      <c r="C4707">
        <v>54969608</v>
      </c>
      <c r="D4707">
        <v>54969610</v>
      </c>
      <c r="F4707" t="s">
        <v>9</v>
      </c>
      <c r="G4707">
        <v>0.64790000000000003</v>
      </c>
      <c r="H4707">
        <v>8.6900000000000005E-2</v>
      </c>
      <c r="I4707">
        <v>0.63109999999999999</v>
      </c>
      <c r="J4707">
        <v>7.2099999999999997E-2</v>
      </c>
      <c r="K4707" s="1">
        <v>1</v>
      </c>
    </row>
    <row r="4708" spans="1:11" x14ac:dyDescent="0.25">
      <c r="A4708" t="s">
        <v>18428</v>
      </c>
      <c r="B4708" t="s">
        <v>3410</v>
      </c>
      <c r="C4708">
        <v>54969687</v>
      </c>
      <c r="D4708">
        <v>54969689</v>
      </c>
      <c r="F4708" t="s">
        <v>9</v>
      </c>
      <c r="G4708">
        <v>0.4133</v>
      </c>
      <c r="H4708">
        <v>0.1129</v>
      </c>
      <c r="I4708">
        <v>0.39500000000000002</v>
      </c>
      <c r="J4708">
        <v>8.72E-2</v>
      </c>
      <c r="K4708" s="1">
        <v>1</v>
      </c>
    </row>
    <row r="4709" spans="1:11" x14ac:dyDescent="0.25">
      <c r="A4709" t="s">
        <v>18429</v>
      </c>
      <c r="B4709" t="s">
        <v>3410</v>
      </c>
      <c r="C4709">
        <v>54969962</v>
      </c>
      <c r="D4709">
        <v>54969964</v>
      </c>
      <c r="F4709" t="s">
        <v>9</v>
      </c>
      <c r="G4709">
        <v>0.14860000000000001</v>
      </c>
      <c r="H4709">
        <v>7.0000000000000007E-2</v>
      </c>
      <c r="I4709">
        <v>0.1273</v>
      </c>
      <c r="J4709">
        <v>6.9099999999999995E-2</v>
      </c>
      <c r="K4709" s="1">
        <v>1</v>
      </c>
    </row>
    <row r="4710" spans="1:11" x14ac:dyDescent="0.25">
      <c r="A4710" t="s">
        <v>18430</v>
      </c>
      <c r="B4710" t="s">
        <v>3410</v>
      </c>
      <c r="C4710">
        <v>54970134</v>
      </c>
      <c r="D4710">
        <v>54970136</v>
      </c>
      <c r="F4710" t="s">
        <v>18</v>
      </c>
      <c r="G4710">
        <v>0.26379999999999998</v>
      </c>
      <c r="H4710">
        <v>7.2999999999999995E-2</v>
      </c>
      <c r="I4710">
        <v>0.23849999999999999</v>
      </c>
      <c r="J4710">
        <v>7.0099999999999996E-2</v>
      </c>
      <c r="K4710" s="1">
        <v>1</v>
      </c>
    </row>
    <row r="4711" spans="1:11" x14ac:dyDescent="0.25">
      <c r="A4711" t="s">
        <v>18431</v>
      </c>
      <c r="B4711" t="s">
        <v>3410</v>
      </c>
      <c r="C4711">
        <v>54970174</v>
      </c>
      <c r="D4711">
        <v>54970176</v>
      </c>
      <c r="F4711" t="s">
        <v>18</v>
      </c>
      <c r="G4711">
        <v>0.20799999999999999</v>
      </c>
      <c r="H4711">
        <v>8.9599999999999999E-2</v>
      </c>
      <c r="I4711">
        <v>0.18759999999999999</v>
      </c>
      <c r="J4711">
        <v>8.2000000000000003E-2</v>
      </c>
      <c r="K4711" s="1">
        <v>1</v>
      </c>
    </row>
    <row r="4712" spans="1:11" x14ac:dyDescent="0.25">
      <c r="A4712" t="s">
        <v>18432</v>
      </c>
      <c r="B4712" t="s">
        <v>3410</v>
      </c>
      <c r="C4712">
        <v>54970253</v>
      </c>
      <c r="D4712">
        <v>54970255</v>
      </c>
      <c r="F4712" t="s">
        <v>18</v>
      </c>
      <c r="G4712">
        <v>0.26219999999999999</v>
      </c>
      <c r="H4712">
        <v>0.1085</v>
      </c>
      <c r="I4712">
        <v>0.22819999999999999</v>
      </c>
      <c r="J4712">
        <v>9.1399999999999995E-2</v>
      </c>
      <c r="K4712" s="1">
        <v>1</v>
      </c>
    </row>
    <row r="4713" spans="1:11" x14ac:dyDescent="0.25">
      <c r="A4713" t="s">
        <v>3567</v>
      </c>
      <c r="B4713" t="s">
        <v>3410</v>
      </c>
      <c r="C4713">
        <v>56023422</v>
      </c>
      <c r="D4713">
        <v>56023424</v>
      </c>
      <c r="F4713" t="s">
        <v>9</v>
      </c>
      <c r="G4713">
        <v>0.95030000000000003</v>
      </c>
      <c r="H4713">
        <v>1.7600000000000001E-2</v>
      </c>
      <c r="I4713">
        <v>0.95089999999999997</v>
      </c>
      <c r="J4713">
        <v>1.06E-2</v>
      </c>
      <c r="K4713" s="1">
        <v>0</v>
      </c>
    </row>
    <row r="4714" spans="1:11" x14ac:dyDescent="0.25">
      <c r="A4714" t="s">
        <v>3568</v>
      </c>
      <c r="B4714" t="s">
        <v>3410</v>
      </c>
      <c r="C4714">
        <v>56023750</v>
      </c>
      <c r="D4714">
        <v>56023752</v>
      </c>
      <c r="F4714" t="s">
        <v>11</v>
      </c>
      <c r="G4714">
        <v>0.53879999999999995</v>
      </c>
      <c r="H4714">
        <v>0.16200000000000001</v>
      </c>
      <c r="I4714">
        <v>0.62919999999999998</v>
      </c>
      <c r="J4714">
        <v>0.12920000000000001</v>
      </c>
      <c r="K4714" s="1">
        <v>0</v>
      </c>
    </row>
    <row r="4715" spans="1:11" x14ac:dyDescent="0.25">
      <c r="A4715" t="s">
        <v>3569</v>
      </c>
      <c r="B4715" t="s">
        <v>3410</v>
      </c>
      <c r="C4715">
        <v>56023842</v>
      </c>
      <c r="D4715">
        <v>56023844</v>
      </c>
      <c r="F4715" t="s">
        <v>11</v>
      </c>
      <c r="G4715">
        <v>0.4118</v>
      </c>
      <c r="H4715">
        <v>8.2600000000000007E-2</v>
      </c>
      <c r="I4715">
        <v>0.45100000000000001</v>
      </c>
      <c r="J4715">
        <v>6.5799999999999997E-2</v>
      </c>
      <c r="K4715" s="1">
        <v>0</v>
      </c>
    </row>
    <row r="4716" spans="1:11" x14ac:dyDescent="0.25">
      <c r="A4716" t="s">
        <v>3570</v>
      </c>
      <c r="B4716" t="s">
        <v>3410</v>
      </c>
      <c r="C4716">
        <v>56023920</v>
      </c>
      <c r="D4716">
        <v>56023922</v>
      </c>
      <c r="F4716" t="s">
        <v>11</v>
      </c>
      <c r="G4716">
        <v>0.36520000000000002</v>
      </c>
      <c r="H4716">
        <v>0.1124</v>
      </c>
      <c r="I4716">
        <v>0.41599999999999998</v>
      </c>
      <c r="J4716">
        <v>8.1000000000000003E-2</v>
      </c>
      <c r="K4716" s="1">
        <v>0</v>
      </c>
    </row>
    <row r="4717" spans="1:11" x14ac:dyDescent="0.25">
      <c r="A4717" t="s">
        <v>3571</v>
      </c>
      <c r="B4717" t="s">
        <v>3410</v>
      </c>
      <c r="C4717">
        <v>56024044</v>
      </c>
      <c r="D4717">
        <v>56024046</v>
      </c>
      <c r="F4717" t="s">
        <v>11</v>
      </c>
      <c r="G4717">
        <v>0.43790000000000001</v>
      </c>
      <c r="H4717">
        <v>0.124</v>
      </c>
      <c r="I4717">
        <v>0.49490000000000001</v>
      </c>
      <c r="J4717">
        <v>0.1172</v>
      </c>
      <c r="K4717" s="1">
        <v>0</v>
      </c>
    </row>
    <row r="4718" spans="1:11" x14ac:dyDescent="0.25">
      <c r="A4718" t="s">
        <v>3572</v>
      </c>
      <c r="B4718" t="s">
        <v>3410</v>
      </c>
      <c r="C4718">
        <v>56024433</v>
      </c>
      <c r="D4718">
        <v>56024435</v>
      </c>
      <c r="F4718" t="s">
        <v>9</v>
      </c>
      <c r="G4718">
        <v>0.43569999999999998</v>
      </c>
      <c r="H4718">
        <v>7.2800000000000004E-2</v>
      </c>
      <c r="I4718">
        <v>0.43819999999999998</v>
      </c>
      <c r="J4718">
        <v>6.8900000000000003E-2</v>
      </c>
      <c r="K4718" s="1">
        <v>0</v>
      </c>
    </row>
    <row r="4719" spans="1:11" x14ac:dyDescent="0.25">
      <c r="A4719" t="s">
        <v>3577</v>
      </c>
      <c r="B4719" t="s">
        <v>3410</v>
      </c>
      <c r="C4719">
        <v>57522880</v>
      </c>
      <c r="D4719">
        <v>57522882</v>
      </c>
      <c r="F4719" t="s">
        <v>9</v>
      </c>
      <c r="G4719">
        <v>0.1409</v>
      </c>
      <c r="H4719">
        <v>3.0800000000000001E-2</v>
      </c>
      <c r="I4719">
        <v>0.1303</v>
      </c>
      <c r="J4719">
        <v>2.53E-2</v>
      </c>
      <c r="K4719" s="1">
        <v>1</v>
      </c>
    </row>
    <row r="4720" spans="1:11" x14ac:dyDescent="0.25">
      <c r="A4720" t="s">
        <v>3578</v>
      </c>
      <c r="B4720" t="s">
        <v>3410</v>
      </c>
      <c r="C4720">
        <v>57522987</v>
      </c>
      <c r="D4720">
        <v>57522989</v>
      </c>
      <c r="E4720" t="s">
        <v>3576</v>
      </c>
      <c r="F4720" t="s">
        <v>9</v>
      </c>
      <c r="G4720">
        <v>0.41839999999999999</v>
      </c>
      <c r="H4720">
        <v>7.6999999999999999E-2</v>
      </c>
      <c r="I4720">
        <v>0.40329999999999999</v>
      </c>
      <c r="J4720">
        <v>8.0699999999999994E-2</v>
      </c>
      <c r="K4720" s="1">
        <v>1</v>
      </c>
    </row>
    <row r="4721" spans="1:11" x14ac:dyDescent="0.25">
      <c r="A4721" t="s">
        <v>3579</v>
      </c>
      <c r="B4721" t="s">
        <v>3410</v>
      </c>
      <c r="C4721">
        <v>57523054</v>
      </c>
      <c r="D4721">
        <v>57523056</v>
      </c>
      <c r="F4721" t="s">
        <v>9</v>
      </c>
      <c r="G4721">
        <v>0.4909</v>
      </c>
      <c r="H4721">
        <v>6.7500000000000004E-2</v>
      </c>
      <c r="I4721">
        <v>0.4748</v>
      </c>
      <c r="J4721">
        <v>7.1999999999999995E-2</v>
      </c>
      <c r="K4721" s="1">
        <v>1</v>
      </c>
    </row>
    <row r="4722" spans="1:11" x14ac:dyDescent="0.25">
      <c r="A4722" t="s">
        <v>14792</v>
      </c>
      <c r="B4722" t="s">
        <v>3410</v>
      </c>
      <c r="C4722">
        <v>57523825</v>
      </c>
      <c r="D4722">
        <v>57523827</v>
      </c>
      <c r="F4722" t="s">
        <v>9</v>
      </c>
      <c r="G4722">
        <v>0.80400000000000005</v>
      </c>
      <c r="H4722">
        <v>9.0899999999999995E-2</v>
      </c>
      <c r="I4722">
        <v>0.7984</v>
      </c>
      <c r="J4722">
        <v>0.10630000000000001</v>
      </c>
      <c r="K4722" s="1">
        <v>1</v>
      </c>
    </row>
    <row r="4723" spans="1:11" x14ac:dyDescent="0.25">
      <c r="A4723" t="s">
        <v>18433</v>
      </c>
      <c r="B4723" t="s">
        <v>3410</v>
      </c>
      <c r="C4723">
        <v>58059772</v>
      </c>
      <c r="D4723">
        <v>58059774</v>
      </c>
      <c r="F4723" t="s">
        <v>9</v>
      </c>
      <c r="G4723">
        <v>0.3382</v>
      </c>
      <c r="H4723">
        <v>8.6099999999999996E-2</v>
      </c>
      <c r="I4723">
        <v>0.36670000000000003</v>
      </c>
      <c r="J4723">
        <v>9.9000000000000005E-2</v>
      </c>
      <c r="K4723" s="1">
        <v>0</v>
      </c>
    </row>
    <row r="4724" spans="1:11" x14ac:dyDescent="0.25">
      <c r="A4724" t="s">
        <v>18434</v>
      </c>
      <c r="B4724" t="s">
        <v>3410</v>
      </c>
      <c r="C4724">
        <v>58060608</v>
      </c>
      <c r="D4724">
        <v>58060610</v>
      </c>
      <c r="E4724" t="s">
        <v>18435</v>
      </c>
      <c r="F4724" t="s">
        <v>9</v>
      </c>
      <c r="G4724">
        <v>0.73160000000000003</v>
      </c>
      <c r="H4724">
        <v>7.3700000000000002E-2</v>
      </c>
      <c r="I4724">
        <v>0.70660000000000001</v>
      </c>
      <c r="J4724">
        <v>4.7100000000000003E-2</v>
      </c>
      <c r="K4724" s="1">
        <v>0</v>
      </c>
    </row>
    <row r="4725" spans="1:11" x14ac:dyDescent="0.25">
      <c r="A4725" t="s">
        <v>18436</v>
      </c>
      <c r="B4725" t="s">
        <v>3410</v>
      </c>
      <c r="C4725">
        <v>58060772</v>
      </c>
      <c r="D4725">
        <v>58060774</v>
      </c>
      <c r="F4725" t="s">
        <v>9</v>
      </c>
      <c r="G4725">
        <v>0.68520000000000003</v>
      </c>
      <c r="H4725">
        <v>6.8000000000000005E-2</v>
      </c>
      <c r="I4725">
        <v>0.6724</v>
      </c>
      <c r="J4725">
        <v>4.3900000000000002E-2</v>
      </c>
      <c r="K4725" s="1">
        <v>0</v>
      </c>
    </row>
    <row r="4726" spans="1:11" x14ac:dyDescent="0.25">
      <c r="A4726" t="s">
        <v>3580</v>
      </c>
      <c r="B4726" t="s">
        <v>3410</v>
      </c>
      <c r="C4726">
        <v>74847099</v>
      </c>
      <c r="D4726">
        <v>74847101</v>
      </c>
      <c r="F4726" t="s">
        <v>9</v>
      </c>
      <c r="G4726">
        <v>0.82599999999999996</v>
      </c>
      <c r="H4726">
        <v>6.2700000000000006E-2</v>
      </c>
      <c r="I4726">
        <v>0.80630000000000002</v>
      </c>
      <c r="J4726">
        <v>7.5399999999999995E-2</v>
      </c>
      <c r="K4726" s="1">
        <v>1</v>
      </c>
    </row>
    <row r="4727" spans="1:11" x14ac:dyDescent="0.25">
      <c r="A4727" t="s">
        <v>3581</v>
      </c>
      <c r="B4727" t="s">
        <v>3410</v>
      </c>
      <c r="C4727">
        <v>74847645</v>
      </c>
      <c r="D4727">
        <v>74847647</v>
      </c>
      <c r="F4727" t="s">
        <v>11</v>
      </c>
      <c r="G4727">
        <v>0.53290000000000004</v>
      </c>
      <c r="H4727">
        <v>9.6600000000000005E-2</v>
      </c>
      <c r="I4727">
        <v>0.53620000000000001</v>
      </c>
      <c r="J4727">
        <v>0.1163</v>
      </c>
      <c r="K4727" s="1">
        <v>1</v>
      </c>
    </row>
    <row r="4728" spans="1:11" x14ac:dyDescent="0.25">
      <c r="A4728" t="s">
        <v>3582</v>
      </c>
      <c r="B4728" t="s">
        <v>3410</v>
      </c>
      <c r="C4728">
        <v>74847709</v>
      </c>
      <c r="D4728">
        <v>74847711</v>
      </c>
      <c r="F4728" t="s">
        <v>11</v>
      </c>
      <c r="G4728">
        <v>0.37919999999999998</v>
      </c>
      <c r="H4728">
        <v>7.2999999999999995E-2</v>
      </c>
      <c r="I4728">
        <v>0.39250000000000002</v>
      </c>
      <c r="J4728">
        <v>9.3200000000000005E-2</v>
      </c>
      <c r="K4728" s="1">
        <v>1</v>
      </c>
    </row>
    <row r="4729" spans="1:11" x14ac:dyDescent="0.25">
      <c r="A4729" t="s">
        <v>3583</v>
      </c>
      <c r="B4729" t="s">
        <v>3410</v>
      </c>
      <c r="C4729">
        <v>74847757</v>
      </c>
      <c r="D4729">
        <v>74847759</v>
      </c>
      <c r="F4729" t="s">
        <v>11</v>
      </c>
      <c r="G4729">
        <v>0.42620000000000002</v>
      </c>
      <c r="H4729">
        <v>8.4000000000000005E-2</v>
      </c>
      <c r="I4729">
        <v>0.44440000000000002</v>
      </c>
      <c r="J4729">
        <v>9.5799999999999996E-2</v>
      </c>
      <c r="K4729" s="1">
        <v>1</v>
      </c>
    </row>
    <row r="4730" spans="1:11" x14ac:dyDescent="0.25">
      <c r="A4730" t="s">
        <v>3584</v>
      </c>
      <c r="B4730" t="s">
        <v>3410</v>
      </c>
      <c r="C4730">
        <v>74847760</v>
      </c>
      <c r="D4730">
        <v>74847762</v>
      </c>
      <c r="E4730" t="s">
        <v>3585</v>
      </c>
      <c r="F4730" t="s">
        <v>11</v>
      </c>
      <c r="G4730">
        <v>0.4622</v>
      </c>
      <c r="H4730">
        <v>7.9600000000000004E-2</v>
      </c>
      <c r="I4730">
        <v>0.47549999999999998</v>
      </c>
      <c r="J4730">
        <v>0.1066</v>
      </c>
      <c r="K4730" s="1">
        <v>1</v>
      </c>
    </row>
    <row r="4731" spans="1:11" x14ac:dyDescent="0.25">
      <c r="A4731" t="s">
        <v>3586</v>
      </c>
      <c r="B4731" t="s">
        <v>3410</v>
      </c>
      <c r="C4731">
        <v>74847765</v>
      </c>
      <c r="D4731">
        <v>74847767</v>
      </c>
      <c r="F4731" t="s">
        <v>11</v>
      </c>
      <c r="G4731">
        <v>0.41489999999999999</v>
      </c>
      <c r="H4731">
        <v>0.10059999999999999</v>
      </c>
      <c r="I4731">
        <v>0.4299</v>
      </c>
      <c r="J4731">
        <v>0.11609999999999999</v>
      </c>
      <c r="K4731" s="1">
        <v>1</v>
      </c>
    </row>
    <row r="4732" spans="1:11" x14ac:dyDescent="0.25">
      <c r="A4732" t="s">
        <v>3587</v>
      </c>
      <c r="B4732" t="s">
        <v>3410</v>
      </c>
      <c r="C4732">
        <v>74847823</v>
      </c>
      <c r="D4732">
        <v>74847825</v>
      </c>
      <c r="F4732" t="s">
        <v>11</v>
      </c>
      <c r="G4732">
        <v>0.4637</v>
      </c>
      <c r="H4732">
        <v>8.8800000000000004E-2</v>
      </c>
      <c r="I4732">
        <v>0.47199999999999998</v>
      </c>
      <c r="J4732">
        <v>0.1077</v>
      </c>
      <c r="K4732" s="1">
        <v>1</v>
      </c>
    </row>
    <row r="4733" spans="1:11" x14ac:dyDescent="0.25">
      <c r="A4733" t="s">
        <v>3588</v>
      </c>
      <c r="B4733" t="s">
        <v>3410</v>
      </c>
      <c r="C4733">
        <v>74847828</v>
      </c>
      <c r="D4733">
        <v>74847830</v>
      </c>
      <c r="F4733" t="s">
        <v>11</v>
      </c>
      <c r="G4733">
        <v>0.46910000000000002</v>
      </c>
      <c r="H4733">
        <v>0.1183</v>
      </c>
      <c r="I4733">
        <v>0.48349999999999999</v>
      </c>
      <c r="J4733">
        <v>0.1394</v>
      </c>
      <c r="K4733" s="1">
        <v>1</v>
      </c>
    </row>
    <row r="4734" spans="1:11" x14ac:dyDescent="0.25">
      <c r="A4734" t="s">
        <v>3589</v>
      </c>
      <c r="B4734" t="s">
        <v>3410</v>
      </c>
      <c r="C4734">
        <v>74848015</v>
      </c>
      <c r="D4734">
        <v>74848017</v>
      </c>
      <c r="F4734" t="s">
        <v>9</v>
      </c>
      <c r="G4734">
        <v>0.1341</v>
      </c>
      <c r="H4734">
        <v>4.6399999999999997E-2</v>
      </c>
      <c r="I4734">
        <v>0.14710000000000001</v>
      </c>
      <c r="J4734">
        <v>5.0599999999999999E-2</v>
      </c>
      <c r="K4734" s="1">
        <v>1</v>
      </c>
    </row>
    <row r="4735" spans="1:11" x14ac:dyDescent="0.25">
      <c r="A4735" t="s">
        <v>3590</v>
      </c>
      <c r="B4735" t="s">
        <v>3410</v>
      </c>
      <c r="C4735">
        <v>74848391</v>
      </c>
      <c r="D4735">
        <v>74848393</v>
      </c>
      <c r="F4735" t="s">
        <v>9</v>
      </c>
      <c r="G4735">
        <v>0.50409999999999999</v>
      </c>
      <c r="H4735">
        <v>7.3999999999999996E-2</v>
      </c>
      <c r="I4735">
        <v>0.52229999999999999</v>
      </c>
      <c r="J4735">
        <v>7.8299999999999995E-2</v>
      </c>
      <c r="K4735" s="1">
        <v>1</v>
      </c>
    </row>
    <row r="4736" spans="1:11" x14ac:dyDescent="0.25">
      <c r="A4736" t="s">
        <v>18437</v>
      </c>
      <c r="B4736" t="s">
        <v>3410</v>
      </c>
      <c r="C4736">
        <v>81122313</v>
      </c>
      <c r="D4736">
        <v>81122315</v>
      </c>
      <c r="F4736" t="s">
        <v>9</v>
      </c>
      <c r="G4736">
        <v>0.70430000000000004</v>
      </c>
      <c r="H4736">
        <v>7.3400000000000007E-2</v>
      </c>
      <c r="I4736">
        <v>0.71340000000000003</v>
      </c>
      <c r="J4736">
        <v>7.9600000000000004E-2</v>
      </c>
      <c r="K4736" s="1">
        <v>0</v>
      </c>
    </row>
    <row r="4737" spans="1:11" x14ac:dyDescent="0.25">
      <c r="A4737" t="s">
        <v>18438</v>
      </c>
      <c r="B4737" t="s">
        <v>3410</v>
      </c>
      <c r="C4737">
        <v>81122686</v>
      </c>
      <c r="D4737">
        <v>81122688</v>
      </c>
      <c r="F4737" t="s">
        <v>9</v>
      </c>
      <c r="G4737">
        <v>0.25319999999999998</v>
      </c>
      <c r="H4737">
        <v>9.2600000000000002E-2</v>
      </c>
      <c r="I4737">
        <v>0.23769999999999999</v>
      </c>
      <c r="J4737">
        <v>9.8500000000000004E-2</v>
      </c>
      <c r="K4737" s="1">
        <v>0</v>
      </c>
    </row>
    <row r="4738" spans="1:11" x14ac:dyDescent="0.25">
      <c r="A4738" t="s">
        <v>18439</v>
      </c>
      <c r="B4738" t="s">
        <v>3410</v>
      </c>
      <c r="C4738">
        <v>81122725</v>
      </c>
      <c r="D4738">
        <v>81122727</v>
      </c>
      <c r="F4738" t="s">
        <v>9</v>
      </c>
      <c r="G4738">
        <v>0.23619999999999999</v>
      </c>
      <c r="H4738">
        <v>7.6700000000000004E-2</v>
      </c>
      <c r="I4738">
        <v>0.21759999999999999</v>
      </c>
      <c r="J4738">
        <v>7.3400000000000007E-2</v>
      </c>
      <c r="K4738" s="1">
        <v>0</v>
      </c>
    </row>
    <row r="4739" spans="1:11" x14ac:dyDescent="0.25">
      <c r="A4739" t="s">
        <v>18440</v>
      </c>
      <c r="B4739" t="s">
        <v>3410</v>
      </c>
      <c r="C4739">
        <v>81123305</v>
      </c>
      <c r="D4739">
        <v>81123307</v>
      </c>
      <c r="F4739" t="s">
        <v>9</v>
      </c>
      <c r="G4739">
        <v>7.4800000000000005E-2</v>
      </c>
      <c r="H4739">
        <v>2.3800000000000002E-2</v>
      </c>
      <c r="I4739">
        <v>7.0199999999999999E-2</v>
      </c>
      <c r="J4739">
        <v>2.1499999999999998E-2</v>
      </c>
      <c r="K4739" s="1">
        <v>0</v>
      </c>
    </row>
    <row r="4740" spans="1:11" x14ac:dyDescent="0.25">
      <c r="A4740" t="s">
        <v>18441</v>
      </c>
      <c r="B4740" t="s">
        <v>3410</v>
      </c>
      <c r="C4740">
        <v>81124120</v>
      </c>
      <c r="D4740">
        <v>81124122</v>
      </c>
      <c r="E4740" t="s">
        <v>10981</v>
      </c>
      <c r="F4740" t="s">
        <v>11</v>
      </c>
      <c r="G4740">
        <v>7.2099999999999997E-2</v>
      </c>
      <c r="H4740">
        <v>4.2200000000000001E-2</v>
      </c>
      <c r="I4740">
        <v>6.1199999999999997E-2</v>
      </c>
      <c r="J4740">
        <v>4.1300000000000003E-2</v>
      </c>
      <c r="K4740" s="1">
        <v>0</v>
      </c>
    </row>
    <row r="4741" spans="1:11" x14ac:dyDescent="0.25">
      <c r="A4741" t="s">
        <v>18442</v>
      </c>
      <c r="B4741" t="s">
        <v>3410</v>
      </c>
      <c r="C4741">
        <v>81124483</v>
      </c>
      <c r="D4741">
        <v>81124485</v>
      </c>
      <c r="F4741" t="s">
        <v>11</v>
      </c>
      <c r="G4741">
        <v>0.18529999999999999</v>
      </c>
      <c r="H4741">
        <v>6.8500000000000005E-2</v>
      </c>
      <c r="I4741">
        <v>0.16239999999999999</v>
      </c>
      <c r="J4741">
        <v>7.2499999999999995E-2</v>
      </c>
      <c r="K4741" s="1">
        <v>0</v>
      </c>
    </row>
    <row r="4742" spans="1:11" x14ac:dyDescent="0.25">
      <c r="A4742" t="s">
        <v>18443</v>
      </c>
      <c r="B4742" t="s">
        <v>3410</v>
      </c>
      <c r="C4742">
        <v>81124599</v>
      </c>
      <c r="D4742">
        <v>81124601</v>
      </c>
      <c r="F4742" t="s">
        <v>11</v>
      </c>
      <c r="G4742">
        <v>0.27089999999999997</v>
      </c>
      <c r="H4742">
        <v>9.8400000000000001E-2</v>
      </c>
      <c r="I4742">
        <v>0.25419999999999998</v>
      </c>
      <c r="J4742">
        <v>0.1071</v>
      </c>
      <c r="K4742" s="1">
        <v>0</v>
      </c>
    </row>
    <row r="4743" spans="1:11" x14ac:dyDescent="0.25">
      <c r="A4743" t="s">
        <v>18444</v>
      </c>
      <c r="B4743" t="s">
        <v>3410</v>
      </c>
      <c r="C4743">
        <v>81124716</v>
      </c>
      <c r="D4743">
        <v>81124718</v>
      </c>
      <c r="F4743" t="s">
        <v>11</v>
      </c>
      <c r="G4743">
        <v>0.6179</v>
      </c>
      <c r="H4743">
        <v>6.2300000000000001E-2</v>
      </c>
      <c r="I4743">
        <v>0.62370000000000003</v>
      </c>
      <c r="J4743">
        <v>8.8300000000000003E-2</v>
      </c>
      <c r="K4743" s="1">
        <v>0</v>
      </c>
    </row>
    <row r="4744" spans="1:11" x14ac:dyDescent="0.25">
      <c r="A4744" t="s">
        <v>18445</v>
      </c>
      <c r="B4744" t="s">
        <v>3410</v>
      </c>
      <c r="C4744">
        <v>81124766</v>
      </c>
      <c r="D4744">
        <v>81124768</v>
      </c>
      <c r="F4744" t="s">
        <v>11</v>
      </c>
      <c r="G4744">
        <v>0.51880000000000004</v>
      </c>
      <c r="H4744">
        <v>3.1199999999999999E-2</v>
      </c>
      <c r="I4744">
        <v>0.51829999999999998</v>
      </c>
      <c r="J4744">
        <v>4.5100000000000001E-2</v>
      </c>
      <c r="K4744" s="1">
        <v>0</v>
      </c>
    </row>
    <row r="4745" spans="1:11" x14ac:dyDescent="0.25">
      <c r="A4745" t="s">
        <v>18446</v>
      </c>
      <c r="B4745" t="s">
        <v>3410</v>
      </c>
      <c r="C4745">
        <v>88450505</v>
      </c>
      <c r="D4745">
        <v>88450507</v>
      </c>
      <c r="F4745" t="s">
        <v>34</v>
      </c>
      <c r="G4745">
        <v>0.34370000000000001</v>
      </c>
      <c r="H4745">
        <v>6.9699999999999998E-2</v>
      </c>
      <c r="I4745">
        <v>0.32200000000000001</v>
      </c>
      <c r="J4745">
        <v>6.0900000000000003E-2</v>
      </c>
      <c r="K4745" s="1">
        <v>1</v>
      </c>
    </row>
    <row r="4746" spans="1:11" x14ac:dyDescent="0.25">
      <c r="A4746" t="s">
        <v>18447</v>
      </c>
      <c r="B4746" t="s">
        <v>3410</v>
      </c>
      <c r="C4746">
        <v>88450823</v>
      </c>
      <c r="D4746">
        <v>88450825</v>
      </c>
      <c r="F4746" t="s">
        <v>34</v>
      </c>
      <c r="G4746">
        <v>0.42649999999999999</v>
      </c>
      <c r="H4746">
        <v>8.7099999999999997E-2</v>
      </c>
      <c r="I4746">
        <v>0.4194</v>
      </c>
      <c r="J4746">
        <v>8.3799999999999999E-2</v>
      </c>
      <c r="K4746" s="1">
        <v>1</v>
      </c>
    </row>
    <row r="4747" spans="1:11" x14ac:dyDescent="0.25">
      <c r="A4747" t="s">
        <v>18448</v>
      </c>
      <c r="B4747" t="s">
        <v>3410</v>
      </c>
      <c r="C4747">
        <v>88451222</v>
      </c>
      <c r="D4747">
        <v>88451224</v>
      </c>
      <c r="E4747" t="s">
        <v>18449</v>
      </c>
      <c r="F4747" t="s">
        <v>34</v>
      </c>
      <c r="G4747">
        <v>0.86029999999999995</v>
      </c>
      <c r="H4747">
        <v>5.0200000000000002E-2</v>
      </c>
      <c r="I4747">
        <v>0.84870000000000001</v>
      </c>
      <c r="J4747">
        <v>5.8999999999999997E-2</v>
      </c>
      <c r="K4747" s="1">
        <v>1</v>
      </c>
    </row>
    <row r="4748" spans="1:11" x14ac:dyDescent="0.25">
      <c r="A4748" t="s">
        <v>18450</v>
      </c>
      <c r="B4748" t="s">
        <v>3410</v>
      </c>
      <c r="C4748">
        <v>88451345</v>
      </c>
      <c r="D4748">
        <v>88451347</v>
      </c>
      <c r="F4748" t="s">
        <v>34</v>
      </c>
      <c r="G4748">
        <v>0.77239999999999998</v>
      </c>
      <c r="H4748">
        <v>4.8599999999999997E-2</v>
      </c>
      <c r="I4748">
        <v>0.74150000000000005</v>
      </c>
      <c r="J4748">
        <v>7.7600000000000002E-2</v>
      </c>
      <c r="K4748" s="1">
        <v>1</v>
      </c>
    </row>
    <row r="4749" spans="1:11" x14ac:dyDescent="0.25">
      <c r="A4749" t="s">
        <v>18451</v>
      </c>
      <c r="B4749" t="s">
        <v>3410</v>
      </c>
      <c r="C4749">
        <v>88451495</v>
      </c>
      <c r="D4749">
        <v>88451497</v>
      </c>
      <c r="F4749" t="s">
        <v>34</v>
      </c>
      <c r="G4749">
        <v>0.79420000000000002</v>
      </c>
      <c r="H4749">
        <v>5.9700000000000003E-2</v>
      </c>
      <c r="I4749">
        <v>0.76780000000000004</v>
      </c>
      <c r="J4749">
        <v>7.6899999999999996E-2</v>
      </c>
      <c r="K4749" s="1">
        <v>1</v>
      </c>
    </row>
    <row r="4750" spans="1:11" x14ac:dyDescent="0.25">
      <c r="A4750" t="s">
        <v>18452</v>
      </c>
      <c r="B4750" t="s">
        <v>3410</v>
      </c>
      <c r="C4750">
        <v>88896207</v>
      </c>
      <c r="D4750">
        <v>88896209</v>
      </c>
      <c r="F4750" t="s">
        <v>34</v>
      </c>
      <c r="G4750">
        <v>0.48780000000000001</v>
      </c>
      <c r="H4750">
        <v>0.104</v>
      </c>
      <c r="I4750">
        <v>0.52859999999999996</v>
      </c>
      <c r="J4750">
        <v>0.1096</v>
      </c>
      <c r="K4750" s="1">
        <v>0</v>
      </c>
    </row>
    <row r="4751" spans="1:11" x14ac:dyDescent="0.25">
      <c r="A4751" t="s">
        <v>18453</v>
      </c>
      <c r="B4751" t="s">
        <v>3410</v>
      </c>
      <c r="C4751">
        <v>88896633</v>
      </c>
      <c r="D4751">
        <v>88896635</v>
      </c>
      <c r="E4751" t="s">
        <v>18454</v>
      </c>
      <c r="F4751" t="s">
        <v>34</v>
      </c>
      <c r="G4751">
        <v>0.71230000000000004</v>
      </c>
      <c r="H4751">
        <v>5.1900000000000002E-2</v>
      </c>
      <c r="I4751">
        <v>0.73009999999999997</v>
      </c>
      <c r="J4751">
        <v>4.7E-2</v>
      </c>
      <c r="K4751" s="1">
        <v>0</v>
      </c>
    </row>
    <row r="4752" spans="1:11" x14ac:dyDescent="0.25">
      <c r="A4752" t="s">
        <v>18455</v>
      </c>
      <c r="B4752" t="s">
        <v>3410</v>
      </c>
      <c r="C4752">
        <v>88896908</v>
      </c>
      <c r="D4752">
        <v>88896910</v>
      </c>
      <c r="F4752" t="s">
        <v>34</v>
      </c>
      <c r="G4752">
        <v>0.17349999999999999</v>
      </c>
      <c r="H4752">
        <v>7.2599999999999998E-2</v>
      </c>
      <c r="I4752">
        <v>0.21029999999999999</v>
      </c>
      <c r="J4752">
        <v>8.9899999999999994E-2</v>
      </c>
      <c r="K4752" s="1">
        <v>0</v>
      </c>
    </row>
    <row r="4753" spans="1:11" x14ac:dyDescent="0.25">
      <c r="A4753" t="s">
        <v>18456</v>
      </c>
      <c r="B4753" t="s">
        <v>3410</v>
      </c>
      <c r="C4753">
        <v>88896941</v>
      </c>
      <c r="D4753">
        <v>88896943</v>
      </c>
      <c r="F4753" t="s">
        <v>34</v>
      </c>
      <c r="G4753">
        <v>0.29909999999999998</v>
      </c>
      <c r="H4753">
        <v>0.107</v>
      </c>
      <c r="I4753">
        <v>0.33579999999999999</v>
      </c>
      <c r="J4753">
        <v>0.1241</v>
      </c>
      <c r="K4753" s="1">
        <v>0</v>
      </c>
    </row>
    <row r="4754" spans="1:11" x14ac:dyDescent="0.25">
      <c r="A4754" t="s">
        <v>18457</v>
      </c>
      <c r="B4754" t="s">
        <v>3410</v>
      </c>
      <c r="C4754">
        <v>96445829</v>
      </c>
      <c r="D4754">
        <v>96445831</v>
      </c>
      <c r="F4754" t="s">
        <v>34</v>
      </c>
      <c r="G4754">
        <v>0.626</v>
      </c>
      <c r="H4754">
        <v>0.1048</v>
      </c>
      <c r="I4754">
        <v>0.65449999999999997</v>
      </c>
      <c r="J4754">
        <v>0.10829999999999999</v>
      </c>
      <c r="K4754" s="1">
        <v>1</v>
      </c>
    </row>
    <row r="4755" spans="1:11" x14ac:dyDescent="0.25">
      <c r="A4755" t="s">
        <v>18458</v>
      </c>
      <c r="B4755" t="s">
        <v>3410</v>
      </c>
      <c r="C4755">
        <v>96445865</v>
      </c>
      <c r="D4755">
        <v>96445867</v>
      </c>
      <c r="E4755" t="s">
        <v>18459</v>
      </c>
      <c r="F4755" t="s">
        <v>34</v>
      </c>
      <c r="G4755">
        <v>0.81140000000000001</v>
      </c>
      <c r="H4755">
        <v>7.2499999999999995E-2</v>
      </c>
      <c r="I4755">
        <v>0.83589999999999998</v>
      </c>
      <c r="J4755">
        <v>7.9200000000000007E-2</v>
      </c>
      <c r="K4755" s="1">
        <v>1</v>
      </c>
    </row>
    <row r="4756" spans="1:11" x14ac:dyDescent="0.25">
      <c r="A4756" t="s">
        <v>18460</v>
      </c>
      <c r="B4756" t="s">
        <v>3410</v>
      </c>
      <c r="C4756">
        <v>96445971</v>
      </c>
      <c r="D4756">
        <v>96445973</v>
      </c>
      <c r="F4756" t="s">
        <v>34</v>
      </c>
      <c r="G4756">
        <v>0.31480000000000002</v>
      </c>
      <c r="H4756">
        <v>5.6599999999999998E-2</v>
      </c>
      <c r="I4756">
        <v>0.33539999999999998</v>
      </c>
      <c r="J4756">
        <v>6.8099999999999994E-2</v>
      </c>
      <c r="K4756" s="1">
        <v>1</v>
      </c>
    </row>
    <row r="4757" spans="1:11" x14ac:dyDescent="0.25">
      <c r="A4757" t="s">
        <v>18461</v>
      </c>
      <c r="B4757" t="s">
        <v>3410</v>
      </c>
      <c r="C4757">
        <v>96446176</v>
      </c>
      <c r="D4757">
        <v>96446178</v>
      </c>
      <c r="F4757" t="s">
        <v>34</v>
      </c>
      <c r="G4757">
        <v>0.56489999999999996</v>
      </c>
      <c r="H4757">
        <v>7.7899999999999997E-2</v>
      </c>
      <c r="I4757">
        <v>0.57140000000000002</v>
      </c>
      <c r="J4757">
        <v>0.10879999999999999</v>
      </c>
      <c r="K4757" s="1">
        <v>1</v>
      </c>
    </row>
    <row r="4758" spans="1:11" x14ac:dyDescent="0.25">
      <c r="A4758" t="s">
        <v>11018</v>
      </c>
      <c r="B4758" t="s">
        <v>3410</v>
      </c>
      <c r="C4758">
        <v>99850663</v>
      </c>
      <c r="D4758">
        <v>99850665</v>
      </c>
      <c r="F4758" t="s">
        <v>9</v>
      </c>
      <c r="G4758">
        <v>2.1399999999999999E-2</v>
      </c>
      <c r="H4758">
        <v>3.0000000000000001E-3</v>
      </c>
      <c r="I4758">
        <v>2.2499999999999999E-2</v>
      </c>
      <c r="J4758">
        <v>3.3999999999999998E-3</v>
      </c>
      <c r="K4758" s="1">
        <v>0</v>
      </c>
    </row>
    <row r="4759" spans="1:11" x14ac:dyDescent="0.25">
      <c r="A4759" t="s">
        <v>11019</v>
      </c>
      <c r="B4759" t="s">
        <v>3410</v>
      </c>
      <c r="C4759">
        <v>99850800</v>
      </c>
      <c r="D4759">
        <v>99850802</v>
      </c>
      <c r="F4759" t="s">
        <v>9</v>
      </c>
      <c r="G4759">
        <v>3.8199999999999998E-2</v>
      </c>
      <c r="H4759">
        <v>1.1599999999999999E-2</v>
      </c>
      <c r="I4759">
        <v>5.28E-2</v>
      </c>
      <c r="J4759">
        <v>1.61E-2</v>
      </c>
      <c r="K4759" s="1">
        <v>0</v>
      </c>
    </row>
    <row r="4760" spans="1:11" x14ac:dyDescent="0.25">
      <c r="A4760" t="s">
        <v>11020</v>
      </c>
      <c r="B4760" t="s">
        <v>3410</v>
      </c>
      <c r="C4760">
        <v>99850884</v>
      </c>
      <c r="D4760">
        <v>99850886</v>
      </c>
      <c r="F4760" t="s">
        <v>9</v>
      </c>
      <c r="G4760">
        <v>4.5900000000000003E-2</v>
      </c>
      <c r="H4760">
        <v>1.72E-2</v>
      </c>
      <c r="I4760">
        <v>6.1699999999999998E-2</v>
      </c>
      <c r="J4760">
        <v>1.8100000000000002E-2</v>
      </c>
      <c r="K4760" s="1">
        <v>0</v>
      </c>
    </row>
    <row r="4761" spans="1:11" x14ac:dyDescent="0.25">
      <c r="A4761" t="s">
        <v>11022</v>
      </c>
      <c r="B4761" t="s">
        <v>3410</v>
      </c>
      <c r="C4761">
        <v>99851002</v>
      </c>
      <c r="D4761">
        <v>99851004</v>
      </c>
      <c r="F4761" t="s">
        <v>9</v>
      </c>
      <c r="G4761">
        <v>0.2397</v>
      </c>
      <c r="H4761">
        <v>7.2099999999999997E-2</v>
      </c>
      <c r="I4761">
        <v>0.2717</v>
      </c>
      <c r="J4761">
        <v>5.7500000000000002E-2</v>
      </c>
      <c r="K4761" s="1">
        <v>0</v>
      </c>
    </row>
    <row r="4762" spans="1:11" x14ac:dyDescent="0.25">
      <c r="A4762" t="s">
        <v>11023</v>
      </c>
      <c r="B4762" t="s">
        <v>3410</v>
      </c>
      <c r="C4762">
        <v>99851007</v>
      </c>
      <c r="D4762">
        <v>99851009</v>
      </c>
      <c r="E4762" t="s">
        <v>11021</v>
      </c>
      <c r="F4762" t="s">
        <v>9</v>
      </c>
      <c r="G4762">
        <v>0.30630000000000002</v>
      </c>
      <c r="H4762">
        <v>7.0900000000000005E-2</v>
      </c>
      <c r="I4762">
        <v>0.34279999999999999</v>
      </c>
      <c r="J4762">
        <v>6.13E-2</v>
      </c>
      <c r="K4762" s="1">
        <v>0</v>
      </c>
    </row>
    <row r="4763" spans="1:11" x14ac:dyDescent="0.25">
      <c r="A4763" t="s">
        <v>11024</v>
      </c>
      <c r="B4763" t="s">
        <v>3410</v>
      </c>
      <c r="C4763">
        <v>99851059</v>
      </c>
      <c r="D4763">
        <v>99851061</v>
      </c>
      <c r="F4763" t="s">
        <v>9</v>
      </c>
      <c r="G4763">
        <v>0.18740000000000001</v>
      </c>
      <c r="H4763">
        <v>5.7099999999999998E-2</v>
      </c>
      <c r="I4763">
        <v>0.2147</v>
      </c>
      <c r="J4763">
        <v>5.9700000000000003E-2</v>
      </c>
      <c r="K4763" s="1">
        <v>0</v>
      </c>
    </row>
    <row r="4764" spans="1:11" x14ac:dyDescent="0.25">
      <c r="A4764" t="s">
        <v>11025</v>
      </c>
      <c r="B4764" t="s">
        <v>3410</v>
      </c>
      <c r="C4764">
        <v>99851114</v>
      </c>
      <c r="D4764">
        <v>99851116</v>
      </c>
      <c r="F4764" t="s">
        <v>9</v>
      </c>
      <c r="G4764">
        <v>0.3261</v>
      </c>
      <c r="H4764">
        <v>7.0400000000000004E-2</v>
      </c>
      <c r="I4764">
        <v>0.35349999999999998</v>
      </c>
      <c r="J4764">
        <v>6.3700000000000007E-2</v>
      </c>
      <c r="K4764" s="1">
        <v>0</v>
      </c>
    </row>
    <row r="4765" spans="1:11" x14ac:dyDescent="0.25">
      <c r="A4765" t="s">
        <v>11026</v>
      </c>
      <c r="B4765" t="s">
        <v>3410</v>
      </c>
      <c r="C4765">
        <v>99851155</v>
      </c>
      <c r="D4765">
        <v>99851157</v>
      </c>
      <c r="F4765" t="s">
        <v>9</v>
      </c>
      <c r="G4765">
        <v>0.29830000000000001</v>
      </c>
      <c r="H4765">
        <v>7.3099999999999998E-2</v>
      </c>
      <c r="I4765">
        <v>0.33160000000000001</v>
      </c>
      <c r="J4765">
        <v>6.5100000000000005E-2</v>
      </c>
      <c r="K4765" s="1">
        <v>0</v>
      </c>
    </row>
    <row r="4766" spans="1:11" x14ac:dyDescent="0.25">
      <c r="A4766" t="s">
        <v>11027</v>
      </c>
      <c r="B4766" t="s">
        <v>3410</v>
      </c>
      <c r="C4766">
        <v>99851210</v>
      </c>
      <c r="D4766">
        <v>99851212</v>
      </c>
      <c r="F4766" t="s">
        <v>9</v>
      </c>
      <c r="G4766">
        <v>0.77470000000000006</v>
      </c>
      <c r="H4766">
        <v>7.3700000000000002E-2</v>
      </c>
      <c r="I4766">
        <v>0.80520000000000003</v>
      </c>
      <c r="J4766">
        <v>5.5E-2</v>
      </c>
      <c r="K4766" s="1">
        <v>0</v>
      </c>
    </row>
    <row r="4767" spans="1:11" x14ac:dyDescent="0.25">
      <c r="A4767" t="s">
        <v>11028</v>
      </c>
      <c r="B4767" t="s">
        <v>3410</v>
      </c>
      <c r="C4767">
        <v>99851280</v>
      </c>
      <c r="D4767">
        <v>99851282</v>
      </c>
      <c r="F4767" t="s">
        <v>9</v>
      </c>
      <c r="G4767">
        <v>0.87229999999999996</v>
      </c>
      <c r="H4767">
        <v>4.4999999999999998E-2</v>
      </c>
      <c r="I4767">
        <v>0.87590000000000001</v>
      </c>
      <c r="J4767">
        <v>4.3900000000000002E-2</v>
      </c>
      <c r="K4767" s="1">
        <v>0</v>
      </c>
    </row>
    <row r="4768" spans="1:11" x14ac:dyDescent="0.25">
      <c r="A4768" t="s">
        <v>18462</v>
      </c>
      <c r="B4768" t="s">
        <v>3410</v>
      </c>
      <c r="C4768">
        <v>116034870</v>
      </c>
      <c r="D4768">
        <v>116034872</v>
      </c>
      <c r="F4768" t="s">
        <v>34</v>
      </c>
      <c r="G4768">
        <v>7.2700000000000001E-2</v>
      </c>
      <c r="H4768">
        <v>3.2599999999999997E-2</v>
      </c>
      <c r="I4768">
        <v>7.0499999999999993E-2</v>
      </c>
      <c r="J4768">
        <v>2.6700000000000002E-2</v>
      </c>
      <c r="K4768" s="1">
        <v>1</v>
      </c>
    </row>
    <row r="4769" spans="1:11" x14ac:dyDescent="0.25">
      <c r="A4769" t="s">
        <v>18463</v>
      </c>
      <c r="B4769" t="s">
        <v>3410</v>
      </c>
      <c r="C4769">
        <v>116035081</v>
      </c>
      <c r="D4769">
        <v>116035083</v>
      </c>
      <c r="E4769" t="s">
        <v>18464</v>
      </c>
      <c r="F4769" t="s">
        <v>34</v>
      </c>
      <c r="G4769">
        <v>0.1888</v>
      </c>
      <c r="H4769">
        <v>5.9400000000000001E-2</v>
      </c>
      <c r="I4769">
        <v>0.19850000000000001</v>
      </c>
      <c r="J4769">
        <v>7.8E-2</v>
      </c>
      <c r="K4769" s="1">
        <v>1</v>
      </c>
    </row>
    <row r="4770" spans="1:11" x14ac:dyDescent="0.25">
      <c r="A4770" t="s">
        <v>18465</v>
      </c>
      <c r="B4770" t="s">
        <v>3410</v>
      </c>
      <c r="C4770">
        <v>116035216</v>
      </c>
      <c r="D4770">
        <v>116035218</v>
      </c>
      <c r="F4770" t="s">
        <v>34</v>
      </c>
      <c r="G4770">
        <v>0.18940000000000001</v>
      </c>
      <c r="H4770">
        <v>5.6899999999999999E-2</v>
      </c>
      <c r="I4770">
        <v>0.18990000000000001</v>
      </c>
      <c r="J4770">
        <v>7.4499999999999997E-2</v>
      </c>
      <c r="K4770" s="1">
        <v>1</v>
      </c>
    </row>
    <row r="4771" spans="1:11" x14ac:dyDescent="0.25">
      <c r="A4771" t="s">
        <v>18466</v>
      </c>
      <c r="B4771" t="s">
        <v>3410</v>
      </c>
      <c r="C4771">
        <v>116035231</v>
      </c>
      <c r="D4771">
        <v>116035233</v>
      </c>
      <c r="F4771" t="s">
        <v>34</v>
      </c>
      <c r="G4771">
        <v>0.22989999999999999</v>
      </c>
      <c r="H4771">
        <v>8.0500000000000002E-2</v>
      </c>
      <c r="I4771">
        <v>0.2369</v>
      </c>
      <c r="J4771">
        <v>7.3499999999999996E-2</v>
      </c>
      <c r="K4771" s="1">
        <v>1</v>
      </c>
    </row>
    <row r="4772" spans="1:11" x14ac:dyDescent="0.25">
      <c r="A4772" t="s">
        <v>18467</v>
      </c>
      <c r="B4772" t="s">
        <v>3410</v>
      </c>
      <c r="C4772">
        <v>129474396</v>
      </c>
      <c r="D4772">
        <v>129474398</v>
      </c>
      <c r="F4772" t="s">
        <v>34</v>
      </c>
      <c r="G4772">
        <v>0.25750000000000001</v>
      </c>
      <c r="H4772">
        <v>0.1027</v>
      </c>
      <c r="I4772">
        <v>0.21529999999999999</v>
      </c>
      <c r="J4772">
        <v>8.9700000000000002E-2</v>
      </c>
      <c r="K4772" s="1">
        <v>0</v>
      </c>
    </row>
    <row r="4773" spans="1:11" x14ac:dyDescent="0.25">
      <c r="A4773" t="s">
        <v>18468</v>
      </c>
      <c r="B4773" t="s">
        <v>3410</v>
      </c>
      <c r="C4773">
        <v>129474593</v>
      </c>
      <c r="D4773">
        <v>129474595</v>
      </c>
      <c r="F4773" t="s">
        <v>34</v>
      </c>
      <c r="G4773">
        <v>0.74690000000000001</v>
      </c>
      <c r="H4773">
        <v>7.7200000000000005E-2</v>
      </c>
      <c r="I4773">
        <v>0.71779999999999999</v>
      </c>
      <c r="J4773">
        <v>8.4400000000000003E-2</v>
      </c>
      <c r="K4773" s="1">
        <v>0</v>
      </c>
    </row>
    <row r="4774" spans="1:11" x14ac:dyDescent="0.25">
      <c r="A4774" t="s">
        <v>18469</v>
      </c>
      <c r="B4774" t="s">
        <v>3410</v>
      </c>
      <c r="C4774">
        <v>129474617</v>
      </c>
      <c r="D4774">
        <v>129474619</v>
      </c>
      <c r="F4774" t="s">
        <v>34</v>
      </c>
      <c r="G4774">
        <v>0.58909999999999996</v>
      </c>
      <c r="H4774">
        <v>0.1249</v>
      </c>
      <c r="I4774">
        <v>0.55020000000000002</v>
      </c>
      <c r="J4774">
        <v>0.1321</v>
      </c>
      <c r="K4774" s="1">
        <v>0</v>
      </c>
    </row>
    <row r="4775" spans="1:11" x14ac:dyDescent="0.25">
      <c r="A4775" t="s">
        <v>18470</v>
      </c>
      <c r="B4775" t="s">
        <v>3410</v>
      </c>
      <c r="C4775">
        <v>141391052</v>
      </c>
      <c r="D4775">
        <v>141391054</v>
      </c>
      <c r="F4775" t="s">
        <v>34</v>
      </c>
      <c r="G4775">
        <v>0.42</v>
      </c>
      <c r="H4775">
        <v>5.3800000000000001E-2</v>
      </c>
      <c r="I4775">
        <v>0.41970000000000002</v>
      </c>
      <c r="J4775">
        <v>9.1499999999999998E-2</v>
      </c>
      <c r="K4775" s="1">
        <v>1</v>
      </c>
    </row>
    <row r="4776" spans="1:11" x14ac:dyDescent="0.25">
      <c r="A4776" t="s">
        <v>18471</v>
      </c>
      <c r="B4776" t="s">
        <v>3410</v>
      </c>
      <c r="C4776">
        <v>141391199</v>
      </c>
      <c r="D4776">
        <v>141391201</v>
      </c>
      <c r="E4776" t="s">
        <v>18472</v>
      </c>
      <c r="F4776" t="s">
        <v>34</v>
      </c>
      <c r="G4776">
        <v>0.3977</v>
      </c>
      <c r="H4776">
        <v>4.8800000000000003E-2</v>
      </c>
      <c r="I4776">
        <v>0.40410000000000001</v>
      </c>
      <c r="J4776">
        <v>7.17E-2</v>
      </c>
      <c r="K4776" s="1">
        <v>1</v>
      </c>
    </row>
    <row r="4777" spans="1:11" x14ac:dyDescent="0.25">
      <c r="A4777" t="s">
        <v>18473</v>
      </c>
      <c r="B4777" t="s">
        <v>3410</v>
      </c>
      <c r="C4777">
        <v>141391253</v>
      </c>
      <c r="D4777">
        <v>141391255</v>
      </c>
      <c r="F4777" t="s">
        <v>34</v>
      </c>
      <c r="G4777">
        <v>0.23569999999999999</v>
      </c>
      <c r="H4777">
        <v>5.2699999999999997E-2</v>
      </c>
      <c r="I4777">
        <v>0.2487</v>
      </c>
      <c r="J4777">
        <v>9.2299999999999993E-2</v>
      </c>
      <c r="K4777" s="1">
        <v>1</v>
      </c>
    </row>
    <row r="4778" spans="1:11" x14ac:dyDescent="0.25">
      <c r="A4778" t="s">
        <v>14809</v>
      </c>
      <c r="B4778" t="s">
        <v>3410</v>
      </c>
      <c r="C4778">
        <v>155702219</v>
      </c>
      <c r="D4778">
        <v>155702221</v>
      </c>
      <c r="F4778" t="s">
        <v>9</v>
      </c>
      <c r="G4778">
        <v>0.77580000000000005</v>
      </c>
      <c r="H4778">
        <v>5.5199999999999999E-2</v>
      </c>
      <c r="I4778">
        <v>0.81320000000000003</v>
      </c>
      <c r="J4778">
        <v>4.19E-2</v>
      </c>
      <c r="K4778" s="1">
        <v>0</v>
      </c>
    </row>
    <row r="4779" spans="1:11" x14ac:dyDescent="0.25">
      <c r="A4779" t="s">
        <v>14810</v>
      </c>
      <c r="B4779" t="s">
        <v>3410</v>
      </c>
      <c r="C4779">
        <v>155702265</v>
      </c>
      <c r="D4779">
        <v>155702267</v>
      </c>
      <c r="F4779" t="s">
        <v>9</v>
      </c>
      <c r="G4779">
        <v>0.89970000000000006</v>
      </c>
      <c r="H4779">
        <v>2.75E-2</v>
      </c>
      <c r="I4779">
        <v>0.89970000000000006</v>
      </c>
      <c r="J4779">
        <v>2.07E-2</v>
      </c>
      <c r="K4779" s="1">
        <v>0</v>
      </c>
    </row>
    <row r="4780" spans="1:11" x14ac:dyDescent="0.25">
      <c r="A4780" t="s">
        <v>11057</v>
      </c>
      <c r="B4780" t="s">
        <v>3410</v>
      </c>
      <c r="C4780">
        <v>155702340</v>
      </c>
      <c r="D4780">
        <v>155702342</v>
      </c>
      <c r="F4780" t="s">
        <v>11</v>
      </c>
      <c r="G4780">
        <v>0.91600000000000004</v>
      </c>
      <c r="H4780">
        <v>2.8899999999999999E-2</v>
      </c>
      <c r="I4780">
        <v>0.93600000000000005</v>
      </c>
      <c r="J4780">
        <v>1.9800000000000002E-2</v>
      </c>
      <c r="K4780" s="1">
        <v>0</v>
      </c>
    </row>
    <row r="4781" spans="1:11" x14ac:dyDescent="0.25">
      <c r="A4781" t="s">
        <v>11058</v>
      </c>
      <c r="B4781" t="s">
        <v>3410</v>
      </c>
      <c r="C4781">
        <v>155702350</v>
      </c>
      <c r="D4781">
        <v>155702352</v>
      </c>
      <c r="F4781" t="s">
        <v>11</v>
      </c>
      <c r="G4781">
        <v>0.92559999999999998</v>
      </c>
      <c r="H4781">
        <v>3.5400000000000001E-2</v>
      </c>
      <c r="I4781">
        <v>0.95030000000000003</v>
      </c>
      <c r="J4781">
        <v>1.7999999999999999E-2</v>
      </c>
      <c r="K4781" s="1">
        <v>0</v>
      </c>
    </row>
    <row r="4782" spans="1:11" x14ac:dyDescent="0.25">
      <c r="A4782" t="s">
        <v>3676</v>
      </c>
      <c r="B4782" t="s">
        <v>3410</v>
      </c>
      <c r="C4782">
        <v>155702408</v>
      </c>
      <c r="D4782">
        <v>155702410</v>
      </c>
      <c r="F4782" t="s">
        <v>11</v>
      </c>
      <c r="G4782">
        <v>0.60389999999999999</v>
      </c>
      <c r="H4782">
        <v>7.7299999999999994E-2</v>
      </c>
      <c r="I4782">
        <v>0.62609999999999999</v>
      </c>
      <c r="J4782">
        <v>6.0999999999999999E-2</v>
      </c>
      <c r="K4782" s="1">
        <v>0</v>
      </c>
    </row>
    <row r="4783" spans="1:11" x14ac:dyDescent="0.25">
      <c r="A4783" t="s">
        <v>3677</v>
      </c>
      <c r="B4783" t="s">
        <v>3410</v>
      </c>
      <c r="C4783">
        <v>155702410</v>
      </c>
      <c r="D4783">
        <v>155702412</v>
      </c>
      <c r="E4783" t="s">
        <v>3679</v>
      </c>
      <c r="F4783" t="s">
        <v>11</v>
      </c>
      <c r="G4783">
        <v>0.55859999999999999</v>
      </c>
      <c r="H4783">
        <v>8.8499999999999995E-2</v>
      </c>
      <c r="I4783">
        <v>0.61450000000000005</v>
      </c>
      <c r="J4783">
        <v>8.6099999999999996E-2</v>
      </c>
      <c r="K4783" s="1">
        <v>0</v>
      </c>
    </row>
    <row r="4784" spans="1:11" x14ac:dyDescent="0.25">
      <c r="A4784" t="s">
        <v>3678</v>
      </c>
      <c r="B4784" t="s">
        <v>3410</v>
      </c>
      <c r="C4784">
        <v>155702532</v>
      </c>
      <c r="D4784">
        <v>155702534</v>
      </c>
      <c r="F4784" t="s">
        <v>11</v>
      </c>
      <c r="G4784">
        <v>0.66639999999999999</v>
      </c>
      <c r="H4784">
        <v>5.79E-2</v>
      </c>
      <c r="I4784">
        <v>0.69669999999999999</v>
      </c>
      <c r="J4784">
        <v>3.6299999999999999E-2</v>
      </c>
      <c r="K4784" s="1">
        <v>0</v>
      </c>
    </row>
    <row r="4785" spans="1:11" x14ac:dyDescent="0.25">
      <c r="A4785" t="s">
        <v>3680</v>
      </c>
      <c r="B4785" t="s">
        <v>3410</v>
      </c>
      <c r="C4785">
        <v>155702609</v>
      </c>
      <c r="D4785">
        <v>155702611</v>
      </c>
      <c r="F4785" t="s">
        <v>11</v>
      </c>
      <c r="G4785">
        <v>0.65959999999999996</v>
      </c>
      <c r="H4785">
        <v>7.5700000000000003E-2</v>
      </c>
      <c r="I4785">
        <v>0.69289999999999996</v>
      </c>
      <c r="J4785">
        <v>6.6900000000000001E-2</v>
      </c>
      <c r="K4785" s="1">
        <v>0</v>
      </c>
    </row>
    <row r="4786" spans="1:11" x14ac:dyDescent="0.25">
      <c r="A4786" t="s">
        <v>3681</v>
      </c>
      <c r="B4786" t="s">
        <v>3410</v>
      </c>
      <c r="C4786">
        <v>155702930</v>
      </c>
      <c r="D4786">
        <v>155702932</v>
      </c>
      <c r="F4786" t="s">
        <v>11</v>
      </c>
      <c r="G4786">
        <v>0.68959999999999999</v>
      </c>
      <c r="H4786">
        <v>0.1031</v>
      </c>
      <c r="I4786">
        <v>0.74270000000000003</v>
      </c>
      <c r="J4786">
        <v>7.7200000000000005E-2</v>
      </c>
      <c r="K4786" s="1">
        <v>0</v>
      </c>
    </row>
    <row r="4787" spans="1:11" x14ac:dyDescent="0.25">
      <c r="A4787" t="s">
        <v>3682</v>
      </c>
      <c r="B4787" t="s">
        <v>3410</v>
      </c>
      <c r="C4787">
        <v>155703137</v>
      </c>
      <c r="D4787">
        <v>155703139</v>
      </c>
      <c r="F4787" t="s">
        <v>11</v>
      </c>
      <c r="G4787">
        <v>0.69630000000000003</v>
      </c>
      <c r="H4787">
        <v>0.1152</v>
      </c>
      <c r="I4787">
        <v>0.74080000000000001</v>
      </c>
      <c r="J4787">
        <v>8.3500000000000005E-2</v>
      </c>
      <c r="K4787" s="1">
        <v>0</v>
      </c>
    </row>
    <row r="4788" spans="1:11" x14ac:dyDescent="0.25">
      <c r="A4788" t="s">
        <v>11059</v>
      </c>
      <c r="B4788" t="s">
        <v>3410</v>
      </c>
      <c r="C4788">
        <v>155703428</v>
      </c>
      <c r="D4788">
        <v>155703430</v>
      </c>
      <c r="F4788" t="s">
        <v>9</v>
      </c>
      <c r="G4788">
        <v>0.96419999999999995</v>
      </c>
      <c r="H4788">
        <v>1.0500000000000001E-2</v>
      </c>
      <c r="I4788">
        <v>0.96799999999999997</v>
      </c>
      <c r="J4788">
        <v>5.8999999999999999E-3</v>
      </c>
      <c r="K4788" s="1">
        <v>0</v>
      </c>
    </row>
    <row r="4789" spans="1:11" x14ac:dyDescent="0.25">
      <c r="A4789" t="s">
        <v>18474</v>
      </c>
      <c r="B4789" t="s">
        <v>3410</v>
      </c>
      <c r="C4789">
        <v>159093884</v>
      </c>
      <c r="D4789">
        <v>159093886</v>
      </c>
      <c r="F4789" t="s">
        <v>34</v>
      </c>
      <c r="G4789">
        <v>0.02</v>
      </c>
      <c r="H4789">
        <v>6.4999999999999997E-3</v>
      </c>
      <c r="I4789">
        <v>2.24E-2</v>
      </c>
      <c r="J4789">
        <v>5.7000000000000002E-3</v>
      </c>
      <c r="K4789" s="1">
        <v>1</v>
      </c>
    </row>
    <row r="4790" spans="1:11" x14ac:dyDescent="0.25">
      <c r="A4790" t="s">
        <v>18475</v>
      </c>
      <c r="B4790" t="s">
        <v>3410</v>
      </c>
      <c r="C4790">
        <v>159093914</v>
      </c>
      <c r="D4790">
        <v>159093916</v>
      </c>
      <c r="F4790" t="s">
        <v>34</v>
      </c>
      <c r="G4790">
        <v>4.3299999999999998E-2</v>
      </c>
      <c r="H4790">
        <v>1.2200000000000001E-2</v>
      </c>
      <c r="I4790">
        <v>4.6699999999999998E-2</v>
      </c>
      <c r="J4790">
        <v>1.44E-2</v>
      </c>
      <c r="K4790" s="1">
        <v>1</v>
      </c>
    </row>
    <row r="4791" spans="1:11" x14ac:dyDescent="0.25">
      <c r="A4791" t="s">
        <v>18476</v>
      </c>
      <c r="B4791" t="s">
        <v>3410</v>
      </c>
      <c r="C4791">
        <v>159094033</v>
      </c>
      <c r="D4791">
        <v>159094035</v>
      </c>
      <c r="F4791" t="s">
        <v>34</v>
      </c>
      <c r="G4791">
        <v>0.4299</v>
      </c>
      <c r="H4791">
        <v>5.2999999999999999E-2</v>
      </c>
      <c r="I4791">
        <v>0.41870000000000002</v>
      </c>
      <c r="J4791">
        <v>5.9900000000000002E-2</v>
      </c>
      <c r="K4791" s="1">
        <v>1</v>
      </c>
    </row>
    <row r="4792" spans="1:11" x14ac:dyDescent="0.25">
      <c r="A4792" t="s">
        <v>14811</v>
      </c>
      <c r="B4792" t="s">
        <v>3410</v>
      </c>
      <c r="C4792">
        <v>159094212</v>
      </c>
      <c r="D4792">
        <v>159094214</v>
      </c>
      <c r="E4792" t="s">
        <v>14813</v>
      </c>
      <c r="F4792" t="s">
        <v>34</v>
      </c>
      <c r="G4792">
        <v>0.65480000000000005</v>
      </c>
      <c r="H4792">
        <v>6.6299999999999998E-2</v>
      </c>
      <c r="I4792">
        <v>0.64380000000000004</v>
      </c>
      <c r="J4792">
        <v>6.9900000000000004E-2</v>
      </c>
      <c r="K4792" s="1">
        <v>1</v>
      </c>
    </row>
    <row r="4793" spans="1:11" x14ac:dyDescent="0.25">
      <c r="A4793" t="s">
        <v>14812</v>
      </c>
      <c r="B4793" t="s">
        <v>3410</v>
      </c>
      <c r="C4793">
        <v>159094276</v>
      </c>
      <c r="D4793">
        <v>159094278</v>
      </c>
      <c r="F4793" t="s">
        <v>34</v>
      </c>
      <c r="G4793">
        <v>0.56769999999999998</v>
      </c>
      <c r="H4793">
        <v>7.1400000000000005E-2</v>
      </c>
      <c r="I4793">
        <v>0.57650000000000001</v>
      </c>
      <c r="J4793">
        <v>6.1800000000000001E-2</v>
      </c>
      <c r="K4793" s="1">
        <v>1</v>
      </c>
    </row>
    <row r="4794" spans="1:11" x14ac:dyDescent="0.25">
      <c r="A4794" t="s">
        <v>14814</v>
      </c>
      <c r="B4794" t="s">
        <v>3410</v>
      </c>
      <c r="C4794">
        <v>159094516</v>
      </c>
      <c r="D4794">
        <v>159094518</v>
      </c>
      <c r="F4794" t="s">
        <v>34</v>
      </c>
      <c r="G4794">
        <v>0.51839999999999997</v>
      </c>
      <c r="H4794">
        <v>7.6999999999999999E-2</v>
      </c>
      <c r="I4794">
        <v>0.51719999999999999</v>
      </c>
      <c r="J4794">
        <v>6.6400000000000001E-2</v>
      </c>
      <c r="K4794" s="1">
        <v>1</v>
      </c>
    </row>
    <row r="4795" spans="1:11" x14ac:dyDescent="0.25">
      <c r="A4795" t="s">
        <v>14815</v>
      </c>
      <c r="B4795" t="s">
        <v>3410</v>
      </c>
      <c r="C4795">
        <v>159095084</v>
      </c>
      <c r="D4795">
        <v>159095086</v>
      </c>
      <c r="F4795" t="s">
        <v>34</v>
      </c>
      <c r="G4795">
        <v>0.82479999999999998</v>
      </c>
      <c r="H4795">
        <v>5.2499999999999998E-2</v>
      </c>
      <c r="I4795">
        <v>0.83050000000000002</v>
      </c>
      <c r="J4795">
        <v>4.0500000000000001E-2</v>
      </c>
      <c r="K4795" s="1">
        <v>1</v>
      </c>
    </row>
    <row r="4796" spans="1:11" x14ac:dyDescent="0.25">
      <c r="A4796" t="s">
        <v>18477</v>
      </c>
      <c r="B4796" t="s">
        <v>3410</v>
      </c>
      <c r="C4796">
        <v>165877874</v>
      </c>
      <c r="D4796">
        <v>165877876</v>
      </c>
      <c r="F4796" t="s">
        <v>9</v>
      </c>
      <c r="G4796">
        <v>0.76319999999999999</v>
      </c>
      <c r="H4796">
        <v>6.6699999999999995E-2</v>
      </c>
      <c r="I4796">
        <v>0.7359</v>
      </c>
      <c r="J4796">
        <v>5.8299999999999998E-2</v>
      </c>
      <c r="K4796" s="1">
        <v>0</v>
      </c>
    </row>
    <row r="4797" spans="1:11" x14ac:dyDescent="0.25">
      <c r="A4797" t="s">
        <v>18478</v>
      </c>
      <c r="B4797" t="s">
        <v>3410</v>
      </c>
      <c r="C4797">
        <v>165878036</v>
      </c>
      <c r="D4797">
        <v>165878038</v>
      </c>
      <c r="F4797" t="s">
        <v>11</v>
      </c>
      <c r="G4797">
        <v>0.14099999999999999</v>
      </c>
      <c r="H4797">
        <v>0.1134</v>
      </c>
      <c r="I4797">
        <v>9.0499999999999997E-2</v>
      </c>
      <c r="J4797">
        <v>4.0899999999999999E-2</v>
      </c>
      <c r="K4797" s="1">
        <v>0</v>
      </c>
    </row>
    <row r="4798" spans="1:11" x14ac:dyDescent="0.25">
      <c r="A4798" t="s">
        <v>18479</v>
      </c>
      <c r="B4798" t="s">
        <v>3410</v>
      </c>
      <c r="C4798">
        <v>165878054</v>
      </c>
      <c r="D4798">
        <v>165878056</v>
      </c>
      <c r="F4798" t="s">
        <v>11</v>
      </c>
      <c r="G4798">
        <v>0.12540000000000001</v>
      </c>
      <c r="H4798">
        <v>0.12429999999999999</v>
      </c>
      <c r="I4798">
        <v>7.3400000000000007E-2</v>
      </c>
      <c r="J4798">
        <v>3.8300000000000001E-2</v>
      </c>
      <c r="K4798" s="1">
        <v>0</v>
      </c>
    </row>
    <row r="4799" spans="1:11" x14ac:dyDescent="0.25">
      <c r="A4799" t="s">
        <v>11060</v>
      </c>
      <c r="B4799" t="s">
        <v>3410</v>
      </c>
      <c r="C4799">
        <v>165878084</v>
      </c>
      <c r="D4799">
        <v>165878086</v>
      </c>
      <c r="F4799" t="s">
        <v>11</v>
      </c>
      <c r="G4799">
        <v>0.1087</v>
      </c>
      <c r="H4799">
        <v>0.12130000000000001</v>
      </c>
      <c r="I4799">
        <v>5.8099999999999999E-2</v>
      </c>
      <c r="J4799">
        <v>0.03</v>
      </c>
      <c r="K4799" s="1">
        <v>0</v>
      </c>
    </row>
    <row r="4800" spans="1:11" x14ac:dyDescent="0.25">
      <c r="A4800" t="s">
        <v>11061</v>
      </c>
      <c r="B4800" t="s">
        <v>3410</v>
      </c>
      <c r="C4800">
        <v>165878090</v>
      </c>
      <c r="D4800">
        <v>165878092</v>
      </c>
      <c r="E4800" t="s">
        <v>11063</v>
      </c>
      <c r="F4800" t="s">
        <v>11</v>
      </c>
      <c r="G4800">
        <v>0.1613</v>
      </c>
      <c r="H4800">
        <v>0.1</v>
      </c>
      <c r="I4800">
        <v>0.1239</v>
      </c>
      <c r="J4800">
        <v>3.4799999999999998E-2</v>
      </c>
      <c r="K4800" s="1">
        <v>0</v>
      </c>
    </row>
    <row r="4801" spans="1:11" x14ac:dyDescent="0.25">
      <c r="A4801" t="s">
        <v>11062</v>
      </c>
      <c r="B4801" t="s">
        <v>3410</v>
      </c>
      <c r="C4801">
        <v>165878135</v>
      </c>
      <c r="D4801">
        <v>165878137</v>
      </c>
      <c r="F4801" t="s">
        <v>11</v>
      </c>
      <c r="G4801">
        <v>0.14499999999999999</v>
      </c>
      <c r="H4801">
        <v>0.1338</v>
      </c>
      <c r="I4801">
        <v>8.5099999999999995E-2</v>
      </c>
      <c r="J4801">
        <v>5.0900000000000001E-2</v>
      </c>
      <c r="K4801" s="1">
        <v>0</v>
      </c>
    </row>
    <row r="4802" spans="1:11" x14ac:dyDescent="0.25">
      <c r="A4802" t="s">
        <v>11064</v>
      </c>
      <c r="B4802" t="s">
        <v>3410</v>
      </c>
      <c r="C4802">
        <v>165878218</v>
      </c>
      <c r="D4802">
        <v>165878220</v>
      </c>
      <c r="F4802" t="s">
        <v>11</v>
      </c>
      <c r="G4802">
        <v>0.15670000000000001</v>
      </c>
      <c r="H4802">
        <v>0.1285</v>
      </c>
      <c r="I4802">
        <v>0.10589999999999999</v>
      </c>
      <c r="J4802">
        <v>5.8999999999999997E-2</v>
      </c>
      <c r="K4802" s="1">
        <v>0</v>
      </c>
    </row>
    <row r="4803" spans="1:11" x14ac:dyDescent="0.25">
      <c r="A4803" t="s">
        <v>11065</v>
      </c>
      <c r="B4803" t="s">
        <v>3410</v>
      </c>
      <c r="C4803">
        <v>165878316</v>
      </c>
      <c r="D4803">
        <v>165878318</v>
      </c>
      <c r="F4803" t="s">
        <v>11</v>
      </c>
      <c r="G4803">
        <v>0.16839999999999999</v>
      </c>
      <c r="H4803">
        <v>9.0399999999999994E-2</v>
      </c>
      <c r="I4803">
        <v>0.13700000000000001</v>
      </c>
      <c r="J4803">
        <v>4.2099999999999999E-2</v>
      </c>
      <c r="K4803" s="1">
        <v>0</v>
      </c>
    </row>
    <row r="4804" spans="1:11" x14ac:dyDescent="0.25">
      <c r="A4804" t="s">
        <v>11066</v>
      </c>
      <c r="B4804" t="s">
        <v>3410</v>
      </c>
      <c r="C4804">
        <v>165878741</v>
      </c>
      <c r="D4804">
        <v>165878743</v>
      </c>
      <c r="F4804" t="s">
        <v>9</v>
      </c>
      <c r="G4804">
        <v>0.30959999999999999</v>
      </c>
      <c r="H4804">
        <v>9.7900000000000001E-2</v>
      </c>
      <c r="I4804">
        <v>0.25919999999999999</v>
      </c>
      <c r="J4804">
        <v>6.7699999999999996E-2</v>
      </c>
      <c r="K4804" s="1">
        <v>0</v>
      </c>
    </row>
    <row r="4805" spans="1:11" x14ac:dyDescent="0.25">
      <c r="A4805" t="s">
        <v>18480</v>
      </c>
      <c r="B4805" t="s">
        <v>3410</v>
      </c>
      <c r="C4805">
        <v>166300444</v>
      </c>
      <c r="D4805">
        <v>166300446</v>
      </c>
      <c r="F4805" t="s">
        <v>11</v>
      </c>
      <c r="G4805">
        <v>6.3299999999999995E-2</v>
      </c>
      <c r="H4805">
        <v>0.01</v>
      </c>
      <c r="I4805">
        <v>6.2E-2</v>
      </c>
      <c r="J4805">
        <v>8.3999999999999995E-3</v>
      </c>
      <c r="K4805" s="1">
        <v>1</v>
      </c>
    </row>
    <row r="4806" spans="1:11" x14ac:dyDescent="0.25">
      <c r="A4806" t="s">
        <v>18481</v>
      </c>
      <c r="B4806" t="s">
        <v>3410</v>
      </c>
      <c r="C4806">
        <v>166300666</v>
      </c>
      <c r="D4806">
        <v>166300668</v>
      </c>
      <c r="F4806" t="s">
        <v>11</v>
      </c>
      <c r="G4806">
        <v>5.7700000000000001E-2</v>
      </c>
      <c r="H4806">
        <v>8.6E-3</v>
      </c>
      <c r="I4806">
        <v>5.6899999999999999E-2</v>
      </c>
      <c r="J4806">
        <v>8.2000000000000007E-3</v>
      </c>
      <c r="K4806" s="1">
        <v>1</v>
      </c>
    </row>
    <row r="4807" spans="1:11" x14ac:dyDescent="0.25">
      <c r="A4807" t="s">
        <v>18482</v>
      </c>
      <c r="B4807" t="s">
        <v>3410</v>
      </c>
      <c r="C4807">
        <v>166300687</v>
      </c>
      <c r="D4807">
        <v>166300689</v>
      </c>
      <c r="E4807" t="s">
        <v>18483</v>
      </c>
      <c r="F4807" t="s">
        <v>9</v>
      </c>
      <c r="G4807">
        <v>3.5299999999999998E-2</v>
      </c>
      <c r="H4807">
        <v>5.8999999999999999E-3</v>
      </c>
      <c r="I4807">
        <v>3.6200000000000003E-2</v>
      </c>
      <c r="J4807">
        <v>7.3000000000000001E-3</v>
      </c>
      <c r="K4807" s="1">
        <v>1</v>
      </c>
    </row>
    <row r="4808" spans="1:11" x14ac:dyDescent="0.25">
      <c r="A4808" t="s">
        <v>18484</v>
      </c>
      <c r="B4808" t="s">
        <v>3410</v>
      </c>
      <c r="C4808">
        <v>166301075</v>
      </c>
      <c r="D4808">
        <v>166301077</v>
      </c>
      <c r="F4808" t="s">
        <v>9</v>
      </c>
      <c r="G4808">
        <v>0.34370000000000001</v>
      </c>
      <c r="H4808">
        <v>7.0800000000000002E-2</v>
      </c>
      <c r="I4808">
        <v>0.3261</v>
      </c>
      <c r="J4808">
        <v>8.5000000000000006E-2</v>
      </c>
      <c r="K4808" s="1">
        <v>1</v>
      </c>
    </row>
    <row r="4809" spans="1:11" x14ac:dyDescent="0.25">
      <c r="A4809" t="s">
        <v>18485</v>
      </c>
      <c r="B4809" t="s">
        <v>3410</v>
      </c>
      <c r="C4809">
        <v>166301084</v>
      </c>
      <c r="D4809">
        <v>166301086</v>
      </c>
      <c r="F4809" t="s">
        <v>9</v>
      </c>
      <c r="G4809">
        <v>0.51570000000000005</v>
      </c>
      <c r="H4809">
        <v>0.10199999999999999</v>
      </c>
      <c r="I4809">
        <v>0.46939999999999998</v>
      </c>
      <c r="J4809">
        <v>0.1076</v>
      </c>
      <c r="K4809" s="1">
        <v>1</v>
      </c>
    </row>
    <row r="4810" spans="1:11" x14ac:dyDescent="0.25">
      <c r="A4810" t="s">
        <v>18486</v>
      </c>
      <c r="B4810" t="s">
        <v>3410</v>
      </c>
      <c r="C4810">
        <v>166301255</v>
      </c>
      <c r="D4810">
        <v>166301257</v>
      </c>
      <c r="F4810" t="s">
        <v>9</v>
      </c>
      <c r="G4810">
        <v>0.7208</v>
      </c>
      <c r="H4810">
        <v>7.7499999999999999E-2</v>
      </c>
      <c r="I4810">
        <v>0.7046</v>
      </c>
      <c r="J4810">
        <v>6.9500000000000006E-2</v>
      </c>
      <c r="K4810" s="1">
        <v>1</v>
      </c>
    </row>
    <row r="4811" spans="1:11" x14ac:dyDescent="0.25">
      <c r="A4811" t="s">
        <v>11099</v>
      </c>
      <c r="B4811" t="s">
        <v>3410</v>
      </c>
      <c r="C4811">
        <v>184642624</v>
      </c>
      <c r="D4811">
        <v>184642626</v>
      </c>
      <c r="F4811" t="s">
        <v>9</v>
      </c>
      <c r="G4811">
        <v>0.623</v>
      </c>
      <c r="H4811">
        <v>5.8900000000000001E-2</v>
      </c>
      <c r="I4811">
        <v>0.56930000000000003</v>
      </c>
      <c r="J4811">
        <v>9.3899999999999997E-2</v>
      </c>
      <c r="K4811" s="1">
        <v>0</v>
      </c>
    </row>
    <row r="4812" spans="1:11" x14ac:dyDescent="0.25">
      <c r="A4812" t="s">
        <v>11100</v>
      </c>
      <c r="B4812" t="s">
        <v>3410</v>
      </c>
      <c r="C4812">
        <v>184642693</v>
      </c>
      <c r="D4812">
        <v>184642695</v>
      </c>
      <c r="F4812" t="s">
        <v>9</v>
      </c>
      <c r="G4812">
        <v>0.58320000000000005</v>
      </c>
      <c r="H4812">
        <v>9.2499999999999999E-2</v>
      </c>
      <c r="I4812">
        <v>0.53769999999999996</v>
      </c>
      <c r="J4812">
        <v>8.4500000000000006E-2</v>
      </c>
      <c r="K4812" s="1">
        <v>0</v>
      </c>
    </row>
    <row r="4813" spans="1:11" x14ac:dyDescent="0.25">
      <c r="A4813" t="s">
        <v>11101</v>
      </c>
      <c r="B4813" t="s">
        <v>3410</v>
      </c>
      <c r="C4813">
        <v>184642916</v>
      </c>
      <c r="D4813">
        <v>184642918</v>
      </c>
      <c r="F4813" t="s">
        <v>9</v>
      </c>
      <c r="G4813">
        <v>0.62290000000000001</v>
      </c>
      <c r="H4813">
        <v>9.1800000000000007E-2</v>
      </c>
      <c r="I4813">
        <v>0.57140000000000002</v>
      </c>
      <c r="J4813">
        <v>8.9300000000000004E-2</v>
      </c>
      <c r="K4813" s="1">
        <v>0</v>
      </c>
    </row>
    <row r="4814" spans="1:11" x14ac:dyDescent="0.25">
      <c r="A4814" t="s">
        <v>18487</v>
      </c>
      <c r="B4814" t="s">
        <v>3410</v>
      </c>
      <c r="C4814">
        <v>184922381</v>
      </c>
      <c r="D4814">
        <v>184922383</v>
      </c>
      <c r="F4814" t="s">
        <v>34</v>
      </c>
      <c r="G4814">
        <v>0.49280000000000002</v>
      </c>
      <c r="H4814">
        <v>0.11360000000000001</v>
      </c>
      <c r="I4814">
        <v>0.51849999999999996</v>
      </c>
      <c r="J4814">
        <v>0.14149999999999999</v>
      </c>
      <c r="K4814" s="1">
        <v>1</v>
      </c>
    </row>
    <row r="4815" spans="1:11" x14ac:dyDescent="0.25">
      <c r="A4815" t="s">
        <v>18488</v>
      </c>
      <c r="B4815" t="s">
        <v>3410</v>
      </c>
      <c r="C4815">
        <v>184922405</v>
      </c>
      <c r="D4815">
        <v>184922407</v>
      </c>
      <c r="F4815" t="s">
        <v>34</v>
      </c>
      <c r="G4815">
        <v>0.61240000000000006</v>
      </c>
      <c r="H4815">
        <v>0.109</v>
      </c>
      <c r="I4815">
        <v>0.63929999999999998</v>
      </c>
      <c r="J4815">
        <v>0.1235</v>
      </c>
      <c r="K4815" s="1">
        <v>1</v>
      </c>
    </row>
    <row r="4816" spans="1:11" x14ac:dyDescent="0.25">
      <c r="A4816" t="s">
        <v>18489</v>
      </c>
      <c r="B4816" t="s">
        <v>3410</v>
      </c>
      <c r="C4816">
        <v>184922432</v>
      </c>
      <c r="D4816">
        <v>184922434</v>
      </c>
      <c r="E4816" t="s">
        <v>18490</v>
      </c>
      <c r="F4816" t="s">
        <v>34</v>
      </c>
      <c r="G4816">
        <v>0.56999999999999995</v>
      </c>
      <c r="H4816">
        <v>0.11070000000000001</v>
      </c>
      <c r="I4816">
        <v>0.58360000000000001</v>
      </c>
      <c r="J4816">
        <v>0.12839999999999999</v>
      </c>
      <c r="K4816" s="1">
        <v>1</v>
      </c>
    </row>
    <row r="4817" spans="1:11" x14ac:dyDescent="0.25">
      <c r="A4817" t="s">
        <v>18491</v>
      </c>
      <c r="B4817" t="s">
        <v>3410</v>
      </c>
      <c r="C4817">
        <v>184922570</v>
      </c>
      <c r="D4817">
        <v>184922572</v>
      </c>
      <c r="F4817" t="s">
        <v>34</v>
      </c>
      <c r="G4817">
        <v>0.89980000000000004</v>
      </c>
      <c r="H4817">
        <v>2.3599999999999999E-2</v>
      </c>
      <c r="I4817">
        <v>0.90039999999999998</v>
      </c>
      <c r="J4817">
        <v>2.8199999999999999E-2</v>
      </c>
      <c r="K4817" s="1">
        <v>1</v>
      </c>
    </row>
    <row r="4818" spans="1:11" x14ac:dyDescent="0.25">
      <c r="A4818" t="s">
        <v>18492</v>
      </c>
      <c r="B4818" t="s">
        <v>3410</v>
      </c>
      <c r="C4818">
        <v>184922645</v>
      </c>
      <c r="D4818">
        <v>184922647</v>
      </c>
      <c r="F4818" t="s">
        <v>34</v>
      </c>
      <c r="G4818">
        <v>0.93979999999999997</v>
      </c>
      <c r="H4818">
        <v>1.37E-2</v>
      </c>
      <c r="I4818">
        <v>0.93940000000000001</v>
      </c>
      <c r="J4818">
        <v>1.1599999999999999E-2</v>
      </c>
      <c r="K4818" s="1">
        <v>1</v>
      </c>
    </row>
    <row r="4819" spans="1:11" x14ac:dyDescent="0.25">
      <c r="A4819" t="s">
        <v>18493</v>
      </c>
      <c r="B4819" t="s">
        <v>3410</v>
      </c>
      <c r="C4819">
        <v>184937960</v>
      </c>
      <c r="D4819">
        <v>184937962</v>
      </c>
      <c r="F4819" t="s">
        <v>34</v>
      </c>
      <c r="G4819">
        <v>0.94689999999999996</v>
      </c>
      <c r="H4819">
        <v>1.37E-2</v>
      </c>
      <c r="I4819">
        <v>0.94420000000000004</v>
      </c>
      <c r="J4819">
        <v>2.0899999999999998E-2</v>
      </c>
      <c r="K4819" s="1">
        <v>0</v>
      </c>
    </row>
    <row r="4820" spans="1:11" x14ac:dyDescent="0.25">
      <c r="A4820" t="s">
        <v>18494</v>
      </c>
      <c r="B4820" t="s">
        <v>3410</v>
      </c>
      <c r="C4820">
        <v>184938290</v>
      </c>
      <c r="D4820">
        <v>184938292</v>
      </c>
      <c r="F4820" t="s">
        <v>34</v>
      </c>
      <c r="G4820">
        <v>0.39739999999999998</v>
      </c>
      <c r="H4820">
        <v>9.8900000000000002E-2</v>
      </c>
      <c r="I4820">
        <v>0.4345</v>
      </c>
      <c r="J4820">
        <v>0.126</v>
      </c>
      <c r="K4820" s="1">
        <v>0</v>
      </c>
    </row>
    <row r="4821" spans="1:11" x14ac:dyDescent="0.25">
      <c r="A4821" t="s">
        <v>18495</v>
      </c>
      <c r="B4821" t="s">
        <v>3410</v>
      </c>
      <c r="C4821">
        <v>184938315</v>
      </c>
      <c r="D4821">
        <v>184938317</v>
      </c>
      <c r="E4821" t="s">
        <v>18490</v>
      </c>
      <c r="F4821" t="s">
        <v>34</v>
      </c>
      <c r="G4821">
        <v>0.35449999999999998</v>
      </c>
      <c r="H4821">
        <v>8.4099999999999994E-2</v>
      </c>
      <c r="I4821">
        <v>0.39050000000000001</v>
      </c>
      <c r="J4821">
        <v>0.1113</v>
      </c>
      <c r="K4821" s="1">
        <v>0</v>
      </c>
    </row>
    <row r="4822" spans="1:11" x14ac:dyDescent="0.25">
      <c r="A4822" t="s">
        <v>18496</v>
      </c>
      <c r="B4822" t="s">
        <v>3410</v>
      </c>
      <c r="C4822">
        <v>184938358</v>
      </c>
      <c r="D4822">
        <v>184938360</v>
      </c>
      <c r="F4822" t="s">
        <v>34</v>
      </c>
      <c r="G4822">
        <v>0.41439999999999999</v>
      </c>
      <c r="H4822">
        <v>0.13</v>
      </c>
      <c r="I4822">
        <v>0.45590000000000003</v>
      </c>
      <c r="J4822">
        <v>0.15379999999999999</v>
      </c>
      <c r="K4822" s="1">
        <v>0</v>
      </c>
    </row>
    <row r="4823" spans="1:11" x14ac:dyDescent="0.25">
      <c r="A4823" t="s">
        <v>18497</v>
      </c>
      <c r="B4823" t="s">
        <v>3410</v>
      </c>
      <c r="C4823">
        <v>184938469</v>
      </c>
      <c r="D4823">
        <v>184938471</v>
      </c>
      <c r="F4823" t="s">
        <v>34</v>
      </c>
      <c r="G4823">
        <v>0.34810000000000002</v>
      </c>
      <c r="H4823">
        <v>8.3000000000000004E-2</v>
      </c>
      <c r="I4823">
        <v>0.37630000000000002</v>
      </c>
      <c r="J4823">
        <v>0.1002</v>
      </c>
      <c r="K4823" s="1">
        <v>0</v>
      </c>
    </row>
    <row r="4824" spans="1:11" x14ac:dyDescent="0.25">
      <c r="A4824" t="s">
        <v>18498</v>
      </c>
      <c r="B4824" t="s">
        <v>3410</v>
      </c>
      <c r="C4824">
        <v>184939029</v>
      </c>
      <c r="D4824">
        <v>184939031</v>
      </c>
      <c r="F4824" t="s">
        <v>34</v>
      </c>
      <c r="G4824">
        <v>0.87929999999999997</v>
      </c>
      <c r="H4824">
        <v>1.49E-2</v>
      </c>
      <c r="I4824">
        <v>0.88829999999999998</v>
      </c>
      <c r="J4824">
        <v>2.06E-2</v>
      </c>
      <c r="K4824" s="1">
        <v>0</v>
      </c>
    </row>
    <row r="4825" spans="1:11" x14ac:dyDescent="0.25">
      <c r="A4825" t="s">
        <v>18499</v>
      </c>
      <c r="B4825" t="s">
        <v>3410</v>
      </c>
      <c r="C4825">
        <v>184961219</v>
      </c>
      <c r="D4825">
        <v>184961221</v>
      </c>
      <c r="F4825" t="s">
        <v>34</v>
      </c>
      <c r="G4825">
        <v>0.57210000000000005</v>
      </c>
      <c r="H4825">
        <v>6.6400000000000001E-2</v>
      </c>
      <c r="I4825">
        <v>0.5544</v>
      </c>
      <c r="J4825">
        <v>8.3099999999999993E-2</v>
      </c>
      <c r="K4825" s="1">
        <v>1</v>
      </c>
    </row>
    <row r="4826" spans="1:11" x14ac:dyDescent="0.25">
      <c r="A4826" t="s">
        <v>18500</v>
      </c>
      <c r="B4826" t="s">
        <v>3410</v>
      </c>
      <c r="C4826">
        <v>184961322</v>
      </c>
      <c r="D4826">
        <v>184961324</v>
      </c>
      <c r="F4826" t="s">
        <v>34</v>
      </c>
      <c r="G4826">
        <v>0.44269999999999998</v>
      </c>
      <c r="H4826">
        <v>7.9000000000000001E-2</v>
      </c>
      <c r="I4826">
        <v>0.43219999999999997</v>
      </c>
      <c r="J4826">
        <v>0.109</v>
      </c>
      <c r="K4826" s="1">
        <v>1</v>
      </c>
    </row>
    <row r="4827" spans="1:11" x14ac:dyDescent="0.25">
      <c r="A4827" t="s">
        <v>18501</v>
      </c>
      <c r="B4827" t="s">
        <v>3410</v>
      </c>
      <c r="C4827">
        <v>184961373</v>
      </c>
      <c r="D4827">
        <v>184961375</v>
      </c>
      <c r="F4827" t="s">
        <v>34</v>
      </c>
      <c r="G4827">
        <v>0.35980000000000001</v>
      </c>
      <c r="H4827">
        <v>6.4299999999999996E-2</v>
      </c>
      <c r="I4827">
        <v>0.3468</v>
      </c>
      <c r="J4827">
        <v>8.6300000000000002E-2</v>
      </c>
      <c r="K4827" s="1">
        <v>1</v>
      </c>
    </row>
    <row r="4828" spans="1:11" x14ac:dyDescent="0.25">
      <c r="A4828" t="s">
        <v>11109</v>
      </c>
      <c r="B4828" t="s">
        <v>3410</v>
      </c>
      <c r="C4828">
        <v>187422034</v>
      </c>
      <c r="D4828">
        <v>187422036</v>
      </c>
      <c r="F4828" t="s">
        <v>11</v>
      </c>
      <c r="G4828">
        <v>0.86050000000000004</v>
      </c>
      <c r="H4828">
        <v>5.5899999999999998E-2</v>
      </c>
      <c r="I4828">
        <v>0.85860000000000003</v>
      </c>
      <c r="J4828">
        <v>5.21E-2</v>
      </c>
      <c r="K4828" s="1">
        <v>0</v>
      </c>
    </row>
    <row r="4829" spans="1:11" x14ac:dyDescent="0.25">
      <c r="A4829" t="s">
        <v>11110</v>
      </c>
      <c r="B4829" t="s">
        <v>3410</v>
      </c>
      <c r="C4829">
        <v>187422090</v>
      </c>
      <c r="D4829">
        <v>187422092</v>
      </c>
      <c r="F4829" t="s">
        <v>11</v>
      </c>
      <c r="G4829">
        <v>0.94389999999999996</v>
      </c>
      <c r="H4829">
        <v>2.5000000000000001E-2</v>
      </c>
      <c r="I4829">
        <v>0.94730000000000003</v>
      </c>
      <c r="J4829">
        <v>2.5700000000000001E-2</v>
      </c>
      <c r="K4829" s="1">
        <v>0</v>
      </c>
    </row>
    <row r="4830" spans="1:11" x14ac:dyDescent="0.25">
      <c r="A4830" t="s">
        <v>11111</v>
      </c>
      <c r="B4830" t="s">
        <v>3410</v>
      </c>
      <c r="C4830">
        <v>187422113</v>
      </c>
      <c r="D4830">
        <v>187422115</v>
      </c>
      <c r="E4830" t="s">
        <v>11105</v>
      </c>
      <c r="F4830" t="s">
        <v>11</v>
      </c>
      <c r="G4830">
        <v>0.8085</v>
      </c>
      <c r="H4830">
        <v>0.10150000000000001</v>
      </c>
      <c r="I4830">
        <v>0.80230000000000001</v>
      </c>
      <c r="J4830">
        <v>9.8799999999999999E-2</v>
      </c>
      <c r="K4830" s="1">
        <v>0</v>
      </c>
    </row>
    <row r="4831" spans="1:11" x14ac:dyDescent="0.25">
      <c r="A4831" t="s">
        <v>11112</v>
      </c>
      <c r="B4831" t="s">
        <v>3410</v>
      </c>
      <c r="C4831">
        <v>187422118</v>
      </c>
      <c r="D4831">
        <v>187422120</v>
      </c>
      <c r="F4831" t="s">
        <v>11</v>
      </c>
      <c r="G4831">
        <v>0.84260000000000002</v>
      </c>
      <c r="H4831">
        <v>9.1300000000000006E-2</v>
      </c>
      <c r="I4831">
        <v>0.83609999999999995</v>
      </c>
      <c r="J4831">
        <v>8.4900000000000003E-2</v>
      </c>
      <c r="K4831" s="1">
        <v>0</v>
      </c>
    </row>
    <row r="4832" spans="1:11" x14ac:dyDescent="0.25">
      <c r="A4832" t="s">
        <v>11113</v>
      </c>
      <c r="B4832" t="s">
        <v>3410</v>
      </c>
      <c r="C4832">
        <v>187422340</v>
      </c>
      <c r="D4832">
        <v>187422342</v>
      </c>
      <c r="F4832" t="s">
        <v>9</v>
      </c>
      <c r="G4832">
        <v>0.75360000000000005</v>
      </c>
      <c r="H4832">
        <v>7.3999999999999996E-2</v>
      </c>
      <c r="I4832">
        <v>0.755</v>
      </c>
      <c r="J4832">
        <v>8.2100000000000006E-2</v>
      </c>
      <c r="K4832" s="1">
        <v>0</v>
      </c>
    </row>
    <row r="4833" spans="1:11" x14ac:dyDescent="0.25">
      <c r="A4833" t="s">
        <v>11114</v>
      </c>
      <c r="B4833" t="s">
        <v>3410</v>
      </c>
      <c r="C4833">
        <v>187422894</v>
      </c>
      <c r="D4833">
        <v>187422896</v>
      </c>
      <c r="F4833" t="s">
        <v>9</v>
      </c>
      <c r="G4833">
        <v>0.97150000000000003</v>
      </c>
      <c r="H4833">
        <v>6.8999999999999999E-3</v>
      </c>
      <c r="I4833">
        <v>0.97230000000000005</v>
      </c>
      <c r="J4833">
        <v>6.6E-3</v>
      </c>
      <c r="K4833" s="1">
        <v>0</v>
      </c>
    </row>
    <row r="4834" spans="1:11" x14ac:dyDescent="0.25">
      <c r="A4834" t="s">
        <v>18502</v>
      </c>
      <c r="B4834" t="s">
        <v>3410</v>
      </c>
      <c r="C4834">
        <v>188916866</v>
      </c>
      <c r="D4834">
        <v>188916868</v>
      </c>
      <c r="F4834" t="s">
        <v>11</v>
      </c>
      <c r="G4834">
        <v>0.1045</v>
      </c>
      <c r="H4834">
        <v>4.5900000000000003E-2</v>
      </c>
      <c r="I4834">
        <v>0.1086</v>
      </c>
      <c r="J4834">
        <v>3.78E-2</v>
      </c>
      <c r="K4834" s="1">
        <v>1</v>
      </c>
    </row>
    <row r="4835" spans="1:11" x14ac:dyDescent="0.25">
      <c r="A4835" t="s">
        <v>18503</v>
      </c>
      <c r="B4835" t="s">
        <v>3410</v>
      </c>
      <c r="C4835">
        <v>188916874</v>
      </c>
      <c r="D4835">
        <v>188916876</v>
      </c>
      <c r="F4835" t="s">
        <v>11</v>
      </c>
      <c r="G4835">
        <v>0.2356</v>
      </c>
      <c r="H4835">
        <v>7.2300000000000003E-2</v>
      </c>
      <c r="I4835">
        <v>0.2097</v>
      </c>
      <c r="J4835">
        <v>5.04E-2</v>
      </c>
      <c r="K4835" s="1">
        <v>1</v>
      </c>
    </row>
    <row r="4836" spans="1:11" x14ac:dyDescent="0.25">
      <c r="A4836" t="s">
        <v>18504</v>
      </c>
      <c r="B4836" t="s">
        <v>3410</v>
      </c>
      <c r="C4836">
        <v>188916942</v>
      </c>
      <c r="D4836">
        <v>188916944</v>
      </c>
      <c r="E4836" t="s">
        <v>18505</v>
      </c>
      <c r="F4836" t="s">
        <v>9</v>
      </c>
      <c r="G4836">
        <v>0.40160000000000001</v>
      </c>
      <c r="H4836">
        <v>7.6399999999999996E-2</v>
      </c>
      <c r="I4836">
        <v>0.38700000000000001</v>
      </c>
      <c r="J4836">
        <v>6.6400000000000001E-2</v>
      </c>
      <c r="K4836" s="1">
        <v>1</v>
      </c>
    </row>
    <row r="4837" spans="1:11" x14ac:dyDescent="0.25">
      <c r="A4837" t="s">
        <v>18506</v>
      </c>
      <c r="B4837" t="s">
        <v>3410</v>
      </c>
      <c r="C4837">
        <v>188917172</v>
      </c>
      <c r="D4837">
        <v>188917174</v>
      </c>
      <c r="F4837" t="s">
        <v>9</v>
      </c>
      <c r="G4837">
        <v>0.32440000000000002</v>
      </c>
      <c r="H4837">
        <v>4.1799999999999997E-2</v>
      </c>
      <c r="I4837">
        <v>0.31069999999999998</v>
      </c>
      <c r="J4837">
        <v>4.5900000000000003E-2</v>
      </c>
      <c r="K4837" s="1">
        <v>1</v>
      </c>
    </row>
    <row r="4838" spans="1:11" x14ac:dyDescent="0.25">
      <c r="A4838" t="s">
        <v>18507</v>
      </c>
      <c r="B4838" t="s">
        <v>3410</v>
      </c>
      <c r="C4838">
        <v>188917250</v>
      </c>
      <c r="D4838">
        <v>188917252</v>
      </c>
      <c r="F4838" t="s">
        <v>9</v>
      </c>
      <c r="G4838">
        <v>0.70240000000000002</v>
      </c>
      <c r="H4838">
        <v>7.4300000000000005E-2</v>
      </c>
      <c r="I4838">
        <v>0.70599999999999996</v>
      </c>
      <c r="J4838">
        <v>7.2400000000000006E-2</v>
      </c>
      <c r="K4838" s="1">
        <v>1</v>
      </c>
    </row>
    <row r="4839" spans="1:11" x14ac:dyDescent="0.25">
      <c r="A4839" t="s">
        <v>18508</v>
      </c>
      <c r="B4839" t="s">
        <v>3410</v>
      </c>
      <c r="C4839">
        <v>188917855</v>
      </c>
      <c r="D4839">
        <v>188917857</v>
      </c>
      <c r="F4839" t="s">
        <v>9</v>
      </c>
      <c r="G4839">
        <v>0.55389999999999995</v>
      </c>
      <c r="H4839">
        <v>4.4999999999999998E-2</v>
      </c>
      <c r="I4839">
        <v>0.53900000000000003</v>
      </c>
      <c r="J4839">
        <v>4.82E-2</v>
      </c>
      <c r="K4839" s="1">
        <v>1</v>
      </c>
    </row>
    <row r="4840" spans="1:11" x14ac:dyDescent="0.25">
      <c r="A4840" t="s">
        <v>18509</v>
      </c>
      <c r="B4840" t="s">
        <v>3410</v>
      </c>
      <c r="C4840">
        <v>188952354</v>
      </c>
      <c r="D4840">
        <v>188952356</v>
      </c>
      <c r="F4840" t="s">
        <v>34</v>
      </c>
      <c r="G4840">
        <v>0.52529999999999999</v>
      </c>
      <c r="H4840">
        <v>0.1023</v>
      </c>
      <c r="I4840">
        <v>0.53500000000000003</v>
      </c>
      <c r="J4840">
        <v>0.1071</v>
      </c>
      <c r="K4840" s="1">
        <v>0</v>
      </c>
    </row>
    <row r="4841" spans="1:11" x14ac:dyDescent="0.25">
      <c r="A4841" t="s">
        <v>18510</v>
      </c>
      <c r="B4841" t="s">
        <v>3410</v>
      </c>
      <c r="C4841">
        <v>188953091</v>
      </c>
      <c r="D4841">
        <v>188953093</v>
      </c>
      <c r="F4841" t="s">
        <v>34</v>
      </c>
      <c r="G4841">
        <v>0.3624</v>
      </c>
      <c r="H4841">
        <v>8.1299999999999997E-2</v>
      </c>
      <c r="I4841">
        <v>0.35499999999999998</v>
      </c>
      <c r="J4841">
        <v>7.0400000000000004E-2</v>
      </c>
      <c r="K4841" s="1">
        <v>0</v>
      </c>
    </row>
    <row r="4842" spans="1:11" x14ac:dyDescent="0.25">
      <c r="A4842" t="s">
        <v>18511</v>
      </c>
      <c r="B4842" t="s">
        <v>3410</v>
      </c>
      <c r="C4842">
        <v>188953125</v>
      </c>
      <c r="D4842">
        <v>188953127</v>
      </c>
      <c r="F4842" t="s">
        <v>34</v>
      </c>
      <c r="G4842">
        <v>0.27139999999999997</v>
      </c>
      <c r="H4842">
        <v>9.7000000000000003E-2</v>
      </c>
      <c r="I4842">
        <v>0.2465</v>
      </c>
      <c r="J4842">
        <v>7.3300000000000004E-2</v>
      </c>
      <c r="K4842" s="1">
        <v>0</v>
      </c>
    </row>
    <row r="4843" spans="1:11" x14ac:dyDescent="0.25">
      <c r="A4843" t="s">
        <v>18512</v>
      </c>
      <c r="B4843" t="s">
        <v>3410</v>
      </c>
      <c r="C4843">
        <v>188953177</v>
      </c>
      <c r="D4843">
        <v>188953179</v>
      </c>
      <c r="F4843" t="s">
        <v>34</v>
      </c>
      <c r="G4843">
        <v>0.42149999999999999</v>
      </c>
      <c r="H4843">
        <v>6.4299999999999996E-2</v>
      </c>
      <c r="I4843">
        <v>0.40539999999999998</v>
      </c>
      <c r="J4843">
        <v>5.6899999999999999E-2</v>
      </c>
      <c r="K4843" s="1">
        <v>0</v>
      </c>
    </row>
    <row r="4844" spans="1:11" x14ac:dyDescent="0.25">
      <c r="A4844" t="s">
        <v>18513</v>
      </c>
      <c r="B4844" t="s">
        <v>3410</v>
      </c>
      <c r="C4844">
        <v>188953526</v>
      </c>
      <c r="D4844">
        <v>188953528</v>
      </c>
      <c r="F4844" t="s">
        <v>34</v>
      </c>
      <c r="G4844">
        <v>0.37340000000000001</v>
      </c>
      <c r="H4844">
        <v>9.6199999999999994E-2</v>
      </c>
      <c r="I4844">
        <v>0.35160000000000002</v>
      </c>
      <c r="J4844">
        <v>8.9899999999999994E-2</v>
      </c>
      <c r="K4844" s="1">
        <v>0</v>
      </c>
    </row>
    <row r="4845" spans="1:11" x14ac:dyDescent="0.25">
      <c r="A4845" t="s">
        <v>18514</v>
      </c>
      <c r="B4845" t="s">
        <v>3410</v>
      </c>
      <c r="C4845">
        <v>188953585</v>
      </c>
      <c r="D4845">
        <v>188953587</v>
      </c>
      <c r="F4845" t="s">
        <v>34</v>
      </c>
      <c r="G4845">
        <v>0.1101</v>
      </c>
      <c r="H4845">
        <v>4.8300000000000003E-2</v>
      </c>
      <c r="I4845">
        <v>9.5000000000000001E-2</v>
      </c>
      <c r="J4845">
        <v>3.0499999999999999E-2</v>
      </c>
      <c r="K4845" s="1">
        <v>0</v>
      </c>
    </row>
    <row r="4846" spans="1:11" x14ac:dyDescent="0.25">
      <c r="A4846" t="s">
        <v>18515</v>
      </c>
      <c r="B4846" t="s">
        <v>3410</v>
      </c>
      <c r="C4846">
        <v>188953676</v>
      </c>
      <c r="D4846">
        <v>188953678</v>
      </c>
      <c r="F4846" t="s">
        <v>34</v>
      </c>
      <c r="G4846">
        <v>0.1842</v>
      </c>
      <c r="H4846">
        <v>6.8900000000000003E-2</v>
      </c>
      <c r="I4846">
        <v>0.18859999999999999</v>
      </c>
      <c r="J4846">
        <v>5.7700000000000001E-2</v>
      </c>
      <c r="K4846" s="1">
        <v>0</v>
      </c>
    </row>
    <row r="4847" spans="1:11" x14ac:dyDescent="0.25">
      <c r="A4847" t="s">
        <v>18516</v>
      </c>
      <c r="B4847" t="s">
        <v>3410</v>
      </c>
      <c r="C4847">
        <v>188953905</v>
      </c>
      <c r="D4847">
        <v>188953907</v>
      </c>
      <c r="F4847" t="s">
        <v>34</v>
      </c>
      <c r="G4847">
        <v>0.2334</v>
      </c>
      <c r="H4847">
        <v>8.1799999999999998E-2</v>
      </c>
      <c r="I4847">
        <v>0.21779999999999999</v>
      </c>
      <c r="J4847">
        <v>6.6100000000000006E-2</v>
      </c>
      <c r="K4847" s="1">
        <v>0</v>
      </c>
    </row>
    <row r="4848" spans="1:11" x14ac:dyDescent="0.25">
      <c r="A4848" t="s">
        <v>18517</v>
      </c>
      <c r="B4848" t="s">
        <v>3410</v>
      </c>
      <c r="C4848">
        <v>188953968</v>
      </c>
      <c r="D4848">
        <v>188953970</v>
      </c>
      <c r="F4848" t="s">
        <v>34</v>
      </c>
      <c r="G4848">
        <v>0.52029999999999998</v>
      </c>
      <c r="H4848">
        <v>8.6400000000000005E-2</v>
      </c>
      <c r="I4848">
        <v>0.51790000000000003</v>
      </c>
      <c r="J4848">
        <v>7.8399999999999997E-2</v>
      </c>
      <c r="K4848" s="1">
        <v>0</v>
      </c>
    </row>
    <row r="4849" spans="1:11" x14ac:dyDescent="0.25">
      <c r="A4849" t="s">
        <v>11121</v>
      </c>
      <c r="B4849" t="s">
        <v>3410</v>
      </c>
      <c r="C4849">
        <v>190731442</v>
      </c>
      <c r="D4849">
        <v>190731444</v>
      </c>
      <c r="F4849" t="s">
        <v>9</v>
      </c>
      <c r="G4849">
        <v>0.81430000000000002</v>
      </c>
      <c r="H4849">
        <v>6.6699999999999995E-2</v>
      </c>
      <c r="I4849">
        <v>0.80310000000000004</v>
      </c>
      <c r="J4849">
        <v>6.1600000000000002E-2</v>
      </c>
      <c r="K4849" s="1">
        <v>1</v>
      </c>
    </row>
    <row r="4850" spans="1:11" x14ac:dyDescent="0.25">
      <c r="A4850" t="s">
        <v>11122</v>
      </c>
      <c r="B4850" t="s">
        <v>3410</v>
      </c>
      <c r="C4850">
        <v>190731457</v>
      </c>
      <c r="D4850">
        <v>190731459</v>
      </c>
      <c r="F4850" t="s">
        <v>9</v>
      </c>
      <c r="G4850">
        <v>0.71250000000000002</v>
      </c>
      <c r="H4850">
        <v>8.4400000000000003E-2</v>
      </c>
      <c r="I4850">
        <v>0.70109999999999995</v>
      </c>
      <c r="J4850">
        <v>6.3200000000000006E-2</v>
      </c>
      <c r="K4850" s="1">
        <v>1</v>
      </c>
    </row>
    <row r="4851" spans="1:11" x14ac:dyDescent="0.25">
      <c r="A4851" t="s">
        <v>11123</v>
      </c>
      <c r="B4851" t="s">
        <v>3410</v>
      </c>
      <c r="C4851">
        <v>190731654</v>
      </c>
      <c r="D4851">
        <v>190731656</v>
      </c>
      <c r="F4851" t="s">
        <v>11</v>
      </c>
      <c r="G4851">
        <v>0.85319999999999996</v>
      </c>
      <c r="H4851">
        <v>5.5199999999999999E-2</v>
      </c>
      <c r="I4851">
        <v>0.82520000000000004</v>
      </c>
      <c r="J4851">
        <v>5.0500000000000003E-2</v>
      </c>
      <c r="K4851" s="1">
        <v>1</v>
      </c>
    </row>
    <row r="4852" spans="1:11" x14ac:dyDescent="0.25">
      <c r="A4852" t="s">
        <v>11124</v>
      </c>
      <c r="B4852" t="s">
        <v>3410</v>
      </c>
      <c r="C4852">
        <v>190731708</v>
      </c>
      <c r="D4852">
        <v>190731710</v>
      </c>
      <c r="F4852" t="s">
        <v>11</v>
      </c>
      <c r="G4852">
        <v>0.68430000000000002</v>
      </c>
      <c r="H4852">
        <v>0.10440000000000001</v>
      </c>
      <c r="I4852">
        <v>0.63700000000000001</v>
      </c>
      <c r="J4852">
        <v>8.1600000000000006E-2</v>
      </c>
      <c r="K4852" s="1">
        <v>1</v>
      </c>
    </row>
    <row r="4853" spans="1:11" x14ac:dyDescent="0.25">
      <c r="A4853" t="s">
        <v>11125</v>
      </c>
      <c r="B4853" t="s">
        <v>3410</v>
      </c>
      <c r="C4853">
        <v>190731884</v>
      </c>
      <c r="D4853">
        <v>190731886</v>
      </c>
      <c r="F4853" t="s">
        <v>11</v>
      </c>
      <c r="G4853">
        <v>0.78180000000000005</v>
      </c>
      <c r="H4853">
        <v>0.1013</v>
      </c>
      <c r="I4853">
        <v>0.73099999999999998</v>
      </c>
      <c r="J4853">
        <v>8.3799999999999999E-2</v>
      </c>
      <c r="K4853" s="1">
        <v>1</v>
      </c>
    </row>
    <row r="4854" spans="1:11" x14ac:dyDescent="0.25">
      <c r="A4854" t="s">
        <v>11126</v>
      </c>
      <c r="B4854" t="s">
        <v>3410</v>
      </c>
      <c r="C4854">
        <v>190732195</v>
      </c>
      <c r="D4854">
        <v>190732197</v>
      </c>
      <c r="F4854" t="s">
        <v>11</v>
      </c>
      <c r="G4854">
        <v>0.91339999999999999</v>
      </c>
      <c r="H4854">
        <v>3.7100000000000001E-2</v>
      </c>
      <c r="I4854">
        <v>0.91610000000000003</v>
      </c>
      <c r="J4854">
        <v>2.6700000000000002E-2</v>
      </c>
      <c r="K4854" s="1">
        <v>1</v>
      </c>
    </row>
    <row r="4855" spans="1:11" x14ac:dyDescent="0.25">
      <c r="A4855" t="s">
        <v>3736</v>
      </c>
      <c r="B4855" t="s">
        <v>3730</v>
      </c>
      <c r="C4855">
        <v>415574</v>
      </c>
      <c r="D4855">
        <v>415576</v>
      </c>
      <c r="F4855" t="s">
        <v>34</v>
      </c>
      <c r="G4855">
        <v>0.80449999999999999</v>
      </c>
      <c r="H4855">
        <v>0.1017</v>
      </c>
      <c r="I4855">
        <v>0.72550000000000003</v>
      </c>
      <c r="J4855">
        <v>0.15590000000000001</v>
      </c>
      <c r="K4855" s="1">
        <v>0</v>
      </c>
    </row>
    <row r="4856" spans="1:11" x14ac:dyDescent="0.25">
      <c r="A4856" t="s">
        <v>3737</v>
      </c>
      <c r="B4856" t="s">
        <v>3730</v>
      </c>
      <c r="C4856">
        <v>415728</v>
      </c>
      <c r="D4856">
        <v>415730</v>
      </c>
      <c r="E4856" t="s">
        <v>3733</v>
      </c>
      <c r="F4856" t="s">
        <v>34</v>
      </c>
      <c r="G4856">
        <v>0.88339999999999996</v>
      </c>
      <c r="H4856">
        <v>8.6699999999999999E-2</v>
      </c>
      <c r="I4856">
        <v>0.81100000000000005</v>
      </c>
      <c r="J4856">
        <v>0.17249999999999999</v>
      </c>
      <c r="K4856" s="1">
        <v>0</v>
      </c>
    </row>
    <row r="4857" spans="1:11" x14ac:dyDescent="0.25">
      <c r="A4857" t="s">
        <v>3738</v>
      </c>
      <c r="B4857" t="s">
        <v>3730</v>
      </c>
      <c r="C4857">
        <v>415884</v>
      </c>
      <c r="D4857">
        <v>415886</v>
      </c>
      <c r="F4857" t="s">
        <v>34</v>
      </c>
      <c r="G4857">
        <v>0.88300000000000001</v>
      </c>
      <c r="H4857">
        <v>5.0099999999999999E-2</v>
      </c>
      <c r="I4857">
        <v>0.83320000000000005</v>
      </c>
      <c r="J4857">
        <v>0.13739999999999999</v>
      </c>
      <c r="K4857" s="1">
        <v>0</v>
      </c>
    </row>
    <row r="4858" spans="1:11" x14ac:dyDescent="0.25">
      <c r="A4858" t="s">
        <v>18518</v>
      </c>
      <c r="B4858" t="s">
        <v>3730</v>
      </c>
      <c r="C4858">
        <v>850744</v>
      </c>
      <c r="D4858">
        <v>850746</v>
      </c>
      <c r="F4858" t="s">
        <v>9</v>
      </c>
      <c r="G4858">
        <v>0.60499999999999998</v>
      </c>
      <c r="H4858">
        <v>7.4099999999999999E-2</v>
      </c>
      <c r="I4858">
        <v>0.61799999999999999</v>
      </c>
      <c r="J4858">
        <v>0.1139</v>
      </c>
      <c r="K4858" s="1">
        <v>1</v>
      </c>
    </row>
    <row r="4859" spans="1:11" x14ac:dyDescent="0.25">
      <c r="A4859" t="s">
        <v>18519</v>
      </c>
      <c r="B4859" t="s">
        <v>3730</v>
      </c>
      <c r="C4859">
        <v>851100</v>
      </c>
      <c r="D4859">
        <v>851102</v>
      </c>
      <c r="F4859" t="s">
        <v>18</v>
      </c>
      <c r="G4859">
        <v>0.67269999999999996</v>
      </c>
      <c r="H4859">
        <v>0.05</v>
      </c>
      <c r="I4859">
        <v>0.68679999999999997</v>
      </c>
      <c r="J4859">
        <v>5.96E-2</v>
      </c>
      <c r="K4859" s="1">
        <v>1</v>
      </c>
    </row>
    <row r="4860" spans="1:11" x14ac:dyDescent="0.25">
      <c r="A4860" t="s">
        <v>18520</v>
      </c>
      <c r="B4860" t="s">
        <v>3730</v>
      </c>
      <c r="C4860">
        <v>851149</v>
      </c>
      <c r="D4860">
        <v>851151</v>
      </c>
      <c r="F4860" t="s">
        <v>18</v>
      </c>
      <c r="G4860">
        <v>0.64070000000000005</v>
      </c>
      <c r="H4860">
        <v>6.1800000000000001E-2</v>
      </c>
      <c r="I4860">
        <v>0.64439999999999997</v>
      </c>
      <c r="J4860">
        <v>7.0900000000000005E-2</v>
      </c>
      <c r="K4860" s="1">
        <v>1</v>
      </c>
    </row>
    <row r="4861" spans="1:11" x14ac:dyDescent="0.25">
      <c r="A4861" t="s">
        <v>18521</v>
      </c>
      <c r="B4861" t="s">
        <v>3730</v>
      </c>
      <c r="C4861">
        <v>851182</v>
      </c>
      <c r="D4861">
        <v>851184</v>
      </c>
      <c r="E4861" t="s">
        <v>18522</v>
      </c>
      <c r="F4861" t="s">
        <v>18</v>
      </c>
      <c r="G4861">
        <v>0.89510000000000001</v>
      </c>
      <c r="H4861">
        <v>1.9E-2</v>
      </c>
      <c r="I4861">
        <v>0.9</v>
      </c>
      <c r="J4861">
        <v>0.02</v>
      </c>
      <c r="K4861" s="1">
        <v>1</v>
      </c>
    </row>
    <row r="4862" spans="1:11" x14ac:dyDescent="0.25">
      <c r="A4862" t="s">
        <v>18523</v>
      </c>
      <c r="B4862" t="s">
        <v>3730</v>
      </c>
      <c r="C4862">
        <v>851224</v>
      </c>
      <c r="D4862">
        <v>851226</v>
      </c>
      <c r="F4862" t="s">
        <v>18</v>
      </c>
      <c r="G4862">
        <v>0.67390000000000005</v>
      </c>
      <c r="H4862">
        <v>6.3700000000000007E-2</v>
      </c>
      <c r="I4862">
        <v>0.67730000000000001</v>
      </c>
      <c r="J4862">
        <v>9.8799999999999999E-2</v>
      </c>
      <c r="K4862" s="1">
        <v>1</v>
      </c>
    </row>
    <row r="4863" spans="1:11" x14ac:dyDescent="0.25">
      <c r="A4863" t="s">
        <v>18524</v>
      </c>
      <c r="B4863" t="s">
        <v>3730</v>
      </c>
      <c r="C4863">
        <v>851421</v>
      </c>
      <c r="D4863">
        <v>851423</v>
      </c>
      <c r="F4863" t="s">
        <v>18</v>
      </c>
      <c r="G4863">
        <v>0.76719999999999999</v>
      </c>
      <c r="H4863">
        <v>4.8800000000000003E-2</v>
      </c>
      <c r="I4863">
        <v>0.76259999999999994</v>
      </c>
      <c r="J4863">
        <v>3.8600000000000002E-2</v>
      </c>
      <c r="K4863" s="1">
        <v>1</v>
      </c>
    </row>
    <row r="4864" spans="1:11" x14ac:dyDescent="0.25">
      <c r="A4864" t="s">
        <v>18525</v>
      </c>
      <c r="B4864" t="s">
        <v>3730</v>
      </c>
      <c r="C4864">
        <v>851796</v>
      </c>
      <c r="D4864">
        <v>851798</v>
      </c>
      <c r="F4864" t="s">
        <v>18</v>
      </c>
      <c r="G4864">
        <v>0.94310000000000005</v>
      </c>
      <c r="H4864">
        <v>1.2500000000000001E-2</v>
      </c>
      <c r="I4864">
        <v>0.94289999999999996</v>
      </c>
      <c r="J4864">
        <v>1.2E-2</v>
      </c>
      <c r="K4864" s="1">
        <v>1</v>
      </c>
    </row>
    <row r="4865" spans="1:11" x14ac:dyDescent="0.25">
      <c r="A4865" t="s">
        <v>18526</v>
      </c>
      <c r="B4865" t="s">
        <v>3730</v>
      </c>
      <c r="C4865">
        <v>851891</v>
      </c>
      <c r="D4865">
        <v>851893</v>
      </c>
      <c r="F4865" t="s">
        <v>18</v>
      </c>
      <c r="G4865">
        <v>0.88349999999999995</v>
      </c>
      <c r="H4865">
        <v>2.3400000000000001E-2</v>
      </c>
      <c r="I4865">
        <v>0.8589</v>
      </c>
      <c r="J4865">
        <v>9.1300000000000006E-2</v>
      </c>
      <c r="K4865" s="1">
        <v>1</v>
      </c>
    </row>
    <row r="4866" spans="1:11" x14ac:dyDescent="0.25">
      <c r="A4866" t="s">
        <v>18527</v>
      </c>
      <c r="B4866" t="s">
        <v>3730</v>
      </c>
      <c r="C4866">
        <v>883879</v>
      </c>
      <c r="D4866">
        <v>883881</v>
      </c>
      <c r="F4866" t="s">
        <v>18</v>
      </c>
      <c r="G4866">
        <v>0.44469999999999998</v>
      </c>
      <c r="H4866">
        <v>9.7199999999999995E-2</v>
      </c>
      <c r="I4866">
        <v>0.4859</v>
      </c>
      <c r="J4866">
        <v>0.1013</v>
      </c>
      <c r="K4866" s="1">
        <v>0</v>
      </c>
    </row>
    <row r="4867" spans="1:11" x14ac:dyDescent="0.25">
      <c r="A4867" t="s">
        <v>18528</v>
      </c>
      <c r="B4867" t="s">
        <v>3730</v>
      </c>
      <c r="C4867">
        <v>883952</v>
      </c>
      <c r="D4867">
        <v>883954</v>
      </c>
      <c r="E4867" t="s">
        <v>18529</v>
      </c>
      <c r="F4867" t="s">
        <v>18</v>
      </c>
      <c r="G4867">
        <v>0.49049999999999999</v>
      </c>
      <c r="H4867">
        <v>9.0499999999999997E-2</v>
      </c>
      <c r="I4867">
        <v>0.52949999999999997</v>
      </c>
      <c r="J4867">
        <v>0.10340000000000001</v>
      </c>
      <c r="K4867" s="1">
        <v>0</v>
      </c>
    </row>
    <row r="4868" spans="1:11" x14ac:dyDescent="0.25">
      <c r="A4868" t="s">
        <v>18530</v>
      </c>
      <c r="B4868" t="s">
        <v>3730</v>
      </c>
      <c r="C4868">
        <v>884032</v>
      </c>
      <c r="D4868">
        <v>884034</v>
      </c>
      <c r="F4868" t="s">
        <v>18</v>
      </c>
      <c r="G4868">
        <v>0.65480000000000005</v>
      </c>
      <c r="H4868">
        <v>8.4699999999999998E-2</v>
      </c>
      <c r="I4868">
        <v>0.68910000000000005</v>
      </c>
      <c r="J4868">
        <v>8.2600000000000007E-2</v>
      </c>
      <c r="K4868" s="1">
        <v>0</v>
      </c>
    </row>
    <row r="4869" spans="1:11" x14ac:dyDescent="0.25">
      <c r="A4869" t="s">
        <v>11187</v>
      </c>
      <c r="B4869" t="s">
        <v>3730</v>
      </c>
      <c r="C4869">
        <v>1594020</v>
      </c>
      <c r="D4869">
        <v>1594022</v>
      </c>
      <c r="F4869" t="s">
        <v>9</v>
      </c>
      <c r="G4869">
        <v>0.76229999999999998</v>
      </c>
      <c r="H4869">
        <v>3.9699999999999999E-2</v>
      </c>
      <c r="I4869">
        <v>0.74629999999999996</v>
      </c>
      <c r="J4869">
        <v>5.28E-2</v>
      </c>
      <c r="K4869" s="1">
        <v>1</v>
      </c>
    </row>
    <row r="4870" spans="1:11" x14ac:dyDescent="0.25">
      <c r="A4870" t="s">
        <v>11188</v>
      </c>
      <c r="B4870" t="s">
        <v>3730</v>
      </c>
      <c r="C4870">
        <v>1594281</v>
      </c>
      <c r="D4870">
        <v>1594283</v>
      </c>
      <c r="F4870" t="s">
        <v>11</v>
      </c>
      <c r="G4870">
        <v>0.25019999999999998</v>
      </c>
      <c r="H4870">
        <v>0.17699999999999999</v>
      </c>
      <c r="I4870">
        <v>0.1308</v>
      </c>
      <c r="J4870">
        <v>0.126</v>
      </c>
      <c r="K4870" s="1">
        <v>1</v>
      </c>
    </row>
    <row r="4871" spans="1:11" x14ac:dyDescent="0.25">
      <c r="A4871" t="s">
        <v>11189</v>
      </c>
      <c r="B4871" t="s">
        <v>3730</v>
      </c>
      <c r="C4871">
        <v>1594329</v>
      </c>
      <c r="D4871">
        <v>1594331</v>
      </c>
      <c r="F4871" t="s">
        <v>11</v>
      </c>
      <c r="G4871">
        <v>0.2316</v>
      </c>
      <c r="H4871">
        <v>0.1754</v>
      </c>
      <c r="I4871">
        <v>0.11509999999999999</v>
      </c>
      <c r="J4871">
        <v>0.1285</v>
      </c>
      <c r="K4871" s="1">
        <v>1</v>
      </c>
    </row>
    <row r="4872" spans="1:11" x14ac:dyDescent="0.25">
      <c r="A4872" t="s">
        <v>11190</v>
      </c>
      <c r="B4872" t="s">
        <v>3730</v>
      </c>
      <c r="C4872">
        <v>1594578</v>
      </c>
      <c r="D4872">
        <v>1594580</v>
      </c>
      <c r="F4872" t="s">
        <v>11</v>
      </c>
      <c r="G4872">
        <v>0.25209999999999999</v>
      </c>
      <c r="H4872">
        <v>0.20399999999999999</v>
      </c>
      <c r="I4872">
        <v>0.1173</v>
      </c>
      <c r="J4872">
        <v>0.1729</v>
      </c>
      <c r="K4872" s="1">
        <v>1</v>
      </c>
    </row>
    <row r="4873" spans="1:11" x14ac:dyDescent="0.25">
      <c r="A4873" t="s">
        <v>11191</v>
      </c>
      <c r="B4873" t="s">
        <v>3730</v>
      </c>
      <c r="C4873">
        <v>1594675</v>
      </c>
      <c r="D4873">
        <v>1594677</v>
      </c>
      <c r="F4873" t="s">
        <v>11</v>
      </c>
      <c r="G4873">
        <v>0.23069999999999999</v>
      </c>
      <c r="H4873">
        <v>0.15</v>
      </c>
      <c r="I4873">
        <v>0.12939999999999999</v>
      </c>
      <c r="J4873">
        <v>0.12230000000000001</v>
      </c>
      <c r="K4873" s="1">
        <v>1</v>
      </c>
    </row>
    <row r="4874" spans="1:11" x14ac:dyDescent="0.25">
      <c r="A4874" t="s">
        <v>11192</v>
      </c>
      <c r="B4874" t="s">
        <v>3730</v>
      </c>
      <c r="C4874">
        <v>1594677</v>
      </c>
      <c r="D4874">
        <v>1594679</v>
      </c>
      <c r="E4874" t="s">
        <v>11193</v>
      </c>
      <c r="F4874" t="s">
        <v>11</v>
      </c>
      <c r="G4874">
        <v>0.1842</v>
      </c>
      <c r="H4874">
        <v>0.14510000000000001</v>
      </c>
      <c r="I4874">
        <v>8.77E-2</v>
      </c>
      <c r="J4874">
        <v>0.1106</v>
      </c>
      <c r="K4874" s="1">
        <v>1</v>
      </c>
    </row>
    <row r="4875" spans="1:11" x14ac:dyDescent="0.25">
      <c r="A4875" t="s">
        <v>11194</v>
      </c>
      <c r="B4875" t="s">
        <v>3730</v>
      </c>
      <c r="C4875">
        <v>1594714</v>
      </c>
      <c r="D4875">
        <v>1594716</v>
      </c>
      <c r="F4875" t="s">
        <v>11</v>
      </c>
      <c r="G4875">
        <v>0.16309999999999999</v>
      </c>
      <c r="H4875">
        <v>0.1341</v>
      </c>
      <c r="I4875">
        <v>7.4999999999999997E-2</v>
      </c>
      <c r="J4875">
        <v>0.1022</v>
      </c>
      <c r="K4875" s="1">
        <v>1</v>
      </c>
    </row>
    <row r="4876" spans="1:11" x14ac:dyDescent="0.25">
      <c r="A4876" t="s">
        <v>11195</v>
      </c>
      <c r="B4876" t="s">
        <v>3730</v>
      </c>
      <c r="C4876">
        <v>1594732</v>
      </c>
      <c r="D4876">
        <v>1594734</v>
      </c>
      <c r="F4876" t="s">
        <v>11</v>
      </c>
      <c r="G4876">
        <v>0.21759999999999999</v>
      </c>
      <c r="H4876">
        <v>0.1704</v>
      </c>
      <c r="I4876">
        <v>9.7000000000000003E-2</v>
      </c>
      <c r="J4876">
        <v>0.12909999999999999</v>
      </c>
      <c r="K4876" s="1">
        <v>1</v>
      </c>
    </row>
    <row r="4877" spans="1:11" x14ac:dyDescent="0.25">
      <c r="A4877" t="s">
        <v>11196</v>
      </c>
      <c r="B4877" t="s">
        <v>3730</v>
      </c>
      <c r="C4877">
        <v>1594807</v>
      </c>
      <c r="D4877">
        <v>1594809</v>
      </c>
      <c r="F4877" t="s">
        <v>11</v>
      </c>
      <c r="G4877">
        <v>0.1681</v>
      </c>
      <c r="H4877">
        <v>0.1091</v>
      </c>
      <c r="I4877">
        <v>9.5500000000000002E-2</v>
      </c>
      <c r="J4877">
        <v>7.9600000000000004E-2</v>
      </c>
      <c r="K4877" s="1">
        <v>1</v>
      </c>
    </row>
    <row r="4878" spans="1:11" x14ac:dyDescent="0.25">
      <c r="A4878" t="s">
        <v>11197</v>
      </c>
      <c r="B4878" t="s">
        <v>3730</v>
      </c>
      <c r="C4878">
        <v>1594842</v>
      </c>
      <c r="D4878">
        <v>1594844</v>
      </c>
      <c r="F4878" t="s">
        <v>11</v>
      </c>
      <c r="G4878">
        <v>0.12740000000000001</v>
      </c>
      <c r="H4878">
        <v>7.1999999999999995E-2</v>
      </c>
      <c r="I4878">
        <v>8.48E-2</v>
      </c>
      <c r="J4878">
        <v>4.58E-2</v>
      </c>
      <c r="K4878" s="1">
        <v>1</v>
      </c>
    </row>
    <row r="4879" spans="1:11" x14ac:dyDescent="0.25">
      <c r="A4879" t="s">
        <v>11198</v>
      </c>
      <c r="B4879" t="s">
        <v>3730</v>
      </c>
      <c r="C4879">
        <v>1594862</v>
      </c>
      <c r="D4879">
        <v>1594864</v>
      </c>
      <c r="F4879" t="s">
        <v>11</v>
      </c>
      <c r="G4879">
        <v>0.1484</v>
      </c>
      <c r="H4879">
        <v>0.1217</v>
      </c>
      <c r="I4879">
        <v>7.2400000000000006E-2</v>
      </c>
      <c r="J4879">
        <v>7.8100000000000003E-2</v>
      </c>
      <c r="K4879" s="1">
        <v>1</v>
      </c>
    </row>
    <row r="4880" spans="1:11" x14ac:dyDescent="0.25">
      <c r="A4880" t="s">
        <v>11199</v>
      </c>
      <c r="B4880" t="s">
        <v>3730</v>
      </c>
      <c r="C4880">
        <v>1595047</v>
      </c>
      <c r="D4880">
        <v>1595049</v>
      </c>
      <c r="F4880" t="s">
        <v>9</v>
      </c>
      <c r="G4880">
        <v>0.37980000000000003</v>
      </c>
      <c r="H4880">
        <v>2.4E-2</v>
      </c>
      <c r="I4880">
        <v>0.372</v>
      </c>
      <c r="J4880">
        <v>3.3000000000000002E-2</v>
      </c>
      <c r="K4880" s="1">
        <v>1</v>
      </c>
    </row>
    <row r="4881" spans="1:11" x14ac:dyDescent="0.25">
      <c r="A4881" t="s">
        <v>11215</v>
      </c>
      <c r="B4881" t="s">
        <v>3730</v>
      </c>
      <c r="C4881">
        <v>1850139</v>
      </c>
      <c r="D4881">
        <v>1850141</v>
      </c>
      <c r="F4881" t="s">
        <v>9</v>
      </c>
      <c r="G4881">
        <v>0.42170000000000002</v>
      </c>
      <c r="H4881">
        <v>7.4399999999999994E-2</v>
      </c>
      <c r="I4881">
        <v>0.41570000000000001</v>
      </c>
      <c r="J4881">
        <v>5.7700000000000001E-2</v>
      </c>
      <c r="K4881" s="1">
        <v>0</v>
      </c>
    </row>
    <row r="4882" spans="1:11" x14ac:dyDescent="0.25">
      <c r="A4882" t="s">
        <v>11216</v>
      </c>
      <c r="B4882" t="s">
        <v>3730</v>
      </c>
      <c r="C4882">
        <v>1850260</v>
      </c>
      <c r="D4882">
        <v>1850262</v>
      </c>
      <c r="F4882" t="s">
        <v>9</v>
      </c>
      <c r="G4882">
        <v>0.74680000000000002</v>
      </c>
      <c r="H4882">
        <v>0.10050000000000001</v>
      </c>
      <c r="I4882">
        <v>0.73340000000000005</v>
      </c>
      <c r="J4882">
        <v>9.1399999999999995E-2</v>
      </c>
      <c r="K4882" s="1">
        <v>0</v>
      </c>
    </row>
    <row r="4883" spans="1:11" x14ac:dyDescent="0.25">
      <c r="A4883" t="s">
        <v>11217</v>
      </c>
      <c r="B4883" t="s">
        <v>3730</v>
      </c>
      <c r="C4883">
        <v>1850654</v>
      </c>
      <c r="D4883">
        <v>1850656</v>
      </c>
      <c r="F4883" t="s">
        <v>9</v>
      </c>
      <c r="G4883">
        <v>0.55859999999999999</v>
      </c>
      <c r="H4883">
        <v>4.8099999999999997E-2</v>
      </c>
      <c r="I4883">
        <v>0.57089999999999996</v>
      </c>
      <c r="J4883">
        <v>4.24E-2</v>
      </c>
      <c r="K4883" s="1">
        <v>0</v>
      </c>
    </row>
    <row r="4884" spans="1:11" x14ac:dyDescent="0.25">
      <c r="A4884" t="s">
        <v>11218</v>
      </c>
      <c r="B4884" t="s">
        <v>3730</v>
      </c>
      <c r="C4884">
        <v>1850660</v>
      </c>
      <c r="D4884">
        <v>1850662</v>
      </c>
      <c r="F4884" t="s">
        <v>9</v>
      </c>
      <c r="G4884">
        <v>0.82179999999999997</v>
      </c>
      <c r="H4884">
        <v>8.8200000000000001E-2</v>
      </c>
      <c r="I4884">
        <v>0.83840000000000003</v>
      </c>
      <c r="J4884">
        <v>6.9400000000000003E-2</v>
      </c>
      <c r="K4884" s="1">
        <v>0</v>
      </c>
    </row>
    <row r="4885" spans="1:11" x14ac:dyDescent="0.25">
      <c r="A4885" t="s">
        <v>11219</v>
      </c>
      <c r="B4885" t="s">
        <v>3730</v>
      </c>
      <c r="C4885">
        <v>1851070</v>
      </c>
      <c r="D4885">
        <v>1851072</v>
      </c>
      <c r="F4885" t="s">
        <v>9</v>
      </c>
      <c r="G4885">
        <v>0.45800000000000002</v>
      </c>
      <c r="H4885">
        <v>4.82E-2</v>
      </c>
      <c r="I4885">
        <v>0.45679999999999998</v>
      </c>
      <c r="J4885">
        <v>4.5499999999999999E-2</v>
      </c>
      <c r="K4885" s="1">
        <v>0</v>
      </c>
    </row>
    <row r="4886" spans="1:11" x14ac:dyDescent="0.25">
      <c r="A4886" t="s">
        <v>3761</v>
      </c>
      <c r="B4886" t="s">
        <v>3730</v>
      </c>
      <c r="C4886">
        <v>1856324</v>
      </c>
      <c r="D4886">
        <v>1856326</v>
      </c>
      <c r="F4886" t="s">
        <v>9</v>
      </c>
      <c r="G4886">
        <v>0.96509999999999996</v>
      </c>
      <c r="H4886">
        <v>2.35E-2</v>
      </c>
      <c r="I4886">
        <v>0.96919999999999995</v>
      </c>
      <c r="J4886">
        <v>9.2999999999999992E-3</v>
      </c>
      <c r="K4886" s="1">
        <v>1</v>
      </c>
    </row>
    <row r="4887" spans="1:11" x14ac:dyDescent="0.25">
      <c r="A4887" t="s">
        <v>3762</v>
      </c>
      <c r="B4887" t="s">
        <v>3730</v>
      </c>
      <c r="C4887">
        <v>1856712</v>
      </c>
      <c r="D4887">
        <v>1856714</v>
      </c>
      <c r="F4887" t="s">
        <v>9</v>
      </c>
      <c r="G4887">
        <v>0.80900000000000005</v>
      </c>
      <c r="H4887">
        <v>0.13189999999999999</v>
      </c>
      <c r="I4887">
        <v>0.83420000000000005</v>
      </c>
      <c r="J4887">
        <v>8.9700000000000002E-2</v>
      </c>
      <c r="K4887" s="1">
        <v>1</v>
      </c>
    </row>
    <row r="4888" spans="1:11" x14ac:dyDescent="0.25">
      <c r="A4888" t="s">
        <v>3763</v>
      </c>
      <c r="B4888" t="s">
        <v>3730</v>
      </c>
      <c r="C4888">
        <v>1856931</v>
      </c>
      <c r="D4888">
        <v>1856933</v>
      </c>
      <c r="F4888" t="s">
        <v>11</v>
      </c>
      <c r="G4888">
        <v>0.68289999999999995</v>
      </c>
      <c r="H4888">
        <v>0.16389999999999999</v>
      </c>
      <c r="I4888">
        <v>0.70609999999999995</v>
      </c>
      <c r="J4888">
        <v>0.12859999999999999</v>
      </c>
      <c r="K4888" s="1">
        <v>1</v>
      </c>
    </row>
    <row r="4889" spans="1:11" x14ac:dyDescent="0.25">
      <c r="A4889" t="s">
        <v>3765</v>
      </c>
      <c r="B4889" t="s">
        <v>3730</v>
      </c>
      <c r="C4889">
        <v>1857305</v>
      </c>
      <c r="D4889">
        <v>1857307</v>
      </c>
      <c r="E4889" t="s">
        <v>3764</v>
      </c>
      <c r="F4889" t="s">
        <v>11</v>
      </c>
      <c r="G4889">
        <v>0.6623</v>
      </c>
      <c r="H4889">
        <v>0.14630000000000001</v>
      </c>
      <c r="I4889">
        <v>0.66869999999999996</v>
      </c>
      <c r="J4889">
        <v>0.11509999999999999</v>
      </c>
      <c r="K4889" s="1">
        <v>1</v>
      </c>
    </row>
    <row r="4890" spans="1:11" x14ac:dyDescent="0.25">
      <c r="A4890" t="s">
        <v>3766</v>
      </c>
      <c r="B4890" t="s">
        <v>3730</v>
      </c>
      <c r="C4890">
        <v>1857476</v>
      </c>
      <c r="D4890">
        <v>1857478</v>
      </c>
      <c r="F4890" t="s">
        <v>11</v>
      </c>
      <c r="G4890">
        <v>0.7379</v>
      </c>
      <c r="H4890">
        <v>0.1124</v>
      </c>
      <c r="I4890">
        <v>0.73019999999999996</v>
      </c>
      <c r="J4890">
        <v>9.8799999999999999E-2</v>
      </c>
      <c r="K4890" s="1">
        <v>1</v>
      </c>
    </row>
    <row r="4891" spans="1:11" x14ac:dyDescent="0.25">
      <c r="A4891" t="s">
        <v>11224</v>
      </c>
      <c r="B4891" t="s">
        <v>3730</v>
      </c>
      <c r="C4891">
        <v>1857817</v>
      </c>
      <c r="D4891">
        <v>1857819</v>
      </c>
      <c r="F4891" t="s">
        <v>11</v>
      </c>
      <c r="G4891">
        <v>0.93669999999999998</v>
      </c>
      <c r="H4891">
        <v>1.9900000000000001E-2</v>
      </c>
      <c r="I4891">
        <v>0.93889999999999996</v>
      </c>
      <c r="J4891">
        <v>1.5299999999999999E-2</v>
      </c>
      <c r="K4891" s="1">
        <v>1</v>
      </c>
    </row>
    <row r="4892" spans="1:11" x14ac:dyDescent="0.25">
      <c r="A4892" t="s">
        <v>11225</v>
      </c>
      <c r="B4892" t="s">
        <v>3730</v>
      </c>
      <c r="C4892">
        <v>1857827</v>
      </c>
      <c r="D4892">
        <v>1857829</v>
      </c>
      <c r="F4892" t="s">
        <v>11</v>
      </c>
      <c r="G4892">
        <v>0.94040000000000001</v>
      </c>
      <c r="H4892">
        <v>1.9900000000000001E-2</v>
      </c>
      <c r="I4892">
        <v>0.94010000000000005</v>
      </c>
      <c r="J4892">
        <v>2.24E-2</v>
      </c>
      <c r="K4892" s="1">
        <v>1</v>
      </c>
    </row>
    <row r="4893" spans="1:11" x14ac:dyDescent="0.25">
      <c r="A4893" t="s">
        <v>11227</v>
      </c>
      <c r="B4893" t="s">
        <v>3730</v>
      </c>
      <c r="C4893">
        <v>1867977</v>
      </c>
      <c r="D4893">
        <v>1867979</v>
      </c>
      <c r="F4893" t="s">
        <v>34</v>
      </c>
      <c r="G4893">
        <v>0.4325</v>
      </c>
      <c r="H4893">
        <v>9.6799999999999997E-2</v>
      </c>
      <c r="I4893">
        <v>0.45300000000000001</v>
      </c>
      <c r="J4893">
        <v>0.14399999999999999</v>
      </c>
      <c r="K4893" s="1">
        <v>0</v>
      </c>
    </row>
    <row r="4894" spans="1:11" x14ac:dyDescent="0.25">
      <c r="A4894" t="s">
        <v>11228</v>
      </c>
      <c r="B4894" t="s">
        <v>3730</v>
      </c>
      <c r="C4894">
        <v>1868136</v>
      </c>
      <c r="D4894">
        <v>1868138</v>
      </c>
      <c r="F4894" t="s">
        <v>34</v>
      </c>
      <c r="G4894">
        <v>0.63829999999999998</v>
      </c>
      <c r="H4894">
        <v>6.9699999999999998E-2</v>
      </c>
      <c r="I4894">
        <v>0.6421</v>
      </c>
      <c r="J4894">
        <v>0.1022</v>
      </c>
      <c r="K4894" s="1">
        <v>0</v>
      </c>
    </row>
    <row r="4895" spans="1:11" x14ac:dyDescent="0.25">
      <c r="A4895" t="s">
        <v>11229</v>
      </c>
      <c r="B4895" t="s">
        <v>3730</v>
      </c>
      <c r="C4895">
        <v>1868260</v>
      </c>
      <c r="D4895">
        <v>1868262</v>
      </c>
      <c r="F4895" t="s">
        <v>34</v>
      </c>
      <c r="G4895">
        <v>0.39979999999999999</v>
      </c>
      <c r="H4895">
        <v>7.5800000000000006E-2</v>
      </c>
      <c r="I4895">
        <v>0.40479999999999999</v>
      </c>
      <c r="J4895">
        <v>9.1700000000000004E-2</v>
      </c>
      <c r="K4895" s="1">
        <v>0</v>
      </c>
    </row>
    <row r="4896" spans="1:11" x14ac:dyDescent="0.25">
      <c r="A4896" t="s">
        <v>11230</v>
      </c>
      <c r="B4896" t="s">
        <v>3730</v>
      </c>
      <c r="C4896">
        <v>1868356</v>
      </c>
      <c r="D4896">
        <v>1868358</v>
      </c>
      <c r="F4896" t="s">
        <v>34</v>
      </c>
      <c r="G4896">
        <v>0.72960000000000003</v>
      </c>
      <c r="H4896">
        <v>6.3500000000000001E-2</v>
      </c>
      <c r="I4896">
        <v>0.72499999999999998</v>
      </c>
      <c r="J4896">
        <v>8.2600000000000007E-2</v>
      </c>
      <c r="K4896" s="1">
        <v>0</v>
      </c>
    </row>
    <row r="4897" spans="1:11" x14ac:dyDescent="0.25">
      <c r="A4897" t="s">
        <v>11231</v>
      </c>
      <c r="B4897" t="s">
        <v>3730</v>
      </c>
      <c r="C4897">
        <v>1868638</v>
      </c>
      <c r="D4897">
        <v>1868640</v>
      </c>
      <c r="F4897" t="s">
        <v>34</v>
      </c>
      <c r="G4897">
        <v>0.4763</v>
      </c>
      <c r="H4897">
        <v>4.6899999999999997E-2</v>
      </c>
      <c r="I4897">
        <v>0.48120000000000002</v>
      </c>
      <c r="J4897">
        <v>6.1699999999999998E-2</v>
      </c>
      <c r="K4897" s="1">
        <v>0</v>
      </c>
    </row>
    <row r="4898" spans="1:11" x14ac:dyDescent="0.25">
      <c r="A4898" t="s">
        <v>11232</v>
      </c>
      <c r="B4898" t="s">
        <v>3730</v>
      </c>
      <c r="C4898">
        <v>1868692</v>
      </c>
      <c r="D4898">
        <v>1868694</v>
      </c>
      <c r="F4898" t="s">
        <v>34</v>
      </c>
      <c r="G4898">
        <v>0.4819</v>
      </c>
      <c r="H4898">
        <v>8.1299999999999997E-2</v>
      </c>
      <c r="I4898">
        <v>0.4894</v>
      </c>
      <c r="J4898">
        <v>0.1077</v>
      </c>
      <c r="K4898" s="1">
        <v>0</v>
      </c>
    </row>
    <row r="4899" spans="1:11" x14ac:dyDescent="0.25">
      <c r="A4899" t="s">
        <v>11233</v>
      </c>
      <c r="B4899" t="s">
        <v>3730</v>
      </c>
      <c r="C4899">
        <v>1868737</v>
      </c>
      <c r="D4899">
        <v>1868739</v>
      </c>
      <c r="F4899" t="s">
        <v>34</v>
      </c>
      <c r="G4899">
        <v>0.5454</v>
      </c>
      <c r="H4899">
        <v>6.0299999999999999E-2</v>
      </c>
      <c r="I4899">
        <v>0.53110000000000002</v>
      </c>
      <c r="J4899">
        <v>6.5100000000000005E-2</v>
      </c>
      <c r="K4899" s="1">
        <v>0</v>
      </c>
    </row>
    <row r="4900" spans="1:11" x14ac:dyDescent="0.25">
      <c r="A4900" t="s">
        <v>18531</v>
      </c>
      <c r="B4900" t="s">
        <v>3730</v>
      </c>
      <c r="C4900">
        <v>2338564</v>
      </c>
      <c r="D4900">
        <v>2338566</v>
      </c>
      <c r="F4900" t="s">
        <v>34</v>
      </c>
      <c r="G4900">
        <v>0.43290000000000001</v>
      </c>
      <c r="H4900">
        <v>7.7799999999999994E-2</v>
      </c>
      <c r="I4900">
        <v>0.42370000000000002</v>
      </c>
      <c r="J4900">
        <v>7.9600000000000004E-2</v>
      </c>
      <c r="K4900" s="1">
        <v>1</v>
      </c>
    </row>
    <row r="4901" spans="1:11" x14ac:dyDescent="0.25">
      <c r="A4901" t="s">
        <v>18532</v>
      </c>
      <c r="B4901" t="s">
        <v>3730</v>
      </c>
      <c r="C4901">
        <v>2338615</v>
      </c>
      <c r="D4901">
        <v>2338617</v>
      </c>
      <c r="F4901" t="s">
        <v>34</v>
      </c>
      <c r="G4901">
        <v>0.21129999999999999</v>
      </c>
      <c r="H4901">
        <v>9.4799999999999995E-2</v>
      </c>
      <c r="I4901">
        <v>0.1943</v>
      </c>
      <c r="J4901">
        <v>6.08E-2</v>
      </c>
      <c r="K4901" s="1">
        <v>1</v>
      </c>
    </row>
    <row r="4902" spans="1:11" x14ac:dyDescent="0.25">
      <c r="A4902" t="s">
        <v>18533</v>
      </c>
      <c r="B4902" t="s">
        <v>3730</v>
      </c>
      <c r="C4902">
        <v>2338837</v>
      </c>
      <c r="D4902">
        <v>2338839</v>
      </c>
      <c r="F4902" t="s">
        <v>34</v>
      </c>
      <c r="G4902">
        <v>0.21740000000000001</v>
      </c>
      <c r="H4902">
        <v>5.28E-2</v>
      </c>
      <c r="I4902">
        <v>0.22889999999999999</v>
      </c>
      <c r="J4902">
        <v>5.11E-2</v>
      </c>
      <c r="K4902" s="1">
        <v>1</v>
      </c>
    </row>
    <row r="4903" spans="1:11" x14ac:dyDescent="0.25">
      <c r="A4903" t="s">
        <v>18534</v>
      </c>
      <c r="B4903" t="s">
        <v>3730</v>
      </c>
      <c r="C4903">
        <v>2338997</v>
      </c>
      <c r="D4903">
        <v>2338999</v>
      </c>
      <c r="F4903" t="s">
        <v>34</v>
      </c>
      <c r="G4903">
        <v>0.42920000000000003</v>
      </c>
      <c r="H4903">
        <v>0.1084</v>
      </c>
      <c r="I4903">
        <v>0.4143</v>
      </c>
      <c r="J4903">
        <v>9.9199999999999997E-2</v>
      </c>
      <c r="K4903" s="1">
        <v>1</v>
      </c>
    </row>
    <row r="4904" spans="1:11" x14ac:dyDescent="0.25">
      <c r="A4904" t="s">
        <v>18535</v>
      </c>
      <c r="B4904" t="s">
        <v>3730</v>
      </c>
      <c r="C4904">
        <v>2339099</v>
      </c>
      <c r="D4904">
        <v>2339101</v>
      </c>
      <c r="F4904" t="s">
        <v>34</v>
      </c>
      <c r="G4904">
        <v>0.77949999999999997</v>
      </c>
      <c r="H4904">
        <v>4.6199999999999998E-2</v>
      </c>
      <c r="I4904">
        <v>0.76719999999999999</v>
      </c>
      <c r="J4904">
        <v>5.21E-2</v>
      </c>
      <c r="K4904" s="1">
        <v>1</v>
      </c>
    </row>
    <row r="4905" spans="1:11" x14ac:dyDescent="0.25">
      <c r="A4905" t="s">
        <v>18536</v>
      </c>
      <c r="B4905" t="s">
        <v>3730</v>
      </c>
      <c r="C4905">
        <v>3325560</v>
      </c>
      <c r="D4905">
        <v>3325562</v>
      </c>
      <c r="F4905" t="s">
        <v>9</v>
      </c>
      <c r="G4905">
        <v>0.58340000000000003</v>
      </c>
      <c r="H4905">
        <v>7.3999999999999996E-2</v>
      </c>
      <c r="I4905">
        <v>0.57369999999999999</v>
      </c>
      <c r="J4905">
        <v>7.6100000000000001E-2</v>
      </c>
      <c r="K4905" s="1">
        <v>0</v>
      </c>
    </row>
    <row r="4906" spans="1:11" x14ac:dyDescent="0.25">
      <c r="A4906" t="s">
        <v>18537</v>
      </c>
      <c r="B4906" t="s">
        <v>3730</v>
      </c>
      <c r="C4906">
        <v>3325694</v>
      </c>
      <c r="D4906">
        <v>3325696</v>
      </c>
      <c r="F4906" t="s">
        <v>9</v>
      </c>
      <c r="G4906">
        <v>0.94540000000000002</v>
      </c>
      <c r="H4906">
        <v>1.5900000000000001E-2</v>
      </c>
      <c r="I4906">
        <v>0.94469999999999998</v>
      </c>
      <c r="J4906">
        <v>1.6799999999999999E-2</v>
      </c>
      <c r="K4906" s="1">
        <v>0</v>
      </c>
    </row>
    <row r="4907" spans="1:11" x14ac:dyDescent="0.25">
      <c r="A4907" t="s">
        <v>3767</v>
      </c>
      <c r="B4907" t="s">
        <v>3730</v>
      </c>
      <c r="C4907">
        <v>3326342</v>
      </c>
      <c r="D4907">
        <v>3326344</v>
      </c>
      <c r="F4907" t="s">
        <v>11</v>
      </c>
      <c r="G4907">
        <v>0.47749999999999998</v>
      </c>
      <c r="H4907">
        <v>6.54E-2</v>
      </c>
      <c r="I4907">
        <v>0.48380000000000001</v>
      </c>
      <c r="J4907">
        <v>8.7499999999999994E-2</v>
      </c>
      <c r="K4907" s="1">
        <v>0</v>
      </c>
    </row>
    <row r="4908" spans="1:11" x14ac:dyDescent="0.25">
      <c r="A4908" t="s">
        <v>3768</v>
      </c>
      <c r="B4908" t="s">
        <v>3730</v>
      </c>
      <c r="C4908">
        <v>3326443</v>
      </c>
      <c r="D4908">
        <v>3326445</v>
      </c>
      <c r="F4908" t="s">
        <v>11</v>
      </c>
      <c r="G4908">
        <v>0.44640000000000002</v>
      </c>
      <c r="H4908">
        <v>6.5199999999999994E-2</v>
      </c>
      <c r="I4908">
        <v>0.44590000000000002</v>
      </c>
      <c r="J4908">
        <v>7.3800000000000004E-2</v>
      </c>
      <c r="K4908" s="1">
        <v>0</v>
      </c>
    </row>
    <row r="4909" spans="1:11" x14ac:dyDescent="0.25">
      <c r="A4909" t="s">
        <v>3769</v>
      </c>
      <c r="B4909" t="s">
        <v>3730</v>
      </c>
      <c r="C4909">
        <v>3326643</v>
      </c>
      <c r="D4909">
        <v>3326645</v>
      </c>
      <c r="F4909" t="s">
        <v>11</v>
      </c>
      <c r="G4909">
        <v>0.58179999999999998</v>
      </c>
      <c r="H4909">
        <v>9.8400000000000001E-2</v>
      </c>
      <c r="I4909">
        <v>0.56479999999999997</v>
      </c>
      <c r="J4909">
        <v>0.11700000000000001</v>
      </c>
      <c r="K4909" s="1">
        <v>0</v>
      </c>
    </row>
    <row r="4910" spans="1:11" x14ac:dyDescent="0.25">
      <c r="A4910" t="s">
        <v>3770</v>
      </c>
      <c r="B4910" t="s">
        <v>3730</v>
      </c>
      <c r="C4910">
        <v>3326730</v>
      </c>
      <c r="D4910">
        <v>3326732</v>
      </c>
      <c r="F4910" t="s">
        <v>9</v>
      </c>
      <c r="G4910">
        <v>0.27579999999999999</v>
      </c>
      <c r="H4910">
        <v>0.1028</v>
      </c>
      <c r="I4910">
        <v>0.28199999999999997</v>
      </c>
      <c r="J4910">
        <v>0.1179</v>
      </c>
      <c r="K4910" s="1">
        <v>0</v>
      </c>
    </row>
    <row r="4911" spans="1:11" x14ac:dyDescent="0.25">
      <c r="A4911" t="s">
        <v>18538</v>
      </c>
      <c r="B4911" t="s">
        <v>3730</v>
      </c>
      <c r="C4911">
        <v>3428597</v>
      </c>
      <c r="D4911">
        <v>3428599</v>
      </c>
      <c r="F4911" t="s">
        <v>34</v>
      </c>
      <c r="G4911">
        <v>0.22559999999999999</v>
      </c>
      <c r="H4911">
        <v>7.2599999999999998E-2</v>
      </c>
      <c r="I4911">
        <v>0.21240000000000001</v>
      </c>
      <c r="J4911">
        <v>6.4799999999999996E-2</v>
      </c>
      <c r="K4911" s="1">
        <v>1</v>
      </c>
    </row>
    <row r="4912" spans="1:11" x14ac:dyDescent="0.25">
      <c r="A4912" t="s">
        <v>18539</v>
      </c>
      <c r="B4912" t="s">
        <v>3730</v>
      </c>
      <c r="C4912">
        <v>3428638</v>
      </c>
      <c r="D4912">
        <v>3428640</v>
      </c>
      <c r="E4912" t="s">
        <v>18540</v>
      </c>
      <c r="F4912" t="s">
        <v>34</v>
      </c>
      <c r="G4912">
        <v>0.26740000000000003</v>
      </c>
      <c r="H4912">
        <v>7.1400000000000005E-2</v>
      </c>
      <c r="I4912">
        <v>0.2641</v>
      </c>
      <c r="J4912">
        <v>6.3899999999999998E-2</v>
      </c>
      <c r="K4912" s="1">
        <v>1</v>
      </c>
    </row>
    <row r="4913" spans="1:11" x14ac:dyDescent="0.25">
      <c r="A4913" t="s">
        <v>18541</v>
      </c>
      <c r="B4913" t="s">
        <v>3730</v>
      </c>
      <c r="C4913">
        <v>3428695</v>
      </c>
      <c r="D4913">
        <v>3428697</v>
      </c>
      <c r="F4913" t="s">
        <v>34</v>
      </c>
      <c r="G4913">
        <v>0.32750000000000001</v>
      </c>
      <c r="H4913">
        <v>0.1002</v>
      </c>
      <c r="I4913">
        <v>0.31259999999999999</v>
      </c>
      <c r="J4913">
        <v>9.4200000000000006E-2</v>
      </c>
      <c r="K4913" s="1">
        <v>1</v>
      </c>
    </row>
    <row r="4914" spans="1:11" x14ac:dyDescent="0.25">
      <c r="A4914" t="s">
        <v>18542</v>
      </c>
      <c r="B4914" t="s">
        <v>3730</v>
      </c>
      <c r="C4914">
        <v>3598966</v>
      </c>
      <c r="D4914">
        <v>3598968</v>
      </c>
      <c r="F4914" t="s">
        <v>11</v>
      </c>
      <c r="G4914">
        <v>0.4178</v>
      </c>
      <c r="H4914">
        <v>8.4099999999999994E-2</v>
      </c>
      <c r="I4914">
        <v>0.36059999999999998</v>
      </c>
      <c r="J4914">
        <v>8.4599999999999995E-2</v>
      </c>
      <c r="K4914" s="1">
        <v>0</v>
      </c>
    </row>
    <row r="4915" spans="1:11" x14ac:dyDescent="0.25">
      <c r="A4915" t="s">
        <v>18543</v>
      </c>
      <c r="B4915" t="s">
        <v>3730</v>
      </c>
      <c r="C4915">
        <v>3599011</v>
      </c>
      <c r="D4915">
        <v>3599013</v>
      </c>
      <c r="F4915" t="s">
        <v>11</v>
      </c>
      <c r="G4915">
        <v>0.43590000000000001</v>
      </c>
      <c r="H4915">
        <v>4.8500000000000001E-2</v>
      </c>
      <c r="I4915">
        <v>0.40110000000000001</v>
      </c>
      <c r="J4915">
        <v>4.4299999999999999E-2</v>
      </c>
      <c r="K4915" s="1">
        <v>0</v>
      </c>
    </row>
    <row r="4916" spans="1:11" x14ac:dyDescent="0.25">
      <c r="A4916" t="s">
        <v>18544</v>
      </c>
      <c r="B4916" t="s">
        <v>3730</v>
      </c>
      <c r="C4916">
        <v>3599089</v>
      </c>
      <c r="D4916">
        <v>3599091</v>
      </c>
      <c r="E4916" t="s">
        <v>18545</v>
      </c>
      <c r="F4916" t="s">
        <v>11</v>
      </c>
      <c r="G4916">
        <v>0.4365</v>
      </c>
      <c r="H4916">
        <v>8.4400000000000003E-2</v>
      </c>
      <c r="I4916">
        <v>0.38090000000000002</v>
      </c>
      <c r="J4916">
        <v>7.8100000000000003E-2</v>
      </c>
      <c r="K4916" s="1">
        <v>0</v>
      </c>
    </row>
    <row r="4917" spans="1:11" x14ac:dyDescent="0.25">
      <c r="A4917" t="s">
        <v>18546</v>
      </c>
      <c r="B4917" t="s">
        <v>3730</v>
      </c>
      <c r="C4917">
        <v>3599685</v>
      </c>
      <c r="D4917">
        <v>3599687</v>
      </c>
      <c r="F4917" t="s">
        <v>11</v>
      </c>
      <c r="G4917">
        <v>0.31630000000000003</v>
      </c>
      <c r="H4917">
        <v>6.4199999999999993E-2</v>
      </c>
      <c r="I4917">
        <v>0.27789999999999998</v>
      </c>
      <c r="J4917">
        <v>7.4200000000000002E-2</v>
      </c>
      <c r="K4917" s="1">
        <v>0</v>
      </c>
    </row>
    <row r="4918" spans="1:11" x14ac:dyDescent="0.25">
      <c r="A4918" t="s">
        <v>18547</v>
      </c>
      <c r="B4918" t="s">
        <v>3730</v>
      </c>
      <c r="C4918">
        <v>3599718</v>
      </c>
      <c r="D4918">
        <v>3599720</v>
      </c>
      <c r="F4918" t="s">
        <v>11</v>
      </c>
      <c r="G4918">
        <v>3.3799999999999997E-2</v>
      </c>
      <c r="H4918">
        <v>1.23E-2</v>
      </c>
      <c r="I4918">
        <v>3.0200000000000001E-2</v>
      </c>
      <c r="J4918">
        <v>1.14E-2</v>
      </c>
      <c r="K4918" s="1">
        <v>0</v>
      </c>
    </row>
    <row r="4919" spans="1:11" x14ac:dyDescent="0.25">
      <c r="A4919" t="s">
        <v>11246</v>
      </c>
      <c r="B4919" t="s">
        <v>3730</v>
      </c>
      <c r="C4919">
        <v>3787905</v>
      </c>
      <c r="D4919">
        <v>3787907</v>
      </c>
      <c r="F4919" t="s">
        <v>34</v>
      </c>
      <c r="G4919">
        <v>0.6462</v>
      </c>
      <c r="H4919">
        <v>7.0900000000000005E-2</v>
      </c>
      <c r="I4919">
        <v>0.6633</v>
      </c>
      <c r="J4919">
        <v>8.0399999999999999E-2</v>
      </c>
      <c r="K4919" s="1">
        <v>1</v>
      </c>
    </row>
    <row r="4920" spans="1:11" x14ac:dyDescent="0.25">
      <c r="A4920" t="s">
        <v>11247</v>
      </c>
      <c r="B4920" t="s">
        <v>3730</v>
      </c>
      <c r="C4920">
        <v>3787914</v>
      </c>
      <c r="D4920">
        <v>3787916</v>
      </c>
      <c r="F4920" t="s">
        <v>34</v>
      </c>
      <c r="G4920">
        <v>0.56910000000000005</v>
      </c>
      <c r="H4920">
        <v>7.4999999999999997E-2</v>
      </c>
      <c r="I4920">
        <v>0.58509999999999995</v>
      </c>
      <c r="J4920">
        <v>8.9599999999999999E-2</v>
      </c>
      <c r="K4920" s="1">
        <v>1</v>
      </c>
    </row>
    <row r="4921" spans="1:11" x14ac:dyDescent="0.25">
      <c r="A4921" t="s">
        <v>11248</v>
      </c>
      <c r="B4921" t="s">
        <v>3730</v>
      </c>
      <c r="C4921">
        <v>3787947</v>
      </c>
      <c r="D4921">
        <v>3787949</v>
      </c>
      <c r="F4921" t="s">
        <v>34</v>
      </c>
      <c r="G4921">
        <v>0.41239999999999999</v>
      </c>
      <c r="H4921">
        <v>6.2899999999999998E-2</v>
      </c>
      <c r="I4921">
        <v>0.40960000000000002</v>
      </c>
      <c r="J4921">
        <v>8.2199999999999995E-2</v>
      </c>
      <c r="K4921" s="1">
        <v>1</v>
      </c>
    </row>
    <row r="4922" spans="1:11" x14ac:dyDescent="0.25">
      <c r="A4922" t="s">
        <v>18548</v>
      </c>
      <c r="B4922" t="s">
        <v>3730</v>
      </c>
      <c r="C4922">
        <v>7826971</v>
      </c>
      <c r="D4922">
        <v>7826973</v>
      </c>
      <c r="F4922" t="s">
        <v>34</v>
      </c>
      <c r="G4922">
        <v>0.9254</v>
      </c>
      <c r="H4922">
        <v>1.38E-2</v>
      </c>
      <c r="I4922">
        <v>0.92159999999999997</v>
      </c>
      <c r="J4922">
        <v>1.4500000000000001E-2</v>
      </c>
      <c r="K4922" s="1">
        <v>0</v>
      </c>
    </row>
    <row r="4923" spans="1:11" x14ac:dyDescent="0.25">
      <c r="A4923" t="s">
        <v>18549</v>
      </c>
      <c r="B4923" t="s">
        <v>3730</v>
      </c>
      <c r="C4923">
        <v>7827114</v>
      </c>
      <c r="D4923">
        <v>7827116</v>
      </c>
      <c r="F4923" t="s">
        <v>34</v>
      </c>
      <c r="G4923">
        <v>0.87539999999999996</v>
      </c>
      <c r="H4923">
        <v>2.75E-2</v>
      </c>
      <c r="I4923">
        <v>0.88600000000000001</v>
      </c>
      <c r="J4923">
        <v>2.53E-2</v>
      </c>
      <c r="K4923" s="1">
        <v>0</v>
      </c>
    </row>
    <row r="4924" spans="1:11" x14ac:dyDescent="0.25">
      <c r="A4924" t="s">
        <v>18550</v>
      </c>
      <c r="B4924" t="s">
        <v>3730</v>
      </c>
      <c r="C4924">
        <v>7827132</v>
      </c>
      <c r="D4924">
        <v>7827134</v>
      </c>
      <c r="E4924" t="s">
        <v>18551</v>
      </c>
      <c r="F4924" t="s">
        <v>34</v>
      </c>
      <c r="G4924">
        <v>0.88149999999999995</v>
      </c>
      <c r="H4924">
        <v>3.2000000000000001E-2</v>
      </c>
      <c r="I4924">
        <v>0.89290000000000003</v>
      </c>
      <c r="J4924">
        <v>2.47E-2</v>
      </c>
      <c r="K4924" s="1">
        <v>0</v>
      </c>
    </row>
    <row r="4925" spans="1:11" x14ac:dyDescent="0.25">
      <c r="A4925" t="s">
        <v>18552</v>
      </c>
      <c r="B4925" t="s">
        <v>3730</v>
      </c>
      <c r="C4925">
        <v>7827485</v>
      </c>
      <c r="D4925">
        <v>7827487</v>
      </c>
      <c r="F4925" t="s">
        <v>34</v>
      </c>
      <c r="G4925">
        <v>0.29730000000000001</v>
      </c>
      <c r="H4925">
        <v>7.0900000000000005E-2</v>
      </c>
      <c r="I4925">
        <v>0.33639999999999998</v>
      </c>
      <c r="J4925">
        <v>9.9199999999999997E-2</v>
      </c>
      <c r="K4925" s="1">
        <v>0</v>
      </c>
    </row>
    <row r="4926" spans="1:11" x14ac:dyDescent="0.25">
      <c r="A4926" t="s">
        <v>18553</v>
      </c>
      <c r="B4926" t="s">
        <v>3730</v>
      </c>
      <c r="C4926">
        <v>7827523</v>
      </c>
      <c r="D4926">
        <v>7827525</v>
      </c>
      <c r="F4926" t="s">
        <v>34</v>
      </c>
      <c r="G4926">
        <v>0.7127</v>
      </c>
      <c r="H4926">
        <v>7.0800000000000002E-2</v>
      </c>
      <c r="I4926">
        <v>0.74150000000000005</v>
      </c>
      <c r="J4926">
        <v>7.2099999999999997E-2</v>
      </c>
      <c r="K4926" s="1">
        <v>0</v>
      </c>
    </row>
    <row r="4927" spans="1:11" x14ac:dyDescent="0.25">
      <c r="A4927" t="s">
        <v>18554</v>
      </c>
      <c r="B4927" t="s">
        <v>3730</v>
      </c>
      <c r="C4927">
        <v>7827963</v>
      </c>
      <c r="D4927">
        <v>7827965</v>
      </c>
      <c r="F4927" t="s">
        <v>34</v>
      </c>
      <c r="G4927">
        <v>0.71209999999999996</v>
      </c>
      <c r="H4927">
        <v>5.4800000000000001E-2</v>
      </c>
      <c r="I4927">
        <v>0.70369999999999999</v>
      </c>
      <c r="J4927">
        <v>7.9699999999999993E-2</v>
      </c>
      <c r="K4927" s="1">
        <v>0</v>
      </c>
    </row>
    <row r="4928" spans="1:11" x14ac:dyDescent="0.25">
      <c r="A4928" t="s">
        <v>18555</v>
      </c>
      <c r="B4928" t="s">
        <v>3730</v>
      </c>
      <c r="C4928">
        <v>9546694</v>
      </c>
      <c r="D4928">
        <v>9546696</v>
      </c>
      <c r="F4928" t="s">
        <v>11</v>
      </c>
      <c r="G4928">
        <v>9.9000000000000005E-2</v>
      </c>
      <c r="H4928">
        <v>5.1299999999999998E-2</v>
      </c>
      <c r="I4928">
        <v>8.8400000000000006E-2</v>
      </c>
      <c r="J4928">
        <v>3.4700000000000002E-2</v>
      </c>
      <c r="K4928" s="1">
        <v>1</v>
      </c>
    </row>
    <row r="4929" spans="1:11" x14ac:dyDescent="0.25">
      <c r="A4929" t="s">
        <v>18556</v>
      </c>
      <c r="B4929" t="s">
        <v>3730</v>
      </c>
      <c r="C4929">
        <v>9546754</v>
      </c>
      <c r="D4929">
        <v>9546756</v>
      </c>
      <c r="E4929" t="s">
        <v>18557</v>
      </c>
      <c r="F4929" t="s">
        <v>9</v>
      </c>
      <c r="G4929">
        <v>0.12139999999999999</v>
      </c>
      <c r="H4929">
        <v>6.8500000000000005E-2</v>
      </c>
      <c r="I4929">
        <v>0.1086</v>
      </c>
      <c r="J4929">
        <v>4.6300000000000001E-2</v>
      </c>
      <c r="K4929" s="1">
        <v>1</v>
      </c>
    </row>
    <row r="4930" spans="1:11" x14ac:dyDescent="0.25">
      <c r="A4930" t="s">
        <v>18558</v>
      </c>
      <c r="B4930" t="s">
        <v>3730</v>
      </c>
      <c r="C4930">
        <v>9547467</v>
      </c>
      <c r="D4930">
        <v>9547469</v>
      </c>
      <c r="F4930" t="s">
        <v>9</v>
      </c>
      <c r="G4930">
        <v>0.41649999999999998</v>
      </c>
      <c r="H4930">
        <v>9.4299999999999995E-2</v>
      </c>
      <c r="I4930">
        <v>0.43419999999999997</v>
      </c>
      <c r="J4930">
        <v>8.7999999999999995E-2</v>
      </c>
      <c r="K4930" s="1">
        <v>1</v>
      </c>
    </row>
    <row r="4931" spans="1:11" x14ac:dyDescent="0.25">
      <c r="A4931" t="s">
        <v>18559</v>
      </c>
      <c r="B4931" t="s">
        <v>3730</v>
      </c>
      <c r="C4931">
        <v>9547594</v>
      </c>
      <c r="D4931">
        <v>9547596</v>
      </c>
      <c r="F4931" t="s">
        <v>9</v>
      </c>
      <c r="G4931">
        <v>0.39839999999999998</v>
      </c>
      <c r="H4931">
        <v>0.1012</v>
      </c>
      <c r="I4931">
        <v>0.4294</v>
      </c>
      <c r="J4931">
        <v>0.1132</v>
      </c>
      <c r="K4931" s="1">
        <v>1</v>
      </c>
    </row>
    <row r="4932" spans="1:11" x14ac:dyDescent="0.25">
      <c r="A4932" t="s">
        <v>18560</v>
      </c>
      <c r="B4932" t="s">
        <v>3730</v>
      </c>
      <c r="C4932">
        <v>16737971</v>
      </c>
      <c r="D4932">
        <v>16737973</v>
      </c>
      <c r="F4932" t="s">
        <v>34</v>
      </c>
      <c r="G4932">
        <v>0.63539999999999996</v>
      </c>
      <c r="H4932">
        <v>0.1057</v>
      </c>
      <c r="I4932">
        <v>0.59150000000000003</v>
      </c>
      <c r="J4932">
        <v>0.1157</v>
      </c>
      <c r="K4932" s="1">
        <v>0</v>
      </c>
    </row>
    <row r="4933" spans="1:11" x14ac:dyDescent="0.25">
      <c r="A4933" t="s">
        <v>18561</v>
      </c>
      <c r="B4933" t="s">
        <v>3730</v>
      </c>
      <c r="C4933">
        <v>16738046</v>
      </c>
      <c r="D4933">
        <v>16738048</v>
      </c>
      <c r="F4933" t="s">
        <v>34</v>
      </c>
      <c r="G4933">
        <v>0.53710000000000002</v>
      </c>
      <c r="H4933">
        <v>6.1699999999999998E-2</v>
      </c>
      <c r="I4933">
        <v>0.52459999999999996</v>
      </c>
      <c r="J4933">
        <v>6.9099999999999995E-2</v>
      </c>
      <c r="K4933" s="1">
        <v>0</v>
      </c>
    </row>
    <row r="4934" spans="1:11" x14ac:dyDescent="0.25">
      <c r="A4934" t="s">
        <v>18562</v>
      </c>
      <c r="B4934" t="s">
        <v>3730</v>
      </c>
      <c r="C4934">
        <v>16738048</v>
      </c>
      <c r="D4934">
        <v>16738050</v>
      </c>
      <c r="E4934" t="s">
        <v>18563</v>
      </c>
      <c r="F4934" t="s">
        <v>34</v>
      </c>
      <c r="G4934">
        <v>0.59760000000000002</v>
      </c>
      <c r="H4934">
        <v>7.0400000000000004E-2</v>
      </c>
      <c r="I4934">
        <v>0.58109999999999995</v>
      </c>
      <c r="J4934">
        <v>8.0799999999999997E-2</v>
      </c>
      <c r="K4934" s="1">
        <v>0</v>
      </c>
    </row>
    <row r="4935" spans="1:11" x14ac:dyDescent="0.25">
      <c r="A4935" t="s">
        <v>18564</v>
      </c>
      <c r="B4935" t="s">
        <v>3730</v>
      </c>
      <c r="C4935">
        <v>16738124</v>
      </c>
      <c r="D4935">
        <v>16738126</v>
      </c>
      <c r="F4935" t="s">
        <v>34</v>
      </c>
      <c r="G4935">
        <v>0.6341</v>
      </c>
      <c r="H4935">
        <v>8.5500000000000007E-2</v>
      </c>
      <c r="I4935">
        <v>0.60680000000000001</v>
      </c>
      <c r="J4935">
        <v>9.1999999999999998E-2</v>
      </c>
      <c r="K4935" s="1">
        <v>0</v>
      </c>
    </row>
    <row r="4936" spans="1:11" x14ac:dyDescent="0.25">
      <c r="A4936" t="s">
        <v>18565</v>
      </c>
      <c r="B4936" t="s">
        <v>3730</v>
      </c>
      <c r="C4936">
        <v>16738317</v>
      </c>
      <c r="D4936">
        <v>16738319</v>
      </c>
      <c r="F4936" t="s">
        <v>34</v>
      </c>
      <c r="G4936">
        <v>0.31069999999999998</v>
      </c>
      <c r="H4936">
        <v>7.0499999999999993E-2</v>
      </c>
      <c r="I4936">
        <v>0.27860000000000001</v>
      </c>
      <c r="J4936">
        <v>7.6999999999999999E-2</v>
      </c>
      <c r="K4936" s="1">
        <v>0</v>
      </c>
    </row>
    <row r="4937" spans="1:11" x14ac:dyDescent="0.25">
      <c r="A4937" t="s">
        <v>11256</v>
      </c>
      <c r="B4937" t="s">
        <v>3730</v>
      </c>
      <c r="C4937">
        <v>23507449</v>
      </c>
      <c r="D4937">
        <v>23507451</v>
      </c>
      <c r="F4937" t="s">
        <v>34</v>
      </c>
      <c r="G4937">
        <v>0.72160000000000002</v>
      </c>
      <c r="H4937">
        <v>6.2600000000000003E-2</v>
      </c>
      <c r="I4937">
        <v>0.75880000000000003</v>
      </c>
      <c r="J4937">
        <v>6.54E-2</v>
      </c>
      <c r="K4937" s="1">
        <v>1</v>
      </c>
    </row>
    <row r="4938" spans="1:11" x14ac:dyDescent="0.25">
      <c r="A4938" t="s">
        <v>11257</v>
      </c>
      <c r="B4938" t="s">
        <v>3730</v>
      </c>
      <c r="C4938">
        <v>23507457</v>
      </c>
      <c r="D4938">
        <v>23507459</v>
      </c>
      <c r="F4938" t="s">
        <v>34</v>
      </c>
      <c r="G4938">
        <v>0.66859999999999997</v>
      </c>
      <c r="H4938">
        <v>4.4699999999999997E-2</v>
      </c>
      <c r="I4938">
        <v>0.70399999999999996</v>
      </c>
      <c r="J4938">
        <v>5.1400000000000001E-2</v>
      </c>
      <c r="K4938" s="1">
        <v>1</v>
      </c>
    </row>
    <row r="4939" spans="1:11" x14ac:dyDescent="0.25">
      <c r="A4939" t="s">
        <v>11258</v>
      </c>
      <c r="B4939" t="s">
        <v>3730</v>
      </c>
      <c r="C4939">
        <v>23507468</v>
      </c>
      <c r="D4939">
        <v>23507470</v>
      </c>
      <c r="F4939" t="s">
        <v>34</v>
      </c>
      <c r="G4939">
        <v>0.72060000000000002</v>
      </c>
      <c r="H4939">
        <v>5.7700000000000001E-2</v>
      </c>
      <c r="I4939">
        <v>0.76319999999999999</v>
      </c>
      <c r="J4939">
        <v>7.22E-2</v>
      </c>
      <c r="K4939" s="1">
        <v>1</v>
      </c>
    </row>
    <row r="4940" spans="1:11" x14ac:dyDescent="0.25">
      <c r="A4940" t="s">
        <v>11259</v>
      </c>
      <c r="B4940" t="s">
        <v>3730</v>
      </c>
      <c r="C4940">
        <v>23507561</v>
      </c>
      <c r="D4940">
        <v>23507563</v>
      </c>
      <c r="F4940" t="s">
        <v>34</v>
      </c>
      <c r="G4940">
        <v>0.49280000000000002</v>
      </c>
      <c r="H4940">
        <v>3.8600000000000002E-2</v>
      </c>
      <c r="I4940">
        <v>0.51349999999999996</v>
      </c>
      <c r="J4940">
        <v>2.46E-2</v>
      </c>
      <c r="K4940" s="1">
        <v>1</v>
      </c>
    </row>
    <row r="4941" spans="1:11" x14ac:dyDescent="0.25">
      <c r="A4941" t="s">
        <v>11261</v>
      </c>
      <c r="B4941" t="s">
        <v>3730</v>
      </c>
      <c r="C4941">
        <v>23507572</v>
      </c>
      <c r="D4941">
        <v>23507574</v>
      </c>
      <c r="E4941" t="s">
        <v>11260</v>
      </c>
      <c r="F4941" t="s">
        <v>34</v>
      </c>
      <c r="G4941">
        <v>0.81669999999999998</v>
      </c>
      <c r="H4941">
        <v>9.0700000000000003E-2</v>
      </c>
      <c r="I4941">
        <v>0.8478</v>
      </c>
      <c r="J4941">
        <v>6.1800000000000001E-2</v>
      </c>
      <c r="K4941" s="1">
        <v>1</v>
      </c>
    </row>
    <row r="4942" spans="1:11" x14ac:dyDescent="0.25">
      <c r="A4942" t="s">
        <v>11262</v>
      </c>
      <c r="B4942" t="s">
        <v>3730</v>
      </c>
      <c r="C4942">
        <v>23507593</v>
      </c>
      <c r="D4942">
        <v>23507595</v>
      </c>
      <c r="F4942" t="s">
        <v>34</v>
      </c>
      <c r="G4942">
        <v>0.76980000000000004</v>
      </c>
      <c r="H4942">
        <v>8.1299999999999997E-2</v>
      </c>
      <c r="I4942">
        <v>0.83030000000000004</v>
      </c>
      <c r="J4942">
        <v>6.6100000000000006E-2</v>
      </c>
      <c r="K4942" s="1">
        <v>1</v>
      </c>
    </row>
    <row r="4943" spans="1:11" x14ac:dyDescent="0.25">
      <c r="A4943" t="s">
        <v>11263</v>
      </c>
      <c r="B4943" t="s">
        <v>3730</v>
      </c>
      <c r="C4943">
        <v>23507616</v>
      </c>
      <c r="D4943">
        <v>23507618</v>
      </c>
      <c r="F4943" t="s">
        <v>34</v>
      </c>
      <c r="G4943">
        <v>0.61199999999999999</v>
      </c>
      <c r="H4943">
        <v>7.9200000000000007E-2</v>
      </c>
      <c r="I4943">
        <v>0.67359999999999998</v>
      </c>
      <c r="J4943">
        <v>7.8200000000000006E-2</v>
      </c>
      <c r="K4943" s="1">
        <v>1</v>
      </c>
    </row>
    <row r="4944" spans="1:11" x14ac:dyDescent="0.25">
      <c r="A4944" t="s">
        <v>11264</v>
      </c>
      <c r="B4944" t="s">
        <v>3730</v>
      </c>
      <c r="C4944">
        <v>23507643</v>
      </c>
      <c r="D4944">
        <v>23507645</v>
      </c>
      <c r="F4944" t="s">
        <v>34</v>
      </c>
      <c r="G4944">
        <v>0.81210000000000004</v>
      </c>
      <c r="H4944">
        <v>6.93E-2</v>
      </c>
      <c r="I4944">
        <v>0.8458</v>
      </c>
      <c r="J4944">
        <v>5.8400000000000001E-2</v>
      </c>
      <c r="K4944" s="1">
        <v>1</v>
      </c>
    </row>
    <row r="4945" spans="1:11" x14ac:dyDescent="0.25">
      <c r="A4945" t="s">
        <v>11265</v>
      </c>
      <c r="B4945" t="s">
        <v>3730</v>
      </c>
      <c r="C4945">
        <v>23507655</v>
      </c>
      <c r="D4945">
        <v>23507657</v>
      </c>
      <c r="F4945" t="s">
        <v>34</v>
      </c>
      <c r="G4945">
        <v>0.71760000000000002</v>
      </c>
      <c r="H4945">
        <v>8.9800000000000005E-2</v>
      </c>
      <c r="I4945">
        <v>0.78439999999999999</v>
      </c>
      <c r="J4945">
        <v>8.2500000000000004E-2</v>
      </c>
      <c r="K4945" s="1">
        <v>1</v>
      </c>
    </row>
    <row r="4946" spans="1:11" x14ac:dyDescent="0.25">
      <c r="A4946" t="s">
        <v>11266</v>
      </c>
      <c r="B4946" t="s">
        <v>3730</v>
      </c>
      <c r="C4946">
        <v>23507751</v>
      </c>
      <c r="D4946">
        <v>23507753</v>
      </c>
      <c r="F4946" t="s">
        <v>34</v>
      </c>
      <c r="G4946">
        <v>0.60019999999999996</v>
      </c>
      <c r="H4946">
        <v>2.1499999999999998E-2</v>
      </c>
      <c r="I4946">
        <v>0.61070000000000002</v>
      </c>
      <c r="J4946">
        <v>3.15E-2</v>
      </c>
      <c r="K4946" s="1">
        <v>1</v>
      </c>
    </row>
    <row r="4947" spans="1:11" x14ac:dyDescent="0.25">
      <c r="A4947" t="s">
        <v>11275</v>
      </c>
      <c r="B4947" t="s">
        <v>3730</v>
      </c>
      <c r="C4947">
        <v>33938212</v>
      </c>
      <c r="D4947">
        <v>33938214</v>
      </c>
      <c r="F4947" t="s">
        <v>11</v>
      </c>
      <c r="G4947">
        <v>0.2419</v>
      </c>
      <c r="H4947">
        <v>6.1800000000000001E-2</v>
      </c>
      <c r="I4947">
        <v>0.29830000000000001</v>
      </c>
      <c r="J4947">
        <v>8.1699999999999995E-2</v>
      </c>
      <c r="K4947" s="1">
        <v>0</v>
      </c>
    </row>
    <row r="4948" spans="1:11" x14ac:dyDescent="0.25">
      <c r="A4948" t="s">
        <v>11277</v>
      </c>
      <c r="B4948" t="s">
        <v>3730</v>
      </c>
      <c r="C4948">
        <v>33938224</v>
      </c>
      <c r="D4948">
        <v>33938226</v>
      </c>
      <c r="E4948" t="s">
        <v>11276</v>
      </c>
      <c r="F4948" t="s">
        <v>11</v>
      </c>
      <c r="G4948">
        <v>0.22020000000000001</v>
      </c>
      <c r="H4948">
        <v>4.87E-2</v>
      </c>
      <c r="I4948">
        <v>0.27629999999999999</v>
      </c>
      <c r="J4948">
        <v>7.5300000000000006E-2</v>
      </c>
      <c r="K4948" s="1">
        <v>0</v>
      </c>
    </row>
    <row r="4949" spans="1:11" x14ac:dyDescent="0.25">
      <c r="A4949" t="s">
        <v>11278</v>
      </c>
      <c r="B4949" t="s">
        <v>3730</v>
      </c>
      <c r="C4949">
        <v>33938908</v>
      </c>
      <c r="D4949">
        <v>33938910</v>
      </c>
      <c r="F4949" t="s">
        <v>9</v>
      </c>
      <c r="G4949">
        <v>0.189</v>
      </c>
      <c r="H4949">
        <v>4.9399999999999999E-2</v>
      </c>
      <c r="I4949">
        <v>0.2298</v>
      </c>
      <c r="J4949">
        <v>8.1699999999999995E-2</v>
      </c>
      <c r="K4949" s="1">
        <v>0</v>
      </c>
    </row>
    <row r="4950" spans="1:11" x14ac:dyDescent="0.25">
      <c r="A4950" t="s">
        <v>3799</v>
      </c>
      <c r="B4950" t="s">
        <v>3730</v>
      </c>
      <c r="C4950">
        <v>37835888</v>
      </c>
      <c r="D4950">
        <v>37835890</v>
      </c>
      <c r="F4950" t="s">
        <v>9</v>
      </c>
      <c r="G4950">
        <v>0.78680000000000005</v>
      </c>
      <c r="H4950">
        <v>7.9899999999999999E-2</v>
      </c>
      <c r="I4950">
        <v>0.77380000000000004</v>
      </c>
      <c r="J4950">
        <v>7.8299999999999995E-2</v>
      </c>
      <c r="K4950" s="1">
        <v>1</v>
      </c>
    </row>
    <row r="4951" spans="1:11" x14ac:dyDescent="0.25">
      <c r="A4951" t="s">
        <v>3800</v>
      </c>
      <c r="B4951" t="s">
        <v>3730</v>
      </c>
      <c r="C4951">
        <v>37835957</v>
      </c>
      <c r="D4951">
        <v>37835959</v>
      </c>
      <c r="F4951" t="s">
        <v>9</v>
      </c>
      <c r="G4951">
        <v>0.78449999999999998</v>
      </c>
      <c r="H4951">
        <v>7.4399999999999994E-2</v>
      </c>
      <c r="I4951">
        <v>0.76549999999999996</v>
      </c>
      <c r="J4951">
        <v>7.9699999999999993E-2</v>
      </c>
      <c r="K4951" s="1">
        <v>1</v>
      </c>
    </row>
    <row r="4952" spans="1:11" x14ac:dyDescent="0.25">
      <c r="A4952" t="s">
        <v>3801</v>
      </c>
      <c r="B4952" t="s">
        <v>3730</v>
      </c>
      <c r="C4952">
        <v>37835964</v>
      </c>
      <c r="D4952">
        <v>37835966</v>
      </c>
      <c r="E4952" t="s">
        <v>3798</v>
      </c>
      <c r="F4952" t="s">
        <v>9</v>
      </c>
      <c r="G4952">
        <v>0.8589</v>
      </c>
      <c r="H4952">
        <v>4.6199999999999998E-2</v>
      </c>
      <c r="I4952">
        <v>0.85119999999999996</v>
      </c>
      <c r="J4952">
        <v>0.05</v>
      </c>
      <c r="K4952" s="1">
        <v>1</v>
      </c>
    </row>
    <row r="4953" spans="1:11" x14ac:dyDescent="0.25">
      <c r="A4953" t="s">
        <v>3802</v>
      </c>
      <c r="B4953" t="s">
        <v>3730</v>
      </c>
      <c r="C4953">
        <v>37836118</v>
      </c>
      <c r="D4953">
        <v>37836120</v>
      </c>
      <c r="F4953" t="s">
        <v>9</v>
      </c>
      <c r="G4953">
        <v>0.90190000000000003</v>
      </c>
      <c r="H4953">
        <v>4.1399999999999999E-2</v>
      </c>
      <c r="I4953">
        <v>0.89690000000000003</v>
      </c>
      <c r="J4953">
        <v>4.4499999999999998E-2</v>
      </c>
      <c r="K4953" s="1">
        <v>1</v>
      </c>
    </row>
    <row r="4954" spans="1:11" x14ac:dyDescent="0.25">
      <c r="A4954" t="s">
        <v>3803</v>
      </c>
      <c r="B4954" t="s">
        <v>3730</v>
      </c>
      <c r="C4954">
        <v>37836391</v>
      </c>
      <c r="D4954">
        <v>37836393</v>
      </c>
      <c r="F4954" t="s">
        <v>9</v>
      </c>
      <c r="G4954">
        <v>0.47760000000000002</v>
      </c>
      <c r="H4954">
        <v>8.2699999999999996E-2</v>
      </c>
      <c r="I4954">
        <v>0.44009999999999999</v>
      </c>
      <c r="J4954">
        <v>9.5399999999999999E-2</v>
      </c>
      <c r="K4954" s="1">
        <v>1</v>
      </c>
    </row>
    <row r="4955" spans="1:11" x14ac:dyDescent="0.25">
      <c r="A4955" t="s">
        <v>3804</v>
      </c>
      <c r="B4955" t="s">
        <v>3730</v>
      </c>
      <c r="C4955">
        <v>37836747</v>
      </c>
      <c r="D4955">
        <v>37836749</v>
      </c>
      <c r="F4955" t="s">
        <v>11</v>
      </c>
      <c r="G4955">
        <v>2.9399999999999999E-2</v>
      </c>
      <c r="H4955">
        <v>9.2999999999999992E-3</v>
      </c>
      <c r="I4955">
        <v>2.7400000000000001E-2</v>
      </c>
      <c r="J4955">
        <v>9.4999999999999998E-3</v>
      </c>
      <c r="K4955" s="1">
        <v>1</v>
      </c>
    </row>
    <row r="4956" spans="1:11" x14ac:dyDescent="0.25">
      <c r="A4956" t="s">
        <v>11284</v>
      </c>
      <c r="B4956" t="s">
        <v>3730</v>
      </c>
      <c r="C4956">
        <v>42756396</v>
      </c>
      <c r="D4956">
        <v>42756398</v>
      </c>
      <c r="F4956" t="s">
        <v>34</v>
      </c>
      <c r="G4956">
        <v>0.76800000000000002</v>
      </c>
      <c r="H4956">
        <v>2.7099999999999999E-2</v>
      </c>
      <c r="I4956">
        <v>0.7762</v>
      </c>
      <c r="J4956">
        <v>4.1399999999999999E-2</v>
      </c>
      <c r="K4956" s="1">
        <v>0</v>
      </c>
    </row>
    <row r="4957" spans="1:11" x14ac:dyDescent="0.25">
      <c r="A4957" t="s">
        <v>11285</v>
      </c>
      <c r="B4957" t="s">
        <v>3730</v>
      </c>
      <c r="C4957">
        <v>42756785</v>
      </c>
      <c r="D4957">
        <v>42756787</v>
      </c>
      <c r="F4957" t="s">
        <v>34</v>
      </c>
      <c r="G4957">
        <v>0.80269999999999997</v>
      </c>
      <c r="H4957">
        <v>3.2800000000000003E-2</v>
      </c>
      <c r="I4957">
        <v>0.8034</v>
      </c>
      <c r="J4957">
        <v>3.5999999999999997E-2</v>
      </c>
      <c r="K4957" s="1">
        <v>0</v>
      </c>
    </row>
    <row r="4958" spans="1:11" x14ac:dyDescent="0.25">
      <c r="A4958" t="s">
        <v>11286</v>
      </c>
      <c r="B4958" t="s">
        <v>3730</v>
      </c>
      <c r="C4958">
        <v>42756850</v>
      </c>
      <c r="D4958">
        <v>42756852</v>
      </c>
      <c r="F4958" t="s">
        <v>34</v>
      </c>
      <c r="G4958">
        <v>0.66890000000000005</v>
      </c>
      <c r="H4958">
        <v>6.8000000000000005E-2</v>
      </c>
      <c r="I4958">
        <v>0.6573</v>
      </c>
      <c r="J4958">
        <v>5.7200000000000001E-2</v>
      </c>
      <c r="K4958" s="1">
        <v>0</v>
      </c>
    </row>
    <row r="4959" spans="1:11" x14ac:dyDescent="0.25">
      <c r="A4959" t="s">
        <v>11287</v>
      </c>
      <c r="B4959" t="s">
        <v>3730</v>
      </c>
      <c r="C4959">
        <v>42756859</v>
      </c>
      <c r="D4959">
        <v>42756861</v>
      </c>
      <c r="E4959" t="s">
        <v>11288</v>
      </c>
      <c r="F4959" t="s">
        <v>34</v>
      </c>
      <c r="G4959">
        <v>0.65390000000000004</v>
      </c>
      <c r="H4959">
        <v>7.4700000000000003E-2</v>
      </c>
      <c r="I4959">
        <v>0.6583</v>
      </c>
      <c r="J4959">
        <v>7.0599999999999996E-2</v>
      </c>
      <c r="K4959" s="1">
        <v>0</v>
      </c>
    </row>
    <row r="4960" spans="1:11" x14ac:dyDescent="0.25">
      <c r="A4960" t="s">
        <v>11289</v>
      </c>
      <c r="B4960" t="s">
        <v>3730</v>
      </c>
      <c r="C4960">
        <v>42756875</v>
      </c>
      <c r="D4960">
        <v>42756877</v>
      </c>
      <c r="F4960" t="s">
        <v>34</v>
      </c>
      <c r="G4960">
        <v>0.30359999999999998</v>
      </c>
      <c r="H4960">
        <v>5.3999999999999999E-2</v>
      </c>
      <c r="I4960">
        <v>0.30959999999999999</v>
      </c>
      <c r="J4960">
        <v>5.1200000000000002E-2</v>
      </c>
      <c r="K4960" s="1">
        <v>0</v>
      </c>
    </row>
    <row r="4961" spans="1:11" x14ac:dyDescent="0.25">
      <c r="A4961" t="s">
        <v>11290</v>
      </c>
      <c r="B4961" t="s">
        <v>3730</v>
      </c>
      <c r="C4961">
        <v>42757170</v>
      </c>
      <c r="D4961">
        <v>42757172</v>
      </c>
      <c r="F4961" t="s">
        <v>34</v>
      </c>
      <c r="G4961">
        <v>0.18129999999999999</v>
      </c>
      <c r="H4961">
        <v>8.7400000000000005E-2</v>
      </c>
      <c r="I4961">
        <v>0.18920000000000001</v>
      </c>
      <c r="J4961">
        <v>6.1600000000000002E-2</v>
      </c>
      <c r="K4961" s="1">
        <v>0</v>
      </c>
    </row>
    <row r="4962" spans="1:11" x14ac:dyDescent="0.25">
      <c r="A4962" t="s">
        <v>11291</v>
      </c>
      <c r="B4962" t="s">
        <v>3730</v>
      </c>
      <c r="C4962">
        <v>42757814</v>
      </c>
      <c r="D4962">
        <v>42757816</v>
      </c>
      <c r="F4962" t="s">
        <v>34</v>
      </c>
      <c r="G4962">
        <v>0.66359999999999997</v>
      </c>
      <c r="H4962">
        <v>7.0900000000000005E-2</v>
      </c>
      <c r="I4962">
        <v>0.6744</v>
      </c>
      <c r="J4962">
        <v>6.6400000000000001E-2</v>
      </c>
      <c r="K4962" s="1">
        <v>0</v>
      </c>
    </row>
    <row r="4963" spans="1:11" x14ac:dyDescent="0.25">
      <c r="A4963" t="s">
        <v>18566</v>
      </c>
      <c r="B4963" t="s">
        <v>3730</v>
      </c>
      <c r="C4963">
        <v>42811951</v>
      </c>
      <c r="D4963">
        <v>42811953</v>
      </c>
      <c r="F4963" t="s">
        <v>34</v>
      </c>
      <c r="G4963">
        <v>9.8799999999999999E-2</v>
      </c>
      <c r="H4963">
        <v>4.4400000000000002E-2</v>
      </c>
      <c r="I4963">
        <v>9.9500000000000005E-2</v>
      </c>
      <c r="J4963">
        <v>4.41E-2</v>
      </c>
      <c r="K4963" s="1">
        <v>1</v>
      </c>
    </row>
    <row r="4964" spans="1:11" x14ac:dyDescent="0.25">
      <c r="A4964" t="s">
        <v>18567</v>
      </c>
      <c r="B4964" t="s">
        <v>3730</v>
      </c>
      <c r="C4964">
        <v>42812243</v>
      </c>
      <c r="D4964">
        <v>42812245</v>
      </c>
      <c r="F4964" t="s">
        <v>34</v>
      </c>
      <c r="G4964">
        <v>0.1046</v>
      </c>
      <c r="H4964">
        <v>4.9599999999999998E-2</v>
      </c>
      <c r="I4964">
        <v>0.1106</v>
      </c>
      <c r="J4964">
        <v>5.2699999999999997E-2</v>
      </c>
      <c r="K4964" s="1">
        <v>1</v>
      </c>
    </row>
    <row r="4965" spans="1:11" x14ac:dyDescent="0.25">
      <c r="A4965" t="s">
        <v>18568</v>
      </c>
      <c r="B4965" t="s">
        <v>3730</v>
      </c>
      <c r="C4965">
        <v>42812333</v>
      </c>
      <c r="D4965">
        <v>42812335</v>
      </c>
      <c r="E4965" t="s">
        <v>18569</v>
      </c>
      <c r="F4965" t="s">
        <v>34</v>
      </c>
      <c r="G4965">
        <v>0.17380000000000001</v>
      </c>
      <c r="H4965">
        <v>7.5300000000000006E-2</v>
      </c>
      <c r="I4965">
        <v>0.17319999999999999</v>
      </c>
      <c r="J4965">
        <v>7.0900000000000005E-2</v>
      </c>
      <c r="K4965" s="1">
        <v>1</v>
      </c>
    </row>
    <row r="4966" spans="1:11" x14ac:dyDescent="0.25">
      <c r="A4966" t="s">
        <v>18570</v>
      </c>
      <c r="B4966" t="s">
        <v>3730</v>
      </c>
      <c r="C4966">
        <v>42812508</v>
      </c>
      <c r="D4966">
        <v>42812510</v>
      </c>
      <c r="F4966" t="s">
        <v>34</v>
      </c>
      <c r="G4966">
        <v>0.29959999999999998</v>
      </c>
      <c r="H4966">
        <v>6.7400000000000002E-2</v>
      </c>
      <c r="I4966">
        <v>0.30559999999999998</v>
      </c>
      <c r="J4966">
        <v>6.7400000000000002E-2</v>
      </c>
      <c r="K4966" s="1">
        <v>1</v>
      </c>
    </row>
    <row r="4967" spans="1:11" x14ac:dyDescent="0.25">
      <c r="A4967" t="s">
        <v>18571</v>
      </c>
      <c r="B4967" t="s">
        <v>3730</v>
      </c>
      <c r="C4967">
        <v>42812843</v>
      </c>
      <c r="D4967">
        <v>42812845</v>
      </c>
      <c r="F4967" t="s">
        <v>34</v>
      </c>
      <c r="G4967">
        <v>0.76070000000000004</v>
      </c>
      <c r="H4967">
        <v>8.3199999999999996E-2</v>
      </c>
      <c r="I4967">
        <v>0.7782</v>
      </c>
      <c r="J4967">
        <v>7.7899999999999997E-2</v>
      </c>
      <c r="K4967" s="1">
        <v>1</v>
      </c>
    </row>
    <row r="4968" spans="1:11" x14ac:dyDescent="0.25">
      <c r="A4968" t="s">
        <v>3811</v>
      </c>
      <c r="B4968" t="s">
        <v>3730</v>
      </c>
      <c r="C4968">
        <v>43037122</v>
      </c>
      <c r="D4968">
        <v>43037124</v>
      </c>
      <c r="F4968" t="s">
        <v>9</v>
      </c>
      <c r="G4968">
        <v>0.74850000000000005</v>
      </c>
      <c r="H4968">
        <v>5.91E-2</v>
      </c>
      <c r="I4968">
        <v>0.76029999999999998</v>
      </c>
      <c r="J4968">
        <v>5.9700000000000003E-2</v>
      </c>
      <c r="K4968" s="1">
        <v>0</v>
      </c>
    </row>
    <row r="4969" spans="1:11" x14ac:dyDescent="0.25">
      <c r="A4969" t="s">
        <v>3812</v>
      </c>
      <c r="B4969" t="s">
        <v>3730</v>
      </c>
      <c r="C4969">
        <v>43037284</v>
      </c>
      <c r="D4969">
        <v>43037286</v>
      </c>
      <c r="F4969" t="s">
        <v>11</v>
      </c>
      <c r="G4969">
        <v>0.32669999999999999</v>
      </c>
      <c r="H4969">
        <v>4.2799999999999998E-2</v>
      </c>
      <c r="I4969">
        <v>0.3296</v>
      </c>
      <c r="J4969">
        <v>5.4399999999999997E-2</v>
      </c>
      <c r="K4969" s="1">
        <v>0</v>
      </c>
    </row>
    <row r="4970" spans="1:11" x14ac:dyDescent="0.25">
      <c r="A4970" t="s">
        <v>3813</v>
      </c>
      <c r="B4970" t="s">
        <v>3730</v>
      </c>
      <c r="C4970">
        <v>43037516</v>
      </c>
      <c r="D4970">
        <v>43037518</v>
      </c>
      <c r="E4970" t="s">
        <v>3814</v>
      </c>
      <c r="F4970" t="s">
        <v>11</v>
      </c>
      <c r="G4970">
        <v>0.46439999999999998</v>
      </c>
      <c r="H4970">
        <v>8.2600000000000007E-2</v>
      </c>
      <c r="I4970">
        <v>0.48139999999999999</v>
      </c>
      <c r="J4970">
        <v>7.5300000000000006E-2</v>
      </c>
      <c r="K4970" s="1">
        <v>0</v>
      </c>
    </row>
    <row r="4971" spans="1:11" x14ac:dyDescent="0.25">
      <c r="A4971" t="s">
        <v>3815</v>
      </c>
      <c r="B4971" t="s">
        <v>3730</v>
      </c>
      <c r="C4971">
        <v>43037518</v>
      </c>
      <c r="D4971">
        <v>43037520</v>
      </c>
      <c r="F4971" t="s">
        <v>11</v>
      </c>
      <c r="G4971">
        <v>0.44800000000000001</v>
      </c>
      <c r="H4971">
        <v>7.3400000000000007E-2</v>
      </c>
      <c r="I4971">
        <v>0.4541</v>
      </c>
      <c r="J4971">
        <v>7.46E-2</v>
      </c>
      <c r="K4971" s="1">
        <v>0</v>
      </c>
    </row>
    <row r="4972" spans="1:11" x14ac:dyDescent="0.25">
      <c r="A4972" t="s">
        <v>3816</v>
      </c>
      <c r="B4972" t="s">
        <v>3730</v>
      </c>
      <c r="C4972">
        <v>43037665</v>
      </c>
      <c r="D4972">
        <v>43037667</v>
      </c>
      <c r="F4972" t="s">
        <v>9</v>
      </c>
      <c r="G4972">
        <v>0.7036</v>
      </c>
      <c r="H4972">
        <v>6.7799999999999999E-2</v>
      </c>
      <c r="I4972">
        <v>0.71060000000000001</v>
      </c>
      <c r="J4972">
        <v>5.96E-2</v>
      </c>
      <c r="K4972" s="1">
        <v>0</v>
      </c>
    </row>
    <row r="4973" spans="1:11" x14ac:dyDescent="0.25">
      <c r="A4973" t="s">
        <v>11323</v>
      </c>
      <c r="B4973" t="s">
        <v>3730</v>
      </c>
      <c r="C4973">
        <v>74907286</v>
      </c>
      <c r="D4973">
        <v>74907288</v>
      </c>
      <c r="F4973" t="s">
        <v>11</v>
      </c>
      <c r="G4973">
        <v>6.54E-2</v>
      </c>
      <c r="H4973">
        <v>1.2E-2</v>
      </c>
      <c r="I4973">
        <v>6.6299999999999998E-2</v>
      </c>
      <c r="J4973">
        <v>1.24E-2</v>
      </c>
      <c r="K4973" s="1">
        <v>1</v>
      </c>
    </row>
    <row r="4974" spans="1:11" x14ac:dyDescent="0.25">
      <c r="A4974" t="s">
        <v>11324</v>
      </c>
      <c r="B4974" t="s">
        <v>3730</v>
      </c>
      <c r="C4974">
        <v>74907591</v>
      </c>
      <c r="D4974">
        <v>74907593</v>
      </c>
      <c r="F4974" t="s">
        <v>11</v>
      </c>
      <c r="G4974">
        <v>7.1599999999999997E-2</v>
      </c>
      <c r="H4974">
        <v>1.32E-2</v>
      </c>
      <c r="I4974">
        <v>7.3099999999999998E-2</v>
      </c>
      <c r="J4974">
        <v>1.0500000000000001E-2</v>
      </c>
      <c r="K4974" s="1">
        <v>1</v>
      </c>
    </row>
    <row r="4975" spans="1:11" x14ac:dyDescent="0.25">
      <c r="A4975" t="s">
        <v>11325</v>
      </c>
      <c r="B4975" t="s">
        <v>3730</v>
      </c>
      <c r="C4975">
        <v>74907693</v>
      </c>
      <c r="D4975">
        <v>74907695</v>
      </c>
      <c r="E4975" t="s">
        <v>11326</v>
      </c>
      <c r="F4975" t="s">
        <v>11</v>
      </c>
      <c r="G4975">
        <v>4.1399999999999999E-2</v>
      </c>
      <c r="H4975">
        <v>1.03E-2</v>
      </c>
      <c r="I4975">
        <v>4.36E-2</v>
      </c>
      <c r="J4975">
        <v>9.9000000000000008E-3</v>
      </c>
      <c r="K4975" s="1">
        <v>1</v>
      </c>
    </row>
    <row r="4976" spans="1:11" x14ac:dyDescent="0.25">
      <c r="A4976" t="s">
        <v>11327</v>
      </c>
      <c r="B4976" t="s">
        <v>3730</v>
      </c>
      <c r="C4976">
        <v>74908124</v>
      </c>
      <c r="D4976">
        <v>74908126</v>
      </c>
      <c r="F4976" t="s">
        <v>9</v>
      </c>
      <c r="G4976">
        <v>0.23019999999999999</v>
      </c>
      <c r="H4976">
        <v>0.17730000000000001</v>
      </c>
      <c r="I4976">
        <v>0.2203</v>
      </c>
      <c r="J4976">
        <v>0.18490000000000001</v>
      </c>
      <c r="K4976" s="1">
        <v>1</v>
      </c>
    </row>
    <row r="4977" spans="1:11" x14ac:dyDescent="0.25">
      <c r="A4977" t="s">
        <v>11328</v>
      </c>
      <c r="B4977" t="s">
        <v>3730</v>
      </c>
      <c r="C4977">
        <v>74908141</v>
      </c>
      <c r="D4977">
        <v>74908143</v>
      </c>
      <c r="F4977" t="s">
        <v>9</v>
      </c>
      <c r="G4977">
        <v>0.51529999999999998</v>
      </c>
      <c r="H4977">
        <v>0.19939999999999999</v>
      </c>
      <c r="I4977">
        <v>0.49130000000000001</v>
      </c>
      <c r="J4977">
        <v>0.21160000000000001</v>
      </c>
      <c r="K4977" s="1">
        <v>1</v>
      </c>
    </row>
    <row r="4978" spans="1:11" x14ac:dyDescent="0.25">
      <c r="A4978" t="s">
        <v>11329</v>
      </c>
      <c r="B4978" t="s">
        <v>3730</v>
      </c>
      <c r="C4978">
        <v>74908169</v>
      </c>
      <c r="D4978">
        <v>74908171</v>
      </c>
      <c r="F4978" t="s">
        <v>9</v>
      </c>
      <c r="G4978">
        <v>0.38400000000000001</v>
      </c>
      <c r="H4978">
        <v>0.24010000000000001</v>
      </c>
      <c r="I4978">
        <v>0.36980000000000002</v>
      </c>
      <c r="J4978">
        <v>0.252</v>
      </c>
      <c r="K4978" s="1">
        <v>1</v>
      </c>
    </row>
    <row r="4979" spans="1:11" x14ac:dyDescent="0.25">
      <c r="A4979" t="s">
        <v>18572</v>
      </c>
      <c r="B4979" t="s">
        <v>3730</v>
      </c>
      <c r="C4979">
        <v>77253377</v>
      </c>
      <c r="D4979">
        <v>77253379</v>
      </c>
      <c r="F4979" t="s">
        <v>9</v>
      </c>
      <c r="G4979">
        <v>0.81100000000000005</v>
      </c>
      <c r="H4979">
        <v>5.3400000000000003E-2</v>
      </c>
      <c r="I4979">
        <v>0.82430000000000003</v>
      </c>
      <c r="J4979">
        <v>4.7399999999999998E-2</v>
      </c>
      <c r="K4979" s="1">
        <v>0</v>
      </c>
    </row>
    <row r="4980" spans="1:11" x14ac:dyDescent="0.25">
      <c r="A4980" t="s">
        <v>18573</v>
      </c>
      <c r="B4980" t="s">
        <v>3730</v>
      </c>
      <c r="C4980">
        <v>77253543</v>
      </c>
      <c r="D4980">
        <v>77253545</v>
      </c>
      <c r="F4980" t="s">
        <v>9</v>
      </c>
      <c r="G4980">
        <v>0.3569</v>
      </c>
      <c r="H4980">
        <v>7.6600000000000001E-2</v>
      </c>
      <c r="I4980">
        <v>0.34839999999999999</v>
      </c>
      <c r="J4980">
        <v>7.4300000000000005E-2</v>
      </c>
      <c r="K4980" s="1">
        <v>0</v>
      </c>
    </row>
    <row r="4981" spans="1:11" x14ac:dyDescent="0.25">
      <c r="A4981" t="s">
        <v>18574</v>
      </c>
      <c r="B4981" t="s">
        <v>3730</v>
      </c>
      <c r="C4981">
        <v>77253554</v>
      </c>
      <c r="D4981">
        <v>77253556</v>
      </c>
      <c r="E4981" t="s">
        <v>18575</v>
      </c>
      <c r="F4981" t="s">
        <v>9</v>
      </c>
      <c r="G4981">
        <v>0.30530000000000002</v>
      </c>
      <c r="H4981">
        <v>9.7299999999999998E-2</v>
      </c>
      <c r="I4981">
        <v>0.2762</v>
      </c>
      <c r="J4981">
        <v>9.11E-2</v>
      </c>
      <c r="K4981" s="1">
        <v>0</v>
      </c>
    </row>
    <row r="4982" spans="1:11" x14ac:dyDescent="0.25">
      <c r="A4982" t="s">
        <v>18576</v>
      </c>
      <c r="B4982" t="s">
        <v>3730</v>
      </c>
      <c r="C4982">
        <v>77253832</v>
      </c>
      <c r="D4982">
        <v>77253834</v>
      </c>
      <c r="F4982" t="s">
        <v>11</v>
      </c>
      <c r="G4982">
        <v>0.38879999999999998</v>
      </c>
      <c r="H4982">
        <v>6.6799999999999998E-2</v>
      </c>
      <c r="I4982">
        <v>0.3679</v>
      </c>
      <c r="J4982">
        <v>7.1199999999999999E-2</v>
      </c>
      <c r="K4982" s="1">
        <v>0</v>
      </c>
    </row>
    <row r="4983" spans="1:11" x14ac:dyDescent="0.25">
      <c r="A4983" t="s">
        <v>18577</v>
      </c>
      <c r="B4983" t="s">
        <v>3730</v>
      </c>
      <c r="C4983">
        <v>77253973</v>
      </c>
      <c r="D4983">
        <v>77253975</v>
      </c>
      <c r="F4983" t="s">
        <v>11</v>
      </c>
      <c r="G4983">
        <v>0.21229999999999999</v>
      </c>
      <c r="H4983">
        <v>9.9599999999999994E-2</v>
      </c>
      <c r="I4983">
        <v>0.1953</v>
      </c>
      <c r="J4983">
        <v>0.1037</v>
      </c>
      <c r="K4983" s="1">
        <v>0</v>
      </c>
    </row>
    <row r="4984" spans="1:11" x14ac:dyDescent="0.25">
      <c r="A4984" t="s">
        <v>18578</v>
      </c>
      <c r="B4984" t="s">
        <v>3730</v>
      </c>
      <c r="C4984">
        <v>77253989</v>
      </c>
      <c r="D4984">
        <v>77253991</v>
      </c>
      <c r="F4984" t="s">
        <v>11</v>
      </c>
      <c r="G4984">
        <v>0.23150000000000001</v>
      </c>
      <c r="H4984">
        <v>5.3999999999999999E-2</v>
      </c>
      <c r="I4984">
        <v>0.22589999999999999</v>
      </c>
      <c r="J4984">
        <v>5.16E-2</v>
      </c>
      <c r="K4984" s="1">
        <v>0</v>
      </c>
    </row>
    <row r="4985" spans="1:11" x14ac:dyDescent="0.25">
      <c r="A4985" t="s">
        <v>18579</v>
      </c>
      <c r="B4985" t="s">
        <v>3730</v>
      </c>
      <c r="C4985">
        <v>77268623</v>
      </c>
      <c r="D4985">
        <v>77268625</v>
      </c>
      <c r="F4985" t="s">
        <v>11</v>
      </c>
      <c r="G4985">
        <v>0.1328</v>
      </c>
      <c r="H4985">
        <v>4.8099999999999997E-2</v>
      </c>
      <c r="I4985">
        <v>0.123</v>
      </c>
      <c r="J4985">
        <v>3.6400000000000002E-2</v>
      </c>
      <c r="K4985" s="1">
        <v>1</v>
      </c>
    </row>
    <row r="4986" spans="1:11" x14ac:dyDescent="0.25">
      <c r="A4986" t="s">
        <v>18580</v>
      </c>
      <c r="B4986" t="s">
        <v>3730</v>
      </c>
      <c r="C4986">
        <v>77268733</v>
      </c>
      <c r="D4986">
        <v>77268735</v>
      </c>
      <c r="F4986" t="s">
        <v>11</v>
      </c>
      <c r="G4986">
        <v>6.7799999999999999E-2</v>
      </c>
      <c r="H4986">
        <v>3.4000000000000002E-2</v>
      </c>
      <c r="I4986">
        <v>6.2799999999999995E-2</v>
      </c>
      <c r="J4986">
        <v>2.6800000000000001E-2</v>
      </c>
      <c r="K4986" s="1">
        <v>1</v>
      </c>
    </row>
    <row r="4987" spans="1:11" x14ac:dyDescent="0.25">
      <c r="A4987" t="s">
        <v>18581</v>
      </c>
      <c r="B4987" t="s">
        <v>3730</v>
      </c>
      <c r="C4987">
        <v>77268887</v>
      </c>
      <c r="D4987">
        <v>77268889</v>
      </c>
      <c r="F4987" t="s">
        <v>9</v>
      </c>
      <c r="G4987">
        <v>0.1124</v>
      </c>
      <c r="H4987">
        <v>7.5700000000000003E-2</v>
      </c>
      <c r="I4987">
        <v>0.09</v>
      </c>
      <c r="J4987">
        <v>5.4600000000000003E-2</v>
      </c>
      <c r="K4987" s="1">
        <v>1</v>
      </c>
    </row>
    <row r="4988" spans="1:11" x14ac:dyDescent="0.25">
      <c r="A4988" t="s">
        <v>18582</v>
      </c>
      <c r="B4988" t="s">
        <v>3730</v>
      </c>
      <c r="C4988">
        <v>77269220</v>
      </c>
      <c r="D4988">
        <v>77269222</v>
      </c>
      <c r="F4988" t="s">
        <v>9</v>
      </c>
      <c r="G4988">
        <v>0.5726</v>
      </c>
      <c r="H4988">
        <v>6.0299999999999999E-2</v>
      </c>
      <c r="I4988">
        <v>0.56000000000000005</v>
      </c>
      <c r="J4988">
        <v>7.1800000000000003E-2</v>
      </c>
      <c r="K4988" s="1">
        <v>1</v>
      </c>
    </row>
    <row r="4989" spans="1:11" x14ac:dyDescent="0.25">
      <c r="A4989" t="s">
        <v>18583</v>
      </c>
      <c r="B4989" t="s">
        <v>3730</v>
      </c>
      <c r="C4989">
        <v>77269249</v>
      </c>
      <c r="D4989">
        <v>77269251</v>
      </c>
      <c r="F4989" t="s">
        <v>9</v>
      </c>
      <c r="G4989">
        <v>0.43459999999999999</v>
      </c>
      <c r="H4989">
        <v>0.10440000000000001</v>
      </c>
      <c r="I4989">
        <v>0.40689999999999998</v>
      </c>
      <c r="J4989">
        <v>0.11119999999999999</v>
      </c>
      <c r="K4989" s="1">
        <v>1</v>
      </c>
    </row>
    <row r="4990" spans="1:11" x14ac:dyDescent="0.25">
      <c r="A4990" t="s">
        <v>18584</v>
      </c>
      <c r="B4990" t="s">
        <v>3730</v>
      </c>
      <c r="C4990">
        <v>77269341</v>
      </c>
      <c r="D4990">
        <v>77269343</v>
      </c>
      <c r="F4990" t="s">
        <v>9</v>
      </c>
      <c r="G4990">
        <v>0.3538</v>
      </c>
      <c r="H4990">
        <v>0.08</v>
      </c>
      <c r="I4990">
        <v>0.34520000000000001</v>
      </c>
      <c r="J4990">
        <v>7.2499999999999995E-2</v>
      </c>
      <c r="K4990" s="1">
        <v>1</v>
      </c>
    </row>
    <row r="4991" spans="1:11" x14ac:dyDescent="0.25">
      <c r="A4991" t="s">
        <v>18585</v>
      </c>
      <c r="B4991" t="s">
        <v>3730</v>
      </c>
      <c r="C4991">
        <v>79330668</v>
      </c>
      <c r="D4991">
        <v>79330670</v>
      </c>
      <c r="F4991" t="s">
        <v>9</v>
      </c>
      <c r="G4991">
        <v>0.39939999999999998</v>
      </c>
      <c r="H4991">
        <v>8.8400000000000006E-2</v>
      </c>
      <c r="I4991">
        <v>0.3674</v>
      </c>
      <c r="J4991">
        <v>9.1800000000000007E-2</v>
      </c>
      <c r="K4991" s="1">
        <v>0</v>
      </c>
    </row>
    <row r="4992" spans="1:11" x14ac:dyDescent="0.25">
      <c r="A4992" t="s">
        <v>18586</v>
      </c>
      <c r="B4992" t="s">
        <v>3730</v>
      </c>
      <c r="C4992">
        <v>79330798</v>
      </c>
      <c r="D4992">
        <v>79330800</v>
      </c>
      <c r="F4992" t="s">
        <v>9</v>
      </c>
      <c r="G4992">
        <v>0.45469999999999999</v>
      </c>
      <c r="H4992">
        <v>7.51E-2</v>
      </c>
      <c r="I4992">
        <v>0.44030000000000002</v>
      </c>
      <c r="J4992">
        <v>9.0499999999999997E-2</v>
      </c>
      <c r="K4992" s="1">
        <v>0</v>
      </c>
    </row>
    <row r="4993" spans="1:11" x14ac:dyDescent="0.25">
      <c r="A4993" t="s">
        <v>18587</v>
      </c>
      <c r="B4993" t="s">
        <v>3730</v>
      </c>
      <c r="C4993">
        <v>79330942</v>
      </c>
      <c r="D4993">
        <v>79330944</v>
      </c>
      <c r="E4993" t="s">
        <v>18588</v>
      </c>
      <c r="F4993" t="s">
        <v>11</v>
      </c>
      <c r="G4993">
        <v>6.7799999999999999E-2</v>
      </c>
      <c r="H4993">
        <v>1.47E-2</v>
      </c>
      <c r="I4993">
        <v>7.1599999999999997E-2</v>
      </c>
      <c r="J4993">
        <v>1.14E-2</v>
      </c>
      <c r="K4993" s="1">
        <v>0</v>
      </c>
    </row>
    <row r="4994" spans="1:11" x14ac:dyDescent="0.25">
      <c r="A4994" t="s">
        <v>18589</v>
      </c>
      <c r="B4994" t="s">
        <v>3730</v>
      </c>
      <c r="C4994">
        <v>79330958</v>
      </c>
      <c r="D4994">
        <v>79330960</v>
      </c>
      <c r="F4994" t="s">
        <v>11</v>
      </c>
      <c r="G4994">
        <v>6.5299999999999997E-2</v>
      </c>
      <c r="H4994">
        <v>1.83E-2</v>
      </c>
      <c r="I4994">
        <v>6.0999999999999999E-2</v>
      </c>
      <c r="J4994">
        <v>1.5699999999999999E-2</v>
      </c>
      <c r="K4994" s="1">
        <v>0</v>
      </c>
    </row>
    <row r="4995" spans="1:11" x14ac:dyDescent="0.25">
      <c r="A4995" t="s">
        <v>18590</v>
      </c>
      <c r="B4995" t="s">
        <v>3730</v>
      </c>
      <c r="C4995">
        <v>79331046</v>
      </c>
      <c r="D4995">
        <v>79331048</v>
      </c>
      <c r="F4995" t="s">
        <v>11</v>
      </c>
      <c r="G4995">
        <v>7.1599999999999997E-2</v>
      </c>
      <c r="H4995">
        <v>0.01</v>
      </c>
      <c r="I4995">
        <v>6.9500000000000006E-2</v>
      </c>
      <c r="J4995">
        <v>1.15E-2</v>
      </c>
      <c r="K4995" s="1">
        <v>0</v>
      </c>
    </row>
    <row r="4996" spans="1:11" x14ac:dyDescent="0.25">
      <c r="A4996" t="s">
        <v>18591</v>
      </c>
      <c r="B4996" t="s">
        <v>3730</v>
      </c>
      <c r="C4996">
        <v>79331476</v>
      </c>
      <c r="D4996">
        <v>79331478</v>
      </c>
      <c r="F4996" t="s">
        <v>11</v>
      </c>
      <c r="G4996">
        <v>0.28939999999999999</v>
      </c>
      <c r="H4996">
        <v>7.0900000000000005E-2</v>
      </c>
      <c r="I4996">
        <v>0.28170000000000001</v>
      </c>
      <c r="J4996">
        <v>8.09E-2</v>
      </c>
      <c r="K4996" s="1">
        <v>0</v>
      </c>
    </row>
    <row r="4997" spans="1:11" x14ac:dyDescent="0.25">
      <c r="A4997" t="s">
        <v>11359</v>
      </c>
      <c r="B4997" t="s">
        <v>3730</v>
      </c>
      <c r="C4997">
        <v>83016629</v>
      </c>
      <c r="D4997">
        <v>83016631</v>
      </c>
      <c r="F4997" t="s">
        <v>9</v>
      </c>
      <c r="G4997">
        <v>0.94550000000000001</v>
      </c>
      <c r="H4997">
        <v>1.1299999999999999E-2</v>
      </c>
      <c r="I4997">
        <v>0.94279999999999997</v>
      </c>
      <c r="J4997">
        <v>1.4500000000000001E-2</v>
      </c>
      <c r="K4997" s="1">
        <v>1</v>
      </c>
    </row>
    <row r="4998" spans="1:11" x14ac:dyDescent="0.25">
      <c r="A4998" t="s">
        <v>11360</v>
      </c>
      <c r="B4998" t="s">
        <v>3730</v>
      </c>
      <c r="C4998">
        <v>83016716</v>
      </c>
      <c r="D4998">
        <v>83016718</v>
      </c>
      <c r="F4998" t="s">
        <v>9</v>
      </c>
      <c r="G4998">
        <v>0.87690000000000001</v>
      </c>
      <c r="H4998">
        <v>3.8800000000000001E-2</v>
      </c>
      <c r="I4998">
        <v>0.88070000000000004</v>
      </c>
      <c r="J4998">
        <v>2.69E-2</v>
      </c>
      <c r="K4998" s="1">
        <v>1</v>
      </c>
    </row>
    <row r="4999" spans="1:11" x14ac:dyDescent="0.25">
      <c r="A4999" t="s">
        <v>11361</v>
      </c>
      <c r="B4999" t="s">
        <v>3730</v>
      </c>
      <c r="C4999">
        <v>83016778</v>
      </c>
      <c r="D4999">
        <v>83016780</v>
      </c>
      <c r="F4999" t="s">
        <v>9</v>
      </c>
      <c r="G4999">
        <v>0.72929999999999995</v>
      </c>
      <c r="H4999">
        <v>6.4000000000000001E-2</v>
      </c>
      <c r="I4999">
        <v>0.72450000000000003</v>
      </c>
      <c r="J4999">
        <v>4.9200000000000001E-2</v>
      </c>
      <c r="K4999" s="1">
        <v>1</v>
      </c>
    </row>
    <row r="5000" spans="1:11" x14ac:dyDescent="0.25">
      <c r="A5000" t="s">
        <v>11362</v>
      </c>
      <c r="B5000" t="s">
        <v>3730</v>
      </c>
      <c r="C5000">
        <v>83016999</v>
      </c>
      <c r="D5000">
        <v>83017001</v>
      </c>
      <c r="F5000" t="s">
        <v>9</v>
      </c>
      <c r="G5000">
        <v>0.4572</v>
      </c>
      <c r="H5000">
        <v>8.8400000000000006E-2</v>
      </c>
      <c r="I5000">
        <v>0.45129999999999998</v>
      </c>
      <c r="J5000">
        <v>7.8899999999999998E-2</v>
      </c>
      <c r="K5000" s="1">
        <v>1</v>
      </c>
    </row>
    <row r="5001" spans="1:11" x14ac:dyDescent="0.25">
      <c r="A5001" t="s">
        <v>11363</v>
      </c>
      <c r="B5001" t="s">
        <v>3730</v>
      </c>
      <c r="C5001">
        <v>83017008</v>
      </c>
      <c r="D5001">
        <v>83017010</v>
      </c>
      <c r="E5001" t="s">
        <v>11365</v>
      </c>
      <c r="F5001" t="s">
        <v>9</v>
      </c>
      <c r="G5001">
        <v>0.58599999999999997</v>
      </c>
      <c r="H5001">
        <v>9.11E-2</v>
      </c>
      <c r="I5001">
        <v>0.5786</v>
      </c>
      <c r="J5001">
        <v>7.3200000000000001E-2</v>
      </c>
      <c r="K5001" s="1">
        <v>1</v>
      </c>
    </row>
    <row r="5002" spans="1:11" x14ac:dyDescent="0.25">
      <c r="A5002" t="s">
        <v>11364</v>
      </c>
      <c r="B5002" t="s">
        <v>3730</v>
      </c>
      <c r="C5002">
        <v>83017077</v>
      </c>
      <c r="D5002">
        <v>83017079</v>
      </c>
      <c r="F5002" t="s">
        <v>9</v>
      </c>
      <c r="G5002">
        <v>0.4088</v>
      </c>
      <c r="H5002">
        <v>0.12239999999999999</v>
      </c>
      <c r="I5002">
        <v>0.42349999999999999</v>
      </c>
      <c r="J5002">
        <v>9.2100000000000001E-2</v>
      </c>
      <c r="K5002" s="1">
        <v>1</v>
      </c>
    </row>
    <row r="5003" spans="1:11" x14ac:dyDescent="0.25">
      <c r="A5003" t="s">
        <v>11366</v>
      </c>
      <c r="B5003" t="s">
        <v>3730</v>
      </c>
      <c r="C5003">
        <v>83017183</v>
      </c>
      <c r="D5003">
        <v>83017185</v>
      </c>
      <c r="F5003" t="s">
        <v>9</v>
      </c>
      <c r="G5003">
        <v>0.62929999999999997</v>
      </c>
      <c r="H5003">
        <v>0.08</v>
      </c>
      <c r="I5003">
        <v>0.62460000000000004</v>
      </c>
      <c r="J5003">
        <v>6.4000000000000001E-2</v>
      </c>
      <c r="K5003" s="1">
        <v>1</v>
      </c>
    </row>
    <row r="5004" spans="1:11" x14ac:dyDescent="0.25">
      <c r="A5004" t="s">
        <v>11367</v>
      </c>
      <c r="B5004" t="s">
        <v>3730</v>
      </c>
      <c r="C5004">
        <v>83017552</v>
      </c>
      <c r="D5004">
        <v>83017554</v>
      </c>
      <c r="F5004" t="s">
        <v>9</v>
      </c>
      <c r="G5004">
        <v>0.16339999999999999</v>
      </c>
      <c r="H5004">
        <v>9.4E-2</v>
      </c>
      <c r="I5004">
        <v>0.1409</v>
      </c>
      <c r="J5004">
        <v>6.0900000000000003E-2</v>
      </c>
      <c r="K5004" s="1">
        <v>1</v>
      </c>
    </row>
    <row r="5005" spans="1:11" x14ac:dyDescent="0.25">
      <c r="A5005" t="s">
        <v>11368</v>
      </c>
      <c r="B5005" t="s">
        <v>3730</v>
      </c>
      <c r="C5005">
        <v>83017643</v>
      </c>
      <c r="D5005">
        <v>83017645</v>
      </c>
      <c r="F5005" t="s">
        <v>9</v>
      </c>
      <c r="G5005">
        <v>5.0299999999999997E-2</v>
      </c>
      <c r="H5005">
        <v>1.2E-2</v>
      </c>
      <c r="I5005">
        <v>4.82E-2</v>
      </c>
      <c r="J5005">
        <v>1.15E-2</v>
      </c>
      <c r="K5005" s="1">
        <v>1</v>
      </c>
    </row>
    <row r="5006" spans="1:11" x14ac:dyDescent="0.25">
      <c r="A5006" t="s">
        <v>11369</v>
      </c>
      <c r="B5006" t="s">
        <v>3730</v>
      </c>
      <c r="C5006">
        <v>83017920</v>
      </c>
      <c r="D5006">
        <v>83017922</v>
      </c>
      <c r="F5006" t="s">
        <v>11</v>
      </c>
      <c r="G5006">
        <v>4.8599999999999997E-2</v>
      </c>
      <c r="H5006">
        <v>1.03E-2</v>
      </c>
      <c r="I5006">
        <v>4.7899999999999998E-2</v>
      </c>
      <c r="J5006">
        <v>8.2000000000000007E-3</v>
      </c>
      <c r="K5006" s="1">
        <v>1</v>
      </c>
    </row>
    <row r="5007" spans="1:11" x14ac:dyDescent="0.25">
      <c r="A5007" t="s">
        <v>18592</v>
      </c>
      <c r="B5007" t="s">
        <v>3730</v>
      </c>
      <c r="C5007">
        <v>87984860</v>
      </c>
      <c r="D5007">
        <v>87984862</v>
      </c>
      <c r="F5007" t="s">
        <v>9</v>
      </c>
      <c r="G5007">
        <v>0.42399999999999999</v>
      </c>
      <c r="H5007">
        <v>8.7599999999999997E-2</v>
      </c>
      <c r="I5007">
        <v>0.4007</v>
      </c>
      <c r="J5007">
        <v>0.10150000000000001</v>
      </c>
      <c r="K5007" s="1">
        <v>0</v>
      </c>
    </row>
    <row r="5008" spans="1:11" x14ac:dyDescent="0.25">
      <c r="A5008" t="s">
        <v>18593</v>
      </c>
      <c r="B5008" t="s">
        <v>3730</v>
      </c>
      <c r="C5008">
        <v>87984942</v>
      </c>
      <c r="D5008">
        <v>87984944</v>
      </c>
      <c r="F5008" t="s">
        <v>9</v>
      </c>
      <c r="G5008">
        <v>0.34039999999999998</v>
      </c>
      <c r="H5008">
        <v>7.1499999999999994E-2</v>
      </c>
      <c r="I5008">
        <v>0.32369999999999999</v>
      </c>
      <c r="J5008">
        <v>7.2700000000000001E-2</v>
      </c>
      <c r="K5008" s="1">
        <v>0</v>
      </c>
    </row>
    <row r="5009" spans="1:11" x14ac:dyDescent="0.25">
      <c r="A5009" t="s">
        <v>18594</v>
      </c>
      <c r="B5009" t="s">
        <v>3730</v>
      </c>
      <c r="C5009">
        <v>87985199</v>
      </c>
      <c r="D5009">
        <v>87985201</v>
      </c>
      <c r="F5009" t="s">
        <v>9</v>
      </c>
      <c r="G5009">
        <v>0.21959999999999999</v>
      </c>
      <c r="H5009">
        <v>6.7000000000000004E-2</v>
      </c>
      <c r="I5009">
        <v>0.2021</v>
      </c>
      <c r="J5009">
        <v>7.1800000000000003E-2</v>
      </c>
      <c r="K5009" s="1">
        <v>0</v>
      </c>
    </row>
    <row r="5010" spans="1:11" x14ac:dyDescent="0.25">
      <c r="A5010" t="s">
        <v>18595</v>
      </c>
      <c r="B5010" t="s">
        <v>3730</v>
      </c>
      <c r="C5010">
        <v>87985218</v>
      </c>
      <c r="D5010">
        <v>87985220</v>
      </c>
      <c r="E5010" t="s">
        <v>18596</v>
      </c>
      <c r="F5010" t="s">
        <v>9</v>
      </c>
      <c r="G5010">
        <v>0.30580000000000002</v>
      </c>
      <c r="H5010">
        <v>8.5599999999999996E-2</v>
      </c>
      <c r="I5010">
        <v>0.28570000000000001</v>
      </c>
      <c r="J5010">
        <v>9.6100000000000005E-2</v>
      </c>
      <c r="K5010" s="1">
        <v>0</v>
      </c>
    </row>
    <row r="5011" spans="1:11" x14ac:dyDescent="0.25">
      <c r="A5011" t="s">
        <v>18597</v>
      </c>
      <c r="B5011" t="s">
        <v>3730</v>
      </c>
      <c r="C5011">
        <v>87985282</v>
      </c>
      <c r="D5011">
        <v>87985284</v>
      </c>
      <c r="F5011" t="s">
        <v>9</v>
      </c>
      <c r="G5011">
        <v>9.98E-2</v>
      </c>
      <c r="H5011">
        <v>4.2599999999999999E-2</v>
      </c>
      <c r="I5011">
        <v>0.1026</v>
      </c>
      <c r="J5011">
        <v>4.65E-2</v>
      </c>
      <c r="K5011" s="1">
        <v>0</v>
      </c>
    </row>
    <row r="5012" spans="1:11" x14ac:dyDescent="0.25">
      <c r="A5012" t="s">
        <v>18598</v>
      </c>
      <c r="B5012" t="s">
        <v>3730</v>
      </c>
      <c r="C5012">
        <v>87985512</v>
      </c>
      <c r="D5012">
        <v>87985514</v>
      </c>
      <c r="F5012" t="s">
        <v>11</v>
      </c>
      <c r="G5012">
        <v>7.6499999999999999E-2</v>
      </c>
      <c r="H5012">
        <v>1.83E-2</v>
      </c>
      <c r="I5012">
        <v>7.7100000000000002E-2</v>
      </c>
      <c r="J5012">
        <v>1.37E-2</v>
      </c>
      <c r="K5012" s="1">
        <v>0</v>
      </c>
    </row>
    <row r="5013" spans="1:11" x14ac:dyDescent="0.25">
      <c r="A5013" t="s">
        <v>18599</v>
      </c>
      <c r="B5013" t="s">
        <v>3730</v>
      </c>
      <c r="C5013">
        <v>87985588</v>
      </c>
      <c r="D5013">
        <v>87985590</v>
      </c>
      <c r="F5013" t="s">
        <v>11</v>
      </c>
      <c r="G5013">
        <v>4.3700000000000003E-2</v>
      </c>
      <c r="H5013">
        <v>7.1000000000000004E-3</v>
      </c>
      <c r="I5013">
        <v>4.4699999999999997E-2</v>
      </c>
      <c r="J5013">
        <v>6.1999999999999998E-3</v>
      </c>
      <c r="K5013" s="1">
        <v>0</v>
      </c>
    </row>
    <row r="5014" spans="1:11" x14ac:dyDescent="0.25">
      <c r="A5014" t="s">
        <v>18600</v>
      </c>
      <c r="B5014" t="s">
        <v>3730</v>
      </c>
      <c r="C5014">
        <v>87985808</v>
      </c>
      <c r="D5014">
        <v>87985810</v>
      </c>
      <c r="F5014" t="s">
        <v>11</v>
      </c>
      <c r="G5014">
        <v>8.6999999999999994E-2</v>
      </c>
      <c r="H5014">
        <v>2.4500000000000001E-2</v>
      </c>
      <c r="I5014">
        <v>7.6200000000000004E-2</v>
      </c>
      <c r="J5014">
        <v>2.35E-2</v>
      </c>
      <c r="K5014" s="1">
        <v>0</v>
      </c>
    </row>
    <row r="5015" spans="1:11" x14ac:dyDescent="0.25">
      <c r="A5015" t="s">
        <v>18601</v>
      </c>
      <c r="B5015" t="s">
        <v>3730</v>
      </c>
      <c r="C5015">
        <v>87988506</v>
      </c>
      <c r="D5015">
        <v>87988508</v>
      </c>
      <c r="F5015" t="s">
        <v>18</v>
      </c>
      <c r="G5015">
        <v>0.1053</v>
      </c>
      <c r="H5015">
        <v>5.8999999999999997E-2</v>
      </c>
      <c r="I5015">
        <v>8.6999999999999994E-2</v>
      </c>
      <c r="J5015">
        <v>4.9000000000000002E-2</v>
      </c>
      <c r="K5015" s="1">
        <v>1</v>
      </c>
    </row>
    <row r="5016" spans="1:11" x14ac:dyDescent="0.25">
      <c r="A5016" t="s">
        <v>18602</v>
      </c>
      <c r="B5016" t="s">
        <v>3730</v>
      </c>
      <c r="C5016">
        <v>87988623</v>
      </c>
      <c r="D5016">
        <v>87988625</v>
      </c>
      <c r="F5016" t="s">
        <v>18</v>
      </c>
      <c r="G5016">
        <v>0.374</v>
      </c>
      <c r="H5016">
        <v>5.7099999999999998E-2</v>
      </c>
      <c r="I5016">
        <v>0.35570000000000002</v>
      </c>
      <c r="J5016">
        <v>5.6500000000000002E-2</v>
      </c>
      <c r="K5016" s="1">
        <v>1</v>
      </c>
    </row>
    <row r="5017" spans="1:11" x14ac:dyDescent="0.25">
      <c r="A5017" t="s">
        <v>18603</v>
      </c>
      <c r="B5017" t="s">
        <v>3730</v>
      </c>
      <c r="C5017">
        <v>87989153</v>
      </c>
      <c r="D5017">
        <v>87989155</v>
      </c>
      <c r="F5017" t="s">
        <v>18</v>
      </c>
      <c r="G5017">
        <v>0.48170000000000002</v>
      </c>
      <c r="H5017">
        <v>0.13439999999999999</v>
      </c>
      <c r="I5017">
        <v>0.4536</v>
      </c>
      <c r="J5017">
        <v>0.14549999999999999</v>
      </c>
      <c r="K5017" s="1">
        <v>1</v>
      </c>
    </row>
    <row r="5018" spans="1:11" x14ac:dyDescent="0.25">
      <c r="A5018" t="s">
        <v>18604</v>
      </c>
      <c r="B5018" t="s">
        <v>3730</v>
      </c>
      <c r="C5018">
        <v>87989190</v>
      </c>
      <c r="D5018">
        <v>87989192</v>
      </c>
      <c r="F5018" t="s">
        <v>18</v>
      </c>
      <c r="G5018">
        <v>0.64459999999999995</v>
      </c>
      <c r="H5018">
        <v>9.5399999999999999E-2</v>
      </c>
      <c r="I5018">
        <v>0.629</v>
      </c>
      <c r="J5018">
        <v>0.12130000000000001</v>
      </c>
      <c r="K5018" s="1">
        <v>1</v>
      </c>
    </row>
    <row r="5019" spans="1:11" x14ac:dyDescent="0.25">
      <c r="A5019" t="s">
        <v>18605</v>
      </c>
      <c r="B5019" t="s">
        <v>3730</v>
      </c>
      <c r="C5019">
        <v>87989372</v>
      </c>
      <c r="D5019">
        <v>87989374</v>
      </c>
      <c r="E5019" t="s">
        <v>18596</v>
      </c>
      <c r="F5019" t="s">
        <v>18</v>
      </c>
      <c r="G5019">
        <v>0.4299</v>
      </c>
      <c r="H5019">
        <v>6.5699999999999995E-2</v>
      </c>
      <c r="I5019">
        <v>0.41449999999999998</v>
      </c>
      <c r="J5019">
        <v>7.4200000000000002E-2</v>
      </c>
      <c r="K5019" s="1">
        <v>1</v>
      </c>
    </row>
    <row r="5020" spans="1:11" x14ac:dyDescent="0.25">
      <c r="A5020" t="s">
        <v>18606</v>
      </c>
      <c r="B5020" t="s">
        <v>3730</v>
      </c>
      <c r="C5020">
        <v>87990081</v>
      </c>
      <c r="D5020">
        <v>87990083</v>
      </c>
      <c r="F5020" t="s">
        <v>34</v>
      </c>
      <c r="G5020">
        <v>0.25119999999999998</v>
      </c>
      <c r="H5020">
        <v>0.11119999999999999</v>
      </c>
      <c r="I5020">
        <v>0.2283</v>
      </c>
      <c r="J5020">
        <v>0.1192</v>
      </c>
      <c r="K5020" s="1">
        <v>1</v>
      </c>
    </row>
    <row r="5021" spans="1:11" x14ac:dyDescent="0.25">
      <c r="A5021" t="s">
        <v>18607</v>
      </c>
      <c r="B5021" t="s">
        <v>3730</v>
      </c>
      <c r="C5021">
        <v>87990121</v>
      </c>
      <c r="D5021">
        <v>87990123</v>
      </c>
      <c r="F5021" t="s">
        <v>34</v>
      </c>
      <c r="G5021">
        <v>0.43530000000000002</v>
      </c>
      <c r="H5021">
        <v>0.1042</v>
      </c>
      <c r="I5021">
        <v>0.40699999999999997</v>
      </c>
      <c r="J5021">
        <v>0.12520000000000001</v>
      </c>
      <c r="K5021" s="1">
        <v>1</v>
      </c>
    </row>
    <row r="5022" spans="1:11" x14ac:dyDescent="0.25">
      <c r="A5022" t="s">
        <v>18608</v>
      </c>
      <c r="B5022" t="s">
        <v>3730</v>
      </c>
      <c r="C5022">
        <v>87990144</v>
      </c>
      <c r="D5022">
        <v>87990146</v>
      </c>
      <c r="F5022" t="s">
        <v>34</v>
      </c>
      <c r="G5022">
        <v>0.24390000000000001</v>
      </c>
      <c r="H5022">
        <v>0.1021</v>
      </c>
      <c r="I5022">
        <v>0.23330000000000001</v>
      </c>
      <c r="J5022">
        <v>9.5600000000000004E-2</v>
      </c>
      <c r="K5022" s="1">
        <v>1</v>
      </c>
    </row>
    <row r="5023" spans="1:11" x14ac:dyDescent="0.25">
      <c r="A5023" t="s">
        <v>18609</v>
      </c>
      <c r="B5023" t="s">
        <v>3730</v>
      </c>
      <c r="C5023">
        <v>87990489</v>
      </c>
      <c r="D5023">
        <v>87990491</v>
      </c>
      <c r="F5023" t="s">
        <v>34</v>
      </c>
      <c r="G5023">
        <v>0.2286</v>
      </c>
      <c r="H5023">
        <v>8.0299999999999996E-2</v>
      </c>
      <c r="I5023">
        <v>0.1983</v>
      </c>
      <c r="J5023">
        <v>8.72E-2</v>
      </c>
      <c r="K5023" s="1">
        <v>1</v>
      </c>
    </row>
    <row r="5024" spans="1:11" x14ac:dyDescent="0.25">
      <c r="A5024" t="s">
        <v>18610</v>
      </c>
      <c r="B5024" t="s">
        <v>3730</v>
      </c>
      <c r="C5024">
        <v>87990590</v>
      </c>
      <c r="D5024">
        <v>87990592</v>
      </c>
      <c r="F5024" t="s">
        <v>34</v>
      </c>
      <c r="G5024">
        <v>0.12529999999999999</v>
      </c>
      <c r="H5024">
        <v>5.4300000000000001E-2</v>
      </c>
      <c r="I5024">
        <v>0.10390000000000001</v>
      </c>
      <c r="J5024">
        <v>4.2299999999999997E-2</v>
      </c>
      <c r="K5024" s="1">
        <v>1</v>
      </c>
    </row>
    <row r="5025" spans="1:11" x14ac:dyDescent="0.25">
      <c r="A5025" t="s">
        <v>3874</v>
      </c>
      <c r="B5025" t="s">
        <v>3730</v>
      </c>
      <c r="C5025">
        <v>92907150</v>
      </c>
      <c r="D5025">
        <v>92907152</v>
      </c>
      <c r="F5025" t="s">
        <v>11</v>
      </c>
      <c r="G5025">
        <v>0.72860000000000003</v>
      </c>
      <c r="H5025">
        <v>8.77E-2</v>
      </c>
      <c r="I5025">
        <v>0.71909999999999996</v>
      </c>
      <c r="J5025">
        <v>8.0799999999999997E-2</v>
      </c>
      <c r="K5025" s="1">
        <v>0</v>
      </c>
    </row>
    <row r="5026" spans="1:11" x14ac:dyDescent="0.25">
      <c r="A5026" t="s">
        <v>3875</v>
      </c>
      <c r="B5026" t="s">
        <v>3730</v>
      </c>
      <c r="C5026">
        <v>92907552</v>
      </c>
      <c r="D5026">
        <v>92907554</v>
      </c>
      <c r="F5026" t="s">
        <v>11</v>
      </c>
      <c r="G5026">
        <v>0.79330000000000001</v>
      </c>
      <c r="H5026">
        <v>3.2099999999999997E-2</v>
      </c>
      <c r="I5026">
        <v>0.77139999999999997</v>
      </c>
      <c r="J5026">
        <v>5.2900000000000003E-2</v>
      </c>
      <c r="K5026" s="1">
        <v>0</v>
      </c>
    </row>
    <row r="5027" spans="1:11" x14ac:dyDescent="0.25">
      <c r="A5027" t="s">
        <v>3876</v>
      </c>
      <c r="B5027" t="s">
        <v>3730</v>
      </c>
      <c r="C5027">
        <v>92907850</v>
      </c>
      <c r="D5027">
        <v>92907852</v>
      </c>
      <c r="F5027" t="s">
        <v>11</v>
      </c>
      <c r="G5027">
        <v>0.1933</v>
      </c>
      <c r="H5027">
        <v>3.9E-2</v>
      </c>
      <c r="I5027">
        <v>0.1933</v>
      </c>
      <c r="J5027">
        <v>7.5200000000000003E-2</v>
      </c>
      <c r="K5027" s="1">
        <v>0</v>
      </c>
    </row>
    <row r="5028" spans="1:11" x14ac:dyDescent="0.25">
      <c r="A5028" t="s">
        <v>3877</v>
      </c>
      <c r="B5028" t="s">
        <v>3730</v>
      </c>
      <c r="C5028">
        <v>92907880</v>
      </c>
      <c r="D5028">
        <v>92907882</v>
      </c>
      <c r="E5028" t="s">
        <v>3880</v>
      </c>
      <c r="F5028" t="s">
        <v>11</v>
      </c>
      <c r="G5028">
        <v>0.25580000000000003</v>
      </c>
      <c r="H5028">
        <v>3.7499999999999999E-2</v>
      </c>
      <c r="I5028">
        <v>0.25679999999999997</v>
      </c>
      <c r="J5028">
        <v>7.7899999999999997E-2</v>
      </c>
      <c r="K5028" s="1">
        <v>0</v>
      </c>
    </row>
    <row r="5029" spans="1:11" x14ac:dyDescent="0.25">
      <c r="A5029" t="s">
        <v>3878</v>
      </c>
      <c r="B5029" t="s">
        <v>3730</v>
      </c>
      <c r="C5029">
        <v>92908050</v>
      </c>
      <c r="D5029">
        <v>92908052</v>
      </c>
      <c r="F5029" t="s">
        <v>11</v>
      </c>
      <c r="G5029">
        <v>0.33400000000000002</v>
      </c>
      <c r="H5029">
        <v>5.0200000000000002E-2</v>
      </c>
      <c r="I5029">
        <v>0.31830000000000003</v>
      </c>
      <c r="J5029">
        <v>8.5699999999999998E-2</v>
      </c>
      <c r="K5029" s="1">
        <v>0</v>
      </c>
    </row>
    <row r="5030" spans="1:11" x14ac:dyDescent="0.25">
      <c r="A5030" t="s">
        <v>3879</v>
      </c>
      <c r="B5030" t="s">
        <v>3730</v>
      </c>
      <c r="C5030">
        <v>92908391</v>
      </c>
      <c r="D5030">
        <v>92908393</v>
      </c>
      <c r="F5030" t="s">
        <v>11</v>
      </c>
      <c r="G5030">
        <v>0.2422</v>
      </c>
      <c r="H5030">
        <v>3.6999999999999998E-2</v>
      </c>
      <c r="I5030">
        <v>0.24030000000000001</v>
      </c>
      <c r="J5030">
        <v>6.7599999999999993E-2</v>
      </c>
      <c r="K5030" s="1">
        <v>0</v>
      </c>
    </row>
    <row r="5031" spans="1:11" x14ac:dyDescent="0.25">
      <c r="A5031" t="s">
        <v>3881</v>
      </c>
      <c r="B5031" t="s">
        <v>3730</v>
      </c>
      <c r="C5031">
        <v>92908770</v>
      </c>
      <c r="D5031">
        <v>92908772</v>
      </c>
      <c r="F5031" t="s">
        <v>11</v>
      </c>
      <c r="G5031">
        <v>0.2203</v>
      </c>
      <c r="H5031">
        <v>3.2899999999999999E-2</v>
      </c>
      <c r="I5031">
        <v>0.2162</v>
      </c>
      <c r="J5031">
        <v>4.0099999999999997E-2</v>
      </c>
      <c r="K5031" s="1">
        <v>0</v>
      </c>
    </row>
    <row r="5032" spans="1:11" x14ac:dyDescent="0.25">
      <c r="A5032" t="s">
        <v>3897</v>
      </c>
      <c r="B5032" t="s">
        <v>3730</v>
      </c>
      <c r="C5032">
        <v>92929318</v>
      </c>
      <c r="D5032">
        <v>92929320</v>
      </c>
      <c r="F5032" t="s">
        <v>11</v>
      </c>
      <c r="G5032">
        <v>0.71040000000000003</v>
      </c>
      <c r="H5032">
        <v>5.3699999999999998E-2</v>
      </c>
      <c r="I5032">
        <v>0.6966</v>
      </c>
      <c r="J5032">
        <v>6.6500000000000004E-2</v>
      </c>
      <c r="K5032" s="1">
        <v>1</v>
      </c>
    </row>
    <row r="5033" spans="1:11" x14ac:dyDescent="0.25">
      <c r="A5033" t="s">
        <v>3898</v>
      </c>
      <c r="B5033" t="s">
        <v>3730</v>
      </c>
      <c r="C5033">
        <v>92929371</v>
      </c>
      <c r="D5033">
        <v>92929373</v>
      </c>
      <c r="F5033" t="s">
        <v>11</v>
      </c>
      <c r="G5033">
        <v>0.77849999999999997</v>
      </c>
      <c r="H5033">
        <v>7.5200000000000003E-2</v>
      </c>
      <c r="I5033">
        <v>0.75309999999999999</v>
      </c>
      <c r="J5033">
        <v>7.4300000000000005E-2</v>
      </c>
      <c r="K5033" s="1">
        <v>1</v>
      </c>
    </row>
    <row r="5034" spans="1:11" x14ac:dyDescent="0.25">
      <c r="A5034" t="s">
        <v>3899</v>
      </c>
      <c r="B5034" t="s">
        <v>3730</v>
      </c>
      <c r="C5034">
        <v>92929472</v>
      </c>
      <c r="D5034">
        <v>92929474</v>
      </c>
      <c r="F5034" t="s">
        <v>11</v>
      </c>
      <c r="G5034">
        <v>0.71499999999999997</v>
      </c>
      <c r="H5034">
        <v>5.4399999999999997E-2</v>
      </c>
      <c r="I5034">
        <v>0.70550000000000002</v>
      </c>
      <c r="J5034">
        <v>6.7799999999999999E-2</v>
      </c>
      <c r="K5034" s="1">
        <v>1</v>
      </c>
    </row>
    <row r="5035" spans="1:11" x14ac:dyDescent="0.25">
      <c r="A5035" t="s">
        <v>3900</v>
      </c>
      <c r="B5035" t="s">
        <v>3730</v>
      </c>
      <c r="C5035">
        <v>92929572</v>
      </c>
      <c r="D5035">
        <v>92929574</v>
      </c>
      <c r="F5035" t="s">
        <v>9</v>
      </c>
      <c r="G5035">
        <v>0.81420000000000003</v>
      </c>
      <c r="H5035">
        <v>5.3600000000000002E-2</v>
      </c>
      <c r="I5035">
        <v>0.79690000000000005</v>
      </c>
      <c r="J5035">
        <v>7.6200000000000004E-2</v>
      </c>
      <c r="K5035" s="1">
        <v>1</v>
      </c>
    </row>
    <row r="5036" spans="1:11" x14ac:dyDescent="0.25">
      <c r="A5036" t="s">
        <v>3901</v>
      </c>
      <c r="B5036" t="s">
        <v>3730</v>
      </c>
      <c r="C5036">
        <v>92929678</v>
      </c>
      <c r="D5036">
        <v>92929680</v>
      </c>
      <c r="F5036" t="s">
        <v>9</v>
      </c>
      <c r="G5036">
        <v>0.83499999999999996</v>
      </c>
      <c r="H5036">
        <v>5.1299999999999998E-2</v>
      </c>
      <c r="I5036">
        <v>0.81069999999999998</v>
      </c>
      <c r="J5036">
        <v>7.9200000000000007E-2</v>
      </c>
      <c r="K5036" s="1">
        <v>1</v>
      </c>
    </row>
    <row r="5037" spans="1:11" x14ac:dyDescent="0.25">
      <c r="A5037" t="s">
        <v>3902</v>
      </c>
      <c r="B5037" t="s">
        <v>3730</v>
      </c>
      <c r="C5037">
        <v>92930051</v>
      </c>
      <c r="D5037">
        <v>92930053</v>
      </c>
      <c r="F5037" t="s">
        <v>9</v>
      </c>
      <c r="G5037">
        <v>0.91310000000000002</v>
      </c>
      <c r="H5037">
        <v>3.44E-2</v>
      </c>
      <c r="I5037">
        <v>0.91039999999999999</v>
      </c>
      <c r="J5037">
        <v>3.2300000000000002E-2</v>
      </c>
      <c r="K5037" s="1">
        <v>1</v>
      </c>
    </row>
    <row r="5038" spans="1:11" x14ac:dyDescent="0.25">
      <c r="A5038" t="s">
        <v>3905</v>
      </c>
      <c r="B5038" t="s">
        <v>3730</v>
      </c>
      <c r="C5038">
        <v>92930633</v>
      </c>
      <c r="D5038">
        <v>92930635</v>
      </c>
      <c r="F5038" t="s">
        <v>11</v>
      </c>
      <c r="G5038">
        <v>0.75170000000000003</v>
      </c>
      <c r="H5038">
        <v>4.9299999999999997E-2</v>
      </c>
      <c r="I5038">
        <v>0.74460000000000004</v>
      </c>
      <c r="J5038">
        <v>6.2199999999999998E-2</v>
      </c>
      <c r="K5038" s="1">
        <v>1</v>
      </c>
    </row>
    <row r="5039" spans="1:11" x14ac:dyDescent="0.25">
      <c r="A5039" t="s">
        <v>3906</v>
      </c>
      <c r="B5039" t="s">
        <v>3730</v>
      </c>
      <c r="C5039">
        <v>92930812</v>
      </c>
      <c r="D5039">
        <v>92930814</v>
      </c>
      <c r="E5039" t="s">
        <v>3903</v>
      </c>
      <c r="F5039" t="s">
        <v>11</v>
      </c>
      <c r="G5039">
        <v>0.75509999999999999</v>
      </c>
      <c r="H5039">
        <v>8.6699999999999999E-2</v>
      </c>
      <c r="I5039">
        <v>0.72750000000000004</v>
      </c>
      <c r="J5039">
        <v>9.3899999999999997E-2</v>
      </c>
      <c r="K5039" s="1">
        <v>1</v>
      </c>
    </row>
    <row r="5040" spans="1:11" x14ac:dyDescent="0.25">
      <c r="A5040" t="s">
        <v>3907</v>
      </c>
      <c r="B5040" t="s">
        <v>3730</v>
      </c>
      <c r="C5040">
        <v>92931172</v>
      </c>
      <c r="D5040">
        <v>92931174</v>
      </c>
      <c r="F5040" t="s">
        <v>9</v>
      </c>
      <c r="G5040">
        <v>0.83350000000000002</v>
      </c>
      <c r="H5040">
        <v>6.7299999999999999E-2</v>
      </c>
      <c r="I5040">
        <v>0.81299999999999994</v>
      </c>
      <c r="J5040">
        <v>8.6199999999999999E-2</v>
      </c>
      <c r="K5040" s="1">
        <v>1</v>
      </c>
    </row>
    <row r="5041" spans="1:11" x14ac:dyDescent="0.25">
      <c r="A5041" t="s">
        <v>3908</v>
      </c>
      <c r="B5041" t="s">
        <v>3730</v>
      </c>
      <c r="C5041">
        <v>92931400</v>
      </c>
      <c r="D5041">
        <v>92931402</v>
      </c>
      <c r="F5041" t="s">
        <v>9</v>
      </c>
      <c r="G5041">
        <v>0.69499999999999995</v>
      </c>
      <c r="H5041">
        <v>4.3200000000000002E-2</v>
      </c>
      <c r="I5041">
        <v>0.68300000000000005</v>
      </c>
      <c r="J5041">
        <v>4.87E-2</v>
      </c>
      <c r="K5041" s="1">
        <v>1</v>
      </c>
    </row>
    <row r="5042" spans="1:11" x14ac:dyDescent="0.25">
      <c r="A5042" t="s">
        <v>3909</v>
      </c>
      <c r="B5042" t="s">
        <v>3730</v>
      </c>
      <c r="C5042">
        <v>92931622</v>
      </c>
      <c r="D5042">
        <v>92931624</v>
      </c>
      <c r="F5042" t="s">
        <v>9</v>
      </c>
      <c r="G5042">
        <v>0.68600000000000005</v>
      </c>
      <c r="H5042">
        <v>6.6400000000000001E-2</v>
      </c>
      <c r="I5042">
        <v>0.67700000000000005</v>
      </c>
      <c r="J5042">
        <v>6.0999999999999999E-2</v>
      </c>
      <c r="K5042" s="1">
        <v>1</v>
      </c>
    </row>
    <row r="5043" spans="1:11" x14ac:dyDescent="0.25">
      <c r="A5043" t="s">
        <v>18611</v>
      </c>
      <c r="B5043" t="s">
        <v>3730</v>
      </c>
      <c r="C5043">
        <v>92931816</v>
      </c>
      <c r="D5043">
        <v>92931818</v>
      </c>
      <c r="F5043" t="s">
        <v>9</v>
      </c>
      <c r="G5043">
        <v>0.82740000000000002</v>
      </c>
      <c r="H5043">
        <v>5.6099999999999997E-2</v>
      </c>
      <c r="I5043">
        <v>0.81610000000000005</v>
      </c>
      <c r="J5043">
        <v>6.6000000000000003E-2</v>
      </c>
      <c r="K5043" s="1">
        <v>1</v>
      </c>
    </row>
    <row r="5044" spans="1:11" x14ac:dyDescent="0.25">
      <c r="A5044" t="s">
        <v>18612</v>
      </c>
      <c r="B5044" t="s">
        <v>3730</v>
      </c>
      <c r="C5044">
        <v>92931993</v>
      </c>
      <c r="D5044">
        <v>92931995</v>
      </c>
      <c r="F5044" t="s">
        <v>9</v>
      </c>
      <c r="G5044">
        <v>0.8196</v>
      </c>
      <c r="H5044">
        <v>6.8000000000000005E-2</v>
      </c>
      <c r="I5044">
        <v>0.80469999999999997</v>
      </c>
      <c r="J5044">
        <v>7.2900000000000006E-2</v>
      </c>
      <c r="K5044" s="1">
        <v>1</v>
      </c>
    </row>
    <row r="5045" spans="1:11" x14ac:dyDescent="0.25">
      <c r="A5045" t="s">
        <v>18613</v>
      </c>
      <c r="B5045" t="s">
        <v>3730</v>
      </c>
      <c r="C5045">
        <v>92932044</v>
      </c>
      <c r="D5045">
        <v>92932046</v>
      </c>
      <c r="F5045" t="s">
        <v>9</v>
      </c>
      <c r="G5045">
        <v>0.63190000000000002</v>
      </c>
      <c r="H5045">
        <v>7.0300000000000001E-2</v>
      </c>
      <c r="I5045">
        <v>0.623</v>
      </c>
      <c r="J5045">
        <v>6.6799999999999998E-2</v>
      </c>
      <c r="K5045" s="1">
        <v>1</v>
      </c>
    </row>
    <row r="5046" spans="1:11" x14ac:dyDescent="0.25">
      <c r="A5046" t="s">
        <v>18614</v>
      </c>
      <c r="B5046" t="s">
        <v>3730</v>
      </c>
      <c r="C5046">
        <v>92932119</v>
      </c>
      <c r="D5046">
        <v>92932121</v>
      </c>
      <c r="F5046" t="s">
        <v>9</v>
      </c>
      <c r="G5046">
        <v>0.27689999999999998</v>
      </c>
      <c r="H5046">
        <v>2.7300000000000001E-2</v>
      </c>
      <c r="I5046">
        <v>0.27600000000000002</v>
      </c>
      <c r="J5046">
        <v>3.04E-2</v>
      </c>
      <c r="K5046" s="1">
        <v>1</v>
      </c>
    </row>
    <row r="5047" spans="1:11" x14ac:dyDescent="0.25">
      <c r="A5047" t="s">
        <v>18615</v>
      </c>
      <c r="B5047" t="s">
        <v>3730</v>
      </c>
      <c r="C5047">
        <v>92932480</v>
      </c>
      <c r="D5047">
        <v>92932482</v>
      </c>
      <c r="F5047" t="s">
        <v>9</v>
      </c>
      <c r="G5047">
        <v>0.55810000000000004</v>
      </c>
      <c r="H5047">
        <v>3.4599999999999999E-2</v>
      </c>
      <c r="I5047">
        <v>0.55030000000000001</v>
      </c>
      <c r="J5047">
        <v>6.88E-2</v>
      </c>
      <c r="K5047" s="1">
        <v>1</v>
      </c>
    </row>
    <row r="5048" spans="1:11" x14ac:dyDescent="0.25">
      <c r="A5048" t="s">
        <v>18616</v>
      </c>
      <c r="B5048" t="s">
        <v>3730</v>
      </c>
      <c r="C5048">
        <v>92934478</v>
      </c>
      <c r="D5048">
        <v>92934480</v>
      </c>
      <c r="F5048" t="s">
        <v>18</v>
      </c>
      <c r="G5048">
        <v>0.76859999999999995</v>
      </c>
      <c r="H5048">
        <v>5.1499999999999997E-2</v>
      </c>
      <c r="I5048">
        <v>0.75409999999999999</v>
      </c>
      <c r="J5048">
        <v>5.7599999999999998E-2</v>
      </c>
      <c r="K5048" s="1">
        <v>0</v>
      </c>
    </row>
    <row r="5049" spans="1:11" x14ac:dyDescent="0.25">
      <c r="A5049" t="s">
        <v>18617</v>
      </c>
      <c r="B5049" t="s">
        <v>3730</v>
      </c>
      <c r="C5049">
        <v>92934643</v>
      </c>
      <c r="D5049">
        <v>92934645</v>
      </c>
      <c r="F5049" t="s">
        <v>18</v>
      </c>
      <c r="G5049">
        <v>0.8135</v>
      </c>
      <c r="H5049">
        <v>7.1599999999999997E-2</v>
      </c>
      <c r="I5049">
        <v>0.79959999999999998</v>
      </c>
      <c r="J5049">
        <v>8.1199999999999994E-2</v>
      </c>
      <c r="K5049" s="1">
        <v>0</v>
      </c>
    </row>
    <row r="5050" spans="1:11" x14ac:dyDescent="0.25">
      <c r="A5050" t="s">
        <v>18618</v>
      </c>
      <c r="B5050" t="s">
        <v>3730</v>
      </c>
      <c r="C5050">
        <v>92935282</v>
      </c>
      <c r="D5050">
        <v>92935284</v>
      </c>
      <c r="F5050" t="s">
        <v>34</v>
      </c>
      <c r="G5050">
        <v>0.47460000000000002</v>
      </c>
      <c r="H5050">
        <v>7.0900000000000005E-2</v>
      </c>
      <c r="I5050">
        <v>0.45329999999999998</v>
      </c>
      <c r="J5050">
        <v>7.8100000000000003E-2</v>
      </c>
      <c r="K5050" s="1">
        <v>0</v>
      </c>
    </row>
    <row r="5051" spans="1:11" x14ac:dyDescent="0.25">
      <c r="A5051" t="s">
        <v>18619</v>
      </c>
      <c r="B5051" t="s">
        <v>3730</v>
      </c>
      <c r="C5051">
        <v>92935308</v>
      </c>
      <c r="D5051">
        <v>92935310</v>
      </c>
      <c r="F5051" t="s">
        <v>34</v>
      </c>
      <c r="G5051">
        <v>0.43730000000000002</v>
      </c>
      <c r="H5051">
        <v>5.96E-2</v>
      </c>
      <c r="I5051">
        <v>0.42249999999999999</v>
      </c>
      <c r="J5051">
        <v>7.4300000000000005E-2</v>
      </c>
      <c r="K5051" s="1">
        <v>0</v>
      </c>
    </row>
    <row r="5052" spans="1:11" x14ac:dyDescent="0.25">
      <c r="A5052" t="s">
        <v>18620</v>
      </c>
      <c r="B5052" t="s">
        <v>3730</v>
      </c>
      <c r="C5052">
        <v>92937738</v>
      </c>
      <c r="D5052">
        <v>92937740</v>
      </c>
      <c r="F5052" t="s">
        <v>18</v>
      </c>
      <c r="G5052">
        <v>0.86299999999999999</v>
      </c>
      <c r="H5052">
        <v>4.9099999999999998E-2</v>
      </c>
      <c r="I5052">
        <v>0.8367</v>
      </c>
      <c r="J5052">
        <v>7.7600000000000002E-2</v>
      </c>
      <c r="K5052" s="1">
        <v>1</v>
      </c>
    </row>
    <row r="5053" spans="1:11" x14ac:dyDescent="0.25">
      <c r="A5053" t="s">
        <v>18621</v>
      </c>
      <c r="B5053" t="s">
        <v>3730</v>
      </c>
      <c r="C5053">
        <v>92938148</v>
      </c>
      <c r="D5053">
        <v>92938150</v>
      </c>
      <c r="F5053" t="s">
        <v>9</v>
      </c>
      <c r="G5053">
        <v>0.66420000000000001</v>
      </c>
      <c r="H5053">
        <v>5.8099999999999999E-2</v>
      </c>
      <c r="I5053">
        <v>0.64600000000000002</v>
      </c>
      <c r="J5053">
        <v>8.3299999999999999E-2</v>
      </c>
      <c r="K5053" s="1">
        <v>1</v>
      </c>
    </row>
    <row r="5054" spans="1:11" x14ac:dyDescent="0.25">
      <c r="A5054" t="s">
        <v>18622</v>
      </c>
      <c r="B5054" t="s">
        <v>3730</v>
      </c>
      <c r="C5054">
        <v>92938231</v>
      </c>
      <c r="D5054">
        <v>92938233</v>
      </c>
      <c r="F5054" t="s">
        <v>9</v>
      </c>
      <c r="G5054">
        <v>0.56710000000000005</v>
      </c>
      <c r="H5054">
        <v>7.4800000000000005E-2</v>
      </c>
      <c r="I5054">
        <v>0.54039999999999999</v>
      </c>
      <c r="J5054">
        <v>8.6499999999999994E-2</v>
      </c>
      <c r="K5054" s="1">
        <v>1</v>
      </c>
    </row>
    <row r="5055" spans="1:11" x14ac:dyDescent="0.25">
      <c r="A5055" t="s">
        <v>18623</v>
      </c>
      <c r="B5055" t="s">
        <v>3730</v>
      </c>
      <c r="C5055">
        <v>92938259</v>
      </c>
      <c r="D5055">
        <v>92938261</v>
      </c>
      <c r="F5055" t="s">
        <v>9</v>
      </c>
      <c r="G5055">
        <v>0.61219999999999997</v>
      </c>
      <c r="H5055">
        <v>5.1999999999999998E-2</v>
      </c>
      <c r="I5055">
        <v>0.58550000000000002</v>
      </c>
      <c r="J5055">
        <v>7.4499999999999997E-2</v>
      </c>
      <c r="K5055" s="1">
        <v>1</v>
      </c>
    </row>
    <row r="5056" spans="1:11" x14ac:dyDescent="0.25">
      <c r="A5056" t="s">
        <v>18624</v>
      </c>
      <c r="B5056" t="s">
        <v>3730</v>
      </c>
      <c r="C5056">
        <v>92938401</v>
      </c>
      <c r="D5056">
        <v>92938403</v>
      </c>
      <c r="F5056" t="s">
        <v>9</v>
      </c>
      <c r="G5056">
        <v>0.66700000000000004</v>
      </c>
      <c r="H5056">
        <v>5.7299999999999997E-2</v>
      </c>
      <c r="I5056">
        <v>0.65410000000000001</v>
      </c>
      <c r="J5056">
        <v>7.17E-2</v>
      </c>
      <c r="K5056" s="1">
        <v>1</v>
      </c>
    </row>
    <row r="5057" spans="1:11" x14ac:dyDescent="0.25">
      <c r="A5057" t="s">
        <v>18625</v>
      </c>
      <c r="B5057" t="s">
        <v>3730</v>
      </c>
      <c r="C5057">
        <v>92939129</v>
      </c>
      <c r="D5057">
        <v>92939131</v>
      </c>
      <c r="F5057" t="s">
        <v>9</v>
      </c>
      <c r="G5057">
        <v>0.86309999999999998</v>
      </c>
      <c r="H5057">
        <v>3.4700000000000002E-2</v>
      </c>
      <c r="I5057">
        <v>0.8448</v>
      </c>
      <c r="J5057">
        <v>3.5400000000000001E-2</v>
      </c>
      <c r="K5057" s="1">
        <v>1</v>
      </c>
    </row>
    <row r="5058" spans="1:11" x14ac:dyDescent="0.25">
      <c r="A5058" t="s">
        <v>18626</v>
      </c>
      <c r="B5058" t="s">
        <v>3730</v>
      </c>
      <c r="C5058">
        <v>100239070</v>
      </c>
      <c r="D5058">
        <v>100239072</v>
      </c>
      <c r="F5058" t="s">
        <v>11</v>
      </c>
      <c r="G5058">
        <v>4.36E-2</v>
      </c>
      <c r="H5058">
        <v>9.2999999999999992E-3</v>
      </c>
      <c r="I5058">
        <v>4.2200000000000001E-2</v>
      </c>
      <c r="J5058">
        <v>7.9000000000000008E-3</v>
      </c>
      <c r="K5058" s="1">
        <v>0</v>
      </c>
    </row>
    <row r="5059" spans="1:11" x14ac:dyDescent="0.25">
      <c r="A5059" t="s">
        <v>18627</v>
      </c>
      <c r="B5059" t="s">
        <v>3730</v>
      </c>
      <c r="C5059">
        <v>100239318</v>
      </c>
      <c r="D5059">
        <v>100239320</v>
      </c>
      <c r="F5059" t="s">
        <v>9</v>
      </c>
      <c r="G5059">
        <v>4.4200000000000003E-2</v>
      </c>
      <c r="H5059">
        <v>7.9000000000000008E-3</v>
      </c>
      <c r="I5059">
        <v>4.1399999999999999E-2</v>
      </c>
      <c r="J5059">
        <v>6.1999999999999998E-3</v>
      </c>
      <c r="K5059" s="1">
        <v>0</v>
      </c>
    </row>
    <row r="5060" spans="1:11" x14ac:dyDescent="0.25">
      <c r="A5060" t="s">
        <v>18628</v>
      </c>
      <c r="B5060" t="s">
        <v>3730</v>
      </c>
      <c r="C5060">
        <v>100239528</v>
      </c>
      <c r="D5060">
        <v>100239530</v>
      </c>
      <c r="F5060" t="s">
        <v>9</v>
      </c>
      <c r="G5060">
        <v>0.35010000000000002</v>
      </c>
      <c r="H5060">
        <v>4.5199999999999997E-2</v>
      </c>
      <c r="I5060">
        <v>0.32240000000000002</v>
      </c>
      <c r="J5060">
        <v>4.0500000000000001E-2</v>
      </c>
      <c r="K5060" s="1">
        <v>0</v>
      </c>
    </row>
    <row r="5061" spans="1:11" x14ac:dyDescent="0.25">
      <c r="A5061" t="s">
        <v>18629</v>
      </c>
      <c r="B5061" t="s">
        <v>3730</v>
      </c>
      <c r="C5061">
        <v>100239918</v>
      </c>
      <c r="D5061">
        <v>100239920</v>
      </c>
      <c r="E5061" t="s">
        <v>18630</v>
      </c>
      <c r="F5061" t="s">
        <v>9</v>
      </c>
      <c r="G5061">
        <v>0.29509999999999997</v>
      </c>
      <c r="H5061">
        <v>7.7100000000000002E-2</v>
      </c>
      <c r="I5061">
        <v>0.2712</v>
      </c>
      <c r="J5061">
        <v>8.0299999999999996E-2</v>
      </c>
      <c r="K5061" s="1">
        <v>0</v>
      </c>
    </row>
    <row r="5062" spans="1:11" x14ac:dyDescent="0.25">
      <c r="A5062" t="s">
        <v>18631</v>
      </c>
      <c r="B5062" t="s">
        <v>3730</v>
      </c>
      <c r="C5062">
        <v>100240047</v>
      </c>
      <c r="D5062">
        <v>100240049</v>
      </c>
      <c r="F5062" t="s">
        <v>9</v>
      </c>
      <c r="G5062">
        <v>0.40229999999999999</v>
      </c>
      <c r="H5062">
        <v>7.1800000000000003E-2</v>
      </c>
      <c r="I5062">
        <v>0.38269999999999998</v>
      </c>
      <c r="J5062">
        <v>8.5199999999999998E-2</v>
      </c>
      <c r="K5062" s="1">
        <v>0</v>
      </c>
    </row>
    <row r="5063" spans="1:11" x14ac:dyDescent="0.25">
      <c r="A5063" t="s">
        <v>18632</v>
      </c>
      <c r="B5063" t="s">
        <v>3730</v>
      </c>
      <c r="C5063">
        <v>100240058</v>
      </c>
      <c r="D5063">
        <v>100240060</v>
      </c>
      <c r="F5063" t="s">
        <v>9</v>
      </c>
      <c r="G5063">
        <v>0.40910000000000002</v>
      </c>
      <c r="H5063">
        <v>6.4199999999999993E-2</v>
      </c>
      <c r="I5063">
        <v>0.38900000000000001</v>
      </c>
      <c r="J5063">
        <v>7.5899999999999995E-2</v>
      </c>
      <c r="K5063" s="1">
        <v>0</v>
      </c>
    </row>
    <row r="5064" spans="1:11" x14ac:dyDescent="0.25">
      <c r="A5064" t="s">
        <v>18633</v>
      </c>
      <c r="B5064" t="s">
        <v>3730</v>
      </c>
      <c r="C5064">
        <v>100240222</v>
      </c>
      <c r="D5064">
        <v>100240224</v>
      </c>
      <c r="F5064" t="s">
        <v>9</v>
      </c>
      <c r="G5064">
        <v>0.49059999999999998</v>
      </c>
      <c r="H5064">
        <v>6.1199999999999997E-2</v>
      </c>
      <c r="I5064">
        <v>0.50319999999999998</v>
      </c>
      <c r="J5064">
        <v>7.5200000000000003E-2</v>
      </c>
      <c r="K5064" s="1">
        <v>0</v>
      </c>
    </row>
    <row r="5065" spans="1:11" x14ac:dyDescent="0.25">
      <c r="A5065" t="s">
        <v>3910</v>
      </c>
      <c r="B5065" t="s">
        <v>3730</v>
      </c>
      <c r="C5065">
        <v>101119083</v>
      </c>
      <c r="D5065">
        <v>101119085</v>
      </c>
      <c r="F5065" t="s">
        <v>34</v>
      </c>
      <c r="G5065">
        <v>0.5867</v>
      </c>
      <c r="H5065">
        <v>0.1003</v>
      </c>
      <c r="I5065">
        <v>0.56720000000000004</v>
      </c>
      <c r="J5065">
        <v>9.7900000000000001E-2</v>
      </c>
      <c r="K5065" s="1">
        <v>1</v>
      </c>
    </row>
    <row r="5066" spans="1:11" x14ac:dyDescent="0.25">
      <c r="A5066" t="s">
        <v>3911</v>
      </c>
      <c r="B5066" t="s">
        <v>3730</v>
      </c>
      <c r="C5066">
        <v>101119127</v>
      </c>
      <c r="D5066">
        <v>101119129</v>
      </c>
      <c r="F5066" t="s">
        <v>34</v>
      </c>
      <c r="G5066">
        <v>0.46329999999999999</v>
      </c>
      <c r="H5066">
        <v>9.6199999999999994E-2</v>
      </c>
      <c r="I5066">
        <v>0.43609999999999999</v>
      </c>
      <c r="J5066">
        <v>8.8999999999999996E-2</v>
      </c>
      <c r="K5066" s="1">
        <v>1</v>
      </c>
    </row>
    <row r="5067" spans="1:11" x14ac:dyDescent="0.25">
      <c r="A5067" t="s">
        <v>3912</v>
      </c>
      <c r="B5067" t="s">
        <v>3730</v>
      </c>
      <c r="C5067">
        <v>101119419</v>
      </c>
      <c r="D5067">
        <v>101119421</v>
      </c>
      <c r="F5067" t="s">
        <v>34</v>
      </c>
      <c r="G5067">
        <v>0.51149999999999995</v>
      </c>
      <c r="H5067">
        <v>0.10059999999999999</v>
      </c>
      <c r="I5067">
        <v>0.49919999999999998</v>
      </c>
      <c r="J5067">
        <v>9.1600000000000001E-2</v>
      </c>
      <c r="K5067" s="1">
        <v>1</v>
      </c>
    </row>
    <row r="5068" spans="1:11" x14ac:dyDescent="0.25">
      <c r="A5068" t="s">
        <v>3913</v>
      </c>
      <c r="B5068" t="s">
        <v>3730</v>
      </c>
      <c r="C5068">
        <v>101119565</v>
      </c>
      <c r="D5068">
        <v>101119567</v>
      </c>
      <c r="F5068" t="s">
        <v>34</v>
      </c>
      <c r="G5068">
        <v>0.59709999999999996</v>
      </c>
      <c r="H5068">
        <v>7.2499999999999995E-2</v>
      </c>
      <c r="I5068">
        <v>0.58679999999999999</v>
      </c>
      <c r="J5068">
        <v>6.9699999999999998E-2</v>
      </c>
      <c r="K5068" s="1">
        <v>1</v>
      </c>
    </row>
    <row r="5069" spans="1:11" x14ac:dyDescent="0.25">
      <c r="A5069" t="s">
        <v>3914</v>
      </c>
      <c r="B5069" t="s">
        <v>3730</v>
      </c>
      <c r="C5069">
        <v>101119765</v>
      </c>
      <c r="D5069">
        <v>101119767</v>
      </c>
      <c r="F5069" t="s">
        <v>34</v>
      </c>
      <c r="G5069">
        <v>0.64910000000000001</v>
      </c>
      <c r="H5069">
        <v>8.0100000000000005E-2</v>
      </c>
      <c r="I5069">
        <v>0.63009999999999999</v>
      </c>
      <c r="J5069">
        <v>7.1599999999999997E-2</v>
      </c>
      <c r="K5069" s="1">
        <v>1</v>
      </c>
    </row>
    <row r="5070" spans="1:11" x14ac:dyDescent="0.25">
      <c r="A5070" t="s">
        <v>11377</v>
      </c>
      <c r="B5070" t="s">
        <v>3730</v>
      </c>
      <c r="C5070">
        <v>102898222</v>
      </c>
      <c r="D5070">
        <v>102898224</v>
      </c>
      <c r="F5070" t="s">
        <v>34</v>
      </c>
      <c r="G5070">
        <v>7.7200000000000005E-2</v>
      </c>
      <c r="H5070">
        <v>5.0900000000000001E-2</v>
      </c>
      <c r="I5070">
        <v>5.9700000000000003E-2</v>
      </c>
      <c r="J5070">
        <v>0.03</v>
      </c>
      <c r="K5070" s="1">
        <v>0</v>
      </c>
    </row>
    <row r="5071" spans="1:11" x14ac:dyDescent="0.25">
      <c r="A5071" t="s">
        <v>11378</v>
      </c>
      <c r="B5071" t="s">
        <v>3730</v>
      </c>
      <c r="C5071">
        <v>102898462</v>
      </c>
      <c r="D5071">
        <v>102898464</v>
      </c>
      <c r="F5071" t="s">
        <v>34</v>
      </c>
      <c r="G5071">
        <v>0.1096</v>
      </c>
      <c r="H5071">
        <v>0.1008</v>
      </c>
      <c r="I5071">
        <v>7.4099999999999999E-2</v>
      </c>
      <c r="J5071">
        <v>4.7899999999999998E-2</v>
      </c>
      <c r="K5071" s="1">
        <v>0</v>
      </c>
    </row>
    <row r="5072" spans="1:11" x14ac:dyDescent="0.25">
      <c r="A5072" t="s">
        <v>11379</v>
      </c>
      <c r="B5072" t="s">
        <v>3730</v>
      </c>
      <c r="C5072">
        <v>102898477</v>
      </c>
      <c r="D5072">
        <v>102898479</v>
      </c>
      <c r="E5072" t="s">
        <v>11380</v>
      </c>
      <c r="F5072" t="s">
        <v>34</v>
      </c>
      <c r="G5072">
        <v>0.1129</v>
      </c>
      <c r="H5072">
        <v>0.1046</v>
      </c>
      <c r="I5072">
        <v>7.7100000000000002E-2</v>
      </c>
      <c r="J5072">
        <v>5.4399999999999997E-2</v>
      </c>
      <c r="K5072" s="1">
        <v>0</v>
      </c>
    </row>
    <row r="5073" spans="1:11" x14ac:dyDescent="0.25">
      <c r="A5073" t="s">
        <v>11381</v>
      </c>
      <c r="B5073" t="s">
        <v>3730</v>
      </c>
      <c r="C5073">
        <v>102898647</v>
      </c>
      <c r="D5073">
        <v>102898649</v>
      </c>
      <c r="F5073" t="s">
        <v>34</v>
      </c>
      <c r="G5073">
        <v>0.1129</v>
      </c>
      <c r="H5073">
        <v>9.5100000000000004E-2</v>
      </c>
      <c r="I5073">
        <v>8.6900000000000005E-2</v>
      </c>
      <c r="J5073">
        <v>5.3800000000000001E-2</v>
      </c>
      <c r="K5073" s="1">
        <v>0</v>
      </c>
    </row>
    <row r="5074" spans="1:11" x14ac:dyDescent="0.25">
      <c r="A5074" t="s">
        <v>11382</v>
      </c>
      <c r="B5074" t="s">
        <v>3730</v>
      </c>
      <c r="C5074">
        <v>102898728</v>
      </c>
      <c r="D5074">
        <v>102898730</v>
      </c>
      <c r="F5074" t="s">
        <v>34</v>
      </c>
      <c r="G5074">
        <v>0.1391</v>
      </c>
      <c r="H5074">
        <v>0.1203</v>
      </c>
      <c r="I5074">
        <v>0.1066</v>
      </c>
      <c r="J5074">
        <v>6.9099999999999995E-2</v>
      </c>
      <c r="K5074" s="1">
        <v>0</v>
      </c>
    </row>
    <row r="5075" spans="1:11" x14ac:dyDescent="0.25">
      <c r="A5075" t="s">
        <v>11383</v>
      </c>
      <c r="B5075" t="s">
        <v>3730</v>
      </c>
      <c r="C5075">
        <v>102898732</v>
      </c>
      <c r="D5075">
        <v>102898734</v>
      </c>
      <c r="F5075" t="s">
        <v>34</v>
      </c>
      <c r="G5075">
        <v>0.189</v>
      </c>
      <c r="H5075">
        <v>0.11459999999999999</v>
      </c>
      <c r="I5075">
        <v>0.15290000000000001</v>
      </c>
      <c r="J5075">
        <v>6.5100000000000005E-2</v>
      </c>
      <c r="K5075" s="1">
        <v>0</v>
      </c>
    </row>
    <row r="5076" spans="1:11" x14ac:dyDescent="0.25">
      <c r="A5076" t="s">
        <v>3915</v>
      </c>
      <c r="B5076" t="s">
        <v>3730</v>
      </c>
      <c r="C5076">
        <v>110062342</v>
      </c>
      <c r="D5076">
        <v>110062344</v>
      </c>
      <c r="F5076" t="s">
        <v>34</v>
      </c>
      <c r="G5076">
        <v>0.21510000000000001</v>
      </c>
      <c r="H5076">
        <v>7.6999999999999999E-2</v>
      </c>
      <c r="I5076">
        <v>0.2243</v>
      </c>
      <c r="J5076">
        <v>5.4800000000000001E-2</v>
      </c>
      <c r="K5076" s="1">
        <v>1</v>
      </c>
    </row>
    <row r="5077" spans="1:11" x14ac:dyDescent="0.25">
      <c r="A5077" t="s">
        <v>3916</v>
      </c>
      <c r="B5077" t="s">
        <v>3730</v>
      </c>
      <c r="C5077">
        <v>110062383</v>
      </c>
      <c r="D5077">
        <v>110062385</v>
      </c>
      <c r="F5077" t="s">
        <v>34</v>
      </c>
      <c r="G5077">
        <v>0.2384</v>
      </c>
      <c r="H5077">
        <v>0.13619999999999999</v>
      </c>
      <c r="I5077">
        <v>0.24479999999999999</v>
      </c>
      <c r="J5077">
        <v>9.7000000000000003E-2</v>
      </c>
      <c r="K5077" s="1">
        <v>1</v>
      </c>
    </row>
    <row r="5078" spans="1:11" x14ac:dyDescent="0.25">
      <c r="A5078" t="s">
        <v>3917</v>
      </c>
      <c r="B5078" t="s">
        <v>3730</v>
      </c>
      <c r="C5078">
        <v>110062397</v>
      </c>
      <c r="D5078">
        <v>110062399</v>
      </c>
      <c r="E5078" t="s">
        <v>3918</v>
      </c>
      <c r="F5078" t="s">
        <v>34</v>
      </c>
      <c r="G5078">
        <v>0.18060000000000001</v>
      </c>
      <c r="H5078">
        <v>9.0399999999999994E-2</v>
      </c>
      <c r="I5078">
        <v>0.16869999999999999</v>
      </c>
      <c r="J5078">
        <v>5.8599999999999999E-2</v>
      </c>
      <c r="K5078" s="1">
        <v>1</v>
      </c>
    </row>
    <row r="5079" spans="1:11" x14ac:dyDescent="0.25">
      <c r="A5079" t="s">
        <v>3919</v>
      </c>
      <c r="B5079" t="s">
        <v>3730</v>
      </c>
      <c r="C5079">
        <v>110062416</v>
      </c>
      <c r="D5079">
        <v>110062418</v>
      </c>
      <c r="F5079" t="s">
        <v>34</v>
      </c>
      <c r="G5079">
        <v>0.15629999999999999</v>
      </c>
      <c r="H5079">
        <v>9.6500000000000002E-2</v>
      </c>
      <c r="I5079">
        <v>0.15770000000000001</v>
      </c>
      <c r="J5079">
        <v>6.9000000000000006E-2</v>
      </c>
      <c r="K5079" s="1">
        <v>1</v>
      </c>
    </row>
    <row r="5080" spans="1:11" x14ac:dyDescent="0.25">
      <c r="A5080" t="s">
        <v>3920</v>
      </c>
      <c r="B5080" t="s">
        <v>3730</v>
      </c>
      <c r="C5080">
        <v>110062728</v>
      </c>
      <c r="D5080">
        <v>110062730</v>
      </c>
      <c r="F5080" t="s">
        <v>34</v>
      </c>
      <c r="G5080">
        <v>0.41139999999999999</v>
      </c>
      <c r="H5080">
        <v>0.13519999999999999</v>
      </c>
      <c r="I5080">
        <v>0.42859999999999998</v>
      </c>
      <c r="J5080">
        <v>0.11310000000000001</v>
      </c>
      <c r="K5080" s="1">
        <v>1</v>
      </c>
    </row>
    <row r="5081" spans="1:11" x14ac:dyDescent="0.25">
      <c r="A5081" t="s">
        <v>3921</v>
      </c>
      <c r="B5081" t="s">
        <v>3730</v>
      </c>
      <c r="C5081">
        <v>110062836</v>
      </c>
      <c r="D5081">
        <v>110062838</v>
      </c>
      <c r="F5081" t="s">
        <v>34</v>
      </c>
      <c r="G5081">
        <v>0.42549999999999999</v>
      </c>
      <c r="H5081">
        <v>0.13850000000000001</v>
      </c>
      <c r="I5081">
        <v>0.45850000000000002</v>
      </c>
      <c r="J5081">
        <v>0.10630000000000001</v>
      </c>
      <c r="K5081" s="1">
        <v>1</v>
      </c>
    </row>
    <row r="5082" spans="1:11" x14ac:dyDescent="0.25">
      <c r="A5082" t="s">
        <v>3937</v>
      </c>
      <c r="B5082" t="s">
        <v>3730</v>
      </c>
      <c r="C5082">
        <v>125929131</v>
      </c>
      <c r="D5082">
        <v>125929133</v>
      </c>
      <c r="F5082" t="s">
        <v>9</v>
      </c>
      <c r="G5082">
        <v>0.6542</v>
      </c>
      <c r="H5082">
        <v>7.6999999999999999E-2</v>
      </c>
      <c r="I5082">
        <v>0.65980000000000005</v>
      </c>
      <c r="J5082">
        <v>7.5999999999999998E-2</v>
      </c>
      <c r="K5082" s="1">
        <v>0</v>
      </c>
    </row>
    <row r="5083" spans="1:11" x14ac:dyDescent="0.25">
      <c r="A5083" t="s">
        <v>3938</v>
      </c>
      <c r="B5083" t="s">
        <v>3730</v>
      </c>
      <c r="C5083">
        <v>125929610</v>
      </c>
      <c r="D5083">
        <v>125929612</v>
      </c>
      <c r="F5083" t="s">
        <v>9</v>
      </c>
      <c r="G5083">
        <v>0.34050000000000002</v>
      </c>
      <c r="H5083">
        <v>7.22E-2</v>
      </c>
      <c r="I5083">
        <v>0.3115</v>
      </c>
      <c r="J5083">
        <v>8.2500000000000004E-2</v>
      </c>
      <c r="K5083" s="1">
        <v>0</v>
      </c>
    </row>
    <row r="5084" spans="1:11" x14ac:dyDescent="0.25">
      <c r="A5084" t="s">
        <v>3939</v>
      </c>
      <c r="B5084" t="s">
        <v>3730</v>
      </c>
      <c r="C5084">
        <v>125929670</v>
      </c>
      <c r="D5084">
        <v>125929672</v>
      </c>
      <c r="E5084" t="s">
        <v>3940</v>
      </c>
      <c r="F5084" t="s">
        <v>9</v>
      </c>
      <c r="G5084">
        <v>0.50090000000000001</v>
      </c>
      <c r="H5084">
        <v>0.1138</v>
      </c>
      <c r="I5084">
        <v>0.4592</v>
      </c>
      <c r="J5084">
        <v>0.1163</v>
      </c>
      <c r="K5084" s="1">
        <v>0</v>
      </c>
    </row>
    <row r="5085" spans="1:11" x14ac:dyDescent="0.25">
      <c r="A5085" t="s">
        <v>3941</v>
      </c>
      <c r="B5085" t="s">
        <v>3730</v>
      </c>
      <c r="C5085">
        <v>125930016</v>
      </c>
      <c r="D5085">
        <v>125930018</v>
      </c>
      <c r="F5085" t="s">
        <v>9</v>
      </c>
      <c r="G5085">
        <v>0.54800000000000004</v>
      </c>
      <c r="H5085">
        <v>0.1578</v>
      </c>
      <c r="I5085">
        <v>0.49109999999999998</v>
      </c>
      <c r="J5085">
        <v>0.14180000000000001</v>
      </c>
      <c r="K5085" s="1">
        <v>0</v>
      </c>
    </row>
    <row r="5086" spans="1:11" x14ac:dyDescent="0.25">
      <c r="A5086" t="s">
        <v>3942</v>
      </c>
      <c r="B5086" t="s">
        <v>3730</v>
      </c>
      <c r="C5086">
        <v>125930495</v>
      </c>
      <c r="D5086">
        <v>125930497</v>
      </c>
      <c r="F5086" t="s">
        <v>9</v>
      </c>
      <c r="G5086">
        <v>2.6700000000000002E-2</v>
      </c>
      <c r="H5086">
        <v>1.4200000000000001E-2</v>
      </c>
      <c r="I5086">
        <v>2.35E-2</v>
      </c>
      <c r="J5086">
        <v>1.01E-2</v>
      </c>
      <c r="K5086" s="1">
        <v>0</v>
      </c>
    </row>
    <row r="5087" spans="1:11" x14ac:dyDescent="0.25">
      <c r="A5087" t="s">
        <v>11395</v>
      </c>
      <c r="B5087" t="s">
        <v>3730</v>
      </c>
      <c r="C5087">
        <v>126408755</v>
      </c>
      <c r="D5087">
        <v>126408757</v>
      </c>
      <c r="F5087" t="s">
        <v>9</v>
      </c>
      <c r="G5087">
        <v>0.25459999999999999</v>
      </c>
      <c r="H5087">
        <v>7.2599999999999998E-2</v>
      </c>
      <c r="I5087">
        <v>0.26819999999999999</v>
      </c>
      <c r="J5087">
        <v>8.0600000000000005E-2</v>
      </c>
      <c r="K5087" s="1">
        <v>1</v>
      </c>
    </row>
    <row r="5088" spans="1:11" x14ac:dyDescent="0.25">
      <c r="A5088" t="s">
        <v>11396</v>
      </c>
      <c r="B5088" t="s">
        <v>3730</v>
      </c>
      <c r="C5088">
        <v>126408805</v>
      </c>
      <c r="D5088">
        <v>126408807</v>
      </c>
      <c r="F5088" t="s">
        <v>9</v>
      </c>
      <c r="G5088">
        <v>0.25530000000000003</v>
      </c>
      <c r="H5088">
        <v>6.88E-2</v>
      </c>
      <c r="I5088">
        <v>0.27489999999999998</v>
      </c>
      <c r="J5088">
        <v>6.8500000000000005E-2</v>
      </c>
      <c r="K5088" s="1">
        <v>1</v>
      </c>
    </row>
    <row r="5089" spans="1:11" x14ac:dyDescent="0.25">
      <c r="A5089" t="s">
        <v>11397</v>
      </c>
      <c r="B5089" t="s">
        <v>3730</v>
      </c>
      <c r="C5089">
        <v>126409006</v>
      </c>
      <c r="D5089">
        <v>126409008</v>
      </c>
      <c r="F5089" t="s">
        <v>11</v>
      </c>
      <c r="G5089">
        <v>9.3100000000000002E-2</v>
      </c>
      <c r="H5089">
        <v>4.1500000000000002E-2</v>
      </c>
      <c r="I5089">
        <v>9.8299999999999998E-2</v>
      </c>
      <c r="J5089">
        <v>3.5700000000000003E-2</v>
      </c>
      <c r="K5089" s="1">
        <v>1</v>
      </c>
    </row>
    <row r="5090" spans="1:11" x14ac:dyDescent="0.25">
      <c r="A5090" t="s">
        <v>11398</v>
      </c>
      <c r="B5090" t="s">
        <v>3730</v>
      </c>
      <c r="C5090">
        <v>126409060</v>
      </c>
      <c r="D5090">
        <v>126409062</v>
      </c>
      <c r="F5090" t="s">
        <v>11</v>
      </c>
      <c r="G5090">
        <v>0.33600000000000002</v>
      </c>
      <c r="H5090">
        <v>9.0899999999999995E-2</v>
      </c>
      <c r="I5090">
        <v>0.36780000000000002</v>
      </c>
      <c r="J5090">
        <v>8.2900000000000001E-2</v>
      </c>
      <c r="K5090" s="1">
        <v>1</v>
      </c>
    </row>
    <row r="5091" spans="1:11" x14ac:dyDescent="0.25">
      <c r="A5091" t="s">
        <v>11399</v>
      </c>
      <c r="B5091" t="s">
        <v>3730</v>
      </c>
      <c r="C5091">
        <v>126409152</v>
      </c>
      <c r="D5091">
        <v>126409154</v>
      </c>
      <c r="F5091" t="s">
        <v>11</v>
      </c>
      <c r="G5091">
        <v>0.17610000000000001</v>
      </c>
      <c r="H5091">
        <v>8.6800000000000002E-2</v>
      </c>
      <c r="I5091">
        <v>0.20699999999999999</v>
      </c>
      <c r="J5091">
        <v>8.1000000000000003E-2</v>
      </c>
      <c r="K5091" s="1">
        <v>1</v>
      </c>
    </row>
    <row r="5092" spans="1:11" x14ac:dyDescent="0.25">
      <c r="A5092" t="s">
        <v>11400</v>
      </c>
      <c r="B5092" t="s">
        <v>3730</v>
      </c>
      <c r="C5092">
        <v>126409197</v>
      </c>
      <c r="D5092">
        <v>126409199</v>
      </c>
      <c r="F5092" t="s">
        <v>11</v>
      </c>
      <c r="G5092">
        <v>0.20269999999999999</v>
      </c>
      <c r="H5092">
        <v>9.9500000000000005E-2</v>
      </c>
      <c r="I5092">
        <v>0.24909999999999999</v>
      </c>
      <c r="J5092">
        <v>9.0200000000000002E-2</v>
      </c>
      <c r="K5092" s="1">
        <v>1</v>
      </c>
    </row>
    <row r="5093" spans="1:11" x14ac:dyDescent="0.25">
      <c r="A5093" t="s">
        <v>11401</v>
      </c>
      <c r="B5093" t="s">
        <v>3730</v>
      </c>
      <c r="C5093">
        <v>126409210</v>
      </c>
      <c r="D5093">
        <v>126409212</v>
      </c>
      <c r="E5093" t="s">
        <v>11402</v>
      </c>
      <c r="F5093" t="s">
        <v>11</v>
      </c>
      <c r="G5093">
        <v>0.22320000000000001</v>
      </c>
      <c r="H5093">
        <v>8.5099999999999995E-2</v>
      </c>
      <c r="I5093">
        <v>0.2525</v>
      </c>
      <c r="J5093">
        <v>6.8900000000000003E-2</v>
      </c>
      <c r="K5093" s="1">
        <v>1</v>
      </c>
    </row>
    <row r="5094" spans="1:11" x14ac:dyDescent="0.25">
      <c r="A5094" t="s">
        <v>11403</v>
      </c>
      <c r="B5094" t="s">
        <v>3730</v>
      </c>
      <c r="C5094">
        <v>126409226</v>
      </c>
      <c r="D5094">
        <v>126409228</v>
      </c>
      <c r="F5094" t="s">
        <v>11</v>
      </c>
      <c r="G5094">
        <v>0.24859999999999999</v>
      </c>
      <c r="H5094">
        <v>0.1124</v>
      </c>
      <c r="I5094">
        <v>0.29609999999999997</v>
      </c>
      <c r="J5094">
        <v>0.1052</v>
      </c>
      <c r="K5094" s="1">
        <v>1</v>
      </c>
    </row>
    <row r="5095" spans="1:11" x14ac:dyDescent="0.25">
      <c r="A5095" t="s">
        <v>11404</v>
      </c>
      <c r="B5095" t="s">
        <v>3730</v>
      </c>
      <c r="C5095">
        <v>126409307</v>
      </c>
      <c r="D5095">
        <v>126409309</v>
      </c>
      <c r="F5095" t="s">
        <v>11</v>
      </c>
      <c r="G5095">
        <v>0.37080000000000002</v>
      </c>
      <c r="H5095">
        <v>5.6800000000000003E-2</v>
      </c>
      <c r="I5095">
        <v>0.38179999999999997</v>
      </c>
      <c r="J5095">
        <v>4.7699999999999999E-2</v>
      </c>
      <c r="K5095" s="1">
        <v>1</v>
      </c>
    </row>
    <row r="5096" spans="1:11" x14ac:dyDescent="0.25">
      <c r="A5096" t="s">
        <v>11405</v>
      </c>
      <c r="B5096" t="s">
        <v>3730</v>
      </c>
      <c r="C5096">
        <v>126409309</v>
      </c>
      <c r="D5096">
        <v>126409311</v>
      </c>
      <c r="F5096" t="s">
        <v>11</v>
      </c>
      <c r="G5096">
        <v>0.3755</v>
      </c>
      <c r="H5096">
        <v>8.8700000000000001E-2</v>
      </c>
      <c r="I5096">
        <v>0.38600000000000001</v>
      </c>
      <c r="J5096">
        <v>9.4600000000000004E-2</v>
      </c>
      <c r="K5096" s="1">
        <v>1</v>
      </c>
    </row>
    <row r="5097" spans="1:11" x14ac:dyDescent="0.25">
      <c r="A5097" t="s">
        <v>11406</v>
      </c>
      <c r="B5097" t="s">
        <v>3730</v>
      </c>
      <c r="C5097">
        <v>126409371</v>
      </c>
      <c r="D5097">
        <v>126409373</v>
      </c>
      <c r="F5097" t="s">
        <v>9</v>
      </c>
      <c r="G5097">
        <v>0.43640000000000001</v>
      </c>
      <c r="H5097">
        <v>6.6199999999999995E-2</v>
      </c>
      <c r="I5097">
        <v>0.4239</v>
      </c>
      <c r="J5097">
        <v>7.4499999999999997E-2</v>
      </c>
      <c r="K5097" s="1">
        <v>1</v>
      </c>
    </row>
    <row r="5098" spans="1:11" x14ac:dyDescent="0.25">
      <c r="A5098" t="s">
        <v>11407</v>
      </c>
      <c r="B5098" t="s">
        <v>3730</v>
      </c>
      <c r="C5098">
        <v>126409453</v>
      </c>
      <c r="D5098">
        <v>126409455</v>
      </c>
      <c r="F5098" t="s">
        <v>9</v>
      </c>
      <c r="G5098">
        <v>0.62170000000000003</v>
      </c>
      <c r="H5098">
        <v>6.2799999999999995E-2</v>
      </c>
      <c r="I5098">
        <v>0.61209999999999998</v>
      </c>
      <c r="J5098">
        <v>7.9600000000000004E-2</v>
      </c>
      <c r="K5098" s="1">
        <v>1</v>
      </c>
    </row>
    <row r="5099" spans="1:11" x14ac:dyDescent="0.25">
      <c r="A5099" t="s">
        <v>11408</v>
      </c>
      <c r="B5099" t="s">
        <v>3730</v>
      </c>
      <c r="C5099">
        <v>126409552</v>
      </c>
      <c r="D5099">
        <v>126409554</v>
      </c>
      <c r="F5099" t="s">
        <v>9</v>
      </c>
      <c r="G5099">
        <v>0.88019999999999998</v>
      </c>
      <c r="H5099">
        <v>2.8199999999999999E-2</v>
      </c>
      <c r="I5099">
        <v>0.88</v>
      </c>
      <c r="J5099">
        <v>3.56E-2</v>
      </c>
      <c r="K5099" s="1">
        <v>1</v>
      </c>
    </row>
    <row r="5100" spans="1:11" x14ac:dyDescent="0.25">
      <c r="A5100" t="s">
        <v>11418</v>
      </c>
      <c r="B5100" t="s">
        <v>3730</v>
      </c>
      <c r="C5100">
        <v>135414857</v>
      </c>
      <c r="D5100">
        <v>135414859</v>
      </c>
      <c r="F5100" t="s">
        <v>9</v>
      </c>
      <c r="G5100">
        <v>0.86699999999999999</v>
      </c>
      <c r="H5100">
        <v>5.16E-2</v>
      </c>
      <c r="I5100">
        <v>0.85389999999999999</v>
      </c>
      <c r="J5100">
        <v>6.8599999999999994E-2</v>
      </c>
      <c r="K5100" s="1">
        <v>0</v>
      </c>
    </row>
    <row r="5101" spans="1:11" x14ac:dyDescent="0.25">
      <c r="A5101" t="s">
        <v>11419</v>
      </c>
      <c r="B5101" t="s">
        <v>3730</v>
      </c>
      <c r="C5101">
        <v>135415128</v>
      </c>
      <c r="D5101">
        <v>135415130</v>
      </c>
      <c r="F5101" t="s">
        <v>11</v>
      </c>
      <c r="G5101">
        <v>0.63839999999999997</v>
      </c>
      <c r="H5101">
        <v>7.0199999999999999E-2</v>
      </c>
      <c r="I5101">
        <v>0.62770000000000004</v>
      </c>
      <c r="J5101">
        <v>6.4699999999999994E-2</v>
      </c>
      <c r="K5101" s="1">
        <v>0</v>
      </c>
    </row>
    <row r="5102" spans="1:11" x14ac:dyDescent="0.25">
      <c r="A5102" t="s">
        <v>11420</v>
      </c>
      <c r="B5102" t="s">
        <v>3730</v>
      </c>
      <c r="C5102">
        <v>135415189</v>
      </c>
      <c r="D5102">
        <v>135415191</v>
      </c>
      <c r="F5102" t="s">
        <v>11</v>
      </c>
      <c r="G5102">
        <v>0.6653</v>
      </c>
      <c r="H5102">
        <v>7.7799999999999994E-2</v>
      </c>
      <c r="I5102">
        <v>0.66200000000000003</v>
      </c>
      <c r="J5102">
        <v>8.1500000000000003E-2</v>
      </c>
      <c r="K5102" s="1">
        <v>0</v>
      </c>
    </row>
    <row r="5103" spans="1:11" x14ac:dyDescent="0.25">
      <c r="A5103" t="s">
        <v>3943</v>
      </c>
      <c r="B5103" t="s">
        <v>3730</v>
      </c>
      <c r="C5103">
        <v>135415257</v>
      </c>
      <c r="D5103">
        <v>135415259</v>
      </c>
      <c r="F5103" t="s">
        <v>11</v>
      </c>
      <c r="G5103">
        <v>0.3987</v>
      </c>
      <c r="H5103">
        <v>0.11219999999999999</v>
      </c>
      <c r="I5103">
        <v>0.36149999999999999</v>
      </c>
      <c r="J5103">
        <v>0.10539999999999999</v>
      </c>
      <c r="K5103" s="1">
        <v>0</v>
      </c>
    </row>
    <row r="5104" spans="1:11" x14ac:dyDescent="0.25">
      <c r="A5104" t="s">
        <v>3944</v>
      </c>
      <c r="B5104" t="s">
        <v>3730</v>
      </c>
      <c r="C5104">
        <v>135415692</v>
      </c>
      <c r="D5104">
        <v>135415694</v>
      </c>
      <c r="F5104" t="s">
        <v>9</v>
      </c>
      <c r="G5104">
        <v>0.48249999999999998</v>
      </c>
      <c r="H5104">
        <v>0.19439999999999999</v>
      </c>
      <c r="I5104">
        <v>0.42730000000000001</v>
      </c>
      <c r="J5104">
        <v>0.2392</v>
      </c>
      <c r="K5104" s="1">
        <v>0</v>
      </c>
    </row>
    <row r="5105" spans="1:11" x14ac:dyDescent="0.25">
      <c r="A5105" t="s">
        <v>3945</v>
      </c>
      <c r="B5105" t="s">
        <v>3730</v>
      </c>
      <c r="C5105">
        <v>135415761</v>
      </c>
      <c r="D5105">
        <v>135415763</v>
      </c>
      <c r="F5105" t="s">
        <v>9</v>
      </c>
      <c r="G5105">
        <v>0.25380000000000003</v>
      </c>
      <c r="H5105">
        <v>8.4000000000000005E-2</v>
      </c>
      <c r="I5105">
        <v>0.2334</v>
      </c>
      <c r="J5105">
        <v>9.3899999999999997E-2</v>
      </c>
      <c r="K5105" s="1">
        <v>0</v>
      </c>
    </row>
    <row r="5106" spans="1:11" x14ac:dyDescent="0.25">
      <c r="A5106" t="s">
        <v>3946</v>
      </c>
      <c r="B5106" t="s">
        <v>3730</v>
      </c>
      <c r="C5106">
        <v>135415780</v>
      </c>
      <c r="D5106">
        <v>135415782</v>
      </c>
      <c r="F5106" t="s">
        <v>9</v>
      </c>
      <c r="G5106">
        <v>0.15010000000000001</v>
      </c>
      <c r="H5106">
        <v>6.9500000000000006E-2</v>
      </c>
      <c r="I5106">
        <v>0.13350000000000001</v>
      </c>
      <c r="J5106">
        <v>7.8399999999999997E-2</v>
      </c>
      <c r="K5106" s="1">
        <v>0</v>
      </c>
    </row>
    <row r="5107" spans="1:11" x14ac:dyDescent="0.25">
      <c r="A5107" t="s">
        <v>3947</v>
      </c>
      <c r="B5107" t="s">
        <v>3730</v>
      </c>
      <c r="C5107">
        <v>135415947</v>
      </c>
      <c r="D5107">
        <v>135415949</v>
      </c>
      <c r="F5107" t="s">
        <v>9</v>
      </c>
      <c r="G5107">
        <v>0.34060000000000001</v>
      </c>
      <c r="H5107">
        <v>0.17330000000000001</v>
      </c>
      <c r="I5107">
        <v>0.27629999999999999</v>
      </c>
      <c r="J5107">
        <v>0.1913</v>
      </c>
      <c r="K5107" s="1">
        <v>0</v>
      </c>
    </row>
    <row r="5108" spans="1:11" x14ac:dyDescent="0.25">
      <c r="A5108" t="s">
        <v>3948</v>
      </c>
      <c r="B5108" t="s">
        <v>3730</v>
      </c>
      <c r="C5108">
        <v>135416028</v>
      </c>
      <c r="D5108">
        <v>135416030</v>
      </c>
      <c r="F5108" t="s">
        <v>9</v>
      </c>
      <c r="G5108">
        <v>0.40710000000000002</v>
      </c>
      <c r="H5108">
        <v>9.9099999999999994E-2</v>
      </c>
      <c r="I5108">
        <v>0.37390000000000001</v>
      </c>
      <c r="J5108">
        <v>0.1111</v>
      </c>
      <c r="K5108" s="1">
        <v>0</v>
      </c>
    </row>
    <row r="5109" spans="1:11" x14ac:dyDescent="0.25">
      <c r="A5109" t="s">
        <v>3949</v>
      </c>
      <c r="B5109" t="s">
        <v>3730</v>
      </c>
      <c r="C5109">
        <v>135416204</v>
      </c>
      <c r="D5109">
        <v>135416206</v>
      </c>
      <c r="E5109" t="s">
        <v>3951</v>
      </c>
      <c r="F5109" t="s">
        <v>11</v>
      </c>
      <c r="G5109">
        <v>0.36849999999999999</v>
      </c>
      <c r="H5109">
        <v>0.17979999999999999</v>
      </c>
      <c r="I5109">
        <v>0.29959999999999998</v>
      </c>
      <c r="J5109">
        <v>0.20050000000000001</v>
      </c>
      <c r="K5109" s="1">
        <v>0</v>
      </c>
    </row>
    <row r="5110" spans="1:11" x14ac:dyDescent="0.25">
      <c r="A5110" t="s">
        <v>3950</v>
      </c>
      <c r="B5110" t="s">
        <v>3730</v>
      </c>
      <c r="C5110">
        <v>135416330</v>
      </c>
      <c r="D5110">
        <v>135416332</v>
      </c>
      <c r="F5110" t="s">
        <v>11</v>
      </c>
      <c r="G5110">
        <v>0.35670000000000002</v>
      </c>
      <c r="H5110">
        <v>0.1822</v>
      </c>
      <c r="I5110">
        <v>0.28970000000000001</v>
      </c>
      <c r="J5110">
        <v>0.1986</v>
      </c>
      <c r="K5110" s="1">
        <v>0</v>
      </c>
    </row>
    <row r="5111" spans="1:11" x14ac:dyDescent="0.25">
      <c r="A5111" t="s">
        <v>3952</v>
      </c>
      <c r="B5111" t="s">
        <v>3730</v>
      </c>
      <c r="C5111">
        <v>135416380</v>
      </c>
      <c r="D5111">
        <v>135416382</v>
      </c>
      <c r="F5111" t="s">
        <v>11</v>
      </c>
      <c r="G5111">
        <v>0.41389999999999999</v>
      </c>
      <c r="H5111">
        <v>0.187</v>
      </c>
      <c r="I5111">
        <v>0.372</v>
      </c>
      <c r="J5111">
        <v>0.18540000000000001</v>
      </c>
      <c r="K5111" s="1">
        <v>0</v>
      </c>
    </row>
    <row r="5112" spans="1:11" x14ac:dyDescent="0.25">
      <c r="A5112" t="s">
        <v>3953</v>
      </c>
      <c r="B5112" t="s">
        <v>3730</v>
      </c>
      <c r="C5112">
        <v>135416393</v>
      </c>
      <c r="D5112">
        <v>135416395</v>
      </c>
      <c r="F5112" t="s">
        <v>11</v>
      </c>
      <c r="G5112">
        <v>0.42099999999999999</v>
      </c>
      <c r="H5112">
        <v>0.19769999999999999</v>
      </c>
      <c r="I5112">
        <v>0.36699999999999999</v>
      </c>
      <c r="J5112">
        <v>0.2041</v>
      </c>
      <c r="K5112" s="1">
        <v>0</v>
      </c>
    </row>
    <row r="5113" spans="1:11" x14ac:dyDescent="0.25">
      <c r="A5113" t="s">
        <v>3954</v>
      </c>
      <c r="B5113" t="s">
        <v>3730</v>
      </c>
      <c r="C5113">
        <v>135416397</v>
      </c>
      <c r="D5113">
        <v>135416399</v>
      </c>
      <c r="F5113" t="s">
        <v>11</v>
      </c>
      <c r="G5113">
        <v>0.41460000000000002</v>
      </c>
      <c r="H5113">
        <v>0.2001</v>
      </c>
      <c r="I5113">
        <v>0.3609</v>
      </c>
      <c r="J5113">
        <v>0.2074</v>
      </c>
      <c r="K5113" s="1">
        <v>0</v>
      </c>
    </row>
    <row r="5114" spans="1:11" x14ac:dyDescent="0.25">
      <c r="A5114" t="s">
        <v>3955</v>
      </c>
      <c r="B5114" t="s">
        <v>3730</v>
      </c>
      <c r="C5114">
        <v>135416404</v>
      </c>
      <c r="D5114">
        <v>135416406</v>
      </c>
      <c r="F5114" t="s">
        <v>11</v>
      </c>
      <c r="G5114">
        <v>0.43409999999999999</v>
      </c>
      <c r="H5114">
        <v>0.15029999999999999</v>
      </c>
      <c r="I5114">
        <v>0.39750000000000002</v>
      </c>
      <c r="J5114">
        <v>0.1545</v>
      </c>
      <c r="K5114" s="1">
        <v>0</v>
      </c>
    </row>
    <row r="5115" spans="1:11" x14ac:dyDescent="0.25">
      <c r="A5115" t="s">
        <v>3956</v>
      </c>
      <c r="B5115" t="s">
        <v>3730</v>
      </c>
      <c r="C5115">
        <v>135416411</v>
      </c>
      <c r="D5115">
        <v>135416413</v>
      </c>
      <c r="F5115" t="s">
        <v>11</v>
      </c>
      <c r="G5115">
        <v>0.38600000000000001</v>
      </c>
      <c r="H5115">
        <v>0.18729999999999999</v>
      </c>
      <c r="I5115">
        <v>0.3261</v>
      </c>
      <c r="J5115">
        <v>0.18870000000000001</v>
      </c>
      <c r="K5115" s="1">
        <v>0</v>
      </c>
    </row>
    <row r="5116" spans="1:11" x14ac:dyDescent="0.25">
      <c r="A5116" t="s">
        <v>3957</v>
      </c>
      <c r="B5116" t="s">
        <v>3730</v>
      </c>
      <c r="C5116">
        <v>135416528</v>
      </c>
      <c r="D5116">
        <v>135416530</v>
      </c>
      <c r="F5116" t="s">
        <v>9</v>
      </c>
      <c r="G5116">
        <v>0.34100000000000003</v>
      </c>
      <c r="H5116">
        <v>0.1658</v>
      </c>
      <c r="I5116">
        <v>0.27350000000000002</v>
      </c>
      <c r="J5116">
        <v>0.1694</v>
      </c>
      <c r="K5116" s="1">
        <v>0</v>
      </c>
    </row>
    <row r="5117" spans="1:11" x14ac:dyDescent="0.25">
      <c r="A5117" t="s">
        <v>3958</v>
      </c>
      <c r="B5117" t="s">
        <v>3730</v>
      </c>
      <c r="C5117">
        <v>135416593</v>
      </c>
      <c r="D5117">
        <v>135416595</v>
      </c>
      <c r="F5117" t="s">
        <v>9</v>
      </c>
      <c r="G5117">
        <v>0.45129999999999998</v>
      </c>
      <c r="H5117">
        <v>0.191</v>
      </c>
      <c r="I5117">
        <v>0.37940000000000002</v>
      </c>
      <c r="J5117">
        <v>0.22020000000000001</v>
      </c>
      <c r="K5117" s="1">
        <v>0</v>
      </c>
    </row>
    <row r="5118" spans="1:11" x14ac:dyDescent="0.25">
      <c r="A5118" t="s">
        <v>3959</v>
      </c>
      <c r="B5118" t="s">
        <v>3730</v>
      </c>
      <c r="C5118">
        <v>135416612</v>
      </c>
      <c r="D5118">
        <v>135416614</v>
      </c>
      <c r="F5118" t="s">
        <v>9</v>
      </c>
      <c r="G5118">
        <v>0.39100000000000001</v>
      </c>
      <c r="H5118">
        <v>0.1827</v>
      </c>
      <c r="I5118">
        <v>0.3211</v>
      </c>
      <c r="J5118">
        <v>0.20399999999999999</v>
      </c>
      <c r="K5118" s="1">
        <v>0</v>
      </c>
    </row>
    <row r="5119" spans="1:11" x14ac:dyDescent="0.25">
      <c r="A5119" t="s">
        <v>18634</v>
      </c>
      <c r="B5119" t="s">
        <v>3730</v>
      </c>
      <c r="C5119">
        <v>136984053</v>
      </c>
      <c r="D5119">
        <v>136984055</v>
      </c>
      <c r="F5119" t="s">
        <v>34</v>
      </c>
      <c r="G5119">
        <v>0.56630000000000003</v>
      </c>
      <c r="H5119">
        <v>8.3799999999999999E-2</v>
      </c>
      <c r="I5119">
        <v>0.55700000000000005</v>
      </c>
      <c r="J5119">
        <v>8.9800000000000005E-2</v>
      </c>
      <c r="K5119" s="1">
        <v>1</v>
      </c>
    </row>
    <row r="5120" spans="1:11" x14ac:dyDescent="0.25">
      <c r="A5120" t="s">
        <v>18635</v>
      </c>
      <c r="B5120" t="s">
        <v>3730</v>
      </c>
      <c r="C5120">
        <v>136984730</v>
      </c>
      <c r="D5120">
        <v>136984732</v>
      </c>
      <c r="E5120" t="s">
        <v>18636</v>
      </c>
      <c r="F5120" t="s">
        <v>34</v>
      </c>
      <c r="G5120">
        <v>0.44940000000000002</v>
      </c>
      <c r="H5120">
        <v>7.8399999999999997E-2</v>
      </c>
      <c r="I5120">
        <v>0.47749999999999998</v>
      </c>
      <c r="J5120">
        <v>7.6999999999999999E-2</v>
      </c>
      <c r="K5120" s="1">
        <v>1</v>
      </c>
    </row>
    <row r="5121" spans="1:11" x14ac:dyDescent="0.25">
      <c r="A5121" t="s">
        <v>18637</v>
      </c>
      <c r="B5121" t="s">
        <v>3730</v>
      </c>
      <c r="C5121">
        <v>136984793</v>
      </c>
      <c r="D5121">
        <v>136984795</v>
      </c>
      <c r="F5121" t="s">
        <v>34</v>
      </c>
      <c r="G5121">
        <v>0.2349</v>
      </c>
      <c r="H5121">
        <v>6.8000000000000005E-2</v>
      </c>
      <c r="I5121">
        <v>0.27110000000000001</v>
      </c>
      <c r="J5121">
        <v>8.4500000000000006E-2</v>
      </c>
      <c r="K5121" s="1">
        <v>1</v>
      </c>
    </row>
    <row r="5122" spans="1:11" x14ac:dyDescent="0.25">
      <c r="A5122" t="s">
        <v>18638</v>
      </c>
      <c r="B5122" t="s">
        <v>3730</v>
      </c>
      <c r="C5122">
        <v>137203357</v>
      </c>
      <c r="D5122">
        <v>137203359</v>
      </c>
      <c r="F5122" t="s">
        <v>34</v>
      </c>
      <c r="G5122">
        <v>0.34089999999999998</v>
      </c>
      <c r="H5122">
        <v>0.1116</v>
      </c>
      <c r="I5122">
        <v>0.38340000000000002</v>
      </c>
      <c r="J5122">
        <v>0.13320000000000001</v>
      </c>
      <c r="K5122" s="1">
        <v>0</v>
      </c>
    </row>
    <row r="5123" spans="1:11" x14ac:dyDescent="0.25">
      <c r="A5123" t="s">
        <v>18639</v>
      </c>
      <c r="B5123" t="s">
        <v>3730</v>
      </c>
      <c r="C5123">
        <v>137203423</v>
      </c>
      <c r="D5123">
        <v>137203425</v>
      </c>
      <c r="E5123" t="s">
        <v>18640</v>
      </c>
      <c r="F5123" t="s">
        <v>34</v>
      </c>
      <c r="G5123">
        <v>0.72170000000000001</v>
      </c>
      <c r="H5123">
        <v>7.9200000000000007E-2</v>
      </c>
      <c r="I5123">
        <v>0.76170000000000004</v>
      </c>
      <c r="J5123">
        <v>6.9800000000000001E-2</v>
      </c>
      <c r="K5123" s="1">
        <v>0</v>
      </c>
    </row>
    <row r="5124" spans="1:11" x14ac:dyDescent="0.25">
      <c r="A5124" t="s">
        <v>18641</v>
      </c>
      <c r="B5124" t="s">
        <v>3730</v>
      </c>
      <c r="C5124">
        <v>137203639</v>
      </c>
      <c r="D5124">
        <v>137203641</v>
      </c>
      <c r="F5124" t="s">
        <v>34</v>
      </c>
      <c r="G5124">
        <v>0.19769999999999999</v>
      </c>
      <c r="H5124">
        <v>7.2599999999999998E-2</v>
      </c>
      <c r="I5124">
        <v>0.21809999999999999</v>
      </c>
      <c r="J5124">
        <v>7.7899999999999997E-2</v>
      </c>
      <c r="K5124" s="1">
        <v>0</v>
      </c>
    </row>
    <row r="5125" spans="1:11" x14ac:dyDescent="0.25">
      <c r="A5125" t="s">
        <v>18642</v>
      </c>
      <c r="B5125" t="s">
        <v>3730</v>
      </c>
      <c r="C5125">
        <v>138861846</v>
      </c>
      <c r="D5125">
        <v>138861848</v>
      </c>
      <c r="F5125" t="s">
        <v>34</v>
      </c>
      <c r="G5125">
        <v>0.47899999999999998</v>
      </c>
      <c r="H5125">
        <v>6.4000000000000001E-2</v>
      </c>
      <c r="I5125">
        <v>0.46329999999999999</v>
      </c>
      <c r="J5125">
        <v>7.9899999999999999E-2</v>
      </c>
      <c r="K5125" s="1">
        <v>1</v>
      </c>
    </row>
    <row r="5126" spans="1:11" x14ac:dyDescent="0.25">
      <c r="A5126" t="s">
        <v>18643</v>
      </c>
      <c r="B5126" t="s">
        <v>3730</v>
      </c>
      <c r="C5126">
        <v>138861854</v>
      </c>
      <c r="D5126">
        <v>138861856</v>
      </c>
      <c r="F5126" t="s">
        <v>34</v>
      </c>
      <c r="G5126">
        <v>0.49359999999999998</v>
      </c>
      <c r="H5126">
        <v>5.7500000000000002E-2</v>
      </c>
      <c r="I5126">
        <v>0.48380000000000001</v>
      </c>
      <c r="J5126">
        <v>7.6499999999999999E-2</v>
      </c>
      <c r="K5126" s="1">
        <v>1</v>
      </c>
    </row>
    <row r="5127" spans="1:11" x14ac:dyDescent="0.25">
      <c r="A5127" t="s">
        <v>18644</v>
      </c>
      <c r="B5127" t="s">
        <v>3730</v>
      </c>
      <c r="C5127">
        <v>138861940</v>
      </c>
      <c r="D5127">
        <v>138861942</v>
      </c>
      <c r="E5127" t="s">
        <v>18645</v>
      </c>
      <c r="F5127" t="s">
        <v>34</v>
      </c>
      <c r="G5127">
        <v>0.43059999999999998</v>
      </c>
      <c r="H5127">
        <v>3.7100000000000001E-2</v>
      </c>
      <c r="I5127">
        <v>0.42259999999999998</v>
      </c>
      <c r="J5127">
        <v>4.6899999999999997E-2</v>
      </c>
      <c r="K5127" s="1">
        <v>1</v>
      </c>
    </row>
    <row r="5128" spans="1:11" x14ac:dyDescent="0.25">
      <c r="A5128" t="s">
        <v>18646</v>
      </c>
      <c r="B5128" t="s">
        <v>3730</v>
      </c>
      <c r="C5128">
        <v>138862352</v>
      </c>
      <c r="D5128">
        <v>138862354</v>
      </c>
      <c r="F5128" t="s">
        <v>34</v>
      </c>
      <c r="G5128">
        <v>0.82079999999999997</v>
      </c>
      <c r="H5128">
        <v>3.0800000000000001E-2</v>
      </c>
      <c r="I5128">
        <v>0.81610000000000005</v>
      </c>
      <c r="J5128">
        <v>4.0300000000000002E-2</v>
      </c>
      <c r="K5128" s="1">
        <v>1</v>
      </c>
    </row>
    <row r="5129" spans="1:11" x14ac:dyDescent="0.25">
      <c r="A5129" t="s">
        <v>18647</v>
      </c>
      <c r="B5129" t="s">
        <v>3730</v>
      </c>
      <c r="C5129">
        <v>138862440</v>
      </c>
      <c r="D5129">
        <v>138862442</v>
      </c>
      <c r="F5129" t="s">
        <v>34</v>
      </c>
      <c r="G5129">
        <v>0.81220000000000003</v>
      </c>
      <c r="H5129">
        <v>5.5100000000000003E-2</v>
      </c>
      <c r="I5129">
        <v>0.79900000000000004</v>
      </c>
      <c r="J5129">
        <v>6.3899999999999998E-2</v>
      </c>
      <c r="K5129" s="1">
        <v>1</v>
      </c>
    </row>
    <row r="5130" spans="1:11" x14ac:dyDescent="0.25">
      <c r="A5130" t="s">
        <v>18648</v>
      </c>
      <c r="B5130" t="s">
        <v>3730</v>
      </c>
      <c r="C5130">
        <v>138862795</v>
      </c>
      <c r="D5130">
        <v>138862797</v>
      </c>
      <c r="F5130" t="s">
        <v>34</v>
      </c>
      <c r="G5130">
        <v>0.50849999999999995</v>
      </c>
      <c r="H5130">
        <v>9.4500000000000001E-2</v>
      </c>
      <c r="I5130">
        <v>0.5323</v>
      </c>
      <c r="J5130">
        <v>0.11020000000000001</v>
      </c>
      <c r="K5130" s="1">
        <v>1</v>
      </c>
    </row>
    <row r="5131" spans="1:11" x14ac:dyDescent="0.25">
      <c r="A5131" t="s">
        <v>18649</v>
      </c>
      <c r="B5131" t="s">
        <v>3730</v>
      </c>
      <c r="C5131">
        <v>140165937</v>
      </c>
      <c r="D5131">
        <v>140165939</v>
      </c>
      <c r="F5131" t="s">
        <v>9</v>
      </c>
      <c r="G5131">
        <v>0.26819999999999999</v>
      </c>
      <c r="H5131">
        <v>6.7100000000000007E-2</v>
      </c>
      <c r="I5131">
        <v>0.24660000000000001</v>
      </c>
      <c r="J5131">
        <v>3.5900000000000001E-2</v>
      </c>
      <c r="K5131" s="1">
        <v>0</v>
      </c>
    </row>
    <row r="5132" spans="1:11" x14ac:dyDescent="0.25">
      <c r="A5132" t="s">
        <v>18650</v>
      </c>
      <c r="B5132" t="s">
        <v>3730</v>
      </c>
      <c r="C5132">
        <v>140165997</v>
      </c>
      <c r="D5132">
        <v>140165999</v>
      </c>
      <c r="F5132" t="s">
        <v>11</v>
      </c>
      <c r="G5132">
        <v>0.3397</v>
      </c>
      <c r="H5132">
        <v>5.4899999999999997E-2</v>
      </c>
      <c r="I5132">
        <v>0.3276</v>
      </c>
      <c r="J5132">
        <v>3.1300000000000001E-2</v>
      </c>
      <c r="K5132" s="1">
        <v>0</v>
      </c>
    </row>
    <row r="5133" spans="1:11" x14ac:dyDescent="0.25">
      <c r="A5133" t="s">
        <v>18651</v>
      </c>
      <c r="B5133" t="s">
        <v>3730</v>
      </c>
      <c r="C5133">
        <v>140166058</v>
      </c>
      <c r="D5133">
        <v>140166060</v>
      </c>
      <c r="E5133" t="s">
        <v>18652</v>
      </c>
      <c r="F5133" t="s">
        <v>11</v>
      </c>
      <c r="G5133">
        <v>0.41420000000000001</v>
      </c>
      <c r="H5133">
        <v>5.2299999999999999E-2</v>
      </c>
      <c r="I5133">
        <v>0.4002</v>
      </c>
      <c r="J5133">
        <v>4.0800000000000003E-2</v>
      </c>
      <c r="K5133" s="1">
        <v>0</v>
      </c>
    </row>
    <row r="5134" spans="1:11" x14ac:dyDescent="0.25">
      <c r="A5134" t="s">
        <v>18653</v>
      </c>
      <c r="B5134" t="s">
        <v>3730</v>
      </c>
      <c r="C5134">
        <v>140166212</v>
      </c>
      <c r="D5134">
        <v>140166214</v>
      </c>
      <c r="F5134" t="s">
        <v>11</v>
      </c>
      <c r="G5134">
        <v>0.42799999999999999</v>
      </c>
      <c r="H5134">
        <v>4.7100000000000003E-2</v>
      </c>
      <c r="I5134">
        <v>0.4093</v>
      </c>
      <c r="J5134">
        <v>3.5400000000000001E-2</v>
      </c>
      <c r="K5134" s="1">
        <v>0</v>
      </c>
    </row>
    <row r="5135" spans="1:11" x14ac:dyDescent="0.25">
      <c r="A5135" t="s">
        <v>18654</v>
      </c>
      <c r="B5135" t="s">
        <v>3730</v>
      </c>
      <c r="C5135">
        <v>140166567</v>
      </c>
      <c r="D5135">
        <v>140166569</v>
      </c>
      <c r="F5135" t="s">
        <v>9</v>
      </c>
      <c r="G5135">
        <v>0.58389999999999997</v>
      </c>
      <c r="H5135">
        <v>8.8300000000000003E-2</v>
      </c>
      <c r="I5135">
        <v>0.57930000000000004</v>
      </c>
      <c r="J5135">
        <v>5.7500000000000002E-2</v>
      </c>
      <c r="K5135" s="1">
        <v>0</v>
      </c>
    </row>
    <row r="5136" spans="1:11" x14ac:dyDescent="0.25">
      <c r="A5136" t="s">
        <v>18655</v>
      </c>
      <c r="B5136" t="s">
        <v>3730</v>
      </c>
      <c r="C5136">
        <v>140166588</v>
      </c>
      <c r="D5136">
        <v>140166590</v>
      </c>
      <c r="F5136" t="s">
        <v>9</v>
      </c>
      <c r="G5136">
        <v>0.61909999999999998</v>
      </c>
      <c r="H5136">
        <v>9.3399999999999997E-2</v>
      </c>
      <c r="I5136">
        <v>0.6391</v>
      </c>
      <c r="J5136">
        <v>6.8900000000000003E-2</v>
      </c>
      <c r="K5136" s="1">
        <v>0</v>
      </c>
    </row>
    <row r="5137" spans="1:11" x14ac:dyDescent="0.25">
      <c r="A5137" t="s">
        <v>18656</v>
      </c>
      <c r="B5137" t="s">
        <v>3730</v>
      </c>
      <c r="C5137">
        <v>140174448</v>
      </c>
      <c r="D5137">
        <v>140174450</v>
      </c>
      <c r="F5137" t="s">
        <v>9</v>
      </c>
      <c r="G5137">
        <v>0.37430000000000002</v>
      </c>
      <c r="H5137">
        <v>6.7400000000000002E-2</v>
      </c>
      <c r="I5137">
        <v>0.36030000000000001</v>
      </c>
      <c r="J5137">
        <v>4.7100000000000003E-2</v>
      </c>
      <c r="K5137" s="1">
        <v>1</v>
      </c>
    </row>
    <row r="5138" spans="1:11" x14ac:dyDescent="0.25">
      <c r="A5138" t="s">
        <v>18657</v>
      </c>
      <c r="B5138" t="s">
        <v>3730</v>
      </c>
      <c r="C5138">
        <v>140174553</v>
      </c>
      <c r="D5138">
        <v>140174555</v>
      </c>
      <c r="F5138" t="s">
        <v>9</v>
      </c>
      <c r="G5138">
        <v>0.19259999999999999</v>
      </c>
      <c r="H5138">
        <v>7.4700000000000003E-2</v>
      </c>
      <c r="I5138">
        <v>0.18240000000000001</v>
      </c>
      <c r="J5138">
        <v>5.5199999999999999E-2</v>
      </c>
      <c r="K5138" s="1">
        <v>1</v>
      </c>
    </row>
    <row r="5139" spans="1:11" x14ac:dyDescent="0.25">
      <c r="A5139" t="s">
        <v>18658</v>
      </c>
      <c r="B5139" t="s">
        <v>3730</v>
      </c>
      <c r="C5139">
        <v>140174611</v>
      </c>
      <c r="D5139">
        <v>140174613</v>
      </c>
      <c r="E5139" t="s">
        <v>18659</v>
      </c>
      <c r="F5139" t="s">
        <v>11</v>
      </c>
      <c r="G5139">
        <v>0.48770000000000002</v>
      </c>
      <c r="H5139">
        <v>4.5100000000000001E-2</v>
      </c>
      <c r="I5139">
        <v>0.47970000000000002</v>
      </c>
      <c r="J5139">
        <v>3.6299999999999999E-2</v>
      </c>
      <c r="K5139" s="1">
        <v>1</v>
      </c>
    </row>
    <row r="5140" spans="1:11" x14ac:dyDescent="0.25">
      <c r="A5140" t="s">
        <v>18660</v>
      </c>
      <c r="B5140" t="s">
        <v>3730</v>
      </c>
      <c r="C5140">
        <v>140174840</v>
      </c>
      <c r="D5140">
        <v>140174842</v>
      </c>
      <c r="F5140" t="s">
        <v>11</v>
      </c>
      <c r="G5140">
        <v>0.33610000000000001</v>
      </c>
      <c r="H5140">
        <v>5.8000000000000003E-2</v>
      </c>
      <c r="I5140">
        <v>0.31159999999999999</v>
      </c>
      <c r="J5140">
        <v>4.7399999999999998E-2</v>
      </c>
      <c r="K5140" s="1">
        <v>1</v>
      </c>
    </row>
    <row r="5141" spans="1:11" x14ac:dyDescent="0.25">
      <c r="A5141" t="s">
        <v>18661</v>
      </c>
      <c r="B5141" t="s">
        <v>3730</v>
      </c>
      <c r="C5141">
        <v>140174886</v>
      </c>
      <c r="D5141">
        <v>140174888</v>
      </c>
      <c r="F5141" t="s">
        <v>11</v>
      </c>
      <c r="G5141">
        <v>0.25929999999999997</v>
      </c>
      <c r="H5141">
        <v>6.7299999999999999E-2</v>
      </c>
      <c r="I5141">
        <v>0.24629999999999999</v>
      </c>
      <c r="J5141">
        <v>4.2900000000000001E-2</v>
      </c>
      <c r="K5141" s="1">
        <v>1</v>
      </c>
    </row>
    <row r="5142" spans="1:11" x14ac:dyDescent="0.25">
      <c r="A5142" t="s">
        <v>18662</v>
      </c>
      <c r="B5142" t="s">
        <v>3730</v>
      </c>
      <c r="C5142">
        <v>140175115</v>
      </c>
      <c r="D5142">
        <v>140175117</v>
      </c>
      <c r="F5142" t="s">
        <v>9</v>
      </c>
      <c r="G5142">
        <v>0.28570000000000001</v>
      </c>
      <c r="H5142">
        <v>5.8400000000000001E-2</v>
      </c>
      <c r="I5142">
        <v>0.28389999999999999</v>
      </c>
      <c r="J5142">
        <v>5.33E-2</v>
      </c>
      <c r="K5142" s="1">
        <v>1</v>
      </c>
    </row>
    <row r="5143" spans="1:11" x14ac:dyDescent="0.25">
      <c r="A5143" t="s">
        <v>18663</v>
      </c>
      <c r="B5143" t="s">
        <v>3730</v>
      </c>
      <c r="C5143">
        <v>140181888</v>
      </c>
      <c r="D5143">
        <v>140181890</v>
      </c>
      <c r="F5143" t="s">
        <v>11</v>
      </c>
      <c r="G5143">
        <v>0.42470000000000002</v>
      </c>
      <c r="H5143">
        <v>6.8699999999999997E-2</v>
      </c>
      <c r="I5143">
        <v>0.43609999999999999</v>
      </c>
      <c r="J5143">
        <v>5.6300000000000003E-2</v>
      </c>
      <c r="K5143" s="1">
        <v>0</v>
      </c>
    </row>
    <row r="5144" spans="1:11" x14ac:dyDescent="0.25">
      <c r="A5144" t="s">
        <v>18664</v>
      </c>
      <c r="B5144" t="s">
        <v>3730</v>
      </c>
      <c r="C5144">
        <v>140182128</v>
      </c>
      <c r="D5144">
        <v>140182130</v>
      </c>
      <c r="E5144" t="s">
        <v>18665</v>
      </c>
      <c r="F5144" t="s">
        <v>11</v>
      </c>
      <c r="G5144">
        <v>0.73460000000000003</v>
      </c>
      <c r="H5144">
        <v>6.7199999999999996E-2</v>
      </c>
      <c r="I5144">
        <v>0.75429999999999997</v>
      </c>
      <c r="J5144">
        <v>6.4199999999999993E-2</v>
      </c>
      <c r="K5144" s="1">
        <v>0</v>
      </c>
    </row>
    <row r="5145" spans="1:11" x14ac:dyDescent="0.25">
      <c r="A5145" t="s">
        <v>18666</v>
      </c>
      <c r="B5145" t="s">
        <v>3730</v>
      </c>
      <c r="C5145">
        <v>140182626</v>
      </c>
      <c r="D5145">
        <v>140182628</v>
      </c>
      <c r="F5145" t="s">
        <v>11</v>
      </c>
      <c r="G5145">
        <v>0.76590000000000003</v>
      </c>
      <c r="H5145">
        <v>7.2999999999999995E-2</v>
      </c>
      <c r="I5145">
        <v>0.75749999999999995</v>
      </c>
      <c r="J5145">
        <v>4.6899999999999997E-2</v>
      </c>
      <c r="K5145" s="1">
        <v>0</v>
      </c>
    </row>
    <row r="5146" spans="1:11" x14ac:dyDescent="0.25">
      <c r="A5146" t="s">
        <v>18667</v>
      </c>
      <c r="B5146" t="s">
        <v>3730</v>
      </c>
      <c r="C5146">
        <v>140185634</v>
      </c>
      <c r="D5146">
        <v>140185636</v>
      </c>
      <c r="F5146" t="s">
        <v>9</v>
      </c>
      <c r="G5146">
        <v>0.52310000000000001</v>
      </c>
      <c r="H5146">
        <v>7.4800000000000005E-2</v>
      </c>
      <c r="I5146">
        <v>0.53410000000000002</v>
      </c>
      <c r="J5146">
        <v>5.0299999999999997E-2</v>
      </c>
      <c r="K5146" s="1">
        <v>1</v>
      </c>
    </row>
    <row r="5147" spans="1:11" x14ac:dyDescent="0.25">
      <c r="A5147" t="s">
        <v>18668</v>
      </c>
      <c r="B5147" t="s">
        <v>3730</v>
      </c>
      <c r="C5147">
        <v>140186483</v>
      </c>
      <c r="D5147">
        <v>140186485</v>
      </c>
      <c r="F5147" t="s">
        <v>9</v>
      </c>
      <c r="G5147">
        <v>0.73270000000000002</v>
      </c>
      <c r="H5147">
        <v>7.2099999999999997E-2</v>
      </c>
      <c r="I5147">
        <v>0.75719999999999998</v>
      </c>
      <c r="J5147">
        <v>6.2399999999999997E-2</v>
      </c>
      <c r="K5147" s="1">
        <v>1</v>
      </c>
    </row>
    <row r="5148" spans="1:11" x14ac:dyDescent="0.25">
      <c r="A5148" t="s">
        <v>18669</v>
      </c>
      <c r="B5148" t="s">
        <v>3730</v>
      </c>
      <c r="C5148">
        <v>140186488</v>
      </c>
      <c r="D5148">
        <v>140186490</v>
      </c>
      <c r="F5148" t="s">
        <v>9</v>
      </c>
      <c r="G5148">
        <v>0.25080000000000002</v>
      </c>
      <c r="H5148">
        <v>7.3999999999999996E-2</v>
      </c>
      <c r="I5148">
        <v>0.24160000000000001</v>
      </c>
      <c r="J5148">
        <v>4.9700000000000001E-2</v>
      </c>
      <c r="K5148" s="1">
        <v>1</v>
      </c>
    </row>
    <row r="5149" spans="1:11" x14ac:dyDescent="0.25">
      <c r="A5149" t="s">
        <v>18670</v>
      </c>
      <c r="B5149" t="s">
        <v>3730</v>
      </c>
      <c r="C5149">
        <v>140186579</v>
      </c>
      <c r="D5149">
        <v>140186581</v>
      </c>
      <c r="E5149" t="s">
        <v>18671</v>
      </c>
      <c r="F5149" t="s">
        <v>9</v>
      </c>
      <c r="G5149">
        <v>0.12139999999999999</v>
      </c>
      <c r="H5149">
        <v>4.9099999999999998E-2</v>
      </c>
      <c r="I5149">
        <v>0.12759999999999999</v>
      </c>
      <c r="J5149">
        <v>4.0300000000000002E-2</v>
      </c>
      <c r="K5149" s="1">
        <v>1</v>
      </c>
    </row>
    <row r="5150" spans="1:11" x14ac:dyDescent="0.25">
      <c r="A5150" t="s">
        <v>18672</v>
      </c>
      <c r="B5150" t="s">
        <v>3730</v>
      </c>
      <c r="C5150">
        <v>140186736</v>
      </c>
      <c r="D5150">
        <v>140186738</v>
      </c>
      <c r="F5150" t="s">
        <v>9</v>
      </c>
      <c r="G5150">
        <v>0.23269999999999999</v>
      </c>
      <c r="H5150">
        <v>0.1052</v>
      </c>
      <c r="I5150">
        <v>0.2452</v>
      </c>
      <c r="J5150">
        <v>6.7500000000000004E-2</v>
      </c>
      <c r="K5150" s="1">
        <v>1</v>
      </c>
    </row>
    <row r="5151" spans="1:11" x14ac:dyDescent="0.25">
      <c r="A5151" t="s">
        <v>18673</v>
      </c>
      <c r="B5151" t="s">
        <v>3730</v>
      </c>
      <c r="C5151">
        <v>140186894</v>
      </c>
      <c r="D5151">
        <v>140186896</v>
      </c>
      <c r="F5151" t="s">
        <v>11</v>
      </c>
      <c r="G5151">
        <v>0.2445</v>
      </c>
      <c r="H5151">
        <v>6.5699999999999995E-2</v>
      </c>
      <c r="I5151">
        <v>0.23799999999999999</v>
      </c>
      <c r="J5151">
        <v>3.7600000000000001E-2</v>
      </c>
      <c r="K5151" s="1">
        <v>1</v>
      </c>
    </row>
    <row r="5152" spans="1:11" x14ac:dyDescent="0.25">
      <c r="A5152" t="s">
        <v>18674</v>
      </c>
      <c r="B5152" t="s">
        <v>3730</v>
      </c>
      <c r="C5152">
        <v>140186982</v>
      </c>
      <c r="D5152">
        <v>140186984</v>
      </c>
      <c r="F5152" t="s">
        <v>11</v>
      </c>
      <c r="G5152">
        <v>0.46079999999999999</v>
      </c>
      <c r="H5152">
        <v>6.6500000000000004E-2</v>
      </c>
      <c r="I5152">
        <v>0.46560000000000001</v>
      </c>
      <c r="J5152">
        <v>0.04</v>
      </c>
      <c r="K5152" s="1">
        <v>1</v>
      </c>
    </row>
    <row r="5153" spans="1:11" x14ac:dyDescent="0.25">
      <c r="A5153" t="s">
        <v>18675</v>
      </c>
      <c r="B5153" t="s">
        <v>3730</v>
      </c>
      <c r="C5153">
        <v>140187239</v>
      </c>
      <c r="D5153">
        <v>140187241</v>
      </c>
      <c r="F5153" t="s">
        <v>11</v>
      </c>
      <c r="G5153">
        <v>5.7200000000000001E-2</v>
      </c>
      <c r="H5153">
        <v>1.44E-2</v>
      </c>
      <c r="I5153">
        <v>5.8900000000000001E-2</v>
      </c>
      <c r="J5153">
        <v>1.09E-2</v>
      </c>
      <c r="K5153" s="1">
        <v>1</v>
      </c>
    </row>
    <row r="5154" spans="1:11" x14ac:dyDescent="0.25">
      <c r="A5154" t="s">
        <v>18676</v>
      </c>
      <c r="B5154" t="s">
        <v>3730</v>
      </c>
      <c r="C5154">
        <v>140206840</v>
      </c>
      <c r="D5154">
        <v>140206842</v>
      </c>
      <c r="F5154" t="s">
        <v>9</v>
      </c>
      <c r="G5154">
        <v>0.39079999999999998</v>
      </c>
      <c r="H5154">
        <v>7.7899999999999997E-2</v>
      </c>
      <c r="I5154">
        <v>0.39300000000000002</v>
      </c>
      <c r="J5154">
        <v>7.46E-2</v>
      </c>
      <c r="K5154" s="1">
        <v>0</v>
      </c>
    </row>
    <row r="5155" spans="1:11" x14ac:dyDescent="0.25">
      <c r="A5155" t="s">
        <v>18677</v>
      </c>
      <c r="B5155" t="s">
        <v>3730</v>
      </c>
      <c r="C5155">
        <v>140207459</v>
      </c>
      <c r="D5155">
        <v>140207461</v>
      </c>
      <c r="F5155" t="s">
        <v>9</v>
      </c>
      <c r="G5155">
        <v>0.32419999999999999</v>
      </c>
      <c r="H5155">
        <v>6.9000000000000006E-2</v>
      </c>
      <c r="I5155">
        <v>0.31469999999999998</v>
      </c>
      <c r="J5155">
        <v>6.4699999999999994E-2</v>
      </c>
      <c r="K5155" s="1">
        <v>0</v>
      </c>
    </row>
    <row r="5156" spans="1:11" x14ac:dyDescent="0.25">
      <c r="A5156" t="s">
        <v>18678</v>
      </c>
      <c r="B5156" t="s">
        <v>3730</v>
      </c>
      <c r="C5156">
        <v>140207487</v>
      </c>
      <c r="D5156">
        <v>140207489</v>
      </c>
      <c r="F5156" t="s">
        <v>9</v>
      </c>
      <c r="G5156">
        <v>0.51149999999999995</v>
      </c>
      <c r="H5156">
        <v>7.7899999999999997E-2</v>
      </c>
      <c r="I5156">
        <v>0.47849999999999998</v>
      </c>
      <c r="J5156">
        <v>5.6099999999999997E-2</v>
      </c>
      <c r="K5156" s="1">
        <v>0</v>
      </c>
    </row>
    <row r="5157" spans="1:11" x14ac:dyDescent="0.25">
      <c r="A5157" t="s">
        <v>18679</v>
      </c>
      <c r="B5157" t="s">
        <v>3730</v>
      </c>
      <c r="C5157">
        <v>140207497</v>
      </c>
      <c r="D5157">
        <v>140207499</v>
      </c>
      <c r="F5157" t="s">
        <v>9</v>
      </c>
      <c r="G5157">
        <v>0.432</v>
      </c>
      <c r="H5157">
        <v>7.8700000000000006E-2</v>
      </c>
      <c r="I5157">
        <v>0.41639999999999999</v>
      </c>
      <c r="J5157">
        <v>6.1400000000000003E-2</v>
      </c>
      <c r="K5157" s="1">
        <v>0</v>
      </c>
    </row>
    <row r="5158" spans="1:11" x14ac:dyDescent="0.25">
      <c r="A5158" t="s">
        <v>18680</v>
      </c>
      <c r="B5158" t="s">
        <v>3730</v>
      </c>
      <c r="C5158">
        <v>140207608</v>
      </c>
      <c r="D5158">
        <v>140207610</v>
      </c>
      <c r="F5158" t="s">
        <v>9</v>
      </c>
      <c r="G5158">
        <v>0.31790000000000002</v>
      </c>
      <c r="H5158">
        <v>7.7899999999999997E-2</v>
      </c>
      <c r="I5158">
        <v>0.28920000000000001</v>
      </c>
      <c r="J5158">
        <v>5.8799999999999998E-2</v>
      </c>
      <c r="K5158" s="1">
        <v>0</v>
      </c>
    </row>
    <row r="5159" spans="1:11" x14ac:dyDescent="0.25">
      <c r="A5159" t="s">
        <v>18681</v>
      </c>
      <c r="B5159" t="s">
        <v>3730</v>
      </c>
      <c r="C5159">
        <v>140207635</v>
      </c>
      <c r="D5159">
        <v>140207637</v>
      </c>
      <c r="E5159" t="s">
        <v>18682</v>
      </c>
      <c r="F5159" t="s">
        <v>9</v>
      </c>
      <c r="G5159">
        <v>0.38840000000000002</v>
      </c>
      <c r="H5159">
        <v>4.7399999999999998E-2</v>
      </c>
      <c r="I5159">
        <v>0.37180000000000002</v>
      </c>
      <c r="J5159">
        <v>4.5100000000000001E-2</v>
      </c>
      <c r="K5159" s="1">
        <v>0</v>
      </c>
    </row>
    <row r="5160" spans="1:11" x14ac:dyDescent="0.25">
      <c r="A5160" t="s">
        <v>18683</v>
      </c>
      <c r="B5160" t="s">
        <v>3730</v>
      </c>
      <c r="C5160">
        <v>140207759</v>
      </c>
      <c r="D5160">
        <v>140207761</v>
      </c>
      <c r="F5160" t="s">
        <v>11</v>
      </c>
      <c r="G5160">
        <v>0.28249999999999997</v>
      </c>
      <c r="H5160">
        <v>5.3999999999999999E-2</v>
      </c>
      <c r="I5160">
        <v>0.26100000000000001</v>
      </c>
      <c r="J5160">
        <v>3.61E-2</v>
      </c>
      <c r="K5160" s="1">
        <v>0</v>
      </c>
    </row>
    <row r="5161" spans="1:11" x14ac:dyDescent="0.25">
      <c r="A5161" t="s">
        <v>18684</v>
      </c>
      <c r="B5161" t="s">
        <v>3730</v>
      </c>
      <c r="C5161">
        <v>140207888</v>
      </c>
      <c r="D5161">
        <v>140207890</v>
      </c>
      <c r="F5161" t="s">
        <v>11</v>
      </c>
      <c r="G5161">
        <v>0.3478</v>
      </c>
      <c r="H5161">
        <v>4.6899999999999997E-2</v>
      </c>
      <c r="I5161">
        <v>0.3498</v>
      </c>
      <c r="J5161">
        <v>3.1899999999999998E-2</v>
      </c>
      <c r="K5161" s="1">
        <v>0</v>
      </c>
    </row>
    <row r="5162" spans="1:11" x14ac:dyDescent="0.25">
      <c r="A5162" t="s">
        <v>18685</v>
      </c>
      <c r="B5162" t="s">
        <v>3730</v>
      </c>
      <c r="C5162">
        <v>140208076</v>
      </c>
      <c r="D5162">
        <v>140208078</v>
      </c>
      <c r="F5162" t="s">
        <v>11</v>
      </c>
      <c r="G5162">
        <v>0.29880000000000001</v>
      </c>
      <c r="H5162">
        <v>6.6500000000000004E-2</v>
      </c>
      <c r="I5162">
        <v>0.28920000000000001</v>
      </c>
      <c r="J5162">
        <v>4.2700000000000002E-2</v>
      </c>
      <c r="K5162" s="1">
        <v>0</v>
      </c>
    </row>
    <row r="5163" spans="1:11" x14ac:dyDescent="0.25">
      <c r="A5163" t="s">
        <v>18686</v>
      </c>
      <c r="B5163" t="s">
        <v>3730</v>
      </c>
      <c r="C5163">
        <v>140208200</v>
      </c>
      <c r="D5163">
        <v>140208202</v>
      </c>
      <c r="F5163" t="s">
        <v>9</v>
      </c>
      <c r="G5163">
        <v>0.45400000000000001</v>
      </c>
      <c r="H5163">
        <v>7.9500000000000001E-2</v>
      </c>
      <c r="I5163">
        <v>0.4158</v>
      </c>
      <c r="J5163">
        <v>5.3699999999999998E-2</v>
      </c>
      <c r="K5163" s="1">
        <v>0</v>
      </c>
    </row>
    <row r="5164" spans="1:11" x14ac:dyDescent="0.25">
      <c r="A5164" t="s">
        <v>18687</v>
      </c>
      <c r="B5164" t="s">
        <v>3730</v>
      </c>
      <c r="C5164">
        <v>140208892</v>
      </c>
      <c r="D5164">
        <v>140208894</v>
      </c>
      <c r="F5164" t="s">
        <v>11</v>
      </c>
      <c r="G5164">
        <v>0.55689999999999995</v>
      </c>
      <c r="H5164">
        <v>2.23E-2</v>
      </c>
      <c r="I5164">
        <v>0.5554</v>
      </c>
      <c r="J5164">
        <v>1.77E-2</v>
      </c>
      <c r="K5164" s="1">
        <v>0</v>
      </c>
    </row>
    <row r="5165" spans="1:11" x14ac:dyDescent="0.25">
      <c r="A5165" t="s">
        <v>18688</v>
      </c>
      <c r="B5165" t="s">
        <v>3730</v>
      </c>
      <c r="C5165">
        <v>140208953</v>
      </c>
      <c r="D5165">
        <v>140208955</v>
      </c>
      <c r="F5165" t="s">
        <v>11</v>
      </c>
      <c r="G5165">
        <v>0.49199999999999999</v>
      </c>
      <c r="H5165">
        <v>9.5299999999999996E-2</v>
      </c>
      <c r="I5165">
        <v>0.48170000000000002</v>
      </c>
      <c r="J5165">
        <v>5.0599999999999999E-2</v>
      </c>
      <c r="K5165" s="1">
        <v>0</v>
      </c>
    </row>
    <row r="5166" spans="1:11" x14ac:dyDescent="0.25">
      <c r="A5166" t="s">
        <v>18689</v>
      </c>
      <c r="B5166" t="s">
        <v>3730</v>
      </c>
      <c r="C5166">
        <v>140213824</v>
      </c>
      <c r="D5166">
        <v>140213826</v>
      </c>
      <c r="F5166" t="s">
        <v>9</v>
      </c>
      <c r="G5166">
        <v>0.34560000000000002</v>
      </c>
      <c r="H5166">
        <v>8.48E-2</v>
      </c>
      <c r="I5166">
        <v>0.33279999999999998</v>
      </c>
      <c r="J5166">
        <v>6.4699999999999994E-2</v>
      </c>
      <c r="K5166" s="1">
        <v>1</v>
      </c>
    </row>
    <row r="5167" spans="1:11" x14ac:dyDescent="0.25">
      <c r="A5167" t="s">
        <v>18690</v>
      </c>
      <c r="B5167" t="s">
        <v>3730</v>
      </c>
      <c r="C5167">
        <v>140213837</v>
      </c>
      <c r="D5167">
        <v>140213839</v>
      </c>
      <c r="F5167" t="s">
        <v>9</v>
      </c>
      <c r="G5167">
        <v>0.2303</v>
      </c>
      <c r="H5167">
        <v>3.6499999999999998E-2</v>
      </c>
      <c r="I5167">
        <v>0.22559999999999999</v>
      </c>
      <c r="J5167">
        <v>3.0200000000000001E-2</v>
      </c>
      <c r="K5167" s="1">
        <v>1</v>
      </c>
    </row>
    <row r="5168" spans="1:11" x14ac:dyDescent="0.25">
      <c r="A5168" t="s">
        <v>18691</v>
      </c>
      <c r="B5168" t="s">
        <v>3730</v>
      </c>
      <c r="C5168">
        <v>140213923</v>
      </c>
      <c r="D5168">
        <v>140213925</v>
      </c>
      <c r="E5168" t="s">
        <v>18692</v>
      </c>
      <c r="F5168" t="s">
        <v>9</v>
      </c>
      <c r="G5168">
        <v>0.1908</v>
      </c>
      <c r="H5168">
        <v>7.1499999999999994E-2</v>
      </c>
      <c r="I5168">
        <v>0.18149999999999999</v>
      </c>
      <c r="J5168">
        <v>4.5100000000000001E-2</v>
      </c>
      <c r="K5168" s="1">
        <v>1</v>
      </c>
    </row>
    <row r="5169" spans="1:11" x14ac:dyDescent="0.25">
      <c r="A5169" t="s">
        <v>18693</v>
      </c>
      <c r="B5169" t="s">
        <v>3730</v>
      </c>
      <c r="C5169">
        <v>140214137</v>
      </c>
      <c r="D5169">
        <v>140214139</v>
      </c>
      <c r="F5169" t="s">
        <v>11</v>
      </c>
      <c r="G5169">
        <v>0.41610000000000003</v>
      </c>
      <c r="H5169">
        <v>4.2799999999999998E-2</v>
      </c>
      <c r="I5169">
        <v>0.39600000000000002</v>
      </c>
      <c r="J5169">
        <v>3.7900000000000003E-2</v>
      </c>
      <c r="K5169" s="1">
        <v>1</v>
      </c>
    </row>
    <row r="5170" spans="1:11" x14ac:dyDescent="0.25">
      <c r="A5170" t="s">
        <v>18694</v>
      </c>
      <c r="B5170" t="s">
        <v>3730</v>
      </c>
      <c r="C5170">
        <v>140214327</v>
      </c>
      <c r="D5170">
        <v>140214329</v>
      </c>
      <c r="F5170" t="s">
        <v>11</v>
      </c>
      <c r="G5170">
        <v>0.30249999999999999</v>
      </c>
      <c r="H5170">
        <v>3.9800000000000002E-2</v>
      </c>
      <c r="I5170">
        <v>0.2893</v>
      </c>
      <c r="J5170">
        <v>2.3900000000000001E-2</v>
      </c>
      <c r="K5170" s="1">
        <v>1</v>
      </c>
    </row>
    <row r="5171" spans="1:11" x14ac:dyDescent="0.25">
      <c r="A5171" t="s">
        <v>18695</v>
      </c>
      <c r="B5171" t="s">
        <v>3730</v>
      </c>
      <c r="C5171">
        <v>140214371</v>
      </c>
      <c r="D5171">
        <v>140214373</v>
      </c>
      <c r="F5171" t="s">
        <v>11</v>
      </c>
      <c r="G5171">
        <v>0.31030000000000002</v>
      </c>
      <c r="H5171">
        <v>7.9799999999999996E-2</v>
      </c>
      <c r="I5171">
        <v>0.29049999999999998</v>
      </c>
      <c r="J5171">
        <v>5.3100000000000001E-2</v>
      </c>
      <c r="K5171" s="1">
        <v>1</v>
      </c>
    </row>
    <row r="5172" spans="1:11" x14ac:dyDescent="0.25">
      <c r="A5172" t="s">
        <v>18696</v>
      </c>
      <c r="B5172" t="s">
        <v>3730</v>
      </c>
      <c r="C5172">
        <v>140220685</v>
      </c>
      <c r="D5172">
        <v>140220687</v>
      </c>
      <c r="F5172" t="s">
        <v>9</v>
      </c>
      <c r="G5172">
        <v>0.64239999999999997</v>
      </c>
      <c r="H5172">
        <v>8.4400000000000003E-2</v>
      </c>
      <c r="I5172">
        <v>0.66220000000000001</v>
      </c>
      <c r="J5172">
        <v>7.0199999999999999E-2</v>
      </c>
      <c r="K5172" s="1">
        <v>0</v>
      </c>
    </row>
    <row r="5173" spans="1:11" x14ac:dyDescent="0.25">
      <c r="A5173" t="s">
        <v>18697</v>
      </c>
      <c r="B5173" t="s">
        <v>3730</v>
      </c>
      <c r="C5173">
        <v>140220802</v>
      </c>
      <c r="D5173">
        <v>140220804</v>
      </c>
      <c r="F5173" t="s">
        <v>9</v>
      </c>
      <c r="G5173">
        <v>0.64959999999999996</v>
      </c>
      <c r="H5173">
        <v>0.11</v>
      </c>
      <c r="I5173">
        <v>0.66010000000000002</v>
      </c>
      <c r="J5173">
        <v>0.11070000000000001</v>
      </c>
      <c r="K5173" s="1">
        <v>0</v>
      </c>
    </row>
    <row r="5174" spans="1:11" x14ac:dyDescent="0.25">
      <c r="A5174" t="s">
        <v>18698</v>
      </c>
      <c r="B5174" t="s">
        <v>3730</v>
      </c>
      <c r="C5174">
        <v>140220809</v>
      </c>
      <c r="D5174">
        <v>140220811</v>
      </c>
      <c r="F5174" t="s">
        <v>9</v>
      </c>
      <c r="G5174">
        <v>0.52449999999999997</v>
      </c>
      <c r="H5174">
        <v>0.11210000000000001</v>
      </c>
      <c r="I5174">
        <v>0.53059999999999996</v>
      </c>
      <c r="J5174">
        <v>0.10199999999999999</v>
      </c>
      <c r="K5174" s="1">
        <v>0</v>
      </c>
    </row>
    <row r="5175" spans="1:11" x14ac:dyDescent="0.25">
      <c r="A5175" t="s">
        <v>18699</v>
      </c>
      <c r="B5175" t="s">
        <v>3730</v>
      </c>
      <c r="C5175">
        <v>140220821</v>
      </c>
      <c r="D5175">
        <v>140220823</v>
      </c>
      <c r="E5175" t="s">
        <v>18700</v>
      </c>
      <c r="F5175" t="s">
        <v>9</v>
      </c>
      <c r="G5175">
        <v>0.58620000000000005</v>
      </c>
      <c r="H5175">
        <v>9.0700000000000003E-2</v>
      </c>
      <c r="I5175">
        <v>0.58430000000000004</v>
      </c>
      <c r="J5175">
        <v>5.8700000000000002E-2</v>
      </c>
      <c r="K5175" s="1">
        <v>0</v>
      </c>
    </row>
    <row r="5176" spans="1:11" x14ac:dyDescent="0.25">
      <c r="A5176" t="s">
        <v>18701</v>
      </c>
      <c r="B5176" t="s">
        <v>3730</v>
      </c>
      <c r="C5176">
        <v>140220942</v>
      </c>
      <c r="D5176">
        <v>140220944</v>
      </c>
      <c r="F5176" t="s">
        <v>9</v>
      </c>
      <c r="G5176">
        <v>0.21199999999999999</v>
      </c>
      <c r="H5176">
        <v>6.3600000000000004E-2</v>
      </c>
      <c r="I5176">
        <v>0.21390000000000001</v>
      </c>
      <c r="J5176">
        <v>4.8500000000000001E-2</v>
      </c>
      <c r="K5176" s="1">
        <v>0</v>
      </c>
    </row>
    <row r="5177" spans="1:11" x14ac:dyDescent="0.25">
      <c r="A5177" t="s">
        <v>18702</v>
      </c>
      <c r="B5177" t="s">
        <v>3730</v>
      </c>
      <c r="C5177">
        <v>140221105</v>
      </c>
      <c r="D5177">
        <v>140221107</v>
      </c>
      <c r="F5177" t="s">
        <v>11</v>
      </c>
      <c r="G5177">
        <v>0.41439999999999999</v>
      </c>
      <c r="H5177">
        <v>5.0099999999999999E-2</v>
      </c>
      <c r="I5177">
        <v>0.40760000000000002</v>
      </c>
      <c r="J5177">
        <v>3.3300000000000003E-2</v>
      </c>
      <c r="K5177" s="1">
        <v>0</v>
      </c>
    </row>
    <row r="5178" spans="1:11" x14ac:dyDescent="0.25">
      <c r="A5178" t="s">
        <v>18703</v>
      </c>
      <c r="B5178" t="s">
        <v>3730</v>
      </c>
      <c r="C5178">
        <v>140221356</v>
      </c>
      <c r="D5178">
        <v>140221358</v>
      </c>
      <c r="F5178" t="s">
        <v>11</v>
      </c>
      <c r="G5178">
        <v>0.16569999999999999</v>
      </c>
      <c r="H5178">
        <v>4.7800000000000002E-2</v>
      </c>
      <c r="I5178">
        <v>0.15210000000000001</v>
      </c>
      <c r="J5178">
        <v>4.36E-2</v>
      </c>
      <c r="K5178" s="1">
        <v>0</v>
      </c>
    </row>
    <row r="5179" spans="1:11" x14ac:dyDescent="0.25">
      <c r="A5179" t="s">
        <v>18704</v>
      </c>
      <c r="B5179" t="s">
        <v>3730</v>
      </c>
      <c r="C5179">
        <v>140221363</v>
      </c>
      <c r="D5179">
        <v>140221365</v>
      </c>
      <c r="F5179" t="s">
        <v>11</v>
      </c>
      <c r="G5179">
        <v>0.19239999999999999</v>
      </c>
      <c r="H5179">
        <v>5.1700000000000003E-2</v>
      </c>
      <c r="I5179">
        <v>0.20530000000000001</v>
      </c>
      <c r="J5179">
        <v>4.8899999999999999E-2</v>
      </c>
      <c r="K5179" s="1">
        <v>0</v>
      </c>
    </row>
    <row r="5180" spans="1:11" x14ac:dyDescent="0.25">
      <c r="A5180" t="s">
        <v>18705</v>
      </c>
      <c r="B5180" t="s">
        <v>3730</v>
      </c>
      <c r="C5180">
        <v>140248563</v>
      </c>
      <c r="D5180">
        <v>140248565</v>
      </c>
      <c r="F5180" t="s">
        <v>9</v>
      </c>
      <c r="G5180">
        <v>0.57099999999999995</v>
      </c>
      <c r="H5180">
        <v>9.3600000000000003E-2</v>
      </c>
      <c r="I5180">
        <v>0.55759999999999998</v>
      </c>
      <c r="J5180">
        <v>5.8000000000000003E-2</v>
      </c>
      <c r="K5180" s="1">
        <v>1</v>
      </c>
    </row>
    <row r="5181" spans="1:11" x14ac:dyDescent="0.25">
      <c r="A5181" t="s">
        <v>18706</v>
      </c>
      <c r="B5181" t="s">
        <v>3730</v>
      </c>
      <c r="C5181">
        <v>140248609</v>
      </c>
      <c r="D5181">
        <v>140248611</v>
      </c>
      <c r="F5181" t="s">
        <v>9</v>
      </c>
      <c r="G5181">
        <v>0.20050000000000001</v>
      </c>
      <c r="H5181">
        <v>6.7900000000000002E-2</v>
      </c>
      <c r="I5181">
        <v>0.19900000000000001</v>
      </c>
      <c r="J5181">
        <v>4.2799999999999998E-2</v>
      </c>
      <c r="K5181" s="1">
        <v>1</v>
      </c>
    </row>
    <row r="5182" spans="1:11" x14ac:dyDescent="0.25">
      <c r="A5182" t="s">
        <v>18707</v>
      </c>
      <c r="B5182" t="s">
        <v>3730</v>
      </c>
      <c r="C5182">
        <v>140248771</v>
      </c>
      <c r="D5182">
        <v>140248773</v>
      </c>
      <c r="E5182" t="s">
        <v>18708</v>
      </c>
      <c r="F5182" t="s">
        <v>9</v>
      </c>
      <c r="G5182">
        <v>0.28549999999999998</v>
      </c>
      <c r="H5182">
        <v>5.67E-2</v>
      </c>
      <c r="I5182">
        <v>0.2752</v>
      </c>
      <c r="J5182">
        <v>4.1099999999999998E-2</v>
      </c>
      <c r="K5182" s="1">
        <v>1</v>
      </c>
    </row>
    <row r="5183" spans="1:11" x14ac:dyDescent="0.25">
      <c r="A5183" t="s">
        <v>18709</v>
      </c>
      <c r="B5183" t="s">
        <v>3730</v>
      </c>
      <c r="C5183">
        <v>140248880</v>
      </c>
      <c r="D5183">
        <v>140248882</v>
      </c>
      <c r="F5183" t="s">
        <v>11</v>
      </c>
      <c r="G5183">
        <v>0.47670000000000001</v>
      </c>
      <c r="H5183">
        <v>3.1399999999999997E-2</v>
      </c>
      <c r="I5183">
        <v>0.4698</v>
      </c>
      <c r="J5183">
        <v>2.4899999999999999E-2</v>
      </c>
      <c r="K5183" s="1">
        <v>1</v>
      </c>
    </row>
    <row r="5184" spans="1:11" x14ac:dyDescent="0.25">
      <c r="A5184" t="s">
        <v>18710</v>
      </c>
      <c r="B5184" t="s">
        <v>3730</v>
      </c>
      <c r="C5184">
        <v>140249079</v>
      </c>
      <c r="D5184">
        <v>140249081</v>
      </c>
      <c r="F5184" t="s">
        <v>11</v>
      </c>
      <c r="G5184">
        <v>0.37309999999999999</v>
      </c>
      <c r="H5184">
        <v>7.2999999999999995E-2</v>
      </c>
      <c r="I5184">
        <v>0.36670000000000003</v>
      </c>
      <c r="J5184">
        <v>4.6899999999999997E-2</v>
      </c>
      <c r="K5184" s="1">
        <v>1</v>
      </c>
    </row>
    <row r="5185" spans="1:11" x14ac:dyDescent="0.25">
      <c r="A5185" t="s">
        <v>11431</v>
      </c>
      <c r="B5185" t="s">
        <v>3730</v>
      </c>
      <c r="C5185">
        <v>140474985</v>
      </c>
      <c r="D5185">
        <v>140474987</v>
      </c>
      <c r="F5185" t="s">
        <v>9</v>
      </c>
      <c r="G5185">
        <v>0.21879999999999999</v>
      </c>
      <c r="H5185">
        <v>5.28E-2</v>
      </c>
      <c r="I5185">
        <v>0.21890000000000001</v>
      </c>
      <c r="J5185">
        <v>4.19E-2</v>
      </c>
      <c r="K5185" s="1">
        <v>0</v>
      </c>
    </row>
    <row r="5186" spans="1:11" x14ac:dyDescent="0.25">
      <c r="A5186" t="s">
        <v>11433</v>
      </c>
      <c r="B5186" t="s">
        <v>3730</v>
      </c>
      <c r="C5186">
        <v>140475048</v>
      </c>
      <c r="D5186">
        <v>140475050</v>
      </c>
      <c r="F5186" t="s">
        <v>9</v>
      </c>
      <c r="G5186">
        <v>0.71699999999999997</v>
      </c>
      <c r="H5186">
        <v>6.83E-2</v>
      </c>
      <c r="I5186">
        <v>0.68679999999999997</v>
      </c>
      <c r="J5186">
        <v>5.2699999999999997E-2</v>
      </c>
      <c r="K5186" s="1">
        <v>0</v>
      </c>
    </row>
    <row r="5187" spans="1:11" x14ac:dyDescent="0.25">
      <c r="A5187" t="s">
        <v>11434</v>
      </c>
      <c r="B5187" t="s">
        <v>3730</v>
      </c>
      <c r="C5187">
        <v>140475093</v>
      </c>
      <c r="D5187">
        <v>140475095</v>
      </c>
      <c r="E5187" t="s">
        <v>11432</v>
      </c>
      <c r="F5187" t="s">
        <v>9</v>
      </c>
      <c r="G5187">
        <v>0.36499999999999999</v>
      </c>
      <c r="H5187">
        <v>5.9700000000000003E-2</v>
      </c>
      <c r="I5187">
        <v>0.3427</v>
      </c>
      <c r="J5187">
        <v>4.5400000000000003E-2</v>
      </c>
      <c r="K5187" s="1">
        <v>0</v>
      </c>
    </row>
    <row r="5188" spans="1:11" x14ac:dyDescent="0.25">
      <c r="A5188" t="s">
        <v>11435</v>
      </c>
      <c r="B5188" t="s">
        <v>3730</v>
      </c>
      <c r="C5188">
        <v>140475610</v>
      </c>
      <c r="D5188">
        <v>140475612</v>
      </c>
      <c r="F5188" t="s">
        <v>11</v>
      </c>
      <c r="G5188">
        <v>0.53439999999999999</v>
      </c>
      <c r="H5188">
        <v>6.8099999999999994E-2</v>
      </c>
      <c r="I5188">
        <v>0.51419999999999999</v>
      </c>
      <c r="J5188">
        <v>4.1000000000000002E-2</v>
      </c>
      <c r="K5188" s="1">
        <v>0</v>
      </c>
    </row>
    <row r="5189" spans="1:11" x14ac:dyDescent="0.25">
      <c r="A5189" t="s">
        <v>11436</v>
      </c>
      <c r="B5189" t="s">
        <v>3730</v>
      </c>
      <c r="C5189">
        <v>140475651</v>
      </c>
      <c r="D5189">
        <v>140475653</v>
      </c>
      <c r="F5189" t="s">
        <v>11</v>
      </c>
      <c r="G5189">
        <v>0.32990000000000003</v>
      </c>
      <c r="H5189">
        <v>8.5300000000000001E-2</v>
      </c>
      <c r="I5189">
        <v>0.30330000000000001</v>
      </c>
      <c r="J5189">
        <v>5.4699999999999999E-2</v>
      </c>
      <c r="K5189" s="1">
        <v>0</v>
      </c>
    </row>
    <row r="5190" spans="1:11" x14ac:dyDescent="0.25">
      <c r="A5190" t="s">
        <v>11437</v>
      </c>
      <c r="B5190" t="s">
        <v>3730</v>
      </c>
      <c r="C5190">
        <v>140479978</v>
      </c>
      <c r="D5190">
        <v>140479980</v>
      </c>
      <c r="F5190" t="s">
        <v>9</v>
      </c>
      <c r="G5190">
        <v>8.5199999999999998E-2</v>
      </c>
      <c r="H5190">
        <v>1.52E-2</v>
      </c>
      <c r="I5190">
        <v>8.2199999999999995E-2</v>
      </c>
      <c r="J5190">
        <v>2.0199999999999999E-2</v>
      </c>
      <c r="K5190" s="1">
        <v>1</v>
      </c>
    </row>
    <row r="5191" spans="1:11" x14ac:dyDescent="0.25">
      <c r="A5191" t="s">
        <v>11438</v>
      </c>
      <c r="B5191" t="s">
        <v>3730</v>
      </c>
      <c r="C5191">
        <v>140479982</v>
      </c>
      <c r="D5191">
        <v>140479984</v>
      </c>
      <c r="F5191" t="s">
        <v>9</v>
      </c>
      <c r="G5191">
        <v>8.3199999999999996E-2</v>
      </c>
      <c r="H5191">
        <v>2.2700000000000001E-2</v>
      </c>
      <c r="I5191">
        <v>7.9000000000000001E-2</v>
      </c>
      <c r="J5191">
        <v>3.44E-2</v>
      </c>
      <c r="K5191" s="1">
        <v>1</v>
      </c>
    </row>
    <row r="5192" spans="1:11" x14ac:dyDescent="0.25">
      <c r="A5192" t="s">
        <v>11439</v>
      </c>
      <c r="B5192" t="s">
        <v>3730</v>
      </c>
      <c r="C5192">
        <v>140480199</v>
      </c>
      <c r="D5192">
        <v>140480201</v>
      </c>
      <c r="F5192" t="s">
        <v>9</v>
      </c>
      <c r="G5192">
        <v>0.22989999999999999</v>
      </c>
      <c r="H5192">
        <v>6.4199999999999993E-2</v>
      </c>
      <c r="I5192">
        <v>0.20949999999999999</v>
      </c>
      <c r="J5192">
        <v>5.1999999999999998E-2</v>
      </c>
      <c r="K5192" s="1">
        <v>1</v>
      </c>
    </row>
    <row r="5193" spans="1:11" x14ac:dyDescent="0.25">
      <c r="A5193" t="s">
        <v>11440</v>
      </c>
      <c r="B5193" t="s">
        <v>3730</v>
      </c>
      <c r="C5193">
        <v>140480217</v>
      </c>
      <c r="D5193">
        <v>140480219</v>
      </c>
      <c r="F5193" t="s">
        <v>9</v>
      </c>
      <c r="G5193">
        <v>0.46229999999999999</v>
      </c>
      <c r="H5193">
        <v>6.7500000000000004E-2</v>
      </c>
      <c r="I5193">
        <v>0.43530000000000002</v>
      </c>
      <c r="J5193">
        <v>4.8599999999999997E-2</v>
      </c>
      <c r="K5193" s="1">
        <v>1</v>
      </c>
    </row>
    <row r="5194" spans="1:11" x14ac:dyDescent="0.25">
      <c r="A5194" t="s">
        <v>11441</v>
      </c>
      <c r="B5194" t="s">
        <v>3730</v>
      </c>
      <c r="C5194">
        <v>140480222</v>
      </c>
      <c r="D5194">
        <v>140480224</v>
      </c>
      <c r="F5194" t="s">
        <v>9</v>
      </c>
      <c r="G5194">
        <v>0.62209999999999999</v>
      </c>
      <c r="H5194">
        <v>7.2099999999999997E-2</v>
      </c>
      <c r="I5194">
        <v>0.59009999999999996</v>
      </c>
      <c r="J5194">
        <v>5.5399999999999998E-2</v>
      </c>
      <c r="K5194" s="1">
        <v>1</v>
      </c>
    </row>
    <row r="5195" spans="1:11" x14ac:dyDescent="0.25">
      <c r="A5195" t="s">
        <v>11442</v>
      </c>
      <c r="B5195" t="s">
        <v>3730</v>
      </c>
      <c r="C5195">
        <v>140480506</v>
      </c>
      <c r="D5195">
        <v>140480508</v>
      </c>
      <c r="F5195" t="s">
        <v>9</v>
      </c>
      <c r="G5195">
        <v>0.45850000000000002</v>
      </c>
      <c r="H5195">
        <v>9.8000000000000004E-2</v>
      </c>
      <c r="I5195">
        <v>0.42109999999999997</v>
      </c>
      <c r="J5195">
        <v>7.2499999999999995E-2</v>
      </c>
      <c r="K5195" s="1">
        <v>1</v>
      </c>
    </row>
    <row r="5196" spans="1:11" x14ac:dyDescent="0.25">
      <c r="A5196" t="s">
        <v>11443</v>
      </c>
      <c r="B5196" t="s">
        <v>3730</v>
      </c>
      <c r="C5196">
        <v>140480596</v>
      </c>
      <c r="D5196">
        <v>140480598</v>
      </c>
      <c r="E5196" t="s">
        <v>11444</v>
      </c>
      <c r="F5196" t="s">
        <v>9</v>
      </c>
      <c r="G5196">
        <v>0.57020000000000004</v>
      </c>
      <c r="H5196">
        <v>8.43E-2</v>
      </c>
      <c r="I5196">
        <v>0.54100000000000004</v>
      </c>
      <c r="J5196">
        <v>5.5E-2</v>
      </c>
      <c r="K5196" s="1">
        <v>1</v>
      </c>
    </row>
    <row r="5197" spans="1:11" x14ac:dyDescent="0.25">
      <c r="A5197" t="s">
        <v>11445</v>
      </c>
      <c r="B5197" t="s">
        <v>3730</v>
      </c>
      <c r="C5197">
        <v>140480769</v>
      </c>
      <c r="D5197">
        <v>140480771</v>
      </c>
      <c r="F5197" t="s">
        <v>9</v>
      </c>
      <c r="G5197">
        <v>0.47860000000000003</v>
      </c>
      <c r="H5197">
        <v>0.14080000000000001</v>
      </c>
      <c r="I5197">
        <v>0.41689999999999999</v>
      </c>
      <c r="J5197">
        <v>9.8599999999999993E-2</v>
      </c>
      <c r="K5197" s="1">
        <v>1</v>
      </c>
    </row>
    <row r="5198" spans="1:11" x14ac:dyDescent="0.25">
      <c r="A5198" t="s">
        <v>11446</v>
      </c>
      <c r="B5198" t="s">
        <v>3730</v>
      </c>
      <c r="C5198">
        <v>140480871</v>
      </c>
      <c r="D5198">
        <v>140480873</v>
      </c>
      <c r="F5198" t="s">
        <v>9</v>
      </c>
      <c r="G5198">
        <v>0.57850000000000001</v>
      </c>
      <c r="H5198">
        <v>7.5600000000000001E-2</v>
      </c>
      <c r="I5198">
        <v>0.55679999999999996</v>
      </c>
      <c r="J5198">
        <v>5.0799999999999998E-2</v>
      </c>
      <c r="K5198" s="1">
        <v>1</v>
      </c>
    </row>
    <row r="5199" spans="1:11" x14ac:dyDescent="0.25">
      <c r="A5199" t="s">
        <v>11447</v>
      </c>
      <c r="B5199" t="s">
        <v>3730</v>
      </c>
      <c r="C5199">
        <v>140480940</v>
      </c>
      <c r="D5199">
        <v>140480942</v>
      </c>
      <c r="F5199" t="s">
        <v>9</v>
      </c>
      <c r="G5199">
        <v>0.4647</v>
      </c>
      <c r="H5199">
        <v>8.6699999999999999E-2</v>
      </c>
      <c r="I5199">
        <v>0.42099999999999999</v>
      </c>
      <c r="J5199">
        <v>8.4599999999999995E-2</v>
      </c>
      <c r="K5199" s="1">
        <v>1</v>
      </c>
    </row>
    <row r="5200" spans="1:11" x14ac:dyDescent="0.25">
      <c r="A5200" t="s">
        <v>11448</v>
      </c>
      <c r="B5200" t="s">
        <v>3730</v>
      </c>
      <c r="C5200">
        <v>140480966</v>
      </c>
      <c r="D5200">
        <v>140480968</v>
      </c>
      <c r="F5200" t="s">
        <v>9</v>
      </c>
      <c r="G5200">
        <v>0.51190000000000002</v>
      </c>
      <c r="H5200">
        <v>7.2400000000000006E-2</v>
      </c>
      <c r="I5200">
        <v>0.48949999999999999</v>
      </c>
      <c r="J5200">
        <v>6.4899999999999999E-2</v>
      </c>
      <c r="K5200" s="1">
        <v>1</v>
      </c>
    </row>
    <row r="5201" spans="1:11" x14ac:dyDescent="0.25">
      <c r="A5201" t="s">
        <v>11449</v>
      </c>
      <c r="B5201" t="s">
        <v>3730</v>
      </c>
      <c r="C5201">
        <v>140481255</v>
      </c>
      <c r="D5201">
        <v>140481257</v>
      </c>
      <c r="F5201" t="s">
        <v>9</v>
      </c>
      <c r="G5201">
        <v>0.71499999999999997</v>
      </c>
      <c r="H5201">
        <v>6.6400000000000001E-2</v>
      </c>
      <c r="I5201">
        <v>0.67400000000000004</v>
      </c>
      <c r="J5201">
        <v>6.0100000000000001E-2</v>
      </c>
      <c r="K5201" s="1">
        <v>1</v>
      </c>
    </row>
    <row r="5202" spans="1:11" x14ac:dyDescent="0.25">
      <c r="A5202" t="s">
        <v>11450</v>
      </c>
      <c r="B5202" t="s">
        <v>3730</v>
      </c>
      <c r="C5202">
        <v>140481266</v>
      </c>
      <c r="D5202">
        <v>140481268</v>
      </c>
      <c r="F5202" t="s">
        <v>9</v>
      </c>
      <c r="G5202">
        <v>0.7036</v>
      </c>
      <c r="H5202">
        <v>6.9000000000000006E-2</v>
      </c>
      <c r="I5202">
        <v>0.6794</v>
      </c>
      <c r="J5202">
        <v>6.8199999999999997E-2</v>
      </c>
      <c r="K5202" s="1">
        <v>1</v>
      </c>
    </row>
    <row r="5203" spans="1:11" x14ac:dyDescent="0.25">
      <c r="A5203" t="s">
        <v>11451</v>
      </c>
      <c r="B5203" t="s">
        <v>3730</v>
      </c>
      <c r="C5203">
        <v>140481681</v>
      </c>
      <c r="D5203">
        <v>140481683</v>
      </c>
      <c r="F5203" t="s">
        <v>11</v>
      </c>
      <c r="G5203">
        <v>0.41060000000000002</v>
      </c>
      <c r="H5203">
        <v>3.1300000000000001E-2</v>
      </c>
      <c r="I5203">
        <v>0.4012</v>
      </c>
      <c r="J5203">
        <v>2.4500000000000001E-2</v>
      </c>
      <c r="K5203" s="1">
        <v>1</v>
      </c>
    </row>
    <row r="5204" spans="1:11" x14ac:dyDescent="0.25">
      <c r="A5204" t="s">
        <v>11478</v>
      </c>
      <c r="B5204" t="s">
        <v>3730</v>
      </c>
      <c r="C5204">
        <v>140529737</v>
      </c>
      <c r="D5204">
        <v>140529739</v>
      </c>
      <c r="F5204" t="s">
        <v>9</v>
      </c>
      <c r="G5204">
        <v>6.1400000000000003E-2</v>
      </c>
      <c r="H5204">
        <v>2.9000000000000001E-2</v>
      </c>
      <c r="I5204">
        <v>6.8699999999999997E-2</v>
      </c>
      <c r="J5204">
        <v>5.0799999999999998E-2</v>
      </c>
      <c r="K5204" s="1">
        <v>0</v>
      </c>
    </row>
    <row r="5205" spans="1:11" x14ac:dyDescent="0.25">
      <c r="A5205" t="s">
        <v>11479</v>
      </c>
      <c r="B5205" t="s">
        <v>3730</v>
      </c>
      <c r="C5205">
        <v>140529774</v>
      </c>
      <c r="D5205">
        <v>140529776</v>
      </c>
      <c r="F5205" t="s">
        <v>9</v>
      </c>
      <c r="G5205">
        <v>0.1898</v>
      </c>
      <c r="H5205">
        <v>4.6899999999999997E-2</v>
      </c>
      <c r="I5205">
        <v>0.18740000000000001</v>
      </c>
      <c r="J5205">
        <v>7.6399999999999996E-2</v>
      </c>
      <c r="K5205" s="1">
        <v>0</v>
      </c>
    </row>
    <row r="5206" spans="1:11" x14ac:dyDescent="0.25">
      <c r="A5206" t="s">
        <v>11480</v>
      </c>
      <c r="B5206" t="s">
        <v>3730</v>
      </c>
      <c r="C5206">
        <v>140529818</v>
      </c>
      <c r="D5206">
        <v>140529820</v>
      </c>
      <c r="F5206" t="s">
        <v>9</v>
      </c>
      <c r="G5206">
        <v>0.60260000000000002</v>
      </c>
      <c r="H5206">
        <v>7.3800000000000004E-2</v>
      </c>
      <c r="I5206">
        <v>0.57550000000000001</v>
      </c>
      <c r="J5206">
        <v>7.2700000000000001E-2</v>
      </c>
      <c r="K5206" s="1">
        <v>0</v>
      </c>
    </row>
    <row r="5207" spans="1:11" x14ac:dyDescent="0.25">
      <c r="A5207" t="s">
        <v>11482</v>
      </c>
      <c r="B5207" t="s">
        <v>3730</v>
      </c>
      <c r="C5207">
        <v>140530027</v>
      </c>
      <c r="D5207">
        <v>140530029</v>
      </c>
      <c r="E5207" t="s">
        <v>11481</v>
      </c>
      <c r="F5207" t="s">
        <v>9</v>
      </c>
      <c r="G5207">
        <v>0.51580000000000004</v>
      </c>
      <c r="H5207">
        <v>6.8599999999999994E-2</v>
      </c>
      <c r="I5207">
        <v>0.47620000000000001</v>
      </c>
      <c r="J5207">
        <v>6.3899999999999998E-2</v>
      </c>
      <c r="K5207" s="1">
        <v>0</v>
      </c>
    </row>
    <row r="5208" spans="1:11" x14ac:dyDescent="0.25">
      <c r="A5208" t="s">
        <v>11483</v>
      </c>
      <c r="B5208" t="s">
        <v>3730</v>
      </c>
      <c r="C5208">
        <v>140530221</v>
      </c>
      <c r="D5208">
        <v>140530223</v>
      </c>
      <c r="F5208" t="s">
        <v>9</v>
      </c>
      <c r="G5208">
        <v>0.4662</v>
      </c>
      <c r="H5208">
        <v>7.17E-2</v>
      </c>
      <c r="I5208">
        <v>0.45900000000000002</v>
      </c>
      <c r="J5208">
        <v>9.11E-2</v>
      </c>
      <c r="K5208" s="1">
        <v>0</v>
      </c>
    </row>
    <row r="5209" spans="1:11" x14ac:dyDescent="0.25">
      <c r="A5209" t="s">
        <v>11484</v>
      </c>
      <c r="B5209" t="s">
        <v>3730</v>
      </c>
      <c r="C5209">
        <v>140530409</v>
      </c>
      <c r="D5209">
        <v>140530411</v>
      </c>
      <c r="F5209" t="s">
        <v>9</v>
      </c>
      <c r="G5209">
        <v>0.54859999999999998</v>
      </c>
      <c r="H5209">
        <v>6.8000000000000005E-2</v>
      </c>
      <c r="I5209">
        <v>0.51349999999999996</v>
      </c>
      <c r="J5209">
        <v>5.1299999999999998E-2</v>
      </c>
      <c r="K5209" s="1">
        <v>0</v>
      </c>
    </row>
    <row r="5210" spans="1:11" x14ac:dyDescent="0.25">
      <c r="A5210" t="s">
        <v>11485</v>
      </c>
      <c r="B5210" t="s">
        <v>3730</v>
      </c>
      <c r="C5210">
        <v>140530466</v>
      </c>
      <c r="D5210">
        <v>140530468</v>
      </c>
      <c r="F5210" t="s">
        <v>9</v>
      </c>
      <c r="G5210">
        <v>0.47860000000000003</v>
      </c>
      <c r="H5210">
        <v>5.2400000000000002E-2</v>
      </c>
      <c r="I5210">
        <v>0.4592</v>
      </c>
      <c r="J5210">
        <v>5.2499999999999998E-2</v>
      </c>
      <c r="K5210" s="1">
        <v>0</v>
      </c>
    </row>
    <row r="5211" spans="1:11" x14ac:dyDescent="0.25">
      <c r="A5211" t="s">
        <v>11486</v>
      </c>
      <c r="B5211" t="s">
        <v>3730</v>
      </c>
      <c r="C5211">
        <v>140530605</v>
      </c>
      <c r="D5211">
        <v>140530607</v>
      </c>
      <c r="F5211" t="s">
        <v>9</v>
      </c>
      <c r="G5211">
        <v>0.84789999999999999</v>
      </c>
      <c r="H5211">
        <v>5.3600000000000002E-2</v>
      </c>
      <c r="I5211">
        <v>0.82820000000000005</v>
      </c>
      <c r="J5211">
        <v>4.4999999999999998E-2</v>
      </c>
      <c r="K5211" s="1">
        <v>0</v>
      </c>
    </row>
    <row r="5212" spans="1:11" x14ac:dyDescent="0.25">
      <c r="A5212" t="s">
        <v>11489</v>
      </c>
      <c r="B5212" t="s">
        <v>3730</v>
      </c>
      <c r="C5212">
        <v>140534889</v>
      </c>
      <c r="D5212">
        <v>140534891</v>
      </c>
      <c r="F5212" t="s">
        <v>18</v>
      </c>
      <c r="G5212">
        <v>0.89570000000000005</v>
      </c>
      <c r="H5212">
        <v>2.3300000000000001E-2</v>
      </c>
      <c r="I5212">
        <v>0.88880000000000003</v>
      </c>
      <c r="J5212">
        <v>2.5100000000000001E-2</v>
      </c>
      <c r="K5212" s="1">
        <v>1</v>
      </c>
    </row>
    <row r="5213" spans="1:11" x14ac:dyDescent="0.25">
      <c r="A5213" t="s">
        <v>11490</v>
      </c>
      <c r="B5213" t="s">
        <v>3730</v>
      </c>
      <c r="C5213">
        <v>140535214</v>
      </c>
      <c r="D5213">
        <v>140535216</v>
      </c>
      <c r="F5213" t="s">
        <v>9</v>
      </c>
      <c r="G5213">
        <v>0.52680000000000005</v>
      </c>
      <c r="H5213">
        <v>7.9799999999999996E-2</v>
      </c>
      <c r="I5213">
        <v>0.50670000000000004</v>
      </c>
      <c r="J5213">
        <v>8.2600000000000007E-2</v>
      </c>
      <c r="K5213" s="1">
        <v>1</v>
      </c>
    </row>
    <row r="5214" spans="1:11" x14ac:dyDescent="0.25">
      <c r="A5214" t="s">
        <v>11491</v>
      </c>
      <c r="B5214" t="s">
        <v>3730</v>
      </c>
      <c r="C5214">
        <v>140535391</v>
      </c>
      <c r="D5214">
        <v>140535393</v>
      </c>
      <c r="F5214" t="s">
        <v>9</v>
      </c>
      <c r="G5214">
        <v>0.21510000000000001</v>
      </c>
      <c r="H5214">
        <v>5.7799999999999997E-2</v>
      </c>
      <c r="I5214">
        <v>0.19339999999999999</v>
      </c>
      <c r="J5214">
        <v>5.3400000000000003E-2</v>
      </c>
      <c r="K5214" s="1">
        <v>1</v>
      </c>
    </row>
    <row r="5215" spans="1:11" x14ac:dyDescent="0.25">
      <c r="A5215" t="s">
        <v>11492</v>
      </c>
      <c r="B5215" t="s">
        <v>3730</v>
      </c>
      <c r="C5215">
        <v>140535468</v>
      </c>
      <c r="D5215">
        <v>140535470</v>
      </c>
      <c r="F5215" t="s">
        <v>9</v>
      </c>
      <c r="G5215">
        <v>0.4824</v>
      </c>
      <c r="H5215">
        <v>7.3999999999999996E-2</v>
      </c>
      <c r="I5215">
        <v>0.47339999999999999</v>
      </c>
      <c r="J5215">
        <v>5.6800000000000003E-2</v>
      </c>
      <c r="K5215" s="1">
        <v>1</v>
      </c>
    </row>
    <row r="5216" spans="1:11" x14ac:dyDescent="0.25">
      <c r="A5216" t="s">
        <v>11493</v>
      </c>
      <c r="B5216" t="s">
        <v>3730</v>
      </c>
      <c r="C5216">
        <v>140535667</v>
      </c>
      <c r="D5216">
        <v>140535669</v>
      </c>
      <c r="F5216" t="s">
        <v>9</v>
      </c>
      <c r="G5216">
        <v>0.42049999999999998</v>
      </c>
      <c r="H5216">
        <v>5.57E-2</v>
      </c>
      <c r="I5216">
        <v>0.40029999999999999</v>
      </c>
      <c r="J5216">
        <v>5.3900000000000003E-2</v>
      </c>
      <c r="K5216" s="1">
        <v>1</v>
      </c>
    </row>
    <row r="5217" spans="1:11" x14ac:dyDescent="0.25">
      <c r="A5217" t="s">
        <v>11494</v>
      </c>
      <c r="B5217" t="s">
        <v>3730</v>
      </c>
      <c r="C5217">
        <v>140535758</v>
      </c>
      <c r="D5217">
        <v>140535760</v>
      </c>
      <c r="E5217" t="s">
        <v>11495</v>
      </c>
      <c r="F5217" t="s">
        <v>9</v>
      </c>
      <c r="G5217">
        <v>0.33529999999999999</v>
      </c>
      <c r="H5217">
        <v>0.1091</v>
      </c>
      <c r="I5217">
        <v>0.29680000000000001</v>
      </c>
      <c r="J5217">
        <v>6.8699999999999997E-2</v>
      </c>
      <c r="K5217" s="1">
        <v>1</v>
      </c>
    </row>
    <row r="5218" spans="1:11" x14ac:dyDescent="0.25">
      <c r="A5218" t="s">
        <v>11496</v>
      </c>
      <c r="B5218" t="s">
        <v>3730</v>
      </c>
      <c r="C5218">
        <v>140535809</v>
      </c>
      <c r="D5218">
        <v>140535811</v>
      </c>
      <c r="F5218" t="s">
        <v>9</v>
      </c>
      <c r="G5218">
        <v>0.60850000000000004</v>
      </c>
      <c r="H5218">
        <v>7.51E-2</v>
      </c>
      <c r="I5218">
        <v>0.58989999999999998</v>
      </c>
      <c r="J5218">
        <v>6.3100000000000003E-2</v>
      </c>
      <c r="K5218" s="1">
        <v>1</v>
      </c>
    </row>
    <row r="5219" spans="1:11" x14ac:dyDescent="0.25">
      <c r="A5219" t="s">
        <v>11497</v>
      </c>
      <c r="B5219" t="s">
        <v>3730</v>
      </c>
      <c r="C5219">
        <v>140536174</v>
      </c>
      <c r="D5219">
        <v>140536176</v>
      </c>
      <c r="F5219" t="s">
        <v>9</v>
      </c>
      <c r="G5219">
        <v>0.2109</v>
      </c>
      <c r="H5219">
        <v>4.0300000000000002E-2</v>
      </c>
      <c r="I5219">
        <v>0.19620000000000001</v>
      </c>
      <c r="J5219">
        <v>5.2299999999999999E-2</v>
      </c>
      <c r="K5219" s="1">
        <v>1</v>
      </c>
    </row>
    <row r="5220" spans="1:11" x14ac:dyDescent="0.25">
      <c r="A5220" t="s">
        <v>11498</v>
      </c>
      <c r="B5220" t="s">
        <v>3730</v>
      </c>
      <c r="C5220">
        <v>140536237</v>
      </c>
      <c r="D5220">
        <v>140536239</v>
      </c>
      <c r="F5220" t="s">
        <v>9</v>
      </c>
      <c r="G5220">
        <v>0.2492</v>
      </c>
      <c r="H5220">
        <v>6.2300000000000001E-2</v>
      </c>
      <c r="I5220">
        <v>0.21329999999999999</v>
      </c>
      <c r="J5220">
        <v>6.7599999999999993E-2</v>
      </c>
      <c r="K5220" s="1">
        <v>1</v>
      </c>
    </row>
    <row r="5221" spans="1:11" x14ac:dyDescent="0.25">
      <c r="A5221" t="s">
        <v>11499</v>
      </c>
      <c r="B5221" t="s">
        <v>3730</v>
      </c>
      <c r="C5221">
        <v>140536319</v>
      </c>
      <c r="D5221">
        <v>140536321</v>
      </c>
      <c r="F5221" t="s">
        <v>9</v>
      </c>
      <c r="G5221">
        <v>0.56269999999999998</v>
      </c>
      <c r="H5221">
        <v>7.0300000000000001E-2</v>
      </c>
      <c r="I5221">
        <v>0.52939999999999998</v>
      </c>
      <c r="J5221">
        <v>4.6199999999999998E-2</v>
      </c>
      <c r="K5221" s="1">
        <v>1</v>
      </c>
    </row>
    <row r="5222" spans="1:11" x14ac:dyDescent="0.25">
      <c r="A5222" t="s">
        <v>11500</v>
      </c>
      <c r="B5222" t="s">
        <v>3730</v>
      </c>
      <c r="C5222">
        <v>140536495</v>
      </c>
      <c r="D5222">
        <v>140536497</v>
      </c>
      <c r="F5222" t="s">
        <v>9</v>
      </c>
      <c r="G5222">
        <v>0.77529999999999999</v>
      </c>
      <c r="H5222">
        <v>4.0899999999999999E-2</v>
      </c>
      <c r="I5222">
        <v>0.77659999999999996</v>
      </c>
      <c r="J5222">
        <v>4.58E-2</v>
      </c>
      <c r="K5222" s="1">
        <v>1</v>
      </c>
    </row>
    <row r="5223" spans="1:11" x14ac:dyDescent="0.25">
      <c r="A5223" t="s">
        <v>11503</v>
      </c>
      <c r="B5223" t="s">
        <v>3730</v>
      </c>
      <c r="C5223">
        <v>140551967</v>
      </c>
      <c r="D5223">
        <v>140551969</v>
      </c>
      <c r="F5223" t="s">
        <v>9</v>
      </c>
      <c r="G5223">
        <v>0.1182</v>
      </c>
      <c r="H5223">
        <v>3.2300000000000002E-2</v>
      </c>
      <c r="I5223">
        <v>0.1275</v>
      </c>
      <c r="J5223">
        <v>3.39E-2</v>
      </c>
      <c r="K5223" s="1">
        <v>0</v>
      </c>
    </row>
    <row r="5224" spans="1:11" x14ac:dyDescent="0.25">
      <c r="A5224" t="s">
        <v>3970</v>
      </c>
      <c r="B5224" t="s">
        <v>3730</v>
      </c>
      <c r="C5224">
        <v>140552104</v>
      </c>
      <c r="D5224">
        <v>140552106</v>
      </c>
      <c r="F5224" t="s">
        <v>9</v>
      </c>
      <c r="G5224">
        <v>0.38540000000000002</v>
      </c>
      <c r="H5224">
        <v>7.4200000000000002E-2</v>
      </c>
      <c r="I5224">
        <v>0.36549999999999999</v>
      </c>
      <c r="J5224">
        <v>7.0800000000000002E-2</v>
      </c>
      <c r="K5224" s="1">
        <v>0</v>
      </c>
    </row>
    <row r="5225" spans="1:11" x14ac:dyDescent="0.25">
      <c r="A5225" t="s">
        <v>3971</v>
      </c>
      <c r="B5225" t="s">
        <v>3730</v>
      </c>
      <c r="C5225">
        <v>140552152</v>
      </c>
      <c r="D5225">
        <v>140552154</v>
      </c>
      <c r="F5225" t="s">
        <v>9</v>
      </c>
      <c r="G5225">
        <v>3.5000000000000003E-2</v>
      </c>
      <c r="H5225">
        <v>1.04E-2</v>
      </c>
      <c r="I5225">
        <v>3.1399999999999997E-2</v>
      </c>
      <c r="J5225">
        <v>5.1999999999999998E-3</v>
      </c>
      <c r="K5225" s="1">
        <v>0</v>
      </c>
    </row>
    <row r="5226" spans="1:11" x14ac:dyDescent="0.25">
      <c r="A5226" t="s">
        <v>3972</v>
      </c>
      <c r="B5226" t="s">
        <v>3730</v>
      </c>
      <c r="C5226">
        <v>140552162</v>
      </c>
      <c r="D5226">
        <v>140552164</v>
      </c>
      <c r="F5226" t="s">
        <v>9</v>
      </c>
      <c r="G5226">
        <v>2.98E-2</v>
      </c>
      <c r="H5226">
        <v>9.7999999999999997E-3</v>
      </c>
      <c r="I5226">
        <v>2.86E-2</v>
      </c>
      <c r="J5226">
        <v>9.7999999999999997E-3</v>
      </c>
      <c r="K5226" s="1">
        <v>0</v>
      </c>
    </row>
    <row r="5227" spans="1:11" x14ac:dyDescent="0.25">
      <c r="A5227" t="s">
        <v>3973</v>
      </c>
      <c r="B5227" t="s">
        <v>3730</v>
      </c>
      <c r="C5227">
        <v>140552346</v>
      </c>
      <c r="D5227">
        <v>140552348</v>
      </c>
      <c r="F5227" t="s">
        <v>9</v>
      </c>
      <c r="G5227">
        <v>0.33589999999999998</v>
      </c>
      <c r="H5227">
        <v>7.7200000000000005E-2</v>
      </c>
      <c r="I5227">
        <v>0.30170000000000002</v>
      </c>
      <c r="J5227">
        <v>7.5200000000000003E-2</v>
      </c>
      <c r="K5227" s="1">
        <v>0</v>
      </c>
    </row>
    <row r="5228" spans="1:11" x14ac:dyDescent="0.25">
      <c r="A5228" t="s">
        <v>3974</v>
      </c>
      <c r="B5228" t="s">
        <v>3730</v>
      </c>
      <c r="C5228">
        <v>140552368</v>
      </c>
      <c r="D5228">
        <v>140552370</v>
      </c>
      <c r="F5228" t="s">
        <v>9</v>
      </c>
      <c r="G5228">
        <v>0.48149999999999998</v>
      </c>
      <c r="H5228">
        <v>7.7100000000000002E-2</v>
      </c>
      <c r="I5228">
        <v>0.43909999999999999</v>
      </c>
      <c r="J5228">
        <v>7.3800000000000004E-2</v>
      </c>
      <c r="K5228" s="1">
        <v>0</v>
      </c>
    </row>
    <row r="5229" spans="1:11" x14ac:dyDescent="0.25">
      <c r="A5229" t="s">
        <v>3975</v>
      </c>
      <c r="B5229" t="s">
        <v>3730</v>
      </c>
      <c r="C5229">
        <v>140552504</v>
      </c>
      <c r="D5229">
        <v>140552506</v>
      </c>
      <c r="E5229" t="s">
        <v>3976</v>
      </c>
      <c r="F5229" t="s">
        <v>9</v>
      </c>
      <c r="G5229">
        <v>0.5383</v>
      </c>
      <c r="H5229">
        <v>7.6700000000000004E-2</v>
      </c>
      <c r="I5229">
        <v>0.49819999999999998</v>
      </c>
      <c r="J5229">
        <v>8.7499999999999994E-2</v>
      </c>
      <c r="K5229" s="1">
        <v>0</v>
      </c>
    </row>
    <row r="5230" spans="1:11" x14ac:dyDescent="0.25">
      <c r="A5230" t="s">
        <v>3977</v>
      </c>
      <c r="B5230" t="s">
        <v>3730</v>
      </c>
      <c r="C5230">
        <v>140552599</v>
      </c>
      <c r="D5230">
        <v>140552601</v>
      </c>
      <c r="F5230" t="s">
        <v>9</v>
      </c>
      <c r="G5230">
        <v>0.59950000000000003</v>
      </c>
      <c r="H5230">
        <v>6.1400000000000003E-2</v>
      </c>
      <c r="I5230">
        <v>0.57989999999999997</v>
      </c>
      <c r="J5230">
        <v>6.4600000000000005E-2</v>
      </c>
      <c r="K5230" s="1">
        <v>0</v>
      </c>
    </row>
    <row r="5231" spans="1:11" x14ac:dyDescent="0.25">
      <c r="A5231" t="s">
        <v>3978</v>
      </c>
      <c r="B5231" t="s">
        <v>3730</v>
      </c>
      <c r="C5231">
        <v>140552991</v>
      </c>
      <c r="D5231">
        <v>140552993</v>
      </c>
      <c r="F5231" t="s">
        <v>9</v>
      </c>
      <c r="G5231">
        <v>0.28139999999999998</v>
      </c>
      <c r="H5231">
        <v>5.5100000000000003E-2</v>
      </c>
      <c r="I5231">
        <v>0.26429999999999998</v>
      </c>
      <c r="J5231">
        <v>9.2399999999999996E-2</v>
      </c>
      <c r="K5231" s="1">
        <v>0</v>
      </c>
    </row>
    <row r="5232" spans="1:11" x14ac:dyDescent="0.25">
      <c r="A5232" t="s">
        <v>3979</v>
      </c>
      <c r="B5232" t="s">
        <v>3730</v>
      </c>
      <c r="C5232">
        <v>140553090</v>
      </c>
      <c r="D5232">
        <v>140553092</v>
      </c>
      <c r="F5232" t="s">
        <v>9</v>
      </c>
      <c r="G5232">
        <v>0.70650000000000002</v>
      </c>
      <c r="H5232">
        <v>7.9699999999999993E-2</v>
      </c>
      <c r="I5232">
        <v>0.6754</v>
      </c>
      <c r="J5232">
        <v>7.2099999999999997E-2</v>
      </c>
      <c r="K5232" s="1">
        <v>0</v>
      </c>
    </row>
    <row r="5233" spans="1:11" x14ac:dyDescent="0.25">
      <c r="A5233" t="s">
        <v>3980</v>
      </c>
      <c r="B5233" t="s">
        <v>3730</v>
      </c>
      <c r="C5233">
        <v>140553149</v>
      </c>
      <c r="D5233">
        <v>140553151</v>
      </c>
      <c r="F5233" t="s">
        <v>9</v>
      </c>
      <c r="G5233">
        <v>0.50729999999999997</v>
      </c>
      <c r="H5233">
        <v>6.3600000000000004E-2</v>
      </c>
      <c r="I5233">
        <v>0.46870000000000001</v>
      </c>
      <c r="J5233">
        <v>0.09</v>
      </c>
      <c r="K5233" s="1">
        <v>0</v>
      </c>
    </row>
    <row r="5234" spans="1:11" x14ac:dyDescent="0.25">
      <c r="A5234" t="s">
        <v>3981</v>
      </c>
      <c r="B5234" t="s">
        <v>3730</v>
      </c>
      <c r="C5234">
        <v>140553729</v>
      </c>
      <c r="D5234">
        <v>140553731</v>
      </c>
      <c r="F5234" t="s">
        <v>11</v>
      </c>
      <c r="G5234">
        <v>0.38729999999999998</v>
      </c>
      <c r="H5234">
        <v>3.09E-2</v>
      </c>
      <c r="I5234">
        <v>0.3735</v>
      </c>
      <c r="J5234">
        <v>3.39E-2</v>
      </c>
      <c r="K5234" s="1">
        <v>0</v>
      </c>
    </row>
    <row r="5235" spans="1:11" x14ac:dyDescent="0.25">
      <c r="A5235" t="s">
        <v>3982</v>
      </c>
      <c r="B5235" t="s">
        <v>3730</v>
      </c>
      <c r="C5235">
        <v>140553945</v>
      </c>
      <c r="D5235">
        <v>140553947</v>
      </c>
      <c r="F5235" t="s">
        <v>11</v>
      </c>
      <c r="G5235">
        <v>0.53620000000000001</v>
      </c>
      <c r="H5235">
        <v>3.09E-2</v>
      </c>
      <c r="I5235">
        <v>0.52270000000000005</v>
      </c>
      <c r="J5235">
        <v>1.9099999999999999E-2</v>
      </c>
      <c r="K5235" s="1">
        <v>0</v>
      </c>
    </row>
    <row r="5236" spans="1:11" x14ac:dyDescent="0.25">
      <c r="A5236" t="s">
        <v>11509</v>
      </c>
      <c r="B5236" t="s">
        <v>3730</v>
      </c>
      <c r="C5236">
        <v>140562235</v>
      </c>
      <c r="D5236">
        <v>140562237</v>
      </c>
      <c r="F5236" t="s">
        <v>9</v>
      </c>
      <c r="G5236">
        <v>0.40100000000000002</v>
      </c>
      <c r="H5236">
        <v>5.5599999999999997E-2</v>
      </c>
      <c r="I5236">
        <v>0.33750000000000002</v>
      </c>
      <c r="J5236">
        <v>7.2099999999999997E-2</v>
      </c>
      <c r="K5236" s="1">
        <v>1</v>
      </c>
    </row>
    <row r="5237" spans="1:11" x14ac:dyDescent="0.25">
      <c r="A5237" t="s">
        <v>11510</v>
      </c>
      <c r="B5237" t="s">
        <v>3730</v>
      </c>
      <c r="C5237">
        <v>140562561</v>
      </c>
      <c r="D5237">
        <v>140562563</v>
      </c>
      <c r="F5237" t="s">
        <v>9</v>
      </c>
      <c r="G5237">
        <v>0.56589999999999996</v>
      </c>
      <c r="H5237">
        <v>7.6899999999999996E-2</v>
      </c>
      <c r="I5237">
        <v>0.53029999999999999</v>
      </c>
      <c r="J5237">
        <v>8.1799999999999998E-2</v>
      </c>
      <c r="K5237" s="1">
        <v>1</v>
      </c>
    </row>
    <row r="5238" spans="1:11" x14ac:dyDescent="0.25">
      <c r="A5238" t="s">
        <v>11511</v>
      </c>
      <c r="B5238" t="s">
        <v>3730</v>
      </c>
      <c r="C5238">
        <v>140562818</v>
      </c>
      <c r="D5238">
        <v>140562820</v>
      </c>
      <c r="E5238" t="s">
        <v>11512</v>
      </c>
      <c r="F5238" t="s">
        <v>9</v>
      </c>
      <c r="G5238">
        <v>0.53890000000000005</v>
      </c>
      <c r="H5238">
        <v>6.5799999999999997E-2</v>
      </c>
      <c r="I5238">
        <v>0.5101</v>
      </c>
      <c r="J5238">
        <v>6.2300000000000001E-2</v>
      </c>
      <c r="K5238" s="1">
        <v>1</v>
      </c>
    </row>
    <row r="5239" spans="1:11" x14ac:dyDescent="0.25">
      <c r="A5239" t="s">
        <v>11513</v>
      </c>
      <c r="B5239" t="s">
        <v>3730</v>
      </c>
      <c r="C5239">
        <v>140562987</v>
      </c>
      <c r="D5239">
        <v>140562989</v>
      </c>
      <c r="F5239" t="s">
        <v>9</v>
      </c>
      <c r="G5239">
        <v>0.58709999999999996</v>
      </c>
      <c r="H5239">
        <v>6.0199999999999997E-2</v>
      </c>
      <c r="I5239">
        <v>0.57450000000000001</v>
      </c>
      <c r="J5239">
        <v>4.4499999999999998E-2</v>
      </c>
      <c r="K5239" s="1">
        <v>1</v>
      </c>
    </row>
    <row r="5240" spans="1:11" x14ac:dyDescent="0.25">
      <c r="A5240" t="s">
        <v>11514</v>
      </c>
      <c r="B5240" t="s">
        <v>3730</v>
      </c>
      <c r="C5240">
        <v>140563150</v>
      </c>
      <c r="D5240">
        <v>140563152</v>
      </c>
      <c r="F5240" t="s">
        <v>9</v>
      </c>
      <c r="G5240">
        <v>0.21540000000000001</v>
      </c>
      <c r="H5240">
        <v>0.05</v>
      </c>
      <c r="I5240">
        <v>0.2034</v>
      </c>
      <c r="J5240">
        <v>5.4699999999999999E-2</v>
      </c>
      <c r="K5240" s="1">
        <v>1</v>
      </c>
    </row>
    <row r="5241" spans="1:11" x14ac:dyDescent="0.25">
      <c r="A5241" t="s">
        <v>11515</v>
      </c>
      <c r="B5241" t="s">
        <v>3730</v>
      </c>
      <c r="C5241">
        <v>140563212</v>
      </c>
      <c r="D5241">
        <v>140563214</v>
      </c>
      <c r="F5241" t="s">
        <v>9</v>
      </c>
      <c r="G5241">
        <v>0.3639</v>
      </c>
      <c r="H5241">
        <v>7.7600000000000002E-2</v>
      </c>
      <c r="I5241">
        <v>0.33489999999999998</v>
      </c>
      <c r="J5241">
        <v>8.0699999999999994E-2</v>
      </c>
      <c r="K5241" s="1">
        <v>1</v>
      </c>
    </row>
    <row r="5242" spans="1:11" x14ac:dyDescent="0.25">
      <c r="A5242" t="s">
        <v>3984</v>
      </c>
      <c r="B5242" t="s">
        <v>3730</v>
      </c>
      <c r="C5242">
        <v>140579045</v>
      </c>
      <c r="D5242">
        <v>140579047</v>
      </c>
      <c r="F5242" t="s">
        <v>9</v>
      </c>
      <c r="G5242">
        <v>0.72109999999999996</v>
      </c>
      <c r="H5242">
        <v>3.95E-2</v>
      </c>
      <c r="I5242">
        <v>0.70820000000000005</v>
      </c>
      <c r="J5242">
        <v>5.0299999999999997E-2</v>
      </c>
      <c r="K5242" s="1">
        <v>0</v>
      </c>
    </row>
    <row r="5243" spans="1:11" x14ac:dyDescent="0.25">
      <c r="A5243" t="s">
        <v>3985</v>
      </c>
      <c r="B5243" t="s">
        <v>3730</v>
      </c>
      <c r="C5243">
        <v>140579134</v>
      </c>
      <c r="D5243">
        <v>140579136</v>
      </c>
      <c r="F5243" t="s">
        <v>9</v>
      </c>
      <c r="G5243">
        <v>7.85E-2</v>
      </c>
      <c r="H5243">
        <v>3.0700000000000002E-2</v>
      </c>
      <c r="I5243">
        <v>8.4699999999999998E-2</v>
      </c>
      <c r="J5243">
        <v>3.0099999999999998E-2</v>
      </c>
      <c r="K5243" s="1">
        <v>0</v>
      </c>
    </row>
    <row r="5244" spans="1:11" x14ac:dyDescent="0.25">
      <c r="A5244" t="s">
        <v>3986</v>
      </c>
      <c r="B5244" t="s">
        <v>3730</v>
      </c>
      <c r="C5244">
        <v>140579159</v>
      </c>
      <c r="D5244">
        <v>140579161</v>
      </c>
      <c r="F5244" t="s">
        <v>9</v>
      </c>
      <c r="G5244">
        <v>7.5999999999999998E-2</v>
      </c>
      <c r="H5244">
        <v>2.06E-2</v>
      </c>
      <c r="I5244">
        <v>7.22E-2</v>
      </c>
      <c r="J5244">
        <v>1.9900000000000001E-2</v>
      </c>
      <c r="K5244" s="1">
        <v>0</v>
      </c>
    </row>
    <row r="5245" spans="1:11" x14ac:dyDescent="0.25">
      <c r="A5245" t="s">
        <v>3987</v>
      </c>
      <c r="B5245" t="s">
        <v>3730</v>
      </c>
      <c r="C5245">
        <v>140579295</v>
      </c>
      <c r="D5245">
        <v>140579297</v>
      </c>
      <c r="E5245" t="s">
        <v>3988</v>
      </c>
      <c r="F5245" t="s">
        <v>9</v>
      </c>
      <c r="G5245">
        <v>0.36449999999999999</v>
      </c>
      <c r="H5245">
        <v>5.9200000000000003E-2</v>
      </c>
      <c r="I5245">
        <v>0.373</v>
      </c>
      <c r="J5245">
        <v>8.8400000000000006E-2</v>
      </c>
      <c r="K5245" s="1">
        <v>0</v>
      </c>
    </row>
    <row r="5246" spans="1:11" x14ac:dyDescent="0.25">
      <c r="A5246" t="s">
        <v>3989</v>
      </c>
      <c r="B5246" t="s">
        <v>3730</v>
      </c>
      <c r="C5246">
        <v>140579297</v>
      </c>
      <c r="D5246">
        <v>140579299</v>
      </c>
      <c r="F5246" t="s">
        <v>9</v>
      </c>
      <c r="G5246">
        <v>0.30259999999999998</v>
      </c>
      <c r="H5246">
        <v>6.1100000000000002E-2</v>
      </c>
      <c r="I5246">
        <v>0.30649999999999999</v>
      </c>
      <c r="J5246">
        <v>8.9099999999999999E-2</v>
      </c>
      <c r="K5246" s="1">
        <v>0</v>
      </c>
    </row>
    <row r="5247" spans="1:11" x14ac:dyDescent="0.25">
      <c r="A5247" t="s">
        <v>3990</v>
      </c>
      <c r="B5247" t="s">
        <v>3730</v>
      </c>
      <c r="C5247">
        <v>140579302</v>
      </c>
      <c r="D5247">
        <v>140579304</v>
      </c>
      <c r="F5247" t="s">
        <v>9</v>
      </c>
      <c r="G5247">
        <v>0.75249999999999995</v>
      </c>
      <c r="H5247">
        <v>4.5100000000000001E-2</v>
      </c>
      <c r="I5247">
        <v>0.75380000000000003</v>
      </c>
      <c r="J5247">
        <v>5.62E-2</v>
      </c>
      <c r="K5247" s="1">
        <v>0</v>
      </c>
    </row>
    <row r="5248" spans="1:11" x14ac:dyDescent="0.25">
      <c r="A5248" t="s">
        <v>3991</v>
      </c>
      <c r="B5248" t="s">
        <v>3730</v>
      </c>
      <c r="C5248">
        <v>140579469</v>
      </c>
      <c r="D5248">
        <v>140579471</v>
      </c>
      <c r="F5248" t="s">
        <v>9</v>
      </c>
      <c r="G5248">
        <v>0.2853</v>
      </c>
      <c r="H5248">
        <v>7.8299999999999995E-2</v>
      </c>
      <c r="I5248">
        <v>0.29430000000000001</v>
      </c>
      <c r="J5248">
        <v>0.1191</v>
      </c>
      <c r="K5248" s="1">
        <v>0</v>
      </c>
    </row>
    <row r="5249" spans="1:11" x14ac:dyDescent="0.25">
      <c r="A5249" t="s">
        <v>3992</v>
      </c>
      <c r="B5249" t="s">
        <v>3730</v>
      </c>
      <c r="C5249">
        <v>140579643</v>
      </c>
      <c r="D5249">
        <v>140579645</v>
      </c>
      <c r="F5249" t="s">
        <v>9</v>
      </c>
      <c r="G5249">
        <v>0.67369999999999997</v>
      </c>
      <c r="H5249">
        <v>5.8700000000000002E-2</v>
      </c>
      <c r="I5249">
        <v>0.66539999999999999</v>
      </c>
      <c r="J5249">
        <v>8.14E-2</v>
      </c>
      <c r="K5249" s="1">
        <v>0</v>
      </c>
    </row>
    <row r="5250" spans="1:11" x14ac:dyDescent="0.25">
      <c r="A5250" t="s">
        <v>3995</v>
      </c>
      <c r="B5250" t="s">
        <v>3730</v>
      </c>
      <c r="C5250">
        <v>140719007</v>
      </c>
      <c r="D5250">
        <v>140719009</v>
      </c>
      <c r="F5250" t="s">
        <v>9</v>
      </c>
      <c r="G5250">
        <v>0.44869999999999999</v>
      </c>
      <c r="H5250">
        <v>6.13E-2</v>
      </c>
      <c r="I5250">
        <v>0.44619999999999999</v>
      </c>
      <c r="J5250">
        <v>7.1800000000000003E-2</v>
      </c>
      <c r="K5250" s="1">
        <v>1</v>
      </c>
    </row>
    <row r="5251" spans="1:11" x14ac:dyDescent="0.25">
      <c r="A5251" t="s">
        <v>3996</v>
      </c>
      <c r="B5251" t="s">
        <v>3730</v>
      </c>
      <c r="C5251">
        <v>140719141</v>
      </c>
      <c r="D5251">
        <v>140719143</v>
      </c>
      <c r="F5251" t="s">
        <v>11</v>
      </c>
      <c r="G5251">
        <v>0.43930000000000002</v>
      </c>
      <c r="H5251">
        <v>4.53E-2</v>
      </c>
      <c r="I5251">
        <v>0.44740000000000002</v>
      </c>
      <c r="J5251">
        <v>7.1199999999999999E-2</v>
      </c>
      <c r="K5251" s="1">
        <v>1</v>
      </c>
    </row>
    <row r="5252" spans="1:11" x14ac:dyDescent="0.25">
      <c r="A5252" t="s">
        <v>3998</v>
      </c>
      <c r="B5252" t="s">
        <v>3730</v>
      </c>
      <c r="C5252">
        <v>140719224</v>
      </c>
      <c r="D5252">
        <v>140719226</v>
      </c>
      <c r="E5252" t="s">
        <v>3997</v>
      </c>
      <c r="F5252" t="s">
        <v>11</v>
      </c>
      <c r="G5252">
        <v>0.40100000000000002</v>
      </c>
      <c r="H5252">
        <v>4.2200000000000001E-2</v>
      </c>
      <c r="I5252">
        <v>0.4078</v>
      </c>
      <c r="J5252">
        <v>5.0099999999999999E-2</v>
      </c>
      <c r="K5252" s="1">
        <v>1</v>
      </c>
    </row>
    <row r="5253" spans="1:11" x14ac:dyDescent="0.25">
      <c r="A5253" t="s">
        <v>3999</v>
      </c>
      <c r="B5253" t="s">
        <v>3730</v>
      </c>
      <c r="C5253">
        <v>140719301</v>
      </c>
      <c r="D5253">
        <v>140719303</v>
      </c>
      <c r="F5253" t="s">
        <v>11</v>
      </c>
      <c r="G5253">
        <v>0.748</v>
      </c>
      <c r="H5253">
        <v>4.4499999999999998E-2</v>
      </c>
      <c r="I5253">
        <v>0.75349999999999995</v>
      </c>
      <c r="J5253">
        <v>6.9800000000000001E-2</v>
      </c>
      <c r="K5253" s="1">
        <v>1</v>
      </c>
    </row>
    <row r="5254" spans="1:11" x14ac:dyDescent="0.25">
      <c r="A5254" t="s">
        <v>4000</v>
      </c>
      <c r="B5254" t="s">
        <v>3730</v>
      </c>
      <c r="C5254">
        <v>140719961</v>
      </c>
      <c r="D5254">
        <v>140719963</v>
      </c>
      <c r="F5254" t="s">
        <v>9</v>
      </c>
      <c r="G5254">
        <v>0.56340000000000001</v>
      </c>
      <c r="H5254">
        <v>9.6500000000000002E-2</v>
      </c>
      <c r="I5254">
        <v>0.58889999999999998</v>
      </c>
      <c r="J5254">
        <v>0.1389</v>
      </c>
      <c r="K5254" s="1">
        <v>1</v>
      </c>
    </row>
    <row r="5255" spans="1:11" x14ac:dyDescent="0.25">
      <c r="A5255" t="s">
        <v>18711</v>
      </c>
      <c r="B5255" t="s">
        <v>3730</v>
      </c>
      <c r="C5255">
        <v>140723548</v>
      </c>
      <c r="D5255">
        <v>140723550</v>
      </c>
      <c r="F5255" t="s">
        <v>11</v>
      </c>
      <c r="G5255">
        <v>0.25390000000000001</v>
      </c>
      <c r="H5255">
        <v>8.3900000000000002E-2</v>
      </c>
      <c r="I5255">
        <v>0.215</v>
      </c>
      <c r="J5255">
        <v>5.5599999999999997E-2</v>
      </c>
      <c r="K5255" s="1">
        <v>0</v>
      </c>
    </row>
    <row r="5256" spans="1:11" x14ac:dyDescent="0.25">
      <c r="A5256" t="s">
        <v>18712</v>
      </c>
      <c r="B5256" t="s">
        <v>3730</v>
      </c>
      <c r="C5256">
        <v>140723567</v>
      </c>
      <c r="D5256">
        <v>140723569</v>
      </c>
      <c r="F5256" t="s">
        <v>11</v>
      </c>
      <c r="G5256">
        <v>0.32069999999999999</v>
      </c>
      <c r="H5256">
        <v>6.88E-2</v>
      </c>
      <c r="I5256">
        <v>0.28149999999999997</v>
      </c>
      <c r="J5256">
        <v>5.2299999999999999E-2</v>
      </c>
      <c r="K5256" s="1">
        <v>0</v>
      </c>
    </row>
    <row r="5257" spans="1:11" x14ac:dyDescent="0.25">
      <c r="A5257" t="s">
        <v>11558</v>
      </c>
      <c r="B5257" t="s">
        <v>3730</v>
      </c>
      <c r="C5257">
        <v>140723582</v>
      </c>
      <c r="D5257">
        <v>140723584</v>
      </c>
      <c r="F5257" t="s">
        <v>11</v>
      </c>
      <c r="G5257">
        <v>0.4793</v>
      </c>
      <c r="H5257">
        <v>6.6900000000000001E-2</v>
      </c>
      <c r="I5257">
        <v>0.4375</v>
      </c>
      <c r="J5257">
        <v>4.7399999999999998E-2</v>
      </c>
      <c r="K5257" s="1">
        <v>0</v>
      </c>
    </row>
    <row r="5258" spans="1:11" x14ac:dyDescent="0.25">
      <c r="A5258" t="s">
        <v>11559</v>
      </c>
      <c r="B5258" t="s">
        <v>3730</v>
      </c>
      <c r="C5258">
        <v>140723683</v>
      </c>
      <c r="D5258">
        <v>140723685</v>
      </c>
      <c r="F5258" t="s">
        <v>11</v>
      </c>
      <c r="G5258">
        <v>0.39050000000000001</v>
      </c>
      <c r="H5258">
        <v>5.9700000000000003E-2</v>
      </c>
      <c r="I5258">
        <v>0.35370000000000001</v>
      </c>
      <c r="J5258">
        <v>4.6899999999999997E-2</v>
      </c>
      <c r="K5258" s="1">
        <v>0</v>
      </c>
    </row>
    <row r="5259" spans="1:11" x14ac:dyDescent="0.25">
      <c r="A5259" t="s">
        <v>11560</v>
      </c>
      <c r="B5259" t="s">
        <v>3730</v>
      </c>
      <c r="C5259">
        <v>140723857</v>
      </c>
      <c r="D5259">
        <v>140723859</v>
      </c>
      <c r="F5259" t="s">
        <v>11</v>
      </c>
      <c r="G5259">
        <v>0.41539999999999999</v>
      </c>
      <c r="H5259">
        <v>3.3500000000000002E-2</v>
      </c>
      <c r="I5259">
        <v>0.40699999999999997</v>
      </c>
      <c r="J5259">
        <v>3.0099999999999998E-2</v>
      </c>
      <c r="K5259" s="1">
        <v>0</v>
      </c>
    </row>
    <row r="5260" spans="1:11" x14ac:dyDescent="0.25">
      <c r="A5260" t="s">
        <v>11561</v>
      </c>
      <c r="B5260" t="s">
        <v>3730</v>
      </c>
      <c r="C5260">
        <v>140723898</v>
      </c>
      <c r="D5260">
        <v>140723900</v>
      </c>
      <c r="E5260" t="s">
        <v>11563</v>
      </c>
      <c r="F5260" t="s">
        <v>11</v>
      </c>
      <c r="G5260">
        <v>0.42180000000000001</v>
      </c>
      <c r="H5260">
        <v>6.8500000000000005E-2</v>
      </c>
      <c r="I5260">
        <v>0.41249999999999998</v>
      </c>
      <c r="J5260">
        <v>7.2300000000000003E-2</v>
      </c>
      <c r="K5260" s="1">
        <v>0</v>
      </c>
    </row>
    <row r="5261" spans="1:11" x14ac:dyDescent="0.25">
      <c r="A5261" t="s">
        <v>11562</v>
      </c>
      <c r="B5261" t="s">
        <v>3730</v>
      </c>
      <c r="C5261">
        <v>140724203</v>
      </c>
      <c r="D5261">
        <v>140724205</v>
      </c>
      <c r="F5261" t="s">
        <v>9</v>
      </c>
      <c r="G5261">
        <v>0.72750000000000004</v>
      </c>
      <c r="H5261">
        <v>5.6800000000000003E-2</v>
      </c>
      <c r="I5261">
        <v>0.73109999999999997</v>
      </c>
      <c r="J5261">
        <v>7.3599999999999999E-2</v>
      </c>
      <c r="K5261" s="1">
        <v>0</v>
      </c>
    </row>
    <row r="5262" spans="1:11" x14ac:dyDescent="0.25">
      <c r="A5262" t="s">
        <v>11564</v>
      </c>
      <c r="B5262" t="s">
        <v>3730</v>
      </c>
      <c r="C5262">
        <v>140724361</v>
      </c>
      <c r="D5262">
        <v>140724363</v>
      </c>
      <c r="F5262" t="s">
        <v>9</v>
      </c>
      <c r="G5262">
        <v>0.44500000000000001</v>
      </c>
      <c r="H5262">
        <v>5.7599999999999998E-2</v>
      </c>
      <c r="I5262">
        <v>0.46939999999999998</v>
      </c>
      <c r="J5262">
        <v>9.6000000000000002E-2</v>
      </c>
      <c r="K5262" s="1">
        <v>0</v>
      </c>
    </row>
    <row r="5263" spans="1:11" x14ac:dyDescent="0.25">
      <c r="A5263" t="s">
        <v>11565</v>
      </c>
      <c r="B5263" t="s">
        <v>3730</v>
      </c>
      <c r="C5263">
        <v>140724682</v>
      </c>
      <c r="D5263">
        <v>140724684</v>
      </c>
      <c r="F5263" t="s">
        <v>9</v>
      </c>
      <c r="G5263">
        <v>0.76300000000000001</v>
      </c>
      <c r="H5263">
        <v>5.1299999999999998E-2</v>
      </c>
      <c r="I5263">
        <v>0.77590000000000003</v>
      </c>
      <c r="J5263">
        <v>5.0200000000000002E-2</v>
      </c>
      <c r="K5263" s="1">
        <v>0</v>
      </c>
    </row>
    <row r="5264" spans="1:11" x14ac:dyDescent="0.25">
      <c r="A5264" t="s">
        <v>11566</v>
      </c>
      <c r="B5264" t="s">
        <v>3730</v>
      </c>
      <c r="C5264">
        <v>140724719</v>
      </c>
      <c r="D5264">
        <v>140724721</v>
      </c>
      <c r="F5264" t="s">
        <v>9</v>
      </c>
      <c r="G5264">
        <v>0.79869999999999997</v>
      </c>
      <c r="H5264">
        <v>5.5899999999999998E-2</v>
      </c>
      <c r="I5264">
        <v>0.7944</v>
      </c>
      <c r="J5264">
        <v>5.9200000000000003E-2</v>
      </c>
      <c r="K5264" s="1">
        <v>0</v>
      </c>
    </row>
    <row r="5265" spans="1:11" x14ac:dyDescent="0.25">
      <c r="A5265" t="s">
        <v>11567</v>
      </c>
      <c r="B5265" t="s">
        <v>3730</v>
      </c>
      <c r="C5265">
        <v>140725146</v>
      </c>
      <c r="D5265">
        <v>140725148</v>
      </c>
      <c r="F5265" t="s">
        <v>11</v>
      </c>
      <c r="G5265">
        <v>0.39369999999999999</v>
      </c>
      <c r="H5265">
        <v>5.4199999999999998E-2</v>
      </c>
      <c r="I5265">
        <v>0.39739999999999998</v>
      </c>
      <c r="J5265">
        <v>8.8300000000000003E-2</v>
      </c>
      <c r="K5265" s="1">
        <v>0</v>
      </c>
    </row>
    <row r="5266" spans="1:11" x14ac:dyDescent="0.25">
      <c r="A5266" t="s">
        <v>18713</v>
      </c>
      <c r="B5266" t="s">
        <v>3730</v>
      </c>
      <c r="C5266">
        <v>141693864</v>
      </c>
      <c r="D5266">
        <v>141693866</v>
      </c>
      <c r="F5266" t="s">
        <v>34</v>
      </c>
      <c r="G5266">
        <v>0.57999999999999996</v>
      </c>
      <c r="H5266">
        <v>5.8400000000000001E-2</v>
      </c>
      <c r="I5266">
        <v>0.58389999999999997</v>
      </c>
      <c r="J5266">
        <v>7.7899999999999997E-2</v>
      </c>
      <c r="K5266" s="1">
        <v>1</v>
      </c>
    </row>
    <row r="5267" spans="1:11" x14ac:dyDescent="0.25">
      <c r="A5267" t="s">
        <v>18714</v>
      </c>
      <c r="B5267" t="s">
        <v>3730</v>
      </c>
      <c r="C5267">
        <v>141694232</v>
      </c>
      <c r="D5267">
        <v>141694234</v>
      </c>
      <c r="E5267" t="s">
        <v>18715</v>
      </c>
      <c r="F5267" t="s">
        <v>34</v>
      </c>
      <c r="G5267">
        <v>0.47810000000000002</v>
      </c>
      <c r="H5267">
        <v>6.54E-2</v>
      </c>
      <c r="I5267">
        <v>0.47520000000000001</v>
      </c>
      <c r="J5267">
        <v>8.2100000000000006E-2</v>
      </c>
      <c r="K5267" s="1">
        <v>1</v>
      </c>
    </row>
    <row r="5268" spans="1:11" x14ac:dyDescent="0.25">
      <c r="A5268" t="s">
        <v>18716</v>
      </c>
      <c r="B5268" t="s">
        <v>3730</v>
      </c>
      <c r="C5268">
        <v>141694438</v>
      </c>
      <c r="D5268">
        <v>141694440</v>
      </c>
      <c r="F5268" t="s">
        <v>34</v>
      </c>
      <c r="G5268">
        <v>0.64910000000000001</v>
      </c>
      <c r="H5268">
        <v>8.2199999999999995E-2</v>
      </c>
      <c r="I5268">
        <v>0.65169999999999995</v>
      </c>
      <c r="J5268">
        <v>9.4299999999999995E-2</v>
      </c>
      <c r="K5268" s="1">
        <v>1</v>
      </c>
    </row>
    <row r="5269" spans="1:11" x14ac:dyDescent="0.25">
      <c r="A5269" t="s">
        <v>18717</v>
      </c>
      <c r="B5269" t="s">
        <v>3730</v>
      </c>
      <c r="C5269">
        <v>148442553</v>
      </c>
      <c r="D5269">
        <v>148442555</v>
      </c>
      <c r="F5269" t="s">
        <v>34</v>
      </c>
      <c r="G5269">
        <v>0.31180000000000002</v>
      </c>
      <c r="H5269">
        <v>9.74E-2</v>
      </c>
      <c r="I5269">
        <v>0.34300000000000003</v>
      </c>
      <c r="J5269">
        <v>0.1125</v>
      </c>
      <c r="K5269" s="1">
        <v>0</v>
      </c>
    </row>
    <row r="5270" spans="1:11" x14ac:dyDescent="0.25">
      <c r="A5270" t="s">
        <v>18718</v>
      </c>
      <c r="B5270" t="s">
        <v>3730</v>
      </c>
      <c r="C5270">
        <v>148442693</v>
      </c>
      <c r="D5270">
        <v>148442695</v>
      </c>
      <c r="F5270" t="s">
        <v>34</v>
      </c>
      <c r="G5270">
        <v>6.1499999999999999E-2</v>
      </c>
      <c r="H5270">
        <v>1.83E-2</v>
      </c>
      <c r="I5270">
        <v>6.9400000000000003E-2</v>
      </c>
      <c r="J5270">
        <v>2.6100000000000002E-2</v>
      </c>
      <c r="K5270" s="1">
        <v>0</v>
      </c>
    </row>
    <row r="5271" spans="1:11" x14ac:dyDescent="0.25">
      <c r="A5271" t="s">
        <v>18719</v>
      </c>
      <c r="B5271" t="s">
        <v>3730</v>
      </c>
      <c r="C5271">
        <v>148442739</v>
      </c>
      <c r="D5271">
        <v>148442741</v>
      </c>
      <c r="F5271" t="s">
        <v>34</v>
      </c>
      <c r="G5271">
        <v>0.31890000000000002</v>
      </c>
      <c r="H5271">
        <v>2.98E-2</v>
      </c>
      <c r="I5271">
        <v>0.31659999999999999</v>
      </c>
      <c r="J5271">
        <v>2.4400000000000002E-2</v>
      </c>
      <c r="K5271" s="1">
        <v>0</v>
      </c>
    </row>
    <row r="5272" spans="1:11" x14ac:dyDescent="0.25">
      <c r="A5272" t="s">
        <v>18720</v>
      </c>
      <c r="B5272" t="s">
        <v>3730</v>
      </c>
      <c r="C5272">
        <v>148442856</v>
      </c>
      <c r="D5272">
        <v>148442858</v>
      </c>
      <c r="E5272" t="s">
        <v>18721</v>
      </c>
      <c r="F5272" t="s">
        <v>34</v>
      </c>
      <c r="G5272">
        <v>0.24049999999999999</v>
      </c>
      <c r="H5272">
        <v>7.7100000000000002E-2</v>
      </c>
      <c r="I5272">
        <v>0.26250000000000001</v>
      </c>
      <c r="J5272">
        <v>8.4099999999999994E-2</v>
      </c>
      <c r="K5272" s="1">
        <v>0</v>
      </c>
    </row>
    <row r="5273" spans="1:11" x14ac:dyDescent="0.25">
      <c r="A5273" t="s">
        <v>18722</v>
      </c>
      <c r="B5273" t="s">
        <v>3730</v>
      </c>
      <c r="C5273">
        <v>148442889</v>
      </c>
      <c r="D5273">
        <v>148442891</v>
      </c>
      <c r="F5273" t="s">
        <v>34</v>
      </c>
      <c r="G5273">
        <v>0.32540000000000002</v>
      </c>
      <c r="H5273">
        <v>8.5300000000000001E-2</v>
      </c>
      <c r="I5273">
        <v>0.35310000000000002</v>
      </c>
      <c r="J5273">
        <v>9.4299999999999995E-2</v>
      </c>
      <c r="K5273" s="1">
        <v>0</v>
      </c>
    </row>
    <row r="5274" spans="1:11" x14ac:dyDescent="0.25">
      <c r="A5274" t="s">
        <v>18723</v>
      </c>
      <c r="B5274" t="s">
        <v>3730</v>
      </c>
      <c r="C5274">
        <v>148443365</v>
      </c>
      <c r="D5274">
        <v>148443367</v>
      </c>
      <c r="F5274" t="s">
        <v>34</v>
      </c>
      <c r="G5274">
        <v>0.54559999999999997</v>
      </c>
      <c r="H5274">
        <v>9.6100000000000005E-2</v>
      </c>
      <c r="I5274">
        <v>0.57269999999999999</v>
      </c>
      <c r="J5274">
        <v>0.1047</v>
      </c>
      <c r="K5274" s="1">
        <v>0</v>
      </c>
    </row>
    <row r="5275" spans="1:11" x14ac:dyDescent="0.25">
      <c r="A5275" t="s">
        <v>18724</v>
      </c>
      <c r="B5275" t="s">
        <v>3730</v>
      </c>
      <c r="C5275">
        <v>148443743</v>
      </c>
      <c r="D5275">
        <v>148443745</v>
      </c>
      <c r="F5275" t="s">
        <v>34</v>
      </c>
      <c r="G5275">
        <v>0.91639999999999999</v>
      </c>
      <c r="H5275">
        <v>2.5399999999999999E-2</v>
      </c>
      <c r="I5275">
        <v>0.91769999999999996</v>
      </c>
      <c r="J5275">
        <v>2.29E-2</v>
      </c>
      <c r="K5275" s="1">
        <v>0</v>
      </c>
    </row>
    <row r="5276" spans="1:11" x14ac:dyDescent="0.25">
      <c r="A5276" t="s">
        <v>18725</v>
      </c>
      <c r="B5276" t="s">
        <v>3730</v>
      </c>
      <c r="C5276">
        <v>149669367</v>
      </c>
      <c r="D5276">
        <v>149669369</v>
      </c>
      <c r="F5276" t="s">
        <v>34</v>
      </c>
      <c r="G5276">
        <v>0.37859999999999999</v>
      </c>
      <c r="H5276">
        <v>7.8200000000000006E-2</v>
      </c>
      <c r="I5276">
        <v>0.3755</v>
      </c>
      <c r="J5276">
        <v>8.0799999999999997E-2</v>
      </c>
      <c r="K5276" s="1">
        <v>1</v>
      </c>
    </row>
    <row r="5277" spans="1:11" x14ac:dyDescent="0.25">
      <c r="A5277" t="s">
        <v>18726</v>
      </c>
      <c r="B5277" t="s">
        <v>3730</v>
      </c>
      <c r="C5277">
        <v>149669413</v>
      </c>
      <c r="D5277">
        <v>149669415</v>
      </c>
      <c r="F5277" t="s">
        <v>34</v>
      </c>
      <c r="G5277">
        <v>7.2999999999999995E-2</v>
      </c>
      <c r="H5277">
        <v>2.6800000000000001E-2</v>
      </c>
      <c r="I5277">
        <v>7.6200000000000004E-2</v>
      </c>
      <c r="J5277">
        <v>3.09E-2</v>
      </c>
      <c r="K5277" s="1">
        <v>1</v>
      </c>
    </row>
    <row r="5278" spans="1:11" x14ac:dyDescent="0.25">
      <c r="A5278" t="s">
        <v>18727</v>
      </c>
      <c r="B5278" t="s">
        <v>3730</v>
      </c>
      <c r="C5278">
        <v>149669483</v>
      </c>
      <c r="D5278">
        <v>149669485</v>
      </c>
      <c r="E5278" t="s">
        <v>18728</v>
      </c>
      <c r="F5278" t="s">
        <v>34</v>
      </c>
      <c r="G5278">
        <v>0.58140000000000003</v>
      </c>
      <c r="H5278">
        <v>7.46E-2</v>
      </c>
      <c r="I5278">
        <v>0.55879999999999996</v>
      </c>
      <c r="J5278">
        <v>7.8700000000000006E-2</v>
      </c>
      <c r="K5278" s="1">
        <v>1</v>
      </c>
    </row>
    <row r="5279" spans="1:11" x14ac:dyDescent="0.25">
      <c r="A5279" t="s">
        <v>18729</v>
      </c>
      <c r="B5279" t="s">
        <v>3730</v>
      </c>
      <c r="C5279">
        <v>149669487</v>
      </c>
      <c r="D5279">
        <v>149669489</v>
      </c>
      <c r="F5279" t="s">
        <v>34</v>
      </c>
      <c r="G5279">
        <v>0.53920000000000001</v>
      </c>
      <c r="H5279">
        <v>0.1013</v>
      </c>
      <c r="I5279">
        <v>0.52380000000000004</v>
      </c>
      <c r="J5279">
        <v>0.1108</v>
      </c>
      <c r="K5279" s="1">
        <v>1</v>
      </c>
    </row>
    <row r="5280" spans="1:11" x14ac:dyDescent="0.25">
      <c r="A5280" t="s">
        <v>18730</v>
      </c>
      <c r="B5280" t="s">
        <v>3730</v>
      </c>
      <c r="C5280">
        <v>149669673</v>
      </c>
      <c r="D5280">
        <v>149669675</v>
      </c>
      <c r="F5280" t="s">
        <v>34</v>
      </c>
      <c r="G5280">
        <v>0.33439999999999998</v>
      </c>
      <c r="H5280">
        <v>6.4199999999999993E-2</v>
      </c>
      <c r="I5280">
        <v>0.3241</v>
      </c>
      <c r="J5280">
        <v>7.8600000000000003E-2</v>
      </c>
      <c r="K5280" s="1">
        <v>1</v>
      </c>
    </row>
    <row r="5281" spans="1:11" x14ac:dyDescent="0.25">
      <c r="A5281" t="s">
        <v>18731</v>
      </c>
      <c r="B5281" t="s">
        <v>3730</v>
      </c>
      <c r="C5281">
        <v>149669812</v>
      </c>
      <c r="D5281">
        <v>149669814</v>
      </c>
      <c r="F5281" t="s">
        <v>34</v>
      </c>
      <c r="G5281">
        <v>0.34229999999999999</v>
      </c>
      <c r="H5281">
        <v>3.4000000000000002E-2</v>
      </c>
      <c r="I5281">
        <v>0.34</v>
      </c>
      <c r="J5281">
        <v>3.7999999999999999E-2</v>
      </c>
      <c r="K5281" s="1">
        <v>1</v>
      </c>
    </row>
    <row r="5282" spans="1:11" x14ac:dyDescent="0.25">
      <c r="A5282" t="s">
        <v>18732</v>
      </c>
      <c r="B5282" t="s">
        <v>3730</v>
      </c>
      <c r="C5282">
        <v>149682232</v>
      </c>
      <c r="D5282">
        <v>149682234</v>
      </c>
      <c r="F5282" t="s">
        <v>11</v>
      </c>
      <c r="G5282">
        <v>0.25729999999999997</v>
      </c>
      <c r="H5282">
        <v>9.1800000000000007E-2</v>
      </c>
      <c r="I5282">
        <v>0.2324</v>
      </c>
      <c r="J5282">
        <v>8.0399999999999999E-2</v>
      </c>
      <c r="K5282" s="1">
        <v>0</v>
      </c>
    </row>
    <row r="5283" spans="1:11" x14ac:dyDescent="0.25">
      <c r="A5283" t="s">
        <v>18733</v>
      </c>
      <c r="B5283" t="s">
        <v>3730</v>
      </c>
      <c r="C5283">
        <v>149682356</v>
      </c>
      <c r="D5283">
        <v>149682358</v>
      </c>
      <c r="F5283" t="s">
        <v>11</v>
      </c>
      <c r="G5283">
        <v>0.18890000000000001</v>
      </c>
      <c r="H5283">
        <v>6.3200000000000006E-2</v>
      </c>
      <c r="I5283">
        <v>0.17549999999999999</v>
      </c>
      <c r="J5283">
        <v>5.5E-2</v>
      </c>
      <c r="K5283" s="1">
        <v>0</v>
      </c>
    </row>
    <row r="5284" spans="1:11" x14ac:dyDescent="0.25">
      <c r="A5284" t="s">
        <v>18734</v>
      </c>
      <c r="B5284" t="s">
        <v>3730</v>
      </c>
      <c r="C5284">
        <v>149682637</v>
      </c>
      <c r="D5284">
        <v>149682639</v>
      </c>
      <c r="E5284" t="s">
        <v>18735</v>
      </c>
      <c r="F5284" t="s">
        <v>9</v>
      </c>
      <c r="G5284">
        <v>0.13370000000000001</v>
      </c>
      <c r="H5284">
        <v>4.1300000000000003E-2</v>
      </c>
      <c r="I5284">
        <v>0.12989999999999999</v>
      </c>
      <c r="J5284">
        <v>4.0500000000000001E-2</v>
      </c>
      <c r="K5284" s="1">
        <v>0</v>
      </c>
    </row>
    <row r="5285" spans="1:11" x14ac:dyDescent="0.25">
      <c r="A5285" t="s">
        <v>18736</v>
      </c>
      <c r="B5285" t="s">
        <v>3730</v>
      </c>
      <c r="C5285">
        <v>149682676</v>
      </c>
      <c r="D5285">
        <v>149682678</v>
      </c>
      <c r="F5285" t="s">
        <v>9</v>
      </c>
      <c r="G5285">
        <v>0.21729999999999999</v>
      </c>
      <c r="H5285">
        <v>5.9200000000000003E-2</v>
      </c>
      <c r="I5285">
        <v>0.2034</v>
      </c>
      <c r="J5285">
        <v>6.5100000000000005E-2</v>
      </c>
      <c r="K5285" s="1">
        <v>0</v>
      </c>
    </row>
    <row r="5286" spans="1:11" x14ac:dyDescent="0.25">
      <c r="A5286" t="s">
        <v>18737</v>
      </c>
      <c r="B5286" t="s">
        <v>3730</v>
      </c>
      <c r="C5286">
        <v>149682794</v>
      </c>
      <c r="D5286">
        <v>149682796</v>
      </c>
      <c r="F5286" t="s">
        <v>9</v>
      </c>
      <c r="G5286">
        <v>0.39050000000000001</v>
      </c>
      <c r="H5286">
        <v>6.6400000000000001E-2</v>
      </c>
      <c r="I5286">
        <v>0.36770000000000003</v>
      </c>
      <c r="J5286">
        <v>6.2899999999999998E-2</v>
      </c>
      <c r="K5286" s="1">
        <v>0</v>
      </c>
    </row>
    <row r="5287" spans="1:11" x14ac:dyDescent="0.25">
      <c r="A5287" t="s">
        <v>18738</v>
      </c>
      <c r="B5287" t="s">
        <v>3730</v>
      </c>
      <c r="C5287">
        <v>149683065</v>
      </c>
      <c r="D5287">
        <v>149683067</v>
      </c>
      <c r="F5287" t="s">
        <v>9</v>
      </c>
      <c r="G5287">
        <v>0.71120000000000005</v>
      </c>
      <c r="H5287">
        <v>8.5599999999999996E-2</v>
      </c>
      <c r="I5287">
        <v>0.69020000000000004</v>
      </c>
      <c r="J5287">
        <v>8.77E-2</v>
      </c>
      <c r="K5287" s="1">
        <v>0</v>
      </c>
    </row>
    <row r="5288" spans="1:11" x14ac:dyDescent="0.25">
      <c r="A5288" t="s">
        <v>11609</v>
      </c>
      <c r="B5288" t="s">
        <v>3730</v>
      </c>
      <c r="C5288">
        <v>153872689</v>
      </c>
      <c r="D5288">
        <v>153872691</v>
      </c>
      <c r="F5288" t="s">
        <v>9</v>
      </c>
      <c r="G5288">
        <v>0.94550000000000001</v>
      </c>
      <c r="H5288">
        <v>1.4800000000000001E-2</v>
      </c>
      <c r="I5288">
        <v>0.94240000000000002</v>
      </c>
      <c r="J5288">
        <v>1.24E-2</v>
      </c>
      <c r="K5288" s="1">
        <v>1</v>
      </c>
    </row>
    <row r="5289" spans="1:11" x14ac:dyDescent="0.25">
      <c r="A5289" t="s">
        <v>11610</v>
      </c>
      <c r="B5289" t="s">
        <v>3730</v>
      </c>
      <c r="C5289">
        <v>153872957</v>
      </c>
      <c r="D5289">
        <v>153872959</v>
      </c>
      <c r="F5289" t="s">
        <v>11</v>
      </c>
      <c r="G5289">
        <v>0.7147</v>
      </c>
      <c r="H5289">
        <v>0.1051</v>
      </c>
      <c r="I5289">
        <v>0.72699999999999998</v>
      </c>
      <c r="J5289">
        <v>9.0800000000000006E-2</v>
      </c>
      <c r="K5289" s="1">
        <v>1</v>
      </c>
    </row>
    <row r="5290" spans="1:11" x14ac:dyDescent="0.25">
      <c r="A5290" t="s">
        <v>11611</v>
      </c>
      <c r="B5290" t="s">
        <v>3730</v>
      </c>
      <c r="C5290">
        <v>153873020</v>
      </c>
      <c r="D5290">
        <v>153873022</v>
      </c>
      <c r="F5290" t="s">
        <v>11</v>
      </c>
      <c r="G5290">
        <v>0.32129999999999997</v>
      </c>
      <c r="H5290">
        <v>6.8500000000000005E-2</v>
      </c>
      <c r="I5290">
        <v>0.33279999999999998</v>
      </c>
      <c r="J5290">
        <v>6.9400000000000003E-2</v>
      </c>
      <c r="K5290" s="1">
        <v>1</v>
      </c>
    </row>
    <row r="5291" spans="1:11" x14ac:dyDescent="0.25">
      <c r="A5291" t="s">
        <v>11612</v>
      </c>
      <c r="B5291" t="s">
        <v>3730</v>
      </c>
      <c r="C5291">
        <v>153873148</v>
      </c>
      <c r="D5291">
        <v>153873150</v>
      </c>
      <c r="F5291" t="s">
        <v>11</v>
      </c>
      <c r="G5291">
        <v>0.54859999999999998</v>
      </c>
      <c r="H5291">
        <v>4.9099999999999998E-2</v>
      </c>
      <c r="I5291">
        <v>0.55679999999999996</v>
      </c>
      <c r="J5291">
        <v>4.4400000000000002E-2</v>
      </c>
      <c r="K5291" s="1">
        <v>1</v>
      </c>
    </row>
    <row r="5292" spans="1:11" x14ac:dyDescent="0.25">
      <c r="A5292" t="s">
        <v>11613</v>
      </c>
      <c r="B5292" t="s">
        <v>3730</v>
      </c>
      <c r="C5292">
        <v>153873690</v>
      </c>
      <c r="D5292">
        <v>153873692</v>
      </c>
      <c r="F5292" t="s">
        <v>9</v>
      </c>
      <c r="G5292">
        <v>0.54510000000000003</v>
      </c>
      <c r="H5292">
        <v>8.6900000000000005E-2</v>
      </c>
      <c r="I5292">
        <v>0.55079999999999996</v>
      </c>
      <c r="J5292">
        <v>0.108</v>
      </c>
      <c r="K5292" s="1">
        <v>1</v>
      </c>
    </row>
    <row r="5293" spans="1:11" x14ac:dyDescent="0.25">
      <c r="A5293" t="s">
        <v>11625</v>
      </c>
      <c r="B5293" t="s">
        <v>3730</v>
      </c>
      <c r="C5293">
        <v>157002804</v>
      </c>
      <c r="D5293">
        <v>157002806</v>
      </c>
      <c r="F5293" t="s">
        <v>11</v>
      </c>
      <c r="G5293">
        <v>3.1800000000000002E-2</v>
      </c>
      <c r="H5293">
        <v>4.3E-3</v>
      </c>
      <c r="I5293">
        <v>3.1800000000000002E-2</v>
      </c>
      <c r="J5293">
        <v>4.1999999999999997E-3</v>
      </c>
      <c r="K5293" s="1">
        <v>0</v>
      </c>
    </row>
    <row r="5294" spans="1:11" x14ac:dyDescent="0.25">
      <c r="A5294" t="s">
        <v>11626</v>
      </c>
      <c r="B5294" t="s">
        <v>3730</v>
      </c>
      <c r="C5294">
        <v>157002816</v>
      </c>
      <c r="D5294">
        <v>157002818</v>
      </c>
      <c r="F5294" t="s">
        <v>11</v>
      </c>
      <c r="G5294">
        <v>3.27E-2</v>
      </c>
      <c r="H5294">
        <v>4.7999999999999996E-3</v>
      </c>
      <c r="I5294">
        <v>3.4099999999999998E-2</v>
      </c>
      <c r="J5294">
        <v>5.3E-3</v>
      </c>
      <c r="K5294" s="1">
        <v>0</v>
      </c>
    </row>
    <row r="5295" spans="1:11" x14ac:dyDescent="0.25">
      <c r="A5295" t="s">
        <v>11627</v>
      </c>
      <c r="B5295" t="s">
        <v>3730</v>
      </c>
      <c r="C5295">
        <v>157003082</v>
      </c>
      <c r="D5295">
        <v>157003084</v>
      </c>
      <c r="F5295" t="s">
        <v>11</v>
      </c>
      <c r="G5295">
        <v>0.13750000000000001</v>
      </c>
      <c r="H5295">
        <v>5.9299999999999999E-2</v>
      </c>
      <c r="I5295">
        <v>0.13789999999999999</v>
      </c>
      <c r="J5295">
        <v>6.4299999999999996E-2</v>
      </c>
      <c r="K5295" s="1">
        <v>0</v>
      </c>
    </row>
    <row r="5296" spans="1:11" x14ac:dyDescent="0.25">
      <c r="A5296" t="s">
        <v>11628</v>
      </c>
      <c r="B5296" t="s">
        <v>3730</v>
      </c>
      <c r="C5296">
        <v>157003154</v>
      </c>
      <c r="D5296">
        <v>157003156</v>
      </c>
      <c r="E5296" t="s">
        <v>11629</v>
      </c>
      <c r="F5296" t="s">
        <v>11</v>
      </c>
      <c r="G5296">
        <v>0.29409999999999997</v>
      </c>
      <c r="H5296">
        <v>8.1500000000000003E-2</v>
      </c>
      <c r="I5296">
        <v>0.28199999999999997</v>
      </c>
      <c r="J5296">
        <v>8.7499999999999994E-2</v>
      </c>
      <c r="K5296" s="1">
        <v>0</v>
      </c>
    </row>
    <row r="5297" spans="1:11" x14ac:dyDescent="0.25">
      <c r="A5297" t="s">
        <v>11630</v>
      </c>
      <c r="B5297" t="s">
        <v>3730</v>
      </c>
      <c r="C5297">
        <v>157003180</v>
      </c>
      <c r="D5297">
        <v>157003182</v>
      </c>
      <c r="F5297" t="s">
        <v>11</v>
      </c>
      <c r="G5297">
        <v>0.24129999999999999</v>
      </c>
      <c r="H5297">
        <v>9.1800000000000007E-2</v>
      </c>
      <c r="I5297">
        <v>0.2233</v>
      </c>
      <c r="J5297">
        <v>8.6199999999999999E-2</v>
      </c>
      <c r="K5297" s="1">
        <v>0</v>
      </c>
    </row>
    <row r="5298" spans="1:11" x14ac:dyDescent="0.25">
      <c r="A5298" t="s">
        <v>11631</v>
      </c>
      <c r="B5298" t="s">
        <v>3730</v>
      </c>
      <c r="C5298">
        <v>157003435</v>
      </c>
      <c r="D5298">
        <v>157003437</v>
      </c>
      <c r="F5298" t="s">
        <v>9</v>
      </c>
      <c r="G5298">
        <v>0.63280000000000003</v>
      </c>
      <c r="H5298">
        <v>9.1200000000000003E-2</v>
      </c>
      <c r="I5298">
        <v>0.63049999999999995</v>
      </c>
      <c r="J5298">
        <v>0.10589999999999999</v>
      </c>
      <c r="K5298" s="1">
        <v>0</v>
      </c>
    </row>
    <row r="5299" spans="1:11" x14ac:dyDescent="0.25">
      <c r="A5299" t="s">
        <v>11632</v>
      </c>
      <c r="B5299" t="s">
        <v>3730</v>
      </c>
      <c r="C5299">
        <v>157003982</v>
      </c>
      <c r="D5299">
        <v>157003984</v>
      </c>
      <c r="F5299" t="s">
        <v>9</v>
      </c>
      <c r="G5299">
        <v>0.93179999999999996</v>
      </c>
      <c r="H5299">
        <v>2.2800000000000001E-2</v>
      </c>
      <c r="I5299">
        <v>0.91669999999999996</v>
      </c>
      <c r="J5299">
        <v>8.9899999999999994E-2</v>
      </c>
      <c r="K5299" s="1">
        <v>0</v>
      </c>
    </row>
    <row r="5300" spans="1:11" x14ac:dyDescent="0.25">
      <c r="A5300" t="s">
        <v>11633</v>
      </c>
      <c r="B5300" t="s">
        <v>3730</v>
      </c>
      <c r="C5300">
        <v>170288254</v>
      </c>
      <c r="D5300">
        <v>170288256</v>
      </c>
      <c r="F5300" t="s">
        <v>9</v>
      </c>
      <c r="G5300">
        <v>0.94689999999999996</v>
      </c>
      <c r="H5300">
        <v>1.29E-2</v>
      </c>
      <c r="I5300">
        <v>0.93930000000000002</v>
      </c>
      <c r="J5300">
        <v>2.0799999999999999E-2</v>
      </c>
      <c r="K5300" s="1">
        <v>1</v>
      </c>
    </row>
    <row r="5301" spans="1:11" x14ac:dyDescent="0.25">
      <c r="A5301" t="s">
        <v>11634</v>
      </c>
      <c r="B5301" t="s">
        <v>3730</v>
      </c>
      <c r="C5301">
        <v>170288741</v>
      </c>
      <c r="D5301">
        <v>170288743</v>
      </c>
      <c r="F5301" t="s">
        <v>9</v>
      </c>
      <c r="G5301">
        <v>0.51900000000000002</v>
      </c>
      <c r="H5301">
        <v>6.7900000000000002E-2</v>
      </c>
      <c r="I5301">
        <v>0.48899999999999999</v>
      </c>
      <c r="J5301">
        <v>6.88E-2</v>
      </c>
      <c r="K5301" s="1">
        <v>1</v>
      </c>
    </row>
    <row r="5302" spans="1:11" x14ac:dyDescent="0.25">
      <c r="A5302" t="s">
        <v>11635</v>
      </c>
      <c r="B5302" t="s">
        <v>3730</v>
      </c>
      <c r="C5302">
        <v>170288756</v>
      </c>
      <c r="D5302">
        <v>170288758</v>
      </c>
      <c r="F5302" t="s">
        <v>9</v>
      </c>
      <c r="G5302">
        <v>0.59870000000000001</v>
      </c>
      <c r="H5302">
        <v>7.9899999999999999E-2</v>
      </c>
      <c r="I5302">
        <v>0.56920000000000004</v>
      </c>
      <c r="J5302">
        <v>8.5900000000000004E-2</v>
      </c>
      <c r="K5302" s="1">
        <v>1</v>
      </c>
    </row>
    <row r="5303" spans="1:11" x14ac:dyDescent="0.25">
      <c r="A5303" t="s">
        <v>11637</v>
      </c>
      <c r="B5303" t="s">
        <v>3730</v>
      </c>
      <c r="C5303">
        <v>170288765</v>
      </c>
      <c r="D5303">
        <v>170288767</v>
      </c>
      <c r="F5303" t="s">
        <v>9</v>
      </c>
      <c r="G5303">
        <v>0.43659999999999999</v>
      </c>
      <c r="H5303">
        <v>0.1104</v>
      </c>
      <c r="I5303">
        <v>0.3906</v>
      </c>
      <c r="J5303">
        <v>0.1202</v>
      </c>
      <c r="K5303" s="1">
        <v>1</v>
      </c>
    </row>
    <row r="5304" spans="1:11" x14ac:dyDescent="0.25">
      <c r="A5304" t="s">
        <v>11638</v>
      </c>
      <c r="B5304" t="s">
        <v>3730</v>
      </c>
      <c r="C5304">
        <v>170289020</v>
      </c>
      <c r="D5304">
        <v>170289022</v>
      </c>
      <c r="E5304" t="s">
        <v>11636</v>
      </c>
      <c r="F5304" t="s">
        <v>11</v>
      </c>
      <c r="G5304">
        <v>7.2999999999999995E-2</v>
      </c>
      <c r="H5304">
        <v>1.06E-2</v>
      </c>
      <c r="I5304">
        <v>6.9599999999999995E-2</v>
      </c>
      <c r="J5304">
        <v>8.8999999999999999E-3</v>
      </c>
      <c r="K5304" s="1">
        <v>1</v>
      </c>
    </row>
    <row r="5305" spans="1:11" x14ac:dyDescent="0.25">
      <c r="A5305" t="s">
        <v>11639</v>
      </c>
      <c r="B5305" t="s">
        <v>3730</v>
      </c>
      <c r="C5305">
        <v>170289069</v>
      </c>
      <c r="D5305">
        <v>170289071</v>
      </c>
      <c r="F5305" t="s">
        <v>11</v>
      </c>
      <c r="G5305">
        <v>0.2616</v>
      </c>
      <c r="H5305">
        <v>8.5500000000000007E-2</v>
      </c>
      <c r="I5305">
        <v>0.2359</v>
      </c>
      <c r="J5305">
        <v>6.5799999999999997E-2</v>
      </c>
      <c r="K5305" s="1">
        <v>1</v>
      </c>
    </row>
    <row r="5306" spans="1:11" x14ac:dyDescent="0.25">
      <c r="A5306" t="s">
        <v>18739</v>
      </c>
      <c r="B5306" t="s">
        <v>3730</v>
      </c>
      <c r="C5306">
        <v>170289420</v>
      </c>
      <c r="D5306">
        <v>170289422</v>
      </c>
      <c r="F5306" t="s">
        <v>11</v>
      </c>
      <c r="G5306">
        <v>5.33E-2</v>
      </c>
      <c r="H5306">
        <v>1.6500000000000001E-2</v>
      </c>
      <c r="I5306">
        <v>5.0900000000000001E-2</v>
      </c>
      <c r="J5306">
        <v>1.0200000000000001E-2</v>
      </c>
      <c r="K5306" s="1">
        <v>1</v>
      </c>
    </row>
    <row r="5307" spans="1:11" x14ac:dyDescent="0.25">
      <c r="A5307" t="s">
        <v>18740</v>
      </c>
      <c r="B5307" t="s">
        <v>3730</v>
      </c>
      <c r="C5307">
        <v>170289429</v>
      </c>
      <c r="D5307">
        <v>170289431</v>
      </c>
      <c r="F5307" t="s">
        <v>11</v>
      </c>
      <c r="G5307">
        <v>2.4500000000000001E-2</v>
      </c>
      <c r="H5307">
        <v>6.0000000000000001E-3</v>
      </c>
      <c r="I5307">
        <v>2.18E-2</v>
      </c>
      <c r="J5307">
        <v>6.4999999999999997E-3</v>
      </c>
      <c r="K5307" s="1">
        <v>1</v>
      </c>
    </row>
    <row r="5308" spans="1:11" x14ac:dyDescent="0.25">
      <c r="A5308" t="s">
        <v>18741</v>
      </c>
      <c r="B5308" t="s">
        <v>3730</v>
      </c>
      <c r="C5308">
        <v>170289637</v>
      </c>
      <c r="D5308">
        <v>170289639</v>
      </c>
      <c r="F5308" t="s">
        <v>11</v>
      </c>
      <c r="G5308">
        <v>2.6100000000000002E-2</v>
      </c>
      <c r="H5308">
        <v>5.4000000000000003E-3</v>
      </c>
      <c r="I5308">
        <v>2.81E-2</v>
      </c>
      <c r="J5308">
        <v>5.7999999999999996E-3</v>
      </c>
      <c r="K5308" s="1">
        <v>1</v>
      </c>
    </row>
    <row r="5309" spans="1:11" x14ac:dyDescent="0.25">
      <c r="A5309" t="s">
        <v>14913</v>
      </c>
      <c r="B5309" t="s">
        <v>3730</v>
      </c>
      <c r="C5309">
        <v>171615662</v>
      </c>
      <c r="D5309">
        <v>171615664</v>
      </c>
      <c r="F5309" t="s">
        <v>11</v>
      </c>
      <c r="G5309">
        <v>2.6800000000000001E-2</v>
      </c>
      <c r="H5309">
        <v>5.7000000000000002E-3</v>
      </c>
      <c r="I5309">
        <v>2.63E-2</v>
      </c>
      <c r="J5309">
        <v>5.1000000000000004E-3</v>
      </c>
      <c r="K5309" s="1">
        <v>0</v>
      </c>
    </row>
    <row r="5310" spans="1:11" x14ac:dyDescent="0.25">
      <c r="A5310" t="s">
        <v>14914</v>
      </c>
      <c r="B5310" t="s">
        <v>3730</v>
      </c>
      <c r="C5310">
        <v>171615937</v>
      </c>
      <c r="D5310">
        <v>171615939</v>
      </c>
      <c r="F5310" t="s">
        <v>11</v>
      </c>
      <c r="G5310">
        <v>5.3900000000000003E-2</v>
      </c>
      <c r="H5310">
        <v>1.06E-2</v>
      </c>
      <c r="I5310">
        <v>5.7599999999999998E-2</v>
      </c>
      <c r="J5310">
        <v>1.09E-2</v>
      </c>
      <c r="K5310" s="1">
        <v>0</v>
      </c>
    </row>
    <row r="5311" spans="1:11" x14ac:dyDescent="0.25">
      <c r="A5311" t="s">
        <v>14915</v>
      </c>
      <c r="B5311" t="s">
        <v>3730</v>
      </c>
      <c r="C5311">
        <v>171616252</v>
      </c>
      <c r="D5311">
        <v>171616254</v>
      </c>
      <c r="E5311" t="s">
        <v>14916</v>
      </c>
      <c r="F5311" t="s">
        <v>9</v>
      </c>
      <c r="G5311">
        <v>0.27910000000000001</v>
      </c>
      <c r="H5311">
        <v>6.4000000000000001E-2</v>
      </c>
      <c r="I5311">
        <v>0.2944</v>
      </c>
      <c r="J5311">
        <v>5.9799999999999999E-2</v>
      </c>
      <c r="K5311" s="1">
        <v>0</v>
      </c>
    </row>
    <row r="5312" spans="1:11" x14ac:dyDescent="0.25">
      <c r="A5312" t="s">
        <v>14917</v>
      </c>
      <c r="B5312" t="s">
        <v>3730</v>
      </c>
      <c r="C5312">
        <v>171616387</v>
      </c>
      <c r="D5312">
        <v>171616389</v>
      </c>
      <c r="F5312" t="s">
        <v>9</v>
      </c>
      <c r="G5312">
        <v>0.38590000000000002</v>
      </c>
      <c r="H5312">
        <v>7.6999999999999999E-2</v>
      </c>
      <c r="I5312">
        <v>0.40670000000000001</v>
      </c>
      <c r="J5312">
        <v>9.0899999999999995E-2</v>
      </c>
      <c r="K5312" s="1">
        <v>0</v>
      </c>
    </row>
    <row r="5313" spans="1:11" x14ac:dyDescent="0.25">
      <c r="A5313" t="s">
        <v>14918</v>
      </c>
      <c r="B5313" t="s">
        <v>3730</v>
      </c>
      <c r="C5313">
        <v>171616570</v>
      </c>
      <c r="D5313">
        <v>171616572</v>
      </c>
      <c r="F5313" t="s">
        <v>9</v>
      </c>
      <c r="G5313">
        <v>0.4279</v>
      </c>
      <c r="H5313">
        <v>9.8500000000000004E-2</v>
      </c>
      <c r="I5313">
        <v>0.45390000000000003</v>
      </c>
      <c r="J5313">
        <v>0.1028</v>
      </c>
      <c r="K5313" s="1">
        <v>0</v>
      </c>
    </row>
    <row r="5314" spans="1:11" x14ac:dyDescent="0.25">
      <c r="A5314" t="s">
        <v>14919</v>
      </c>
      <c r="B5314" t="s">
        <v>3730</v>
      </c>
      <c r="C5314">
        <v>171616573</v>
      </c>
      <c r="D5314">
        <v>171616575</v>
      </c>
      <c r="F5314" t="s">
        <v>9</v>
      </c>
      <c r="G5314">
        <v>0.51249999999999996</v>
      </c>
      <c r="H5314">
        <v>9.5500000000000002E-2</v>
      </c>
      <c r="I5314">
        <v>0.53439999999999999</v>
      </c>
      <c r="J5314">
        <v>9.0800000000000006E-2</v>
      </c>
      <c r="K5314" s="1">
        <v>0</v>
      </c>
    </row>
    <row r="5315" spans="1:11" x14ac:dyDescent="0.25">
      <c r="A5315" t="s">
        <v>11640</v>
      </c>
      <c r="B5315" t="s">
        <v>3730</v>
      </c>
      <c r="C5315">
        <v>172096763</v>
      </c>
      <c r="D5315">
        <v>172096765</v>
      </c>
      <c r="F5315" t="s">
        <v>11</v>
      </c>
      <c r="G5315">
        <v>0.69059999999999999</v>
      </c>
      <c r="H5315">
        <v>5.5899999999999998E-2</v>
      </c>
      <c r="I5315">
        <v>0.70189999999999997</v>
      </c>
      <c r="J5315">
        <v>8.7599999999999997E-2</v>
      </c>
      <c r="K5315" s="1">
        <v>1</v>
      </c>
    </row>
    <row r="5316" spans="1:11" x14ac:dyDescent="0.25">
      <c r="A5316" t="s">
        <v>11641</v>
      </c>
      <c r="B5316" t="s">
        <v>3730</v>
      </c>
      <c r="C5316">
        <v>172097063</v>
      </c>
      <c r="D5316">
        <v>172097065</v>
      </c>
      <c r="E5316" t="s">
        <v>11642</v>
      </c>
      <c r="F5316" t="s">
        <v>11</v>
      </c>
      <c r="G5316">
        <v>0.84119999999999995</v>
      </c>
      <c r="H5316">
        <v>6.3100000000000003E-2</v>
      </c>
      <c r="I5316">
        <v>0.85129999999999995</v>
      </c>
      <c r="J5316">
        <v>7.3499999999999996E-2</v>
      </c>
      <c r="K5316" s="1">
        <v>1</v>
      </c>
    </row>
    <row r="5317" spans="1:11" x14ac:dyDescent="0.25">
      <c r="A5317" t="s">
        <v>11643</v>
      </c>
      <c r="B5317" t="s">
        <v>3730</v>
      </c>
      <c r="C5317">
        <v>172097288</v>
      </c>
      <c r="D5317">
        <v>172097290</v>
      </c>
      <c r="F5317" t="s">
        <v>11</v>
      </c>
      <c r="G5317">
        <v>0.90269999999999995</v>
      </c>
      <c r="H5317">
        <v>3.5099999999999999E-2</v>
      </c>
      <c r="I5317">
        <v>0.91449999999999998</v>
      </c>
      <c r="J5317">
        <v>4.1099999999999998E-2</v>
      </c>
      <c r="K5317" s="1">
        <v>1</v>
      </c>
    </row>
    <row r="5318" spans="1:11" x14ac:dyDescent="0.25">
      <c r="A5318" t="s">
        <v>11644</v>
      </c>
      <c r="B5318" t="s">
        <v>3730</v>
      </c>
      <c r="C5318">
        <v>172097384</v>
      </c>
      <c r="D5318">
        <v>172097386</v>
      </c>
      <c r="F5318" t="s">
        <v>11</v>
      </c>
      <c r="G5318">
        <v>0.77300000000000002</v>
      </c>
      <c r="H5318">
        <v>6.8599999999999994E-2</v>
      </c>
      <c r="I5318">
        <v>0.78800000000000003</v>
      </c>
      <c r="J5318">
        <v>9.1800000000000007E-2</v>
      </c>
      <c r="K5318" s="1">
        <v>1</v>
      </c>
    </row>
    <row r="5319" spans="1:11" x14ac:dyDescent="0.25">
      <c r="A5319" t="s">
        <v>11649</v>
      </c>
      <c r="B5319" t="s">
        <v>3730</v>
      </c>
      <c r="C5319">
        <v>177433672</v>
      </c>
      <c r="D5319">
        <v>177433674</v>
      </c>
      <c r="F5319" t="s">
        <v>11</v>
      </c>
      <c r="G5319">
        <v>0.17910000000000001</v>
      </c>
      <c r="H5319">
        <v>8.2199999999999995E-2</v>
      </c>
      <c r="I5319">
        <v>0.17979999999999999</v>
      </c>
      <c r="J5319">
        <v>8.4000000000000005E-2</v>
      </c>
      <c r="K5319" s="1">
        <v>0</v>
      </c>
    </row>
    <row r="5320" spans="1:11" x14ac:dyDescent="0.25">
      <c r="A5320" t="s">
        <v>11650</v>
      </c>
      <c r="B5320" t="s">
        <v>3730</v>
      </c>
      <c r="C5320">
        <v>177434335</v>
      </c>
      <c r="D5320">
        <v>177434337</v>
      </c>
      <c r="E5320" t="s">
        <v>11651</v>
      </c>
      <c r="F5320" t="s">
        <v>9</v>
      </c>
      <c r="G5320">
        <v>0.64390000000000003</v>
      </c>
      <c r="H5320">
        <v>9.8699999999999996E-2</v>
      </c>
      <c r="I5320">
        <v>0.64249999999999996</v>
      </c>
      <c r="J5320">
        <v>0.1079</v>
      </c>
      <c r="K5320" s="1">
        <v>0</v>
      </c>
    </row>
    <row r="5321" spans="1:11" x14ac:dyDescent="0.25">
      <c r="A5321" t="s">
        <v>11652</v>
      </c>
      <c r="B5321" t="s">
        <v>3730</v>
      </c>
      <c r="C5321">
        <v>177434437</v>
      </c>
      <c r="D5321">
        <v>177434439</v>
      </c>
      <c r="F5321" t="s">
        <v>9</v>
      </c>
      <c r="G5321">
        <v>0.5615</v>
      </c>
      <c r="H5321">
        <v>0.11890000000000001</v>
      </c>
      <c r="I5321">
        <v>0.56069999999999998</v>
      </c>
      <c r="J5321">
        <v>0.1295</v>
      </c>
      <c r="K5321" s="1">
        <v>0</v>
      </c>
    </row>
    <row r="5322" spans="1:11" x14ac:dyDescent="0.25">
      <c r="A5322" t="s">
        <v>11653</v>
      </c>
      <c r="B5322" t="s">
        <v>3730</v>
      </c>
      <c r="C5322">
        <v>177434456</v>
      </c>
      <c r="D5322">
        <v>177434458</v>
      </c>
      <c r="F5322" t="s">
        <v>9</v>
      </c>
      <c r="G5322">
        <v>0.42599999999999999</v>
      </c>
      <c r="H5322">
        <v>6.08E-2</v>
      </c>
      <c r="I5322">
        <v>0.4325</v>
      </c>
      <c r="J5322">
        <v>6.8000000000000005E-2</v>
      </c>
      <c r="K5322" s="1">
        <v>0</v>
      </c>
    </row>
    <row r="5323" spans="1:11" x14ac:dyDescent="0.25">
      <c r="A5323" t="s">
        <v>18742</v>
      </c>
      <c r="B5323" t="s">
        <v>3730</v>
      </c>
      <c r="C5323">
        <v>177876829</v>
      </c>
      <c r="D5323">
        <v>177876831</v>
      </c>
      <c r="F5323" t="s">
        <v>34</v>
      </c>
      <c r="G5323">
        <v>0.33829999999999999</v>
      </c>
      <c r="H5323">
        <v>7.22E-2</v>
      </c>
      <c r="I5323">
        <v>0.35780000000000001</v>
      </c>
      <c r="J5323">
        <v>7.5300000000000006E-2</v>
      </c>
      <c r="K5323" s="1">
        <v>1</v>
      </c>
    </row>
    <row r="5324" spans="1:11" x14ac:dyDescent="0.25">
      <c r="A5324" t="s">
        <v>18743</v>
      </c>
      <c r="B5324" t="s">
        <v>3730</v>
      </c>
      <c r="C5324">
        <v>177876862</v>
      </c>
      <c r="D5324">
        <v>177876864</v>
      </c>
      <c r="E5324" t="s">
        <v>18744</v>
      </c>
      <c r="F5324" t="s">
        <v>34</v>
      </c>
      <c r="G5324">
        <v>0.38679999999999998</v>
      </c>
      <c r="H5324">
        <v>6.8000000000000005E-2</v>
      </c>
      <c r="I5324">
        <v>0.40450000000000003</v>
      </c>
      <c r="J5324">
        <v>7.0300000000000001E-2</v>
      </c>
      <c r="K5324" s="1">
        <v>1</v>
      </c>
    </row>
    <row r="5325" spans="1:11" x14ac:dyDescent="0.25">
      <c r="A5325" t="s">
        <v>18745</v>
      </c>
      <c r="B5325" t="s">
        <v>3730</v>
      </c>
      <c r="C5325">
        <v>177876929</v>
      </c>
      <c r="D5325">
        <v>177876931</v>
      </c>
      <c r="F5325" t="s">
        <v>34</v>
      </c>
      <c r="G5325">
        <v>0.4607</v>
      </c>
      <c r="H5325">
        <v>0.1293</v>
      </c>
      <c r="I5325">
        <v>0.48909999999999998</v>
      </c>
      <c r="J5325">
        <v>0.13589999999999999</v>
      </c>
      <c r="K5325" s="1">
        <v>1</v>
      </c>
    </row>
    <row r="5326" spans="1:11" x14ac:dyDescent="0.25">
      <c r="A5326" t="s">
        <v>11654</v>
      </c>
      <c r="B5326" t="s">
        <v>3730</v>
      </c>
      <c r="C5326">
        <v>178547421</v>
      </c>
      <c r="D5326">
        <v>178547423</v>
      </c>
      <c r="F5326" t="s">
        <v>11</v>
      </c>
      <c r="G5326">
        <v>0.96450000000000002</v>
      </c>
      <c r="H5326">
        <v>1.11E-2</v>
      </c>
      <c r="I5326">
        <v>0.96120000000000005</v>
      </c>
      <c r="J5326">
        <v>1.6500000000000001E-2</v>
      </c>
      <c r="K5326" s="1">
        <v>0</v>
      </c>
    </row>
    <row r="5327" spans="1:11" x14ac:dyDescent="0.25">
      <c r="A5327" t="s">
        <v>11655</v>
      </c>
      <c r="B5327" t="s">
        <v>3730</v>
      </c>
      <c r="C5327">
        <v>178547694</v>
      </c>
      <c r="D5327">
        <v>178547696</v>
      </c>
      <c r="F5327" t="s">
        <v>11</v>
      </c>
      <c r="G5327">
        <v>0.87939999999999996</v>
      </c>
      <c r="H5327">
        <v>2.8000000000000001E-2</v>
      </c>
      <c r="I5327">
        <v>0.85209999999999997</v>
      </c>
      <c r="J5327">
        <v>6.2100000000000002E-2</v>
      </c>
      <c r="K5327" s="1">
        <v>0</v>
      </c>
    </row>
    <row r="5328" spans="1:11" x14ac:dyDescent="0.25">
      <c r="A5328" t="s">
        <v>11656</v>
      </c>
      <c r="B5328" t="s">
        <v>3730</v>
      </c>
      <c r="C5328">
        <v>178547862</v>
      </c>
      <c r="D5328">
        <v>178547864</v>
      </c>
      <c r="E5328" t="s">
        <v>11657</v>
      </c>
      <c r="F5328" t="s">
        <v>11</v>
      </c>
      <c r="G5328">
        <v>0.86029999999999995</v>
      </c>
      <c r="H5328">
        <v>4.6300000000000001E-2</v>
      </c>
      <c r="I5328">
        <v>0.82599999999999996</v>
      </c>
      <c r="J5328">
        <v>7.4700000000000003E-2</v>
      </c>
      <c r="K5328" s="1">
        <v>0</v>
      </c>
    </row>
    <row r="5329" spans="1:11" x14ac:dyDescent="0.25">
      <c r="A5329" t="s">
        <v>11658</v>
      </c>
      <c r="B5329" t="s">
        <v>3730</v>
      </c>
      <c r="C5329">
        <v>178548228</v>
      </c>
      <c r="D5329">
        <v>178548230</v>
      </c>
      <c r="F5329" t="s">
        <v>11</v>
      </c>
      <c r="G5329">
        <v>0.74790000000000001</v>
      </c>
      <c r="H5329">
        <v>9.1800000000000007E-2</v>
      </c>
      <c r="I5329">
        <v>0.71789999999999998</v>
      </c>
      <c r="J5329">
        <v>8.8300000000000003E-2</v>
      </c>
      <c r="K5329" s="1">
        <v>0</v>
      </c>
    </row>
    <row r="5330" spans="1:11" x14ac:dyDescent="0.25">
      <c r="A5330" t="s">
        <v>11659</v>
      </c>
      <c r="B5330" t="s">
        <v>3730</v>
      </c>
      <c r="C5330">
        <v>178548372</v>
      </c>
      <c r="D5330">
        <v>178548374</v>
      </c>
      <c r="F5330" t="s">
        <v>11</v>
      </c>
      <c r="G5330">
        <v>0.69469999999999998</v>
      </c>
      <c r="H5330">
        <v>0.1119</v>
      </c>
      <c r="I5330">
        <v>0.67359999999999998</v>
      </c>
      <c r="J5330">
        <v>0.13039999999999999</v>
      </c>
      <c r="K5330" s="1">
        <v>0</v>
      </c>
    </row>
    <row r="5331" spans="1:11" x14ac:dyDescent="0.25">
      <c r="A5331" t="s">
        <v>11660</v>
      </c>
      <c r="B5331" t="s">
        <v>3730</v>
      </c>
      <c r="C5331">
        <v>178548699</v>
      </c>
      <c r="D5331">
        <v>178548701</v>
      </c>
      <c r="F5331" t="s">
        <v>11</v>
      </c>
      <c r="G5331">
        <v>0.8347</v>
      </c>
      <c r="H5331">
        <v>6.2700000000000006E-2</v>
      </c>
      <c r="I5331">
        <v>0.82769999999999999</v>
      </c>
      <c r="J5331">
        <v>6.9599999999999995E-2</v>
      </c>
      <c r="K5331" s="1">
        <v>0</v>
      </c>
    </row>
    <row r="5332" spans="1:11" x14ac:dyDescent="0.25">
      <c r="A5332" t="s">
        <v>11686</v>
      </c>
      <c r="B5332" t="s">
        <v>3730</v>
      </c>
      <c r="C5332">
        <v>179740187</v>
      </c>
      <c r="D5332">
        <v>179740189</v>
      </c>
      <c r="F5332" t="s">
        <v>9</v>
      </c>
      <c r="G5332">
        <v>0.95920000000000005</v>
      </c>
      <c r="H5332">
        <v>9.7000000000000003E-3</v>
      </c>
      <c r="I5332">
        <v>0.96330000000000005</v>
      </c>
      <c r="J5332">
        <v>8.8000000000000005E-3</v>
      </c>
      <c r="K5332" s="1">
        <v>1</v>
      </c>
    </row>
    <row r="5333" spans="1:11" x14ac:dyDescent="0.25">
      <c r="A5333" t="s">
        <v>11687</v>
      </c>
      <c r="B5333" t="s">
        <v>3730</v>
      </c>
      <c r="C5333">
        <v>179740742</v>
      </c>
      <c r="D5333">
        <v>179740744</v>
      </c>
      <c r="F5333" t="s">
        <v>11</v>
      </c>
      <c r="G5333">
        <v>0.54059999999999997</v>
      </c>
      <c r="H5333">
        <v>0.18310000000000001</v>
      </c>
      <c r="I5333">
        <v>0.56740000000000002</v>
      </c>
      <c r="J5333">
        <v>0.2364</v>
      </c>
      <c r="K5333" s="1">
        <v>1</v>
      </c>
    </row>
    <row r="5334" spans="1:11" x14ac:dyDescent="0.25">
      <c r="A5334" t="s">
        <v>11688</v>
      </c>
      <c r="B5334" t="s">
        <v>3730</v>
      </c>
      <c r="C5334">
        <v>179740913</v>
      </c>
      <c r="D5334">
        <v>179740915</v>
      </c>
      <c r="E5334" t="s">
        <v>11689</v>
      </c>
      <c r="F5334" t="s">
        <v>11</v>
      </c>
      <c r="G5334">
        <v>0.57379999999999998</v>
      </c>
      <c r="H5334">
        <v>0.15559999999999999</v>
      </c>
      <c r="I5334">
        <v>0.59919999999999995</v>
      </c>
      <c r="J5334">
        <v>0.22770000000000001</v>
      </c>
      <c r="K5334" s="1">
        <v>1</v>
      </c>
    </row>
    <row r="5335" spans="1:11" x14ac:dyDescent="0.25">
      <c r="A5335" t="s">
        <v>11690</v>
      </c>
      <c r="B5335" t="s">
        <v>3730</v>
      </c>
      <c r="C5335">
        <v>179741103</v>
      </c>
      <c r="D5335">
        <v>179741105</v>
      </c>
      <c r="F5335" t="s">
        <v>11</v>
      </c>
      <c r="G5335">
        <v>0.6865</v>
      </c>
      <c r="H5335">
        <v>0.252</v>
      </c>
      <c r="I5335">
        <v>0.68330000000000002</v>
      </c>
      <c r="J5335">
        <v>0.30930000000000002</v>
      </c>
      <c r="K5335" s="1">
        <v>1</v>
      </c>
    </row>
    <row r="5336" spans="1:11" x14ac:dyDescent="0.25">
      <c r="A5336" t="s">
        <v>11691</v>
      </c>
      <c r="B5336" t="s">
        <v>3730</v>
      </c>
      <c r="C5336">
        <v>179741119</v>
      </c>
      <c r="D5336">
        <v>179741121</v>
      </c>
      <c r="F5336" t="s">
        <v>11</v>
      </c>
      <c r="G5336">
        <v>0.6411</v>
      </c>
      <c r="H5336">
        <v>0.25679999999999997</v>
      </c>
      <c r="I5336">
        <v>0.6381</v>
      </c>
      <c r="J5336">
        <v>0.32300000000000001</v>
      </c>
      <c r="K5336" s="1">
        <v>1</v>
      </c>
    </row>
    <row r="5337" spans="1:11" x14ac:dyDescent="0.25">
      <c r="A5337" t="s">
        <v>18746</v>
      </c>
      <c r="B5337" t="s">
        <v>4066</v>
      </c>
      <c r="C5337">
        <v>1581739</v>
      </c>
      <c r="D5337">
        <v>1581741</v>
      </c>
      <c r="F5337" t="s">
        <v>34</v>
      </c>
      <c r="G5337">
        <v>0.84540000000000004</v>
      </c>
      <c r="H5337">
        <v>7.8899999999999998E-2</v>
      </c>
      <c r="I5337">
        <v>0.86670000000000003</v>
      </c>
      <c r="J5337">
        <v>2.9499999999999998E-2</v>
      </c>
      <c r="K5337" s="1">
        <v>0</v>
      </c>
    </row>
    <row r="5338" spans="1:11" x14ac:dyDescent="0.25">
      <c r="A5338" t="s">
        <v>18747</v>
      </c>
      <c r="B5338" t="s">
        <v>4066</v>
      </c>
      <c r="C5338">
        <v>1581785</v>
      </c>
      <c r="D5338">
        <v>1581787</v>
      </c>
      <c r="F5338" t="s">
        <v>34</v>
      </c>
      <c r="G5338">
        <v>0.66169999999999995</v>
      </c>
      <c r="H5338">
        <v>0.1174</v>
      </c>
      <c r="I5338">
        <v>0.68320000000000003</v>
      </c>
      <c r="J5338">
        <v>8.0100000000000005E-2</v>
      </c>
      <c r="K5338" s="1">
        <v>0</v>
      </c>
    </row>
    <row r="5339" spans="1:11" x14ac:dyDescent="0.25">
      <c r="A5339" t="s">
        <v>18748</v>
      </c>
      <c r="B5339" t="s">
        <v>4066</v>
      </c>
      <c r="C5339">
        <v>1581878</v>
      </c>
      <c r="D5339">
        <v>1581880</v>
      </c>
      <c r="F5339" t="s">
        <v>34</v>
      </c>
      <c r="G5339">
        <v>0.42859999999999998</v>
      </c>
      <c r="H5339">
        <v>0.15490000000000001</v>
      </c>
      <c r="I5339">
        <v>0.46329999999999999</v>
      </c>
      <c r="J5339">
        <v>0.13159999999999999</v>
      </c>
      <c r="K5339" s="1">
        <v>0</v>
      </c>
    </row>
    <row r="5340" spans="1:11" x14ac:dyDescent="0.25">
      <c r="A5340" t="s">
        <v>18749</v>
      </c>
      <c r="B5340" t="s">
        <v>4066</v>
      </c>
      <c r="C5340">
        <v>2875601</v>
      </c>
      <c r="D5340">
        <v>2875603</v>
      </c>
      <c r="F5340" t="s">
        <v>11</v>
      </c>
      <c r="G5340">
        <v>0.2195</v>
      </c>
      <c r="H5340">
        <v>7.2099999999999997E-2</v>
      </c>
      <c r="I5340">
        <v>0.20069999999999999</v>
      </c>
      <c r="J5340">
        <v>3.7400000000000003E-2</v>
      </c>
      <c r="K5340" s="1">
        <v>1</v>
      </c>
    </row>
    <row r="5341" spans="1:11" x14ac:dyDescent="0.25">
      <c r="A5341" t="s">
        <v>18750</v>
      </c>
      <c r="B5341" t="s">
        <v>4066</v>
      </c>
      <c r="C5341">
        <v>2875653</v>
      </c>
      <c r="D5341">
        <v>2875655</v>
      </c>
      <c r="F5341" t="s">
        <v>11</v>
      </c>
      <c r="G5341">
        <v>0.2399</v>
      </c>
      <c r="H5341">
        <v>7.0400000000000004E-2</v>
      </c>
      <c r="I5341">
        <v>0.2321</v>
      </c>
      <c r="J5341">
        <v>4.7199999999999999E-2</v>
      </c>
      <c r="K5341" s="1">
        <v>1</v>
      </c>
    </row>
    <row r="5342" spans="1:11" x14ac:dyDescent="0.25">
      <c r="A5342" t="s">
        <v>18751</v>
      </c>
      <c r="B5342" t="s">
        <v>4066</v>
      </c>
      <c r="C5342">
        <v>2875722</v>
      </c>
      <c r="D5342">
        <v>2875724</v>
      </c>
      <c r="E5342" t="s">
        <v>18752</v>
      </c>
      <c r="F5342" t="s">
        <v>11</v>
      </c>
      <c r="G5342">
        <v>8.3799999999999999E-2</v>
      </c>
      <c r="H5342">
        <v>8.2600000000000007E-2</v>
      </c>
      <c r="I5342">
        <v>5.8400000000000001E-2</v>
      </c>
      <c r="J5342">
        <v>2.5000000000000001E-2</v>
      </c>
      <c r="K5342" s="1">
        <v>1</v>
      </c>
    </row>
    <row r="5343" spans="1:11" x14ac:dyDescent="0.25">
      <c r="A5343" t="s">
        <v>18753</v>
      </c>
      <c r="B5343" t="s">
        <v>4066</v>
      </c>
      <c r="C5343">
        <v>2876394</v>
      </c>
      <c r="D5343">
        <v>2876396</v>
      </c>
      <c r="F5343" t="s">
        <v>9</v>
      </c>
      <c r="G5343">
        <v>8.6999999999999994E-2</v>
      </c>
      <c r="H5343">
        <v>9.5500000000000002E-2</v>
      </c>
      <c r="I5343">
        <v>5.6399999999999999E-2</v>
      </c>
      <c r="J5343">
        <v>4.24E-2</v>
      </c>
      <c r="K5343" s="1">
        <v>1</v>
      </c>
    </row>
    <row r="5344" spans="1:11" x14ac:dyDescent="0.25">
      <c r="A5344" t="s">
        <v>18754</v>
      </c>
      <c r="B5344" t="s">
        <v>4066</v>
      </c>
      <c r="C5344">
        <v>2876493</v>
      </c>
      <c r="D5344">
        <v>2876495</v>
      </c>
      <c r="F5344" t="s">
        <v>9</v>
      </c>
      <c r="G5344">
        <v>9.5200000000000007E-2</v>
      </c>
      <c r="H5344">
        <v>7.7600000000000002E-2</v>
      </c>
      <c r="I5344">
        <v>7.0000000000000007E-2</v>
      </c>
      <c r="J5344">
        <v>1.3299999999999999E-2</v>
      </c>
      <c r="K5344" s="1">
        <v>1</v>
      </c>
    </row>
    <row r="5345" spans="1:11" x14ac:dyDescent="0.25">
      <c r="A5345" t="s">
        <v>4099</v>
      </c>
      <c r="B5345" t="s">
        <v>4066</v>
      </c>
      <c r="C5345">
        <v>3023597</v>
      </c>
      <c r="D5345">
        <v>3023599</v>
      </c>
      <c r="F5345" t="s">
        <v>34</v>
      </c>
      <c r="G5345">
        <v>0.67510000000000003</v>
      </c>
      <c r="H5345">
        <v>9.0700000000000003E-2</v>
      </c>
      <c r="I5345">
        <v>0.66710000000000003</v>
      </c>
      <c r="J5345">
        <v>9.1700000000000004E-2</v>
      </c>
      <c r="K5345" s="1">
        <v>0</v>
      </c>
    </row>
    <row r="5346" spans="1:11" x14ac:dyDescent="0.25">
      <c r="A5346" t="s">
        <v>4100</v>
      </c>
      <c r="B5346" t="s">
        <v>4066</v>
      </c>
      <c r="C5346">
        <v>3023675</v>
      </c>
      <c r="D5346">
        <v>3023677</v>
      </c>
      <c r="F5346" t="s">
        <v>34</v>
      </c>
      <c r="G5346">
        <v>0.76470000000000005</v>
      </c>
      <c r="H5346">
        <v>0.1303</v>
      </c>
      <c r="I5346">
        <v>0.73880000000000001</v>
      </c>
      <c r="J5346">
        <v>0.12920000000000001</v>
      </c>
      <c r="K5346" s="1">
        <v>0</v>
      </c>
    </row>
    <row r="5347" spans="1:11" x14ac:dyDescent="0.25">
      <c r="A5347" t="s">
        <v>4101</v>
      </c>
      <c r="B5347" t="s">
        <v>4066</v>
      </c>
      <c r="C5347">
        <v>3023775</v>
      </c>
      <c r="D5347">
        <v>3023777</v>
      </c>
      <c r="E5347" t="s">
        <v>4102</v>
      </c>
      <c r="F5347" t="s">
        <v>34</v>
      </c>
      <c r="G5347">
        <v>0.62019999999999997</v>
      </c>
      <c r="H5347">
        <v>0.1169</v>
      </c>
      <c r="I5347">
        <v>0.60840000000000005</v>
      </c>
      <c r="J5347">
        <v>0.1114</v>
      </c>
      <c r="K5347" s="1">
        <v>0</v>
      </c>
    </row>
    <row r="5348" spans="1:11" x14ac:dyDescent="0.25">
      <c r="A5348" t="s">
        <v>4103</v>
      </c>
      <c r="B5348" t="s">
        <v>4066</v>
      </c>
      <c r="C5348">
        <v>3023893</v>
      </c>
      <c r="D5348">
        <v>3023895</v>
      </c>
      <c r="F5348" t="s">
        <v>34</v>
      </c>
      <c r="G5348">
        <v>0.67900000000000005</v>
      </c>
      <c r="H5348">
        <v>0.13539999999999999</v>
      </c>
      <c r="I5348">
        <v>0.66390000000000005</v>
      </c>
      <c r="J5348">
        <v>0.12959999999999999</v>
      </c>
      <c r="K5348" s="1">
        <v>0</v>
      </c>
    </row>
    <row r="5349" spans="1:11" x14ac:dyDescent="0.25">
      <c r="A5349" t="s">
        <v>4104</v>
      </c>
      <c r="B5349" t="s">
        <v>4066</v>
      </c>
      <c r="C5349">
        <v>3024022</v>
      </c>
      <c r="D5349">
        <v>3024024</v>
      </c>
      <c r="F5349" t="s">
        <v>34</v>
      </c>
      <c r="G5349">
        <v>0.6512</v>
      </c>
      <c r="H5349">
        <v>9.2999999999999999E-2</v>
      </c>
      <c r="I5349">
        <v>0.63519999999999999</v>
      </c>
      <c r="J5349">
        <v>7.8399999999999997E-2</v>
      </c>
      <c r="K5349" s="1">
        <v>0</v>
      </c>
    </row>
    <row r="5350" spans="1:11" x14ac:dyDescent="0.25">
      <c r="A5350" t="s">
        <v>4105</v>
      </c>
      <c r="B5350" t="s">
        <v>4066</v>
      </c>
      <c r="C5350">
        <v>3024177</v>
      </c>
      <c r="D5350">
        <v>3024179</v>
      </c>
      <c r="F5350" t="s">
        <v>34</v>
      </c>
      <c r="G5350">
        <v>0.62409999999999999</v>
      </c>
      <c r="H5350">
        <v>6.5199999999999994E-2</v>
      </c>
      <c r="I5350">
        <v>0.60929999999999995</v>
      </c>
      <c r="J5350">
        <v>5.9499999999999997E-2</v>
      </c>
      <c r="K5350" s="1">
        <v>0</v>
      </c>
    </row>
    <row r="5351" spans="1:11" x14ac:dyDescent="0.25">
      <c r="A5351" t="s">
        <v>18755</v>
      </c>
      <c r="B5351" t="s">
        <v>4066</v>
      </c>
      <c r="C5351">
        <v>7269023</v>
      </c>
      <c r="D5351">
        <v>7269025</v>
      </c>
      <c r="F5351" t="s">
        <v>9</v>
      </c>
      <c r="G5351">
        <v>0.92090000000000005</v>
      </c>
      <c r="H5351">
        <v>0.1024</v>
      </c>
      <c r="I5351">
        <v>0.94679999999999997</v>
      </c>
      <c r="J5351">
        <v>1.6299999999999999E-2</v>
      </c>
      <c r="K5351" s="1">
        <v>1</v>
      </c>
    </row>
    <row r="5352" spans="1:11" x14ac:dyDescent="0.25">
      <c r="A5352" t="s">
        <v>18756</v>
      </c>
      <c r="B5352" t="s">
        <v>4066</v>
      </c>
      <c r="C5352">
        <v>7269197</v>
      </c>
      <c r="D5352">
        <v>7269199</v>
      </c>
      <c r="F5352" t="s">
        <v>11</v>
      </c>
      <c r="G5352">
        <v>0.88839999999999997</v>
      </c>
      <c r="H5352">
        <v>0.10390000000000001</v>
      </c>
      <c r="I5352">
        <v>0.92049999999999998</v>
      </c>
      <c r="J5352">
        <v>2.8000000000000001E-2</v>
      </c>
      <c r="K5352" s="1">
        <v>1</v>
      </c>
    </row>
    <row r="5353" spans="1:11" x14ac:dyDescent="0.25">
      <c r="A5353" t="s">
        <v>18757</v>
      </c>
      <c r="B5353" t="s">
        <v>4066</v>
      </c>
      <c r="C5353">
        <v>7269248</v>
      </c>
      <c r="D5353">
        <v>7269250</v>
      </c>
      <c r="F5353" t="s">
        <v>11</v>
      </c>
      <c r="G5353">
        <v>0.72599999999999998</v>
      </c>
      <c r="H5353">
        <v>8.8700000000000001E-2</v>
      </c>
      <c r="I5353">
        <v>0.74280000000000002</v>
      </c>
      <c r="J5353">
        <v>6.1100000000000002E-2</v>
      </c>
      <c r="K5353" s="1">
        <v>1</v>
      </c>
    </row>
    <row r="5354" spans="1:11" x14ac:dyDescent="0.25">
      <c r="A5354" t="s">
        <v>18758</v>
      </c>
      <c r="B5354" t="s">
        <v>4066</v>
      </c>
      <c r="C5354">
        <v>7269327</v>
      </c>
      <c r="D5354">
        <v>7269329</v>
      </c>
      <c r="F5354" t="s">
        <v>11</v>
      </c>
      <c r="G5354">
        <v>0.93400000000000005</v>
      </c>
      <c r="H5354">
        <v>7.2400000000000006E-2</v>
      </c>
      <c r="I5354">
        <v>0.95309999999999995</v>
      </c>
      <c r="J5354">
        <v>1.0500000000000001E-2</v>
      </c>
      <c r="K5354" s="1">
        <v>1</v>
      </c>
    </row>
    <row r="5355" spans="1:11" x14ac:dyDescent="0.25">
      <c r="A5355" t="s">
        <v>18759</v>
      </c>
      <c r="B5355" t="s">
        <v>4066</v>
      </c>
      <c r="C5355">
        <v>7269432</v>
      </c>
      <c r="D5355">
        <v>7269434</v>
      </c>
      <c r="F5355" t="s">
        <v>9</v>
      </c>
      <c r="G5355">
        <v>0.87939999999999996</v>
      </c>
      <c r="H5355">
        <v>8.1699999999999995E-2</v>
      </c>
      <c r="I5355">
        <v>0.89800000000000002</v>
      </c>
      <c r="J5355">
        <v>3.27E-2</v>
      </c>
      <c r="K5355" s="1">
        <v>1</v>
      </c>
    </row>
    <row r="5356" spans="1:11" x14ac:dyDescent="0.25">
      <c r="A5356" t="s">
        <v>11741</v>
      </c>
      <c r="B5356" t="s">
        <v>4066</v>
      </c>
      <c r="C5356">
        <v>13769805</v>
      </c>
      <c r="D5356">
        <v>13769807</v>
      </c>
      <c r="F5356" t="s">
        <v>11</v>
      </c>
      <c r="G5356">
        <v>0.8569</v>
      </c>
      <c r="H5356">
        <v>7.7100000000000002E-2</v>
      </c>
      <c r="I5356">
        <v>0.85409999999999997</v>
      </c>
      <c r="J5356">
        <v>6.88E-2</v>
      </c>
      <c r="K5356" s="1">
        <v>0</v>
      </c>
    </row>
    <row r="5357" spans="1:11" x14ac:dyDescent="0.25">
      <c r="A5357" t="s">
        <v>11742</v>
      </c>
      <c r="B5357" t="s">
        <v>4066</v>
      </c>
      <c r="C5357">
        <v>13770041</v>
      </c>
      <c r="D5357">
        <v>13770043</v>
      </c>
      <c r="F5357" t="s">
        <v>11</v>
      </c>
      <c r="G5357">
        <v>0.7873</v>
      </c>
      <c r="H5357">
        <v>0.1142</v>
      </c>
      <c r="I5357">
        <v>0.81059999999999999</v>
      </c>
      <c r="J5357">
        <v>0.1053</v>
      </c>
      <c r="K5357" s="1">
        <v>0</v>
      </c>
    </row>
    <row r="5358" spans="1:11" x14ac:dyDescent="0.25">
      <c r="A5358" t="s">
        <v>11743</v>
      </c>
      <c r="B5358" t="s">
        <v>4066</v>
      </c>
      <c r="C5358">
        <v>13770186</v>
      </c>
      <c r="D5358">
        <v>13770188</v>
      </c>
      <c r="F5358" t="s">
        <v>11</v>
      </c>
      <c r="G5358">
        <v>0.85499999999999998</v>
      </c>
      <c r="H5358">
        <v>8.4099999999999994E-2</v>
      </c>
      <c r="I5358">
        <v>0.86529999999999996</v>
      </c>
      <c r="J5358">
        <v>6.9400000000000003E-2</v>
      </c>
      <c r="K5358" s="1">
        <v>0</v>
      </c>
    </row>
    <row r="5359" spans="1:11" x14ac:dyDescent="0.25">
      <c r="A5359" t="s">
        <v>18760</v>
      </c>
      <c r="B5359" t="s">
        <v>4066</v>
      </c>
      <c r="C5359">
        <v>15501268</v>
      </c>
      <c r="D5359">
        <v>15501270</v>
      </c>
      <c r="F5359" t="s">
        <v>18</v>
      </c>
      <c r="G5359">
        <v>0.8538</v>
      </c>
      <c r="H5359">
        <v>6.1800000000000001E-2</v>
      </c>
      <c r="I5359">
        <v>0.84060000000000001</v>
      </c>
      <c r="J5359">
        <v>7.6100000000000001E-2</v>
      </c>
      <c r="K5359" s="1">
        <v>1</v>
      </c>
    </row>
    <row r="5360" spans="1:11" x14ac:dyDescent="0.25">
      <c r="A5360" t="s">
        <v>18761</v>
      </c>
      <c r="B5360" t="s">
        <v>4066</v>
      </c>
      <c r="C5360">
        <v>15501388</v>
      </c>
      <c r="D5360">
        <v>15501390</v>
      </c>
      <c r="F5360" t="s">
        <v>34</v>
      </c>
      <c r="G5360">
        <v>0.9456</v>
      </c>
      <c r="H5360">
        <v>1.49E-2</v>
      </c>
      <c r="I5360">
        <v>0.95089999999999997</v>
      </c>
      <c r="J5360">
        <v>1.2500000000000001E-2</v>
      </c>
      <c r="K5360" s="1">
        <v>1</v>
      </c>
    </row>
    <row r="5361" spans="1:11" x14ac:dyDescent="0.25">
      <c r="A5361" t="s">
        <v>18762</v>
      </c>
      <c r="B5361" t="s">
        <v>4066</v>
      </c>
      <c r="C5361">
        <v>15501651</v>
      </c>
      <c r="D5361">
        <v>15501653</v>
      </c>
      <c r="E5361" t="s">
        <v>18763</v>
      </c>
      <c r="F5361" t="s">
        <v>34</v>
      </c>
      <c r="G5361">
        <v>0.93269999999999997</v>
      </c>
      <c r="H5361">
        <v>3.3099999999999997E-2</v>
      </c>
      <c r="I5361">
        <v>0.91810000000000003</v>
      </c>
      <c r="J5361">
        <v>3.5900000000000001E-2</v>
      </c>
      <c r="K5361" s="1">
        <v>1</v>
      </c>
    </row>
    <row r="5362" spans="1:11" x14ac:dyDescent="0.25">
      <c r="A5362" t="s">
        <v>18764</v>
      </c>
      <c r="B5362" t="s">
        <v>4066</v>
      </c>
      <c r="C5362">
        <v>15501916</v>
      </c>
      <c r="D5362">
        <v>15501918</v>
      </c>
      <c r="F5362" t="s">
        <v>34</v>
      </c>
      <c r="G5362">
        <v>0.94840000000000002</v>
      </c>
      <c r="H5362">
        <v>2.06E-2</v>
      </c>
      <c r="I5362">
        <v>0.93879999999999997</v>
      </c>
      <c r="J5362">
        <v>3.04E-2</v>
      </c>
      <c r="K5362" s="1">
        <v>1</v>
      </c>
    </row>
    <row r="5363" spans="1:11" x14ac:dyDescent="0.25">
      <c r="A5363" t="s">
        <v>18765</v>
      </c>
      <c r="B5363" t="s">
        <v>4066</v>
      </c>
      <c r="C5363">
        <v>15502049</v>
      </c>
      <c r="D5363">
        <v>15502051</v>
      </c>
      <c r="F5363" t="s">
        <v>34</v>
      </c>
      <c r="G5363">
        <v>0.66690000000000005</v>
      </c>
      <c r="H5363">
        <v>9.8599999999999993E-2</v>
      </c>
      <c r="I5363">
        <v>0.66110000000000002</v>
      </c>
      <c r="J5363">
        <v>0.1169</v>
      </c>
      <c r="K5363" s="1">
        <v>1</v>
      </c>
    </row>
    <row r="5364" spans="1:11" x14ac:dyDescent="0.25">
      <c r="A5364" t="s">
        <v>18766</v>
      </c>
      <c r="B5364" t="s">
        <v>4066</v>
      </c>
      <c r="C5364">
        <v>15502098</v>
      </c>
      <c r="D5364">
        <v>15502100</v>
      </c>
      <c r="F5364" t="s">
        <v>34</v>
      </c>
      <c r="G5364">
        <v>0.6855</v>
      </c>
      <c r="H5364">
        <v>0.1074</v>
      </c>
      <c r="I5364">
        <v>0.67530000000000001</v>
      </c>
      <c r="J5364">
        <v>0.1351</v>
      </c>
      <c r="K5364" s="1">
        <v>1</v>
      </c>
    </row>
    <row r="5365" spans="1:11" x14ac:dyDescent="0.25">
      <c r="A5365" t="s">
        <v>4130</v>
      </c>
      <c r="B5365" t="s">
        <v>4066</v>
      </c>
      <c r="C5365">
        <v>24583476</v>
      </c>
      <c r="D5365">
        <v>24583478</v>
      </c>
      <c r="F5365" t="s">
        <v>34</v>
      </c>
      <c r="G5365">
        <v>0.88490000000000002</v>
      </c>
      <c r="H5365">
        <v>3.0700000000000002E-2</v>
      </c>
      <c r="I5365">
        <v>0.9113</v>
      </c>
      <c r="J5365">
        <v>4.1799999999999997E-2</v>
      </c>
      <c r="K5365" s="1">
        <v>0</v>
      </c>
    </row>
    <row r="5366" spans="1:11" x14ac:dyDescent="0.25">
      <c r="A5366" t="s">
        <v>4131</v>
      </c>
      <c r="B5366" t="s">
        <v>4066</v>
      </c>
      <c r="C5366">
        <v>24583495</v>
      </c>
      <c r="D5366">
        <v>24583497</v>
      </c>
      <c r="F5366" t="s">
        <v>34</v>
      </c>
      <c r="G5366">
        <v>0.59209999999999996</v>
      </c>
      <c r="H5366">
        <v>7.1400000000000005E-2</v>
      </c>
      <c r="I5366">
        <v>0.63880000000000003</v>
      </c>
      <c r="J5366">
        <v>9.8699999999999996E-2</v>
      </c>
      <c r="K5366" s="1">
        <v>0</v>
      </c>
    </row>
    <row r="5367" spans="1:11" x14ac:dyDescent="0.25">
      <c r="A5367" t="s">
        <v>4132</v>
      </c>
      <c r="B5367" t="s">
        <v>4066</v>
      </c>
      <c r="C5367">
        <v>24583613</v>
      </c>
      <c r="D5367">
        <v>24583615</v>
      </c>
      <c r="E5367" t="s">
        <v>4133</v>
      </c>
      <c r="F5367" t="s">
        <v>34</v>
      </c>
      <c r="G5367">
        <v>0.64019999999999999</v>
      </c>
      <c r="H5367">
        <v>6.2100000000000002E-2</v>
      </c>
      <c r="I5367">
        <v>0.7016</v>
      </c>
      <c r="J5367">
        <v>8.5599999999999996E-2</v>
      </c>
      <c r="K5367" s="1">
        <v>0</v>
      </c>
    </row>
    <row r="5368" spans="1:11" x14ac:dyDescent="0.25">
      <c r="A5368" t="s">
        <v>4134</v>
      </c>
      <c r="B5368" t="s">
        <v>4066</v>
      </c>
      <c r="C5368">
        <v>24583722</v>
      </c>
      <c r="D5368">
        <v>24583724</v>
      </c>
      <c r="F5368" t="s">
        <v>34</v>
      </c>
      <c r="G5368">
        <v>2.8199999999999999E-2</v>
      </c>
      <c r="H5368">
        <v>1.3100000000000001E-2</v>
      </c>
      <c r="I5368">
        <v>3.8600000000000002E-2</v>
      </c>
      <c r="J5368">
        <v>1.7600000000000001E-2</v>
      </c>
      <c r="K5368" s="1">
        <v>0</v>
      </c>
    </row>
    <row r="5369" spans="1:11" x14ac:dyDescent="0.25">
      <c r="A5369" t="s">
        <v>4135</v>
      </c>
      <c r="B5369" t="s">
        <v>4066</v>
      </c>
      <c r="C5369">
        <v>24583847</v>
      </c>
      <c r="D5369">
        <v>24583849</v>
      </c>
      <c r="F5369" t="s">
        <v>34</v>
      </c>
      <c r="G5369">
        <v>0.1003</v>
      </c>
      <c r="H5369">
        <v>4.5100000000000001E-2</v>
      </c>
      <c r="I5369">
        <v>0.1424</v>
      </c>
      <c r="J5369">
        <v>7.5700000000000003E-2</v>
      </c>
      <c r="K5369" s="1">
        <v>0</v>
      </c>
    </row>
    <row r="5370" spans="1:11" x14ac:dyDescent="0.25">
      <c r="A5370" t="s">
        <v>11744</v>
      </c>
      <c r="B5370" t="s">
        <v>4066</v>
      </c>
      <c r="C5370">
        <v>24646363</v>
      </c>
      <c r="D5370">
        <v>24646365</v>
      </c>
      <c r="F5370" t="s">
        <v>11</v>
      </c>
      <c r="G5370">
        <v>3.7100000000000001E-2</v>
      </c>
      <c r="H5370">
        <v>7.0000000000000001E-3</v>
      </c>
      <c r="I5370">
        <v>3.7100000000000001E-2</v>
      </c>
      <c r="J5370">
        <v>8.6999999999999994E-3</v>
      </c>
      <c r="K5370" s="1">
        <v>1</v>
      </c>
    </row>
    <row r="5371" spans="1:11" x14ac:dyDescent="0.25">
      <c r="A5371" t="s">
        <v>11745</v>
      </c>
      <c r="B5371" t="s">
        <v>4066</v>
      </c>
      <c r="C5371">
        <v>24646491</v>
      </c>
      <c r="D5371">
        <v>24646493</v>
      </c>
      <c r="F5371" t="s">
        <v>11</v>
      </c>
      <c r="G5371">
        <v>9.0200000000000002E-2</v>
      </c>
      <c r="H5371">
        <v>7.2499999999999995E-2</v>
      </c>
      <c r="I5371">
        <v>8.6499999999999994E-2</v>
      </c>
      <c r="J5371">
        <v>7.4999999999999997E-2</v>
      </c>
      <c r="K5371" s="1">
        <v>1</v>
      </c>
    </row>
    <row r="5372" spans="1:11" x14ac:dyDescent="0.25">
      <c r="A5372" t="s">
        <v>11746</v>
      </c>
      <c r="B5372" t="s">
        <v>4066</v>
      </c>
      <c r="C5372">
        <v>24646493</v>
      </c>
      <c r="D5372">
        <v>24646495</v>
      </c>
      <c r="E5372" t="s">
        <v>4133</v>
      </c>
      <c r="F5372" t="s">
        <v>11</v>
      </c>
      <c r="G5372">
        <v>0.2165</v>
      </c>
      <c r="H5372">
        <v>0.16969999999999999</v>
      </c>
      <c r="I5372">
        <v>0.1825</v>
      </c>
      <c r="J5372">
        <v>0.16209999999999999</v>
      </c>
      <c r="K5372" s="1">
        <v>1</v>
      </c>
    </row>
    <row r="5373" spans="1:11" x14ac:dyDescent="0.25">
      <c r="A5373" t="s">
        <v>11747</v>
      </c>
      <c r="B5373" t="s">
        <v>4066</v>
      </c>
      <c r="C5373">
        <v>24646550</v>
      </c>
      <c r="D5373">
        <v>24646552</v>
      </c>
      <c r="F5373" t="s">
        <v>11</v>
      </c>
      <c r="G5373">
        <v>3.2099999999999997E-2</v>
      </c>
      <c r="H5373">
        <v>5.3E-3</v>
      </c>
      <c r="I5373">
        <v>3.1399999999999997E-2</v>
      </c>
      <c r="J5373">
        <v>5.7999999999999996E-3</v>
      </c>
      <c r="K5373" s="1">
        <v>1</v>
      </c>
    </row>
    <row r="5374" spans="1:11" x14ac:dyDescent="0.25">
      <c r="A5374" t="s">
        <v>11748</v>
      </c>
      <c r="B5374" t="s">
        <v>4066</v>
      </c>
      <c r="C5374">
        <v>24646675</v>
      </c>
      <c r="D5374">
        <v>24646677</v>
      </c>
      <c r="F5374" t="s">
        <v>9</v>
      </c>
      <c r="G5374">
        <v>2.7699999999999999E-2</v>
      </c>
      <c r="H5374">
        <v>8.3999999999999995E-3</v>
      </c>
      <c r="I5374">
        <v>2.92E-2</v>
      </c>
      <c r="J5374">
        <v>8.6999999999999994E-3</v>
      </c>
      <c r="K5374" s="1">
        <v>1</v>
      </c>
    </row>
    <row r="5375" spans="1:11" x14ac:dyDescent="0.25">
      <c r="A5375" t="s">
        <v>11749</v>
      </c>
      <c r="B5375" t="s">
        <v>4066</v>
      </c>
      <c r="C5375">
        <v>24646781</v>
      </c>
      <c r="D5375">
        <v>24646783</v>
      </c>
      <c r="F5375" t="s">
        <v>9</v>
      </c>
      <c r="G5375">
        <v>0.4672</v>
      </c>
      <c r="H5375">
        <v>9.9699999999999997E-2</v>
      </c>
      <c r="I5375">
        <v>0.46779999999999999</v>
      </c>
      <c r="J5375">
        <v>9.9400000000000002E-2</v>
      </c>
      <c r="K5375" s="1">
        <v>1</v>
      </c>
    </row>
    <row r="5376" spans="1:11" x14ac:dyDescent="0.25">
      <c r="A5376" t="s">
        <v>4136</v>
      </c>
      <c r="B5376" t="s">
        <v>4066</v>
      </c>
      <c r="C5376">
        <v>25882327</v>
      </c>
      <c r="D5376">
        <v>25882329</v>
      </c>
      <c r="F5376" t="s">
        <v>11</v>
      </c>
      <c r="G5376">
        <v>0.93310000000000004</v>
      </c>
      <c r="H5376">
        <v>2.23E-2</v>
      </c>
      <c r="I5376">
        <v>0.93100000000000005</v>
      </c>
      <c r="J5376">
        <v>2.18E-2</v>
      </c>
      <c r="K5376" s="1">
        <v>0</v>
      </c>
    </row>
    <row r="5377" spans="1:11" x14ac:dyDescent="0.25">
      <c r="A5377" t="s">
        <v>4137</v>
      </c>
      <c r="B5377" t="s">
        <v>4066</v>
      </c>
      <c r="C5377">
        <v>25882401</v>
      </c>
      <c r="D5377">
        <v>25882403</v>
      </c>
      <c r="F5377" t="s">
        <v>11</v>
      </c>
      <c r="G5377">
        <v>0.48980000000000001</v>
      </c>
      <c r="H5377">
        <v>7.6700000000000004E-2</v>
      </c>
      <c r="I5377">
        <v>0.48299999999999998</v>
      </c>
      <c r="J5377">
        <v>6.7799999999999999E-2</v>
      </c>
      <c r="K5377" s="1">
        <v>0</v>
      </c>
    </row>
    <row r="5378" spans="1:11" x14ac:dyDescent="0.25">
      <c r="A5378" t="s">
        <v>4138</v>
      </c>
      <c r="B5378" t="s">
        <v>4066</v>
      </c>
      <c r="C5378">
        <v>25882462</v>
      </c>
      <c r="D5378">
        <v>25882464</v>
      </c>
      <c r="F5378" t="s">
        <v>11</v>
      </c>
      <c r="G5378">
        <v>0.43459999999999999</v>
      </c>
      <c r="H5378">
        <v>0.16689999999999999</v>
      </c>
      <c r="I5378">
        <v>0.4269</v>
      </c>
      <c r="J5378">
        <v>0.14069999999999999</v>
      </c>
      <c r="K5378" s="1">
        <v>0</v>
      </c>
    </row>
    <row r="5379" spans="1:11" x14ac:dyDescent="0.25">
      <c r="A5379" t="s">
        <v>4139</v>
      </c>
      <c r="B5379" t="s">
        <v>4066</v>
      </c>
      <c r="C5379">
        <v>25882480</v>
      </c>
      <c r="D5379">
        <v>25882482</v>
      </c>
      <c r="F5379" t="s">
        <v>11</v>
      </c>
      <c r="G5379">
        <v>0.43319999999999997</v>
      </c>
      <c r="H5379">
        <v>0.25040000000000001</v>
      </c>
      <c r="I5379">
        <v>0.42009999999999997</v>
      </c>
      <c r="J5379">
        <v>0.2029</v>
      </c>
      <c r="K5379" s="1">
        <v>0</v>
      </c>
    </row>
    <row r="5380" spans="1:11" x14ac:dyDescent="0.25">
      <c r="A5380" t="s">
        <v>4140</v>
      </c>
      <c r="B5380" t="s">
        <v>4066</v>
      </c>
      <c r="C5380">
        <v>25882589</v>
      </c>
      <c r="D5380">
        <v>25882591</v>
      </c>
      <c r="F5380" t="s">
        <v>9</v>
      </c>
      <c r="G5380">
        <v>0.42030000000000001</v>
      </c>
      <c r="H5380">
        <v>0.1537</v>
      </c>
      <c r="I5380">
        <v>0.39939999999999998</v>
      </c>
      <c r="J5380">
        <v>0.13919999999999999</v>
      </c>
      <c r="K5380" s="1">
        <v>0</v>
      </c>
    </row>
    <row r="5381" spans="1:11" x14ac:dyDescent="0.25">
      <c r="A5381" t="s">
        <v>18767</v>
      </c>
      <c r="B5381" t="s">
        <v>4066</v>
      </c>
      <c r="C5381">
        <v>27107281</v>
      </c>
      <c r="D5381">
        <v>27107283</v>
      </c>
      <c r="F5381" t="s">
        <v>11</v>
      </c>
      <c r="G5381">
        <v>8.14E-2</v>
      </c>
      <c r="H5381">
        <v>2.41E-2</v>
      </c>
      <c r="I5381">
        <v>6.8000000000000005E-2</v>
      </c>
      <c r="J5381">
        <v>2.4199999999999999E-2</v>
      </c>
      <c r="K5381" s="1">
        <v>1</v>
      </c>
    </row>
    <row r="5382" spans="1:11" x14ac:dyDescent="0.25">
      <c r="A5382" t="s">
        <v>18768</v>
      </c>
      <c r="B5382" t="s">
        <v>4066</v>
      </c>
      <c r="C5382">
        <v>27107392</v>
      </c>
      <c r="D5382">
        <v>27107394</v>
      </c>
      <c r="F5382" t="s">
        <v>11</v>
      </c>
      <c r="G5382">
        <v>0.18210000000000001</v>
      </c>
      <c r="H5382">
        <v>5.9200000000000003E-2</v>
      </c>
      <c r="I5382">
        <v>0.1668</v>
      </c>
      <c r="J5382">
        <v>5.1999999999999998E-2</v>
      </c>
      <c r="K5382" s="1">
        <v>1</v>
      </c>
    </row>
    <row r="5383" spans="1:11" x14ac:dyDescent="0.25">
      <c r="A5383" t="s">
        <v>18769</v>
      </c>
      <c r="B5383" t="s">
        <v>4066</v>
      </c>
      <c r="C5383">
        <v>27107587</v>
      </c>
      <c r="D5383">
        <v>27107589</v>
      </c>
      <c r="E5383" t="s">
        <v>18770</v>
      </c>
      <c r="F5383" t="s">
        <v>9</v>
      </c>
      <c r="G5383">
        <v>0.37759999999999999</v>
      </c>
      <c r="H5383">
        <v>7.2599999999999998E-2</v>
      </c>
      <c r="I5383">
        <v>0.3498</v>
      </c>
      <c r="J5383">
        <v>6.5699999999999995E-2</v>
      </c>
      <c r="K5383" s="1">
        <v>1</v>
      </c>
    </row>
    <row r="5384" spans="1:11" x14ac:dyDescent="0.25">
      <c r="A5384" t="s">
        <v>18771</v>
      </c>
      <c r="B5384" t="s">
        <v>4066</v>
      </c>
      <c r="C5384">
        <v>27107669</v>
      </c>
      <c r="D5384">
        <v>27107671</v>
      </c>
      <c r="F5384" t="s">
        <v>9</v>
      </c>
      <c r="G5384">
        <v>0.4345</v>
      </c>
      <c r="H5384">
        <v>6.4799999999999996E-2</v>
      </c>
      <c r="I5384">
        <v>0.40339999999999998</v>
      </c>
      <c r="J5384">
        <v>7.3800000000000004E-2</v>
      </c>
      <c r="K5384" s="1">
        <v>1</v>
      </c>
    </row>
    <row r="5385" spans="1:11" x14ac:dyDescent="0.25">
      <c r="A5385" t="s">
        <v>18772</v>
      </c>
      <c r="B5385" t="s">
        <v>4066</v>
      </c>
      <c r="C5385">
        <v>27107717</v>
      </c>
      <c r="D5385">
        <v>27107719</v>
      </c>
      <c r="F5385" t="s">
        <v>9</v>
      </c>
      <c r="G5385">
        <v>0.4204</v>
      </c>
      <c r="H5385">
        <v>8.1900000000000001E-2</v>
      </c>
      <c r="I5385">
        <v>0.3952</v>
      </c>
      <c r="J5385">
        <v>9.9099999999999994E-2</v>
      </c>
      <c r="K5385" s="1">
        <v>1</v>
      </c>
    </row>
    <row r="5386" spans="1:11" x14ac:dyDescent="0.25">
      <c r="A5386" t="s">
        <v>18773</v>
      </c>
      <c r="B5386" t="s">
        <v>4066</v>
      </c>
      <c r="C5386">
        <v>27107755</v>
      </c>
      <c r="D5386">
        <v>27107757</v>
      </c>
      <c r="F5386" t="s">
        <v>9</v>
      </c>
      <c r="G5386">
        <v>0.46579999999999999</v>
      </c>
      <c r="H5386">
        <v>7.1300000000000002E-2</v>
      </c>
      <c r="I5386">
        <v>0.43559999999999999</v>
      </c>
      <c r="J5386">
        <v>9.6600000000000005E-2</v>
      </c>
      <c r="K5386" s="1">
        <v>1</v>
      </c>
    </row>
    <row r="5387" spans="1:11" x14ac:dyDescent="0.25">
      <c r="A5387" t="s">
        <v>4146</v>
      </c>
      <c r="B5387" t="s">
        <v>4066</v>
      </c>
      <c r="C5387">
        <v>27185675</v>
      </c>
      <c r="D5387">
        <v>27185677</v>
      </c>
      <c r="F5387" t="s">
        <v>34</v>
      </c>
      <c r="G5387">
        <v>0.73640000000000005</v>
      </c>
      <c r="H5387">
        <v>0.123</v>
      </c>
      <c r="I5387">
        <v>0.75649999999999995</v>
      </c>
      <c r="J5387">
        <v>0.1232</v>
      </c>
      <c r="K5387" s="1">
        <v>0</v>
      </c>
    </row>
    <row r="5388" spans="1:11" x14ac:dyDescent="0.25">
      <c r="A5388" t="s">
        <v>4147</v>
      </c>
      <c r="B5388" t="s">
        <v>4066</v>
      </c>
      <c r="C5388">
        <v>27185763</v>
      </c>
      <c r="D5388">
        <v>27185765</v>
      </c>
      <c r="F5388" t="s">
        <v>34</v>
      </c>
      <c r="G5388">
        <v>0.71120000000000005</v>
      </c>
      <c r="H5388">
        <v>0.12139999999999999</v>
      </c>
      <c r="I5388">
        <v>0.72829999999999995</v>
      </c>
      <c r="J5388">
        <v>0.12609999999999999</v>
      </c>
      <c r="K5388" s="1">
        <v>0</v>
      </c>
    </row>
    <row r="5389" spans="1:11" x14ac:dyDescent="0.25">
      <c r="A5389" t="s">
        <v>4148</v>
      </c>
      <c r="B5389" t="s">
        <v>4066</v>
      </c>
      <c r="C5389">
        <v>27185895</v>
      </c>
      <c r="D5389">
        <v>27185897</v>
      </c>
      <c r="F5389" t="s">
        <v>34</v>
      </c>
      <c r="G5389">
        <v>0.5988</v>
      </c>
      <c r="H5389">
        <v>0.12809999999999999</v>
      </c>
      <c r="I5389">
        <v>0.62619999999999998</v>
      </c>
      <c r="J5389">
        <v>0.1457</v>
      </c>
      <c r="K5389" s="1">
        <v>0</v>
      </c>
    </row>
    <row r="5390" spans="1:11" x14ac:dyDescent="0.25">
      <c r="A5390" t="s">
        <v>4149</v>
      </c>
      <c r="B5390" t="s">
        <v>4066</v>
      </c>
      <c r="C5390">
        <v>27186075</v>
      </c>
      <c r="D5390">
        <v>27186077</v>
      </c>
      <c r="F5390" t="s">
        <v>34</v>
      </c>
      <c r="G5390">
        <v>0.62380000000000002</v>
      </c>
      <c r="H5390">
        <v>0.13450000000000001</v>
      </c>
      <c r="I5390">
        <v>0.66800000000000004</v>
      </c>
      <c r="J5390">
        <v>0.13750000000000001</v>
      </c>
      <c r="K5390" s="1">
        <v>0</v>
      </c>
    </row>
    <row r="5391" spans="1:11" x14ac:dyDescent="0.25">
      <c r="A5391" t="s">
        <v>4150</v>
      </c>
      <c r="B5391" t="s">
        <v>4066</v>
      </c>
      <c r="C5391">
        <v>27186198</v>
      </c>
      <c r="D5391">
        <v>27186200</v>
      </c>
      <c r="F5391" t="s">
        <v>34</v>
      </c>
      <c r="G5391">
        <v>0.71730000000000005</v>
      </c>
      <c r="H5391">
        <v>0.11360000000000001</v>
      </c>
      <c r="I5391">
        <v>0.76639999999999997</v>
      </c>
      <c r="J5391">
        <v>0.13300000000000001</v>
      </c>
      <c r="K5391" s="1">
        <v>0</v>
      </c>
    </row>
    <row r="5392" spans="1:11" x14ac:dyDescent="0.25">
      <c r="A5392" t="s">
        <v>11782</v>
      </c>
      <c r="B5392" t="s">
        <v>4066</v>
      </c>
      <c r="C5392">
        <v>27482640</v>
      </c>
      <c r="D5392">
        <v>27482642</v>
      </c>
      <c r="F5392" t="s">
        <v>9</v>
      </c>
      <c r="G5392">
        <v>0.55230000000000001</v>
      </c>
      <c r="H5392">
        <v>7.0000000000000007E-2</v>
      </c>
      <c r="I5392">
        <v>0.54330000000000001</v>
      </c>
      <c r="J5392">
        <v>7.4800000000000005E-2</v>
      </c>
      <c r="K5392" s="1">
        <v>1</v>
      </c>
    </row>
    <row r="5393" spans="1:11" x14ac:dyDescent="0.25">
      <c r="A5393" t="s">
        <v>11783</v>
      </c>
      <c r="B5393" t="s">
        <v>4066</v>
      </c>
      <c r="C5393">
        <v>27482949</v>
      </c>
      <c r="D5393">
        <v>27482951</v>
      </c>
      <c r="F5393" t="s">
        <v>11</v>
      </c>
      <c r="G5393">
        <v>0.3402</v>
      </c>
      <c r="H5393">
        <v>7.4399999999999994E-2</v>
      </c>
      <c r="I5393">
        <v>0.3382</v>
      </c>
      <c r="J5393">
        <v>7.6100000000000001E-2</v>
      </c>
      <c r="K5393" s="1">
        <v>1</v>
      </c>
    </row>
    <row r="5394" spans="1:11" x14ac:dyDescent="0.25">
      <c r="A5394" t="s">
        <v>11784</v>
      </c>
      <c r="B5394" t="s">
        <v>4066</v>
      </c>
      <c r="C5394">
        <v>27483010</v>
      </c>
      <c r="D5394">
        <v>27483012</v>
      </c>
      <c r="F5394" t="s">
        <v>11</v>
      </c>
      <c r="G5394">
        <v>0.29799999999999999</v>
      </c>
      <c r="H5394">
        <v>4.3099999999999999E-2</v>
      </c>
      <c r="I5394">
        <v>0.29759999999999998</v>
      </c>
      <c r="J5394">
        <v>5.3100000000000001E-2</v>
      </c>
      <c r="K5394" s="1">
        <v>1</v>
      </c>
    </row>
    <row r="5395" spans="1:11" x14ac:dyDescent="0.25">
      <c r="A5395" t="s">
        <v>11785</v>
      </c>
      <c r="B5395" t="s">
        <v>4066</v>
      </c>
      <c r="C5395">
        <v>27483068</v>
      </c>
      <c r="D5395">
        <v>27483070</v>
      </c>
      <c r="F5395" t="s">
        <v>11</v>
      </c>
      <c r="G5395">
        <v>0.25929999999999997</v>
      </c>
      <c r="H5395">
        <v>9.3600000000000003E-2</v>
      </c>
      <c r="I5395">
        <v>0.25640000000000002</v>
      </c>
      <c r="J5395">
        <v>8.9499999999999996E-2</v>
      </c>
      <c r="K5395" s="1">
        <v>1</v>
      </c>
    </row>
    <row r="5396" spans="1:11" x14ac:dyDescent="0.25">
      <c r="A5396" t="s">
        <v>11786</v>
      </c>
      <c r="B5396" t="s">
        <v>4066</v>
      </c>
      <c r="C5396">
        <v>27569670</v>
      </c>
      <c r="D5396">
        <v>27569672</v>
      </c>
      <c r="F5396" t="s">
        <v>34</v>
      </c>
      <c r="G5396">
        <v>0.35899999999999999</v>
      </c>
      <c r="H5396">
        <v>8.4599999999999995E-2</v>
      </c>
      <c r="I5396">
        <v>0.28520000000000001</v>
      </c>
      <c r="J5396">
        <v>7.5600000000000001E-2</v>
      </c>
      <c r="K5396" s="1">
        <v>0</v>
      </c>
    </row>
    <row r="5397" spans="1:11" x14ac:dyDescent="0.25">
      <c r="A5397" t="s">
        <v>11787</v>
      </c>
      <c r="B5397" t="s">
        <v>4066</v>
      </c>
      <c r="C5397">
        <v>27570441</v>
      </c>
      <c r="D5397">
        <v>27570443</v>
      </c>
      <c r="F5397" t="s">
        <v>34</v>
      </c>
      <c r="G5397">
        <v>0.26400000000000001</v>
      </c>
      <c r="H5397">
        <v>8.2100000000000006E-2</v>
      </c>
      <c r="I5397">
        <v>0.23980000000000001</v>
      </c>
      <c r="J5397">
        <v>7.5899999999999995E-2</v>
      </c>
      <c r="K5397" s="1">
        <v>0</v>
      </c>
    </row>
    <row r="5398" spans="1:11" x14ac:dyDescent="0.25">
      <c r="A5398" t="s">
        <v>11788</v>
      </c>
      <c r="B5398" t="s">
        <v>4066</v>
      </c>
      <c r="C5398">
        <v>27570489</v>
      </c>
      <c r="D5398">
        <v>27570491</v>
      </c>
      <c r="F5398" t="s">
        <v>34</v>
      </c>
      <c r="G5398">
        <v>0.26939999999999997</v>
      </c>
      <c r="H5398">
        <v>0.1133</v>
      </c>
      <c r="I5398">
        <v>0.2208</v>
      </c>
      <c r="J5398">
        <v>8.8200000000000001E-2</v>
      </c>
      <c r="K5398" s="1">
        <v>0</v>
      </c>
    </row>
    <row r="5399" spans="1:11" x14ac:dyDescent="0.25">
      <c r="A5399" t="s">
        <v>11789</v>
      </c>
      <c r="B5399" t="s">
        <v>4066</v>
      </c>
      <c r="C5399">
        <v>27570547</v>
      </c>
      <c r="D5399">
        <v>27570549</v>
      </c>
      <c r="F5399" t="s">
        <v>34</v>
      </c>
      <c r="G5399">
        <v>0.55740000000000001</v>
      </c>
      <c r="H5399">
        <v>0.14130000000000001</v>
      </c>
      <c r="I5399">
        <v>0.501</v>
      </c>
      <c r="J5399">
        <v>0.1193</v>
      </c>
      <c r="K5399" s="1">
        <v>0</v>
      </c>
    </row>
    <row r="5400" spans="1:11" x14ac:dyDescent="0.25">
      <c r="A5400" t="s">
        <v>11790</v>
      </c>
      <c r="B5400" t="s">
        <v>4066</v>
      </c>
      <c r="C5400">
        <v>27571092</v>
      </c>
      <c r="D5400">
        <v>27571094</v>
      </c>
      <c r="F5400" t="s">
        <v>34</v>
      </c>
      <c r="G5400">
        <v>0.7954</v>
      </c>
      <c r="H5400">
        <v>6.1400000000000003E-2</v>
      </c>
      <c r="I5400">
        <v>0.80049999999999999</v>
      </c>
      <c r="J5400">
        <v>5.4199999999999998E-2</v>
      </c>
      <c r="K5400" s="1">
        <v>0</v>
      </c>
    </row>
    <row r="5401" spans="1:11" x14ac:dyDescent="0.25">
      <c r="A5401" t="s">
        <v>4155</v>
      </c>
      <c r="B5401" t="s">
        <v>4066</v>
      </c>
      <c r="C5401">
        <v>28446793</v>
      </c>
      <c r="D5401">
        <v>28446795</v>
      </c>
      <c r="F5401" t="s">
        <v>34</v>
      </c>
      <c r="G5401">
        <v>0.33229999999999998</v>
      </c>
      <c r="H5401">
        <v>7.3400000000000007E-2</v>
      </c>
      <c r="I5401">
        <v>0.35189999999999999</v>
      </c>
      <c r="J5401">
        <v>0.08</v>
      </c>
      <c r="K5401" s="1">
        <v>1</v>
      </c>
    </row>
    <row r="5402" spans="1:11" x14ac:dyDescent="0.25">
      <c r="A5402" t="s">
        <v>4156</v>
      </c>
      <c r="B5402" t="s">
        <v>4066</v>
      </c>
      <c r="C5402">
        <v>28446839</v>
      </c>
      <c r="D5402">
        <v>28446841</v>
      </c>
      <c r="F5402" t="s">
        <v>34</v>
      </c>
      <c r="G5402">
        <v>0.18970000000000001</v>
      </c>
      <c r="H5402">
        <v>7.2599999999999998E-2</v>
      </c>
      <c r="I5402">
        <v>0.21049999999999999</v>
      </c>
      <c r="J5402">
        <v>7.4899999999999994E-2</v>
      </c>
      <c r="K5402" s="1">
        <v>1</v>
      </c>
    </row>
    <row r="5403" spans="1:11" x14ac:dyDescent="0.25">
      <c r="A5403" t="s">
        <v>4157</v>
      </c>
      <c r="B5403" t="s">
        <v>4066</v>
      </c>
      <c r="C5403">
        <v>28447086</v>
      </c>
      <c r="D5403">
        <v>28447088</v>
      </c>
      <c r="F5403" t="s">
        <v>34</v>
      </c>
      <c r="G5403">
        <v>0.42120000000000002</v>
      </c>
      <c r="H5403">
        <v>8.7300000000000003E-2</v>
      </c>
      <c r="I5403">
        <v>0.44369999999999998</v>
      </c>
      <c r="J5403">
        <v>9.1999999999999998E-2</v>
      </c>
      <c r="K5403" s="1">
        <v>1</v>
      </c>
    </row>
    <row r="5404" spans="1:11" x14ac:dyDescent="0.25">
      <c r="A5404" t="s">
        <v>4158</v>
      </c>
      <c r="B5404" t="s">
        <v>4066</v>
      </c>
      <c r="C5404">
        <v>28447106</v>
      </c>
      <c r="D5404">
        <v>28447108</v>
      </c>
      <c r="F5404" t="s">
        <v>34</v>
      </c>
      <c r="G5404">
        <v>0.46820000000000001</v>
      </c>
      <c r="H5404">
        <v>9.4E-2</v>
      </c>
      <c r="I5404">
        <v>0.48799999999999999</v>
      </c>
      <c r="J5404">
        <v>0.1075</v>
      </c>
      <c r="K5404" s="1">
        <v>1</v>
      </c>
    </row>
    <row r="5405" spans="1:11" x14ac:dyDescent="0.25">
      <c r="A5405" t="s">
        <v>4159</v>
      </c>
      <c r="B5405" t="s">
        <v>4066</v>
      </c>
      <c r="C5405">
        <v>28447114</v>
      </c>
      <c r="D5405">
        <v>28447116</v>
      </c>
      <c r="F5405" t="s">
        <v>34</v>
      </c>
      <c r="G5405">
        <v>0.39660000000000001</v>
      </c>
      <c r="H5405">
        <v>7.0800000000000002E-2</v>
      </c>
      <c r="I5405">
        <v>0.4148</v>
      </c>
      <c r="J5405">
        <v>7.4899999999999994E-2</v>
      </c>
      <c r="K5405" s="1">
        <v>1</v>
      </c>
    </row>
    <row r="5406" spans="1:11" x14ac:dyDescent="0.25">
      <c r="A5406" t="s">
        <v>11807</v>
      </c>
      <c r="B5406" t="s">
        <v>4066</v>
      </c>
      <c r="C5406">
        <v>28601268</v>
      </c>
      <c r="D5406">
        <v>28601270</v>
      </c>
      <c r="F5406" t="s">
        <v>9</v>
      </c>
      <c r="G5406">
        <v>0.90100000000000002</v>
      </c>
      <c r="H5406">
        <v>4.2799999999999998E-2</v>
      </c>
      <c r="I5406">
        <v>0.9355</v>
      </c>
      <c r="J5406">
        <v>2.47E-2</v>
      </c>
      <c r="K5406" s="1">
        <v>0</v>
      </c>
    </row>
    <row r="5407" spans="1:11" x14ac:dyDescent="0.25">
      <c r="A5407" t="s">
        <v>11808</v>
      </c>
      <c r="B5407" t="s">
        <v>4066</v>
      </c>
      <c r="C5407">
        <v>28601270</v>
      </c>
      <c r="D5407">
        <v>28601272</v>
      </c>
      <c r="F5407" t="s">
        <v>9</v>
      </c>
      <c r="G5407">
        <v>0.86309999999999998</v>
      </c>
      <c r="H5407">
        <v>4.7800000000000002E-2</v>
      </c>
      <c r="I5407">
        <v>0.90229999999999999</v>
      </c>
      <c r="J5407">
        <v>3.04E-2</v>
      </c>
      <c r="K5407" s="1">
        <v>0</v>
      </c>
    </row>
    <row r="5408" spans="1:11" x14ac:dyDescent="0.25">
      <c r="A5408" t="s">
        <v>11809</v>
      </c>
      <c r="B5408" t="s">
        <v>4066</v>
      </c>
      <c r="C5408">
        <v>28601311</v>
      </c>
      <c r="D5408">
        <v>28601313</v>
      </c>
      <c r="F5408" t="s">
        <v>9</v>
      </c>
      <c r="G5408">
        <v>0.63829999999999998</v>
      </c>
      <c r="H5408">
        <v>7.8899999999999998E-2</v>
      </c>
      <c r="I5408">
        <v>0.7077</v>
      </c>
      <c r="J5408">
        <v>6.8599999999999994E-2</v>
      </c>
      <c r="K5408" s="1">
        <v>0</v>
      </c>
    </row>
    <row r="5409" spans="1:11" x14ac:dyDescent="0.25">
      <c r="A5409" t="s">
        <v>11810</v>
      </c>
      <c r="B5409" t="s">
        <v>4066</v>
      </c>
      <c r="C5409">
        <v>28601323</v>
      </c>
      <c r="D5409">
        <v>28601325</v>
      </c>
      <c r="F5409" t="s">
        <v>9</v>
      </c>
      <c r="G5409">
        <v>0.5504</v>
      </c>
      <c r="H5409">
        <v>9.1499999999999998E-2</v>
      </c>
      <c r="I5409">
        <v>0.62760000000000005</v>
      </c>
      <c r="J5409">
        <v>6.7699999999999996E-2</v>
      </c>
      <c r="K5409" s="1">
        <v>0</v>
      </c>
    </row>
    <row r="5410" spans="1:11" x14ac:dyDescent="0.25">
      <c r="A5410" t="s">
        <v>11811</v>
      </c>
      <c r="B5410" t="s">
        <v>4066</v>
      </c>
      <c r="C5410">
        <v>28601328</v>
      </c>
      <c r="D5410">
        <v>28601330</v>
      </c>
      <c r="F5410" t="s">
        <v>9</v>
      </c>
      <c r="G5410">
        <v>0.54120000000000001</v>
      </c>
      <c r="H5410">
        <v>7.9000000000000001E-2</v>
      </c>
      <c r="I5410">
        <v>0.60329999999999995</v>
      </c>
      <c r="J5410">
        <v>6.2100000000000002E-2</v>
      </c>
      <c r="K5410" s="1">
        <v>0</v>
      </c>
    </row>
    <row r="5411" spans="1:11" x14ac:dyDescent="0.25">
      <c r="A5411" t="s">
        <v>11812</v>
      </c>
      <c r="B5411" t="s">
        <v>4066</v>
      </c>
      <c r="C5411">
        <v>28601364</v>
      </c>
      <c r="D5411">
        <v>28601366</v>
      </c>
      <c r="F5411" t="s">
        <v>9</v>
      </c>
      <c r="G5411">
        <v>0.73540000000000005</v>
      </c>
      <c r="H5411">
        <v>9.2700000000000005E-2</v>
      </c>
      <c r="I5411">
        <v>0.8115</v>
      </c>
      <c r="J5411">
        <v>6.1899999999999997E-2</v>
      </c>
      <c r="K5411" s="1">
        <v>0</v>
      </c>
    </row>
    <row r="5412" spans="1:11" x14ac:dyDescent="0.25">
      <c r="A5412" t="s">
        <v>11813</v>
      </c>
      <c r="B5412" t="s">
        <v>4066</v>
      </c>
      <c r="C5412">
        <v>28601374</v>
      </c>
      <c r="D5412">
        <v>28601376</v>
      </c>
      <c r="F5412" t="s">
        <v>9</v>
      </c>
      <c r="G5412">
        <v>0.72070000000000001</v>
      </c>
      <c r="H5412">
        <v>8.0600000000000005E-2</v>
      </c>
      <c r="I5412">
        <v>0.78300000000000003</v>
      </c>
      <c r="J5412">
        <v>6.54E-2</v>
      </c>
      <c r="K5412" s="1">
        <v>0</v>
      </c>
    </row>
    <row r="5413" spans="1:11" x14ac:dyDescent="0.25">
      <c r="A5413" t="s">
        <v>11814</v>
      </c>
      <c r="B5413" t="s">
        <v>4066</v>
      </c>
      <c r="C5413">
        <v>28601376</v>
      </c>
      <c r="D5413">
        <v>28601378</v>
      </c>
      <c r="F5413" t="s">
        <v>9</v>
      </c>
      <c r="G5413">
        <v>0.76719999999999999</v>
      </c>
      <c r="H5413">
        <v>0.1124</v>
      </c>
      <c r="I5413">
        <v>0.84730000000000005</v>
      </c>
      <c r="J5413">
        <v>5.6300000000000003E-2</v>
      </c>
      <c r="K5413" s="1">
        <v>0</v>
      </c>
    </row>
    <row r="5414" spans="1:11" x14ac:dyDescent="0.25">
      <c r="A5414" t="s">
        <v>11815</v>
      </c>
      <c r="B5414" t="s">
        <v>4066</v>
      </c>
      <c r="C5414">
        <v>28601416</v>
      </c>
      <c r="D5414">
        <v>28601418</v>
      </c>
      <c r="F5414" t="s">
        <v>9</v>
      </c>
      <c r="G5414">
        <v>0.4824</v>
      </c>
      <c r="H5414">
        <v>7.51E-2</v>
      </c>
      <c r="I5414">
        <v>0.53600000000000003</v>
      </c>
      <c r="J5414">
        <v>6.7299999999999999E-2</v>
      </c>
      <c r="K5414" s="1">
        <v>0</v>
      </c>
    </row>
    <row r="5415" spans="1:11" x14ac:dyDescent="0.25">
      <c r="A5415" t="s">
        <v>11816</v>
      </c>
      <c r="B5415" t="s">
        <v>4066</v>
      </c>
      <c r="C5415">
        <v>28601418</v>
      </c>
      <c r="D5415">
        <v>28601420</v>
      </c>
      <c r="F5415" t="s">
        <v>9</v>
      </c>
      <c r="G5415">
        <v>0.51280000000000003</v>
      </c>
      <c r="H5415">
        <v>0.1087</v>
      </c>
      <c r="I5415">
        <v>0.61140000000000005</v>
      </c>
      <c r="J5415">
        <v>9.2499999999999999E-2</v>
      </c>
      <c r="K5415" s="1">
        <v>0</v>
      </c>
    </row>
    <row r="5416" spans="1:11" x14ac:dyDescent="0.25">
      <c r="A5416" t="s">
        <v>11817</v>
      </c>
      <c r="B5416" t="s">
        <v>4066</v>
      </c>
      <c r="C5416">
        <v>28601439</v>
      </c>
      <c r="D5416">
        <v>28601441</v>
      </c>
      <c r="F5416" t="s">
        <v>9</v>
      </c>
      <c r="G5416">
        <v>0.75780000000000003</v>
      </c>
      <c r="H5416">
        <v>7.8600000000000003E-2</v>
      </c>
      <c r="I5416">
        <v>0.81200000000000006</v>
      </c>
      <c r="J5416">
        <v>5.9900000000000002E-2</v>
      </c>
      <c r="K5416" s="1">
        <v>0</v>
      </c>
    </row>
    <row r="5417" spans="1:11" x14ac:dyDescent="0.25">
      <c r="A5417" t="s">
        <v>11818</v>
      </c>
      <c r="B5417" t="s">
        <v>4066</v>
      </c>
      <c r="C5417">
        <v>28601476</v>
      </c>
      <c r="D5417">
        <v>28601478</v>
      </c>
      <c r="F5417" t="s">
        <v>9</v>
      </c>
      <c r="G5417">
        <v>0.79200000000000004</v>
      </c>
      <c r="H5417">
        <v>5.7799999999999997E-2</v>
      </c>
      <c r="I5417">
        <v>0.84099999999999997</v>
      </c>
      <c r="J5417">
        <v>5.28E-2</v>
      </c>
      <c r="K5417" s="1">
        <v>0</v>
      </c>
    </row>
    <row r="5418" spans="1:11" x14ac:dyDescent="0.25">
      <c r="A5418" t="s">
        <v>11819</v>
      </c>
      <c r="B5418" t="s">
        <v>4066</v>
      </c>
      <c r="C5418">
        <v>28601518</v>
      </c>
      <c r="D5418">
        <v>28601520</v>
      </c>
      <c r="F5418" t="s">
        <v>9</v>
      </c>
      <c r="G5418">
        <v>0.85350000000000004</v>
      </c>
      <c r="H5418">
        <v>6.5299999999999997E-2</v>
      </c>
      <c r="I5418">
        <v>0.8992</v>
      </c>
      <c r="J5418">
        <v>4.6300000000000001E-2</v>
      </c>
      <c r="K5418" s="1">
        <v>0</v>
      </c>
    </row>
    <row r="5419" spans="1:11" x14ac:dyDescent="0.25">
      <c r="A5419" t="s">
        <v>11820</v>
      </c>
      <c r="B5419" t="s">
        <v>4066</v>
      </c>
      <c r="C5419">
        <v>28664154</v>
      </c>
      <c r="D5419">
        <v>28664156</v>
      </c>
      <c r="F5419" t="s">
        <v>34</v>
      </c>
      <c r="G5419">
        <v>0.14560000000000001</v>
      </c>
      <c r="H5419">
        <v>5.3800000000000001E-2</v>
      </c>
      <c r="I5419">
        <v>0.24060000000000001</v>
      </c>
      <c r="J5419">
        <v>0.1065</v>
      </c>
      <c r="K5419" s="1">
        <v>1</v>
      </c>
    </row>
    <row r="5420" spans="1:11" x14ac:dyDescent="0.25">
      <c r="A5420" t="s">
        <v>11821</v>
      </c>
      <c r="B5420" t="s">
        <v>4066</v>
      </c>
      <c r="C5420">
        <v>28664189</v>
      </c>
      <c r="D5420">
        <v>28664191</v>
      </c>
      <c r="F5420" t="s">
        <v>34</v>
      </c>
      <c r="G5420">
        <v>0.2271</v>
      </c>
      <c r="H5420">
        <v>9.64E-2</v>
      </c>
      <c r="I5420">
        <v>0.34179999999999999</v>
      </c>
      <c r="J5420">
        <v>0.11600000000000001</v>
      </c>
      <c r="K5420" s="1">
        <v>1</v>
      </c>
    </row>
    <row r="5421" spans="1:11" x14ac:dyDescent="0.25">
      <c r="A5421" t="s">
        <v>11822</v>
      </c>
      <c r="B5421" t="s">
        <v>4066</v>
      </c>
      <c r="C5421">
        <v>28664225</v>
      </c>
      <c r="D5421">
        <v>28664227</v>
      </c>
      <c r="F5421" t="s">
        <v>34</v>
      </c>
      <c r="G5421">
        <v>0.15060000000000001</v>
      </c>
      <c r="H5421">
        <v>8.1199999999999994E-2</v>
      </c>
      <c r="I5421">
        <v>0.24729999999999999</v>
      </c>
      <c r="J5421">
        <v>0.1018</v>
      </c>
      <c r="K5421" s="1">
        <v>1</v>
      </c>
    </row>
    <row r="5422" spans="1:11" x14ac:dyDescent="0.25">
      <c r="A5422" t="s">
        <v>11823</v>
      </c>
      <c r="B5422" t="s">
        <v>4066</v>
      </c>
      <c r="C5422">
        <v>28945181</v>
      </c>
      <c r="D5422">
        <v>28945183</v>
      </c>
      <c r="F5422" t="s">
        <v>34</v>
      </c>
      <c r="G5422">
        <v>0.1082</v>
      </c>
      <c r="H5422">
        <v>3.3099999999999997E-2</v>
      </c>
      <c r="I5422">
        <v>0.1066</v>
      </c>
      <c r="J5422">
        <v>3.2399999999999998E-2</v>
      </c>
      <c r="K5422" s="1">
        <v>0</v>
      </c>
    </row>
    <row r="5423" spans="1:11" x14ac:dyDescent="0.25">
      <c r="A5423" t="s">
        <v>11824</v>
      </c>
      <c r="B5423" t="s">
        <v>4066</v>
      </c>
      <c r="C5423">
        <v>28945188</v>
      </c>
      <c r="D5423">
        <v>28945190</v>
      </c>
      <c r="F5423" t="s">
        <v>34</v>
      </c>
      <c r="G5423">
        <v>0.15340000000000001</v>
      </c>
      <c r="H5423">
        <v>4.36E-2</v>
      </c>
      <c r="I5423">
        <v>0.14380000000000001</v>
      </c>
      <c r="J5423">
        <v>5.4100000000000002E-2</v>
      </c>
      <c r="K5423" s="1">
        <v>0</v>
      </c>
    </row>
    <row r="5424" spans="1:11" x14ac:dyDescent="0.25">
      <c r="A5424" t="s">
        <v>4190</v>
      </c>
      <c r="B5424" t="s">
        <v>4066</v>
      </c>
      <c r="C5424">
        <v>28945321</v>
      </c>
      <c r="D5424">
        <v>28945323</v>
      </c>
      <c r="F5424" t="s">
        <v>34</v>
      </c>
      <c r="G5424">
        <v>0.17460000000000001</v>
      </c>
      <c r="H5424">
        <v>8.2500000000000004E-2</v>
      </c>
      <c r="I5424">
        <v>0.15260000000000001</v>
      </c>
      <c r="J5424">
        <v>9.0999999999999998E-2</v>
      </c>
      <c r="K5424" s="1">
        <v>0</v>
      </c>
    </row>
    <row r="5425" spans="1:11" x14ac:dyDescent="0.25">
      <c r="A5425" t="s">
        <v>4191</v>
      </c>
      <c r="B5425" t="s">
        <v>4066</v>
      </c>
      <c r="C5425">
        <v>28945337</v>
      </c>
      <c r="D5425">
        <v>28945339</v>
      </c>
      <c r="F5425" t="s">
        <v>34</v>
      </c>
      <c r="G5425">
        <v>0.16919999999999999</v>
      </c>
      <c r="H5425">
        <v>9.7900000000000001E-2</v>
      </c>
      <c r="I5425">
        <v>0.14380000000000001</v>
      </c>
      <c r="J5425">
        <v>9.7199999999999995E-2</v>
      </c>
      <c r="K5425" s="1">
        <v>0</v>
      </c>
    </row>
    <row r="5426" spans="1:11" x14ac:dyDescent="0.25">
      <c r="A5426" t="s">
        <v>4192</v>
      </c>
      <c r="B5426" t="s">
        <v>4066</v>
      </c>
      <c r="C5426">
        <v>28945340</v>
      </c>
      <c r="D5426">
        <v>28945342</v>
      </c>
      <c r="F5426" t="s">
        <v>34</v>
      </c>
      <c r="G5426">
        <v>0.18820000000000001</v>
      </c>
      <c r="H5426">
        <v>8.4000000000000005E-2</v>
      </c>
      <c r="I5426">
        <v>0.18429999999999999</v>
      </c>
      <c r="J5426">
        <v>8.6199999999999999E-2</v>
      </c>
      <c r="K5426" s="1">
        <v>0</v>
      </c>
    </row>
    <row r="5427" spans="1:11" x14ac:dyDescent="0.25">
      <c r="A5427" t="s">
        <v>4193</v>
      </c>
      <c r="B5427" t="s">
        <v>4066</v>
      </c>
      <c r="C5427">
        <v>28945491</v>
      </c>
      <c r="D5427">
        <v>28945493</v>
      </c>
      <c r="F5427" t="s">
        <v>34</v>
      </c>
      <c r="G5427">
        <v>0.30030000000000001</v>
      </c>
      <c r="H5427">
        <v>5.7299999999999997E-2</v>
      </c>
      <c r="I5427">
        <v>0.2923</v>
      </c>
      <c r="J5427">
        <v>5.8500000000000003E-2</v>
      </c>
      <c r="K5427" s="1">
        <v>0</v>
      </c>
    </row>
    <row r="5428" spans="1:11" x14ac:dyDescent="0.25">
      <c r="A5428" t="s">
        <v>4194</v>
      </c>
      <c r="B5428" t="s">
        <v>4066</v>
      </c>
      <c r="C5428">
        <v>28945499</v>
      </c>
      <c r="D5428">
        <v>28945501</v>
      </c>
      <c r="F5428" t="s">
        <v>34</v>
      </c>
      <c r="G5428">
        <v>0.55640000000000001</v>
      </c>
      <c r="H5428">
        <v>6.6100000000000006E-2</v>
      </c>
      <c r="I5428">
        <v>0.55159999999999998</v>
      </c>
      <c r="J5428">
        <v>6.2300000000000001E-2</v>
      </c>
      <c r="K5428" s="1">
        <v>0</v>
      </c>
    </row>
    <row r="5429" spans="1:11" x14ac:dyDescent="0.25">
      <c r="A5429" t="s">
        <v>4195</v>
      </c>
      <c r="B5429" t="s">
        <v>4066</v>
      </c>
      <c r="C5429">
        <v>28945506</v>
      </c>
      <c r="D5429">
        <v>28945508</v>
      </c>
      <c r="F5429" t="s">
        <v>34</v>
      </c>
      <c r="G5429">
        <v>0.4073</v>
      </c>
      <c r="H5429">
        <v>9.7799999999999998E-2</v>
      </c>
      <c r="I5429">
        <v>0.41070000000000001</v>
      </c>
      <c r="J5429">
        <v>9.2200000000000004E-2</v>
      </c>
      <c r="K5429" s="1">
        <v>0</v>
      </c>
    </row>
    <row r="5430" spans="1:11" x14ac:dyDescent="0.25">
      <c r="A5430" t="s">
        <v>11825</v>
      </c>
      <c r="B5430" t="s">
        <v>4066</v>
      </c>
      <c r="C5430">
        <v>28983078</v>
      </c>
      <c r="D5430">
        <v>28983080</v>
      </c>
      <c r="F5430" t="s">
        <v>9</v>
      </c>
      <c r="G5430">
        <v>0.56440000000000001</v>
      </c>
      <c r="H5430">
        <v>7.4499999999999997E-2</v>
      </c>
      <c r="I5430">
        <v>0.51570000000000005</v>
      </c>
      <c r="J5430">
        <v>7.3700000000000002E-2</v>
      </c>
      <c r="K5430" s="1">
        <v>1</v>
      </c>
    </row>
    <row r="5431" spans="1:11" x14ac:dyDescent="0.25">
      <c r="A5431" t="s">
        <v>11826</v>
      </c>
      <c r="B5431" t="s">
        <v>4066</v>
      </c>
      <c r="C5431">
        <v>28983142</v>
      </c>
      <c r="D5431">
        <v>28983144</v>
      </c>
      <c r="F5431" t="s">
        <v>9</v>
      </c>
      <c r="G5431">
        <v>0.51039999999999996</v>
      </c>
      <c r="H5431">
        <v>8.0399999999999999E-2</v>
      </c>
      <c r="I5431">
        <v>0.48449999999999999</v>
      </c>
      <c r="J5431">
        <v>8.0299999999999996E-2</v>
      </c>
      <c r="K5431" s="1">
        <v>1</v>
      </c>
    </row>
    <row r="5432" spans="1:11" x14ac:dyDescent="0.25">
      <c r="A5432" t="s">
        <v>11827</v>
      </c>
      <c r="B5432" t="s">
        <v>4066</v>
      </c>
      <c r="C5432">
        <v>28983163</v>
      </c>
      <c r="D5432">
        <v>28983165</v>
      </c>
      <c r="F5432" t="s">
        <v>9</v>
      </c>
      <c r="G5432">
        <v>0.80879999999999996</v>
      </c>
      <c r="H5432">
        <v>6.93E-2</v>
      </c>
      <c r="I5432">
        <v>0.77029999999999998</v>
      </c>
      <c r="J5432">
        <v>7.51E-2</v>
      </c>
      <c r="K5432" s="1">
        <v>1</v>
      </c>
    </row>
    <row r="5433" spans="1:11" x14ac:dyDescent="0.25">
      <c r="A5433" t="s">
        <v>11828</v>
      </c>
      <c r="B5433" t="s">
        <v>4066</v>
      </c>
      <c r="C5433">
        <v>28983177</v>
      </c>
      <c r="D5433">
        <v>28983179</v>
      </c>
      <c r="F5433" t="s">
        <v>9</v>
      </c>
      <c r="G5433">
        <v>0.78959999999999997</v>
      </c>
      <c r="H5433">
        <v>0.114</v>
      </c>
      <c r="I5433">
        <v>0.73199999999999998</v>
      </c>
      <c r="J5433">
        <v>0.12640000000000001</v>
      </c>
      <c r="K5433" s="1">
        <v>1</v>
      </c>
    </row>
    <row r="5434" spans="1:11" x14ac:dyDescent="0.25">
      <c r="A5434" t="s">
        <v>11829</v>
      </c>
      <c r="B5434" t="s">
        <v>4066</v>
      </c>
      <c r="C5434">
        <v>28983834</v>
      </c>
      <c r="D5434">
        <v>28983836</v>
      </c>
      <c r="F5434" t="s">
        <v>9</v>
      </c>
      <c r="G5434">
        <v>0.86299999999999999</v>
      </c>
      <c r="H5434">
        <v>3.32E-2</v>
      </c>
      <c r="I5434">
        <v>0.86519999999999997</v>
      </c>
      <c r="J5434">
        <v>3.15E-2</v>
      </c>
      <c r="K5434" s="1">
        <v>1</v>
      </c>
    </row>
    <row r="5435" spans="1:11" x14ac:dyDescent="0.25">
      <c r="A5435" t="s">
        <v>18774</v>
      </c>
      <c r="B5435" t="s">
        <v>4066</v>
      </c>
      <c r="C5435">
        <v>29579474</v>
      </c>
      <c r="D5435">
        <v>29579476</v>
      </c>
      <c r="F5435" t="s">
        <v>34</v>
      </c>
      <c r="G5435">
        <v>0.6895</v>
      </c>
      <c r="H5435">
        <v>7.0000000000000007E-2</v>
      </c>
      <c r="I5435">
        <v>0.67789999999999995</v>
      </c>
      <c r="J5435">
        <v>8.2699999999999996E-2</v>
      </c>
      <c r="K5435" s="1">
        <v>0</v>
      </c>
    </row>
    <row r="5436" spans="1:11" x14ac:dyDescent="0.25">
      <c r="A5436" t="s">
        <v>18775</v>
      </c>
      <c r="B5436" t="s">
        <v>4066</v>
      </c>
      <c r="C5436">
        <v>29579491</v>
      </c>
      <c r="D5436">
        <v>29579493</v>
      </c>
      <c r="F5436" t="s">
        <v>34</v>
      </c>
      <c r="G5436">
        <v>0.40799999999999997</v>
      </c>
      <c r="H5436">
        <v>5.2900000000000003E-2</v>
      </c>
      <c r="I5436">
        <v>0.37180000000000002</v>
      </c>
      <c r="J5436">
        <v>6.8000000000000005E-2</v>
      </c>
      <c r="K5436" s="1">
        <v>0</v>
      </c>
    </row>
    <row r="5437" spans="1:11" x14ac:dyDescent="0.25">
      <c r="A5437" t="s">
        <v>18776</v>
      </c>
      <c r="B5437" t="s">
        <v>4066</v>
      </c>
      <c r="C5437">
        <v>29580339</v>
      </c>
      <c r="D5437">
        <v>29580341</v>
      </c>
      <c r="E5437" t="s">
        <v>11836</v>
      </c>
      <c r="F5437" t="s">
        <v>34</v>
      </c>
      <c r="G5437">
        <v>0.67700000000000005</v>
      </c>
      <c r="H5437">
        <v>5.7000000000000002E-2</v>
      </c>
      <c r="I5437">
        <v>0.69030000000000002</v>
      </c>
      <c r="J5437">
        <v>7.4099999999999999E-2</v>
      </c>
      <c r="K5437" s="1">
        <v>0</v>
      </c>
    </row>
    <row r="5438" spans="1:11" x14ac:dyDescent="0.25">
      <c r="A5438" t="s">
        <v>18777</v>
      </c>
      <c r="B5438" t="s">
        <v>4066</v>
      </c>
      <c r="C5438">
        <v>29580346</v>
      </c>
      <c r="D5438">
        <v>29580348</v>
      </c>
      <c r="F5438" t="s">
        <v>34</v>
      </c>
      <c r="G5438">
        <v>0.73340000000000005</v>
      </c>
      <c r="H5438">
        <v>5.9499999999999997E-2</v>
      </c>
      <c r="I5438">
        <v>0.73829999999999996</v>
      </c>
      <c r="J5438">
        <v>6.5699999999999995E-2</v>
      </c>
      <c r="K5438" s="1">
        <v>0</v>
      </c>
    </row>
    <row r="5439" spans="1:11" x14ac:dyDescent="0.25">
      <c r="A5439" t="s">
        <v>18778</v>
      </c>
      <c r="B5439" t="s">
        <v>4066</v>
      </c>
      <c r="C5439">
        <v>29580359</v>
      </c>
      <c r="D5439">
        <v>29580361</v>
      </c>
      <c r="F5439" t="s">
        <v>34</v>
      </c>
      <c r="G5439">
        <v>0.78090000000000004</v>
      </c>
      <c r="H5439">
        <v>6.6299999999999998E-2</v>
      </c>
      <c r="I5439">
        <v>0.77170000000000005</v>
      </c>
      <c r="J5439">
        <v>8.6199999999999999E-2</v>
      </c>
      <c r="K5439" s="1">
        <v>0</v>
      </c>
    </row>
    <row r="5440" spans="1:11" x14ac:dyDescent="0.25">
      <c r="A5440" t="s">
        <v>18779</v>
      </c>
      <c r="B5440" t="s">
        <v>4066</v>
      </c>
      <c r="C5440">
        <v>29580366</v>
      </c>
      <c r="D5440">
        <v>29580368</v>
      </c>
      <c r="F5440" t="s">
        <v>34</v>
      </c>
      <c r="G5440">
        <v>0.65329999999999999</v>
      </c>
      <c r="H5440">
        <v>5.2499999999999998E-2</v>
      </c>
      <c r="I5440">
        <v>0.65859999999999996</v>
      </c>
      <c r="J5440">
        <v>6.6799999999999998E-2</v>
      </c>
      <c r="K5440" s="1">
        <v>0</v>
      </c>
    </row>
    <row r="5441" spans="1:11" x14ac:dyDescent="0.25">
      <c r="A5441" t="s">
        <v>18780</v>
      </c>
      <c r="B5441" t="s">
        <v>4066</v>
      </c>
      <c r="C5441">
        <v>29623645</v>
      </c>
      <c r="D5441">
        <v>29623647</v>
      </c>
      <c r="F5441" t="s">
        <v>34</v>
      </c>
      <c r="G5441">
        <v>0.29870000000000002</v>
      </c>
      <c r="H5441">
        <v>0.1061</v>
      </c>
      <c r="I5441">
        <v>0.33160000000000001</v>
      </c>
      <c r="J5441">
        <v>0.1069</v>
      </c>
      <c r="K5441" s="1">
        <v>1</v>
      </c>
    </row>
    <row r="5442" spans="1:11" x14ac:dyDescent="0.25">
      <c r="A5442" t="s">
        <v>18781</v>
      </c>
      <c r="B5442" t="s">
        <v>4066</v>
      </c>
      <c r="C5442">
        <v>29623820</v>
      </c>
      <c r="D5442">
        <v>29623822</v>
      </c>
      <c r="F5442" t="s">
        <v>34</v>
      </c>
      <c r="G5442">
        <v>0.3337</v>
      </c>
      <c r="H5442">
        <v>5.4699999999999999E-2</v>
      </c>
      <c r="I5442">
        <v>0.34229999999999999</v>
      </c>
      <c r="J5442">
        <v>6.7199999999999996E-2</v>
      </c>
      <c r="K5442" s="1">
        <v>1</v>
      </c>
    </row>
    <row r="5443" spans="1:11" x14ac:dyDescent="0.25">
      <c r="A5443" t="s">
        <v>18782</v>
      </c>
      <c r="B5443" t="s">
        <v>4066</v>
      </c>
      <c r="C5443">
        <v>29623991</v>
      </c>
      <c r="D5443">
        <v>29623993</v>
      </c>
      <c r="F5443" t="s">
        <v>34</v>
      </c>
      <c r="G5443">
        <v>0.22639999999999999</v>
      </c>
      <c r="H5443">
        <v>6.1499999999999999E-2</v>
      </c>
      <c r="I5443">
        <v>0.24260000000000001</v>
      </c>
      <c r="J5443">
        <v>7.0599999999999996E-2</v>
      </c>
      <c r="K5443" s="1">
        <v>1</v>
      </c>
    </row>
    <row r="5444" spans="1:11" x14ac:dyDescent="0.25">
      <c r="A5444" t="s">
        <v>18783</v>
      </c>
      <c r="B5444" t="s">
        <v>4066</v>
      </c>
      <c r="C5444">
        <v>29624413</v>
      </c>
      <c r="D5444">
        <v>29624415</v>
      </c>
      <c r="E5444" t="s">
        <v>4207</v>
      </c>
      <c r="F5444" t="s">
        <v>34</v>
      </c>
      <c r="G5444">
        <v>0.4803</v>
      </c>
      <c r="H5444">
        <v>0.14649999999999999</v>
      </c>
      <c r="I5444">
        <v>0.53500000000000003</v>
      </c>
      <c r="J5444">
        <v>0.14480000000000001</v>
      </c>
      <c r="K5444" s="1">
        <v>1</v>
      </c>
    </row>
    <row r="5445" spans="1:11" x14ac:dyDescent="0.25">
      <c r="A5445" t="s">
        <v>18784</v>
      </c>
      <c r="B5445" t="s">
        <v>4066</v>
      </c>
      <c r="C5445">
        <v>29624807</v>
      </c>
      <c r="D5445">
        <v>29624809</v>
      </c>
      <c r="F5445" t="s">
        <v>34</v>
      </c>
      <c r="G5445">
        <v>0.18690000000000001</v>
      </c>
      <c r="H5445">
        <v>6.13E-2</v>
      </c>
      <c r="I5445">
        <v>0.20330000000000001</v>
      </c>
      <c r="J5445">
        <v>6.8599999999999994E-2</v>
      </c>
      <c r="K5445" s="1">
        <v>1</v>
      </c>
    </row>
    <row r="5446" spans="1:11" x14ac:dyDescent="0.25">
      <c r="A5446" t="s">
        <v>18785</v>
      </c>
      <c r="B5446" t="s">
        <v>4066</v>
      </c>
      <c r="C5446">
        <v>29624845</v>
      </c>
      <c r="D5446">
        <v>29624847</v>
      </c>
      <c r="F5446" t="s">
        <v>34</v>
      </c>
      <c r="G5446">
        <v>0.22539999999999999</v>
      </c>
      <c r="H5446">
        <v>6.3200000000000006E-2</v>
      </c>
      <c r="I5446">
        <v>0.23180000000000001</v>
      </c>
      <c r="J5446">
        <v>5.9400000000000001E-2</v>
      </c>
      <c r="K5446" s="1">
        <v>1</v>
      </c>
    </row>
    <row r="5447" spans="1:11" x14ac:dyDescent="0.25">
      <c r="A5447" t="s">
        <v>18786</v>
      </c>
      <c r="B5447" t="s">
        <v>4066</v>
      </c>
      <c r="C5447">
        <v>29624955</v>
      </c>
      <c r="D5447">
        <v>29624957</v>
      </c>
      <c r="F5447" t="s">
        <v>34</v>
      </c>
      <c r="G5447">
        <v>0.34449999999999997</v>
      </c>
      <c r="H5447">
        <v>7.2499999999999995E-2</v>
      </c>
      <c r="I5447">
        <v>0.36609999999999998</v>
      </c>
      <c r="J5447">
        <v>8.1699999999999995E-2</v>
      </c>
      <c r="K5447" s="1">
        <v>1</v>
      </c>
    </row>
    <row r="5448" spans="1:11" x14ac:dyDescent="0.25">
      <c r="A5448" t="s">
        <v>18787</v>
      </c>
      <c r="B5448" t="s">
        <v>4066</v>
      </c>
      <c r="C5448">
        <v>29626989</v>
      </c>
      <c r="D5448">
        <v>29626991</v>
      </c>
      <c r="F5448" t="s">
        <v>34</v>
      </c>
      <c r="G5448">
        <v>0.13270000000000001</v>
      </c>
      <c r="H5448">
        <v>5.5199999999999999E-2</v>
      </c>
      <c r="I5448">
        <v>0.16850000000000001</v>
      </c>
      <c r="J5448">
        <v>8.0100000000000005E-2</v>
      </c>
      <c r="K5448" s="1">
        <v>0</v>
      </c>
    </row>
    <row r="5449" spans="1:11" x14ac:dyDescent="0.25">
      <c r="A5449" t="s">
        <v>18788</v>
      </c>
      <c r="B5449" t="s">
        <v>4066</v>
      </c>
      <c r="C5449">
        <v>29627130</v>
      </c>
      <c r="D5449">
        <v>29627132</v>
      </c>
      <c r="F5449" t="s">
        <v>34</v>
      </c>
      <c r="G5449">
        <v>0.37190000000000001</v>
      </c>
      <c r="H5449">
        <v>9.7699999999999995E-2</v>
      </c>
      <c r="I5449">
        <v>0.40699999999999997</v>
      </c>
      <c r="J5449">
        <v>0.1265</v>
      </c>
      <c r="K5449" s="1">
        <v>0</v>
      </c>
    </row>
    <row r="5450" spans="1:11" x14ac:dyDescent="0.25">
      <c r="A5450" t="s">
        <v>18789</v>
      </c>
      <c r="B5450" t="s">
        <v>4066</v>
      </c>
      <c r="C5450">
        <v>29627141</v>
      </c>
      <c r="D5450">
        <v>29627143</v>
      </c>
      <c r="F5450" t="s">
        <v>34</v>
      </c>
      <c r="G5450">
        <v>0.36890000000000001</v>
      </c>
      <c r="H5450">
        <v>0.10199999999999999</v>
      </c>
      <c r="I5450">
        <v>0.40960000000000002</v>
      </c>
      <c r="J5450">
        <v>0.1222</v>
      </c>
      <c r="K5450" s="1">
        <v>0</v>
      </c>
    </row>
    <row r="5451" spans="1:11" x14ac:dyDescent="0.25">
      <c r="A5451" t="s">
        <v>18790</v>
      </c>
      <c r="B5451" t="s">
        <v>4066</v>
      </c>
      <c r="C5451">
        <v>29627166</v>
      </c>
      <c r="D5451">
        <v>29627168</v>
      </c>
      <c r="F5451" t="s">
        <v>34</v>
      </c>
      <c r="G5451">
        <v>0.39810000000000001</v>
      </c>
      <c r="H5451">
        <v>7.46E-2</v>
      </c>
      <c r="I5451">
        <v>0.436</v>
      </c>
      <c r="J5451">
        <v>8.8800000000000004E-2</v>
      </c>
      <c r="K5451" s="1">
        <v>0</v>
      </c>
    </row>
    <row r="5452" spans="1:11" x14ac:dyDescent="0.25">
      <c r="A5452" t="s">
        <v>18791</v>
      </c>
      <c r="B5452" t="s">
        <v>4066</v>
      </c>
      <c r="C5452">
        <v>29627289</v>
      </c>
      <c r="D5452">
        <v>29627291</v>
      </c>
      <c r="F5452" t="s">
        <v>34</v>
      </c>
      <c r="G5452">
        <v>0.37709999999999999</v>
      </c>
      <c r="H5452">
        <v>0.12670000000000001</v>
      </c>
      <c r="I5452">
        <v>0.41049999999999998</v>
      </c>
      <c r="J5452">
        <v>0.15090000000000001</v>
      </c>
      <c r="K5452" s="1">
        <v>0</v>
      </c>
    </row>
    <row r="5453" spans="1:11" x14ac:dyDescent="0.25">
      <c r="A5453" t="s">
        <v>18792</v>
      </c>
      <c r="B5453" t="s">
        <v>4066</v>
      </c>
      <c r="C5453">
        <v>29627295</v>
      </c>
      <c r="D5453">
        <v>29627297</v>
      </c>
      <c r="F5453" t="s">
        <v>34</v>
      </c>
      <c r="G5453">
        <v>0.25659999999999999</v>
      </c>
      <c r="H5453">
        <v>9.0300000000000005E-2</v>
      </c>
      <c r="I5453">
        <v>0.29530000000000001</v>
      </c>
      <c r="J5453">
        <v>0.124</v>
      </c>
      <c r="K5453" s="1">
        <v>0</v>
      </c>
    </row>
    <row r="5454" spans="1:11" x14ac:dyDescent="0.25">
      <c r="A5454" t="s">
        <v>18793</v>
      </c>
      <c r="B5454" t="s">
        <v>4066</v>
      </c>
      <c r="C5454">
        <v>29627394</v>
      </c>
      <c r="D5454">
        <v>29627396</v>
      </c>
      <c r="F5454" t="s">
        <v>34</v>
      </c>
      <c r="G5454">
        <v>0.39279999999999998</v>
      </c>
      <c r="H5454">
        <v>9.1600000000000001E-2</v>
      </c>
      <c r="I5454">
        <v>0.43</v>
      </c>
      <c r="J5454">
        <v>0.1133</v>
      </c>
      <c r="K5454" s="1">
        <v>0</v>
      </c>
    </row>
    <row r="5455" spans="1:11" x14ac:dyDescent="0.25">
      <c r="A5455" t="s">
        <v>18794</v>
      </c>
      <c r="B5455" t="s">
        <v>4066</v>
      </c>
      <c r="C5455">
        <v>29627844</v>
      </c>
      <c r="D5455">
        <v>29627846</v>
      </c>
      <c r="F5455" t="s">
        <v>34</v>
      </c>
      <c r="G5455">
        <v>0.48520000000000002</v>
      </c>
      <c r="H5455">
        <v>0.12330000000000001</v>
      </c>
      <c r="I5455">
        <v>0.53639999999999999</v>
      </c>
      <c r="J5455">
        <v>0.14330000000000001</v>
      </c>
      <c r="K5455" s="1">
        <v>0</v>
      </c>
    </row>
    <row r="5456" spans="1:11" x14ac:dyDescent="0.25">
      <c r="A5456" t="s">
        <v>18795</v>
      </c>
      <c r="B5456" t="s">
        <v>4066</v>
      </c>
      <c r="C5456">
        <v>29628223</v>
      </c>
      <c r="D5456">
        <v>29628225</v>
      </c>
      <c r="F5456" t="s">
        <v>34</v>
      </c>
      <c r="G5456">
        <v>0.74</v>
      </c>
      <c r="H5456">
        <v>1.9199999999999998E-2</v>
      </c>
      <c r="I5456">
        <v>0.73829999999999996</v>
      </c>
      <c r="J5456">
        <v>1.9800000000000002E-2</v>
      </c>
      <c r="K5456" s="1">
        <v>0</v>
      </c>
    </row>
    <row r="5457" spans="1:11" x14ac:dyDescent="0.25">
      <c r="A5457" t="s">
        <v>18796</v>
      </c>
      <c r="B5457" t="s">
        <v>4066</v>
      </c>
      <c r="C5457">
        <v>29628292</v>
      </c>
      <c r="D5457">
        <v>29628294</v>
      </c>
      <c r="E5457" t="s">
        <v>4207</v>
      </c>
      <c r="F5457" t="s">
        <v>34</v>
      </c>
      <c r="G5457">
        <v>0.44540000000000002</v>
      </c>
      <c r="H5457">
        <v>5.2200000000000003E-2</v>
      </c>
      <c r="I5457">
        <v>0.45929999999999999</v>
      </c>
      <c r="J5457">
        <v>6.3600000000000004E-2</v>
      </c>
      <c r="K5457" s="1">
        <v>0</v>
      </c>
    </row>
    <row r="5458" spans="1:11" x14ac:dyDescent="0.25">
      <c r="A5458" t="s">
        <v>4202</v>
      </c>
      <c r="B5458" t="s">
        <v>4066</v>
      </c>
      <c r="C5458">
        <v>29629186</v>
      </c>
      <c r="D5458">
        <v>29629188</v>
      </c>
      <c r="F5458" t="s">
        <v>34</v>
      </c>
      <c r="G5458">
        <v>0.23480000000000001</v>
      </c>
      <c r="H5458">
        <v>9.2799999999999994E-2</v>
      </c>
      <c r="I5458">
        <v>0.26540000000000002</v>
      </c>
      <c r="J5458">
        <v>0.1061</v>
      </c>
      <c r="K5458" s="1">
        <v>0</v>
      </c>
    </row>
    <row r="5459" spans="1:11" x14ac:dyDescent="0.25">
      <c r="A5459" t="s">
        <v>4203</v>
      </c>
      <c r="B5459" t="s">
        <v>4066</v>
      </c>
      <c r="C5459">
        <v>29629715</v>
      </c>
      <c r="D5459">
        <v>29629717</v>
      </c>
      <c r="F5459" t="s">
        <v>34</v>
      </c>
      <c r="G5459">
        <v>0.13730000000000001</v>
      </c>
      <c r="H5459">
        <v>4.6899999999999997E-2</v>
      </c>
      <c r="I5459">
        <v>0.15190000000000001</v>
      </c>
      <c r="J5459">
        <v>5.0500000000000003E-2</v>
      </c>
      <c r="K5459" s="1">
        <v>0</v>
      </c>
    </row>
    <row r="5460" spans="1:11" x14ac:dyDescent="0.25">
      <c r="A5460" t="s">
        <v>4204</v>
      </c>
      <c r="B5460" t="s">
        <v>4066</v>
      </c>
      <c r="C5460">
        <v>29629757</v>
      </c>
      <c r="D5460">
        <v>29629759</v>
      </c>
      <c r="F5460" t="s">
        <v>34</v>
      </c>
      <c r="G5460">
        <v>0.28010000000000002</v>
      </c>
      <c r="H5460">
        <v>7.1400000000000005E-2</v>
      </c>
      <c r="I5460">
        <v>0.28699999999999998</v>
      </c>
      <c r="J5460">
        <v>7.8700000000000006E-2</v>
      </c>
      <c r="K5460" s="1">
        <v>0</v>
      </c>
    </row>
    <row r="5461" spans="1:11" x14ac:dyDescent="0.25">
      <c r="A5461" t="s">
        <v>4205</v>
      </c>
      <c r="B5461" t="s">
        <v>4066</v>
      </c>
      <c r="C5461">
        <v>29629985</v>
      </c>
      <c r="D5461">
        <v>29629987</v>
      </c>
      <c r="F5461" t="s">
        <v>34</v>
      </c>
      <c r="G5461">
        <v>0.71660000000000001</v>
      </c>
      <c r="H5461">
        <v>6.4799999999999996E-2</v>
      </c>
      <c r="I5461">
        <v>0.70860000000000001</v>
      </c>
      <c r="J5461">
        <v>7.3599999999999999E-2</v>
      </c>
      <c r="K5461" s="1">
        <v>0</v>
      </c>
    </row>
    <row r="5462" spans="1:11" x14ac:dyDescent="0.25">
      <c r="A5462" t="s">
        <v>4206</v>
      </c>
      <c r="B5462" t="s">
        <v>4066</v>
      </c>
      <c r="C5462">
        <v>29629987</v>
      </c>
      <c r="D5462">
        <v>29629989</v>
      </c>
      <c r="F5462" t="s">
        <v>34</v>
      </c>
      <c r="G5462">
        <v>0.59619999999999995</v>
      </c>
      <c r="H5462">
        <v>6.4899999999999999E-2</v>
      </c>
      <c r="I5462">
        <v>0.60460000000000003</v>
      </c>
      <c r="J5462">
        <v>8.1600000000000006E-2</v>
      </c>
      <c r="K5462" s="1">
        <v>0</v>
      </c>
    </row>
    <row r="5463" spans="1:11" x14ac:dyDescent="0.25">
      <c r="A5463" t="s">
        <v>4208</v>
      </c>
      <c r="B5463" t="s">
        <v>4066</v>
      </c>
      <c r="C5463">
        <v>29630718</v>
      </c>
      <c r="D5463">
        <v>29630720</v>
      </c>
      <c r="F5463" t="s">
        <v>34</v>
      </c>
      <c r="G5463">
        <v>0.8014</v>
      </c>
      <c r="H5463">
        <v>4.3700000000000003E-2</v>
      </c>
      <c r="I5463">
        <v>0.80640000000000001</v>
      </c>
      <c r="J5463">
        <v>4.8300000000000003E-2</v>
      </c>
      <c r="K5463" s="1">
        <v>0</v>
      </c>
    </row>
    <row r="5464" spans="1:11" x14ac:dyDescent="0.25">
      <c r="A5464" t="s">
        <v>4209</v>
      </c>
      <c r="B5464" t="s">
        <v>4066</v>
      </c>
      <c r="C5464">
        <v>29631226</v>
      </c>
      <c r="D5464">
        <v>29631228</v>
      </c>
      <c r="F5464" t="s">
        <v>34</v>
      </c>
      <c r="G5464">
        <v>0.88200000000000001</v>
      </c>
      <c r="H5464">
        <v>2.9100000000000001E-2</v>
      </c>
      <c r="I5464">
        <v>0.88039999999999996</v>
      </c>
      <c r="J5464">
        <v>3.44E-2</v>
      </c>
      <c r="K5464" s="1">
        <v>0</v>
      </c>
    </row>
    <row r="5465" spans="1:11" x14ac:dyDescent="0.25">
      <c r="A5465" t="s">
        <v>4210</v>
      </c>
      <c r="B5465" t="s">
        <v>4066</v>
      </c>
      <c r="C5465">
        <v>29631294</v>
      </c>
      <c r="D5465">
        <v>29631296</v>
      </c>
      <c r="F5465" t="s">
        <v>34</v>
      </c>
      <c r="G5465">
        <v>0.58209999999999995</v>
      </c>
      <c r="H5465">
        <v>0.10780000000000001</v>
      </c>
      <c r="I5465">
        <v>0.59850000000000003</v>
      </c>
      <c r="J5465">
        <v>0.1114</v>
      </c>
      <c r="K5465" s="1">
        <v>0</v>
      </c>
    </row>
    <row r="5466" spans="1:11" x14ac:dyDescent="0.25">
      <c r="A5466" t="s">
        <v>4211</v>
      </c>
      <c r="B5466" t="s">
        <v>4066</v>
      </c>
      <c r="C5466">
        <v>29631320</v>
      </c>
      <c r="D5466">
        <v>29631322</v>
      </c>
      <c r="F5466" t="s">
        <v>34</v>
      </c>
      <c r="G5466">
        <v>0.59430000000000005</v>
      </c>
      <c r="H5466">
        <v>9.5699999999999993E-2</v>
      </c>
      <c r="I5466">
        <v>0.62019999999999997</v>
      </c>
      <c r="J5466">
        <v>9.7900000000000001E-2</v>
      </c>
      <c r="K5466" s="1">
        <v>0</v>
      </c>
    </row>
    <row r="5467" spans="1:11" x14ac:dyDescent="0.25">
      <c r="A5467" t="s">
        <v>4212</v>
      </c>
      <c r="B5467" t="s">
        <v>4066</v>
      </c>
      <c r="C5467">
        <v>29631446</v>
      </c>
      <c r="D5467">
        <v>29631448</v>
      </c>
      <c r="F5467" t="s">
        <v>34</v>
      </c>
      <c r="G5467">
        <v>0.752</v>
      </c>
      <c r="H5467">
        <v>6.6699999999999995E-2</v>
      </c>
      <c r="I5467">
        <v>0.74729999999999996</v>
      </c>
      <c r="J5467">
        <v>8.2600000000000007E-2</v>
      </c>
      <c r="K5467" s="1">
        <v>0</v>
      </c>
    </row>
    <row r="5468" spans="1:11" x14ac:dyDescent="0.25">
      <c r="A5468" t="s">
        <v>4213</v>
      </c>
      <c r="B5468" t="s">
        <v>4066</v>
      </c>
      <c r="C5468">
        <v>29648160</v>
      </c>
      <c r="D5468">
        <v>29648162</v>
      </c>
      <c r="F5468" t="s">
        <v>34</v>
      </c>
      <c r="G5468">
        <v>0.95199999999999996</v>
      </c>
      <c r="H5468">
        <v>0.03</v>
      </c>
      <c r="I5468">
        <v>0.94099999999999995</v>
      </c>
      <c r="J5468">
        <v>5.1499999999999997E-2</v>
      </c>
      <c r="K5468" s="1">
        <v>1</v>
      </c>
    </row>
    <row r="5469" spans="1:11" x14ac:dyDescent="0.25">
      <c r="A5469" t="s">
        <v>4214</v>
      </c>
      <c r="B5469" t="s">
        <v>4066</v>
      </c>
      <c r="C5469">
        <v>29648224</v>
      </c>
      <c r="D5469">
        <v>29648226</v>
      </c>
      <c r="F5469" t="s">
        <v>34</v>
      </c>
      <c r="G5469">
        <v>0.85289999999999999</v>
      </c>
      <c r="H5469">
        <v>0.11899999999999999</v>
      </c>
      <c r="I5469">
        <v>0.83599999999999997</v>
      </c>
      <c r="J5469">
        <v>0.13669999999999999</v>
      </c>
      <c r="K5469" s="1">
        <v>1</v>
      </c>
    </row>
    <row r="5470" spans="1:11" x14ac:dyDescent="0.25">
      <c r="A5470" t="s">
        <v>4215</v>
      </c>
      <c r="B5470" t="s">
        <v>4066</v>
      </c>
      <c r="C5470">
        <v>29648270</v>
      </c>
      <c r="D5470">
        <v>29648272</v>
      </c>
      <c r="F5470" t="s">
        <v>34</v>
      </c>
      <c r="G5470">
        <v>0.76359999999999995</v>
      </c>
      <c r="H5470">
        <v>9.1200000000000003E-2</v>
      </c>
      <c r="I5470">
        <v>0.76359999999999995</v>
      </c>
      <c r="J5470">
        <v>0.1119</v>
      </c>
      <c r="K5470" s="1">
        <v>1</v>
      </c>
    </row>
    <row r="5471" spans="1:11" x14ac:dyDescent="0.25">
      <c r="A5471" t="s">
        <v>4216</v>
      </c>
      <c r="B5471" t="s">
        <v>4066</v>
      </c>
      <c r="C5471">
        <v>29648274</v>
      </c>
      <c r="D5471">
        <v>29648276</v>
      </c>
      <c r="F5471" t="s">
        <v>34</v>
      </c>
      <c r="G5471">
        <v>0.77200000000000002</v>
      </c>
      <c r="H5471">
        <v>8.1799999999999998E-2</v>
      </c>
      <c r="I5471">
        <v>0.76339999999999997</v>
      </c>
      <c r="J5471">
        <v>9.8500000000000004E-2</v>
      </c>
      <c r="K5471" s="1">
        <v>1</v>
      </c>
    </row>
    <row r="5472" spans="1:11" x14ac:dyDescent="0.25">
      <c r="A5472" t="s">
        <v>4217</v>
      </c>
      <c r="B5472" t="s">
        <v>4066</v>
      </c>
      <c r="C5472">
        <v>29648344</v>
      </c>
      <c r="D5472">
        <v>29648346</v>
      </c>
      <c r="F5472" t="s">
        <v>34</v>
      </c>
      <c r="G5472">
        <v>0.60250000000000004</v>
      </c>
      <c r="H5472">
        <v>8.8900000000000007E-2</v>
      </c>
      <c r="I5472">
        <v>0.59370000000000001</v>
      </c>
      <c r="J5472">
        <v>9.5799999999999996E-2</v>
      </c>
      <c r="K5472" s="1">
        <v>1</v>
      </c>
    </row>
    <row r="5473" spans="1:11" x14ac:dyDescent="0.25">
      <c r="A5473" t="s">
        <v>4218</v>
      </c>
      <c r="B5473" t="s">
        <v>4066</v>
      </c>
      <c r="C5473">
        <v>29648347</v>
      </c>
      <c r="D5473">
        <v>29648349</v>
      </c>
      <c r="F5473" t="s">
        <v>34</v>
      </c>
      <c r="G5473">
        <v>0.76880000000000004</v>
      </c>
      <c r="H5473">
        <v>0.1008</v>
      </c>
      <c r="I5473">
        <v>0.75939999999999996</v>
      </c>
      <c r="J5473">
        <v>0.1087</v>
      </c>
      <c r="K5473" s="1">
        <v>1</v>
      </c>
    </row>
    <row r="5474" spans="1:11" x14ac:dyDescent="0.25">
      <c r="A5474" t="s">
        <v>4219</v>
      </c>
      <c r="B5474" t="s">
        <v>4066</v>
      </c>
      <c r="C5474">
        <v>29648359</v>
      </c>
      <c r="D5474">
        <v>29648361</v>
      </c>
      <c r="F5474" t="s">
        <v>34</v>
      </c>
      <c r="G5474">
        <v>0.73219999999999996</v>
      </c>
      <c r="H5474">
        <v>8.3900000000000002E-2</v>
      </c>
      <c r="I5474">
        <v>0.72389999999999999</v>
      </c>
      <c r="J5474">
        <v>9.1700000000000004E-2</v>
      </c>
      <c r="K5474" s="1">
        <v>1</v>
      </c>
    </row>
    <row r="5475" spans="1:11" x14ac:dyDescent="0.25">
      <c r="A5475" t="s">
        <v>4220</v>
      </c>
      <c r="B5475" t="s">
        <v>4066</v>
      </c>
      <c r="C5475">
        <v>29648378</v>
      </c>
      <c r="D5475">
        <v>29648380</v>
      </c>
      <c r="F5475" t="s">
        <v>34</v>
      </c>
      <c r="G5475">
        <v>0.90720000000000001</v>
      </c>
      <c r="H5475">
        <v>9.98E-2</v>
      </c>
      <c r="I5475">
        <v>0.89910000000000001</v>
      </c>
      <c r="J5475">
        <v>0.1181</v>
      </c>
      <c r="K5475" s="1">
        <v>1</v>
      </c>
    </row>
    <row r="5476" spans="1:11" x14ac:dyDescent="0.25">
      <c r="A5476" t="s">
        <v>4221</v>
      </c>
      <c r="B5476" t="s">
        <v>4066</v>
      </c>
      <c r="C5476">
        <v>29648380</v>
      </c>
      <c r="D5476">
        <v>29648382</v>
      </c>
      <c r="F5476" t="s">
        <v>34</v>
      </c>
      <c r="G5476">
        <v>0.91080000000000005</v>
      </c>
      <c r="H5476">
        <v>9.1700000000000004E-2</v>
      </c>
      <c r="I5476">
        <v>0.89570000000000005</v>
      </c>
      <c r="J5476">
        <v>0.1036</v>
      </c>
      <c r="K5476" s="1">
        <v>1</v>
      </c>
    </row>
    <row r="5477" spans="1:11" x14ac:dyDescent="0.25">
      <c r="A5477" t="s">
        <v>4222</v>
      </c>
      <c r="B5477" t="s">
        <v>4066</v>
      </c>
      <c r="C5477">
        <v>29648451</v>
      </c>
      <c r="D5477">
        <v>29648453</v>
      </c>
      <c r="F5477" t="s">
        <v>34</v>
      </c>
      <c r="G5477">
        <v>0.72160000000000002</v>
      </c>
      <c r="H5477">
        <v>0.16339999999999999</v>
      </c>
      <c r="I5477">
        <v>0.67769999999999997</v>
      </c>
      <c r="J5477">
        <v>0.18049999999999999</v>
      </c>
      <c r="K5477" s="1">
        <v>1</v>
      </c>
    </row>
    <row r="5478" spans="1:11" x14ac:dyDescent="0.25">
      <c r="A5478" t="s">
        <v>4223</v>
      </c>
      <c r="B5478" t="s">
        <v>4066</v>
      </c>
      <c r="C5478">
        <v>29648506</v>
      </c>
      <c r="D5478">
        <v>29648508</v>
      </c>
      <c r="F5478" t="s">
        <v>34</v>
      </c>
      <c r="G5478">
        <v>0.85670000000000002</v>
      </c>
      <c r="H5478">
        <v>0.15190000000000001</v>
      </c>
      <c r="I5478">
        <v>0.85809999999999997</v>
      </c>
      <c r="J5478">
        <v>0.16189999999999999</v>
      </c>
      <c r="K5478" s="1">
        <v>1</v>
      </c>
    </row>
    <row r="5479" spans="1:11" x14ac:dyDescent="0.25">
      <c r="A5479" t="s">
        <v>4224</v>
      </c>
      <c r="B5479" t="s">
        <v>4066</v>
      </c>
      <c r="C5479">
        <v>29648524</v>
      </c>
      <c r="D5479">
        <v>29648526</v>
      </c>
      <c r="F5479" t="s">
        <v>34</v>
      </c>
      <c r="G5479">
        <v>0.75919999999999999</v>
      </c>
      <c r="H5479">
        <v>0.18729999999999999</v>
      </c>
      <c r="I5479">
        <v>0.74580000000000002</v>
      </c>
      <c r="J5479">
        <v>0.20469999999999999</v>
      </c>
      <c r="K5479" s="1">
        <v>1</v>
      </c>
    </row>
    <row r="5480" spans="1:11" x14ac:dyDescent="0.25">
      <c r="A5480" t="s">
        <v>4225</v>
      </c>
      <c r="B5480" t="s">
        <v>4066</v>
      </c>
      <c r="C5480">
        <v>29648589</v>
      </c>
      <c r="D5480">
        <v>29648591</v>
      </c>
      <c r="F5480" t="s">
        <v>34</v>
      </c>
      <c r="G5480">
        <v>0.84179999999999999</v>
      </c>
      <c r="H5480">
        <v>0.16300000000000001</v>
      </c>
      <c r="I5480">
        <v>0.83760000000000001</v>
      </c>
      <c r="J5480">
        <v>0.1769</v>
      </c>
      <c r="K5480" s="1">
        <v>1</v>
      </c>
    </row>
    <row r="5481" spans="1:11" x14ac:dyDescent="0.25">
      <c r="A5481" t="s">
        <v>4226</v>
      </c>
      <c r="B5481" t="s">
        <v>4066</v>
      </c>
      <c r="C5481">
        <v>29648603</v>
      </c>
      <c r="D5481">
        <v>29648605</v>
      </c>
      <c r="F5481" t="s">
        <v>34</v>
      </c>
      <c r="G5481">
        <v>0.7087</v>
      </c>
      <c r="H5481">
        <v>0.17979999999999999</v>
      </c>
      <c r="I5481">
        <v>0.67549999999999999</v>
      </c>
      <c r="J5481">
        <v>0.2009</v>
      </c>
      <c r="K5481" s="1">
        <v>1</v>
      </c>
    </row>
    <row r="5482" spans="1:11" x14ac:dyDescent="0.25">
      <c r="A5482" t="s">
        <v>4227</v>
      </c>
      <c r="B5482" t="s">
        <v>4066</v>
      </c>
      <c r="C5482">
        <v>29648622</v>
      </c>
      <c r="D5482">
        <v>29648624</v>
      </c>
      <c r="F5482" t="s">
        <v>34</v>
      </c>
      <c r="G5482">
        <v>0.75849999999999995</v>
      </c>
      <c r="H5482">
        <v>0.19550000000000001</v>
      </c>
      <c r="I5482">
        <v>0.75090000000000001</v>
      </c>
      <c r="J5482">
        <v>0.20649999999999999</v>
      </c>
      <c r="K5482" s="1">
        <v>1</v>
      </c>
    </row>
    <row r="5483" spans="1:11" x14ac:dyDescent="0.25">
      <c r="A5483" t="s">
        <v>4228</v>
      </c>
      <c r="B5483" t="s">
        <v>4066</v>
      </c>
      <c r="C5483">
        <v>29648627</v>
      </c>
      <c r="D5483">
        <v>29648629</v>
      </c>
      <c r="F5483" t="s">
        <v>34</v>
      </c>
      <c r="G5483">
        <v>0.78090000000000004</v>
      </c>
      <c r="H5483">
        <v>0.2044</v>
      </c>
      <c r="I5483">
        <v>0.77100000000000002</v>
      </c>
      <c r="J5483">
        <v>0.2271</v>
      </c>
      <c r="K5483" s="1">
        <v>1</v>
      </c>
    </row>
    <row r="5484" spans="1:11" x14ac:dyDescent="0.25">
      <c r="A5484" t="s">
        <v>4229</v>
      </c>
      <c r="B5484" t="s">
        <v>4066</v>
      </c>
      <c r="C5484">
        <v>29648735</v>
      </c>
      <c r="D5484">
        <v>29648737</v>
      </c>
      <c r="F5484" t="s">
        <v>34</v>
      </c>
      <c r="G5484">
        <v>0.78600000000000003</v>
      </c>
      <c r="H5484">
        <v>0.16830000000000001</v>
      </c>
      <c r="I5484">
        <v>0.73029999999999995</v>
      </c>
      <c r="J5484">
        <v>0.1963</v>
      </c>
      <c r="K5484" s="1">
        <v>1</v>
      </c>
    </row>
    <row r="5485" spans="1:11" x14ac:dyDescent="0.25">
      <c r="A5485" t="s">
        <v>4230</v>
      </c>
      <c r="B5485" t="s">
        <v>4066</v>
      </c>
      <c r="C5485">
        <v>29648755</v>
      </c>
      <c r="D5485">
        <v>29648757</v>
      </c>
      <c r="F5485" t="s">
        <v>34</v>
      </c>
      <c r="G5485">
        <v>0.67589999999999995</v>
      </c>
      <c r="H5485">
        <v>0.20280000000000001</v>
      </c>
      <c r="I5485">
        <v>0.66220000000000001</v>
      </c>
      <c r="J5485">
        <v>0.21440000000000001</v>
      </c>
      <c r="K5485" s="1">
        <v>1</v>
      </c>
    </row>
    <row r="5486" spans="1:11" x14ac:dyDescent="0.25">
      <c r="A5486" t="s">
        <v>4231</v>
      </c>
      <c r="B5486" t="s">
        <v>4066</v>
      </c>
      <c r="C5486">
        <v>29648900</v>
      </c>
      <c r="D5486">
        <v>29648902</v>
      </c>
      <c r="F5486" t="s">
        <v>34</v>
      </c>
      <c r="G5486">
        <v>0.63129999999999997</v>
      </c>
      <c r="H5486">
        <v>0.18310000000000001</v>
      </c>
      <c r="I5486">
        <v>0.5827</v>
      </c>
      <c r="J5486">
        <v>0.20119999999999999</v>
      </c>
      <c r="K5486" s="1">
        <v>1</v>
      </c>
    </row>
    <row r="5487" spans="1:11" x14ac:dyDescent="0.25">
      <c r="A5487" t="s">
        <v>4232</v>
      </c>
      <c r="B5487" t="s">
        <v>4066</v>
      </c>
      <c r="C5487">
        <v>29649023</v>
      </c>
      <c r="D5487">
        <v>29649025</v>
      </c>
      <c r="F5487" t="s">
        <v>34</v>
      </c>
      <c r="G5487">
        <v>0.80410000000000004</v>
      </c>
      <c r="H5487">
        <v>0.182</v>
      </c>
      <c r="I5487">
        <v>0.7571</v>
      </c>
      <c r="J5487">
        <v>0.22650000000000001</v>
      </c>
      <c r="K5487" s="1">
        <v>1</v>
      </c>
    </row>
    <row r="5488" spans="1:11" x14ac:dyDescent="0.25">
      <c r="A5488" t="s">
        <v>4233</v>
      </c>
      <c r="B5488" t="s">
        <v>4066</v>
      </c>
      <c r="C5488">
        <v>29649083</v>
      </c>
      <c r="D5488">
        <v>29649085</v>
      </c>
      <c r="F5488" t="s">
        <v>34</v>
      </c>
      <c r="G5488">
        <v>0.84770000000000001</v>
      </c>
      <c r="H5488">
        <v>0.1469</v>
      </c>
      <c r="I5488">
        <v>0.81879999999999997</v>
      </c>
      <c r="J5488">
        <v>0.17150000000000001</v>
      </c>
      <c r="K5488" s="1">
        <v>1</v>
      </c>
    </row>
    <row r="5489" spans="1:11" x14ac:dyDescent="0.25">
      <c r="A5489" t="s">
        <v>4234</v>
      </c>
      <c r="B5489" t="s">
        <v>4066</v>
      </c>
      <c r="C5489">
        <v>29649806</v>
      </c>
      <c r="D5489">
        <v>29649808</v>
      </c>
      <c r="F5489" t="s">
        <v>34</v>
      </c>
      <c r="G5489">
        <v>0.82869999999999999</v>
      </c>
      <c r="H5489">
        <v>4.4400000000000002E-2</v>
      </c>
      <c r="I5489">
        <v>0.83099999999999996</v>
      </c>
      <c r="J5489">
        <v>4.8000000000000001E-2</v>
      </c>
      <c r="K5489" s="1">
        <v>1</v>
      </c>
    </row>
    <row r="5490" spans="1:11" x14ac:dyDescent="0.25">
      <c r="A5490" t="s">
        <v>11882</v>
      </c>
      <c r="B5490" t="s">
        <v>4066</v>
      </c>
      <c r="C5490">
        <v>29817962</v>
      </c>
      <c r="D5490">
        <v>29817964</v>
      </c>
      <c r="F5490" t="s">
        <v>9</v>
      </c>
      <c r="G5490">
        <v>0.36609999999999998</v>
      </c>
      <c r="H5490">
        <v>0.1162</v>
      </c>
      <c r="I5490">
        <v>0.39329999999999998</v>
      </c>
      <c r="J5490">
        <v>8.8099999999999998E-2</v>
      </c>
      <c r="K5490" s="1">
        <v>0</v>
      </c>
    </row>
    <row r="5491" spans="1:11" x14ac:dyDescent="0.25">
      <c r="A5491" t="s">
        <v>11883</v>
      </c>
      <c r="B5491" t="s">
        <v>4066</v>
      </c>
      <c r="C5491">
        <v>29818085</v>
      </c>
      <c r="D5491">
        <v>29818087</v>
      </c>
      <c r="F5491" t="s">
        <v>11</v>
      </c>
      <c r="G5491">
        <v>0.3886</v>
      </c>
      <c r="H5491">
        <v>0.1981</v>
      </c>
      <c r="I5491">
        <v>0.41749999999999998</v>
      </c>
      <c r="J5491">
        <v>0.16439999999999999</v>
      </c>
      <c r="K5491" s="1">
        <v>0</v>
      </c>
    </row>
    <row r="5492" spans="1:11" x14ac:dyDescent="0.25">
      <c r="A5492" t="s">
        <v>11884</v>
      </c>
      <c r="B5492" t="s">
        <v>4066</v>
      </c>
      <c r="C5492">
        <v>29818153</v>
      </c>
      <c r="D5492">
        <v>29818155</v>
      </c>
      <c r="F5492" t="s">
        <v>11</v>
      </c>
      <c r="G5492">
        <v>0.41489999999999999</v>
      </c>
      <c r="H5492">
        <v>5.4399999999999997E-2</v>
      </c>
      <c r="I5492">
        <v>0.4153</v>
      </c>
      <c r="J5492">
        <v>4.4699999999999997E-2</v>
      </c>
      <c r="K5492" s="1">
        <v>0</v>
      </c>
    </row>
    <row r="5493" spans="1:11" x14ac:dyDescent="0.25">
      <c r="A5493" t="s">
        <v>11885</v>
      </c>
      <c r="B5493" t="s">
        <v>4066</v>
      </c>
      <c r="C5493">
        <v>29818242</v>
      </c>
      <c r="D5493">
        <v>29818244</v>
      </c>
      <c r="F5493" t="s">
        <v>11</v>
      </c>
      <c r="G5493">
        <v>0.31869999999999998</v>
      </c>
      <c r="H5493">
        <v>0.1095</v>
      </c>
      <c r="I5493">
        <v>0.34370000000000001</v>
      </c>
      <c r="J5493">
        <v>8.8099999999999998E-2</v>
      </c>
      <c r="K5493" s="1">
        <v>0</v>
      </c>
    </row>
    <row r="5494" spans="1:11" x14ac:dyDescent="0.25">
      <c r="A5494" t="s">
        <v>11886</v>
      </c>
      <c r="B5494" t="s">
        <v>4066</v>
      </c>
      <c r="C5494">
        <v>29818276</v>
      </c>
      <c r="D5494">
        <v>29818278</v>
      </c>
      <c r="F5494" t="s">
        <v>11</v>
      </c>
      <c r="G5494">
        <v>0.65720000000000001</v>
      </c>
      <c r="H5494">
        <v>0.11219999999999999</v>
      </c>
      <c r="I5494">
        <v>0.67949999999999999</v>
      </c>
      <c r="J5494">
        <v>9.69E-2</v>
      </c>
      <c r="K5494" s="1">
        <v>0</v>
      </c>
    </row>
    <row r="5495" spans="1:11" x14ac:dyDescent="0.25">
      <c r="A5495" t="s">
        <v>11887</v>
      </c>
      <c r="B5495" t="s">
        <v>4066</v>
      </c>
      <c r="C5495">
        <v>29818290</v>
      </c>
      <c r="D5495">
        <v>29818292</v>
      </c>
      <c r="F5495" t="s">
        <v>11</v>
      </c>
      <c r="G5495">
        <v>0.35099999999999998</v>
      </c>
      <c r="H5495">
        <v>8.1799999999999998E-2</v>
      </c>
      <c r="I5495">
        <v>0.36080000000000001</v>
      </c>
      <c r="J5495">
        <v>7.22E-2</v>
      </c>
      <c r="K5495" s="1">
        <v>0</v>
      </c>
    </row>
    <row r="5496" spans="1:11" x14ac:dyDescent="0.25">
      <c r="A5496" t="s">
        <v>11888</v>
      </c>
      <c r="B5496" t="s">
        <v>4066</v>
      </c>
      <c r="C5496">
        <v>29818299</v>
      </c>
      <c r="D5496">
        <v>29818301</v>
      </c>
      <c r="F5496" t="s">
        <v>11</v>
      </c>
      <c r="G5496">
        <v>0.32819999999999999</v>
      </c>
      <c r="H5496">
        <v>8.8400000000000006E-2</v>
      </c>
      <c r="I5496">
        <v>0.34420000000000001</v>
      </c>
      <c r="J5496">
        <v>7.3899999999999993E-2</v>
      </c>
      <c r="K5496" s="1">
        <v>0</v>
      </c>
    </row>
    <row r="5497" spans="1:11" x14ac:dyDescent="0.25">
      <c r="A5497" t="s">
        <v>11893</v>
      </c>
      <c r="B5497" t="s">
        <v>4066</v>
      </c>
      <c r="C5497">
        <v>29856425</v>
      </c>
      <c r="D5497">
        <v>29856427</v>
      </c>
      <c r="F5497" t="s">
        <v>11</v>
      </c>
      <c r="G5497">
        <v>0.13769999999999999</v>
      </c>
      <c r="H5497">
        <v>0.11219999999999999</v>
      </c>
      <c r="I5497">
        <v>0.12570000000000001</v>
      </c>
      <c r="J5497">
        <v>6.7299999999999999E-2</v>
      </c>
      <c r="K5497" s="1">
        <v>1</v>
      </c>
    </row>
    <row r="5498" spans="1:11" x14ac:dyDescent="0.25">
      <c r="A5498" t="s">
        <v>11895</v>
      </c>
      <c r="B5498" t="s">
        <v>4066</v>
      </c>
      <c r="C5498">
        <v>29856429</v>
      </c>
      <c r="D5498">
        <v>29856431</v>
      </c>
      <c r="F5498" t="s">
        <v>11</v>
      </c>
      <c r="G5498">
        <v>0.15820000000000001</v>
      </c>
      <c r="H5498">
        <v>0.12529999999999999</v>
      </c>
      <c r="I5498">
        <v>0.1348</v>
      </c>
      <c r="J5498">
        <v>7.6499999999999999E-2</v>
      </c>
      <c r="K5498" s="1">
        <v>1</v>
      </c>
    </row>
    <row r="5499" spans="1:11" x14ac:dyDescent="0.25">
      <c r="A5499" t="s">
        <v>11896</v>
      </c>
      <c r="B5499" t="s">
        <v>4066</v>
      </c>
      <c r="C5499">
        <v>29856476</v>
      </c>
      <c r="D5499">
        <v>29856478</v>
      </c>
      <c r="E5499" t="s">
        <v>11894</v>
      </c>
      <c r="F5499" t="s">
        <v>11</v>
      </c>
      <c r="G5499">
        <v>0.33829999999999999</v>
      </c>
      <c r="H5499">
        <v>0.05</v>
      </c>
      <c r="I5499">
        <v>0.33069999999999999</v>
      </c>
      <c r="J5499">
        <v>4.87E-2</v>
      </c>
      <c r="K5499" s="1">
        <v>1</v>
      </c>
    </row>
    <row r="5500" spans="1:11" x14ac:dyDescent="0.25">
      <c r="A5500" t="s">
        <v>11897</v>
      </c>
      <c r="B5500" t="s">
        <v>4066</v>
      </c>
      <c r="C5500">
        <v>29856493</v>
      </c>
      <c r="D5500">
        <v>29856495</v>
      </c>
      <c r="F5500" t="s">
        <v>11</v>
      </c>
      <c r="G5500">
        <v>0.3231</v>
      </c>
      <c r="H5500">
        <v>4.7600000000000003E-2</v>
      </c>
      <c r="I5500">
        <v>0.33510000000000001</v>
      </c>
      <c r="J5500">
        <v>5.5500000000000001E-2</v>
      </c>
      <c r="K5500" s="1">
        <v>1</v>
      </c>
    </row>
    <row r="5501" spans="1:11" x14ac:dyDescent="0.25">
      <c r="A5501" t="s">
        <v>11898</v>
      </c>
      <c r="B5501" t="s">
        <v>4066</v>
      </c>
      <c r="C5501">
        <v>29856537</v>
      </c>
      <c r="D5501">
        <v>29856539</v>
      </c>
      <c r="F5501" t="s">
        <v>11</v>
      </c>
      <c r="G5501">
        <v>0.36230000000000001</v>
      </c>
      <c r="H5501">
        <v>4.9599999999999998E-2</v>
      </c>
      <c r="I5501">
        <v>0.39660000000000001</v>
      </c>
      <c r="J5501">
        <v>7.0999999999999994E-2</v>
      </c>
      <c r="K5501" s="1">
        <v>1</v>
      </c>
    </row>
    <row r="5502" spans="1:11" x14ac:dyDescent="0.25">
      <c r="A5502" t="s">
        <v>11899</v>
      </c>
      <c r="B5502" t="s">
        <v>4066</v>
      </c>
      <c r="C5502">
        <v>29856563</v>
      </c>
      <c r="D5502">
        <v>29856565</v>
      </c>
      <c r="F5502" t="s">
        <v>11</v>
      </c>
      <c r="G5502">
        <v>0.38490000000000002</v>
      </c>
      <c r="H5502">
        <v>6.4600000000000005E-2</v>
      </c>
      <c r="I5502">
        <v>0.41489999999999999</v>
      </c>
      <c r="J5502">
        <v>7.4099999999999999E-2</v>
      </c>
      <c r="K5502" s="1">
        <v>1</v>
      </c>
    </row>
    <row r="5503" spans="1:11" x14ac:dyDescent="0.25">
      <c r="A5503" t="s">
        <v>11907</v>
      </c>
      <c r="B5503" t="s">
        <v>4066</v>
      </c>
      <c r="C5503">
        <v>29894321</v>
      </c>
      <c r="D5503">
        <v>29894323</v>
      </c>
      <c r="F5503" t="s">
        <v>11</v>
      </c>
      <c r="G5503">
        <v>0.21129999999999999</v>
      </c>
      <c r="H5503">
        <v>0.1033</v>
      </c>
      <c r="I5503">
        <v>0.21110000000000001</v>
      </c>
      <c r="J5503">
        <v>0.12189999999999999</v>
      </c>
      <c r="K5503" s="1">
        <v>0</v>
      </c>
    </row>
    <row r="5504" spans="1:11" x14ac:dyDescent="0.25">
      <c r="A5504" t="s">
        <v>11908</v>
      </c>
      <c r="B5504" t="s">
        <v>4066</v>
      </c>
      <c r="C5504">
        <v>29894340</v>
      </c>
      <c r="D5504">
        <v>29894342</v>
      </c>
      <c r="F5504" t="s">
        <v>11</v>
      </c>
      <c r="G5504">
        <v>0.21729999999999999</v>
      </c>
      <c r="H5504">
        <v>0.10929999999999999</v>
      </c>
      <c r="I5504">
        <v>0.21179999999999999</v>
      </c>
      <c r="J5504">
        <v>0.1139</v>
      </c>
      <c r="K5504" s="1">
        <v>0</v>
      </c>
    </row>
    <row r="5505" spans="1:11" x14ac:dyDescent="0.25">
      <c r="A5505" t="s">
        <v>11909</v>
      </c>
      <c r="B5505" t="s">
        <v>4066</v>
      </c>
      <c r="C5505">
        <v>29894830</v>
      </c>
      <c r="D5505">
        <v>29894832</v>
      </c>
      <c r="F5505" t="s">
        <v>11</v>
      </c>
      <c r="G5505">
        <v>4.3999999999999997E-2</v>
      </c>
      <c r="H5505">
        <v>4.1700000000000001E-2</v>
      </c>
      <c r="I5505">
        <v>5.0200000000000002E-2</v>
      </c>
      <c r="J5505">
        <v>5.79E-2</v>
      </c>
      <c r="K5505" s="1">
        <v>0</v>
      </c>
    </row>
    <row r="5506" spans="1:11" x14ac:dyDescent="0.25">
      <c r="A5506" t="s">
        <v>11910</v>
      </c>
      <c r="B5506" t="s">
        <v>4066</v>
      </c>
      <c r="C5506">
        <v>29894835</v>
      </c>
      <c r="D5506">
        <v>29894837</v>
      </c>
      <c r="F5506" t="s">
        <v>11</v>
      </c>
      <c r="G5506">
        <v>0.1231</v>
      </c>
      <c r="H5506">
        <v>0.04</v>
      </c>
      <c r="I5506">
        <v>0.1176</v>
      </c>
      <c r="J5506">
        <v>3.9E-2</v>
      </c>
      <c r="K5506" s="1">
        <v>0</v>
      </c>
    </row>
    <row r="5507" spans="1:11" x14ac:dyDescent="0.25">
      <c r="A5507" t="s">
        <v>11911</v>
      </c>
      <c r="B5507" t="s">
        <v>4066</v>
      </c>
      <c r="C5507">
        <v>29894902</v>
      </c>
      <c r="D5507">
        <v>29894904</v>
      </c>
      <c r="F5507" t="s">
        <v>11</v>
      </c>
      <c r="G5507">
        <v>3.9E-2</v>
      </c>
      <c r="H5507">
        <v>2.3400000000000001E-2</v>
      </c>
      <c r="I5507">
        <v>3.3300000000000003E-2</v>
      </c>
      <c r="J5507">
        <v>1.8599999999999998E-2</v>
      </c>
      <c r="K5507" s="1">
        <v>0</v>
      </c>
    </row>
    <row r="5508" spans="1:11" x14ac:dyDescent="0.25">
      <c r="A5508" t="s">
        <v>11912</v>
      </c>
      <c r="B5508" t="s">
        <v>4066</v>
      </c>
      <c r="C5508">
        <v>29894939</v>
      </c>
      <c r="D5508">
        <v>29894941</v>
      </c>
      <c r="E5508" t="s">
        <v>4238</v>
      </c>
      <c r="F5508" t="s">
        <v>11</v>
      </c>
      <c r="G5508">
        <v>4.19E-2</v>
      </c>
      <c r="H5508">
        <v>3.8899999999999997E-2</v>
      </c>
      <c r="I5508">
        <v>0.05</v>
      </c>
      <c r="J5508">
        <v>4.9200000000000001E-2</v>
      </c>
      <c r="K5508" s="1">
        <v>0</v>
      </c>
    </row>
    <row r="5509" spans="1:11" x14ac:dyDescent="0.25">
      <c r="A5509" t="s">
        <v>4235</v>
      </c>
      <c r="B5509" t="s">
        <v>4066</v>
      </c>
      <c r="C5509">
        <v>29894945</v>
      </c>
      <c r="D5509">
        <v>29894947</v>
      </c>
      <c r="F5509" t="s">
        <v>11</v>
      </c>
      <c r="G5509">
        <v>6.5000000000000002E-2</v>
      </c>
      <c r="H5509">
        <v>3.4200000000000001E-2</v>
      </c>
      <c r="I5509">
        <v>7.1400000000000005E-2</v>
      </c>
      <c r="J5509">
        <v>4.9299999999999997E-2</v>
      </c>
      <c r="K5509" s="1">
        <v>0</v>
      </c>
    </row>
    <row r="5510" spans="1:11" x14ac:dyDescent="0.25">
      <c r="A5510" t="s">
        <v>4236</v>
      </c>
      <c r="B5510" t="s">
        <v>4066</v>
      </c>
      <c r="C5510">
        <v>29895015</v>
      </c>
      <c r="D5510">
        <v>29895017</v>
      </c>
      <c r="F5510" t="s">
        <v>11</v>
      </c>
      <c r="G5510">
        <v>8.6099999999999996E-2</v>
      </c>
      <c r="H5510">
        <v>1.29E-2</v>
      </c>
      <c r="I5510">
        <v>9.3399999999999997E-2</v>
      </c>
      <c r="J5510">
        <v>2.9000000000000001E-2</v>
      </c>
      <c r="K5510" s="1">
        <v>0</v>
      </c>
    </row>
    <row r="5511" spans="1:11" x14ac:dyDescent="0.25">
      <c r="A5511" t="s">
        <v>4237</v>
      </c>
      <c r="B5511" t="s">
        <v>4066</v>
      </c>
      <c r="C5511">
        <v>29895174</v>
      </c>
      <c r="D5511">
        <v>29895176</v>
      </c>
      <c r="F5511" t="s">
        <v>9</v>
      </c>
      <c r="G5511">
        <v>0.30890000000000001</v>
      </c>
      <c r="H5511">
        <v>0.13739999999999999</v>
      </c>
      <c r="I5511">
        <v>0.29480000000000001</v>
      </c>
      <c r="J5511">
        <v>0.12820000000000001</v>
      </c>
      <c r="K5511" s="1">
        <v>0</v>
      </c>
    </row>
    <row r="5512" spans="1:11" x14ac:dyDescent="0.25">
      <c r="A5512" t="s">
        <v>4239</v>
      </c>
      <c r="B5512" t="s">
        <v>4066</v>
      </c>
      <c r="C5512">
        <v>29895186</v>
      </c>
      <c r="D5512">
        <v>29895188</v>
      </c>
      <c r="F5512" t="s">
        <v>9</v>
      </c>
      <c r="G5512">
        <v>0.34720000000000001</v>
      </c>
      <c r="H5512">
        <v>0.1709</v>
      </c>
      <c r="I5512">
        <v>0.34289999999999998</v>
      </c>
      <c r="J5512">
        <v>0.18290000000000001</v>
      </c>
      <c r="K5512" s="1">
        <v>0</v>
      </c>
    </row>
    <row r="5513" spans="1:11" x14ac:dyDescent="0.25">
      <c r="A5513" t="s">
        <v>4240</v>
      </c>
      <c r="B5513" t="s">
        <v>4066</v>
      </c>
      <c r="C5513">
        <v>29895203</v>
      </c>
      <c r="D5513">
        <v>29895205</v>
      </c>
      <c r="F5513" t="s">
        <v>9</v>
      </c>
      <c r="G5513">
        <v>0.2525</v>
      </c>
      <c r="H5513">
        <v>0.1203</v>
      </c>
      <c r="I5513">
        <v>0.24460000000000001</v>
      </c>
      <c r="J5513">
        <v>0.12089999999999999</v>
      </c>
      <c r="K5513" s="1">
        <v>0</v>
      </c>
    </row>
    <row r="5514" spans="1:11" x14ac:dyDescent="0.25">
      <c r="A5514" t="s">
        <v>4241</v>
      </c>
      <c r="B5514" t="s">
        <v>4066</v>
      </c>
      <c r="C5514">
        <v>29895259</v>
      </c>
      <c r="D5514">
        <v>29895261</v>
      </c>
      <c r="F5514" t="s">
        <v>9</v>
      </c>
      <c r="G5514">
        <v>0.37780000000000002</v>
      </c>
      <c r="H5514">
        <v>0.14860000000000001</v>
      </c>
      <c r="I5514">
        <v>0.38340000000000002</v>
      </c>
      <c r="J5514">
        <v>0.14330000000000001</v>
      </c>
      <c r="K5514" s="1">
        <v>0</v>
      </c>
    </row>
    <row r="5515" spans="1:11" x14ac:dyDescent="0.25">
      <c r="A5515" t="s">
        <v>18797</v>
      </c>
      <c r="B5515" t="s">
        <v>4066</v>
      </c>
      <c r="C5515">
        <v>29910410</v>
      </c>
      <c r="D5515">
        <v>29910412</v>
      </c>
      <c r="F5515" t="s">
        <v>11</v>
      </c>
      <c r="G5515">
        <v>0.1019</v>
      </c>
      <c r="H5515">
        <v>3.4000000000000002E-2</v>
      </c>
      <c r="I5515">
        <v>0.1017</v>
      </c>
      <c r="J5515">
        <v>3.3599999999999998E-2</v>
      </c>
      <c r="K5515" s="1">
        <v>1</v>
      </c>
    </row>
    <row r="5516" spans="1:11" x14ac:dyDescent="0.25">
      <c r="A5516" t="s">
        <v>11913</v>
      </c>
      <c r="B5516" t="s">
        <v>4066</v>
      </c>
      <c r="C5516">
        <v>29910524</v>
      </c>
      <c r="D5516">
        <v>29910526</v>
      </c>
      <c r="F5516" t="s">
        <v>11</v>
      </c>
      <c r="G5516">
        <v>3.5299999999999998E-2</v>
      </c>
      <c r="H5516">
        <v>6.8999999999999999E-3</v>
      </c>
      <c r="I5516">
        <v>3.2399999999999998E-2</v>
      </c>
      <c r="J5516">
        <v>7.7000000000000002E-3</v>
      </c>
      <c r="K5516" s="1">
        <v>1</v>
      </c>
    </row>
    <row r="5517" spans="1:11" x14ac:dyDescent="0.25">
      <c r="A5517" t="s">
        <v>11914</v>
      </c>
      <c r="B5517" t="s">
        <v>4066</v>
      </c>
      <c r="C5517">
        <v>29910795</v>
      </c>
      <c r="D5517">
        <v>29910797</v>
      </c>
      <c r="F5517" t="s">
        <v>11</v>
      </c>
      <c r="G5517">
        <v>0.1119</v>
      </c>
      <c r="H5517">
        <v>5.3100000000000001E-2</v>
      </c>
      <c r="I5517">
        <v>0.1201</v>
      </c>
      <c r="J5517">
        <v>5.3600000000000002E-2</v>
      </c>
      <c r="K5517" s="1">
        <v>1</v>
      </c>
    </row>
    <row r="5518" spans="1:11" x14ac:dyDescent="0.25">
      <c r="A5518" t="s">
        <v>11915</v>
      </c>
      <c r="B5518" t="s">
        <v>4066</v>
      </c>
      <c r="C5518">
        <v>29910911</v>
      </c>
      <c r="D5518">
        <v>29910913</v>
      </c>
      <c r="F5518" t="s">
        <v>11</v>
      </c>
      <c r="G5518">
        <v>0.06</v>
      </c>
      <c r="H5518">
        <v>4.2999999999999997E-2</v>
      </c>
      <c r="I5518">
        <v>6.3600000000000004E-2</v>
      </c>
      <c r="J5518">
        <v>5.3699999999999998E-2</v>
      </c>
      <c r="K5518" s="1">
        <v>1</v>
      </c>
    </row>
    <row r="5519" spans="1:11" x14ac:dyDescent="0.25">
      <c r="A5519" t="s">
        <v>11916</v>
      </c>
      <c r="B5519" t="s">
        <v>4066</v>
      </c>
      <c r="C5519">
        <v>29910993</v>
      </c>
      <c r="D5519">
        <v>29910995</v>
      </c>
      <c r="F5519" t="s">
        <v>11</v>
      </c>
      <c r="G5519">
        <v>0.14219999999999999</v>
      </c>
      <c r="H5519">
        <v>0.1072</v>
      </c>
      <c r="I5519">
        <v>0.13400000000000001</v>
      </c>
      <c r="J5519">
        <v>0.1052</v>
      </c>
      <c r="K5519" s="1">
        <v>1</v>
      </c>
    </row>
    <row r="5520" spans="1:11" x14ac:dyDescent="0.25">
      <c r="A5520" t="s">
        <v>11917</v>
      </c>
      <c r="B5520" t="s">
        <v>4066</v>
      </c>
      <c r="C5520">
        <v>29911103</v>
      </c>
      <c r="D5520">
        <v>29911105</v>
      </c>
      <c r="F5520" t="s">
        <v>11</v>
      </c>
      <c r="G5520">
        <v>0.22720000000000001</v>
      </c>
      <c r="H5520">
        <v>0.16289999999999999</v>
      </c>
      <c r="I5520">
        <v>0.1986</v>
      </c>
      <c r="J5520">
        <v>0.1527</v>
      </c>
      <c r="K5520" s="1">
        <v>1</v>
      </c>
    </row>
    <row r="5521" spans="1:11" x14ac:dyDescent="0.25">
      <c r="A5521" t="s">
        <v>11918</v>
      </c>
      <c r="B5521" t="s">
        <v>4066</v>
      </c>
      <c r="C5521">
        <v>29911260</v>
      </c>
      <c r="D5521">
        <v>29911262</v>
      </c>
      <c r="F5521" t="s">
        <v>11</v>
      </c>
      <c r="G5521">
        <v>0.38640000000000002</v>
      </c>
      <c r="H5521">
        <v>0.13769999999999999</v>
      </c>
      <c r="I5521">
        <v>0.3569</v>
      </c>
      <c r="J5521">
        <v>0.13350000000000001</v>
      </c>
      <c r="K5521" s="1">
        <v>1</v>
      </c>
    </row>
    <row r="5522" spans="1:11" x14ac:dyDescent="0.25">
      <c r="A5522" t="s">
        <v>11919</v>
      </c>
      <c r="B5522" t="s">
        <v>4066</v>
      </c>
      <c r="C5522">
        <v>29911264</v>
      </c>
      <c r="D5522">
        <v>29911266</v>
      </c>
      <c r="E5522" t="s">
        <v>11920</v>
      </c>
      <c r="F5522" t="s">
        <v>11</v>
      </c>
      <c r="G5522">
        <v>0.71160000000000001</v>
      </c>
      <c r="H5522">
        <v>0.12540000000000001</v>
      </c>
      <c r="I5522">
        <v>0.68830000000000002</v>
      </c>
      <c r="J5522">
        <v>0.14299999999999999</v>
      </c>
      <c r="K5522" s="1">
        <v>1</v>
      </c>
    </row>
    <row r="5523" spans="1:11" x14ac:dyDescent="0.25">
      <c r="A5523" t="s">
        <v>11921</v>
      </c>
      <c r="B5523" t="s">
        <v>4066</v>
      </c>
      <c r="C5523">
        <v>29911294</v>
      </c>
      <c r="D5523">
        <v>29911296</v>
      </c>
      <c r="F5523" t="s">
        <v>11</v>
      </c>
      <c r="G5523">
        <v>0.39960000000000001</v>
      </c>
      <c r="H5523">
        <v>6.0499999999999998E-2</v>
      </c>
      <c r="I5523">
        <v>0.40870000000000001</v>
      </c>
      <c r="J5523">
        <v>7.7100000000000002E-2</v>
      </c>
      <c r="K5523" s="1">
        <v>1</v>
      </c>
    </row>
    <row r="5524" spans="1:11" x14ac:dyDescent="0.25">
      <c r="A5524" t="s">
        <v>11922</v>
      </c>
      <c r="B5524" t="s">
        <v>4066</v>
      </c>
      <c r="C5524">
        <v>29911333</v>
      </c>
      <c r="D5524">
        <v>29911335</v>
      </c>
      <c r="F5524" t="s">
        <v>11</v>
      </c>
      <c r="G5524">
        <v>0.74739999999999995</v>
      </c>
      <c r="H5524">
        <v>6.1699999999999998E-2</v>
      </c>
      <c r="I5524">
        <v>0.74409999999999998</v>
      </c>
      <c r="J5524">
        <v>6.2399999999999997E-2</v>
      </c>
      <c r="K5524" s="1">
        <v>1</v>
      </c>
    </row>
    <row r="5525" spans="1:11" x14ac:dyDescent="0.25">
      <c r="A5525" t="s">
        <v>11923</v>
      </c>
      <c r="B5525" t="s">
        <v>4066</v>
      </c>
      <c r="C5525">
        <v>29911338</v>
      </c>
      <c r="D5525">
        <v>29911340</v>
      </c>
      <c r="F5525" t="s">
        <v>11</v>
      </c>
      <c r="G5525">
        <v>0.46910000000000002</v>
      </c>
      <c r="H5525">
        <v>6.0999999999999999E-2</v>
      </c>
      <c r="I5525">
        <v>0.47549999999999998</v>
      </c>
      <c r="J5525">
        <v>6.9599999999999995E-2</v>
      </c>
      <c r="K5525" s="1">
        <v>1</v>
      </c>
    </row>
    <row r="5526" spans="1:11" x14ac:dyDescent="0.25">
      <c r="A5526" t="s">
        <v>11924</v>
      </c>
      <c r="B5526" t="s">
        <v>4066</v>
      </c>
      <c r="C5526">
        <v>29911365</v>
      </c>
      <c r="D5526">
        <v>29911367</v>
      </c>
      <c r="F5526" t="s">
        <v>11</v>
      </c>
      <c r="G5526">
        <v>0.59799999999999998</v>
      </c>
      <c r="H5526">
        <v>0.1187</v>
      </c>
      <c r="I5526">
        <v>0.59750000000000003</v>
      </c>
      <c r="J5526">
        <v>0.11650000000000001</v>
      </c>
      <c r="K5526" s="1">
        <v>1</v>
      </c>
    </row>
    <row r="5527" spans="1:11" x14ac:dyDescent="0.25">
      <c r="A5527" t="s">
        <v>11925</v>
      </c>
      <c r="B5527" t="s">
        <v>4066</v>
      </c>
      <c r="C5527">
        <v>29911493</v>
      </c>
      <c r="D5527">
        <v>29911495</v>
      </c>
      <c r="F5527" t="s">
        <v>9</v>
      </c>
      <c r="G5527">
        <v>0.5262</v>
      </c>
      <c r="H5527">
        <v>0.10100000000000001</v>
      </c>
      <c r="I5527">
        <v>0.51829999999999998</v>
      </c>
      <c r="J5527">
        <v>0.1205</v>
      </c>
      <c r="K5527" s="1">
        <v>1</v>
      </c>
    </row>
    <row r="5528" spans="1:11" x14ac:dyDescent="0.25">
      <c r="A5528" t="s">
        <v>11926</v>
      </c>
      <c r="B5528" t="s">
        <v>4066</v>
      </c>
      <c r="C5528">
        <v>29911549</v>
      </c>
      <c r="D5528">
        <v>29911551</v>
      </c>
      <c r="F5528" t="s">
        <v>9</v>
      </c>
      <c r="G5528">
        <v>0.68430000000000002</v>
      </c>
      <c r="H5528">
        <v>8.3199999999999996E-2</v>
      </c>
      <c r="I5528">
        <v>0.67310000000000003</v>
      </c>
      <c r="J5528">
        <v>0.11600000000000001</v>
      </c>
      <c r="K5528" s="1">
        <v>1</v>
      </c>
    </row>
    <row r="5529" spans="1:11" x14ac:dyDescent="0.25">
      <c r="A5529" t="s">
        <v>11927</v>
      </c>
      <c r="B5529" t="s">
        <v>4066</v>
      </c>
      <c r="C5529">
        <v>29911557</v>
      </c>
      <c r="D5529">
        <v>29911559</v>
      </c>
      <c r="F5529" t="s">
        <v>9</v>
      </c>
      <c r="G5529">
        <v>0.69130000000000003</v>
      </c>
      <c r="H5529">
        <v>9.0899999999999995E-2</v>
      </c>
      <c r="I5529">
        <v>0.68730000000000002</v>
      </c>
      <c r="J5529">
        <v>0.1105</v>
      </c>
      <c r="K5529" s="1">
        <v>1</v>
      </c>
    </row>
    <row r="5530" spans="1:11" x14ac:dyDescent="0.25">
      <c r="A5530" t="s">
        <v>4242</v>
      </c>
      <c r="B5530" t="s">
        <v>4066</v>
      </c>
      <c r="C5530">
        <v>29933410</v>
      </c>
      <c r="D5530">
        <v>29933412</v>
      </c>
      <c r="F5530" t="s">
        <v>34</v>
      </c>
      <c r="G5530">
        <v>0.34649999999999997</v>
      </c>
      <c r="H5530">
        <v>7.5899999999999995E-2</v>
      </c>
      <c r="I5530">
        <v>0.34310000000000002</v>
      </c>
      <c r="J5530">
        <v>8.8999999999999996E-2</v>
      </c>
      <c r="K5530" s="1">
        <v>0</v>
      </c>
    </row>
    <row r="5531" spans="1:11" x14ac:dyDescent="0.25">
      <c r="A5531" t="s">
        <v>4243</v>
      </c>
      <c r="B5531" t="s">
        <v>4066</v>
      </c>
      <c r="C5531">
        <v>29933510</v>
      </c>
      <c r="D5531">
        <v>29933512</v>
      </c>
      <c r="F5531" t="s">
        <v>34</v>
      </c>
      <c r="G5531">
        <v>0.33610000000000001</v>
      </c>
      <c r="H5531">
        <v>0.13969999999999999</v>
      </c>
      <c r="I5531">
        <v>0.33200000000000002</v>
      </c>
      <c r="J5531">
        <v>0.14169999999999999</v>
      </c>
      <c r="K5531" s="1">
        <v>0</v>
      </c>
    </row>
    <row r="5532" spans="1:11" x14ac:dyDescent="0.25">
      <c r="A5532" t="s">
        <v>4244</v>
      </c>
      <c r="B5532" t="s">
        <v>4066</v>
      </c>
      <c r="C5532">
        <v>29933696</v>
      </c>
      <c r="D5532">
        <v>29933698</v>
      </c>
      <c r="F5532" t="s">
        <v>34</v>
      </c>
      <c r="G5532">
        <v>5.8799999999999998E-2</v>
      </c>
      <c r="H5532">
        <v>5.04E-2</v>
      </c>
      <c r="I5532">
        <v>6.7100000000000007E-2</v>
      </c>
      <c r="J5532">
        <v>6.4299999999999996E-2</v>
      </c>
      <c r="K5532" s="1">
        <v>0</v>
      </c>
    </row>
    <row r="5533" spans="1:11" x14ac:dyDescent="0.25">
      <c r="A5533" t="s">
        <v>4245</v>
      </c>
      <c r="B5533" t="s">
        <v>4066</v>
      </c>
      <c r="C5533">
        <v>29933914</v>
      </c>
      <c r="D5533">
        <v>29933916</v>
      </c>
      <c r="F5533" t="s">
        <v>34</v>
      </c>
      <c r="G5533">
        <v>4.2099999999999999E-2</v>
      </c>
      <c r="H5533">
        <v>7.6E-3</v>
      </c>
      <c r="I5533">
        <v>4.2999999999999997E-2</v>
      </c>
      <c r="J5533">
        <v>8.0999999999999996E-3</v>
      </c>
      <c r="K5533" s="1">
        <v>0</v>
      </c>
    </row>
    <row r="5534" spans="1:11" x14ac:dyDescent="0.25">
      <c r="A5534" t="s">
        <v>4246</v>
      </c>
      <c r="B5534" t="s">
        <v>4066</v>
      </c>
      <c r="C5534">
        <v>29933924</v>
      </c>
      <c r="D5534">
        <v>29933926</v>
      </c>
      <c r="F5534" t="s">
        <v>34</v>
      </c>
      <c r="G5534">
        <v>2.8199999999999999E-2</v>
      </c>
      <c r="H5534">
        <v>4.8999999999999998E-3</v>
      </c>
      <c r="I5534">
        <v>2.8400000000000002E-2</v>
      </c>
      <c r="J5534">
        <v>6.4000000000000003E-3</v>
      </c>
      <c r="K5534" s="1">
        <v>0</v>
      </c>
    </row>
    <row r="5535" spans="1:11" x14ac:dyDescent="0.25">
      <c r="A5535" t="s">
        <v>4247</v>
      </c>
      <c r="B5535" t="s">
        <v>4066</v>
      </c>
      <c r="C5535">
        <v>29933970</v>
      </c>
      <c r="D5535">
        <v>29933972</v>
      </c>
      <c r="F5535" t="s">
        <v>34</v>
      </c>
      <c r="G5535">
        <v>0.183</v>
      </c>
      <c r="H5535">
        <v>9.5000000000000001E-2</v>
      </c>
      <c r="I5535">
        <v>0.15959999999999999</v>
      </c>
      <c r="J5535">
        <v>9.4500000000000001E-2</v>
      </c>
      <c r="K5535" s="1">
        <v>0</v>
      </c>
    </row>
    <row r="5536" spans="1:11" x14ac:dyDescent="0.25">
      <c r="A5536" t="s">
        <v>18798</v>
      </c>
      <c r="B5536" t="s">
        <v>4066</v>
      </c>
      <c r="C5536">
        <v>29942504</v>
      </c>
      <c r="D5536">
        <v>29942506</v>
      </c>
      <c r="F5536" t="s">
        <v>9</v>
      </c>
      <c r="G5536">
        <v>0.85340000000000005</v>
      </c>
      <c r="H5536">
        <v>0.03</v>
      </c>
      <c r="I5536">
        <v>0.86499999999999999</v>
      </c>
      <c r="J5536">
        <v>2.3800000000000002E-2</v>
      </c>
      <c r="K5536" s="1">
        <v>1</v>
      </c>
    </row>
    <row r="5537" spans="1:11" x14ac:dyDescent="0.25">
      <c r="A5537" t="s">
        <v>18799</v>
      </c>
      <c r="B5537" t="s">
        <v>4066</v>
      </c>
      <c r="C5537">
        <v>29942705</v>
      </c>
      <c r="D5537">
        <v>29942707</v>
      </c>
      <c r="F5537" t="s">
        <v>9</v>
      </c>
      <c r="G5537">
        <v>0.40639999999999998</v>
      </c>
      <c r="H5537">
        <v>0.26860000000000001</v>
      </c>
      <c r="I5537">
        <v>0.48659999999999998</v>
      </c>
      <c r="J5537">
        <v>0.27639999999999998</v>
      </c>
      <c r="K5537" s="1">
        <v>1</v>
      </c>
    </row>
    <row r="5538" spans="1:11" x14ac:dyDescent="0.25">
      <c r="A5538" t="s">
        <v>18800</v>
      </c>
      <c r="B5538" t="s">
        <v>4066</v>
      </c>
      <c r="C5538">
        <v>29943187</v>
      </c>
      <c r="D5538">
        <v>29943189</v>
      </c>
      <c r="F5538" t="s">
        <v>9</v>
      </c>
      <c r="G5538">
        <v>0.29289999999999999</v>
      </c>
      <c r="H5538">
        <v>6.8599999999999994E-2</v>
      </c>
      <c r="I5538">
        <v>0.29459999999999997</v>
      </c>
      <c r="J5538">
        <v>7.2800000000000004E-2</v>
      </c>
      <c r="K5538" s="1">
        <v>1</v>
      </c>
    </row>
    <row r="5539" spans="1:11" x14ac:dyDescent="0.25">
      <c r="A5539" t="s">
        <v>18801</v>
      </c>
      <c r="B5539" t="s">
        <v>4066</v>
      </c>
      <c r="C5539">
        <v>29943208</v>
      </c>
      <c r="D5539">
        <v>29943210</v>
      </c>
      <c r="F5539" t="s">
        <v>9</v>
      </c>
      <c r="G5539">
        <v>0.21290000000000001</v>
      </c>
      <c r="H5539">
        <v>6.9199999999999998E-2</v>
      </c>
      <c r="I5539">
        <v>0.22339999999999999</v>
      </c>
      <c r="J5539">
        <v>8.4500000000000006E-2</v>
      </c>
      <c r="K5539" s="1">
        <v>1</v>
      </c>
    </row>
    <row r="5540" spans="1:11" x14ac:dyDescent="0.25">
      <c r="A5540" t="s">
        <v>18802</v>
      </c>
      <c r="B5540" t="s">
        <v>4066</v>
      </c>
      <c r="C5540">
        <v>29943400</v>
      </c>
      <c r="D5540">
        <v>29943402</v>
      </c>
      <c r="F5540" t="s">
        <v>9</v>
      </c>
      <c r="G5540">
        <v>0.25650000000000001</v>
      </c>
      <c r="H5540">
        <v>9.6299999999999997E-2</v>
      </c>
      <c r="I5540">
        <v>0.26929999999999998</v>
      </c>
      <c r="J5540">
        <v>0.1192</v>
      </c>
      <c r="K5540" s="1">
        <v>1</v>
      </c>
    </row>
    <row r="5541" spans="1:11" x14ac:dyDescent="0.25">
      <c r="A5541" t="s">
        <v>18803</v>
      </c>
      <c r="B5541" t="s">
        <v>4066</v>
      </c>
      <c r="C5541">
        <v>29943407</v>
      </c>
      <c r="D5541">
        <v>29943409</v>
      </c>
      <c r="F5541" t="s">
        <v>9</v>
      </c>
      <c r="G5541">
        <v>0.26100000000000001</v>
      </c>
      <c r="H5541">
        <v>8.4599999999999995E-2</v>
      </c>
      <c r="I5541">
        <v>0.26500000000000001</v>
      </c>
      <c r="J5541">
        <v>0.11219999999999999</v>
      </c>
      <c r="K5541" s="1">
        <v>1</v>
      </c>
    </row>
    <row r="5542" spans="1:11" x14ac:dyDescent="0.25">
      <c r="A5542" t="s">
        <v>18804</v>
      </c>
      <c r="B5542" t="s">
        <v>4066</v>
      </c>
      <c r="C5542">
        <v>29943413</v>
      </c>
      <c r="D5542">
        <v>29943415</v>
      </c>
      <c r="E5542" t="s">
        <v>18805</v>
      </c>
      <c r="F5542" t="s">
        <v>9</v>
      </c>
      <c r="G5542">
        <v>0.183</v>
      </c>
      <c r="H5542">
        <v>8.5300000000000001E-2</v>
      </c>
      <c r="I5542">
        <v>0.20399999999999999</v>
      </c>
      <c r="J5542">
        <v>0.1172</v>
      </c>
      <c r="K5542" s="1">
        <v>1</v>
      </c>
    </row>
    <row r="5543" spans="1:11" x14ac:dyDescent="0.25">
      <c r="A5543" t="s">
        <v>18806</v>
      </c>
      <c r="B5543" t="s">
        <v>4066</v>
      </c>
      <c r="C5543">
        <v>29943424</v>
      </c>
      <c r="D5543">
        <v>29943426</v>
      </c>
      <c r="F5543" t="s">
        <v>9</v>
      </c>
      <c r="G5543">
        <v>0.3427</v>
      </c>
      <c r="H5543">
        <v>8.1600000000000006E-2</v>
      </c>
      <c r="I5543">
        <v>0.36180000000000001</v>
      </c>
      <c r="J5543">
        <v>9.5200000000000007E-2</v>
      </c>
      <c r="K5543" s="1">
        <v>1</v>
      </c>
    </row>
    <row r="5544" spans="1:11" x14ac:dyDescent="0.25">
      <c r="A5544" t="s">
        <v>18807</v>
      </c>
      <c r="B5544" t="s">
        <v>4066</v>
      </c>
      <c r="C5544">
        <v>29943459</v>
      </c>
      <c r="D5544">
        <v>29943461</v>
      </c>
      <c r="F5544" t="s">
        <v>9</v>
      </c>
      <c r="G5544">
        <v>8.9899999999999994E-2</v>
      </c>
      <c r="H5544">
        <v>2.93E-2</v>
      </c>
      <c r="I5544">
        <v>9.35E-2</v>
      </c>
      <c r="J5544">
        <v>4.5999999999999999E-2</v>
      </c>
      <c r="K5544" s="1">
        <v>1</v>
      </c>
    </row>
    <row r="5545" spans="1:11" x14ac:dyDescent="0.25">
      <c r="A5545" t="s">
        <v>18808</v>
      </c>
      <c r="B5545" t="s">
        <v>4066</v>
      </c>
      <c r="C5545">
        <v>29943676</v>
      </c>
      <c r="D5545">
        <v>29943678</v>
      </c>
      <c r="F5545" t="s">
        <v>9</v>
      </c>
      <c r="G5545">
        <v>0.1595</v>
      </c>
      <c r="H5545">
        <v>5.2999999999999999E-2</v>
      </c>
      <c r="I5545">
        <v>0.1835</v>
      </c>
      <c r="J5545">
        <v>6.1499999999999999E-2</v>
      </c>
      <c r="K5545" s="1">
        <v>1</v>
      </c>
    </row>
    <row r="5546" spans="1:11" x14ac:dyDescent="0.25">
      <c r="A5546" t="s">
        <v>18809</v>
      </c>
      <c r="B5546" t="s">
        <v>4066</v>
      </c>
      <c r="C5546">
        <v>29943840</v>
      </c>
      <c r="D5546">
        <v>29943842</v>
      </c>
      <c r="F5546" t="s">
        <v>9</v>
      </c>
      <c r="G5546">
        <v>0.74960000000000004</v>
      </c>
      <c r="H5546">
        <v>5.8900000000000001E-2</v>
      </c>
      <c r="I5546">
        <v>0.75490000000000002</v>
      </c>
      <c r="J5546">
        <v>7.3300000000000004E-2</v>
      </c>
      <c r="K5546" s="1">
        <v>1</v>
      </c>
    </row>
    <row r="5547" spans="1:11" x14ac:dyDescent="0.25">
      <c r="A5547" t="s">
        <v>18810</v>
      </c>
      <c r="B5547" t="s">
        <v>4066</v>
      </c>
      <c r="C5547">
        <v>29944092</v>
      </c>
      <c r="D5547">
        <v>29944094</v>
      </c>
      <c r="F5547" t="s">
        <v>9</v>
      </c>
      <c r="G5547">
        <v>0.32600000000000001</v>
      </c>
      <c r="H5547">
        <v>3.8600000000000002E-2</v>
      </c>
      <c r="I5547">
        <v>0.32569999999999999</v>
      </c>
      <c r="J5547">
        <v>4.0800000000000003E-2</v>
      </c>
      <c r="K5547" s="1">
        <v>1</v>
      </c>
    </row>
    <row r="5548" spans="1:11" x14ac:dyDescent="0.25">
      <c r="A5548" t="s">
        <v>18811</v>
      </c>
      <c r="B5548" t="s">
        <v>4066</v>
      </c>
      <c r="C5548">
        <v>29944129</v>
      </c>
      <c r="D5548">
        <v>29944131</v>
      </c>
      <c r="F5548" t="s">
        <v>9</v>
      </c>
      <c r="G5548">
        <v>0.68759999999999999</v>
      </c>
      <c r="H5548">
        <v>7.9899999999999999E-2</v>
      </c>
      <c r="I5548">
        <v>0.68320000000000003</v>
      </c>
      <c r="J5548">
        <v>0.1202</v>
      </c>
      <c r="K5548" s="1">
        <v>1</v>
      </c>
    </row>
    <row r="5549" spans="1:11" x14ac:dyDescent="0.25">
      <c r="A5549" t="s">
        <v>18812</v>
      </c>
      <c r="B5549" t="s">
        <v>4066</v>
      </c>
      <c r="C5549">
        <v>29944402</v>
      </c>
      <c r="D5549">
        <v>29944404</v>
      </c>
      <c r="F5549" t="s">
        <v>11</v>
      </c>
      <c r="G5549">
        <v>6.0199999999999997E-2</v>
      </c>
      <c r="H5549">
        <v>9.5999999999999992E-3</v>
      </c>
      <c r="I5549">
        <v>5.9299999999999999E-2</v>
      </c>
      <c r="J5549">
        <v>5.7999999999999996E-3</v>
      </c>
      <c r="K5549" s="1">
        <v>1</v>
      </c>
    </row>
    <row r="5550" spans="1:11" x14ac:dyDescent="0.25">
      <c r="A5550" t="s">
        <v>18813</v>
      </c>
      <c r="B5550" t="s">
        <v>4066</v>
      </c>
      <c r="C5550">
        <v>30021661</v>
      </c>
      <c r="D5550">
        <v>30021663</v>
      </c>
      <c r="F5550" t="s">
        <v>34</v>
      </c>
      <c r="G5550">
        <v>0.3458</v>
      </c>
      <c r="H5550">
        <v>6.1400000000000003E-2</v>
      </c>
      <c r="I5550">
        <v>0.35439999999999999</v>
      </c>
      <c r="J5550">
        <v>7.85E-2</v>
      </c>
      <c r="K5550" s="1">
        <v>0</v>
      </c>
    </row>
    <row r="5551" spans="1:11" x14ac:dyDescent="0.25">
      <c r="A5551" t="s">
        <v>18814</v>
      </c>
      <c r="B5551" t="s">
        <v>4066</v>
      </c>
      <c r="C5551">
        <v>30021724</v>
      </c>
      <c r="D5551">
        <v>30021726</v>
      </c>
      <c r="E5551" t="s">
        <v>18815</v>
      </c>
      <c r="F5551" t="s">
        <v>34</v>
      </c>
      <c r="G5551">
        <v>0.55320000000000003</v>
      </c>
      <c r="H5551">
        <v>0.1033</v>
      </c>
      <c r="I5551">
        <v>0.55279999999999996</v>
      </c>
      <c r="J5551">
        <v>0.1138</v>
      </c>
      <c r="K5551" s="1">
        <v>0</v>
      </c>
    </row>
    <row r="5552" spans="1:11" x14ac:dyDescent="0.25">
      <c r="A5552" t="s">
        <v>18816</v>
      </c>
      <c r="B5552" t="s">
        <v>4066</v>
      </c>
      <c r="C5552">
        <v>30022530</v>
      </c>
      <c r="D5552">
        <v>30022532</v>
      </c>
      <c r="F5552" t="s">
        <v>34</v>
      </c>
      <c r="G5552">
        <v>0.89629999999999999</v>
      </c>
      <c r="H5552">
        <v>6.25E-2</v>
      </c>
      <c r="I5552">
        <v>0.88390000000000002</v>
      </c>
      <c r="J5552">
        <v>7.4300000000000005E-2</v>
      </c>
      <c r="K5552" s="1">
        <v>0</v>
      </c>
    </row>
    <row r="5553" spans="1:11" x14ac:dyDescent="0.25">
      <c r="A5553" t="s">
        <v>11928</v>
      </c>
      <c r="B5553" t="s">
        <v>4066</v>
      </c>
      <c r="C5553">
        <v>30038253</v>
      </c>
      <c r="D5553">
        <v>30038255</v>
      </c>
      <c r="F5553" t="s">
        <v>9</v>
      </c>
      <c r="G5553">
        <v>0.92910000000000004</v>
      </c>
      <c r="H5553">
        <v>1.43E-2</v>
      </c>
      <c r="I5553">
        <v>0.92390000000000005</v>
      </c>
      <c r="J5553">
        <v>1.38E-2</v>
      </c>
      <c r="K5553" s="1">
        <v>1</v>
      </c>
    </row>
    <row r="5554" spans="1:11" x14ac:dyDescent="0.25">
      <c r="A5554" t="s">
        <v>11929</v>
      </c>
      <c r="B5554" t="s">
        <v>4066</v>
      </c>
      <c r="C5554">
        <v>30038753</v>
      </c>
      <c r="D5554">
        <v>30038755</v>
      </c>
      <c r="F5554" t="s">
        <v>9</v>
      </c>
      <c r="G5554">
        <v>0.76390000000000002</v>
      </c>
      <c r="H5554">
        <v>4.1300000000000003E-2</v>
      </c>
      <c r="I5554">
        <v>0.76649999999999996</v>
      </c>
      <c r="J5554">
        <v>3.2099999999999997E-2</v>
      </c>
      <c r="K5554" s="1">
        <v>1</v>
      </c>
    </row>
    <row r="5555" spans="1:11" x14ac:dyDescent="0.25">
      <c r="A5555" t="s">
        <v>11930</v>
      </c>
      <c r="B5555" t="s">
        <v>4066</v>
      </c>
      <c r="C5555">
        <v>30038790</v>
      </c>
      <c r="D5555">
        <v>30038792</v>
      </c>
      <c r="F5555" t="s">
        <v>9</v>
      </c>
      <c r="G5555">
        <v>0.64</v>
      </c>
      <c r="H5555">
        <v>3.6799999999999999E-2</v>
      </c>
      <c r="I5555">
        <v>0.62980000000000003</v>
      </c>
      <c r="J5555">
        <v>3.3799999999999997E-2</v>
      </c>
      <c r="K5555" s="1">
        <v>1</v>
      </c>
    </row>
    <row r="5556" spans="1:11" x14ac:dyDescent="0.25">
      <c r="A5556" t="s">
        <v>11931</v>
      </c>
      <c r="B5556" t="s">
        <v>4066</v>
      </c>
      <c r="C5556">
        <v>30038858</v>
      </c>
      <c r="D5556">
        <v>30038860</v>
      </c>
      <c r="F5556" t="s">
        <v>9</v>
      </c>
      <c r="G5556">
        <v>0.68320000000000003</v>
      </c>
      <c r="H5556">
        <v>2.3599999999999999E-2</v>
      </c>
      <c r="I5556">
        <v>0.68459999999999999</v>
      </c>
      <c r="J5556">
        <v>2.81E-2</v>
      </c>
      <c r="K5556" s="1">
        <v>1</v>
      </c>
    </row>
    <row r="5557" spans="1:11" x14ac:dyDescent="0.25">
      <c r="A5557" t="s">
        <v>11932</v>
      </c>
      <c r="B5557" t="s">
        <v>4066</v>
      </c>
      <c r="C5557">
        <v>30038881</v>
      </c>
      <c r="D5557">
        <v>30038883</v>
      </c>
      <c r="F5557" t="s">
        <v>11</v>
      </c>
      <c r="G5557">
        <v>0.40749999999999997</v>
      </c>
      <c r="H5557">
        <v>5.8400000000000001E-2</v>
      </c>
      <c r="I5557">
        <v>0.40960000000000002</v>
      </c>
      <c r="J5557">
        <v>6.6100000000000006E-2</v>
      </c>
      <c r="K5557" s="1">
        <v>1</v>
      </c>
    </row>
    <row r="5558" spans="1:11" x14ac:dyDescent="0.25">
      <c r="A5558" t="s">
        <v>11933</v>
      </c>
      <c r="B5558" t="s">
        <v>4066</v>
      </c>
      <c r="C5558">
        <v>30038896</v>
      </c>
      <c r="D5558">
        <v>30038898</v>
      </c>
      <c r="F5558" t="s">
        <v>11</v>
      </c>
      <c r="G5558">
        <v>0.75739999999999996</v>
      </c>
      <c r="H5558">
        <v>4.8300000000000003E-2</v>
      </c>
      <c r="I5558">
        <v>0.7631</v>
      </c>
      <c r="J5558">
        <v>4.7199999999999999E-2</v>
      </c>
      <c r="K5558" s="1">
        <v>1</v>
      </c>
    </row>
    <row r="5559" spans="1:11" x14ac:dyDescent="0.25">
      <c r="A5559" t="s">
        <v>11934</v>
      </c>
      <c r="B5559" t="s">
        <v>4066</v>
      </c>
      <c r="C5559">
        <v>30038909</v>
      </c>
      <c r="D5559">
        <v>30038911</v>
      </c>
      <c r="F5559" t="s">
        <v>11</v>
      </c>
      <c r="G5559">
        <v>0.82820000000000005</v>
      </c>
      <c r="H5559">
        <v>4.5100000000000001E-2</v>
      </c>
      <c r="I5559">
        <v>0.8357</v>
      </c>
      <c r="J5559">
        <v>4.0899999999999999E-2</v>
      </c>
      <c r="K5559" s="1">
        <v>1</v>
      </c>
    </row>
    <row r="5560" spans="1:11" x14ac:dyDescent="0.25">
      <c r="A5560" t="s">
        <v>11935</v>
      </c>
      <c r="B5560" t="s">
        <v>4066</v>
      </c>
      <c r="C5560">
        <v>30038914</v>
      </c>
      <c r="D5560">
        <v>30038916</v>
      </c>
      <c r="F5560" t="s">
        <v>11</v>
      </c>
      <c r="G5560">
        <v>0.78859999999999997</v>
      </c>
      <c r="H5560">
        <v>3.9600000000000003E-2</v>
      </c>
      <c r="I5560">
        <v>0.78839999999999999</v>
      </c>
      <c r="J5560">
        <v>4.9200000000000001E-2</v>
      </c>
      <c r="K5560" s="1">
        <v>1</v>
      </c>
    </row>
    <row r="5561" spans="1:11" x14ac:dyDescent="0.25">
      <c r="A5561" t="s">
        <v>11936</v>
      </c>
      <c r="B5561" t="s">
        <v>4066</v>
      </c>
      <c r="C5561">
        <v>30038921</v>
      </c>
      <c r="D5561">
        <v>30038923</v>
      </c>
      <c r="F5561" t="s">
        <v>11</v>
      </c>
      <c r="G5561">
        <v>0.67549999999999999</v>
      </c>
      <c r="H5561">
        <v>8.6699999999999999E-2</v>
      </c>
      <c r="I5561">
        <v>0.69169999999999998</v>
      </c>
      <c r="J5561">
        <v>0.1052</v>
      </c>
      <c r="K5561" s="1">
        <v>1</v>
      </c>
    </row>
    <row r="5562" spans="1:11" x14ac:dyDescent="0.25">
      <c r="A5562" t="s">
        <v>11937</v>
      </c>
      <c r="B5562" t="s">
        <v>4066</v>
      </c>
      <c r="C5562">
        <v>30038928</v>
      </c>
      <c r="D5562">
        <v>30038930</v>
      </c>
      <c r="F5562" t="s">
        <v>11</v>
      </c>
      <c r="G5562">
        <v>0.61219999999999997</v>
      </c>
      <c r="H5562">
        <v>6.1899999999999997E-2</v>
      </c>
      <c r="I5562">
        <v>0.62649999999999995</v>
      </c>
      <c r="J5562">
        <v>8.0500000000000002E-2</v>
      </c>
      <c r="K5562" s="1">
        <v>1</v>
      </c>
    </row>
    <row r="5563" spans="1:11" x14ac:dyDescent="0.25">
      <c r="A5563" t="s">
        <v>11938</v>
      </c>
      <c r="B5563" t="s">
        <v>4066</v>
      </c>
      <c r="C5563">
        <v>30038974</v>
      </c>
      <c r="D5563">
        <v>30038976</v>
      </c>
      <c r="F5563" t="s">
        <v>11</v>
      </c>
      <c r="G5563">
        <v>0.4617</v>
      </c>
      <c r="H5563">
        <v>5.7000000000000002E-2</v>
      </c>
      <c r="I5563">
        <v>0.47120000000000001</v>
      </c>
      <c r="J5563">
        <v>6.3E-2</v>
      </c>
      <c r="K5563" s="1">
        <v>1</v>
      </c>
    </row>
    <row r="5564" spans="1:11" x14ac:dyDescent="0.25">
      <c r="A5564" t="s">
        <v>11939</v>
      </c>
      <c r="B5564" t="s">
        <v>4066</v>
      </c>
      <c r="C5564">
        <v>30038997</v>
      </c>
      <c r="D5564">
        <v>30038999</v>
      </c>
      <c r="F5564" t="s">
        <v>11</v>
      </c>
      <c r="G5564">
        <v>0.34389999999999998</v>
      </c>
      <c r="H5564">
        <v>7.6899999999999996E-2</v>
      </c>
      <c r="I5564">
        <v>0.34129999999999999</v>
      </c>
      <c r="J5564">
        <v>7.7399999999999997E-2</v>
      </c>
      <c r="K5564" s="1">
        <v>1</v>
      </c>
    </row>
    <row r="5565" spans="1:11" x14ac:dyDescent="0.25">
      <c r="A5565" t="s">
        <v>11940</v>
      </c>
      <c r="B5565" t="s">
        <v>4066</v>
      </c>
      <c r="C5565">
        <v>30039009</v>
      </c>
      <c r="D5565">
        <v>30039011</v>
      </c>
      <c r="F5565" t="s">
        <v>11</v>
      </c>
      <c r="G5565">
        <v>0.37819999999999998</v>
      </c>
      <c r="H5565">
        <v>9.1499999999999998E-2</v>
      </c>
      <c r="I5565">
        <v>0.3906</v>
      </c>
      <c r="J5565">
        <v>9.8500000000000004E-2</v>
      </c>
      <c r="K5565" s="1">
        <v>1</v>
      </c>
    </row>
    <row r="5566" spans="1:11" x14ac:dyDescent="0.25">
      <c r="A5566" t="s">
        <v>11941</v>
      </c>
      <c r="B5566" t="s">
        <v>4066</v>
      </c>
      <c r="C5566">
        <v>30039012</v>
      </c>
      <c r="D5566">
        <v>30039014</v>
      </c>
      <c r="F5566" t="s">
        <v>11</v>
      </c>
      <c r="G5566">
        <v>0.3377</v>
      </c>
      <c r="H5566">
        <v>0.1103</v>
      </c>
      <c r="I5566">
        <v>0.34820000000000001</v>
      </c>
      <c r="J5566">
        <v>0.1205</v>
      </c>
      <c r="K5566" s="1">
        <v>1</v>
      </c>
    </row>
    <row r="5567" spans="1:11" x14ac:dyDescent="0.25">
      <c r="A5567" t="s">
        <v>11942</v>
      </c>
      <c r="B5567" t="s">
        <v>4066</v>
      </c>
      <c r="C5567">
        <v>30039024</v>
      </c>
      <c r="D5567">
        <v>30039026</v>
      </c>
      <c r="F5567" t="s">
        <v>11</v>
      </c>
      <c r="G5567">
        <v>0.25480000000000003</v>
      </c>
      <c r="H5567">
        <v>7.8200000000000006E-2</v>
      </c>
      <c r="I5567">
        <v>0.25540000000000002</v>
      </c>
      <c r="J5567">
        <v>8.5900000000000004E-2</v>
      </c>
      <c r="K5567" s="1">
        <v>1</v>
      </c>
    </row>
    <row r="5568" spans="1:11" x14ac:dyDescent="0.25">
      <c r="A5568" t="s">
        <v>11943</v>
      </c>
      <c r="B5568" t="s">
        <v>4066</v>
      </c>
      <c r="C5568">
        <v>30039026</v>
      </c>
      <c r="D5568">
        <v>30039028</v>
      </c>
      <c r="F5568" t="s">
        <v>11</v>
      </c>
      <c r="G5568">
        <v>0.2306</v>
      </c>
      <c r="H5568">
        <v>0.1195</v>
      </c>
      <c r="I5568">
        <v>0.22120000000000001</v>
      </c>
      <c r="J5568">
        <v>0.1193</v>
      </c>
      <c r="K5568" s="1">
        <v>1</v>
      </c>
    </row>
    <row r="5569" spans="1:11" x14ac:dyDescent="0.25">
      <c r="A5569" t="s">
        <v>11944</v>
      </c>
      <c r="B5569" t="s">
        <v>4066</v>
      </c>
      <c r="C5569">
        <v>30039129</v>
      </c>
      <c r="D5569">
        <v>30039131</v>
      </c>
      <c r="E5569" t="s">
        <v>11945</v>
      </c>
      <c r="F5569" t="s">
        <v>11</v>
      </c>
      <c r="G5569">
        <v>7.1599999999999997E-2</v>
      </c>
      <c r="H5569">
        <v>7.5700000000000003E-2</v>
      </c>
      <c r="I5569">
        <v>6.9900000000000004E-2</v>
      </c>
      <c r="J5569">
        <v>8.3400000000000002E-2</v>
      </c>
      <c r="K5569" s="1">
        <v>1</v>
      </c>
    </row>
    <row r="5570" spans="1:11" x14ac:dyDescent="0.25">
      <c r="A5570" t="s">
        <v>11946</v>
      </c>
      <c r="B5570" t="s">
        <v>4066</v>
      </c>
      <c r="C5570">
        <v>30039131</v>
      </c>
      <c r="D5570">
        <v>30039133</v>
      </c>
      <c r="F5570" t="s">
        <v>11</v>
      </c>
      <c r="G5570">
        <v>9.1499999999999998E-2</v>
      </c>
      <c r="H5570">
        <v>7.9299999999999995E-2</v>
      </c>
      <c r="I5570">
        <v>9.5100000000000004E-2</v>
      </c>
      <c r="J5570">
        <v>7.6399999999999996E-2</v>
      </c>
      <c r="K5570" s="1">
        <v>1</v>
      </c>
    </row>
    <row r="5571" spans="1:11" x14ac:dyDescent="0.25">
      <c r="A5571" t="s">
        <v>11947</v>
      </c>
      <c r="B5571" t="s">
        <v>4066</v>
      </c>
      <c r="C5571">
        <v>30039141</v>
      </c>
      <c r="D5571">
        <v>30039143</v>
      </c>
      <c r="F5571" t="s">
        <v>11</v>
      </c>
      <c r="G5571">
        <v>0.1222</v>
      </c>
      <c r="H5571">
        <v>0.1191</v>
      </c>
      <c r="I5571">
        <v>0.12859999999999999</v>
      </c>
      <c r="J5571">
        <v>0.1085</v>
      </c>
      <c r="K5571" s="1">
        <v>1</v>
      </c>
    </row>
    <row r="5572" spans="1:11" x14ac:dyDescent="0.25">
      <c r="A5572" t="s">
        <v>11948</v>
      </c>
      <c r="B5572" t="s">
        <v>4066</v>
      </c>
      <c r="C5572">
        <v>30039150</v>
      </c>
      <c r="D5572">
        <v>30039152</v>
      </c>
      <c r="F5572" t="s">
        <v>11</v>
      </c>
      <c r="G5572">
        <v>0.13</v>
      </c>
      <c r="H5572">
        <v>8.9300000000000004E-2</v>
      </c>
      <c r="I5572">
        <v>0.13650000000000001</v>
      </c>
      <c r="J5572">
        <v>8.3599999999999994E-2</v>
      </c>
      <c r="K5572" s="1">
        <v>1</v>
      </c>
    </row>
    <row r="5573" spans="1:11" x14ac:dyDescent="0.25">
      <c r="A5573" t="s">
        <v>11949</v>
      </c>
      <c r="B5573" t="s">
        <v>4066</v>
      </c>
      <c r="C5573">
        <v>30039174</v>
      </c>
      <c r="D5573">
        <v>30039176</v>
      </c>
      <c r="F5573" t="s">
        <v>11</v>
      </c>
      <c r="G5573">
        <v>0.24809999999999999</v>
      </c>
      <c r="H5573">
        <v>0.123</v>
      </c>
      <c r="I5573">
        <v>0.254</v>
      </c>
      <c r="J5573">
        <v>0.1222</v>
      </c>
      <c r="K5573" s="1">
        <v>1</v>
      </c>
    </row>
    <row r="5574" spans="1:11" x14ac:dyDescent="0.25">
      <c r="A5574" t="s">
        <v>11950</v>
      </c>
      <c r="B5574" t="s">
        <v>4066</v>
      </c>
      <c r="C5574">
        <v>30039201</v>
      </c>
      <c r="D5574">
        <v>30039203</v>
      </c>
      <c r="F5574" t="s">
        <v>11</v>
      </c>
      <c r="G5574">
        <v>0.2208</v>
      </c>
      <c r="H5574">
        <v>0.13500000000000001</v>
      </c>
      <c r="I5574">
        <v>0.21529999999999999</v>
      </c>
      <c r="J5574">
        <v>0.1215</v>
      </c>
      <c r="K5574" s="1">
        <v>1</v>
      </c>
    </row>
    <row r="5575" spans="1:11" x14ac:dyDescent="0.25">
      <c r="A5575" t="s">
        <v>11951</v>
      </c>
      <c r="B5575" t="s">
        <v>4066</v>
      </c>
      <c r="C5575">
        <v>30039205</v>
      </c>
      <c r="D5575">
        <v>30039207</v>
      </c>
      <c r="F5575" t="s">
        <v>11</v>
      </c>
      <c r="G5575">
        <v>0.1196</v>
      </c>
      <c r="H5575">
        <v>9.9299999999999999E-2</v>
      </c>
      <c r="I5575">
        <v>0.1167</v>
      </c>
      <c r="J5575">
        <v>9.8400000000000001E-2</v>
      </c>
      <c r="K5575" s="1">
        <v>1</v>
      </c>
    </row>
    <row r="5576" spans="1:11" x14ac:dyDescent="0.25">
      <c r="A5576" t="s">
        <v>11952</v>
      </c>
      <c r="B5576" t="s">
        <v>4066</v>
      </c>
      <c r="C5576">
        <v>30039379</v>
      </c>
      <c r="D5576">
        <v>30039381</v>
      </c>
      <c r="F5576" t="s">
        <v>11</v>
      </c>
      <c r="G5576">
        <v>5.8000000000000003E-2</v>
      </c>
      <c r="H5576">
        <v>4.1399999999999999E-2</v>
      </c>
      <c r="I5576">
        <v>6.2899999999999998E-2</v>
      </c>
      <c r="J5576">
        <v>4.65E-2</v>
      </c>
      <c r="K5576" s="1">
        <v>1</v>
      </c>
    </row>
    <row r="5577" spans="1:11" x14ac:dyDescent="0.25">
      <c r="A5577" t="s">
        <v>11953</v>
      </c>
      <c r="B5577" t="s">
        <v>4066</v>
      </c>
      <c r="C5577">
        <v>30039402</v>
      </c>
      <c r="D5577">
        <v>30039404</v>
      </c>
      <c r="F5577" t="s">
        <v>11</v>
      </c>
      <c r="G5577">
        <v>0.35920000000000002</v>
      </c>
      <c r="H5577">
        <v>0.10630000000000001</v>
      </c>
      <c r="I5577">
        <v>0.37069999999999997</v>
      </c>
      <c r="J5577">
        <v>0.1007</v>
      </c>
      <c r="K5577" s="1">
        <v>1</v>
      </c>
    </row>
    <row r="5578" spans="1:11" x14ac:dyDescent="0.25">
      <c r="A5578" t="s">
        <v>11954</v>
      </c>
      <c r="B5578" t="s">
        <v>4066</v>
      </c>
      <c r="C5578">
        <v>30039431</v>
      </c>
      <c r="D5578">
        <v>30039433</v>
      </c>
      <c r="F5578" t="s">
        <v>11</v>
      </c>
      <c r="G5578">
        <v>0.4098</v>
      </c>
      <c r="H5578">
        <v>0.1396</v>
      </c>
      <c r="I5578">
        <v>0.39860000000000001</v>
      </c>
      <c r="J5578">
        <v>0.13650000000000001</v>
      </c>
      <c r="K5578" s="1">
        <v>1</v>
      </c>
    </row>
    <row r="5579" spans="1:11" x14ac:dyDescent="0.25">
      <c r="A5579" t="s">
        <v>11955</v>
      </c>
      <c r="B5579" t="s">
        <v>4066</v>
      </c>
      <c r="C5579">
        <v>30039434</v>
      </c>
      <c r="D5579">
        <v>30039436</v>
      </c>
      <c r="F5579" t="s">
        <v>11</v>
      </c>
      <c r="G5579">
        <v>0.39050000000000001</v>
      </c>
      <c r="H5579">
        <v>0.14169999999999999</v>
      </c>
      <c r="I5579">
        <v>0.37140000000000001</v>
      </c>
      <c r="J5579">
        <v>0.1409</v>
      </c>
      <c r="K5579" s="1">
        <v>1</v>
      </c>
    </row>
    <row r="5580" spans="1:11" x14ac:dyDescent="0.25">
      <c r="A5580" t="s">
        <v>11956</v>
      </c>
      <c r="B5580" t="s">
        <v>4066</v>
      </c>
      <c r="C5580">
        <v>30039441</v>
      </c>
      <c r="D5580">
        <v>30039443</v>
      </c>
      <c r="F5580" t="s">
        <v>11</v>
      </c>
      <c r="G5580">
        <v>0.39419999999999999</v>
      </c>
      <c r="H5580">
        <v>0.18379999999999999</v>
      </c>
      <c r="I5580">
        <v>0.38950000000000001</v>
      </c>
      <c r="J5580">
        <v>0.16769999999999999</v>
      </c>
      <c r="K5580" s="1">
        <v>1</v>
      </c>
    </row>
    <row r="5581" spans="1:11" x14ac:dyDescent="0.25">
      <c r="A5581" t="s">
        <v>11957</v>
      </c>
      <c r="B5581" t="s">
        <v>4066</v>
      </c>
      <c r="C5581">
        <v>30039465</v>
      </c>
      <c r="D5581">
        <v>30039467</v>
      </c>
      <c r="F5581" t="s">
        <v>11</v>
      </c>
      <c r="G5581">
        <v>0.37530000000000002</v>
      </c>
      <c r="H5581">
        <v>8.0799999999999997E-2</v>
      </c>
      <c r="I5581">
        <v>0.37619999999999998</v>
      </c>
      <c r="J5581">
        <v>7.9299999999999995E-2</v>
      </c>
      <c r="K5581" s="1">
        <v>1</v>
      </c>
    </row>
    <row r="5582" spans="1:11" x14ac:dyDescent="0.25">
      <c r="A5582" t="s">
        <v>11958</v>
      </c>
      <c r="B5582" t="s">
        <v>4066</v>
      </c>
      <c r="C5582">
        <v>30039475</v>
      </c>
      <c r="D5582">
        <v>30039477</v>
      </c>
      <c r="F5582" t="s">
        <v>11</v>
      </c>
      <c r="G5582">
        <v>0.32040000000000002</v>
      </c>
      <c r="H5582">
        <v>0.1152</v>
      </c>
      <c r="I5582">
        <v>0.33029999999999998</v>
      </c>
      <c r="J5582">
        <v>0.107</v>
      </c>
      <c r="K5582" s="1">
        <v>1</v>
      </c>
    </row>
    <row r="5583" spans="1:11" x14ac:dyDescent="0.25">
      <c r="A5583" t="s">
        <v>11959</v>
      </c>
      <c r="B5583" t="s">
        <v>4066</v>
      </c>
      <c r="C5583">
        <v>30039523</v>
      </c>
      <c r="D5583">
        <v>30039525</v>
      </c>
      <c r="F5583" t="s">
        <v>9</v>
      </c>
      <c r="G5583">
        <v>0.47789999999999999</v>
      </c>
      <c r="H5583">
        <v>5.45E-2</v>
      </c>
      <c r="I5583">
        <v>0.48749999999999999</v>
      </c>
      <c r="J5583">
        <v>5.7700000000000001E-2</v>
      </c>
      <c r="K5583" s="1">
        <v>1</v>
      </c>
    </row>
    <row r="5584" spans="1:11" x14ac:dyDescent="0.25">
      <c r="A5584" t="s">
        <v>11960</v>
      </c>
      <c r="B5584" t="s">
        <v>4066</v>
      </c>
      <c r="C5584">
        <v>30039547</v>
      </c>
      <c r="D5584">
        <v>30039549</v>
      </c>
      <c r="F5584" t="s">
        <v>9</v>
      </c>
      <c r="G5584">
        <v>0.31169999999999998</v>
      </c>
      <c r="H5584">
        <v>3.8100000000000002E-2</v>
      </c>
      <c r="I5584">
        <v>0.31169999999999998</v>
      </c>
      <c r="J5584">
        <v>4.9399999999999999E-2</v>
      </c>
      <c r="K5584" s="1">
        <v>1</v>
      </c>
    </row>
    <row r="5585" spans="1:11" x14ac:dyDescent="0.25">
      <c r="A5585" t="s">
        <v>11961</v>
      </c>
      <c r="B5585" t="s">
        <v>4066</v>
      </c>
      <c r="C5585">
        <v>30039599</v>
      </c>
      <c r="D5585">
        <v>30039601</v>
      </c>
      <c r="F5585" t="s">
        <v>9</v>
      </c>
      <c r="G5585">
        <v>0.5635</v>
      </c>
      <c r="H5585">
        <v>3.5799999999999998E-2</v>
      </c>
      <c r="I5585">
        <v>0.56710000000000005</v>
      </c>
      <c r="J5585">
        <v>3.9800000000000002E-2</v>
      </c>
      <c r="K5585" s="1">
        <v>1</v>
      </c>
    </row>
    <row r="5586" spans="1:11" x14ac:dyDescent="0.25">
      <c r="A5586" t="s">
        <v>11962</v>
      </c>
      <c r="B5586" t="s">
        <v>4066</v>
      </c>
      <c r="C5586">
        <v>30039800</v>
      </c>
      <c r="D5586">
        <v>30039802</v>
      </c>
      <c r="F5586" t="s">
        <v>9</v>
      </c>
      <c r="G5586">
        <v>0.55840000000000001</v>
      </c>
      <c r="H5586">
        <v>4.6300000000000001E-2</v>
      </c>
      <c r="I5586">
        <v>0.57210000000000005</v>
      </c>
      <c r="J5586">
        <v>3.5299999999999998E-2</v>
      </c>
      <c r="K5586" s="1">
        <v>1</v>
      </c>
    </row>
    <row r="5587" spans="1:11" x14ac:dyDescent="0.25">
      <c r="A5587" t="s">
        <v>18817</v>
      </c>
      <c r="B5587" t="s">
        <v>4066</v>
      </c>
      <c r="C5587">
        <v>30175073</v>
      </c>
      <c r="D5587">
        <v>30175075</v>
      </c>
      <c r="F5587" t="s">
        <v>34</v>
      </c>
      <c r="G5587">
        <v>0.4294</v>
      </c>
      <c r="H5587">
        <v>6.7199999999999996E-2</v>
      </c>
      <c r="I5587">
        <v>0.44009999999999999</v>
      </c>
      <c r="J5587">
        <v>5.2299999999999999E-2</v>
      </c>
      <c r="K5587" s="1">
        <v>0</v>
      </c>
    </row>
    <row r="5588" spans="1:11" x14ac:dyDescent="0.25">
      <c r="A5588" t="s">
        <v>18818</v>
      </c>
      <c r="B5588" t="s">
        <v>4066</v>
      </c>
      <c r="C5588">
        <v>30175091</v>
      </c>
      <c r="D5588">
        <v>30175093</v>
      </c>
      <c r="F5588" t="s">
        <v>34</v>
      </c>
      <c r="G5588">
        <v>0.38719999999999999</v>
      </c>
      <c r="H5588">
        <v>3.9600000000000003E-2</v>
      </c>
      <c r="I5588">
        <v>0.39529999999999998</v>
      </c>
      <c r="J5588">
        <v>4.87E-2</v>
      </c>
      <c r="K5588" s="1">
        <v>0</v>
      </c>
    </row>
    <row r="5589" spans="1:11" x14ac:dyDescent="0.25">
      <c r="A5589" t="s">
        <v>18819</v>
      </c>
      <c r="B5589" t="s">
        <v>4066</v>
      </c>
      <c r="C5589">
        <v>30175298</v>
      </c>
      <c r="D5589">
        <v>30175300</v>
      </c>
      <c r="F5589" t="s">
        <v>34</v>
      </c>
      <c r="G5589">
        <v>0.65880000000000005</v>
      </c>
      <c r="H5589">
        <v>4.58E-2</v>
      </c>
      <c r="I5589">
        <v>0.6623</v>
      </c>
      <c r="J5589">
        <v>4.8800000000000003E-2</v>
      </c>
      <c r="K5589" s="1">
        <v>0</v>
      </c>
    </row>
    <row r="5590" spans="1:11" x14ac:dyDescent="0.25">
      <c r="A5590" t="s">
        <v>18820</v>
      </c>
      <c r="B5590" t="s">
        <v>4066</v>
      </c>
      <c r="C5590">
        <v>30175304</v>
      </c>
      <c r="D5590">
        <v>30175306</v>
      </c>
      <c r="F5590" t="s">
        <v>34</v>
      </c>
      <c r="G5590">
        <v>0.42330000000000001</v>
      </c>
      <c r="H5590">
        <v>7.3800000000000004E-2</v>
      </c>
      <c r="I5590">
        <v>0.42709999999999998</v>
      </c>
      <c r="J5590">
        <v>8.7800000000000003E-2</v>
      </c>
      <c r="K5590" s="1">
        <v>0</v>
      </c>
    </row>
    <row r="5591" spans="1:11" x14ac:dyDescent="0.25">
      <c r="A5591" t="s">
        <v>18821</v>
      </c>
      <c r="B5591" t="s">
        <v>4066</v>
      </c>
      <c r="C5591">
        <v>30175326</v>
      </c>
      <c r="D5591">
        <v>30175328</v>
      </c>
      <c r="E5591" t="s">
        <v>18822</v>
      </c>
      <c r="F5591" t="s">
        <v>34</v>
      </c>
      <c r="G5591">
        <v>0.41959999999999997</v>
      </c>
      <c r="H5591">
        <v>6.4000000000000001E-2</v>
      </c>
      <c r="I5591">
        <v>0.4143</v>
      </c>
      <c r="J5591">
        <v>7.7799999999999994E-2</v>
      </c>
      <c r="K5591" s="1">
        <v>0</v>
      </c>
    </row>
    <row r="5592" spans="1:11" x14ac:dyDescent="0.25">
      <c r="A5592" t="s">
        <v>18823</v>
      </c>
      <c r="B5592" t="s">
        <v>4066</v>
      </c>
      <c r="C5592">
        <v>30175791</v>
      </c>
      <c r="D5592">
        <v>30175793</v>
      </c>
      <c r="F5592" t="s">
        <v>34</v>
      </c>
      <c r="G5592">
        <v>0.41470000000000001</v>
      </c>
      <c r="H5592">
        <v>8.5099999999999995E-2</v>
      </c>
      <c r="I5592">
        <v>0.44450000000000001</v>
      </c>
      <c r="J5592">
        <v>0.1018</v>
      </c>
      <c r="K5592" s="1">
        <v>0</v>
      </c>
    </row>
    <row r="5593" spans="1:11" x14ac:dyDescent="0.25">
      <c r="A5593" t="s">
        <v>18824</v>
      </c>
      <c r="B5593" t="s">
        <v>4066</v>
      </c>
      <c r="C5593">
        <v>30175966</v>
      </c>
      <c r="D5593">
        <v>30175968</v>
      </c>
      <c r="F5593" t="s">
        <v>34</v>
      </c>
      <c r="G5593">
        <v>0.37030000000000002</v>
      </c>
      <c r="H5593">
        <v>0.1032</v>
      </c>
      <c r="I5593">
        <v>0.4078</v>
      </c>
      <c r="J5593">
        <v>0.1153</v>
      </c>
      <c r="K5593" s="1">
        <v>0</v>
      </c>
    </row>
    <row r="5594" spans="1:11" x14ac:dyDescent="0.25">
      <c r="A5594" t="s">
        <v>18825</v>
      </c>
      <c r="B5594" t="s">
        <v>4066</v>
      </c>
      <c r="C5594">
        <v>30176075</v>
      </c>
      <c r="D5594">
        <v>30176077</v>
      </c>
      <c r="F5594" t="s">
        <v>34</v>
      </c>
      <c r="G5594">
        <v>0.75380000000000003</v>
      </c>
      <c r="H5594">
        <v>4.5400000000000003E-2</v>
      </c>
      <c r="I5594">
        <v>0.75900000000000001</v>
      </c>
      <c r="J5594">
        <v>5.4899999999999997E-2</v>
      </c>
      <c r="K5594" s="1">
        <v>0</v>
      </c>
    </row>
    <row r="5595" spans="1:11" x14ac:dyDescent="0.25">
      <c r="A5595" t="s">
        <v>18826</v>
      </c>
      <c r="B5595" t="s">
        <v>4066</v>
      </c>
      <c r="C5595">
        <v>30176092</v>
      </c>
      <c r="D5595">
        <v>30176094</v>
      </c>
      <c r="F5595" t="s">
        <v>34</v>
      </c>
      <c r="G5595">
        <v>0.73939999999999995</v>
      </c>
      <c r="H5595">
        <v>5.6000000000000001E-2</v>
      </c>
      <c r="I5595">
        <v>0.72270000000000001</v>
      </c>
      <c r="J5595">
        <v>4.9500000000000002E-2</v>
      </c>
      <c r="K5595" s="1">
        <v>0</v>
      </c>
    </row>
    <row r="5596" spans="1:11" x14ac:dyDescent="0.25">
      <c r="A5596" t="s">
        <v>18827</v>
      </c>
      <c r="B5596" t="s">
        <v>4066</v>
      </c>
      <c r="C5596">
        <v>30176106</v>
      </c>
      <c r="D5596">
        <v>30176108</v>
      </c>
      <c r="F5596" t="s">
        <v>34</v>
      </c>
      <c r="G5596">
        <v>0.94110000000000005</v>
      </c>
      <c r="H5596">
        <v>1.7399999999999999E-2</v>
      </c>
      <c r="I5596">
        <v>0.93969999999999998</v>
      </c>
      <c r="J5596">
        <v>1.9599999999999999E-2</v>
      </c>
      <c r="K5596" s="1">
        <v>0</v>
      </c>
    </row>
    <row r="5597" spans="1:11" x14ac:dyDescent="0.25">
      <c r="A5597" t="s">
        <v>14935</v>
      </c>
      <c r="B5597" t="s">
        <v>4066</v>
      </c>
      <c r="C5597">
        <v>30647147</v>
      </c>
      <c r="D5597">
        <v>30647149</v>
      </c>
      <c r="F5597" t="s">
        <v>34</v>
      </c>
      <c r="G5597">
        <v>0.38690000000000002</v>
      </c>
      <c r="H5597">
        <v>3.9899999999999998E-2</v>
      </c>
      <c r="I5597">
        <v>0.38240000000000002</v>
      </c>
      <c r="J5597">
        <v>3.6900000000000002E-2</v>
      </c>
      <c r="K5597" s="1">
        <v>1</v>
      </c>
    </row>
    <row r="5598" spans="1:11" x14ac:dyDescent="0.25">
      <c r="A5598" t="s">
        <v>14936</v>
      </c>
      <c r="B5598" t="s">
        <v>4066</v>
      </c>
      <c r="C5598">
        <v>30647538</v>
      </c>
      <c r="D5598">
        <v>30647540</v>
      </c>
      <c r="F5598" t="s">
        <v>34</v>
      </c>
      <c r="G5598">
        <v>0.75849999999999995</v>
      </c>
      <c r="H5598">
        <v>7.5600000000000001E-2</v>
      </c>
      <c r="I5598">
        <v>0.75160000000000005</v>
      </c>
      <c r="J5598">
        <v>7.2999999999999995E-2</v>
      </c>
      <c r="K5598" s="1">
        <v>1</v>
      </c>
    </row>
    <row r="5599" spans="1:11" x14ac:dyDescent="0.25">
      <c r="A5599" t="s">
        <v>14938</v>
      </c>
      <c r="B5599" t="s">
        <v>4066</v>
      </c>
      <c r="C5599">
        <v>30647560</v>
      </c>
      <c r="D5599">
        <v>30647562</v>
      </c>
      <c r="E5599" t="s">
        <v>14937</v>
      </c>
      <c r="F5599" t="s">
        <v>34</v>
      </c>
      <c r="G5599">
        <v>0.41289999999999999</v>
      </c>
      <c r="H5599">
        <v>4.0500000000000001E-2</v>
      </c>
      <c r="I5599">
        <v>0.40689999999999998</v>
      </c>
      <c r="J5599">
        <v>4.24E-2</v>
      </c>
      <c r="K5599" s="1">
        <v>1</v>
      </c>
    </row>
    <row r="5600" spans="1:11" x14ac:dyDescent="0.25">
      <c r="A5600" t="s">
        <v>14939</v>
      </c>
      <c r="B5600" t="s">
        <v>4066</v>
      </c>
      <c r="C5600">
        <v>30647587</v>
      </c>
      <c r="D5600">
        <v>30647589</v>
      </c>
      <c r="F5600" t="s">
        <v>34</v>
      </c>
      <c r="G5600">
        <v>0.54800000000000004</v>
      </c>
      <c r="H5600">
        <v>7.3599999999999999E-2</v>
      </c>
      <c r="I5600">
        <v>0.5393</v>
      </c>
      <c r="J5600">
        <v>7.5200000000000003E-2</v>
      </c>
      <c r="K5600" s="1">
        <v>1</v>
      </c>
    </row>
    <row r="5601" spans="1:11" x14ac:dyDescent="0.25">
      <c r="A5601" t="s">
        <v>14940</v>
      </c>
      <c r="B5601" t="s">
        <v>4066</v>
      </c>
      <c r="C5601">
        <v>30647648</v>
      </c>
      <c r="D5601">
        <v>30647650</v>
      </c>
      <c r="F5601" t="s">
        <v>34</v>
      </c>
      <c r="G5601">
        <v>0.68899999999999995</v>
      </c>
      <c r="H5601">
        <v>8.6699999999999999E-2</v>
      </c>
      <c r="I5601">
        <v>0.67469999999999997</v>
      </c>
      <c r="J5601">
        <v>0.10199999999999999</v>
      </c>
      <c r="K5601" s="1">
        <v>1</v>
      </c>
    </row>
    <row r="5602" spans="1:11" x14ac:dyDescent="0.25">
      <c r="A5602" t="s">
        <v>14941</v>
      </c>
      <c r="B5602" t="s">
        <v>4066</v>
      </c>
      <c r="C5602">
        <v>30648019</v>
      </c>
      <c r="D5602">
        <v>30648021</v>
      </c>
      <c r="F5602" t="s">
        <v>34</v>
      </c>
      <c r="G5602">
        <v>0.7319</v>
      </c>
      <c r="H5602">
        <v>5.8299999999999998E-2</v>
      </c>
      <c r="I5602">
        <v>0.70640000000000003</v>
      </c>
      <c r="J5602">
        <v>6.9599999999999995E-2</v>
      </c>
      <c r="K5602" s="1">
        <v>1</v>
      </c>
    </row>
    <row r="5603" spans="1:11" x14ac:dyDescent="0.25">
      <c r="A5603" t="s">
        <v>18828</v>
      </c>
      <c r="B5603" t="s">
        <v>4066</v>
      </c>
      <c r="C5603">
        <v>30651824</v>
      </c>
      <c r="D5603">
        <v>30651826</v>
      </c>
      <c r="F5603" t="s">
        <v>18</v>
      </c>
      <c r="G5603">
        <v>0.73709999999999998</v>
      </c>
      <c r="H5603">
        <v>7.1900000000000006E-2</v>
      </c>
      <c r="I5603">
        <v>0.71130000000000004</v>
      </c>
      <c r="J5603">
        <v>8.9200000000000002E-2</v>
      </c>
      <c r="K5603" s="1">
        <v>0</v>
      </c>
    </row>
    <row r="5604" spans="1:11" x14ac:dyDescent="0.25">
      <c r="A5604" t="s">
        <v>18829</v>
      </c>
      <c r="B5604" t="s">
        <v>4066</v>
      </c>
      <c r="C5604">
        <v>30652201</v>
      </c>
      <c r="D5604">
        <v>30652203</v>
      </c>
      <c r="F5604" t="s">
        <v>18</v>
      </c>
      <c r="G5604">
        <v>0.501</v>
      </c>
      <c r="H5604">
        <v>6.08E-2</v>
      </c>
      <c r="I5604">
        <v>0.48870000000000002</v>
      </c>
      <c r="J5604">
        <v>8.1799999999999998E-2</v>
      </c>
      <c r="K5604" s="1">
        <v>0</v>
      </c>
    </row>
    <row r="5605" spans="1:11" x14ac:dyDescent="0.25">
      <c r="A5605" t="s">
        <v>18830</v>
      </c>
      <c r="B5605" t="s">
        <v>4066</v>
      </c>
      <c r="C5605">
        <v>30652227</v>
      </c>
      <c r="D5605">
        <v>30652229</v>
      </c>
      <c r="F5605" t="s">
        <v>18</v>
      </c>
      <c r="G5605">
        <v>0.4466</v>
      </c>
      <c r="H5605">
        <v>3.9199999999999999E-2</v>
      </c>
      <c r="I5605">
        <v>0.44240000000000002</v>
      </c>
      <c r="J5605">
        <v>4.9000000000000002E-2</v>
      </c>
      <c r="K5605" s="1">
        <v>0</v>
      </c>
    </row>
    <row r="5606" spans="1:11" x14ac:dyDescent="0.25">
      <c r="A5606" t="s">
        <v>18831</v>
      </c>
      <c r="B5606" t="s">
        <v>4066</v>
      </c>
      <c r="C5606">
        <v>30652236</v>
      </c>
      <c r="D5606">
        <v>30652238</v>
      </c>
      <c r="F5606" t="s">
        <v>18</v>
      </c>
      <c r="G5606">
        <v>0.45829999999999999</v>
      </c>
      <c r="H5606">
        <v>3.6999999999999998E-2</v>
      </c>
      <c r="I5606">
        <v>0.45079999999999998</v>
      </c>
      <c r="J5606">
        <v>3.9800000000000002E-2</v>
      </c>
      <c r="K5606" s="1">
        <v>0</v>
      </c>
    </row>
    <row r="5607" spans="1:11" x14ac:dyDescent="0.25">
      <c r="A5607" t="s">
        <v>18832</v>
      </c>
      <c r="B5607" t="s">
        <v>4066</v>
      </c>
      <c r="C5607">
        <v>30652281</v>
      </c>
      <c r="D5607">
        <v>30652283</v>
      </c>
      <c r="F5607" t="s">
        <v>18</v>
      </c>
      <c r="G5607">
        <v>0.79920000000000002</v>
      </c>
      <c r="H5607">
        <v>5.8799999999999998E-2</v>
      </c>
      <c r="I5607">
        <v>0.78139999999999998</v>
      </c>
      <c r="J5607">
        <v>8.0799999999999997E-2</v>
      </c>
      <c r="K5607" s="1">
        <v>0</v>
      </c>
    </row>
    <row r="5608" spans="1:11" x14ac:dyDescent="0.25">
      <c r="A5608" t="s">
        <v>18833</v>
      </c>
      <c r="B5608" t="s">
        <v>4066</v>
      </c>
      <c r="C5608">
        <v>30652346</v>
      </c>
      <c r="D5608">
        <v>30652348</v>
      </c>
      <c r="F5608" t="s">
        <v>18</v>
      </c>
      <c r="G5608">
        <v>0.52100000000000002</v>
      </c>
      <c r="H5608">
        <v>4.5400000000000003E-2</v>
      </c>
      <c r="I5608">
        <v>0.50629999999999997</v>
      </c>
      <c r="J5608">
        <v>6.54E-2</v>
      </c>
      <c r="K5608" s="1">
        <v>0</v>
      </c>
    </row>
    <row r="5609" spans="1:11" x14ac:dyDescent="0.25">
      <c r="A5609" t="s">
        <v>18834</v>
      </c>
      <c r="B5609" t="s">
        <v>4066</v>
      </c>
      <c r="C5609">
        <v>30652375</v>
      </c>
      <c r="D5609">
        <v>30652377</v>
      </c>
      <c r="F5609" t="s">
        <v>18</v>
      </c>
      <c r="G5609">
        <v>0.48349999999999999</v>
      </c>
      <c r="H5609">
        <v>5.9200000000000003E-2</v>
      </c>
      <c r="I5609">
        <v>0.4798</v>
      </c>
      <c r="J5609">
        <v>6.8000000000000005E-2</v>
      </c>
      <c r="K5609" s="1">
        <v>0</v>
      </c>
    </row>
    <row r="5610" spans="1:11" x14ac:dyDescent="0.25">
      <c r="A5610" t="s">
        <v>18835</v>
      </c>
      <c r="B5610" t="s">
        <v>4066</v>
      </c>
      <c r="C5610">
        <v>30652395</v>
      </c>
      <c r="D5610">
        <v>30652397</v>
      </c>
      <c r="F5610" t="s">
        <v>9</v>
      </c>
      <c r="G5610">
        <v>0.4803</v>
      </c>
      <c r="H5610">
        <v>5.3199999999999997E-2</v>
      </c>
      <c r="I5610">
        <v>0.46600000000000003</v>
      </c>
      <c r="J5610">
        <v>6.7799999999999999E-2</v>
      </c>
      <c r="K5610" s="1">
        <v>0</v>
      </c>
    </row>
    <row r="5611" spans="1:11" x14ac:dyDescent="0.25">
      <c r="A5611" t="s">
        <v>18836</v>
      </c>
      <c r="B5611" t="s">
        <v>4066</v>
      </c>
      <c r="C5611">
        <v>30652398</v>
      </c>
      <c r="D5611">
        <v>30652400</v>
      </c>
      <c r="F5611" t="s">
        <v>9</v>
      </c>
      <c r="G5611">
        <v>0.52680000000000005</v>
      </c>
      <c r="H5611">
        <v>6.6299999999999998E-2</v>
      </c>
      <c r="I5611">
        <v>0.50609999999999999</v>
      </c>
      <c r="J5611">
        <v>7.46E-2</v>
      </c>
      <c r="K5611" s="1">
        <v>0</v>
      </c>
    </row>
    <row r="5612" spans="1:11" x14ac:dyDescent="0.25">
      <c r="A5612" t="s">
        <v>18837</v>
      </c>
      <c r="B5612" t="s">
        <v>4066</v>
      </c>
      <c r="C5612">
        <v>30652646</v>
      </c>
      <c r="D5612">
        <v>30652648</v>
      </c>
      <c r="F5612" t="s">
        <v>9</v>
      </c>
      <c r="G5612">
        <v>0.6764</v>
      </c>
      <c r="H5612">
        <v>7.0599999999999996E-2</v>
      </c>
      <c r="I5612">
        <v>0.63980000000000004</v>
      </c>
      <c r="J5612">
        <v>7.9000000000000001E-2</v>
      </c>
      <c r="K5612" s="1">
        <v>0</v>
      </c>
    </row>
    <row r="5613" spans="1:11" x14ac:dyDescent="0.25">
      <c r="A5613" t="s">
        <v>18838</v>
      </c>
      <c r="B5613" t="s">
        <v>4066</v>
      </c>
      <c r="C5613">
        <v>30652687</v>
      </c>
      <c r="D5613">
        <v>30652689</v>
      </c>
      <c r="E5613" t="s">
        <v>14937</v>
      </c>
      <c r="F5613" t="s">
        <v>9</v>
      </c>
      <c r="G5613">
        <v>0.47889999999999999</v>
      </c>
      <c r="H5613">
        <v>6.7199999999999996E-2</v>
      </c>
      <c r="I5613">
        <v>0.46689999999999998</v>
      </c>
      <c r="J5613">
        <v>7.4300000000000005E-2</v>
      </c>
      <c r="K5613" s="1">
        <v>0</v>
      </c>
    </row>
    <row r="5614" spans="1:11" x14ac:dyDescent="0.25">
      <c r="A5614" t="s">
        <v>18839</v>
      </c>
      <c r="B5614" t="s">
        <v>4066</v>
      </c>
      <c r="C5614">
        <v>30652770</v>
      </c>
      <c r="D5614">
        <v>30652772</v>
      </c>
      <c r="F5614" t="s">
        <v>9</v>
      </c>
      <c r="G5614">
        <v>0.48370000000000002</v>
      </c>
      <c r="H5614">
        <v>4.87E-2</v>
      </c>
      <c r="I5614">
        <v>0.47649999999999998</v>
      </c>
      <c r="J5614">
        <v>5.3800000000000001E-2</v>
      </c>
      <c r="K5614" s="1">
        <v>0</v>
      </c>
    </row>
    <row r="5615" spans="1:11" x14ac:dyDescent="0.25">
      <c r="A5615" t="s">
        <v>18840</v>
      </c>
      <c r="B5615" t="s">
        <v>4066</v>
      </c>
      <c r="C5615">
        <v>30652828</v>
      </c>
      <c r="D5615">
        <v>30652830</v>
      </c>
      <c r="F5615" t="s">
        <v>9</v>
      </c>
      <c r="G5615">
        <v>0.59240000000000004</v>
      </c>
      <c r="H5615">
        <v>6.3100000000000003E-2</v>
      </c>
      <c r="I5615">
        <v>0.58040000000000003</v>
      </c>
      <c r="J5615">
        <v>7.4800000000000005E-2</v>
      </c>
      <c r="K5615" s="1">
        <v>0</v>
      </c>
    </row>
    <row r="5616" spans="1:11" x14ac:dyDescent="0.25">
      <c r="A5616" t="s">
        <v>18841</v>
      </c>
      <c r="B5616" t="s">
        <v>4066</v>
      </c>
      <c r="C5616">
        <v>30652906</v>
      </c>
      <c r="D5616">
        <v>30652908</v>
      </c>
      <c r="F5616" t="s">
        <v>9</v>
      </c>
      <c r="G5616">
        <v>0.76290000000000002</v>
      </c>
      <c r="H5616">
        <v>6.2E-2</v>
      </c>
      <c r="I5616">
        <v>0.74119999999999997</v>
      </c>
      <c r="J5616">
        <v>7.7399999999999997E-2</v>
      </c>
      <c r="K5616" s="1">
        <v>0</v>
      </c>
    </row>
    <row r="5617" spans="1:11" x14ac:dyDescent="0.25">
      <c r="A5617" t="s">
        <v>18842</v>
      </c>
      <c r="B5617" t="s">
        <v>4066</v>
      </c>
      <c r="C5617">
        <v>30653166</v>
      </c>
      <c r="D5617">
        <v>30653168</v>
      </c>
      <c r="F5617" t="s">
        <v>9</v>
      </c>
      <c r="G5617">
        <v>0.73119999999999996</v>
      </c>
      <c r="H5617">
        <v>6.5799999999999997E-2</v>
      </c>
      <c r="I5617">
        <v>0.72099999999999997</v>
      </c>
      <c r="J5617">
        <v>7.3700000000000002E-2</v>
      </c>
      <c r="K5617" s="1">
        <v>0</v>
      </c>
    </row>
    <row r="5618" spans="1:11" x14ac:dyDescent="0.25">
      <c r="A5618" t="s">
        <v>18843</v>
      </c>
      <c r="B5618" t="s">
        <v>4066</v>
      </c>
      <c r="C5618">
        <v>30653190</v>
      </c>
      <c r="D5618">
        <v>30653192</v>
      </c>
      <c r="F5618" t="s">
        <v>9</v>
      </c>
      <c r="G5618">
        <v>0.70399999999999996</v>
      </c>
      <c r="H5618">
        <v>4.0800000000000003E-2</v>
      </c>
      <c r="I5618">
        <v>0.69330000000000003</v>
      </c>
      <c r="J5618">
        <v>3.9399999999999998E-2</v>
      </c>
      <c r="K5618" s="1">
        <v>0</v>
      </c>
    </row>
    <row r="5619" spans="1:11" x14ac:dyDescent="0.25">
      <c r="A5619" t="s">
        <v>18844</v>
      </c>
      <c r="B5619" t="s">
        <v>4066</v>
      </c>
      <c r="C5619">
        <v>30653241</v>
      </c>
      <c r="D5619">
        <v>30653243</v>
      </c>
      <c r="F5619" t="s">
        <v>9</v>
      </c>
      <c r="G5619">
        <v>0.41860000000000003</v>
      </c>
      <c r="H5619">
        <v>3.49E-2</v>
      </c>
      <c r="I5619">
        <v>0.41060000000000002</v>
      </c>
      <c r="J5619">
        <v>4.82E-2</v>
      </c>
      <c r="K5619" s="1">
        <v>0</v>
      </c>
    </row>
    <row r="5620" spans="1:11" x14ac:dyDescent="0.25">
      <c r="A5620" t="s">
        <v>18845</v>
      </c>
      <c r="B5620" t="s">
        <v>4066</v>
      </c>
      <c r="C5620">
        <v>30653406</v>
      </c>
      <c r="D5620">
        <v>30653408</v>
      </c>
      <c r="F5620" t="s">
        <v>9</v>
      </c>
      <c r="G5620">
        <v>0.63109999999999999</v>
      </c>
      <c r="H5620">
        <v>5.2600000000000001E-2</v>
      </c>
      <c r="I5620">
        <v>0.61109999999999998</v>
      </c>
      <c r="J5620">
        <v>7.2400000000000006E-2</v>
      </c>
      <c r="K5620" s="1">
        <v>0</v>
      </c>
    </row>
    <row r="5621" spans="1:11" x14ac:dyDescent="0.25">
      <c r="A5621" t="s">
        <v>18846</v>
      </c>
      <c r="B5621" t="s">
        <v>4066</v>
      </c>
      <c r="C5621">
        <v>30653511</v>
      </c>
      <c r="D5621">
        <v>30653513</v>
      </c>
      <c r="F5621" t="s">
        <v>9</v>
      </c>
      <c r="G5621">
        <v>0.46539999999999998</v>
      </c>
      <c r="H5621">
        <v>4.41E-2</v>
      </c>
      <c r="I5621">
        <v>0.46039999999999998</v>
      </c>
      <c r="J5621">
        <v>5.5199999999999999E-2</v>
      </c>
      <c r="K5621" s="1">
        <v>0</v>
      </c>
    </row>
    <row r="5622" spans="1:11" x14ac:dyDescent="0.25">
      <c r="A5622" t="s">
        <v>18847</v>
      </c>
      <c r="B5622" t="s">
        <v>4066</v>
      </c>
      <c r="C5622">
        <v>30653529</v>
      </c>
      <c r="D5622">
        <v>30653531</v>
      </c>
      <c r="F5622" t="s">
        <v>9</v>
      </c>
      <c r="G5622">
        <v>0.496</v>
      </c>
      <c r="H5622">
        <v>5.6000000000000001E-2</v>
      </c>
      <c r="I5622">
        <v>0.48309999999999997</v>
      </c>
      <c r="J5622">
        <v>6.7299999999999999E-2</v>
      </c>
      <c r="K5622" s="1">
        <v>0</v>
      </c>
    </row>
    <row r="5623" spans="1:11" x14ac:dyDescent="0.25">
      <c r="A5623" t="s">
        <v>18848</v>
      </c>
      <c r="B5623" t="s">
        <v>4066</v>
      </c>
      <c r="C5623">
        <v>30653548</v>
      </c>
      <c r="D5623">
        <v>30653550</v>
      </c>
      <c r="F5623" t="s">
        <v>9</v>
      </c>
      <c r="G5623">
        <v>0.58169999999999999</v>
      </c>
      <c r="H5623">
        <v>4.4299999999999999E-2</v>
      </c>
      <c r="I5623">
        <v>0.57289999999999996</v>
      </c>
      <c r="J5623">
        <v>5.8400000000000001E-2</v>
      </c>
      <c r="K5623" s="1">
        <v>0</v>
      </c>
    </row>
    <row r="5624" spans="1:11" x14ac:dyDescent="0.25">
      <c r="A5624" t="s">
        <v>18849</v>
      </c>
      <c r="B5624" t="s">
        <v>4066</v>
      </c>
      <c r="C5624">
        <v>30883202</v>
      </c>
      <c r="D5624">
        <v>30883204</v>
      </c>
      <c r="F5624" t="s">
        <v>9</v>
      </c>
      <c r="G5624">
        <v>0.3488</v>
      </c>
      <c r="H5624">
        <v>5.0500000000000003E-2</v>
      </c>
      <c r="I5624">
        <v>0.35970000000000002</v>
      </c>
      <c r="J5624">
        <v>5.11E-2</v>
      </c>
      <c r="K5624" s="1">
        <v>1</v>
      </c>
    </row>
    <row r="5625" spans="1:11" x14ac:dyDescent="0.25">
      <c r="A5625" t="s">
        <v>18850</v>
      </c>
      <c r="B5625" t="s">
        <v>4066</v>
      </c>
      <c r="C5625">
        <v>30883525</v>
      </c>
      <c r="D5625">
        <v>30883527</v>
      </c>
      <c r="F5625" t="s">
        <v>9</v>
      </c>
      <c r="G5625">
        <v>2.7099999999999999E-2</v>
      </c>
      <c r="H5625">
        <v>4.3E-3</v>
      </c>
      <c r="I5625">
        <v>2.75E-2</v>
      </c>
      <c r="J5625">
        <v>6.1000000000000004E-3</v>
      </c>
      <c r="K5625" s="1">
        <v>1</v>
      </c>
    </row>
    <row r="5626" spans="1:11" x14ac:dyDescent="0.25">
      <c r="A5626" t="s">
        <v>18851</v>
      </c>
      <c r="B5626" t="s">
        <v>4066</v>
      </c>
      <c r="C5626">
        <v>30883761</v>
      </c>
      <c r="D5626">
        <v>30883763</v>
      </c>
      <c r="F5626" t="s">
        <v>9</v>
      </c>
      <c r="G5626">
        <v>0.17510000000000001</v>
      </c>
      <c r="H5626">
        <v>7.8700000000000006E-2</v>
      </c>
      <c r="I5626">
        <v>0.18049999999999999</v>
      </c>
      <c r="J5626">
        <v>7.0199999999999999E-2</v>
      </c>
      <c r="K5626" s="1">
        <v>1</v>
      </c>
    </row>
    <row r="5627" spans="1:11" x14ac:dyDescent="0.25">
      <c r="A5627" t="s">
        <v>18852</v>
      </c>
      <c r="B5627" t="s">
        <v>4066</v>
      </c>
      <c r="C5627">
        <v>30883767</v>
      </c>
      <c r="D5627">
        <v>30883769</v>
      </c>
      <c r="F5627" t="s">
        <v>9</v>
      </c>
      <c r="G5627">
        <v>0.21249999999999999</v>
      </c>
      <c r="H5627">
        <v>7.7399999999999997E-2</v>
      </c>
      <c r="I5627">
        <v>0.23369999999999999</v>
      </c>
      <c r="J5627">
        <v>7.5700000000000003E-2</v>
      </c>
      <c r="K5627" s="1">
        <v>1</v>
      </c>
    </row>
    <row r="5628" spans="1:11" x14ac:dyDescent="0.25">
      <c r="A5628" t="s">
        <v>18853</v>
      </c>
      <c r="B5628" t="s">
        <v>4066</v>
      </c>
      <c r="C5628">
        <v>30883958</v>
      </c>
      <c r="D5628">
        <v>30883960</v>
      </c>
      <c r="E5628" t="s">
        <v>18854</v>
      </c>
      <c r="F5628" t="s">
        <v>9</v>
      </c>
      <c r="G5628">
        <v>0.27910000000000001</v>
      </c>
      <c r="H5628">
        <v>7.8399999999999997E-2</v>
      </c>
      <c r="I5628">
        <v>0.26740000000000003</v>
      </c>
      <c r="J5628">
        <v>9.6500000000000002E-2</v>
      </c>
      <c r="K5628" s="1">
        <v>1</v>
      </c>
    </row>
    <row r="5629" spans="1:11" x14ac:dyDescent="0.25">
      <c r="A5629" t="s">
        <v>18855</v>
      </c>
      <c r="B5629" t="s">
        <v>4066</v>
      </c>
      <c r="C5629">
        <v>30884123</v>
      </c>
      <c r="D5629">
        <v>30884125</v>
      </c>
      <c r="F5629" t="s">
        <v>9</v>
      </c>
      <c r="G5629">
        <v>0.24299999999999999</v>
      </c>
      <c r="H5629">
        <v>4.8000000000000001E-2</v>
      </c>
      <c r="I5629">
        <v>0.251</v>
      </c>
      <c r="J5629">
        <v>4.4200000000000003E-2</v>
      </c>
      <c r="K5629" s="1">
        <v>1</v>
      </c>
    </row>
    <row r="5630" spans="1:11" x14ac:dyDescent="0.25">
      <c r="A5630" t="s">
        <v>18856</v>
      </c>
      <c r="B5630" t="s">
        <v>4066</v>
      </c>
      <c r="C5630">
        <v>30884589</v>
      </c>
      <c r="D5630">
        <v>30884591</v>
      </c>
      <c r="F5630" t="s">
        <v>18</v>
      </c>
      <c r="G5630">
        <v>0.74129999999999996</v>
      </c>
      <c r="H5630">
        <v>5.8400000000000001E-2</v>
      </c>
      <c r="I5630">
        <v>0.74839999999999995</v>
      </c>
      <c r="J5630">
        <v>5.8299999999999998E-2</v>
      </c>
      <c r="K5630" s="1">
        <v>1</v>
      </c>
    </row>
    <row r="5631" spans="1:11" x14ac:dyDescent="0.25">
      <c r="A5631" t="s">
        <v>18857</v>
      </c>
      <c r="B5631" t="s">
        <v>4066</v>
      </c>
      <c r="C5631">
        <v>30884682</v>
      </c>
      <c r="D5631">
        <v>30884684</v>
      </c>
      <c r="F5631" t="s">
        <v>18</v>
      </c>
      <c r="G5631">
        <v>0.496</v>
      </c>
      <c r="H5631">
        <v>4.3099999999999999E-2</v>
      </c>
      <c r="I5631">
        <v>0.50070000000000003</v>
      </c>
      <c r="J5631">
        <v>4.6899999999999997E-2</v>
      </c>
      <c r="K5631" s="1">
        <v>1</v>
      </c>
    </row>
    <row r="5632" spans="1:11" x14ac:dyDescent="0.25">
      <c r="A5632" t="s">
        <v>18858</v>
      </c>
      <c r="B5632" t="s">
        <v>4066</v>
      </c>
      <c r="C5632">
        <v>30884712</v>
      </c>
      <c r="D5632">
        <v>30884714</v>
      </c>
      <c r="F5632" t="s">
        <v>18</v>
      </c>
      <c r="G5632">
        <v>0.6754</v>
      </c>
      <c r="H5632">
        <v>7.7799999999999994E-2</v>
      </c>
      <c r="I5632">
        <v>0.70489999999999997</v>
      </c>
      <c r="J5632">
        <v>5.74E-2</v>
      </c>
      <c r="K5632" s="1">
        <v>1</v>
      </c>
    </row>
    <row r="5633" spans="1:11" x14ac:dyDescent="0.25">
      <c r="A5633" t="s">
        <v>18859</v>
      </c>
      <c r="B5633" t="s">
        <v>4066</v>
      </c>
      <c r="C5633">
        <v>31025932</v>
      </c>
      <c r="D5633">
        <v>31025934</v>
      </c>
      <c r="F5633" t="s">
        <v>34</v>
      </c>
      <c r="G5633">
        <v>0.66479999999999995</v>
      </c>
      <c r="H5633">
        <v>6.5600000000000006E-2</v>
      </c>
      <c r="I5633">
        <v>0.66139999999999999</v>
      </c>
      <c r="J5633">
        <v>5.8500000000000003E-2</v>
      </c>
      <c r="K5633" s="1">
        <v>0</v>
      </c>
    </row>
    <row r="5634" spans="1:11" x14ac:dyDescent="0.25">
      <c r="A5634" t="s">
        <v>18860</v>
      </c>
      <c r="B5634" t="s">
        <v>4066</v>
      </c>
      <c r="C5634">
        <v>31025966</v>
      </c>
      <c r="D5634">
        <v>31025968</v>
      </c>
      <c r="F5634" t="s">
        <v>34</v>
      </c>
      <c r="G5634">
        <v>0.78059999999999996</v>
      </c>
      <c r="H5634">
        <v>7.1900000000000006E-2</v>
      </c>
      <c r="I5634">
        <v>0.77380000000000004</v>
      </c>
      <c r="J5634">
        <v>6.9800000000000001E-2</v>
      </c>
      <c r="K5634" s="1">
        <v>0</v>
      </c>
    </row>
    <row r="5635" spans="1:11" x14ac:dyDescent="0.25">
      <c r="A5635" t="s">
        <v>18861</v>
      </c>
      <c r="B5635" t="s">
        <v>4066</v>
      </c>
      <c r="C5635">
        <v>31026104</v>
      </c>
      <c r="D5635">
        <v>31026106</v>
      </c>
      <c r="E5635" t="s">
        <v>14946</v>
      </c>
      <c r="F5635" t="s">
        <v>34</v>
      </c>
      <c r="G5635">
        <v>0.80159999999999998</v>
      </c>
      <c r="H5635">
        <v>4.8500000000000001E-2</v>
      </c>
      <c r="I5635">
        <v>0.79339999999999999</v>
      </c>
      <c r="J5635">
        <v>6.0100000000000001E-2</v>
      </c>
      <c r="K5635" s="1">
        <v>0</v>
      </c>
    </row>
    <row r="5636" spans="1:11" x14ac:dyDescent="0.25">
      <c r="A5636" t="s">
        <v>18862</v>
      </c>
      <c r="B5636" t="s">
        <v>4066</v>
      </c>
      <c r="C5636">
        <v>31026214</v>
      </c>
      <c r="D5636">
        <v>31026216</v>
      </c>
      <c r="F5636" t="s">
        <v>34</v>
      </c>
      <c r="G5636">
        <v>0.43519999999999998</v>
      </c>
      <c r="H5636">
        <v>8.48E-2</v>
      </c>
      <c r="I5636">
        <v>0.49020000000000002</v>
      </c>
      <c r="J5636">
        <v>0.10249999999999999</v>
      </c>
      <c r="K5636" s="1">
        <v>0</v>
      </c>
    </row>
    <row r="5637" spans="1:11" x14ac:dyDescent="0.25">
      <c r="A5637" t="s">
        <v>18863</v>
      </c>
      <c r="B5637" t="s">
        <v>4066</v>
      </c>
      <c r="C5637">
        <v>31026286</v>
      </c>
      <c r="D5637">
        <v>31026288</v>
      </c>
      <c r="F5637" t="s">
        <v>34</v>
      </c>
      <c r="G5637">
        <v>0.24479999999999999</v>
      </c>
      <c r="H5637">
        <v>0.09</v>
      </c>
      <c r="I5637">
        <v>0.27079999999999999</v>
      </c>
      <c r="J5637">
        <v>8.9700000000000002E-2</v>
      </c>
      <c r="K5637" s="1">
        <v>0</v>
      </c>
    </row>
    <row r="5638" spans="1:11" x14ac:dyDescent="0.25">
      <c r="A5638" t="s">
        <v>18864</v>
      </c>
      <c r="B5638" t="s">
        <v>4066</v>
      </c>
      <c r="C5638">
        <v>31027004</v>
      </c>
      <c r="D5638">
        <v>31027006</v>
      </c>
      <c r="F5638" t="s">
        <v>34</v>
      </c>
      <c r="G5638">
        <v>0.216</v>
      </c>
      <c r="H5638">
        <v>5.62E-2</v>
      </c>
      <c r="I5638">
        <v>0.28749999999999998</v>
      </c>
      <c r="J5638">
        <v>0.13159999999999999</v>
      </c>
      <c r="K5638" s="1">
        <v>0</v>
      </c>
    </row>
    <row r="5639" spans="1:11" x14ac:dyDescent="0.25">
      <c r="A5639" t="s">
        <v>18865</v>
      </c>
      <c r="B5639" t="s">
        <v>4066</v>
      </c>
      <c r="C5639">
        <v>31081904</v>
      </c>
      <c r="D5639">
        <v>31081906</v>
      </c>
      <c r="F5639" t="s">
        <v>34</v>
      </c>
      <c r="G5639">
        <v>0.29270000000000002</v>
      </c>
      <c r="H5639">
        <v>6.5699999999999995E-2</v>
      </c>
      <c r="I5639">
        <v>0.30730000000000002</v>
      </c>
      <c r="J5639">
        <v>4.6800000000000001E-2</v>
      </c>
      <c r="K5639" s="1">
        <v>1</v>
      </c>
    </row>
    <row r="5640" spans="1:11" x14ac:dyDescent="0.25">
      <c r="A5640" t="s">
        <v>12052</v>
      </c>
      <c r="B5640" t="s">
        <v>4066</v>
      </c>
      <c r="C5640">
        <v>31082533</v>
      </c>
      <c r="D5640">
        <v>31082535</v>
      </c>
      <c r="F5640" t="s">
        <v>34</v>
      </c>
      <c r="G5640">
        <v>0.24160000000000001</v>
      </c>
      <c r="H5640">
        <v>0.1215</v>
      </c>
      <c r="I5640">
        <v>0.27610000000000001</v>
      </c>
      <c r="J5640">
        <v>9.4500000000000001E-2</v>
      </c>
      <c r="K5640" s="1">
        <v>1</v>
      </c>
    </row>
    <row r="5641" spans="1:11" x14ac:dyDescent="0.25">
      <c r="A5641" t="s">
        <v>12053</v>
      </c>
      <c r="B5641" t="s">
        <v>4066</v>
      </c>
      <c r="C5641">
        <v>31082630</v>
      </c>
      <c r="D5641">
        <v>31082632</v>
      </c>
      <c r="E5641" t="s">
        <v>18866</v>
      </c>
      <c r="F5641" t="s">
        <v>34</v>
      </c>
      <c r="G5641">
        <v>0.53520000000000001</v>
      </c>
      <c r="H5641">
        <v>6.93E-2</v>
      </c>
      <c r="I5641">
        <v>0.56459999999999999</v>
      </c>
      <c r="J5641">
        <v>6.0299999999999999E-2</v>
      </c>
      <c r="K5641" s="1">
        <v>1</v>
      </c>
    </row>
    <row r="5642" spans="1:11" x14ac:dyDescent="0.25">
      <c r="A5642" t="s">
        <v>12054</v>
      </c>
      <c r="B5642" t="s">
        <v>4066</v>
      </c>
      <c r="C5642">
        <v>31082834</v>
      </c>
      <c r="D5642">
        <v>31082836</v>
      </c>
      <c r="F5642" t="s">
        <v>34</v>
      </c>
      <c r="G5642">
        <v>0.45729999999999998</v>
      </c>
      <c r="H5642">
        <v>9.3700000000000006E-2</v>
      </c>
      <c r="I5642">
        <v>0.49099999999999999</v>
      </c>
      <c r="J5642">
        <v>8.2299999999999998E-2</v>
      </c>
      <c r="K5642" s="1">
        <v>1</v>
      </c>
    </row>
    <row r="5643" spans="1:11" x14ac:dyDescent="0.25">
      <c r="A5643" t="s">
        <v>12056</v>
      </c>
      <c r="B5643" t="s">
        <v>4066</v>
      </c>
      <c r="C5643">
        <v>31082938</v>
      </c>
      <c r="D5643">
        <v>31082940</v>
      </c>
      <c r="F5643" t="s">
        <v>34</v>
      </c>
      <c r="G5643">
        <v>0.37940000000000002</v>
      </c>
      <c r="H5643">
        <v>7.2099999999999997E-2</v>
      </c>
      <c r="I5643">
        <v>0.41170000000000001</v>
      </c>
      <c r="J5643">
        <v>5.8700000000000002E-2</v>
      </c>
      <c r="K5643" s="1">
        <v>1</v>
      </c>
    </row>
    <row r="5644" spans="1:11" x14ac:dyDescent="0.25">
      <c r="A5644" t="s">
        <v>12057</v>
      </c>
      <c r="B5644" t="s">
        <v>4066</v>
      </c>
      <c r="C5644">
        <v>31083321</v>
      </c>
      <c r="D5644">
        <v>31083323</v>
      </c>
      <c r="F5644" t="s">
        <v>34</v>
      </c>
      <c r="G5644">
        <v>0.70169999999999999</v>
      </c>
      <c r="H5644">
        <v>5.1200000000000002E-2</v>
      </c>
      <c r="I5644">
        <v>0.71340000000000003</v>
      </c>
      <c r="J5644">
        <v>5.7000000000000002E-2</v>
      </c>
      <c r="K5644" s="1">
        <v>1</v>
      </c>
    </row>
    <row r="5645" spans="1:11" x14ac:dyDescent="0.25">
      <c r="A5645" t="s">
        <v>12073</v>
      </c>
      <c r="B5645" t="s">
        <v>4066</v>
      </c>
      <c r="C5645">
        <v>31148331</v>
      </c>
      <c r="D5645">
        <v>31148333</v>
      </c>
      <c r="F5645" t="s">
        <v>9</v>
      </c>
      <c r="G5645">
        <v>0.71719999999999995</v>
      </c>
      <c r="H5645">
        <v>7.9299999999999995E-2</v>
      </c>
      <c r="I5645">
        <v>0.73909999999999998</v>
      </c>
      <c r="J5645">
        <v>6.3799999999999996E-2</v>
      </c>
      <c r="K5645" s="1">
        <v>0</v>
      </c>
    </row>
    <row r="5646" spans="1:11" x14ac:dyDescent="0.25">
      <c r="A5646" t="s">
        <v>12074</v>
      </c>
      <c r="B5646" t="s">
        <v>4066</v>
      </c>
      <c r="C5646">
        <v>31148369</v>
      </c>
      <c r="D5646">
        <v>31148371</v>
      </c>
      <c r="F5646" t="s">
        <v>11</v>
      </c>
      <c r="G5646">
        <v>0.58609999999999995</v>
      </c>
      <c r="H5646">
        <v>7.8600000000000003E-2</v>
      </c>
      <c r="I5646">
        <v>0.6109</v>
      </c>
      <c r="J5646">
        <v>6.6000000000000003E-2</v>
      </c>
      <c r="K5646" s="1">
        <v>0</v>
      </c>
    </row>
    <row r="5647" spans="1:11" x14ac:dyDescent="0.25">
      <c r="A5647" t="s">
        <v>12075</v>
      </c>
      <c r="B5647" t="s">
        <v>4066</v>
      </c>
      <c r="C5647">
        <v>31148382</v>
      </c>
      <c r="D5647">
        <v>31148384</v>
      </c>
      <c r="F5647" t="s">
        <v>11</v>
      </c>
      <c r="G5647">
        <v>0.64419999999999999</v>
      </c>
      <c r="H5647">
        <v>9.4700000000000006E-2</v>
      </c>
      <c r="I5647">
        <v>0.67549999999999999</v>
      </c>
      <c r="J5647">
        <v>7.5499999999999998E-2</v>
      </c>
      <c r="K5647" s="1">
        <v>0</v>
      </c>
    </row>
    <row r="5648" spans="1:11" x14ac:dyDescent="0.25">
      <c r="A5648" t="s">
        <v>12076</v>
      </c>
      <c r="B5648" t="s">
        <v>4066</v>
      </c>
      <c r="C5648">
        <v>31148403</v>
      </c>
      <c r="D5648">
        <v>31148405</v>
      </c>
      <c r="F5648" t="s">
        <v>11</v>
      </c>
      <c r="G5648">
        <v>0.69510000000000005</v>
      </c>
      <c r="H5648">
        <v>7.6300000000000007E-2</v>
      </c>
      <c r="I5648">
        <v>0.71819999999999995</v>
      </c>
      <c r="J5648">
        <v>6.2199999999999998E-2</v>
      </c>
      <c r="K5648" s="1">
        <v>0</v>
      </c>
    </row>
    <row r="5649" spans="1:11" x14ac:dyDescent="0.25">
      <c r="A5649" t="s">
        <v>12077</v>
      </c>
      <c r="B5649" t="s">
        <v>4066</v>
      </c>
      <c r="C5649">
        <v>31148408</v>
      </c>
      <c r="D5649">
        <v>31148410</v>
      </c>
      <c r="F5649" t="s">
        <v>11</v>
      </c>
      <c r="G5649">
        <v>0.69979999999999998</v>
      </c>
      <c r="H5649">
        <v>8.0199999999999994E-2</v>
      </c>
      <c r="I5649">
        <v>0.72889999999999999</v>
      </c>
      <c r="J5649">
        <v>6.9199999999999998E-2</v>
      </c>
      <c r="K5649" s="1">
        <v>0</v>
      </c>
    </row>
    <row r="5650" spans="1:11" x14ac:dyDescent="0.25">
      <c r="A5650" t="s">
        <v>12078</v>
      </c>
      <c r="B5650" t="s">
        <v>4066</v>
      </c>
      <c r="C5650">
        <v>31148462</v>
      </c>
      <c r="D5650">
        <v>31148464</v>
      </c>
      <c r="F5650" t="s">
        <v>11</v>
      </c>
      <c r="G5650">
        <v>0.60099999999999998</v>
      </c>
      <c r="H5650">
        <v>0.10100000000000001</v>
      </c>
      <c r="I5650">
        <v>0.63660000000000005</v>
      </c>
      <c r="J5650">
        <v>7.2099999999999997E-2</v>
      </c>
      <c r="K5650" s="1">
        <v>0</v>
      </c>
    </row>
    <row r="5651" spans="1:11" x14ac:dyDescent="0.25">
      <c r="A5651" t="s">
        <v>12079</v>
      </c>
      <c r="B5651" t="s">
        <v>4066</v>
      </c>
      <c r="C5651">
        <v>31148473</v>
      </c>
      <c r="D5651">
        <v>31148475</v>
      </c>
      <c r="F5651" t="s">
        <v>11</v>
      </c>
      <c r="G5651">
        <v>0.66649999999999998</v>
      </c>
      <c r="H5651">
        <v>8.72E-2</v>
      </c>
      <c r="I5651">
        <v>0.69730000000000003</v>
      </c>
      <c r="J5651">
        <v>6.8000000000000005E-2</v>
      </c>
      <c r="K5651" s="1">
        <v>0</v>
      </c>
    </row>
    <row r="5652" spans="1:11" x14ac:dyDescent="0.25">
      <c r="A5652" t="s">
        <v>12080</v>
      </c>
      <c r="B5652" t="s">
        <v>4066</v>
      </c>
      <c r="C5652">
        <v>31148482</v>
      </c>
      <c r="D5652">
        <v>31148484</v>
      </c>
      <c r="F5652" t="s">
        <v>11</v>
      </c>
      <c r="G5652">
        <v>0.65300000000000002</v>
      </c>
      <c r="H5652">
        <v>8.2799999999999999E-2</v>
      </c>
      <c r="I5652">
        <v>0.6794</v>
      </c>
      <c r="J5652">
        <v>6.4699999999999994E-2</v>
      </c>
      <c r="K5652" s="1">
        <v>0</v>
      </c>
    </row>
    <row r="5653" spans="1:11" x14ac:dyDescent="0.25">
      <c r="A5653" t="s">
        <v>12081</v>
      </c>
      <c r="B5653" t="s">
        <v>4066</v>
      </c>
      <c r="C5653">
        <v>31148515</v>
      </c>
      <c r="D5653">
        <v>31148517</v>
      </c>
      <c r="F5653" t="s">
        <v>11</v>
      </c>
      <c r="G5653">
        <v>0.63729999999999998</v>
      </c>
      <c r="H5653">
        <v>7.5800000000000006E-2</v>
      </c>
      <c r="I5653">
        <v>0.67230000000000001</v>
      </c>
      <c r="J5653">
        <v>6.0600000000000001E-2</v>
      </c>
      <c r="K5653" s="1">
        <v>0</v>
      </c>
    </row>
    <row r="5654" spans="1:11" x14ac:dyDescent="0.25">
      <c r="A5654" t="s">
        <v>12082</v>
      </c>
      <c r="B5654" t="s">
        <v>4066</v>
      </c>
      <c r="C5654">
        <v>31148523</v>
      </c>
      <c r="D5654">
        <v>31148525</v>
      </c>
      <c r="F5654" t="s">
        <v>11</v>
      </c>
      <c r="G5654">
        <v>0.49869999999999998</v>
      </c>
      <c r="H5654">
        <v>6.5299999999999997E-2</v>
      </c>
      <c r="I5654">
        <v>0.53010000000000002</v>
      </c>
      <c r="J5654">
        <v>4.7E-2</v>
      </c>
      <c r="K5654" s="1">
        <v>0</v>
      </c>
    </row>
    <row r="5655" spans="1:11" x14ac:dyDescent="0.25">
      <c r="A5655" t="s">
        <v>4280</v>
      </c>
      <c r="B5655" t="s">
        <v>4066</v>
      </c>
      <c r="C5655">
        <v>31148551</v>
      </c>
      <c r="D5655">
        <v>31148553</v>
      </c>
      <c r="F5655" t="s">
        <v>11</v>
      </c>
      <c r="G5655">
        <v>0.68</v>
      </c>
      <c r="H5655">
        <v>8.2199999999999995E-2</v>
      </c>
      <c r="I5655">
        <v>0.71330000000000005</v>
      </c>
      <c r="J5655">
        <v>6.4299999999999996E-2</v>
      </c>
      <c r="K5655" s="1">
        <v>0</v>
      </c>
    </row>
    <row r="5656" spans="1:11" x14ac:dyDescent="0.25">
      <c r="A5656" t="s">
        <v>4281</v>
      </c>
      <c r="B5656" t="s">
        <v>4066</v>
      </c>
      <c r="C5656">
        <v>31148605</v>
      </c>
      <c r="D5656">
        <v>31148607</v>
      </c>
      <c r="F5656" t="s">
        <v>9</v>
      </c>
      <c r="G5656">
        <v>0.55730000000000002</v>
      </c>
      <c r="H5656">
        <v>0.20619999999999999</v>
      </c>
      <c r="I5656">
        <v>0.62890000000000001</v>
      </c>
      <c r="J5656">
        <v>0.214</v>
      </c>
      <c r="K5656" s="1">
        <v>0</v>
      </c>
    </row>
    <row r="5657" spans="1:11" x14ac:dyDescent="0.25">
      <c r="A5657" t="s">
        <v>4282</v>
      </c>
      <c r="B5657" t="s">
        <v>4066</v>
      </c>
      <c r="C5657">
        <v>31148611</v>
      </c>
      <c r="D5657">
        <v>31148613</v>
      </c>
      <c r="F5657" t="s">
        <v>9</v>
      </c>
      <c r="G5657">
        <v>0.73970000000000002</v>
      </c>
      <c r="H5657">
        <v>8.77E-2</v>
      </c>
      <c r="I5657">
        <v>0.78680000000000005</v>
      </c>
      <c r="J5657">
        <v>8.77E-2</v>
      </c>
      <c r="K5657" s="1">
        <v>0</v>
      </c>
    </row>
    <row r="5658" spans="1:11" x14ac:dyDescent="0.25">
      <c r="A5658" t="s">
        <v>4283</v>
      </c>
      <c r="B5658" t="s">
        <v>4066</v>
      </c>
      <c r="C5658">
        <v>31148656</v>
      </c>
      <c r="D5658">
        <v>31148658</v>
      </c>
      <c r="F5658" t="s">
        <v>9</v>
      </c>
      <c r="G5658">
        <v>0.62770000000000004</v>
      </c>
      <c r="H5658">
        <v>9.4399999999999998E-2</v>
      </c>
      <c r="I5658">
        <v>0.67259999999999998</v>
      </c>
      <c r="J5658">
        <v>7.8399999999999997E-2</v>
      </c>
      <c r="K5658" s="1">
        <v>0</v>
      </c>
    </row>
    <row r="5659" spans="1:11" x14ac:dyDescent="0.25">
      <c r="A5659" t="s">
        <v>4284</v>
      </c>
      <c r="B5659" t="s">
        <v>4066</v>
      </c>
      <c r="C5659">
        <v>31148665</v>
      </c>
      <c r="D5659">
        <v>31148667</v>
      </c>
      <c r="F5659" t="s">
        <v>9</v>
      </c>
      <c r="G5659">
        <v>0.64790000000000003</v>
      </c>
      <c r="H5659">
        <v>9.7900000000000001E-2</v>
      </c>
      <c r="I5659">
        <v>0.6724</v>
      </c>
      <c r="J5659">
        <v>6.8699999999999997E-2</v>
      </c>
      <c r="K5659" s="1">
        <v>0</v>
      </c>
    </row>
    <row r="5660" spans="1:11" x14ac:dyDescent="0.25">
      <c r="A5660" t="s">
        <v>4285</v>
      </c>
      <c r="B5660" t="s">
        <v>4066</v>
      </c>
      <c r="C5660">
        <v>31148747</v>
      </c>
      <c r="D5660">
        <v>31148749</v>
      </c>
      <c r="F5660" t="s">
        <v>9</v>
      </c>
      <c r="G5660">
        <v>0.74129999999999996</v>
      </c>
      <c r="H5660">
        <v>2.5999999999999999E-2</v>
      </c>
      <c r="I5660">
        <v>0.75360000000000005</v>
      </c>
      <c r="J5660">
        <v>2.93E-2</v>
      </c>
      <c r="K5660" s="1">
        <v>0</v>
      </c>
    </row>
    <row r="5661" spans="1:11" x14ac:dyDescent="0.25">
      <c r="A5661" t="s">
        <v>12098</v>
      </c>
      <c r="B5661" t="s">
        <v>4066</v>
      </c>
      <c r="C5661">
        <v>31238035</v>
      </c>
      <c r="D5661">
        <v>31238037</v>
      </c>
      <c r="F5661" t="s">
        <v>9</v>
      </c>
      <c r="G5661">
        <v>0.73440000000000005</v>
      </c>
      <c r="H5661">
        <v>0.1154</v>
      </c>
      <c r="I5661">
        <v>0.65339999999999998</v>
      </c>
      <c r="J5661">
        <v>0.18310000000000001</v>
      </c>
      <c r="K5661" s="1">
        <v>1</v>
      </c>
    </row>
    <row r="5662" spans="1:11" x14ac:dyDescent="0.25">
      <c r="A5662" t="s">
        <v>12099</v>
      </c>
      <c r="B5662" t="s">
        <v>4066</v>
      </c>
      <c r="C5662">
        <v>31238244</v>
      </c>
      <c r="D5662">
        <v>31238246</v>
      </c>
      <c r="F5662" t="s">
        <v>9</v>
      </c>
      <c r="G5662">
        <v>0.77070000000000005</v>
      </c>
      <c r="H5662">
        <v>3.9100000000000003E-2</v>
      </c>
      <c r="I5662">
        <v>0.75729999999999997</v>
      </c>
      <c r="J5662">
        <v>3.6400000000000002E-2</v>
      </c>
      <c r="K5662" s="1">
        <v>1</v>
      </c>
    </row>
    <row r="5663" spans="1:11" x14ac:dyDescent="0.25">
      <c r="A5663" t="s">
        <v>12100</v>
      </c>
      <c r="B5663" t="s">
        <v>4066</v>
      </c>
      <c r="C5663">
        <v>31238387</v>
      </c>
      <c r="D5663">
        <v>31238389</v>
      </c>
      <c r="F5663" t="s">
        <v>9</v>
      </c>
      <c r="G5663">
        <v>0.8911</v>
      </c>
      <c r="H5663">
        <v>1.83E-2</v>
      </c>
      <c r="I5663">
        <v>0.8931</v>
      </c>
      <c r="J5663">
        <v>1.89E-2</v>
      </c>
      <c r="K5663" s="1">
        <v>1</v>
      </c>
    </row>
    <row r="5664" spans="1:11" x14ac:dyDescent="0.25">
      <c r="A5664" t="s">
        <v>12101</v>
      </c>
      <c r="B5664" t="s">
        <v>4066</v>
      </c>
      <c r="C5664">
        <v>31238750</v>
      </c>
      <c r="D5664">
        <v>31238752</v>
      </c>
      <c r="E5664" t="s">
        <v>4288</v>
      </c>
      <c r="F5664" t="s">
        <v>9</v>
      </c>
      <c r="G5664">
        <v>0.42230000000000001</v>
      </c>
      <c r="H5664">
        <v>4.5199999999999997E-2</v>
      </c>
      <c r="I5664">
        <v>0.41810000000000003</v>
      </c>
      <c r="J5664">
        <v>3.4700000000000002E-2</v>
      </c>
      <c r="K5664" s="1">
        <v>1</v>
      </c>
    </row>
    <row r="5665" spans="1:11" x14ac:dyDescent="0.25">
      <c r="A5665" t="s">
        <v>12102</v>
      </c>
      <c r="B5665" t="s">
        <v>4066</v>
      </c>
      <c r="C5665">
        <v>31238787</v>
      </c>
      <c r="D5665">
        <v>31238789</v>
      </c>
      <c r="F5665" t="s">
        <v>9</v>
      </c>
      <c r="G5665">
        <v>0.622</v>
      </c>
      <c r="H5665">
        <v>0.16950000000000001</v>
      </c>
      <c r="I5665">
        <v>0.63090000000000002</v>
      </c>
      <c r="J5665">
        <v>0.14149999999999999</v>
      </c>
      <c r="K5665" s="1">
        <v>1</v>
      </c>
    </row>
    <row r="5666" spans="1:11" x14ac:dyDescent="0.25">
      <c r="A5666" t="s">
        <v>12103</v>
      </c>
      <c r="B5666" t="s">
        <v>4066</v>
      </c>
      <c r="C5666">
        <v>31238802</v>
      </c>
      <c r="D5666">
        <v>31238804</v>
      </c>
      <c r="F5666" t="s">
        <v>9</v>
      </c>
      <c r="G5666">
        <v>0.49590000000000001</v>
      </c>
      <c r="H5666">
        <v>0.12709999999999999</v>
      </c>
      <c r="I5666">
        <v>0.50549999999999995</v>
      </c>
      <c r="J5666">
        <v>0.10340000000000001</v>
      </c>
      <c r="K5666" s="1">
        <v>1</v>
      </c>
    </row>
    <row r="5667" spans="1:11" x14ac:dyDescent="0.25">
      <c r="A5667" t="s">
        <v>12104</v>
      </c>
      <c r="B5667" t="s">
        <v>4066</v>
      </c>
      <c r="C5667">
        <v>31238907</v>
      </c>
      <c r="D5667">
        <v>31238909</v>
      </c>
      <c r="F5667" t="s">
        <v>11</v>
      </c>
      <c r="G5667">
        <v>0.34279999999999999</v>
      </c>
      <c r="H5667">
        <v>0.16550000000000001</v>
      </c>
      <c r="I5667">
        <v>0.3145</v>
      </c>
      <c r="J5667">
        <v>0.13339999999999999</v>
      </c>
      <c r="K5667" s="1">
        <v>1</v>
      </c>
    </row>
    <row r="5668" spans="1:11" x14ac:dyDescent="0.25">
      <c r="A5668" t="s">
        <v>12105</v>
      </c>
      <c r="B5668" t="s">
        <v>4066</v>
      </c>
      <c r="C5668">
        <v>31239004</v>
      </c>
      <c r="D5668">
        <v>31239006</v>
      </c>
      <c r="F5668" t="s">
        <v>11</v>
      </c>
      <c r="G5668">
        <v>0.41199999999999998</v>
      </c>
      <c r="H5668">
        <v>4.6199999999999998E-2</v>
      </c>
      <c r="I5668">
        <v>0.41399999999999998</v>
      </c>
      <c r="J5668">
        <v>4.2700000000000002E-2</v>
      </c>
      <c r="K5668" s="1">
        <v>1</v>
      </c>
    </row>
    <row r="5669" spans="1:11" x14ac:dyDescent="0.25">
      <c r="A5669" t="s">
        <v>18867</v>
      </c>
      <c r="B5669" t="s">
        <v>4066</v>
      </c>
      <c r="C5669">
        <v>31240049</v>
      </c>
      <c r="D5669">
        <v>31240051</v>
      </c>
      <c r="F5669" t="s">
        <v>11</v>
      </c>
      <c r="G5669">
        <v>1.8499999999999999E-2</v>
      </c>
      <c r="H5669">
        <v>4.0000000000000001E-3</v>
      </c>
      <c r="I5669">
        <v>1.9099999999999999E-2</v>
      </c>
      <c r="J5669">
        <v>3.8E-3</v>
      </c>
      <c r="K5669" s="1">
        <v>0</v>
      </c>
    </row>
    <row r="5670" spans="1:11" x14ac:dyDescent="0.25">
      <c r="A5670" t="s">
        <v>18868</v>
      </c>
      <c r="B5670" t="s">
        <v>4066</v>
      </c>
      <c r="C5670">
        <v>31240222</v>
      </c>
      <c r="D5670">
        <v>31240224</v>
      </c>
      <c r="F5670" t="s">
        <v>9</v>
      </c>
      <c r="G5670">
        <v>0.1434</v>
      </c>
      <c r="H5670">
        <v>3.3300000000000003E-2</v>
      </c>
      <c r="I5670">
        <v>0.14319999999999999</v>
      </c>
      <c r="J5670">
        <v>3.2599999999999997E-2</v>
      </c>
      <c r="K5670" s="1">
        <v>0</v>
      </c>
    </row>
    <row r="5671" spans="1:11" x14ac:dyDescent="0.25">
      <c r="A5671" t="s">
        <v>4286</v>
      </c>
      <c r="B5671" t="s">
        <v>4066</v>
      </c>
      <c r="C5671">
        <v>31240650</v>
      </c>
      <c r="D5671">
        <v>31240652</v>
      </c>
      <c r="E5671" t="s">
        <v>4288</v>
      </c>
      <c r="F5671" t="s">
        <v>9</v>
      </c>
      <c r="G5671">
        <v>0.71460000000000001</v>
      </c>
      <c r="H5671">
        <v>8.7499999999999994E-2</v>
      </c>
      <c r="I5671">
        <v>0.71960000000000002</v>
      </c>
      <c r="J5671">
        <v>7.3899999999999993E-2</v>
      </c>
      <c r="K5671" s="1">
        <v>0</v>
      </c>
    </row>
    <row r="5672" spans="1:11" x14ac:dyDescent="0.25">
      <c r="A5672" t="s">
        <v>4287</v>
      </c>
      <c r="B5672" t="s">
        <v>4066</v>
      </c>
      <c r="C5672">
        <v>31240783</v>
      </c>
      <c r="D5672">
        <v>31240785</v>
      </c>
      <c r="F5672" t="s">
        <v>9</v>
      </c>
      <c r="G5672">
        <v>0.33139999999999997</v>
      </c>
      <c r="H5672">
        <v>0.1007</v>
      </c>
      <c r="I5672">
        <v>0.33040000000000003</v>
      </c>
      <c r="J5672">
        <v>8.8499999999999995E-2</v>
      </c>
      <c r="K5672" s="1">
        <v>0</v>
      </c>
    </row>
    <row r="5673" spans="1:11" x14ac:dyDescent="0.25">
      <c r="A5673" t="s">
        <v>4289</v>
      </c>
      <c r="B5673" t="s">
        <v>4066</v>
      </c>
      <c r="C5673">
        <v>31240999</v>
      </c>
      <c r="D5673">
        <v>31241001</v>
      </c>
      <c r="F5673" t="s">
        <v>9</v>
      </c>
      <c r="G5673">
        <v>0.60840000000000005</v>
      </c>
      <c r="H5673">
        <v>0.11</v>
      </c>
      <c r="I5673">
        <v>0.59499999999999997</v>
      </c>
      <c r="J5673">
        <v>0.1013</v>
      </c>
      <c r="K5673" s="1">
        <v>0</v>
      </c>
    </row>
    <row r="5674" spans="1:11" x14ac:dyDescent="0.25">
      <c r="A5674" t="s">
        <v>4290</v>
      </c>
      <c r="B5674" t="s">
        <v>4066</v>
      </c>
      <c r="C5674">
        <v>31241293</v>
      </c>
      <c r="D5674">
        <v>31241295</v>
      </c>
      <c r="F5674" t="s">
        <v>9</v>
      </c>
      <c r="G5674">
        <v>0.74129999999999996</v>
      </c>
      <c r="H5674">
        <v>7.51E-2</v>
      </c>
      <c r="I5674">
        <v>0.66990000000000005</v>
      </c>
      <c r="J5674">
        <v>0.18790000000000001</v>
      </c>
      <c r="K5674" s="1">
        <v>0</v>
      </c>
    </row>
    <row r="5675" spans="1:11" x14ac:dyDescent="0.25">
      <c r="A5675" t="s">
        <v>18869</v>
      </c>
      <c r="B5675" t="s">
        <v>4066</v>
      </c>
      <c r="C5675">
        <v>31617339</v>
      </c>
      <c r="D5675">
        <v>31617341</v>
      </c>
      <c r="F5675" t="s">
        <v>18</v>
      </c>
      <c r="G5675">
        <v>0.65980000000000005</v>
      </c>
      <c r="H5675">
        <v>0.14899999999999999</v>
      </c>
      <c r="I5675">
        <v>0.74329999999999996</v>
      </c>
      <c r="J5675">
        <v>0.1056</v>
      </c>
      <c r="K5675" s="1">
        <v>1</v>
      </c>
    </row>
    <row r="5676" spans="1:11" x14ac:dyDescent="0.25">
      <c r="A5676" t="s">
        <v>18870</v>
      </c>
      <c r="B5676" t="s">
        <v>4066</v>
      </c>
      <c r="C5676">
        <v>31617471</v>
      </c>
      <c r="D5676">
        <v>31617473</v>
      </c>
      <c r="F5676" t="s">
        <v>18</v>
      </c>
      <c r="G5676">
        <v>0.41610000000000003</v>
      </c>
      <c r="H5676">
        <v>0.11169999999999999</v>
      </c>
      <c r="I5676">
        <v>0.48559999999999998</v>
      </c>
      <c r="J5676">
        <v>8.6900000000000005E-2</v>
      </c>
      <c r="K5676" s="1">
        <v>1</v>
      </c>
    </row>
    <row r="5677" spans="1:11" x14ac:dyDescent="0.25">
      <c r="A5677" t="s">
        <v>18871</v>
      </c>
      <c r="B5677" t="s">
        <v>4066</v>
      </c>
      <c r="C5677">
        <v>31617516</v>
      </c>
      <c r="D5677">
        <v>31617518</v>
      </c>
      <c r="E5677" t="s">
        <v>4294</v>
      </c>
      <c r="F5677" t="s">
        <v>18</v>
      </c>
      <c r="G5677">
        <v>0.82669999999999999</v>
      </c>
      <c r="H5677">
        <v>5.8900000000000001E-2</v>
      </c>
      <c r="I5677">
        <v>0.84560000000000002</v>
      </c>
      <c r="J5677">
        <v>3.9399999999999998E-2</v>
      </c>
      <c r="K5677" s="1">
        <v>1</v>
      </c>
    </row>
    <row r="5678" spans="1:11" x14ac:dyDescent="0.25">
      <c r="A5678" t="s">
        <v>18872</v>
      </c>
      <c r="B5678" t="s">
        <v>4066</v>
      </c>
      <c r="C5678">
        <v>31617529</v>
      </c>
      <c r="D5678">
        <v>31617531</v>
      </c>
      <c r="F5678" t="s">
        <v>18</v>
      </c>
      <c r="G5678">
        <v>0.60960000000000003</v>
      </c>
      <c r="H5678">
        <v>8.2199999999999995E-2</v>
      </c>
      <c r="I5678">
        <v>0.65590000000000004</v>
      </c>
      <c r="J5678">
        <v>7.3800000000000004E-2</v>
      </c>
      <c r="K5678" s="1">
        <v>1</v>
      </c>
    </row>
    <row r="5679" spans="1:11" x14ac:dyDescent="0.25">
      <c r="A5679" t="s">
        <v>18873</v>
      </c>
      <c r="B5679" t="s">
        <v>4066</v>
      </c>
      <c r="C5679">
        <v>31617603</v>
      </c>
      <c r="D5679">
        <v>31617605</v>
      </c>
      <c r="F5679" t="s">
        <v>18</v>
      </c>
      <c r="G5679">
        <v>0.97970000000000002</v>
      </c>
      <c r="H5679">
        <v>5.1999999999999998E-3</v>
      </c>
      <c r="I5679">
        <v>0.98109999999999997</v>
      </c>
      <c r="J5679">
        <v>6.1000000000000004E-3</v>
      </c>
      <c r="K5679" s="1">
        <v>1</v>
      </c>
    </row>
    <row r="5680" spans="1:11" x14ac:dyDescent="0.25">
      <c r="A5680" t="s">
        <v>18874</v>
      </c>
      <c r="B5680" t="s">
        <v>4066</v>
      </c>
      <c r="C5680">
        <v>31617605</v>
      </c>
      <c r="D5680">
        <v>31617607</v>
      </c>
      <c r="F5680" t="s">
        <v>18</v>
      </c>
      <c r="G5680">
        <v>0.91569999999999996</v>
      </c>
      <c r="H5680">
        <v>2.0400000000000001E-2</v>
      </c>
      <c r="I5680">
        <v>0.92730000000000001</v>
      </c>
      <c r="J5680">
        <v>2.01E-2</v>
      </c>
      <c r="K5680" s="1">
        <v>1</v>
      </c>
    </row>
    <row r="5681" spans="1:11" x14ac:dyDescent="0.25">
      <c r="A5681" t="s">
        <v>4298</v>
      </c>
      <c r="B5681" t="s">
        <v>4066</v>
      </c>
      <c r="C5681">
        <v>31650734</v>
      </c>
      <c r="D5681">
        <v>31650736</v>
      </c>
      <c r="F5681" t="s">
        <v>11</v>
      </c>
      <c r="G5681">
        <v>0.80769999999999997</v>
      </c>
      <c r="H5681">
        <v>7.3899999999999993E-2</v>
      </c>
      <c r="I5681">
        <v>0.82540000000000002</v>
      </c>
      <c r="J5681">
        <v>9.2700000000000005E-2</v>
      </c>
      <c r="K5681" s="1">
        <v>0</v>
      </c>
    </row>
    <row r="5682" spans="1:11" x14ac:dyDescent="0.25">
      <c r="A5682" t="s">
        <v>4299</v>
      </c>
      <c r="B5682" t="s">
        <v>4066</v>
      </c>
      <c r="C5682">
        <v>31650759</v>
      </c>
      <c r="D5682">
        <v>31650761</v>
      </c>
      <c r="F5682" t="s">
        <v>11</v>
      </c>
      <c r="G5682">
        <v>0.66190000000000004</v>
      </c>
      <c r="H5682">
        <v>8.8200000000000001E-2</v>
      </c>
      <c r="I5682">
        <v>0.67020000000000002</v>
      </c>
      <c r="J5682">
        <v>0.1032</v>
      </c>
      <c r="K5682" s="1">
        <v>0</v>
      </c>
    </row>
    <row r="5683" spans="1:11" x14ac:dyDescent="0.25">
      <c r="A5683" t="s">
        <v>4300</v>
      </c>
      <c r="B5683" t="s">
        <v>4066</v>
      </c>
      <c r="C5683">
        <v>31650785</v>
      </c>
      <c r="D5683">
        <v>31650787</v>
      </c>
      <c r="F5683" t="s">
        <v>11</v>
      </c>
      <c r="G5683">
        <v>0.87860000000000005</v>
      </c>
      <c r="H5683">
        <v>5.8299999999999998E-2</v>
      </c>
      <c r="I5683">
        <v>0.89280000000000004</v>
      </c>
      <c r="J5683">
        <v>7.5999999999999998E-2</v>
      </c>
      <c r="K5683" s="1">
        <v>0</v>
      </c>
    </row>
    <row r="5684" spans="1:11" x14ac:dyDescent="0.25">
      <c r="A5684" t="s">
        <v>4301</v>
      </c>
      <c r="B5684" t="s">
        <v>4066</v>
      </c>
      <c r="C5684">
        <v>31650789</v>
      </c>
      <c r="D5684">
        <v>31650791</v>
      </c>
      <c r="F5684" t="s">
        <v>11</v>
      </c>
      <c r="G5684">
        <v>0.73270000000000002</v>
      </c>
      <c r="H5684">
        <v>8.2400000000000001E-2</v>
      </c>
      <c r="I5684">
        <v>0.75639999999999996</v>
      </c>
      <c r="J5684">
        <v>9.4100000000000003E-2</v>
      </c>
      <c r="K5684" s="1">
        <v>0</v>
      </c>
    </row>
    <row r="5685" spans="1:11" x14ac:dyDescent="0.25">
      <c r="A5685" t="s">
        <v>4302</v>
      </c>
      <c r="B5685" t="s">
        <v>4066</v>
      </c>
      <c r="C5685">
        <v>31650807</v>
      </c>
      <c r="D5685">
        <v>31650809</v>
      </c>
      <c r="F5685" t="s">
        <v>11</v>
      </c>
      <c r="G5685">
        <v>0.50609999999999999</v>
      </c>
      <c r="H5685">
        <v>9.2399999999999996E-2</v>
      </c>
      <c r="I5685">
        <v>0.51759999999999995</v>
      </c>
      <c r="J5685">
        <v>0.1081</v>
      </c>
      <c r="K5685" s="1">
        <v>0</v>
      </c>
    </row>
    <row r="5686" spans="1:11" x14ac:dyDescent="0.25">
      <c r="A5686" t="s">
        <v>4303</v>
      </c>
      <c r="B5686" t="s">
        <v>4066</v>
      </c>
      <c r="C5686">
        <v>31650849</v>
      </c>
      <c r="D5686">
        <v>31650851</v>
      </c>
      <c r="F5686" t="s">
        <v>11</v>
      </c>
      <c r="G5686">
        <v>0.24940000000000001</v>
      </c>
      <c r="H5686">
        <v>5.0900000000000001E-2</v>
      </c>
      <c r="I5686">
        <v>0.25380000000000003</v>
      </c>
      <c r="J5686">
        <v>6.2600000000000003E-2</v>
      </c>
      <c r="K5686" s="1">
        <v>0</v>
      </c>
    </row>
    <row r="5687" spans="1:11" x14ac:dyDescent="0.25">
      <c r="A5687" t="s">
        <v>4304</v>
      </c>
      <c r="B5687" t="s">
        <v>4066</v>
      </c>
      <c r="C5687">
        <v>31650915</v>
      </c>
      <c r="D5687">
        <v>31650917</v>
      </c>
      <c r="F5687" t="s">
        <v>11</v>
      </c>
      <c r="G5687">
        <v>0.38240000000000002</v>
      </c>
      <c r="H5687">
        <v>0.1241</v>
      </c>
      <c r="I5687">
        <v>0.4098</v>
      </c>
      <c r="J5687">
        <v>0.1239</v>
      </c>
      <c r="K5687" s="1">
        <v>0</v>
      </c>
    </row>
    <row r="5688" spans="1:11" x14ac:dyDescent="0.25">
      <c r="A5688" t="s">
        <v>4305</v>
      </c>
      <c r="B5688" t="s">
        <v>4066</v>
      </c>
      <c r="C5688">
        <v>31650929</v>
      </c>
      <c r="D5688">
        <v>31650931</v>
      </c>
      <c r="F5688" t="s">
        <v>11</v>
      </c>
      <c r="G5688">
        <v>0.55279999999999996</v>
      </c>
      <c r="H5688">
        <v>0.1043</v>
      </c>
      <c r="I5688">
        <v>0.55920000000000003</v>
      </c>
      <c r="J5688">
        <v>0.1171</v>
      </c>
      <c r="K5688" s="1">
        <v>0</v>
      </c>
    </row>
    <row r="5689" spans="1:11" x14ac:dyDescent="0.25">
      <c r="A5689" t="s">
        <v>4306</v>
      </c>
      <c r="B5689" t="s">
        <v>4066</v>
      </c>
      <c r="C5689">
        <v>31651058</v>
      </c>
      <c r="D5689">
        <v>31651060</v>
      </c>
      <c r="F5689" t="s">
        <v>11</v>
      </c>
      <c r="G5689">
        <v>0.52470000000000006</v>
      </c>
      <c r="H5689">
        <v>5.96E-2</v>
      </c>
      <c r="I5689">
        <v>0.53720000000000001</v>
      </c>
      <c r="J5689">
        <v>6.5799999999999997E-2</v>
      </c>
      <c r="K5689" s="1">
        <v>0</v>
      </c>
    </row>
    <row r="5690" spans="1:11" x14ac:dyDescent="0.25">
      <c r="A5690" t="s">
        <v>4307</v>
      </c>
      <c r="B5690" t="s">
        <v>4066</v>
      </c>
      <c r="C5690">
        <v>31651069</v>
      </c>
      <c r="D5690">
        <v>31651071</v>
      </c>
      <c r="F5690" t="s">
        <v>11</v>
      </c>
      <c r="G5690">
        <v>0.40360000000000001</v>
      </c>
      <c r="H5690">
        <v>3.6299999999999999E-2</v>
      </c>
      <c r="I5690">
        <v>0.40579999999999999</v>
      </c>
      <c r="J5690">
        <v>3.3599999999999998E-2</v>
      </c>
      <c r="K5690" s="1">
        <v>0</v>
      </c>
    </row>
    <row r="5691" spans="1:11" x14ac:dyDescent="0.25">
      <c r="A5691" t="s">
        <v>4308</v>
      </c>
      <c r="B5691" t="s">
        <v>4066</v>
      </c>
      <c r="C5691">
        <v>31651093</v>
      </c>
      <c r="D5691">
        <v>31651095</v>
      </c>
      <c r="F5691" t="s">
        <v>11</v>
      </c>
      <c r="G5691">
        <v>0.55289999999999995</v>
      </c>
      <c r="H5691">
        <v>5.96E-2</v>
      </c>
      <c r="I5691">
        <v>0.56630000000000003</v>
      </c>
      <c r="J5691">
        <v>6.7299999999999999E-2</v>
      </c>
      <c r="K5691" s="1">
        <v>0</v>
      </c>
    </row>
    <row r="5692" spans="1:11" x14ac:dyDescent="0.25">
      <c r="A5692" t="s">
        <v>4309</v>
      </c>
      <c r="B5692" t="s">
        <v>4066</v>
      </c>
      <c r="C5692">
        <v>31651150</v>
      </c>
      <c r="D5692">
        <v>31651152</v>
      </c>
      <c r="F5692" t="s">
        <v>11</v>
      </c>
      <c r="G5692">
        <v>0.50160000000000005</v>
      </c>
      <c r="H5692">
        <v>0.1057</v>
      </c>
      <c r="I5692">
        <v>0.51910000000000001</v>
      </c>
      <c r="J5692">
        <v>0.11310000000000001</v>
      </c>
      <c r="K5692" s="1">
        <v>0</v>
      </c>
    </row>
    <row r="5693" spans="1:11" x14ac:dyDescent="0.25">
      <c r="A5693" t="s">
        <v>4310</v>
      </c>
      <c r="B5693" t="s">
        <v>4066</v>
      </c>
      <c r="C5693">
        <v>31651157</v>
      </c>
      <c r="D5693">
        <v>31651159</v>
      </c>
      <c r="F5693" t="s">
        <v>11</v>
      </c>
      <c r="G5693">
        <v>0.67059999999999997</v>
      </c>
      <c r="H5693">
        <v>0.1004</v>
      </c>
      <c r="I5693">
        <v>0.68930000000000002</v>
      </c>
      <c r="J5693">
        <v>0.11269999999999999</v>
      </c>
      <c r="K5693" s="1">
        <v>0</v>
      </c>
    </row>
    <row r="5694" spans="1:11" x14ac:dyDescent="0.25">
      <c r="A5694" t="s">
        <v>4311</v>
      </c>
      <c r="B5694" t="s">
        <v>4066</v>
      </c>
      <c r="C5694">
        <v>31651277</v>
      </c>
      <c r="D5694">
        <v>31651279</v>
      </c>
      <c r="F5694" t="s">
        <v>11</v>
      </c>
      <c r="G5694">
        <v>0.77480000000000004</v>
      </c>
      <c r="H5694">
        <v>6.93E-2</v>
      </c>
      <c r="I5694">
        <v>0.79220000000000002</v>
      </c>
      <c r="J5694">
        <v>7.6799999999999993E-2</v>
      </c>
      <c r="K5694" s="1">
        <v>0</v>
      </c>
    </row>
    <row r="5695" spans="1:11" x14ac:dyDescent="0.25">
      <c r="A5695" t="s">
        <v>4312</v>
      </c>
      <c r="B5695" t="s">
        <v>4066</v>
      </c>
      <c r="C5695">
        <v>31651282</v>
      </c>
      <c r="D5695">
        <v>31651284</v>
      </c>
      <c r="F5695" t="s">
        <v>11</v>
      </c>
      <c r="G5695">
        <v>0.45419999999999999</v>
      </c>
      <c r="H5695">
        <v>3.5200000000000002E-2</v>
      </c>
      <c r="I5695">
        <v>0.45629999999999998</v>
      </c>
      <c r="J5695">
        <v>3.5000000000000003E-2</v>
      </c>
      <c r="K5695" s="1">
        <v>0</v>
      </c>
    </row>
    <row r="5696" spans="1:11" x14ac:dyDescent="0.25">
      <c r="A5696" t="s">
        <v>4313</v>
      </c>
      <c r="B5696" t="s">
        <v>4066</v>
      </c>
      <c r="C5696">
        <v>31651290</v>
      </c>
      <c r="D5696">
        <v>31651292</v>
      </c>
      <c r="F5696" t="s">
        <v>11</v>
      </c>
      <c r="G5696">
        <v>0.67620000000000002</v>
      </c>
      <c r="H5696">
        <v>5.3400000000000003E-2</v>
      </c>
      <c r="I5696">
        <v>0.69689999999999996</v>
      </c>
      <c r="J5696">
        <v>6.9000000000000006E-2</v>
      </c>
      <c r="K5696" s="1">
        <v>0</v>
      </c>
    </row>
    <row r="5697" spans="1:11" x14ac:dyDescent="0.25">
      <c r="A5697" t="s">
        <v>4314</v>
      </c>
      <c r="B5697" t="s">
        <v>4066</v>
      </c>
      <c r="C5697">
        <v>31651361</v>
      </c>
      <c r="D5697">
        <v>31651363</v>
      </c>
      <c r="F5697" t="s">
        <v>9</v>
      </c>
      <c r="G5697">
        <v>0.90580000000000005</v>
      </c>
      <c r="H5697">
        <v>2.3699999999999999E-2</v>
      </c>
      <c r="I5697">
        <v>0.89539999999999997</v>
      </c>
      <c r="J5697">
        <v>2.6100000000000002E-2</v>
      </c>
      <c r="K5697" s="1">
        <v>0</v>
      </c>
    </row>
    <row r="5698" spans="1:11" x14ac:dyDescent="0.25">
      <c r="A5698" t="s">
        <v>12180</v>
      </c>
      <c r="B5698" t="s">
        <v>4066</v>
      </c>
      <c r="C5698">
        <v>31734105</v>
      </c>
      <c r="D5698">
        <v>31734107</v>
      </c>
      <c r="F5698" t="s">
        <v>34</v>
      </c>
      <c r="G5698">
        <v>0.69920000000000004</v>
      </c>
      <c r="H5698">
        <v>6.1199999999999997E-2</v>
      </c>
      <c r="I5698">
        <v>0.72470000000000001</v>
      </c>
      <c r="J5698">
        <v>6.4899999999999999E-2</v>
      </c>
      <c r="K5698" s="1">
        <v>1</v>
      </c>
    </row>
    <row r="5699" spans="1:11" x14ac:dyDescent="0.25">
      <c r="A5699" t="s">
        <v>12181</v>
      </c>
      <c r="B5699" t="s">
        <v>4066</v>
      </c>
      <c r="C5699">
        <v>31734146</v>
      </c>
      <c r="D5699">
        <v>31734148</v>
      </c>
      <c r="F5699" t="s">
        <v>34</v>
      </c>
      <c r="G5699">
        <v>0.32719999999999999</v>
      </c>
      <c r="H5699">
        <v>7.0599999999999996E-2</v>
      </c>
      <c r="I5699">
        <v>0.3448</v>
      </c>
      <c r="J5699">
        <v>6.0499999999999998E-2</v>
      </c>
      <c r="K5699" s="1">
        <v>1</v>
      </c>
    </row>
    <row r="5700" spans="1:11" x14ac:dyDescent="0.25">
      <c r="A5700" t="s">
        <v>12182</v>
      </c>
      <c r="B5700" t="s">
        <v>4066</v>
      </c>
      <c r="C5700">
        <v>31734191</v>
      </c>
      <c r="D5700">
        <v>31734193</v>
      </c>
      <c r="F5700" t="s">
        <v>34</v>
      </c>
      <c r="G5700">
        <v>0.2349</v>
      </c>
      <c r="H5700">
        <v>6.7799999999999999E-2</v>
      </c>
      <c r="I5700">
        <v>0.26400000000000001</v>
      </c>
      <c r="J5700">
        <v>5.2699999999999997E-2</v>
      </c>
      <c r="K5700" s="1">
        <v>1</v>
      </c>
    </row>
    <row r="5701" spans="1:11" x14ac:dyDescent="0.25">
      <c r="A5701" t="s">
        <v>12183</v>
      </c>
      <c r="B5701" t="s">
        <v>4066</v>
      </c>
      <c r="C5701">
        <v>31734216</v>
      </c>
      <c r="D5701">
        <v>31734218</v>
      </c>
      <c r="F5701" t="s">
        <v>34</v>
      </c>
      <c r="G5701">
        <v>0.34189999999999998</v>
      </c>
      <c r="H5701">
        <v>6.2899999999999998E-2</v>
      </c>
      <c r="I5701">
        <v>0.36730000000000002</v>
      </c>
      <c r="J5701">
        <v>5.96E-2</v>
      </c>
      <c r="K5701" s="1">
        <v>1</v>
      </c>
    </row>
    <row r="5702" spans="1:11" x14ac:dyDescent="0.25">
      <c r="A5702" t="s">
        <v>12184</v>
      </c>
      <c r="B5702" t="s">
        <v>4066</v>
      </c>
      <c r="C5702">
        <v>31734231</v>
      </c>
      <c r="D5702">
        <v>31734233</v>
      </c>
      <c r="F5702" t="s">
        <v>34</v>
      </c>
      <c r="G5702">
        <v>0.19389999999999999</v>
      </c>
      <c r="H5702">
        <v>6.3700000000000007E-2</v>
      </c>
      <c r="I5702">
        <v>0.21709999999999999</v>
      </c>
      <c r="J5702">
        <v>4.9399999999999999E-2</v>
      </c>
      <c r="K5702" s="1">
        <v>1</v>
      </c>
    </row>
    <row r="5703" spans="1:11" x14ac:dyDescent="0.25">
      <c r="A5703" t="s">
        <v>12185</v>
      </c>
      <c r="B5703" t="s">
        <v>4066</v>
      </c>
      <c r="C5703">
        <v>31734291</v>
      </c>
      <c r="D5703">
        <v>31734293</v>
      </c>
      <c r="E5703" t="s">
        <v>12186</v>
      </c>
      <c r="F5703" t="s">
        <v>34</v>
      </c>
      <c r="G5703">
        <v>0.255</v>
      </c>
      <c r="H5703">
        <v>7.7499999999999999E-2</v>
      </c>
      <c r="I5703">
        <v>0.26690000000000003</v>
      </c>
      <c r="J5703">
        <v>5.2499999999999998E-2</v>
      </c>
      <c r="K5703" s="1">
        <v>1</v>
      </c>
    </row>
    <row r="5704" spans="1:11" x14ac:dyDescent="0.25">
      <c r="A5704" t="s">
        <v>12187</v>
      </c>
      <c r="B5704" t="s">
        <v>4066</v>
      </c>
      <c r="C5704">
        <v>31734389</v>
      </c>
      <c r="D5704">
        <v>31734391</v>
      </c>
      <c r="F5704" t="s">
        <v>34</v>
      </c>
      <c r="G5704">
        <v>0.29089999999999999</v>
      </c>
      <c r="H5704">
        <v>6.7000000000000004E-2</v>
      </c>
      <c r="I5704">
        <v>0.31609999999999999</v>
      </c>
      <c r="J5704">
        <v>5.1200000000000002E-2</v>
      </c>
      <c r="K5704" s="1">
        <v>1</v>
      </c>
    </row>
    <row r="5705" spans="1:11" x14ac:dyDescent="0.25">
      <c r="A5705" t="s">
        <v>12188</v>
      </c>
      <c r="B5705" t="s">
        <v>4066</v>
      </c>
      <c r="C5705">
        <v>31734400</v>
      </c>
      <c r="D5705">
        <v>31734402</v>
      </c>
      <c r="F5705" t="s">
        <v>34</v>
      </c>
      <c r="G5705">
        <v>0.1414</v>
      </c>
      <c r="H5705">
        <v>7.22E-2</v>
      </c>
      <c r="I5705">
        <v>0.15379999999999999</v>
      </c>
      <c r="J5705">
        <v>5.2200000000000003E-2</v>
      </c>
      <c r="K5705" s="1">
        <v>1</v>
      </c>
    </row>
    <row r="5706" spans="1:11" x14ac:dyDescent="0.25">
      <c r="A5706" t="s">
        <v>12189</v>
      </c>
      <c r="B5706" t="s">
        <v>4066</v>
      </c>
      <c r="C5706">
        <v>31734457</v>
      </c>
      <c r="D5706">
        <v>31734459</v>
      </c>
      <c r="F5706" t="s">
        <v>34</v>
      </c>
      <c r="G5706">
        <v>0.23039999999999999</v>
      </c>
      <c r="H5706">
        <v>4.4900000000000002E-2</v>
      </c>
      <c r="I5706">
        <v>0.24610000000000001</v>
      </c>
      <c r="J5706">
        <v>3.5499999999999997E-2</v>
      </c>
      <c r="K5706" s="1">
        <v>1</v>
      </c>
    </row>
    <row r="5707" spans="1:11" x14ac:dyDescent="0.25">
      <c r="A5707" t="s">
        <v>12190</v>
      </c>
      <c r="B5707" t="s">
        <v>4066</v>
      </c>
      <c r="C5707">
        <v>31734470</v>
      </c>
      <c r="D5707">
        <v>31734472</v>
      </c>
      <c r="F5707" t="s">
        <v>34</v>
      </c>
      <c r="G5707">
        <v>0.39360000000000001</v>
      </c>
      <c r="H5707">
        <v>5.9799999999999999E-2</v>
      </c>
      <c r="I5707">
        <v>0.40720000000000001</v>
      </c>
      <c r="J5707">
        <v>4.8500000000000001E-2</v>
      </c>
      <c r="K5707" s="1">
        <v>1</v>
      </c>
    </row>
    <row r="5708" spans="1:11" x14ac:dyDescent="0.25">
      <c r="A5708" t="s">
        <v>12191</v>
      </c>
      <c r="B5708" t="s">
        <v>4066</v>
      </c>
      <c r="C5708">
        <v>31734553</v>
      </c>
      <c r="D5708">
        <v>31734555</v>
      </c>
      <c r="F5708" t="s">
        <v>34</v>
      </c>
      <c r="G5708">
        <v>0.53320000000000001</v>
      </c>
      <c r="H5708">
        <v>7.8600000000000003E-2</v>
      </c>
      <c r="I5708">
        <v>0.55800000000000005</v>
      </c>
      <c r="J5708">
        <v>7.0400000000000004E-2</v>
      </c>
      <c r="K5708" s="1">
        <v>1</v>
      </c>
    </row>
    <row r="5709" spans="1:11" x14ac:dyDescent="0.25">
      <c r="A5709" t="s">
        <v>12192</v>
      </c>
      <c r="B5709" t="s">
        <v>4066</v>
      </c>
      <c r="C5709">
        <v>31734579</v>
      </c>
      <c r="D5709">
        <v>31734581</v>
      </c>
      <c r="F5709" t="s">
        <v>34</v>
      </c>
      <c r="G5709">
        <v>0.37730000000000002</v>
      </c>
      <c r="H5709">
        <v>5.1700000000000003E-2</v>
      </c>
      <c r="I5709">
        <v>0.39</v>
      </c>
      <c r="J5709">
        <v>3.8899999999999997E-2</v>
      </c>
      <c r="K5709" s="1">
        <v>1</v>
      </c>
    </row>
    <row r="5710" spans="1:11" x14ac:dyDescent="0.25">
      <c r="A5710" t="s">
        <v>4341</v>
      </c>
      <c r="B5710" t="s">
        <v>4066</v>
      </c>
      <c r="C5710">
        <v>32063393</v>
      </c>
      <c r="D5710">
        <v>32063395</v>
      </c>
      <c r="F5710" t="s">
        <v>9</v>
      </c>
      <c r="G5710">
        <v>0.80149999999999999</v>
      </c>
      <c r="H5710">
        <v>1.6799999999999999E-2</v>
      </c>
      <c r="I5710">
        <v>0.80820000000000003</v>
      </c>
      <c r="J5710">
        <v>2.4899999999999999E-2</v>
      </c>
      <c r="K5710" s="1">
        <v>0</v>
      </c>
    </row>
    <row r="5711" spans="1:11" x14ac:dyDescent="0.25">
      <c r="A5711" t="s">
        <v>4342</v>
      </c>
      <c r="B5711" t="s">
        <v>4066</v>
      </c>
      <c r="C5711">
        <v>32063402</v>
      </c>
      <c r="D5711">
        <v>32063404</v>
      </c>
      <c r="F5711" t="s">
        <v>9</v>
      </c>
      <c r="G5711">
        <v>0.66959999999999997</v>
      </c>
      <c r="H5711">
        <v>2.63E-2</v>
      </c>
      <c r="I5711">
        <v>0.67</v>
      </c>
      <c r="J5711">
        <v>1.8499999999999999E-2</v>
      </c>
      <c r="K5711" s="1">
        <v>0</v>
      </c>
    </row>
    <row r="5712" spans="1:11" x14ac:dyDescent="0.25">
      <c r="A5712" t="s">
        <v>4343</v>
      </c>
      <c r="B5712" t="s">
        <v>4066</v>
      </c>
      <c r="C5712">
        <v>32063438</v>
      </c>
      <c r="D5712">
        <v>32063440</v>
      </c>
      <c r="F5712" t="s">
        <v>9</v>
      </c>
      <c r="G5712">
        <v>0.77800000000000002</v>
      </c>
      <c r="H5712">
        <v>4.7500000000000001E-2</v>
      </c>
      <c r="I5712">
        <v>0.79300000000000004</v>
      </c>
      <c r="J5712">
        <v>5.3900000000000003E-2</v>
      </c>
      <c r="K5712" s="1">
        <v>0</v>
      </c>
    </row>
    <row r="5713" spans="1:11" x14ac:dyDescent="0.25">
      <c r="A5713" t="s">
        <v>4344</v>
      </c>
      <c r="B5713" t="s">
        <v>4066</v>
      </c>
      <c r="C5713">
        <v>32063458</v>
      </c>
      <c r="D5713">
        <v>32063460</v>
      </c>
      <c r="F5713" t="s">
        <v>9</v>
      </c>
      <c r="G5713">
        <v>0.7429</v>
      </c>
      <c r="H5713">
        <v>4.2799999999999998E-2</v>
      </c>
      <c r="I5713">
        <v>0.76170000000000004</v>
      </c>
      <c r="J5713">
        <v>4.7199999999999999E-2</v>
      </c>
      <c r="K5713" s="1">
        <v>0</v>
      </c>
    </row>
    <row r="5714" spans="1:11" x14ac:dyDescent="0.25">
      <c r="A5714" t="s">
        <v>4345</v>
      </c>
      <c r="B5714" t="s">
        <v>4066</v>
      </c>
      <c r="C5714">
        <v>32063500</v>
      </c>
      <c r="D5714">
        <v>32063502</v>
      </c>
      <c r="F5714" t="s">
        <v>9</v>
      </c>
      <c r="G5714">
        <v>0.76819999999999999</v>
      </c>
      <c r="H5714">
        <v>2.8500000000000001E-2</v>
      </c>
      <c r="I5714">
        <v>0.76359999999999995</v>
      </c>
      <c r="J5714">
        <v>3.8600000000000002E-2</v>
      </c>
      <c r="K5714" s="1">
        <v>0</v>
      </c>
    </row>
    <row r="5715" spans="1:11" x14ac:dyDescent="0.25">
      <c r="A5715" t="s">
        <v>4346</v>
      </c>
      <c r="B5715" t="s">
        <v>4066</v>
      </c>
      <c r="C5715">
        <v>32063552</v>
      </c>
      <c r="D5715">
        <v>32063554</v>
      </c>
      <c r="F5715" t="s">
        <v>11</v>
      </c>
      <c r="G5715">
        <v>0.76190000000000002</v>
      </c>
      <c r="H5715">
        <v>4.0899999999999999E-2</v>
      </c>
      <c r="I5715">
        <v>0.77210000000000001</v>
      </c>
      <c r="J5715">
        <v>4.3400000000000001E-2</v>
      </c>
      <c r="K5715" s="1">
        <v>0</v>
      </c>
    </row>
    <row r="5716" spans="1:11" x14ac:dyDescent="0.25">
      <c r="A5716" t="s">
        <v>4347</v>
      </c>
      <c r="B5716" t="s">
        <v>4066</v>
      </c>
      <c r="C5716">
        <v>32063594</v>
      </c>
      <c r="D5716">
        <v>32063596</v>
      </c>
      <c r="F5716" t="s">
        <v>11</v>
      </c>
      <c r="G5716">
        <v>0.71840000000000004</v>
      </c>
      <c r="H5716">
        <v>5.8299999999999998E-2</v>
      </c>
      <c r="I5716">
        <v>0.72670000000000001</v>
      </c>
      <c r="J5716">
        <v>6.6199999999999995E-2</v>
      </c>
      <c r="K5716" s="1">
        <v>0</v>
      </c>
    </row>
    <row r="5717" spans="1:11" x14ac:dyDescent="0.25">
      <c r="A5717" t="s">
        <v>4348</v>
      </c>
      <c r="B5717" t="s">
        <v>4066</v>
      </c>
      <c r="C5717">
        <v>32063606</v>
      </c>
      <c r="D5717">
        <v>32063608</v>
      </c>
      <c r="F5717" t="s">
        <v>11</v>
      </c>
      <c r="G5717">
        <v>0.81759999999999999</v>
      </c>
      <c r="H5717">
        <v>6.7699999999999996E-2</v>
      </c>
      <c r="I5717">
        <v>0.82789999999999997</v>
      </c>
      <c r="J5717">
        <v>7.4499999999999997E-2</v>
      </c>
      <c r="K5717" s="1">
        <v>0</v>
      </c>
    </row>
    <row r="5718" spans="1:11" x14ac:dyDescent="0.25">
      <c r="A5718" t="s">
        <v>4349</v>
      </c>
      <c r="B5718" t="s">
        <v>4066</v>
      </c>
      <c r="C5718">
        <v>32063618</v>
      </c>
      <c r="D5718">
        <v>32063620</v>
      </c>
      <c r="F5718" t="s">
        <v>11</v>
      </c>
      <c r="G5718">
        <v>0.47320000000000001</v>
      </c>
      <c r="H5718">
        <v>4.8800000000000003E-2</v>
      </c>
      <c r="I5718">
        <v>0.47360000000000002</v>
      </c>
      <c r="J5718">
        <v>5.7700000000000001E-2</v>
      </c>
      <c r="K5718" s="1">
        <v>0</v>
      </c>
    </row>
    <row r="5719" spans="1:11" x14ac:dyDescent="0.25">
      <c r="A5719" t="s">
        <v>4350</v>
      </c>
      <c r="B5719" t="s">
        <v>4066</v>
      </c>
      <c r="C5719">
        <v>32063725</v>
      </c>
      <c r="D5719">
        <v>32063727</v>
      </c>
      <c r="F5719" t="s">
        <v>11</v>
      </c>
      <c r="G5719">
        <v>0.57069999999999999</v>
      </c>
      <c r="H5719">
        <v>4.5499999999999999E-2</v>
      </c>
      <c r="I5719">
        <v>0.57579999999999998</v>
      </c>
      <c r="J5719">
        <v>4.7899999999999998E-2</v>
      </c>
      <c r="K5719" s="1">
        <v>0</v>
      </c>
    </row>
    <row r="5720" spans="1:11" x14ac:dyDescent="0.25">
      <c r="A5720" t="s">
        <v>4351</v>
      </c>
      <c r="B5720" t="s">
        <v>4066</v>
      </c>
      <c r="C5720">
        <v>32063773</v>
      </c>
      <c r="D5720">
        <v>32063775</v>
      </c>
      <c r="F5720" t="s">
        <v>11</v>
      </c>
      <c r="G5720">
        <v>0.59930000000000005</v>
      </c>
      <c r="H5720">
        <v>7.3999999999999996E-2</v>
      </c>
      <c r="I5720">
        <v>0.61529999999999996</v>
      </c>
      <c r="J5720">
        <v>8.5599999999999996E-2</v>
      </c>
      <c r="K5720" s="1">
        <v>0</v>
      </c>
    </row>
    <row r="5721" spans="1:11" x14ac:dyDescent="0.25">
      <c r="A5721" t="s">
        <v>4352</v>
      </c>
      <c r="B5721" t="s">
        <v>4066</v>
      </c>
      <c r="C5721">
        <v>32063834</v>
      </c>
      <c r="D5721">
        <v>32063836</v>
      </c>
      <c r="F5721" t="s">
        <v>11</v>
      </c>
      <c r="G5721">
        <v>0.46650000000000003</v>
      </c>
      <c r="H5721">
        <v>7.9799999999999996E-2</v>
      </c>
      <c r="I5721">
        <v>0.46710000000000002</v>
      </c>
      <c r="J5721">
        <v>8.6199999999999999E-2</v>
      </c>
      <c r="K5721" s="1">
        <v>0</v>
      </c>
    </row>
    <row r="5722" spans="1:11" x14ac:dyDescent="0.25">
      <c r="A5722" t="s">
        <v>4353</v>
      </c>
      <c r="B5722" t="s">
        <v>4066</v>
      </c>
      <c r="C5722">
        <v>32063837</v>
      </c>
      <c r="D5722">
        <v>32063839</v>
      </c>
      <c r="F5722" t="s">
        <v>11</v>
      </c>
      <c r="G5722">
        <v>0.46329999999999999</v>
      </c>
      <c r="H5722">
        <v>8.2299999999999998E-2</v>
      </c>
      <c r="I5722">
        <v>0.46860000000000002</v>
      </c>
      <c r="J5722">
        <v>8.1900000000000001E-2</v>
      </c>
      <c r="K5722" s="1">
        <v>0</v>
      </c>
    </row>
    <row r="5723" spans="1:11" x14ac:dyDescent="0.25">
      <c r="A5723" t="s">
        <v>4354</v>
      </c>
      <c r="B5723" t="s">
        <v>4066</v>
      </c>
      <c r="C5723">
        <v>32063873</v>
      </c>
      <c r="D5723">
        <v>32063875</v>
      </c>
      <c r="F5723" t="s">
        <v>11</v>
      </c>
      <c r="G5723">
        <v>0.42749999999999999</v>
      </c>
      <c r="H5723">
        <v>0.1565</v>
      </c>
      <c r="I5723">
        <v>0.4471</v>
      </c>
      <c r="J5723">
        <v>0.16120000000000001</v>
      </c>
      <c r="K5723" s="1">
        <v>0</v>
      </c>
    </row>
    <row r="5724" spans="1:11" x14ac:dyDescent="0.25">
      <c r="A5724" t="s">
        <v>4355</v>
      </c>
      <c r="B5724" t="s">
        <v>4066</v>
      </c>
      <c r="C5724">
        <v>32063990</v>
      </c>
      <c r="D5724">
        <v>32063992</v>
      </c>
      <c r="F5724" t="s">
        <v>11</v>
      </c>
      <c r="G5724">
        <v>0.39579999999999999</v>
      </c>
      <c r="H5724">
        <v>0.1099</v>
      </c>
      <c r="I5724">
        <v>0.40889999999999999</v>
      </c>
      <c r="J5724">
        <v>9.8299999999999998E-2</v>
      </c>
      <c r="K5724" s="1">
        <v>0</v>
      </c>
    </row>
    <row r="5725" spans="1:11" x14ac:dyDescent="0.25">
      <c r="A5725" t="s">
        <v>4356</v>
      </c>
      <c r="B5725" t="s">
        <v>4066</v>
      </c>
      <c r="C5725">
        <v>32064031</v>
      </c>
      <c r="D5725">
        <v>32064033</v>
      </c>
      <c r="F5725" t="s">
        <v>11</v>
      </c>
      <c r="G5725">
        <v>0.38500000000000001</v>
      </c>
      <c r="H5725">
        <v>0.11550000000000001</v>
      </c>
      <c r="I5725">
        <v>0.40899999999999997</v>
      </c>
      <c r="J5725">
        <v>9.4700000000000006E-2</v>
      </c>
      <c r="K5725" s="1">
        <v>0</v>
      </c>
    </row>
    <row r="5726" spans="1:11" x14ac:dyDescent="0.25">
      <c r="A5726" t="s">
        <v>4357</v>
      </c>
      <c r="B5726" t="s">
        <v>4066</v>
      </c>
      <c r="C5726">
        <v>32064145</v>
      </c>
      <c r="D5726">
        <v>32064147</v>
      </c>
      <c r="F5726" t="s">
        <v>11</v>
      </c>
      <c r="G5726">
        <v>0.25769999999999998</v>
      </c>
      <c r="H5726">
        <v>9.9599999999999994E-2</v>
      </c>
      <c r="I5726">
        <v>0.2651</v>
      </c>
      <c r="J5726">
        <v>7.7700000000000005E-2</v>
      </c>
      <c r="K5726" s="1">
        <v>0</v>
      </c>
    </row>
    <row r="5727" spans="1:11" x14ac:dyDescent="0.25">
      <c r="A5727" t="s">
        <v>4358</v>
      </c>
      <c r="B5727" t="s">
        <v>4066</v>
      </c>
      <c r="C5727">
        <v>32064147</v>
      </c>
      <c r="D5727">
        <v>32064149</v>
      </c>
      <c r="F5727" t="s">
        <v>11</v>
      </c>
      <c r="G5727">
        <v>0.36520000000000002</v>
      </c>
      <c r="H5727">
        <v>9.5399999999999999E-2</v>
      </c>
      <c r="I5727">
        <v>0.37459999999999999</v>
      </c>
      <c r="J5727">
        <v>7.2599999999999998E-2</v>
      </c>
      <c r="K5727" s="1">
        <v>0</v>
      </c>
    </row>
    <row r="5728" spans="1:11" x14ac:dyDescent="0.25">
      <c r="A5728" t="s">
        <v>4359</v>
      </c>
      <c r="B5728" t="s">
        <v>4066</v>
      </c>
      <c r="C5728">
        <v>32064152</v>
      </c>
      <c r="D5728">
        <v>32064154</v>
      </c>
      <c r="F5728" t="s">
        <v>11</v>
      </c>
      <c r="G5728">
        <v>0.42870000000000003</v>
      </c>
      <c r="H5728">
        <v>9.2100000000000001E-2</v>
      </c>
      <c r="I5728">
        <v>0.43780000000000002</v>
      </c>
      <c r="J5728">
        <v>7.2599999999999998E-2</v>
      </c>
      <c r="K5728" s="1">
        <v>0</v>
      </c>
    </row>
    <row r="5729" spans="1:11" x14ac:dyDescent="0.25">
      <c r="A5729" t="s">
        <v>4360</v>
      </c>
      <c r="B5729" t="s">
        <v>4066</v>
      </c>
      <c r="C5729">
        <v>32064205</v>
      </c>
      <c r="D5729">
        <v>32064207</v>
      </c>
      <c r="F5729" t="s">
        <v>11</v>
      </c>
      <c r="G5729">
        <v>0.17530000000000001</v>
      </c>
      <c r="H5729">
        <v>7.3200000000000001E-2</v>
      </c>
      <c r="I5729">
        <v>0.1711</v>
      </c>
      <c r="J5729">
        <v>5.3400000000000003E-2</v>
      </c>
      <c r="K5729" s="1">
        <v>0</v>
      </c>
    </row>
    <row r="5730" spans="1:11" x14ac:dyDescent="0.25">
      <c r="A5730" t="s">
        <v>4361</v>
      </c>
      <c r="B5730" t="s">
        <v>4066</v>
      </c>
      <c r="C5730">
        <v>32064211</v>
      </c>
      <c r="D5730">
        <v>32064213</v>
      </c>
      <c r="F5730" t="s">
        <v>11</v>
      </c>
      <c r="G5730">
        <v>0.1898</v>
      </c>
      <c r="H5730">
        <v>0.1168</v>
      </c>
      <c r="I5730">
        <v>0.18920000000000001</v>
      </c>
      <c r="J5730">
        <v>0.11</v>
      </c>
      <c r="K5730" s="1">
        <v>0</v>
      </c>
    </row>
    <row r="5731" spans="1:11" x14ac:dyDescent="0.25">
      <c r="A5731" t="s">
        <v>4362</v>
      </c>
      <c r="B5731" t="s">
        <v>4066</v>
      </c>
      <c r="C5731">
        <v>32064217</v>
      </c>
      <c r="D5731">
        <v>32064219</v>
      </c>
      <c r="F5731" t="s">
        <v>11</v>
      </c>
      <c r="G5731">
        <v>0.21579999999999999</v>
      </c>
      <c r="H5731">
        <v>0.1308</v>
      </c>
      <c r="I5731">
        <v>0.21690000000000001</v>
      </c>
      <c r="J5731">
        <v>0.1118</v>
      </c>
      <c r="K5731" s="1">
        <v>0</v>
      </c>
    </row>
    <row r="5732" spans="1:11" x14ac:dyDescent="0.25">
      <c r="A5732" t="s">
        <v>4363</v>
      </c>
      <c r="B5732" t="s">
        <v>4066</v>
      </c>
      <c r="C5732">
        <v>32064238</v>
      </c>
      <c r="D5732">
        <v>32064240</v>
      </c>
      <c r="F5732" t="s">
        <v>11</v>
      </c>
      <c r="G5732">
        <v>0.29360000000000003</v>
      </c>
      <c r="H5732">
        <v>0.1139</v>
      </c>
      <c r="I5732">
        <v>0.29880000000000001</v>
      </c>
      <c r="J5732">
        <v>9.0899999999999995E-2</v>
      </c>
      <c r="K5732" s="1">
        <v>0</v>
      </c>
    </row>
    <row r="5733" spans="1:11" x14ac:dyDescent="0.25">
      <c r="A5733" t="s">
        <v>4364</v>
      </c>
      <c r="B5733" t="s">
        <v>4066</v>
      </c>
      <c r="C5733">
        <v>32064245</v>
      </c>
      <c r="D5733">
        <v>32064247</v>
      </c>
      <c r="F5733" t="s">
        <v>11</v>
      </c>
      <c r="G5733">
        <v>0.1961</v>
      </c>
      <c r="H5733">
        <v>0.108</v>
      </c>
      <c r="I5733">
        <v>0.2001</v>
      </c>
      <c r="J5733">
        <v>9.4500000000000001E-2</v>
      </c>
      <c r="K5733" s="1">
        <v>0</v>
      </c>
    </row>
    <row r="5734" spans="1:11" x14ac:dyDescent="0.25">
      <c r="A5734" t="s">
        <v>4365</v>
      </c>
      <c r="B5734" t="s">
        <v>4066</v>
      </c>
      <c r="C5734">
        <v>32064257</v>
      </c>
      <c r="D5734">
        <v>32064259</v>
      </c>
      <c r="E5734" t="s">
        <v>4331</v>
      </c>
      <c r="F5734" t="s">
        <v>11</v>
      </c>
      <c r="G5734">
        <v>0.16009999999999999</v>
      </c>
      <c r="H5734">
        <v>0.1167</v>
      </c>
      <c r="I5734">
        <v>0.1641</v>
      </c>
      <c r="J5734">
        <v>9.7900000000000001E-2</v>
      </c>
      <c r="K5734" s="1">
        <v>0</v>
      </c>
    </row>
    <row r="5735" spans="1:11" x14ac:dyDescent="0.25">
      <c r="A5735" t="s">
        <v>4366</v>
      </c>
      <c r="B5735" t="s">
        <v>4066</v>
      </c>
      <c r="C5735">
        <v>32064490</v>
      </c>
      <c r="D5735">
        <v>32064492</v>
      </c>
      <c r="F5735" t="s">
        <v>11</v>
      </c>
      <c r="G5735">
        <v>0.1328</v>
      </c>
      <c r="H5735">
        <v>6.8099999999999994E-2</v>
      </c>
      <c r="I5735">
        <v>0.13039999999999999</v>
      </c>
      <c r="J5735">
        <v>4.9700000000000001E-2</v>
      </c>
      <c r="K5735" s="1">
        <v>0</v>
      </c>
    </row>
    <row r="5736" spans="1:11" x14ac:dyDescent="0.25">
      <c r="A5736" t="s">
        <v>4367</v>
      </c>
      <c r="B5736" t="s">
        <v>4066</v>
      </c>
      <c r="C5736">
        <v>32064496</v>
      </c>
      <c r="D5736">
        <v>32064498</v>
      </c>
      <c r="F5736" t="s">
        <v>11</v>
      </c>
      <c r="G5736">
        <v>0.29220000000000002</v>
      </c>
      <c r="H5736">
        <v>8.43E-2</v>
      </c>
      <c r="I5736">
        <v>0.2883</v>
      </c>
      <c r="J5736">
        <v>7.0300000000000001E-2</v>
      </c>
      <c r="K5736" s="1">
        <v>0</v>
      </c>
    </row>
    <row r="5737" spans="1:11" x14ac:dyDescent="0.25">
      <c r="A5737" t="s">
        <v>4368</v>
      </c>
      <c r="B5737" t="s">
        <v>4066</v>
      </c>
      <c r="C5737">
        <v>32064572</v>
      </c>
      <c r="D5737">
        <v>32064574</v>
      </c>
      <c r="F5737" t="s">
        <v>11</v>
      </c>
      <c r="G5737">
        <v>0.1613</v>
      </c>
      <c r="H5737">
        <v>9.7799999999999998E-2</v>
      </c>
      <c r="I5737">
        <v>0.16950000000000001</v>
      </c>
      <c r="J5737">
        <v>8.6999999999999994E-2</v>
      </c>
      <c r="K5737" s="1">
        <v>0</v>
      </c>
    </row>
    <row r="5738" spans="1:11" x14ac:dyDescent="0.25">
      <c r="A5738" t="s">
        <v>4369</v>
      </c>
      <c r="B5738" t="s">
        <v>4066</v>
      </c>
      <c r="C5738">
        <v>32064577</v>
      </c>
      <c r="D5738">
        <v>32064579</v>
      </c>
      <c r="F5738" t="s">
        <v>11</v>
      </c>
      <c r="G5738">
        <v>0.25990000000000002</v>
      </c>
      <c r="H5738">
        <v>6.6299999999999998E-2</v>
      </c>
      <c r="I5738">
        <v>0.25990000000000002</v>
      </c>
      <c r="J5738">
        <v>5.0500000000000003E-2</v>
      </c>
      <c r="K5738" s="1">
        <v>0</v>
      </c>
    </row>
    <row r="5739" spans="1:11" x14ac:dyDescent="0.25">
      <c r="A5739" t="s">
        <v>4370</v>
      </c>
      <c r="B5739" t="s">
        <v>4066</v>
      </c>
      <c r="C5739">
        <v>32064581</v>
      </c>
      <c r="D5739">
        <v>32064583</v>
      </c>
      <c r="F5739" t="s">
        <v>11</v>
      </c>
      <c r="G5739">
        <v>0.15609999999999999</v>
      </c>
      <c r="H5739">
        <v>0.1095</v>
      </c>
      <c r="I5739">
        <v>0.15609999999999999</v>
      </c>
      <c r="J5739">
        <v>8.8900000000000007E-2</v>
      </c>
      <c r="K5739" s="1">
        <v>0</v>
      </c>
    </row>
    <row r="5740" spans="1:11" x14ac:dyDescent="0.25">
      <c r="A5740" t="s">
        <v>4371</v>
      </c>
      <c r="B5740" t="s">
        <v>4066</v>
      </c>
      <c r="C5740">
        <v>32064587</v>
      </c>
      <c r="D5740">
        <v>32064589</v>
      </c>
      <c r="F5740" t="s">
        <v>11</v>
      </c>
      <c r="G5740">
        <v>0.1925</v>
      </c>
      <c r="H5740">
        <v>0.108</v>
      </c>
      <c r="I5740">
        <v>0.19900000000000001</v>
      </c>
      <c r="J5740">
        <v>9.4700000000000006E-2</v>
      </c>
      <c r="K5740" s="1">
        <v>0</v>
      </c>
    </row>
    <row r="5741" spans="1:11" x14ac:dyDescent="0.25">
      <c r="A5741" t="s">
        <v>4372</v>
      </c>
      <c r="B5741" t="s">
        <v>4066</v>
      </c>
      <c r="C5741">
        <v>32064655</v>
      </c>
      <c r="D5741">
        <v>32064657</v>
      </c>
      <c r="F5741" t="s">
        <v>11</v>
      </c>
      <c r="G5741">
        <v>0.18759999999999999</v>
      </c>
      <c r="H5741">
        <v>5.6599999999999998E-2</v>
      </c>
      <c r="I5741">
        <v>0.19320000000000001</v>
      </c>
      <c r="J5741">
        <v>5.1499999999999997E-2</v>
      </c>
      <c r="K5741" s="1">
        <v>0</v>
      </c>
    </row>
    <row r="5742" spans="1:11" x14ac:dyDescent="0.25">
      <c r="A5742" t="s">
        <v>4373</v>
      </c>
      <c r="B5742" t="s">
        <v>4066</v>
      </c>
      <c r="C5742">
        <v>32064670</v>
      </c>
      <c r="D5742">
        <v>32064672</v>
      </c>
      <c r="F5742" t="s">
        <v>11</v>
      </c>
      <c r="G5742">
        <v>0.15540000000000001</v>
      </c>
      <c r="H5742">
        <v>6.6799999999999998E-2</v>
      </c>
      <c r="I5742">
        <v>0.16370000000000001</v>
      </c>
      <c r="J5742">
        <v>7.0199999999999999E-2</v>
      </c>
      <c r="K5742" s="1">
        <v>0</v>
      </c>
    </row>
    <row r="5743" spans="1:11" x14ac:dyDescent="0.25">
      <c r="A5743" t="s">
        <v>4374</v>
      </c>
      <c r="B5743" t="s">
        <v>4066</v>
      </c>
      <c r="C5743">
        <v>32064676</v>
      </c>
      <c r="D5743">
        <v>32064678</v>
      </c>
      <c r="F5743" t="s">
        <v>11</v>
      </c>
      <c r="G5743">
        <v>0.1736</v>
      </c>
      <c r="H5743">
        <v>5.7200000000000001E-2</v>
      </c>
      <c r="I5743">
        <v>0.17519999999999999</v>
      </c>
      <c r="J5743">
        <v>6.4899999999999999E-2</v>
      </c>
      <c r="K5743" s="1">
        <v>0</v>
      </c>
    </row>
    <row r="5744" spans="1:11" x14ac:dyDescent="0.25">
      <c r="A5744" t="s">
        <v>4375</v>
      </c>
      <c r="B5744" t="s">
        <v>4066</v>
      </c>
      <c r="C5744">
        <v>32064691</v>
      </c>
      <c r="D5744">
        <v>32064693</v>
      </c>
      <c r="F5744" t="s">
        <v>11</v>
      </c>
      <c r="G5744">
        <v>0.14779999999999999</v>
      </c>
      <c r="H5744">
        <v>6.93E-2</v>
      </c>
      <c r="I5744">
        <v>0.1477</v>
      </c>
      <c r="J5744">
        <v>5.0299999999999997E-2</v>
      </c>
      <c r="K5744" s="1">
        <v>0</v>
      </c>
    </row>
    <row r="5745" spans="1:11" x14ac:dyDescent="0.25">
      <c r="A5745" t="s">
        <v>4376</v>
      </c>
      <c r="B5745" t="s">
        <v>4066</v>
      </c>
      <c r="C5745">
        <v>32064748</v>
      </c>
      <c r="D5745">
        <v>32064750</v>
      </c>
      <c r="F5745" t="s">
        <v>11</v>
      </c>
      <c r="G5745">
        <v>0.29799999999999999</v>
      </c>
      <c r="H5745">
        <v>6.0100000000000001E-2</v>
      </c>
      <c r="I5745">
        <v>0.29630000000000001</v>
      </c>
      <c r="J5745">
        <v>4.07E-2</v>
      </c>
      <c r="K5745" s="1">
        <v>0</v>
      </c>
    </row>
    <row r="5746" spans="1:11" x14ac:dyDescent="0.25">
      <c r="A5746" t="s">
        <v>4377</v>
      </c>
      <c r="B5746" t="s">
        <v>4066</v>
      </c>
      <c r="C5746">
        <v>32064763</v>
      </c>
      <c r="D5746">
        <v>32064765</v>
      </c>
      <c r="F5746" t="s">
        <v>11</v>
      </c>
      <c r="G5746">
        <v>0.13980000000000001</v>
      </c>
      <c r="H5746">
        <v>5.5199999999999999E-2</v>
      </c>
      <c r="I5746">
        <v>0.1431</v>
      </c>
      <c r="J5746">
        <v>4.9500000000000002E-2</v>
      </c>
      <c r="K5746" s="1">
        <v>0</v>
      </c>
    </row>
    <row r="5747" spans="1:11" x14ac:dyDescent="0.25">
      <c r="A5747" t="s">
        <v>4378</v>
      </c>
      <c r="B5747" t="s">
        <v>4066</v>
      </c>
      <c r="C5747">
        <v>32064782</v>
      </c>
      <c r="D5747">
        <v>32064784</v>
      </c>
      <c r="F5747" t="s">
        <v>11</v>
      </c>
      <c r="G5747">
        <v>0.15570000000000001</v>
      </c>
      <c r="H5747">
        <v>6.3500000000000001E-2</v>
      </c>
      <c r="I5747">
        <v>0.16669999999999999</v>
      </c>
      <c r="J5747">
        <v>4.9799999999999997E-2</v>
      </c>
      <c r="K5747" s="1">
        <v>0</v>
      </c>
    </row>
    <row r="5748" spans="1:11" x14ac:dyDescent="0.25">
      <c r="A5748" t="s">
        <v>4379</v>
      </c>
      <c r="B5748" t="s">
        <v>4066</v>
      </c>
      <c r="C5748">
        <v>32064784</v>
      </c>
      <c r="D5748">
        <v>32064786</v>
      </c>
      <c r="F5748" t="s">
        <v>11</v>
      </c>
      <c r="G5748">
        <v>0.1159</v>
      </c>
      <c r="H5748">
        <v>4.7899999999999998E-2</v>
      </c>
      <c r="I5748">
        <v>0.1125</v>
      </c>
      <c r="J5748">
        <v>3.5099999999999999E-2</v>
      </c>
      <c r="K5748" s="1">
        <v>0</v>
      </c>
    </row>
    <row r="5749" spans="1:11" x14ac:dyDescent="0.25">
      <c r="A5749" t="s">
        <v>4380</v>
      </c>
      <c r="B5749" t="s">
        <v>4066</v>
      </c>
      <c r="C5749">
        <v>32064809</v>
      </c>
      <c r="D5749">
        <v>32064811</v>
      </c>
      <c r="F5749" t="s">
        <v>11</v>
      </c>
      <c r="G5749">
        <v>0.28339999999999999</v>
      </c>
      <c r="H5749">
        <v>4.9099999999999998E-2</v>
      </c>
      <c r="I5749">
        <v>0.28320000000000001</v>
      </c>
      <c r="J5749">
        <v>4.4299999999999999E-2</v>
      </c>
      <c r="K5749" s="1">
        <v>0</v>
      </c>
    </row>
    <row r="5750" spans="1:11" x14ac:dyDescent="0.25">
      <c r="A5750" t="s">
        <v>4381</v>
      </c>
      <c r="B5750" t="s">
        <v>4066</v>
      </c>
      <c r="C5750">
        <v>32064836</v>
      </c>
      <c r="D5750">
        <v>32064838</v>
      </c>
      <c r="F5750" t="s">
        <v>11</v>
      </c>
      <c r="G5750">
        <v>0.29499999999999998</v>
      </c>
      <c r="H5750">
        <v>4.2500000000000003E-2</v>
      </c>
      <c r="I5750">
        <v>0.29470000000000002</v>
      </c>
      <c r="J5750">
        <v>3.56E-2</v>
      </c>
      <c r="K5750" s="1">
        <v>0</v>
      </c>
    </row>
    <row r="5751" spans="1:11" x14ac:dyDescent="0.25">
      <c r="A5751" t="s">
        <v>4382</v>
      </c>
      <c r="B5751" t="s">
        <v>4066</v>
      </c>
      <c r="C5751">
        <v>32064841</v>
      </c>
      <c r="D5751">
        <v>32064843</v>
      </c>
      <c r="F5751" t="s">
        <v>11</v>
      </c>
      <c r="G5751">
        <v>0.34250000000000003</v>
      </c>
      <c r="H5751">
        <v>4.4999999999999998E-2</v>
      </c>
      <c r="I5751">
        <v>0.35210000000000002</v>
      </c>
      <c r="J5751">
        <v>3.6799999999999999E-2</v>
      </c>
      <c r="K5751" s="1">
        <v>0</v>
      </c>
    </row>
    <row r="5752" spans="1:11" x14ac:dyDescent="0.25">
      <c r="A5752" t="s">
        <v>4383</v>
      </c>
      <c r="B5752" t="s">
        <v>4066</v>
      </c>
      <c r="C5752">
        <v>32064922</v>
      </c>
      <c r="D5752">
        <v>32064924</v>
      </c>
      <c r="F5752" t="s">
        <v>11</v>
      </c>
      <c r="G5752">
        <v>0.61870000000000003</v>
      </c>
      <c r="H5752">
        <v>5.3199999999999997E-2</v>
      </c>
      <c r="I5752">
        <v>0.63649999999999995</v>
      </c>
      <c r="J5752">
        <v>5.3900000000000003E-2</v>
      </c>
      <c r="K5752" s="1">
        <v>0</v>
      </c>
    </row>
    <row r="5753" spans="1:11" x14ac:dyDescent="0.25">
      <c r="A5753" t="s">
        <v>4384</v>
      </c>
      <c r="B5753" t="s">
        <v>4066</v>
      </c>
      <c r="C5753">
        <v>32064944</v>
      </c>
      <c r="D5753">
        <v>32064946</v>
      </c>
      <c r="F5753" t="s">
        <v>11</v>
      </c>
      <c r="G5753">
        <v>0.48259999999999997</v>
      </c>
      <c r="H5753">
        <v>3.3700000000000001E-2</v>
      </c>
      <c r="I5753">
        <v>0.48359999999999997</v>
      </c>
      <c r="J5753">
        <v>2.5700000000000001E-2</v>
      </c>
      <c r="K5753" s="1">
        <v>0</v>
      </c>
    </row>
    <row r="5754" spans="1:11" x14ac:dyDescent="0.25">
      <c r="A5754" t="s">
        <v>4385</v>
      </c>
      <c r="B5754" t="s">
        <v>4066</v>
      </c>
      <c r="C5754">
        <v>32064955</v>
      </c>
      <c r="D5754">
        <v>32064957</v>
      </c>
      <c r="F5754" t="s">
        <v>11</v>
      </c>
      <c r="G5754">
        <v>0.35610000000000003</v>
      </c>
      <c r="H5754">
        <v>3.6999999999999998E-2</v>
      </c>
      <c r="I5754">
        <v>0.36599999999999999</v>
      </c>
      <c r="J5754">
        <v>2.53E-2</v>
      </c>
      <c r="K5754" s="1">
        <v>0</v>
      </c>
    </row>
    <row r="5755" spans="1:11" x14ac:dyDescent="0.25">
      <c r="A5755" t="s">
        <v>18875</v>
      </c>
      <c r="B5755" t="s">
        <v>4066</v>
      </c>
      <c r="C5755">
        <v>32065010</v>
      </c>
      <c r="D5755">
        <v>32065012</v>
      </c>
      <c r="F5755" t="s">
        <v>11</v>
      </c>
      <c r="G5755">
        <v>0.56640000000000001</v>
      </c>
      <c r="H5755">
        <v>2.47E-2</v>
      </c>
      <c r="I5755">
        <v>0.56469999999999998</v>
      </c>
      <c r="J5755">
        <v>2.2499999999999999E-2</v>
      </c>
      <c r="K5755" s="1">
        <v>0</v>
      </c>
    </row>
    <row r="5756" spans="1:11" x14ac:dyDescent="0.25">
      <c r="A5756" t="s">
        <v>18876</v>
      </c>
      <c r="B5756" t="s">
        <v>4066</v>
      </c>
      <c r="C5756">
        <v>32065027</v>
      </c>
      <c r="D5756">
        <v>32065029</v>
      </c>
      <c r="F5756" t="s">
        <v>11</v>
      </c>
      <c r="G5756">
        <v>0.49299999999999999</v>
      </c>
      <c r="H5756">
        <v>2.1700000000000001E-2</v>
      </c>
      <c r="I5756">
        <v>0.495</v>
      </c>
      <c r="J5756">
        <v>2.0400000000000001E-2</v>
      </c>
      <c r="K5756" s="1">
        <v>0</v>
      </c>
    </row>
    <row r="5757" spans="1:11" x14ac:dyDescent="0.25">
      <c r="A5757" t="s">
        <v>18877</v>
      </c>
      <c r="B5757" t="s">
        <v>4066</v>
      </c>
      <c r="C5757">
        <v>32065033</v>
      </c>
      <c r="D5757">
        <v>32065035</v>
      </c>
      <c r="F5757" t="s">
        <v>11</v>
      </c>
      <c r="G5757">
        <v>0.4748</v>
      </c>
      <c r="H5757">
        <v>2.23E-2</v>
      </c>
      <c r="I5757">
        <v>0.47910000000000003</v>
      </c>
      <c r="J5757">
        <v>2.18E-2</v>
      </c>
      <c r="K5757" s="1">
        <v>0</v>
      </c>
    </row>
    <row r="5758" spans="1:11" x14ac:dyDescent="0.25">
      <c r="A5758" t="s">
        <v>18878</v>
      </c>
      <c r="B5758" t="s">
        <v>4066</v>
      </c>
      <c r="C5758">
        <v>32065042</v>
      </c>
      <c r="D5758">
        <v>32065044</v>
      </c>
      <c r="F5758" t="s">
        <v>11</v>
      </c>
      <c r="G5758">
        <v>0.46679999999999999</v>
      </c>
      <c r="H5758">
        <v>2.6599999999999999E-2</v>
      </c>
      <c r="I5758">
        <v>0.46929999999999999</v>
      </c>
      <c r="J5758">
        <v>2.2800000000000001E-2</v>
      </c>
      <c r="K5758" s="1">
        <v>0</v>
      </c>
    </row>
    <row r="5759" spans="1:11" x14ac:dyDescent="0.25">
      <c r="A5759" t="s">
        <v>4400</v>
      </c>
      <c r="B5759" t="s">
        <v>4066</v>
      </c>
      <c r="C5759">
        <v>32116215</v>
      </c>
      <c r="D5759">
        <v>32116217</v>
      </c>
      <c r="F5759" t="s">
        <v>9</v>
      </c>
      <c r="G5759">
        <v>0.34150000000000003</v>
      </c>
      <c r="H5759">
        <v>4.4499999999999998E-2</v>
      </c>
      <c r="I5759">
        <v>0.32790000000000002</v>
      </c>
      <c r="J5759">
        <v>3.9399999999999998E-2</v>
      </c>
      <c r="K5759" s="1">
        <v>1</v>
      </c>
    </row>
    <row r="5760" spans="1:11" x14ac:dyDescent="0.25">
      <c r="A5760" t="s">
        <v>4401</v>
      </c>
      <c r="B5760" t="s">
        <v>4066</v>
      </c>
      <c r="C5760">
        <v>32116224</v>
      </c>
      <c r="D5760">
        <v>32116226</v>
      </c>
      <c r="F5760" t="s">
        <v>9</v>
      </c>
      <c r="G5760">
        <v>0.47060000000000002</v>
      </c>
      <c r="H5760">
        <v>3.5799999999999998E-2</v>
      </c>
      <c r="I5760">
        <v>0.47310000000000002</v>
      </c>
      <c r="J5760">
        <v>3.2300000000000002E-2</v>
      </c>
      <c r="K5760" s="1">
        <v>1</v>
      </c>
    </row>
    <row r="5761" spans="1:11" x14ac:dyDescent="0.25">
      <c r="A5761" t="s">
        <v>4402</v>
      </c>
      <c r="B5761" t="s">
        <v>4066</v>
      </c>
      <c r="C5761">
        <v>32116316</v>
      </c>
      <c r="D5761">
        <v>32116318</v>
      </c>
      <c r="F5761" t="s">
        <v>9</v>
      </c>
      <c r="G5761">
        <v>0.56720000000000004</v>
      </c>
      <c r="H5761">
        <v>3.39E-2</v>
      </c>
      <c r="I5761">
        <v>0.56079999999999997</v>
      </c>
      <c r="J5761">
        <v>3.9199999999999999E-2</v>
      </c>
      <c r="K5761" s="1">
        <v>1</v>
      </c>
    </row>
    <row r="5762" spans="1:11" x14ac:dyDescent="0.25">
      <c r="A5762" t="s">
        <v>4403</v>
      </c>
      <c r="B5762" t="s">
        <v>4066</v>
      </c>
      <c r="C5762">
        <v>32116537</v>
      </c>
      <c r="D5762">
        <v>32116539</v>
      </c>
      <c r="F5762" t="s">
        <v>9</v>
      </c>
      <c r="G5762">
        <v>0.59599999999999997</v>
      </c>
      <c r="H5762">
        <v>2.7099999999999999E-2</v>
      </c>
      <c r="I5762">
        <v>0.59260000000000002</v>
      </c>
      <c r="J5762">
        <v>2.3199999999999998E-2</v>
      </c>
      <c r="K5762" s="1">
        <v>1</v>
      </c>
    </row>
    <row r="5763" spans="1:11" x14ac:dyDescent="0.25">
      <c r="A5763" t="s">
        <v>4404</v>
      </c>
      <c r="B5763" t="s">
        <v>4066</v>
      </c>
      <c r="C5763">
        <v>32116547</v>
      </c>
      <c r="D5763">
        <v>32116549</v>
      </c>
      <c r="F5763" t="s">
        <v>9</v>
      </c>
      <c r="G5763">
        <v>0.56179999999999997</v>
      </c>
      <c r="H5763">
        <v>3.4799999999999998E-2</v>
      </c>
      <c r="I5763">
        <v>0.55359999999999998</v>
      </c>
      <c r="J5763">
        <v>3.4500000000000003E-2</v>
      </c>
      <c r="K5763" s="1">
        <v>1</v>
      </c>
    </row>
    <row r="5764" spans="1:11" x14ac:dyDescent="0.25">
      <c r="A5764" t="s">
        <v>4405</v>
      </c>
      <c r="B5764" t="s">
        <v>4066</v>
      </c>
      <c r="C5764">
        <v>32116590</v>
      </c>
      <c r="D5764">
        <v>32116592</v>
      </c>
      <c r="F5764" t="s">
        <v>11</v>
      </c>
      <c r="G5764">
        <v>0.40910000000000002</v>
      </c>
      <c r="H5764">
        <v>8.0699999999999994E-2</v>
      </c>
      <c r="I5764">
        <v>0.37780000000000002</v>
      </c>
      <c r="J5764">
        <v>5.1999999999999998E-2</v>
      </c>
      <c r="K5764" s="1">
        <v>1</v>
      </c>
    </row>
    <row r="5765" spans="1:11" x14ac:dyDescent="0.25">
      <c r="A5765" t="s">
        <v>4406</v>
      </c>
      <c r="B5765" t="s">
        <v>4066</v>
      </c>
      <c r="C5765">
        <v>32116652</v>
      </c>
      <c r="D5765">
        <v>32116654</v>
      </c>
      <c r="F5765" t="s">
        <v>11</v>
      </c>
      <c r="G5765">
        <v>0.2676</v>
      </c>
      <c r="H5765">
        <v>7.0999999999999994E-2</v>
      </c>
      <c r="I5765">
        <v>0.24879999999999999</v>
      </c>
      <c r="J5765">
        <v>5.3199999999999997E-2</v>
      </c>
      <c r="K5765" s="1">
        <v>1</v>
      </c>
    </row>
    <row r="5766" spans="1:11" x14ac:dyDescent="0.25">
      <c r="A5766" t="s">
        <v>4407</v>
      </c>
      <c r="B5766" t="s">
        <v>4066</v>
      </c>
      <c r="C5766">
        <v>32116779</v>
      </c>
      <c r="D5766">
        <v>32116781</v>
      </c>
      <c r="F5766" t="s">
        <v>11</v>
      </c>
      <c r="G5766">
        <v>0.61399999999999999</v>
      </c>
      <c r="H5766">
        <v>0.1174</v>
      </c>
      <c r="I5766">
        <v>0.58250000000000002</v>
      </c>
      <c r="J5766">
        <v>8.3799999999999999E-2</v>
      </c>
      <c r="K5766" s="1">
        <v>1</v>
      </c>
    </row>
    <row r="5767" spans="1:11" x14ac:dyDescent="0.25">
      <c r="A5767" t="s">
        <v>4408</v>
      </c>
      <c r="B5767" t="s">
        <v>4066</v>
      </c>
      <c r="C5767">
        <v>32116852</v>
      </c>
      <c r="D5767">
        <v>32116854</v>
      </c>
      <c r="F5767" t="s">
        <v>11</v>
      </c>
      <c r="G5767">
        <v>0.82050000000000001</v>
      </c>
      <c r="H5767">
        <v>5.4300000000000001E-2</v>
      </c>
      <c r="I5767">
        <v>0.79849999999999999</v>
      </c>
      <c r="J5767">
        <v>5.74E-2</v>
      </c>
      <c r="K5767" s="1">
        <v>1</v>
      </c>
    </row>
    <row r="5768" spans="1:11" x14ac:dyDescent="0.25">
      <c r="A5768" t="s">
        <v>4409</v>
      </c>
      <c r="B5768" t="s">
        <v>4066</v>
      </c>
      <c r="C5768">
        <v>32116857</v>
      </c>
      <c r="D5768">
        <v>32116859</v>
      </c>
      <c r="F5768" t="s">
        <v>11</v>
      </c>
      <c r="G5768">
        <v>0.84770000000000001</v>
      </c>
      <c r="H5768">
        <v>6.2300000000000001E-2</v>
      </c>
      <c r="I5768">
        <v>0.83309999999999995</v>
      </c>
      <c r="J5768">
        <v>6.4199999999999993E-2</v>
      </c>
      <c r="K5768" s="1">
        <v>1</v>
      </c>
    </row>
    <row r="5769" spans="1:11" x14ac:dyDescent="0.25">
      <c r="A5769" t="s">
        <v>4411</v>
      </c>
      <c r="B5769" t="s">
        <v>4066</v>
      </c>
      <c r="C5769">
        <v>32116874</v>
      </c>
      <c r="D5769">
        <v>32116876</v>
      </c>
      <c r="E5769" t="s">
        <v>4410</v>
      </c>
      <c r="F5769" t="s">
        <v>11</v>
      </c>
      <c r="G5769">
        <v>0.60550000000000004</v>
      </c>
      <c r="H5769">
        <v>3.49E-2</v>
      </c>
      <c r="I5769">
        <v>0.59079999999999999</v>
      </c>
      <c r="J5769">
        <v>2.75E-2</v>
      </c>
      <c r="K5769" s="1">
        <v>1</v>
      </c>
    </row>
    <row r="5770" spans="1:11" x14ac:dyDescent="0.25">
      <c r="A5770" t="s">
        <v>4412</v>
      </c>
      <c r="B5770" t="s">
        <v>4066</v>
      </c>
      <c r="C5770">
        <v>32116904</v>
      </c>
      <c r="D5770">
        <v>32116906</v>
      </c>
      <c r="F5770" t="s">
        <v>11</v>
      </c>
      <c r="G5770">
        <v>0.56010000000000004</v>
      </c>
      <c r="H5770">
        <v>0.1032</v>
      </c>
      <c r="I5770">
        <v>0.5534</v>
      </c>
      <c r="J5770">
        <v>9.6100000000000005E-2</v>
      </c>
      <c r="K5770" s="1">
        <v>1</v>
      </c>
    </row>
    <row r="5771" spans="1:11" x14ac:dyDescent="0.25">
      <c r="A5771" t="s">
        <v>4413</v>
      </c>
      <c r="B5771" t="s">
        <v>4066</v>
      </c>
      <c r="C5771">
        <v>32116917</v>
      </c>
      <c r="D5771">
        <v>32116919</v>
      </c>
      <c r="F5771" t="s">
        <v>11</v>
      </c>
      <c r="G5771">
        <v>0.79600000000000004</v>
      </c>
      <c r="H5771">
        <v>6.5299999999999997E-2</v>
      </c>
      <c r="I5771">
        <v>0.79759999999999998</v>
      </c>
      <c r="J5771">
        <v>6.4299999999999996E-2</v>
      </c>
      <c r="K5771" s="1">
        <v>1</v>
      </c>
    </row>
    <row r="5772" spans="1:11" x14ac:dyDescent="0.25">
      <c r="A5772" t="s">
        <v>4414</v>
      </c>
      <c r="B5772" t="s">
        <v>4066</v>
      </c>
      <c r="C5772">
        <v>32116930</v>
      </c>
      <c r="D5772">
        <v>32116932</v>
      </c>
      <c r="F5772" t="s">
        <v>11</v>
      </c>
      <c r="G5772">
        <v>0.64319999999999999</v>
      </c>
      <c r="H5772">
        <v>7.5700000000000003E-2</v>
      </c>
      <c r="I5772">
        <v>0.62219999999999998</v>
      </c>
      <c r="J5772">
        <v>6.5100000000000005E-2</v>
      </c>
      <c r="K5772" s="1">
        <v>1</v>
      </c>
    </row>
    <row r="5773" spans="1:11" x14ac:dyDescent="0.25">
      <c r="A5773" t="s">
        <v>4415</v>
      </c>
      <c r="B5773" t="s">
        <v>4066</v>
      </c>
      <c r="C5773">
        <v>32116932</v>
      </c>
      <c r="D5773">
        <v>32116934</v>
      </c>
      <c r="F5773" t="s">
        <v>11</v>
      </c>
      <c r="G5773">
        <v>0.68279999999999996</v>
      </c>
      <c r="H5773">
        <v>0.1053</v>
      </c>
      <c r="I5773">
        <v>0.65269999999999995</v>
      </c>
      <c r="J5773">
        <v>8.9700000000000002E-2</v>
      </c>
      <c r="K5773" s="1">
        <v>1</v>
      </c>
    </row>
    <row r="5774" spans="1:11" x14ac:dyDescent="0.25">
      <c r="A5774" t="s">
        <v>4416</v>
      </c>
      <c r="B5774" t="s">
        <v>4066</v>
      </c>
      <c r="C5774">
        <v>32116962</v>
      </c>
      <c r="D5774">
        <v>32116964</v>
      </c>
      <c r="F5774" t="s">
        <v>11</v>
      </c>
      <c r="G5774">
        <v>0.60070000000000001</v>
      </c>
      <c r="H5774">
        <v>8.43E-2</v>
      </c>
      <c r="I5774">
        <v>0.59499999999999997</v>
      </c>
      <c r="J5774">
        <v>6.6199999999999995E-2</v>
      </c>
      <c r="K5774" s="1">
        <v>1</v>
      </c>
    </row>
    <row r="5775" spans="1:11" x14ac:dyDescent="0.25">
      <c r="A5775" t="s">
        <v>4417</v>
      </c>
      <c r="B5775" t="s">
        <v>4066</v>
      </c>
      <c r="C5775">
        <v>32116993</v>
      </c>
      <c r="D5775">
        <v>32116995</v>
      </c>
      <c r="F5775" t="s">
        <v>11</v>
      </c>
      <c r="G5775">
        <v>0.49430000000000002</v>
      </c>
      <c r="H5775">
        <v>8.3699999999999997E-2</v>
      </c>
      <c r="I5775">
        <v>0.48010000000000003</v>
      </c>
      <c r="J5775">
        <v>7.4899999999999994E-2</v>
      </c>
      <c r="K5775" s="1">
        <v>1</v>
      </c>
    </row>
    <row r="5776" spans="1:11" x14ac:dyDescent="0.25">
      <c r="A5776" t="s">
        <v>4418</v>
      </c>
      <c r="B5776" t="s">
        <v>4066</v>
      </c>
      <c r="C5776">
        <v>32117048</v>
      </c>
      <c r="D5776">
        <v>32117050</v>
      </c>
      <c r="F5776" t="s">
        <v>11</v>
      </c>
      <c r="G5776">
        <v>0.86</v>
      </c>
      <c r="H5776">
        <v>6.7799999999999999E-2</v>
      </c>
      <c r="I5776">
        <v>0.84219999999999995</v>
      </c>
      <c r="J5776">
        <v>7.5700000000000003E-2</v>
      </c>
      <c r="K5776" s="1">
        <v>1</v>
      </c>
    </row>
    <row r="5777" spans="1:11" x14ac:dyDescent="0.25">
      <c r="A5777" t="s">
        <v>4419</v>
      </c>
      <c r="B5777" t="s">
        <v>4066</v>
      </c>
      <c r="C5777">
        <v>32117078</v>
      </c>
      <c r="D5777">
        <v>32117080</v>
      </c>
      <c r="F5777" t="s">
        <v>11</v>
      </c>
      <c r="G5777">
        <v>0.5494</v>
      </c>
      <c r="H5777">
        <v>0.13789999999999999</v>
      </c>
      <c r="I5777">
        <v>0.51900000000000002</v>
      </c>
      <c r="J5777">
        <v>0.11020000000000001</v>
      </c>
      <c r="K5777" s="1">
        <v>1</v>
      </c>
    </row>
    <row r="5778" spans="1:11" x14ac:dyDescent="0.25">
      <c r="A5778" t="s">
        <v>4420</v>
      </c>
      <c r="B5778" t="s">
        <v>4066</v>
      </c>
      <c r="C5778">
        <v>32117087</v>
      </c>
      <c r="D5778">
        <v>32117089</v>
      </c>
      <c r="F5778" t="s">
        <v>11</v>
      </c>
      <c r="G5778">
        <v>0.62529999999999997</v>
      </c>
      <c r="H5778">
        <v>5.7299999999999997E-2</v>
      </c>
      <c r="I5778">
        <v>0.60580000000000001</v>
      </c>
      <c r="J5778">
        <v>4.0099999999999997E-2</v>
      </c>
      <c r="K5778" s="1">
        <v>1</v>
      </c>
    </row>
    <row r="5779" spans="1:11" x14ac:dyDescent="0.25">
      <c r="A5779" t="s">
        <v>4421</v>
      </c>
      <c r="B5779" t="s">
        <v>4066</v>
      </c>
      <c r="C5779">
        <v>32117280</v>
      </c>
      <c r="D5779">
        <v>32117282</v>
      </c>
      <c r="F5779" t="s">
        <v>9</v>
      </c>
      <c r="G5779">
        <v>0.74590000000000001</v>
      </c>
      <c r="H5779">
        <v>5.4100000000000002E-2</v>
      </c>
      <c r="I5779">
        <v>0.73760000000000003</v>
      </c>
      <c r="J5779">
        <v>6.3899999999999998E-2</v>
      </c>
      <c r="K5779" s="1">
        <v>1</v>
      </c>
    </row>
    <row r="5780" spans="1:11" x14ac:dyDescent="0.25">
      <c r="A5780" t="s">
        <v>4422</v>
      </c>
      <c r="B5780" t="s">
        <v>4066</v>
      </c>
      <c r="C5780">
        <v>32117291</v>
      </c>
      <c r="D5780">
        <v>32117293</v>
      </c>
      <c r="F5780" t="s">
        <v>9</v>
      </c>
      <c r="G5780">
        <v>0.46539999999999998</v>
      </c>
      <c r="H5780">
        <v>3.1800000000000002E-2</v>
      </c>
      <c r="I5780">
        <v>0.45250000000000001</v>
      </c>
      <c r="J5780">
        <v>2.6800000000000001E-2</v>
      </c>
      <c r="K5780" s="1">
        <v>1</v>
      </c>
    </row>
    <row r="5781" spans="1:11" x14ac:dyDescent="0.25">
      <c r="A5781" t="s">
        <v>18879</v>
      </c>
      <c r="B5781" t="s">
        <v>4066</v>
      </c>
      <c r="C5781">
        <v>32130992</v>
      </c>
      <c r="D5781">
        <v>32130994</v>
      </c>
      <c r="F5781" t="s">
        <v>18</v>
      </c>
      <c r="G5781">
        <v>0.9052</v>
      </c>
      <c r="H5781">
        <v>1.6400000000000001E-2</v>
      </c>
      <c r="I5781">
        <v>0.91159999999999997</v>
      </c>
      <c r="J5781">
        <v>1.54E-2</v>
      </c>
      <c r="K5781" s="1">
        <v>0</v>
      </c>
    </row>
    <row r="5782" spans="1:11" x14ac:dyDescent="0.25">
      <c r="A5782" t="s">
        <v>18880</v>
      </c>
      <c r="B5782" t="s">
        <v>4066</v>
      </c>
      <c r="C5782">
        <v>32131055</v>
      </c>
      <c r="D5782">
        <v>32131057</v>
      </c>
      <c r="F5782" t="s">
        <v>18</v>
      </c>
      <c r="G5782">
        <v>0.86829999999999996</v>
      </c>
      <c r="H5782">
        <v>2.47E-2</v>
      </c>
      <c r="I5782">
        <v>0.86909999999999998</v>
      </c>
      <c r="J5782">
        <v>2.0899999999999998E-2</v>
      </c>
      <c r="K5782" s="1">
        <v>0</v>
      </c>
    </row>
    <row r="5783" spans="1:11" x14ac:dyDescent="0.25">
      <c r="A5783" t="s">
        <v>18881</v>
      </c>
      <c r="B5783" t="s">
        <v>4066</v>
      </c>
      <c r="C5783">
        <v>32131253</v>
      </c>
      <c r="D5783">
        <v>32131255</v>
      </c>
      <c r="E5783" t="s">
        <v>18882</v>
      </c>
      <c r="F5783" t="s">
        <v>18</v>
      </c>
      <c r="G5783">
        <v>0.92310000000000003</v>
      </c>
      <c r="H5783">
        <v>1.52E-2</v>
      </c>
      <c r="I5783">
        <v>0.93240000000000001</v>
      </c>
      <c r="J5783">
        <v>1.55E-2</v>
      </c>
      <c r="K5783" s="1">
        <v>0</v>
      </c>
    </row>
    <row r="5784" spans="1:11" x14ac:dyDescent="0.25">
      <c r="A5784" t="s">
        <v>18883</v>
      </c>
      <c r="B5784" t="s">
        <v>4066</v>
      </c>
      <c r="C5784">
        <v>32131570</v>
      </c>
      <c r="D5784">
        <v>32131572</v>
      </c>
      <c r="F5784" t="s">
        <v>18</v>
      </c>
      <c r="G5784">
        <v>0.52929999999999999</v>
      </c>
      <c r="H5784">
        <v>0.1142</v>
      </c>
      <c r="I5784">
        <v>0.59060000000000001</v>
      </c>
      <c r="J5784">
        <v>0.12</v>
      </c>
      <c r="K5784" s="1">
        <v>0</v>
      </c>
    </row>
    <row r="5785" spans="1:11" x14ac:dyDescent="0.25">
      <c r="A5785" t="s">
        <v>18884</v>
      </c>
      <c r="B5785" t="s">
        <v>4066</v>
      </c>
      <c r="C5785">
        <v>32131614</v>
      </c>
      <c r="D5785">
        <v>32131616</v>
      </c>
      <c r="F5785" t="s">
        <v>18</v>
      </c>
      <c r="G5785">
        <v>0.30830000000000002</v>
      </c>
      <c r="H5785">
        <v>6.7199999999999996E-2</v>
      </c>
      <c r="I5785">
        <v>0.33579999999999999</v>
      </c>
      <c r="J5785">
        <v>6.3500000000000001E-2</v>
      </c>
      <c r="K5785" s="1">
        <v>0</v>
      </c>
    </row>
    <row r="5786" spans="1:11" x14ac:dyDescent="0.25">
      <c r="A5786" t="s">
        <v>18885</v>
      </c>
      <c r="B5786" t="s">
        <v>4066</v>
      </c>
      <c r="C5786">
        <v>32131721</v>
      </c>
      <c r="D5786">
        <v>32131723</v>
      </c>
      <c r="F5786" t="s">
        <v>18</v>
      </c>
      <c r="G5786">
        <v>0.38009999999999999</v>
      </c>
      <c r="H5786">
        <v>0.1008</v>
      </c>
      <c r="I5786">
        <v>0.42909999999999998</v>
      </c>
      <c r="J5786">
        <v>0.1139</v>
      </c>
      <c r="K5786" s="1">
        <v>0</v>
      </c>
    </row>
    <row r="5787" spans="1:11" x14ac:dyDescent="0.25">
      <c r="A5787" t="s">
        <v>12218</v>
      </c>
      <c r="B5787" t="s">
        <v>4066</v>
      </c>
      <c r="C5787">
        <v>32223097</v>
      </c>
      <c r="D5787">
        <v>32223099</v>
      </c>
      <c r="F5787" t="s">
        <v>34</v>
      </c>
      <c r="G5787">
        <v>3.3399999999999999E-2</v>
      </c>
      <c r="H5787">
        <v>1.4500000000000001E-2</v>
      </c>
      <c r="I5787">
        <v>3.44E-2</v>
      </c>
      <c r="J5787">
        <v>1.15E-2</v>
      </c>
      <c r="K5787" s="1">
        <v>1</v>
      </c>
    </row>
    <row r="5788" spans="1:11" x14ac:dyDescent="0.25">
      <c r="A5788" t="s">
        <v>12219</v>
      </c>
      <c r="B5788" t="s">
        <v>4066</v>
      </c>
      <c r="C5788">
        <v>32223113</v>
      </c>
      <c r="D5788">
        <v>32223115</v>
      </c>
      <c r="F5788" t="s">
        <v>34</v>
      </c>
      <c r="G5788">
        <v>2.29E-2</v>
      </c>
      <c r="H5788">
        <v>1.0500000000000001E-2</v>
      </c>
      <c r="I5788">
        <v>2.3699999999999999E-2</v>
      </c>
      <c r="J5788">
        <v>9.4999999999999998E-3</v>
      </c>
      <c r="K5788" s="1">
        <v>1</v>
      </c>
    </row>
    <row r="5789" spans="1:11" x14ac:dyDescent="0.25">
      <c r="A5789" t="s">
        <v>12220</v>
      </c>
      <c r="B5789" t="s">
        <v>4066</v>
      </c>
      <c r="C5789">
        <v>32223225</v>
      </c>
      <c r="D5789">
        <v>32223227</v>
      </c>
      <c r="E5789" t="s">
        <v>12221</v>
      </c>
      <c r="F5789" t="s">
        <v>34</v>
      </c>
      <c r="G5789">
        <v>3.4700000000000002E-2</v>
      </c>
      <c r="H5789">
        <v>1.17E-2</v>
      </c>
      <c r="I5789">
        <v>3.5099999999999999E-2</v>
      </c>
      <c r="J5789">
        <v>1.12E-2</v>
      </c>
      <c r="K5789" s="1">
        <v>1</v>
      </c>
    </row>
    <row r="5790" spans="1:11" x14ac:dyDescent="0.25">
      <c r="A5790" t="s">
        <v>12222</v>
      </c>
      <c r="B5790" t="s">
        <v>4066</v>
      </c>
      <c r="C5790">
        <v>32223335</v>
      </c>
      <c r="D5790">
        <v>32223337</v>
      </c>
      <c r="F5790" t="s">
        <v>34</v>
      </c>
      <c r="G5790">
        <v>0.4375</v>
      </c>
      <c r="H5790">
        <v>0.1108</v>
      </c>
      <c r="I5790">
        <v>0.44919999999999999</v>
      </c>
      <c r="J5790">
        <v>9.6000000000000002E-2</v>
      </c>
      <c r="K5790" s="1">
        <v>1</v>
      </c>
    </row>
    <row r="5791" spans="1:11" x14ac:dyDescent="0.25">
      <c r="A5791" t="s">
        <v>12223</v>
      </c>
      <c r="B5791" t="s">
        <v>4066</v>
      </c>
      <c r="C5791">
        <v>32223340</v>
      </c>
      <c r="D5791">
        <v>32223342</v>
      </c>
      <c r="F5791" t="s">
        <v>34</v>
      </c>
      <c r="G5791">
        <v>0.39510000000000001</v>
      </c>
      <c r="H5791">
        <v>0.1002</v>
      </c>
      <c r="I5791">
        <v>0.3952</v>
      </c>
      <c r="J5791">
        <v>8.8499999999999995E-2</v>
      </c>
      <c r="K5791" s="1">
        <v>1</v>
      </c>
    </row>
    <row r="5792" spans="1:11" x14ac:dyDescent="0.25">
      <c r="A5792" t="s">
        <v>12224</v>
      </c>
      <c r="B5792" t="s">
        <v>4066</v>
      </c>
      <c r="C5792">
        <v>32223429</v>
      </c>
      <c r="D5792">
        <v>32223431</v>
      </c>
      <c r="F5792" t="s">
        <v>34</v>
      </c>
      <c r="G5792">
        <v>0.30930000000000002</v>
      </c>
      <c r="H5792">
        <v>7.5600000000000001E-2</v>
      </c>
      <c r="I5792">
        <v>0.32829999999999998</v>
      </c>
      <c r="J5792">
        <v>6.88E-2</v>
      </c>
      <c r="K5792" s="1">
        <v>1</v>
      </c>
    </row>
    <row r="5793" spans="1:11" x14ac:dyDescent="0.25">
      <c r="A5793" t="s">
        <v>12311</v>
      </c>
      <c r="B5793" t="s">
        <v>4066</v>
      </c>
      <c r="C5793">
        <v>33048808</v>
      </c>
      <c r="D5793">
        <v>33048810</v>
      </c>
      <c r="F5793" t="s">
        <v>11</v>
      </c>
      <c r="G5793">
        <v>0.28749999999999998</v>
      </c>
      <c r="H5793">
        <v>7.5499999999999998E-2</v>
      </c>
      <c r="I5793">
        <v>0.25950000000000001</v>
      </c>
      <c r="J5793">
        <v>8.43E-2</v>
      </c>
      <c r="K5793" s="1">
        <v>0</v>
      </c>
    </row>
    <row r="5794" spans="1:11" x14ac:dyDescent="0.25">
      <c r="A5794" t="s">
        <v>12312</v>
      </c>
      <c r="B5794" t="s">
        <v>4066</v>
      </c>
      <c r="C5794">
        <v>33048874</v>
      </c>
      <c r="D5794">
        <v>33048876</v>
      </c>
      <c r="F5794" t="s">
        <v>9</v>
      </c>
      <c r="G5794">
        <v>0.71479999999999999</v>
      </c>
      <c r="H5794">
        <v>9.1700000000000004E-2</v>
      </c>
      <c r="I5794">
        <v>0.6895</v>
      </c>
      <c r="J5794">
        <v>0.1113</v>
      </c>
      <c r="K5794" s="1">
        <v>0</v>
      </c>
    </row>
    <row r="5795" spans="1:11" x14ac:dyDescent="0.25">
      <c r="A5795" t="s">
        <v>12313</v>
      </c>
      <c r="B5795" t="s">
        <v>4066</v>
      </c>
      <c r="C5795">
        <v>33048878</v>
      </c>
      <c r="D5795">
        <v>33048880</v>
      </c>
      <c r="E5795" t="s">
        <v>12304</v>
      </c>
      <c r="F5795" t="s">
        <v>9</v>
      </c>
      <c r="G5795">
        <v>0.88919999999999999</v>
      </c>
      <c r="H5795">
        <v>3.78E-2</v>
      </c>
      <c r="I5795">
        <v>0.87229999999999996</v>
      </c>
      <c r="J5795">
        <v>7.2499999999999995E-2</v>
      </c>
      <c r="K5795" s="1">
        <v>0</v>
      </c>
    </row>
    <row r="5796" spans="1:11" x14ac:dyDescent="0.25">
      <c r="A5796" t="s">
        <v>12314</v>
      </c>
      <c r="B5796" t="s">
        <v>4066</v>
      </c>
      <c r="C5796">
        <v>33049359</v>
      </c>
      <c r="D5796">
        <v>33049361</v>
      </c>
      <c r="F5796" t="s">
        <v>9</v>
      </c>
      <c r="G5796">
        <v>0.73750000000000004</v>
      </c>
      <c r="H5796">
        <v>2.5700000000000001E-2</v>
      </c>
      <c r="I5796">
        <v>0.73340000000000005</v>
      </c>
      <c r="J5796">
        <v>2.9600000000000001E-2</v>
      </c>
      <c r="K5796" s="1">
        <v>0</v>
      </c>
    </row>
    <row r="5797" spans="1:11" x14ac:dyDescent="0.25">
      <c r="A5797" t="s">
        <v>12315</v>
      </c>
      <c r="B5797" t="s">
        <v>4066</v>
      </c>
      <c r="C5797">
        <v>33049493</v>
      </c>
      <c r="D5797">
        <v>33049495</v>
      </c>
      <c r="F5797" t="s">
        <v>9</v>
      </c>
      <c r="G5797">
        <v>0.86829999999999996</v>
      </c>
      <c r="H5797">
        <v>2.23E-2</v>
      </c>
      <c r="I5797">
        <v>0.86799999999999999</v>
      </c>
      <c r="J5797">
        <v>1.9199999999999998E-2</v>
      </c>
      <c r="K5797" s="1">
        <v>0</v>
      </c>
    </row>
    <row r="5798" spans="1:11" x14ac:dyDescent="0.25">
      <c r="A5798" t="s">
        <v>12316</v>
      </c>
      <c r="B5798" t="s">
        <v>4066</v>
      </c>
      <c r="C5798">
        <v>33049504</v>
      </c>
      <c r="D5798">
        <v>33049506</v>
      </c>
      <c r="F5798" t="s">
        <v>9</v>
      </c>
      <c r="G5798">
        <v>0.66020000000000001</v>
      </c>
      <c r="H5798">
        <v>4.0599999999999997E-2</v>
      </c>
      <c r="I5798">
        <v>0.65390000000000004</v>
      </c>
      <c r="J5798">
        <v>3.7100000000000001E-2</v>
      </c>
      <c r="K5798" s="1">
        <v>0</v>
      </c>
    </row>
    <row r="5799" spans="1:11" x14ac:dyDescent="0.25">
      <c r="A5799" t="s">
        <v>18886</v>
      </c>
      <c r="B5799" t="s">
        <v>4066</v>
      </c>
      <c r="C5799">
        <v>33157745</v>
      </c>
      <c r="D5799">
        <v>33157747</v>
      </c>
      <c r="F5799" t="s">
        <v>18</v>
      </c>
      <c r="G5799">
        <v>0.58689999999999998</v>
      </c>
      <c r="H5799">
        <v>9.4299999999999995E-2</v>
      </c>
      <c r="I5799">
        <v>0.63660000000000005</v>
      </c>
      <c r="J5799">
        <v>0.1072</v>
      </c>
      <c r="K5799" s="1">
        <v>1</v>
      </c>
    </row>
    <row r="5800" spans="1:11" x14ac:dyDescent="0.25">
      <c r="A5800" t="s">
        <v>18887</v>
      </c>
      <c r="B5800" t="s">
        <v>4066</v>
      </c>
      <c r="C5800">
        <v>33157775</v>
      </c>
      <c r="D5800">
        <v>33157777</v>
      </c>
      <c r="F5800" t="s">
        <v>18</v>
      </c>
      <c r="G5800">
        <v>0.35470000000000002</v>
      </c>
      <c r="H5800">
        <v>4.7E-2</v>
      </c>
      <c r="I5800">
        <v>0.37490000000000001</v>
      </c>
      <c r="J5800">
        <v>6.2300000000000001E-2</v>
      </c>
      <c r="K5800" s="1">
        <v>1</v>
      </c>
    </row>
    <row r="5801" spans="1:11" x14ac:dyDescent="0.25">
      <c r="A5801" t="s">
        <v>18888</v>
      </c>
      <c r="B5801" t="s">
        <v>4066</v>
      </c>
      <c r="C5801">
        <v>33157810</v>
      </c>
      <c r="D5801">
        <v>33157812</v>
      </c>
      <c r="E5801" t="s">
        <v>18889</v>
      </c>
      <c r="F5801" t="s">
        <v>18</v>
      </c>
      <c r="G5801">
        <v>0.37640000000000001</v>
      </c>
      <c r="H5801">
        <v>5.0999999999999997E-2</v>
      </c>
      <c r="I5801">
        <v>0.38600000000000001</v>
      </c>
      <c r="J5801">
        <v>5.3100000000000001E-2</v>
      </c>
      <c r="K5801" s="1">
        <v>1</v>
      </c>
    </row>
    <row r="5802" spans="1:11" x14ac:dyDescent="0.25">
      <c r="A5802" t="s">
        <v>18890</v>
      </c>
      <c r="B5802" t="s">
        <v>4066</v>
      </c>
      <c r="C5802">
        <v>33158525</v>
      </c>
      <c r="D5802">
        <v>33158527</v>
      </c>
      <c r="F5802" t="s">
        <v>9</v>
      </c>
      <c r="G5802">
        <v>0.40679999999999999</v>
      </c>
      <c r="H5802">
        <v>9.0999999999999998E-2</v>
      </c>
      <c r="I5802">
        <v>0.45150000000000001</v>
      </c>
      <c r="J5802">
        <v>0.1181</v>
      </c>
      <c r="K5802" s="1">
        <v>1</v>
      </c>
    </row>
    <row r="5803" spans="1:11" x14ac:dyDescent="0.25">
      <c r="A5803" t="s">
        <v>18891</v>
      </c>
      <c r="B5803" t="s">
        <v>4066</v>
      </c>
      <c r="C5803">
        <v>33158537</v>
      </c>
      <c r="D5803">
        <v>33158539</v>
      </c>
      <c r="F5803" t="s">
        <v>9</v>
      </c>
      <c r="G5803">
        <v>0.23319999999999999</v>
      </c>
      <c r="H5803">
        <v>7.4800000000000005E-2</v>
      </c>
      <c r="I5803">
        <v>0.26269999999999999</v>
      </c>
      <c r="J5803">
        <v>9.35E-2</v>
      </c>
      <c r="K5803" s="1">
        <v>1</v>
      </c>
    </row>
    <row r="5804" spans="1:11" x14ac:dyDescent="0.25">
      <c r="A5804" t="s">
        <v>18892</v>
      </c>
      <c r="B5804" t="s">
        <v>4066</v>
      </c>
      <c r="C5804">
        <v>33158596</v>
      </c>
      <c r="D5804">
        <v>33158598</v>
      </c>
      <c r="F5804" t="s">
        <v>9</v>
      </c>
      <c r="G5804">
        <v>0.31540000000000001</v>
      </c>
      <c r="H5804">
        <v>4.9399999999999999E-2</v>
      </c>
      <c r="I5804">
        <v>0.3261</v>
      </c>
      <c r="J5804">
        <v>5.4899999999999997E-2</v>
      </c>
      <c r="K5804" s="1">
        <v>1</v>
      </c>
    </row>
    <row r="5805" spans="1:11" x14ac:dyDescent="0.25">
      <c r="A5805" t="s">
        <v>12333</v>
      </c>
      <c r="B5805" t="s">
        <v>4066</v>
      </c>
      <c r="C5805">
        <v>34498713</v>
      </c>
      <c r="D5805">
        <v>34498715</v>
      </c>
      <c r="F5805" t="s">
        <v>9</v>
      </c>
      <c r="G5805">
        <v>0.85040000000000004</v>
      </c>
      <c r="H5805">
        <v>1.4999999999999999E-2</v>
      </c>
      <c r="I5805">
        <v>0.85109999999999997</v>
      </c>
      <c r="J5805">
        <v>2.18E-2</v>
      </c>
      <c r="K5805" s="1">
        <v>0</v>
      </c>
    </row>
    <row r="5806" spans="1:11" x14ac:dyDescent="0.25">
      <c r="A5806" t="s">
        <v>12334</v>
      </c>
      <c r="B5806" t="s">
        <v>4066</v>
      </c>
      <c r="C5806">
        <v>34498917</v>
      </c>
      <c r="D5806">
        <v>34498919</v>
      </c>
      <c r="F5806" t="s">
        <v>9</v>
      </c>
      <c r="G5806">
        <v>0.752</v>
      </c>
      <c r="H5806">
        <v>4.02E-2</v>
      </c>
      <c r="I5806">
        <v>0.74780000000000002</v>
      </c>
      <c r="J5806">
        <v>3.9399999999999998E-2</v>
      </c>
      <c r="K5806" s="1">
        <v>0</v>
      </c>
    </row>
    <row r="5807" spans="1:11" x14ac:dyDescent="0.25">
      <c r="A5807" t="s">
        <v>12335</v>
      </c>
      <c r="B5807" t="s">
        <v>4066</v>
      </c>
      <c r="C5807">
        <v>34499313</v>
      </c>
      <c r="D5807">
        <v>34499315</v>
      </c>
      <c r="E5807" t="s">
        <v>12336</v>
      </c>
      <c r="F5807" t="s">
        <v>11</v>
      </c>
      <c r="G5807">
        <v>0.94440000000000002</v>
      </c>
      <c r="H5807">
        <v>2.2100000000000002E-2</v>
      </c>
      <c r="I5807">
        <v>0.93110000000000004</v>
      </c>
      <c r="J5807">
        <v>3.1600000000000003E-2</v>
      </c>
      <c r="K5807" s="1">
        <v>0</v>
      </c>
    </row>
    <row r="5808" spans="1:11" x14ac:dyDescent="0.25">
      <c r="A5808" t="s">
        <v>12337</v>
      </c>
      <c r="B5808" t="s">
        <v>4066</v>
      </c>
      <c r="C5808">
        <v>34499388</v>
      </c>
      <c r="D5808">
        <v>34499390</v>
      </c>
      <c r="F5808" t="s">
        <v>11</v>
      </c>
      <c r="G5808">
        <v>0.80479999999999996</v>
      </c>
      <c r="H5808">
        <v>6.4399999999999999E-2</v>
      </c>
      <c r="I5808">
        <v>0.75190000000000001</v>
      </c>
      <c r="J5808">
        <v>8.9399999999999993E-2</v>
      </c>
      <c r="K5808" s="1">
        <v>0</v>
      </c>
    </row>
    <row r="5809" spans="1:11" x14ac:dyDescent="0.25">
      <c r="A5809" t="s">
        <v>12338</v>
      </c>
      <c r="B5809" t="s">
        <v>4066</v>
      </c>
      <c r="C5809">
        <v>34499487</v>
      </c>
      <c r="D5809">
        <v>34499489</v>
      </c>
      <c r="F5809" t="s">
        <v>11</v>
      </c>
      <c r="G5809">
        <v>0.79649999999999999</v>
      </c>
      <c r="H5809">
        <v>6.4000000000000001E-2</v>
      </c>
      <c r="I5809">
        <v>0.74709999999999999</v>
      </c>
      <c r="J5809">
        <v>8.1500000000000003E-2</v>
      </c>
      <c r="K5809" s="1">
        <v>0</v>
      </c>
    </row>
    <row r="5810" spans="1:11" x14ac:dyDescent="0.25">
      <c r="A5810" t="s">
        <v>12339</v>
      </c>
      <c r="B5810" t="s">
        <v>4066</v>
      </c>
      <c r="C5810">
        <v>34499503</v>
      </c>
      <c r="D5810">
        <v>34499505</v>
      </c>
      <c r="F5810" t="s">
        <v>11</v>
      </c>
      <c r="G5810">
        <v>0.75360000000000005</v>
      </c>
      <c r="H5810">
        <v>6.9000000000000006E-2</v>
      </c>
      <c r="I5810">
        <v>0.7157</v>
      </c>
      <c r="J5810">
        <v>7.7600000000000002E-2</v>
      </c>
      <c r="K5810" s="1">
        <v>0</v>
      </c>
    </row>
    <row r="5811" spans="1:11" x14ac:dyDescent="0.25">
      <c r="A5811" t="s">
        <v>18893</v>
      </c>
      <c r="B5811" t="s">
        <v>4066</v>
      </c>
      <c r="C5811">
        <v>34984835</v>
      </c>
      <c r="D5811">
        <v>34984837</v>
      </c>
      <c r="F5811" t="s">
        <v>34</v>
      </c>
      <c r="G5811">
        <v>0.65439999999999998</v>
      </c>
      <c r="H5811">
        <v>0.1021</v>
      </c>
      <c r="I5811">
        <v>0.66190000000000004</v>
      </c>
      <c r="J5811">
        <v>8.1600000000000006E-2</v>
      </c>
      <c r="K5811" s="1">
        <v>1</v>
      </c>
    </row>
    <row r="5812" spans="1:11" x14ac:dyDescent="0.25">
      <c r="A5812" t="s">
        <v>18894</v>
      </c>
      <c r="B5812" t="s">
        <v>4066</v>
      </c>
      <c r="C5812">
        <v>34984837</v>
      </c>
      <c r="D5812">
        <v>34984839</v>
      </c>
      <c r="E5812" t="s">
        <v>18895</v>
      </c>
      <c r="F5812" t="s">
        <v>34</v>
      </c>
      <c r="G5812">
        <v>0.73280000000000001</v>
      </c>
      <c r="H5812">
        <v>8.6599999999999996E-2</v>
      </c>
      <c r="I5812">
        <v>0.74319999999999997</v>
      </c>
      <c r="J5812">
        <v>7.6600000000000001E-2</v>
      </c>
      <c r="K5812" s="1">
        <v>1</v>
      </c>
    </row>
    <row r="5813" spans="1:11" x14ac:dyDescent="0.25">
      <c r="A5813" t="s">
        <v>18896</v>
      </c>
      <c r="B5813" t="s">
        <v>4066</v>
      </c>
      <c r="C5813">
        <v>34984929</v>
      </c>
      <c r="D5813">
        <v>34984931</v>
      </c>
      <c r="F5813" t="s">
        <v>34</v>
      </c>
      <c r="G5813">
        <v>0.91300000000000003</v>
      </c>
      <c r="H5813">
        <v>3.2000000000000001E-2</v>
      </c>
      <c r="I5813">
        <v>0.90859999999999996</v>
      </c>
      <c r="J5813">
        <v>3.2199999999999999E-2</v>
      </c>
      <c r="K5813" s="1">
        <v>1</v>
      </c>
    </row>
    <row r="5814" spans="1:11" x14ac:dyDescent="0.25">
      <c r="A5814" t="s">
        <v>18897</v>
      </c>
      <c r="B5814" t="s">
        <v>4066</v>
      </c>
      <c r="C5814">
        <v>34984952</v>
      </c>
      <c r="D5814">
        <v>34984954</v>
      </c>
      <c r="F5814" t="s">
        <v>34</v>
      </c>
      <c r="G5814">
        <v>0.54430000000000001</v>
      </c>
      <c r="H5814">
        <v>0.13739999999999999</v>
      </c>
      <c r="I5814">
        <v>0.57550000000000001</v>
      </c>
      <c r="J5814">
        <v>0.12089999999999999</v>
      </c>
      <c r="K5814" s="1">
        <v>1</v>
      </c>
    </row>
    <row r="5815" spans="1:11" x14ac:dyDescent="0.25">
      <c r="A5815" t="s">
        <v>18898</v>
      </c>
      <c r="B5815" t="s">
        <v>4066</v>
      </c>
      <c r="C5815">
        <v>35027146</v>
      </c>
      <c r="D5815">
        <v>35027148</v>
      </c>
      <c r="F5815" t="s">
        <v>34</v>
      </c>
      <c r="G5815">
        <v>0.84189999999999998</v>
      </c>
      <c r="H5815">
        <v>7.7600000000000002E-2</v>
      </c>
      <c r="I5815">
        <v>0.83420000000000005</v>
      </c>
      <c r="J5815">
        <v>8.3599999999999994E-2</v>
      </c>
      <c r="K5815" s="1">
        <v>0</v>
      </c>
    </row>
    <row r="5816" spans="1:11" x14ac:dyDescent="0.25">
      <c r="A5816" t="s">
        <v>18899</v>
      </c>
      <c r="B5816" t="s">
        <v>4066</v>
      </c>
      <c r="C5816">
        <v>35027225</v>
      </c>
      <c r="D5816">
        <v>35027227</v>
      </c>
      <c r="E5816" t="s">
        <v>18895</v>
      </c>
      <c r="F5816" t="s">
        <v>34</v>
      </c>
      <c r="G5816">
        <v>0.68359999999999999</v>
      </c>
      <c r="H5816">
        <v>8.77E-2</v>
      </c>
      <c r="I5816">
        <v>0.66959999999999997</v>
      </c>
      <c r="J5816">
        <v>8.2400000000000001E-2</v>
      </c>
      <c r="K5816" s="1">
        <v>0</v>
      </c>
    </row>
    <row r="5817" spans="1:11" x14ac:dyDescent="0.25">
      <c r="A5817" t="s">
        <v>18900</v>
      </c>
      <c r="B5817" t="s">
        <v>4066</v>
      </c>
      <c r="C5817">
        <v>35027323</v>
      </c>
      <c r="D5817">
        <v>35027325</v>
      </c>
      <c r="F5817" t="s">
        <v>34</v>
      </c>
      <c r="G5817">
        <v>0.74680000000000002</v>
      </c>
      <c r="H5817">
        <v>8.0199999999999994E-2</v>
      </c>
      <c r="I5817">
        <v>0.72860000000000003</v>
      </c>
      <c r="J5817">
        <v>8.3599999999999994E-2</v>
      </c>
      <c r="K5817" s="1">
        <v>0</v>
      </c>
    </row>
    <row r="5818" spans="1:11" x14ac:dyDescent="0.25">
      <c r="A5818" t="s">
        <v>18901</v>
      </c>
      <c r="B5818" t="s">
        <v>4066</v>
      </c>
      <c r="C5818">
        <v>36644996</v>
      </c>
      <c r="D5818">
        <v>36644998</v>
      </c>
      <c r="F5818" t="s">
        <v>9</v>
      </c>
      <c r="G5818">
        <v>0.86119999999999997</v>
      </c>
      <c r="H5818">
        <v>2.3199999999999998E-2</v>
      </c>
      <c r="I5818">
        <v>0.86129999999999995</v>
      </c>
      <c r="J5818">
        <v>2.3199999999999998E-2</v>
      </c>
      <c r="K5818" s="1">
        <v>1</v>
      </c>
    </row>
    <row r="5819" spans="1:11" x14ac:dyDescent="0.25">
      <c r="A5819" t="s">
        <v>18902</v>
      </c>
      <c r="B5819" t="s">
        <v>4066</v>
      </c>
      <c r="C5819">
        <v>36645499</v>
      </c>
      <c r="D5819">
        <v>36645501</v>
      </c>
      <c r="F5819" t="s">
        <v>9</v>
      </c>
      <c r="G5819">
        <v>0.41610000000000003</v>
      </c>
      <c r="H5819">
        <v>7.4899999999999994E-2</v>
      </c>
      <c r="I5819">
        <v>0.43619999999999998</v>
      </c>
      <c r="J5819">
        <v>7.0699999999999999E-2</v>
      </c>
      <c r="K5819" s="1">
        <v>1</v>
      </c>
    </row>
    <row r="5820" spans="1:11" x14ac:dyDescent="0.25">
      <c r="A5820" t="s">
        <v>18903</v>
      </c>
      <c r="B5820" t="s">
        <v>4066</v>
      </c>
      <c r="C5820">
        <v>36645607</v>
      </c>
      <c r="D5820">
        <v>36645609</v>
      </c>
      <c r="E5820" t="s">
        <v>18904</v>
      </c>
      <c r="F5820" t="s">
        <v>9</v>
      </c>
      <c r="G5820">
        <v>0.33069999999999999</v>
      </c>
      <c r="H5820">
        <v>7.2999999999999995E-2</v>
      </c>
      <c r="I5820">
        <v>0.35610000000000003</v>
      </c>
      <c r="J5820">
        <v>7.8E-2</v>
      </c>
      <c r="K5820" s="1">
        <v>1</v>
      </c>
    </row>
    <row r="5821" spans="1:11" x14ac:dyDescent="0.25">
      <c r="A5821" t="s">
        <v>18905</v>
      </c>
      <c r="B5821" t="s">
        <v>4066</v>
      </c>
      <c r="C5821">
        <v>36645647</v>
      </c>
      <c r="D5821">
        <v>36645649</v>
      </c>
      <c r="F5821" t="s">
        <v>9</v>
      </c>
      <c r="G5821">
        <v>0.34139999999999998</v>
      </c>
      <c r="H5821">
        <v>0.106</v>
      </c>
      <c r="I5821">
        <v>0.37840000000000001</v>
      </c>
      <c r="J5821">
        <v>0.1043</v>
      </c>
      <c r="K5821" s="1">
        <v>1</v>
      </c>
    </row>
    <row r="5822" spans="1:11" x14ac:dyDescent="0.25">
      <c r="A5822" t="s">
        <v>18906</v>
      </c>
      <c r="B5822" t="s">
        <v>4066</v>
      </c>
      <c r="C5822">
        <v>36645811</v>
      </c>
      <c r="D5822">
        <v>36645813</v>
      </c>
      <c r="F5822" t="s">
        <v>9</v>
      </c>
      <c r="G5822">
        <v>0.83079999999999998</v>
      </c>
      <c r="H5822">
        <v>3.1600000000000003E-2</v>
      </c>
      <c r="I5822">
        <v>0.82930000000000004</v>
      </c>
      <c r="J5822">
        <v>3.0099999999999998E-2</v>
      </c>
      <c r="K5822" s="1">
        <v>1</v>
      </c>
    </row>
    <row r="5823" spans="1:11" x14ac:dyDescent="0.25">
      <c r="A5823" t="s">
        <v>18907</v>
      </c>
      <c r="B5823" t="s">
        <v>4066</v>
      </c>
      <c r="C5823">
        <v>36645885</v>
      </c>
      <c r="D5823">
        <v>36645887</v>
      </c>
      <c r="F5823" t="s">
        <v>9</v>
      </c>
      <c r="G5823">
        <v>0.3473</v>
      </c>
      <c r="H5823">
        <v>2.8299999999999999E-2</v>
      </c>
      <c r="I5823">
        <v>0.3508</v>
      </c>
      <c r="J5823">
        <v>2.3800000000000002E-2</v>
      </c>
      <c r="K5823" s="1">
        <v>1</v>
      </c>
    </row>
    <row r="5824" spans="1:11" x14ac:dyDescent="0.25">
      <c r="A5824" t="s">
        <v>18908</v>
      </c>
      <c r="B5824" t="s">
        <v>4066</v>
      </c>
      <c r="C5824">
        <v>41343209</v>
      </c>
      <c r="D5824">
        <v>41343211</v>
      </c>
      <c r="F5824" t="s">
        <v>9</v>
      </c>
      <c r="G5824">
        <v>5.0200000000000002E-2</v>
      </c>
      <c r="H5824">
        <v>1.35E-2</v>
      </c>
      <c r="I5824">
        <v>4.87E-2</v>
      </c>
      <c r="J5824">
        <v>1.2800000000000001E-2</v>
      </c>
      <c r="K5824" s="1">
        <v>0</v>
      </c>
    </row>
    <row r="5825" spans="1:11" x14ac:dyDescent="0.25">
      <c r="A5825" t="s">
        <v>18909</v>
      </c>
      <c r="B5825" t="s">
        <v>4066</v>
      </c>
      <c r="C5825">
        <v>41343372</v>
      </c>
      <c r="D5825">
        <v>41343374</v>
      </c>
      <c r="F5825" t="s">
        <v>9</v>
      </c>
      <c r="G5825">
        <v>7.4800000000000005E-2</v>
      </c>
      <c r="H5825">
        <v>1.95E-2</v>
      </c>
      <c r="I5825">
        <v>7.1400000000000005E-2</v>
      </c>
      <c r="J5825">
        <v>1.54E-2</v>
      </c>
      <c r="K5825" s="1">
        <v>0</v>
      </c>
    </row>
    <row r="5826" spans="1:11" x14ac:dyDescent="0.25">
      <c r="A5826" t="s">
        <v>18910</v>
      </c>
      <c r="B5826" t="s">
        <v>4066</v>
      </c>
      <c r="C5826">
        <v>41343458</v>
      </c>
      <c r="D5826">
        <v>41343460</v>
      </c>
      <c r="F5826" t="s">
        <v>9</v>
      </c>
      <c r="G5826">
        <v>0.1517</v>
      </c>
      <c r="H5826">
        <v>3.8899999999999997E-2</v>
      </c>
      <c r="I5826">
        <v>0.1431</v>
      </c>
      <c r="J5826">
        <v>4.53E-2</v>
      </c>
      <c r="K5826" s="1">
        <v>0</v>
      </c>
    </row>
    <row r="5827" spans="1:11" x14ac:dyDescent="0.25">
      <c r="A5827" t="s">
        <v>18911</v>
      </c>
      <c r="B5827" t="s">
        <v>4066</v>
      </c>
      <c r="C5827">
        <v>41343646</v>
      </c>
      <c r="D5827">
        <v>41343648</v>
      </c>
      <c r="F5827" t="s">
        <v>9</v>
      </c>
      <c r="G5827">
        <v>0.58220000000000005</v>
      </c>
      <c r="H5827">
        <v>8.14E-2</v>
      </c>
      <c r="I5827">
        <v>0.57269999999999999</v>
      </c>
      <c r="J5827">
        <v>7.0300000000000001E-2</v>
      </c>
      <c r="K5827" s="1">
        <v>0</v>
      </c>
    </row>
    <row r="5828" spans="1:11" x14ac:dyDescent="0.25">
      <c r="A5828" t="s">
        <v>18912</v>
      </c>
      <c r="B5828" t="s">
        <v>4066</v>
      </c>
      <c r="C5828">
        <v>41343696</v>
      </c>
      <c r="D5828">
        <v>41343698</v>
      </c>
      <c r="F5828" t="s">
        <v>9</v>
      </c>
      <c r="G5828">
        <v>0.55869999999999997</v>
      </c>
      <c r="H5828">
        <v>0.1205</v>
      </c>
      <c r="I5828">
        <v>0.56079999999999997</v>
      </c>
      <c r="J5828">
        <v>9.0899999999999995E-2</v>
      </c>
      <c r="K5828" s="1">
        <v>0</v>
      </c>
    </row>
    <row r="5829" spans="1:11" x14ac:dyDescent="0.25">
      <c r="A5829" t="s">
        <v>18913</v>
      </c>
      <c r="B5829" t="s">
        <v>4066</v>
      </c>
      <c r="C5829">
        <v>41343829</v>
      </c>
      <c r="D5829">
        <v>41343831</v>
      </c>
      <c r="F5829" t="s">
        <v>9</v>
      </c>
      <c r="G5829">
        <v>0.6875</v>
      </c>
      <c r="H5829">
        <v>7.3599999999999999E-2</v>
      </c>
      <c r="I5829">
        <v>0.66459999999999997</v>
      </c>
      <c r="J5829">
        <v>6.7599999999999993E-2</v>
      </c>
      <c r="K5829" s="1">
        <v>0</v>
      </c>
    </row>
    <row r="5830" spans="1:11" x14ac:dyDescent="0.25">
      <c r="A5830" t="s">
        <v>18914</v>
      </c>
      <c r="B5830" t="s">
        <v>4066</v>
      </c>
      <c r="C5830">
        <v>44695194</v>
      </c>
      <c r="D5830">
        <v>44695196</v>
      </c>
      <c r="F5830" t="s">
        <v>11</v>
      </c>
      <c r="G5830">
        <v>0.95240000000000002</v>
      </c>
      <c r="H5830">
        <v>1.78E-2</v>
      </c>
      <c r="I5830">
        <v>0.95779999999999998</v>
      </c>
      <c r="J5830">
        <v>1.26E-2</v>
      </c>
      <c r="K5830" s="1">
        <v>1</v>
      </c>
    </row>
    <row r="5831" spans="1:11" x14ac:dyDescent="0.25">
      <c r="A5831" t="s">
        <v>18915</v>
      </c>
      <c r="B5831" t="s">
        <v>4066</v>
      </c>
      <c r="C5831">
        <v>44695317</v>
      </c>
      <c r="D5831">
        <v>44695319</v>
      </c>
      <c r="F5831" t="s">
        <v>11</v>
      </c>
      <c r="G5831">
        <v>0.74029999999999996</v>
      </c>
      <c r="H5831">
        <v>6.4699999999999994E-2</v>
      </c>
      <c r="I5831">
        <v>0.76239999999999997</v>
      </c>
      <c r="J5831">
        <v>7.4800000000000005E-2</v>
      </c>
      <c r="K5831" s="1">
        <v>1</v>
      </c>
    </row>
    <row r="5832" spans="1:11" x14ac:dyDescent="0.25">
      <c r="A5832" t="s">
        <v>18916</v>
      </c>
      <c r="B5832" t="s">
        <v>4066</v>
      </c>
      <c r="C5832">
        <v>44695347</v>
      </c>
      <c r="D5832">
        <v>44695349</v>
      </c>
      <c r="F5832" t="s">
        <v>11</v>
      </c>
      <c r="G5832">
        <v>0.91520000000000001</v>
      </c>
      <c r="H5832">
        <v>3.0099999999999998E-2</v>
      </c>
      <c r="I5832">
        <v>0.92179999999999995</v>
      </c>
      <c r="J5832">
        <v>4.0800000000000003E-2</v>
      </c>
      <c r="K5832" s="1">
        <v>1</v>
      </c>
    </row>
    <row r="5833" spans="1:11" x14ac:dyDescent="0.25">
      <c r="A5833" t="s">
        <v>18917</v>
      </c>
      <c r="B5833" t="s">
        <v>4066</v>
      </c>
      <c r="C5833">
        <v>44695426</v>
      </c>
      <c r="D5833">
        <v>44695428</v>
      </c>
      <c r="F5833" t="s">
        <v>9</v>
      </c>
      <c r="G5833">
        <v>0.73580000000000001</v>
      </c>
      <c r="H5833">
        <v>7.5800000000000006E-2</v>
      </c>
      <c r="I5833">
        <v>0.76239999999999997</v>
      </c>
      <c r="J5833">
        <v>7.8799999999999995E-2</v>
      </c>
      <c r="K5833" s="1">
        <v>1</v>
      </c>
    </row>
    <row r="5834" spans="1:11" x14ac:dyDescent="0.25">
      <c r="A5834" t="s">
        <v>18918</v>
      </c>
      <c r="B5834" t="s">
        <v>4066</v>
      </c>
      <c r="C5834">
        <v>44695535</v>
      </c>
      <c r="D5834">
        <v>44695537</v>
      </c>
      <c r="F5834" t="s">
        <v>9</v>
      </c>
      <c r="G5834">
        <v>0.75509999999999999</v>
      </c>
      <c r="H5834">
        <v>7.6799999999999993E-2</v>
      </c>
      <c r="I5834">
        <v>0.78110000000000002</v>
      </c>
      <c r="J5834">
        <v>8.1900000000000001E-2</v>
      </c>
      <c r="K5834" s="1">
        <v>1</v>
      </c>
    </row>
    <row r="5835" spans="1:11" x14ac:dyDescent="0.25">
      <c r="A5835" t="s">
        <v>18919</v>
      </c>
      <c r="B5835" t="s">
        <v>4066</v>
      </c>
      <c r="C5835">
        <v>44696138</v>
      </c>
      <c r="D5835">
        <v>44696140</v>
      </c>
      <c r="F5835" t="s">
        <v>9</v>
      </c>
      <c r="G5835">
        <v>0.84009999999999996</v>
      </c>
      <c r="H5835">
        <v>2.18E-2</v>
      </c>
      <c r="I5835">
        <v>0.84640000000000004</v>
      </c>
      <c r="J5835">
        <v>2.5600000000000001E-2</v>
      </c>
      <c r="K5835" s="1">
        <v>1</v>
      </c>
    </row>
    <row r="5836" spans="1:11" x14ac:dyDescent="0.25">
      <c r="A5836" t="s">
        <v>12368</v>
      </c>
      <c r="B5836" t="s">
        <v>4066</v>
      </c>
      <c r="C5836">
        <v>49681177</v>
      </c>
      <c r="D5836">
        <v>49681179</v>
      </c>
      <c r="F5836" t="s">
        <v>34</v>
      </c>
      <c r="G5836">
        <v>0.27489999999999998</v>
      </c>
      <c r="H5836">
        <v>7.3700000000000002E-2</v>
      </c>
      <c r="I5836">
        <v>0.3453</v>
      </c>
      <c r="J5836">
        <v>8.0100000000000005E-2</v>
      </c>
      <c r="K5836" s="1">
        <v>0</v>
      </c>
    </row>
    <row r="5837" spans="1:11" x14ac:dyDescent="0.25">
      <c r="A5837" t="s">
        <v>12369</v>
      </c>
      <c r="B5837" t="s">
        <v>4066</v>
      </c>
      <c r="C5837">
        <v>49681232</v>
      </c>
      <c r="D5837">
        <v>49681234</v>
      </c>
      <c r="F5837" t="s">
        <v>34</v>
      </c>
      <c r="G5837">
        <v>0.37830000000000003</v>
      </c>
      <c r="H5837">
        <v>5.7500000000000002E-2</v>
      </c>
      <c r="I5837">
        <v>0.42370000000000002</v>
      </c>
      <c r="J5837">
        <v>4.53E-2</v>
      </c>
      <c r="K5837" s="1">
        <v>0</v>
      </c>
    </row>
    <row r="5838" spans="1:11" x14ac:dyDescent="0.25">
      <c r="A5838" t="s">
        <v>12370</v>
      </c>
      <c r="B5838" t="s">
        <v>4066</v>
      </c>
      <c r="C5838">
        <v>49681298</v>
      </c>
      <c r="D5838">
        <v>49681300</v>
      </c>
      <c r="F5838" t="s">
        <v>34</v>
      </c>
      <c r="G5838">
        <v>0.20100000000000001</v>
      </c>
      <c r="H5838">
        <v>7.3300000000000004E-2</v>
      </c>
      <c r="I5838">
        <v>0.27779999999999999</v>
      </c>
      <c r="J5838">
        <v>6.5799999999999997E-2</v>
      </c>
      <c r="K5838" s="1">
        <v>0</v>
      </c>
    </row>
    <row r="5839" spans="1:11" x14ac:dyDescent="0.25">
      <c r="A5839" t="s">
        <v>12371</v>
      </c>
      <c r="B5839" t="s">
        <v>4066</v>
      </c>
      <c r="C5839">
        <v>49681306</v>
      </c>
      <c r="D5839">
        <v>49681308</v>
      </c>
      <c r="F5839" t="s">
        <v>34</v>
      </c>
      <c r="G5839">
        <v>0.1472</v>
      </c>
      <c r="H5839">
        <v>5.2999999999999999E-2</v>
      </c>
      <c r="I5839">
        <v>0.1961</v>
      </c>
      <c r="J5839">
        <v>5.6399999999999999E-2</v>
      </c>
      <c r="K5839" s="1">
        <v>0</v>
      </c>
    </row>
    <row r="5840" spans="1:11" x14ac:dyDescent="0.25">
      <c r="A5840" t="s">
        <v>12372</v>
      </c>
      <c r="B5840" t="s">
        <v>4066</v>
      </c>
      <c r="C5840">
        <v>49681309</v>
      </c>
      <c r="D5840">
        <v>49681311</v>
      </c>
      <c r="E5840" t="s">
        <v>12373</v>
      </c>
      <c r="F5840" t="s">
        <v>34</v>
      </c>
      <c r="G5840">
        <v>0.2616</v>
      </c>
      <c r="H5840">
        <v>7.9399999999999998E-2</v>
      </c>
      <c r="I5840">
        <v>0.33560000000000001</v>
      </c>
      <c r="J5840">
        <v>6.8000000000000005E-2</v>
      </c>
      <c r="K5840" s="1">
        <v>0</v>
      </c>
    </row>
    <row r="5841" spans="1:11" x14ac:dyDescent="0.25">
      <c r="A5841" t="s">
        <v>12374</v>
      </c>
      <c r="B5841" t="s">
        <v>4066</v>
      </c>
      <c r="C5841">
        <v>49681333</v>
      </c>
      <c r="D5841">
        <v>49681335</v>
      </c>
      <c r="F5841" t="s">
        <v>34</v>
      </c>
      <c r="G5841">
        <v>0.40439999999999998</v>
      </c>
      <c r="H5841">
        <v>5.4600000000000003E-2</v>
      </c>
      <c r="I5841">
        <v>0.4546</v>
      </c>
      <c r="J5841">
        <v>4.36E-2</v>
      </c>
      <c r="K5841" s="1">
        <v>0</v>
      </c>
    </row>
    <row r="5842" spans="1:11" x14ac:dyDescent="0.25">
      <c r="A5842" t="s">
        <v>12375</v>
      </c>
      <c r="B5842" t="s">
        <v>4066</v>
      </c>
      <c r="C5842">
        <v>49681390</v>
      </c>
      <c r="D5842">
        <v>49681392</v>
      </c>
      <c r="F5842" t="s">
        <v>34</v>
      </c>
      <c r="G5842">
        <v>0.20200000000000001</v>
      </c>
      <c r="H5842">
        <v>7.9100000000000004E-2</v>
      </c>
      <c r="I5842">
        <v>0.2646</v>
      </c>
      <c r="J5842">
        <v>7.5600000000000001E-2</v>
      </c>
      <c r="K5842" s="1">
        <v>0</v>
      </c>
    </row>
    <row r="5843" spans="1:11" x14ac:dyDescent="0.25">
      <c r="A5843" t="s">
        <v>12376</v>
      </c>
      <c r="B5843" t="s">
        <v>4066</v>
      </c>
      <c r="C5843">
        <v>49681741</v>
      </c>
      <c r="D5843">
        <v>49681743</v>
      </c>
      <c r="F5843" t="s">
        <v>34</v>
      </c>
      <c r="G5843">
        <v>0.4042</v>
      </c>
      <c r="H5843">
        <v>8.7300000000000003E-2</v>
      </c>
      <c r="I5843">
        <v>0.4919</v>
      </c>
      <c r="J5843">
        <v>8.4099999999999994E-2</v>
      </c>
      <c r="K5843" s="1">
        <v>0</v>
      </c>
    </row>
    <row r="5844" spans="1:11" x14ac:dyDescent="0.25">
      <c r="A5844" t="s">
        <v>12377</v>
      </c>
      <c r="B5844" t="s">
        <v>4066</v>
      </c>
      <c r="C5844">
        <v>49681773</v>
      </c>
      <c r="D5844">
        <v>49681775</v>
      </c>
      <c r="F5844" t="s">
        <v>34</v>
      </c>
      <c r="G5844">
        <v>0.42109999999999997</v>
      </c>
      <c r="H5844">
        <v>8.6199999999999999E-2</v>
      </c>
      <c r="I5844">
        <v>0.52749999999999997</v>
      </c>
      <c r="J5844">
        <v>8.4900000000000003E-2</v>
      </c>
      <c r="K5844" s="1">
        <v>0</v>
      </c>
    </row>
    <row r="5845" spans="1:11" x14ac:dyDescent="0.25">
      <c r="A5845" t="s">
        <v>18920</v>
      </c>
      <c r="B5845" t="s">
        <v>4066</v>
      </c>
      <c r="C5845">
        <v>71012390</v>
      </c>
      <c r="D5845">
        <v>71012392</v>
      </c>
      <c r="F5845" t="s">
        <v>34</v>
      </c>
      <c r="G5845">
        <v>0.91049999999999998</v>
      </c>
      <c r="H5845">
        <v>2.87E-2</v>
      </c>
      <c r="I5845">
        <v>0.89970000000000006</v>
      </c>
      <c r="J5845">
        <v>3.09E-2</v>
      </c>
      <c r="K5845" s="1">
        <v>1</v>
      </c>
    </row>
    <row r="5846" spans="1:11" x14ac:dyDescent="0.25">
      <c r="A5846" t="s">
        <v>18921</v>
      </c>
      <c r="B5846" t="s">
        <v>4066</v>
      </c>
      <c r="C5846">
        <v>71012764</v>
      </c>
      <c r="D5846">
        <v>71012766</v>
      </c>
      <c r="E5846" t="s">
        <v>18922</v>
      </c>
      <c r="F5846" t="s">
        <v>34</v>
      </c>
      <c r="G5846">
        <v>0.69750000000000001</v>
      </c>
      <c r="H5846">
        <v>0.1071</v>
      </c>
      <c r="I5846">
        <v>0.72770000000000001</v>
      </c>
      <c r="J5846">
        <v>0.11020000000000001</v>
      </c>
      <c r="K5846" s="1">
        <v>1</v>
      </c>
    </row>
    <row r="5847" spans="1:11" x14ac:dyDescent="0.25">
      <c r="A5847" t="s">
        <v>18923</v>
      </c>
      <c r="B5847" t="s">
        <v>4066</v>
      </c>
      <c r="C5847">
        <v>71012851</v>
      </c>
      <c r="D5847">
        <v>71012853</v>
      </c>
      <c r="F5847" t="s">
        <v>34</v>
      </c>
      <c r="G5847">
        <v>0.8458</v>
      </c>
      <c r="H5847">
        <v>7.0000000000000007E-2</v>
      </c>
      <c r="I5847">
        <v>0.85619999999999996</v>
      </c>
      <c r="J5847">
        <v>6.3299999999999995E-2</v>
      </c>
      <c r="K5847" s="1">
        <v>1</v>
      </c>
    </row>
    <row r="5848" spans="1:11" x14ac:dyDescent="0.25">
      <c r="A5848" t="s">
        <v>18924</v>
      </c>
      <c r="B5848" t="s">
        <v>4066</v>
      </c>
      <c r="C5848">
        <v>71013138</v>
      </c>
      <c r="D5848">
        <v>71013140</v>
      </c>
      <c r="F5848" t="s">
        <v>34</v>
      </c>
      <c r="G5848">
        <v>0.37680000000000002</v>
      </c>
      <c r="H5848">
        <v>8.5400000000000004E-2</v>
      </c>
      <c r="I5848">
        <v>0.41420000000000001</v>
      </c>
      <c r="J5848">
        <v>6.7000000000000004E-2</v>
      </c>
      <c r="K5848" s="1">
        <v>1</v>
      </c>
    </row>
    <row r="5849" spans="1:11" x14ac:dyDescent="0.25">
      <c r="A5849" t="s">
        <v>12383</v>
      </c>
      <c r="B5849" t="s">
        <v>4066</v>
      </c>
      <c r="C5849">
        <v>74063981</v>
      </c>
      <c r="D5849">
        <v>74063983</v>
      </c>
      <c r="F5849" t="s">
        <v>11</v>
      </c>
      <c r="G5849">
        <v>0.84689999999999999</v>
      </c>
      <c r="H5849">
        <v>6.6400000000000001E-2</v>
      </c>
      <c r="I5849">
        <v>0.88970000000000005</v>
      </c>
      <c r="J5849">
        <v>5.5199999999999999E-2</v>
      </c>
      <c r="K5849" s="1">
        <v>0</v>
      </c>
    </row>
    <row r="5850" spans="1:11" x14ac:dyDescent="0.25">
      <c r="A5850" t="s">
        <v>12384</v>
      </c>
      <c r="B5850" t="s">
        <v>4066</v>
      </c>
      <c r="C5850">
        <v>74064046</v>
      </c>
      <c r="D5850">
        <v>74064048</v>
      </c>
      <c r="F5850" t="s">
        <v>11</v>
      </c>
      <c r="G5850">
        <v>0.59899999999999998</v>
      </c>
      <c r="H5850">
        <v>4.9700000000000001E-2</v>
      </c>
      <c r="I5850">
        <v>0.64390000000000003</v>
      </c>
      <c r="J5850">
        <v>5.6300000000000003E-2</v>
      </c>
      <c r="K5850" s="1">
        <v>0</v>
      </c>
    </row>
    <row r="5851" spans="1:11" x14ac:dyDescent="0.25">
      <c r="A5851" t="s">
        <v>12385</v>
      </c>
      <c r="B5851" t="s">
        <v>4066</v>
      </c>
      <c r="C5851">
        <v>74064063</v>
      </c>
      <c r="D5851">
        <v>74064065</v>
      </c>
      <c r="F5851" t="s">
        <v>11</v>
      </c>
      <c r="G5851">
        <v>0.73719999999999997</v>
      </c>
      <c r="H5851">
        <v>7.8299999999999995E-2</v>
      </c>
      <c r="I5851">
        <v>0.78939999999999999</v>
      </c>
      <c r="J5851">
        <v>6.5600000000000006E-2</v>
      </c>
      <c r="K5851" s="1">
        <v>0</v>
      </c>
    </row>
    <row r="5852" spans="1:11" x14ac:dyDescent="0.25">
      <c r="A5852" t="s">
        <v>12387</v>
      </c>
      <c r="B5852" t="s">
        <v>4066</v>
      </c>
      <c r="C5852">
        <v>74064139</v>
      </c>
      <c r="D5852">
        <v>74064141</v>
      </c>
      <c r="E5852" t="s">
        <v>12386</v>
      </c>
      <c r="F5852" t="s">
        <v>11</v>
      </c>
      <c r="G5852">
        <v>0.91869999999999996</v>
      </c>
      <c r="H5852">
        <v>4.6199999999999998E-2</v>
      </c>
      <c r="I5852">
        <v>0.88460000000000005</v>
      </c>
      <c r="J5852">
        <v>3.9300000000000002E-2</v>
      </c>
      <c r="K5852" s="1">
        <v>0</v>
      </c>
    </row>
    <row r="5853" spans="1:11" x14ac:dyDescent="0.25">
      <c r="A5853" t="s">
        <v>12388</v>
      </c>
      <c r="B5853" t="s">
        <v>4066</v>
      </c>
      <c r="C5853">
        <v>74064148</v>
      </c>
      <c r="D5853">
        <v>74064150</v>
      </c>
      <c r="F5853" t="s">
        <v>11</v>
      </c>
      <c r="G5853">
        <v>0.81840000000000002</v>
      </c>
      <c r="H5853">
        <v>6.08E-2</v>
      </c>
      <c r="I5853">
        <v>0.86180000000000001</v>
      </c>
      <c r="J5853">
        <v>6.8599999999999994E-2</v>
      </c>
      <c r="K5853" s="1">
        <v>0</v>
      </c>
    </row>
    <row r="5854" spans="1:11" x14ac:dyDescent="0.25">
      <c r="A5854" t="s">
        <v>12389</v>
      </c>
      <c r="B5854" t="s">
        <v>4066</v>
      </c>
      <c r="C5854">
        <v>74064297</v>
      </c>
      <c r="D5854">
        <v>74064299</v>
      </c>
      <c r="F5854" t="s">
        <v>11</v>
      </c>
      <c r="G5854">
        <v>0.66839999999999999</v>
      </c>
      <c r="H5854">
        <v>7.5600000000000001E-2</v>
      </c>
      <c r="I5854">
        <v>0.71730000000000005</v>
      </c>
      <c r="J5854">
        <v>6.8599999999999994E-2</v>
      </c>
      <c r="K5854" s="1">
        <v>0</v>
      </c>
    </row>
    <row r="5855" spans="1:11" x14ac:dyDescent="0.25">
      <c r="A5855" t="s">
        <v>12390</v>
      </c>
      <c r="B5855" t="s">
        <v>4066</v>
      </c>
      <c r="C5855">
        <v>74064433</v>
      </c>
      <c r="D5855">
        <v>74064435</v>
      </c>
      <c r="F5855" t="s">
        <v>11</v>
      </c>
      <c r="G5855">
        <v>0.71689999999999998</v>
      </c>
      <c r="H5855">
        <v>6.7100000000000007E-2</v>
      </c>
      <c r="I5855">
        <v>0.71160000000000001</v>
      </c>
      <c r="J5855">
        <v>4.7600000000000003E-2</v>
      </c>
      <c r="K5855" s="1">
        <v>0</v>
      </c>
    </row>
    <row r="5856" spans="1:11" x14ac:dyDescent="0.25">
      <c r="A5856" t="s">
        <v>12391</v>
      </c>
      <c r="B5856" t="s">
        <v>4066</v>
      </c>
      <c r="C5856">
        <v>74064593</v>
      </c>
      <c r="D5856">
        <v>74064595</v>
      </c>
      <c r="F5856" t="s">
        <v>9</v>
      </c>
      <c r="G5856">
        <v>0.89280000000000004</v>
      </c>
      <c r="H5856">
        <v>3.6499999999999998E-2</v>
      </c>
      <c r="I5856">
        <v>0.91690000000000005</v>
      </c>
      <c r="J5856">
        <v>3.7900000000000003E-2</v>
      </c>
      <c r="K5856" s="1">
        <v>0</v>
      </c>
    </row>
    <row r="5857" spans="1:11" x14ac:dyDescent="0.25">
      <c r="A5857" t="s">
        <v>4529</v>
      </c>
      <c r="B5857" t="s">
        <v>4066</v>
      </c>
      <c r="C5857">
        <v>74104096</v>
      </c>
      <c r="D5857">
        <v>74104098</v>
      </c>
      <c r="F5857" t="s">
        <v>9</v>
      </c>
      <c r="G5857">
        <v>0.95650000000000002</v>
      </c>
      <c r="H5857">
        <v>5.3900000000000003E-2</v>
      </c>
      <c r="I5857">
        <v>0.96350000000000002</v>
      </c>
      <c r="J5857">
        <v>1.49E-2</v>
      </c>
      <c r="K5857" s="1">
        <v>1</v>
      </c>
    </row>
    <row r="5858" spans="1:11" x14ac:dyDescent="0.25">
      <c r="A5858" t="s">
        <v>4530</v>
      </c>
      <c r="B5858" t="s">
        <v>4066</v>
      </c>
      <c r="C5858">
        <v>74104136</v>
      </c>
      <c r="D5858">
        <v>74104138</v>
      </c>
      <c r="F5858" t="s">
        <v>9</v>
      </c>
      <c r="G5858">
        <v>0.89300000000000002</v>
      </c>
      <c r="H5858">
        <v>2.29E-2</v>
      </c>
      <c r="I5858">
        <v>0.9</v>
      </c>
      <c r="J5858">
        <v>1.6400000000000001E-2</v>
      </c>
      <c r="K5858" s="1">
        <v>1</v>
      </c>
    </row>
    <row r="5859" spans="1:11" x14ac:dyDescent="0.25">
      <c r="A5859" t="s">
        <v>4531</v>
      </c>
      <c r="B5859" t="s">
        <v>4066</v>
      </c>
      <c r="C5859">
        <v>74104387</v>
      </c>
      <c r="D5859">
        <v>74104389</v>
      </c>
      <c r="F5859" t="s">
        <v>9</v>
      </c>
      <c r="G5859">
        <v>0.68889999999999996</v>
      </c>
      <c r="H5859">
        <v>7.6899999999999996E-2</v>
      </c>
      <c r="I5859">
        <v>0.76959999999999995</v>
      </c>
      <c r="J5859">
        <v>8.72E-2</v>
      </c>
      <c r="K5859" s="1">
        <v>1</v>
      </c>
    </row>
    <row r="5860" spans="1:11" x14ac:dyDescent="0.25">
      <c r="A5860" t="s">
        <v>4532</v>
      </c>
      <c r="B5860" t="s">
        <v>4066</v>
      </c>
      <c r="C5860">
        <v>74104425</v>
      </c>
      <c r="D5860">
        <v>74104427</v>
      </c>
      <c r="E5860" t="s">
        <v>4533</v>
      </c>
      <c r="F5860" t="s">
        <v>11</v>
      </c>
      <c r="G5860">
        <v>0.86880000000000002</v>
      </c>
      <c r="H5860">
        <v>5.9799999999999999E-2</v>
      </c>
      <c r="I5860">
        <v>0.92069999999999996</v>
      </c>
      <c r="J5860">
        <v>5.5300000000000002E-2</v>
      </c>
      <c r="K5860" s="1">
        <v>1</v>
      </c>
    </row>
    <row r="5861" spans="1:11" x14ac:dyDescent="0.25">
      <c r="A5861" t="s">
        <v>4534</v>
      </c>
      <c r="B5861" t="s">
        <v>4066</v>
      </c>
      <c r="C5861">
        <v>74104593</v>
      </c>
      <c r="D5861">
        <v>74104595</v>
      </c>
      <c r="F5861" t="s">
        <v>11</v>
      </c>
      <c r="G5861">
        <v>0.79079999999999995</v>
      </c>
      <c r="H5861">
        <v>7.5300000000000006E-2</v>
      </c>
      <c r="I5861">
        <v>0.86919999999999997</v>
      </c>
      <c r="J5861">
        <v>6.6000000000000003E-2</v>
      </c>
      <c r="K5861" s="1">
        <v>1</v>
      </c>
    </row>
    <row r="5862" spans="1:11" x14ac:dyDescent="0.25">
      <c r="A5862" t="s">
        <v>4535</v>
      </c>
      <c r="B5862" t="s">
        <v>4066</v>
      </c>
      <c r="C5862">
        <v>74104599</v>
      </c>
      <c r="D5862">
        <v>74104601</v>
      </c>
      <c r="F5862" t="s">
        <v>11</v>
      </c>
      <c r="G5862">
        <v>0.70369999999999999</v>
      </c>
      <c r="H5862">
        <v>9.69E-2</v>
      </c>
      <c r="I5862">
        <v>0.81579999999999997</v>
      </c>
      <c r="J5862">
        <v>9.7299999999999998E-2</v>
      </c>
      <c r="K5862" s="1">
        <v>1</v>
      </c>
    </row>
    <row r="5863" spans="1:11" x14ac:dyDescent="0.25">
      <c r="A5863" t="s">
        <v>4536</v>
      </c>
      <c r="B5863" t="s">
        <v>4066</v>
      </c>
      <c r="C5863">
        <v>74104800</v>
      </c>
      <c r="D5863">
        <v>74104802</v>
      </c>
      <c r="F5863" t="s">
        <v>11</v>
      </c>
      <c r="G5863">
        <v>0.79859999999999998</v>
      </c>
      <c r="H5863">
        <v>5.7599999999999998E-2</v>
      </c>
      <c r="I5863">
        <v>0.8518</v>
      </c>
      <c r="J5863">
        <v>6.7000000000000004E-2</v>
      </c>
      <c r="K5863" s="1">
        <v>1</v>
      </c>
    </row>
    <row r="5864" spans="1:11" x14ac:dyDescent="0.25">
      <c r="A5864" t="s">
        <v>4537</v>
      </c>
      <c r="B5864" t="s">
        <v>4066</v>
      </c>
      <c r="C5864">
        <v>74104867</v>
      </c>
      <c r="D5864">
        <v>74104869</v>
      </c>
      <c r="F5864" t="s">
        <v>11</v>
      </c>
      <c r="G5864">
        <v>0.78090000000000004</v>
      </c>
      <c r="H5864">
        <v>7.0199999999999999E-2</v>
      </c>
      <c r="I5864">
        <v>0.86250000000000004</v>
      </c>
      <c r="J5864">
        <v>7.5600000000000001E-2</v>
      </c>
      <c r="K5864" s="1">
        <v>1</v>
      </c>
    </row>
    <row r="5865" spans="1:11" x14ac:dyDescent="0.25">
      <c r="A5865" t="s">
        <v>18925</v>
      </c>
      <c r="B5865" t="s">
        <v>4066</v>
      </c>
      <c r="C5865">
        <v>99272870</v>
      </c>
      <c r="D5865">
        <v>99272872</v>
      </c>
      <c r="F5865" t="s">
        <v>11</v>
      </c>
      <c r="G5865">
        <v>2.5999999999999999E-2</v>
      </c>
      <c r="H5865">
        <v>1.0200000000000001E-2</v>
      </c>
      <c r="I5865">
        <v>2.2200000000000001E-2</v>
      </c>
      <c r="J5865">
        <v>5.4000000000000003E-3</v>
      </c>
      <c r="K5865" s="1">
        <v>0</v>
      </c>
    </row>
    <row r="5866" spans="1:11" x14ac:dyDescent="0.25">
      <c r="A5866" t="s">
        <v>18926</v>
      </c>
      <c r="B5866" t="s">
        <v>4066</v>
      </c>
      <c r="C5866">
        <v>99272986</v>
      </c>
      <c r="D5866">
        <v>99272988</v>
      </c>
      <c r="F5866" t="s">
        <v>11</v>
      </c>
      <c r="G5866">
        <v>4.7300000000000002E-2</v>
      </c>
      <c r="H5866">
        <v>9.9000000000000008E-3</v>
      </c>
      <c r="I5866">
        <v>4.4900000000000002E-2</v>
      </c>
      <c r="J5866">
        <v>6.1999999999999998E-3</v>
      </c>
      <c r="K5866" s="1">
        <v>0</v>
      </c>
    </row>
    <row r="5867" spans="1:11" x14ac:dyDescent="0.25">
      <c r="A5867" t="s">
        <v>18927</v>
      </c>
      <c r="B5867" t="s">
        <v>4066</v>
      </c>
      <c r="C5867">
        <v>99273123</v>
      </c>
      <c r="D5867">
        <v>99273125</v>
      </c>
      <c r="F5867" t="s">
        <v>9</v>
      </c>
      <c r="G5867">
        <v>0.125</v>
      </c>
      <c r="H5867">
        <v>3.0300000000000001E-2</v>
      </c>
      <c r="I5867">
        <v>0.11219999999999999</v>
      </c>
      <c r="J5867">
        <v>3.2000000000000001E-2</v>
      </c>
      <c r="K5867" s="1">
        <v>0</v>
      </c>
    </row>
    <row r="5868" spans="1:11" x14ac:dyDescent="0.25">
      <c r="A5868" t="s">
        <v>18928</v>
      </c>
      <c r="B5868" t="s">
        <v>4066</v>
      </c>
      <c r="C5868">
        <v>99273156</v>
      </c>
      <c r="D5868">
        <v>99273158</v>
      </c>
      <c r="F5868" t="s">
        <v>9</v>
      </c>
      <c r="G5868">
        <v>0.36370000000000002</v>
      </c>
      <c r="H5868">
        <v>5.6399999999999999E-2</v>
      </c>
      <c r="I5868">
        <v>0.33800000000000002</v>
      </c>
      <c r="J5868">
        <v>6.8099999999999994E-2</v>
      </c>
      <c r="K5868" s="1">
        <v>0</v>
      </c>
    </row>
    <row r="5869" spans="1:11" x14ac:dyDescent="0.25">
      <c r="A5869" t="s">
        <v>18929</v>
      </c>
      <c r="B5869" t="s">
        <v>4066</v>
      </c>
      <c r="C5869">
        <v>99273217</v>
      </c>
      <c r="D5869">
        <v>99273219</v>
      </c>
      <c r="F5869" t="s">
        <v>9</v>
      </c>
      <c r="G5869">
        <v>0.2334</v>
      </c>
      <c r="H5869">
        <v>6.7799999999999999E-2</v>
      </c>
      <c r="I5869">
        <v>0.2104</v>
      </c>
      <c r="J5869">
        <v>7.5499999999999998E-2</v>
      </c>
      <c r="K5869" s="1">
        <v>0</v>
      </c>
    </row>
    <row r="5870" spans="1:11" x14ac:dyDescent="0.25">
      <c r="A5870" t="s">
        <v>18930</v>
      </c>
      <c r="B5870" t="s">
        <v>4066</v>
      </c>
      <c r="C5870">
        <v>99273314</v>
      </c>
      <c r="D5870">
        <v>99273316</v>
      </c>
      <c r="F5870" t="s">
        <v>9</v>
      </c>
      <c r="G5870">
        <v>6.9800000000000001E-2</v>
      </c>
      <c r="H5870">
        <v>1.84E-2</v>
      </c>
      <c r="I5870">
        <v>6.5600000000000006E-2</v>
      </c>
      <c r="J5870">
        <v>1.7999999999999999E-2</v>
      </c>
      <c r="K5870" s="1">
        <v>0</v>
      </c>
    </row>
    <row r="5871" spans="1:11" x14ac:dyDescent="0.25">
      <c r="A5871" t="s">
        <v>18931</v>
      </c>
      <c r="B5871" t="s">
        <v>4066</v>
      </c>
      <c r="C5871">
        <v>99273337</v>
      </c>
      <c r="D5871">
        <v>99273339</v>
      </c>
      <c r="F5871" t="s">
        <v>9</v>
      </c>
      <c r="G5871">
        <v>0.1956</v>
      </c>
      <c r="H5871">
        <v>5.8599999999999999E-2</v>
      </c>
      <c r="I5871">
        <v>0.1729</v>
      </c>
      <c r="J5871">
        <v>6.4600000000000005E-2</v>
      </c>
      <c r="K5871" s="1">
        <v>0</v>
      </c>
    </row>
    <row r="5872" spans="1:11" x14ac:dyDescent="0.25">
      <c r="A5872" t="s">
        <v>18932</v>
      </c>
      <c r="B5872" t="s">
        <v>4066</v>
      </c>
      <c r="C5872">
        <v>99273384</v>
      </c>
      <c r="D5872">
        <v>99273386</v>
      </c>
      <c r="F5872" t="s">
        <v>9</v>
      </c>
      <c r="G5872">
        <v>0.3362</v>
      </c>
      <c r="H5872">
        <v>9.7799999999999998E-2</v>
      </c>
      <c r="I5872">
        <v>0.30080000000000001</v>
      </c>
      <c r="J5872">
        <v>0.1104</v>
      </c>
      <c r="K5872" s="1">
        <v>0</v>
      </c>
    </row>
    <row r="5873" spans="1:11" x14ac:dyDescent="0.25">
      <c r="A5873" t="s">
        <v>18933</v>
      </c>
      <c r="B5873" t="s">
        <v>4066</v>
      </c>
      <c r="C5873">
        <v>99273567</v>
      </c>
      <c r="D5873">
        <v>99273569</v>
      </c>
      <c r="F5873" t="s">
        <v>9</v>
      </c>
      <c r="G5873">
        <v>0.42699999999999999</v>
      </c>
      <c r="H5873">
        <v>8.7599999999999997E-2</v>
      </c>
      <c r="I5873">
        <v>0.39850000000000002</v>
      </c>
      <c r="J5873">
        <v>9.4200000000000006E-2</v>
      </c>
      <c r="K5873" s="1">
        <v>0</v>
      </c>
    </row>
    <row r="5874" spans="1:11" x14ac:dyDescent="0.25">
      <c r="A5874" t="s">
        <v>18934</v>
      </c>
      <c r="B5874" t="s">
        <v>4066</v>
      </c>
      <c r="C5874">
        <v>99273606</v>
      </c>
      <c r="D5874">
        <v>99273608</v>
      </c>
      <c r="F5874" t="s">
        <v>9</v>
      </c>
      <c r="G5874">
        <v>0.46129999999999999</v>
      </c>
      <c r="H5874">
        <v>9.8299999999999998E-2</v>
      </c>
      <c r="I5874">
        <v>0.43669999999999998</v>
      </c>
      <c r="J5874">
        <v>0.1133</v>
      </c>
      <c r="K5874" s="1">
        <v>0</v>
      </c>
    </row>
    <row r="5875" spans="1:11" x14ac:dyDescent="0.25">
      <c r="A5875" t="s">
        <v>18935</v>
      </c>
      <c r="B5875" t="s">
        <v>4066</v>
      </c>
      <c r="C5875">
        <v>99273678</v>
      </c>
      <c r="D5875">
        <v>99273680</v>
      </c>
      <c r="F5875" t="s">
        <v>9</v>
      </c>
      <c r="G5875">
        <v>0.33129999999999998</v>
      </c>
      <c r="H5875">
        <v>9.7900000000000001E-2</v>
      </c>
      <c r="I5875">
        <v>0.29239999999999999</v>
      </c>
      <c r="J5875">
        <v>9.3600000000000003E-2</v>
      </c>
      <c r="K5875" s="1">
        <v>0</v>
      </c>
    </row>
    <row r="5876" spans="1:11" x14ac:dyDescent="0.25">
      <c r="A5876" t="s">
        <v>18936</v>
      </c>
      <c r="B5876" t="s">
        <v>4066</v>
      </c>
      <c r="C5876">
        <v>99273829</v>
      </c>
      <c r="D5876">
        <v>99273831</v>
      </c>
      <c r="F5876" t="s">
        <v>9</v>
      </c>
      <c r="G5876">
        <v>0.4869</v>
      </c>
      <c r="H5876">
        <v>0.1026</v>
      </c>
      <c r="I5876">
        <v>0.4556</v>
      </c>
      <c r="J5876">
        <v>0.1086</v>
      </c>
      <c r="K5876" s="1">
        <v>0</v>
      </c>
    </row>
    <row r="5877" spans="1:11" x14ac:dyDescent="0.25">
      <c r="A5877" t="s">
        <v>18937</v>
      </c>
      <c r="B5877" t="s">
        <v>4066</v>
      </c>
      <c r="C5877">
        <v>99278359</v>
      </c>
      <c r="D5877">
        <v>99278361</v>
      </c>
      <c r="F5877" t="s">
        <v>9</v>
      </c>
      <c r="G5877">
        <v>0.72629999999999995</v>
      </c>
      <c r="H5877">
        <v>0.10290000000000001</v>
      </c>
      <c r="I5877">
        <v>0.69450000000000001</v>
      </c>
      <c r="J5877">
        <v>0.12839999999999999</v>
      </c>
      <c r="K5877" s="1">
        <v>1</v>
      </c>
    </row>
    <row r="5878" spans="1:11" x14ac:dyDescent="0.25">
      <c r="A5878" t="s">
        <v>18938</v>
      </c>
      <c r="B5878" t="s">
        <v>4066</v>
      </c>
      <c r="C5878">
        <v>99278990</v>
      </c>
      <c r="D5878">
        <v>99278992</v>
      </c>
      <c r="F5878" t="s">
        <v>9</v>
      </c>
      <c r="G5878">
        <v>0.27339999999999998</v>
      </c>
      <c r="H5878">
        <v>0.1075</v>
      </c>
      <c r="I5878">
        <v>0.2432</v>
      </c>
      <c r="J5878">
        <v>0.1152</v>
      </c>
      <c r="K5878" s="1">
        <v>1</v>
      </c>
    </row>
    <row r="5879" spans="1:11" x14ac:dyDescent="0.25">
      <c r="A5879" t="s">
        <v>18939</v>
      </c>
      <c r="B5879" t="s">
        <v>4066</v>
      </c>
      <c r="C5879">
        <v>99279053</v>
      </c>
      <c r="D5879">
        <v>99279055</v>
      </c>
      <c r="F5879" t="s">
        <v>9</v>
      </c>
      <c r="G5879">
        <v>0.48020000000000002</v>
      </c>
      <c r="H5879">
        <v>6.4699999999999994E-2</v>
      </c>
      <c r="I5879">
        <v>0.45400000000000001</v>
      </c>
      <c r="J5879">
        <v>8.0699999999999994E-2</v>
      </c>
      <c r="K5879" s="1">
        <v>1</v>
      </c>
    </row>
    <row r="5880" spans="1:11" x14ac:dyDescent="0.25">
      <c r="A5880" t="s">
        <v>18940</v>
      </c>
      <c r="B5880" t="s">
        <v>4066</v>
      </c>
      <c r="C5880">
        <v>99279096</v>
      </c>
      <c r="D5880">
        <v>99279098</v>
      </c>
      <c r="F5880" t="s">
        <v>9</v>
      </c>
      <c r="G5880">
        <v>0.43259999999999998</v>
      </c>
      <c r="H5880">
        <v>7.9000000000000001E-2</v>
      </c>
      <c r="I5880">
        <v>0.41149999999999998</v>
      </c>
      <c r="J5880">
        <v>0.1017</v>
      </c>
      <c r="K5880" s="1">
        <v>1</v>
      </c>
    </row>
    <row r="5881" spans="1:11" x14ac:dyDescent="0.25">
      <c r="A5881" t="s">
        <v>18941</v>
      </c>
      <c r="B5881" t="s">
        <v>4066</v>
      </c>
      <c r="C5881">
        <v>99279107</v>
      </c>
      <c r="D5881">
        <v>99279109</v>
      </c>
      <c r="F5881" t="s">
        <v>9</v>
      </c>
      <c r="G5881">
        <v>0.37830000000000003</v>
      </c>
      <c r="H5881">
        <v>9.2899999999999996E-2</v>
      </c>
      <c r="I5881">
        <v>0.34839999999999999</v>
      </c>
      <c r="J5881">
        <v>0.1106</v>
      </c>
      <c r="K5881" s="1">
        <v>1</v>
      </c>
    </row>
    <row r="5882" spans="1:11" x14ac:dyDescent="0.25">
      <c r="A5882" t="s">
        <v>18942</v>
      </c>
      <c r="B5882" t="s">
        <v>4066</v>
      </c>
      <c r="C5882">
        <v>99279482</v>
      </c>
      <c r="D5882">
        <v>99279484</v>
      </c>
      <c r="F5882" t="s">
        <v>11</v>
      </c>
      <c r="G5882">
        <v>0.22409999999999999</v>
      </c>
      <c r="H5882">
        <v>8.5800000000000001E-2</v>
      </c>
      <c r="I5882">
        <v>0.20369999999999999</v>
      </c>
      <c r="J5882">
        <v>0.10290000000000001</v>
      </c>
      <c r="K5882" s="1">
        <v>1</v>
      </c>
    </row>
    <row r="5883" spans="1:11" x14ac:dyDescent="0.25">
      <c r="A5883" t="s">
        <v>18943</v>
      </c>
      <c r="B5883" t="s">
        <v>4066</v>
      </c>
      <c r="C5883">
        <v>99279698</v>
      </c>
      <c r="D5883">
        <v>99279700</v>
      </c>
      <c r="F5883" t="s">
        <v>11</v>
      </c>
      <c r="G5883">
        <v>9.3700000000000006E-2</v>
      </c>
      <c r="H5883">
        <v>1.2800000000000001E-2</v>
      </c>
      <c r="I5883">
        <v>9.3600000000000003E-2</v>
      </c>
      <c r="J5883">
        <v>1.55E-2</v>
      </c>
      <c r="K5883" s="1">
        <v>1</v>
      </c>
    </row>
    <row r="5884" spans="1:11" x14ac:dyDescent="0.25">
      <c r="A5884" t="s">
        <v>18944</v>
      </c>
      <c r="B5884" t="s">
        <v>4066</v>
      </c>
      <c r="C5884">
        <v>100053160</v>
      </c>
      <c r="D5884">
        <v>100053162</v>
      </c>
      <c r="F5884" t="s">
        <v>9</v>
      </c>
      <c r="G5884">
        <v>0.31740000000000002</v>
      </c>
      <c r="H5884">
        <v>3.6400000000000002E-2</v>
      </c>
      <c r="I5884">
        <v>0.31469999999999998</v>
      </c>
      <c r="J5884">
        <v>5.0999999999999997E-2</v>
      </c>
      <c r="K5884" s="1">
        <v>0</v>
      </c>
    </row>
    <row r="5885" spans="1:11" x14ac:dyDescent="0.25">
      <c r="A5885" t="s">
        <v>18945</v>
      </c>
      <c r="B5885" t="s">
        <v>4066</v>
      </c>
      <c r="C5885">
        <v>100053304</v>
      </c>
      <c r="D5885">
        <v>100053306</v>
      </c>
      <c r="F5885" t="s">
        <v>9</v>
      </c>
      <c r="G5885">
        <v>0.37190000000000001</v>
      </c>
      <c r="H5885">
        <v>4.65E-2</v>
      </c>
      <c r="I5885">
        <v>0.35980000000000001</v>
      </c>
      <c r="J5885">
        <v>5.7799999999999997E-2</v>
      </c>
      <c r="K5885" s="1">
        <v>0</v>
      </c>
    </row>
    <row r="5886" spans="1:11" x14ac:dyDescent="0.25">
      <c r="A5886" t="s">
        <v>18946</v>
      </c>
      <c r="B5886" t="s">
        <v>4066</v>
      </c>
      <c r="C5886">
        <v>100053437</v>
      </c>
      <c r="D5886">
        <v>100053439</v>
      </c>
      <c r="E5886" t="s">
        <v>18947</v>
      </c>
      <c r="F5886" t="s">
        <v>9</v>
      </c>
      <c r="G5886">
        <v>0.36130000000000001</v>
      </c>
      <c r="H5886">
        <v>4.6199999999999998E-2</v>
      </c>
      <c r="I5886">
        <v>0.35220000000000001</v>
      </c>
      <c r="J5886">
        <v>5.74E-2</v>
      </c>
      <c r="K5886" s="1">
        <v>0</v>
      </c>
    </row>
    <row r="5887" spans="1:11" x14ac:dyDescent="0.25">
      <c r="A5887" t="s">
        <v>18948</v>
      </c>
      <c r="B5887" t="s">
        <v>4066</v>
      </c>
      <c r="C5887">
        <v>100053929</v>
      </c>
      <c r="D5887">
        <v>100053931</v>
      </c>
      <c r="F5887" t="s">
        <v>9</v>
      </c>
      <c r="G5887">
        <v>0.58099999999999996</v>
      </c>
      <c r="H5887">
        <v>6.2100000000000002E-2</v>
      </c>
      <c r="I5887">
        <v>0.56030000000000002</v>
      </c>
      <c r="J5887">
        <v>7.9500000000000001E-2</v>
      </c>
      <c r="K5887" s="1">
        <v>0</v>
      </c>
    </row>
    <row r="5888" spans="1:11" x14ac:dyDescent="0.25">
      <c r="A5888" t="s">
        <v>18949</v>
      </c>
      <c r="B5888" t="s">
        <v>4066</v>
      </c>
      <c r="C5888">
        <v>100054007</v>
      </c>
      <c r="D5888">
        <v>100054009</v>
      </c>
      <c r="F5888" t="s">
        <v>9</v>
      </c>
      <c r="G5888">
        <v>0.29570000000000002</v>
      </c>
      <c r="H5888">
        <v>6.1899999999999997E-2</v>
      </c>
      <c r="I5888">
        <v>0.28549999999999998</v>
      </c>
      <c r="J5888">
        <v>7.2700000000000001E-2</v>
      </c>
      <c r="K5888" s="1">
        <v>0</v>
      </c>
    </row>
    <row r="5889" spans="1:11" x14ac:dyDescent="0.25">
      <c r="A5889" t="s">
        <v>18950</v>
      </c>
      <c r="B5889" t="s">
        <v>4066</v>
      </c>
      <c r="C5889">
        <v>100054117</v>
      </c>
      <c r="D5889">
        <v>100054119</v>
      </c>
      <c r="F5889" t="s">
        <v>9</v>
      </c>
      <c r="G5889">
        <v>0.27350000000000002</v>
      </c>
      <c r="H5889">
        <v>6.0100000000000001E-2</v>
      </c>
      <c r="I5889">
        <v>0.26369999999999999</v>
      </c>
      <c r="J5889">
        <v>7.2900000000000006E-2</v>
      </c>
      <c r="K5889" s="1">
        <v>0</v>
      </c>
    </row>
    <row r="5890" spans="1:11" x14ac:dyDescent="0.25">
      <c r="A5890" t="s">
        <v>18951</v>
      </c>
      <c r="B5890" t="s">
        <v>4066</v>
      </c>
      <c r="C5890">
        <v>108145373</v>
      </c>
      <c r="D5890">
        <v>108145375</v>
      </c>
      <c r="F5890" t="s">
        <v>34</v>
      </c>
      <c r="G5890">
        <v>0.67900000000000005</v>
      </c>
      <c r="H5890">
        <v>8.9499999999999996E-2</v>
      </c>
      <c r="I5890">
        <v>0.6734</v>
      </c>
      <c r="J5890">
        <v>8.6999999999999994E-2</v>
      </c>
      <c r="K5890" s="1">
        <v>1</v>
      </c>
    </row>
    <row r="5891" spans="1:11" x14ac:dyDescent="0.25">
      <c r="A5891" t="s">
        <v>18952</v>
      </c>
      <c r="B5891" t="s">
        <v>4066</v>
      </c>
      <c r="C5891">
        <v>108145419</v>
      </c>
      <c r="D5891">
        <v>108145421</v>
      </c>
      <c r="F5891" t="s">
        <v>34</v>
      </c>
      <c r="G5891">
        <v>0.36099999999999999</v>
      </c>
      <c r="H5891">
        <v>7.8600000000000003E-2</v>
      </c>
      <c r="I5891">
        <v>0.36370000000000002</v>
      </c>
      <c r="J5891">
        <v>8.6199999999999999E-2</v>
      </c>
      <c r="K5891" s="1">
        <v>1</v>
      </c>
    </row>
    <row r="5892" spans="1:11" x14ac:dyDescent="0.25">
      <c r="A5892" t="s">
        <v>18953</v>
      </c>
      <c r="B5892" t="s">
        <v>4066</v>
      </c>
      <c r="C5892">
        <v>108145538</v>
      </c>
      <c r="D5892">
        <v>108145540</v>
      </c>
      <c r="F5892" t="s">
        <v>34</v>
      </c>
      <c r="G5892">
        <v>0.23369999999999999</v>
      </c>
      <c r="H5892">
        <v>5.6300000000000003E-2</v>
      </c>
      <c r="I5892">
        <v>0.246</v>
      </c>
      <c r="J5892">
        <v>5.7799999999999997E-2</v>
      </c>
      <c r="K5892" s="1">
        <v>1</v>
      </c>
    </row>
    <row r="5893" spans="1:11" x14ac:dyDescent="0.25">
      <c r="A5893" t="s">
        <v>18954</v>
      </c>
      <c r="B5893" t="s">
        <v>4066</v>
      </c>
      <c r="C5893">
        <v>108145573</v>
      </c>
      <c r="D5893">
        <v>108145575</v>
      </c>
      <c r="E5893" t="s">
        <v>18955</v>
      </c>
      <c r="F5893" t="s">
        <v>34</v>
      </c>
      <c r="G5893">
        <v>0.4612</v>
      </c>
      <c r="H5893">
        <v>9.1499999999999998E-2</v>
      </c>
      <c r="I5893">
        <v>0.4607</v>
      </c>
      <c r="J5893">
        <v>9.3299999999999994E-2</v>
      </c>
      <c r="K5893" s="1">
        <v>1</v>
      </c>
    </row>
    <row r="5894" spans="1:11" x14ac:dyDescent="0.25">
      <c r="A5894" t="s">
        <v>18956</v>
      </c>
      <c r="B5894" t="s">
        <v>4066</v>
      </c>
      <c r="C5894">
        <v>108145600</v>
      </c>
      <c r="D5894">
        <v>108145602</v>
      </c>
      <c r="F5894" t="s">
        <v>34</v>
      </c>
      <c r="G5894">
        <v>0.47570000000000001</v>
      </c>
      <c r="H5894">
        <v>8.5699999999999998E-2</v>
      </c>
      <c r="I5894">
        <v>0.47270000000000001</v>
      </c>
      <c r="J5894">
        <v>0.10150000000000001</v>
      </c>
      <c r="K5894" s="1">
        <v>1</v>
      </c>
    </row>
    <row r="5895" spans="1:11" x14ac:dyDescent="0.25">
      <c r="A5895" t="s">
        <v>18957</v>
      </c>
      <c r="B5895" t="s">
        <v>4066</v>
      </c>
      <c r="C5895">
        <v>108145657</v>
      </c>
      <c r="D5895">
        <v>108145659</v>
      </c>
      <c r="F5895" t="s">
        <v>34</v>
      </c>
      <c r="G5895">
        <v>0.26779999999999998</v>
      </c>
      <c r="H5895">
        <v>7.5499999999999998E-2</v>
      </c>
      <c r="I5895">
        <v>0.25140000000000001</v>
      </c>
      <c r="J5895">
        <v>6.5199999999999994E-2</v>
      </c>
      <c r="K5895" s="1">
        <v>1</v>
      </c>
    </row>
    <row r="5896" spans="1:11" x14ac:dyDescent="0.25">
      <c r="A5896" t="s">
        <v>18958</v>
      </c>
      <c r="B5896" t="s">
        <v>4066</v>
      </c>
      <c r="C5896">
        <v>108145776</v>
      </c>
      <c r="D5896">
        <v>108145778</v>
      </c>
      <c r="F5896" t="s">
        <v>34</v>
      </c>
      <c r="G5896">
        <v>0.66049999999999998</v>
      </c>
      <c r="H5896">
        <v>0.10630000000000001</v>
      </c>
      <c r="I5896">
        <v>0.64329999999999998</v>
      </c>
      <c r="J5896">
        <v>0.1212</v>
      </c>
      <c r="K5896" s="1">
        <v>1</v>
      </c>
    </row>
    <row r="5897" spans="1:11" x14ac:dyDescent="0.25">
      <c r="A5897" t="s">
        <v>18959</v>
      </c>
      <c r="B5897" t="s">
        <v>4066</v>
      </c>
      <c r="C5897">
        <v>108146328</v>
      </c>
      <c r="D5897">
        <v>108146330</v>
      </c>
      <c r="F5897" t="s">
        <v>34</v>
      </c>
      <c r="G5897">
        <v>0.97940000000000005</v>
      </c>
      <c r="H5897">
        <v>5.5999999999999999E-3</v>
      </c>
      <c r="I5897">
        <v>0.97909999999999997</v>
      </c>
      <c r="J5897">
        <v>6.1000000000000004E-3</v>
      </c>
      <c r="K5897" s="1">
        <v>1</v>
      </c>
    </row>
    <row r="5898" spans="1:11" x14ac:dyDescent="0.25">
      <c r="A5898" t="s">
        <v>18960</v>
      </c>
      <c r="B5898" t="s">
        <v>4066</v>
      </c>
      <c r="C5898">
        <v>108487819</v>
      </c>
      <c r="D5898">
        <v>108487821</v>
      </c>
      <c r="F5898" t="s">
        <v>11</v>
      </c>
      <c r="G5898">
        <v>6.8199999999999997E-2</v>
      </c>
      <c r="H5898">
        <v>8.6999999999999994E-3</v>
      </c>
      <c r="I5898">
        <v>6.7000000000000004E-2</v>
      </c>
      <c r="J5898">
        <v>8.6E-3</v>
      </c>
      <c r="K5898" s="1">
        <v>0</v>
      </c>
    </row>
    <row r="5899" spans="1:11" x14ac:dyDescent="0.25">
      <c r="A5899" t="s">
        <v>18961</v>
      </c>
      <c r="B5899" t="s">
        <v>4066</v>
      </c>
      <c r="C5899">
        <v>108487902</v>
      </c>
      <c r="D5899">
        <v>108487904</v>
      </c>
      <c r="F5899" t="s">
        <v>11</v>
      </c>
      <c r="G5899">
        <v>3.7400000000000003E-2</v>
      </c>
      <c r="H5899">
        <v>5.7999999999999996E-3</v>
      </c>
      <c r="I5899">
        <v>4.58E-2</v>
      </c>
      <c r="J5899">
        <v>7.1000000000000004E-3</v>
      </c>
      <c r="K5899" s="1">
        <v>0</v>
      </c>
    </row>
    <row r="5900" spans="1:11" x14ac:dyDescent="0.25">
      <c r="A5900" t="s">
        <v>18962</v>
      </c>
      <c r="B5900" t="s">
        <v>4066</v>
      </c>
      <c r="C5900">
        <v>108488334</v>
      </c>
      <c r="D5900">
        <v>108488336</v>
      </c>
      <c r="F5900" t="s">
        <v>11</v>
      </c>
      <c r="G5900">
        <v>0.32190000000000002</v>
      </c>
      <c r="H5900">
        <v>9.6100000000000005E-2</v>
      </c>
      <c r="I5900">
        <v>0.3009</v>
      </c>
      <c r="J5900">
        <v>9.9099999999999994E-2</v>
      </c>
      <c r="K5900" s="1">
        <v>0</v>
      </c>
    </row>
    <row r="5901" spans="1:11" x14ac:dyDescent="0.25">
      <c r="A5901" t="s">
        <v>18963</v>
      </c>
      <c r="B5901" t="s">
        <v>4066</v>
      </c>
      <c r="C5901">
        <v>108488543</v>
      </c>
      <c r="D5901">
        <v>108488545</v>
      </c>
      <c r="F5901" t="s">
        <v>11</v>
      </c>
      <c r="G5901">
        <v>0.62680000000000002</v>
      </c>
      <c r="H5901">
        <v>0.1113</v>
      </c>
      <c r="I5901">
        <v>0.59470000000000001</v>
      </c>
      <c r="J5901">
        <v>0.14149999999999999</v>
      </c>
      <c r="K5901" s="1">
        <v>0</v>
      </c>
    </row>
    <row r="5902" spans="1:11" x14ac:dyDescent="0.25">
      <c r="A5902" t="s">
        <v>18964</v>
      </c>
      <c r="B5902" t="s">
        <v>4066</v>
      </c>
      <c r="C5902">
        <v>108488750</v>
      </c>
      <c r="D5902">
        <v>108488752</v>
      </c>
      <c r="E5902" t="s">
        <v>4593</v>
      </c>
      <c r="F5902" t="s">
        <v>11</v>
      </c>
      <c r="G5902">
        <v>0.53569999999999995</v>
      </c>
      <c r="H5902">
        <v>7.1599999999999997E-2</v>
      </c>
      <c r="I5902">
        <v>0.52010000000000001</v>
      </c>
      <c r="J5902">
        <v>8.5999999999999993E-2</v>
      </c>
      <c r="K5902" s="1">
        <v>0</v>
      </c>
    </row>
    <row r="5903" spans="1:11" x14ac:dyDescent="0.25">
      <c r="A5903" t="s">
        <v>18965</v>
      </c>
      <c r="B5903" t="s">
        <v>4066</v>
      </c>
      <c r="C5903">
        <v>108488800</v>
      </c>
      <c r="D5903">
        <v>108488802</v>
      </c>
      <c r="F5903" t="s">
        <v>11</v>
      </c>
      <c r="G5903">
        <v>0.40799999999999997</v>
      </c>
      <c r="H5903">
        <v>5.4600000000000003E-2</v>
      </c>
      <c r="I5903">
        <v>0.39860000000000001</v>
      </c>
      <c r="J5903">
        <v>5.6300000000000003E-2</v>
      </c>
      <c r="K5903" s="1">
        <v>0</v>
      </c>
    </row>
    <row r="5904" spans="1:11" x14ac:dyDescent="0.25">
      <c r="A5904" t="s">
        <v>18966</v>
      </c>
      <c r="B5904" t="s">
        <v>4066</v>
      </c>
      <c r="C5904">
        <v>108488914</v>
      </c>
      <c r="D5904">
        <v>108488916</v>
      </c>
      <c r="F5904" t="s">
        <v>11</v>
      </c>
      <c r="G5904">
        <v>0.4244</v>
      </c>
      <c r="H5904">
        <v>5.7099999999999998E-2</v>
      </c>
      <c r="I5904">
        <v>0.4078</v>
      </c>
      <c r="J5904">
        <v>6.9500000000000006E-2</v>
      </c>
      <c r="K5904" s="1">
        <v>0</v>
      </c>
    </row>
    <row r="5905" spans="1:11" x14ac:dyDescent="0.25">
      <c r="A5905" t="s">
        <v>18967</v>
      </c>
      <c r="B5905" t="s">
        <v>4066</v>
      </c>
      <c r="C5905">
        <v>108489063</v>
      </c>
      <c r="D5905">
        <v>108489065</v>
      </c>
      <c r="F5905" t="s">
        <v>11</v>
      </c>
      <c r="G5905">
        <v>0.55200000000000005</v>
      </c>
      <c r="H5905">
        <v>7.8700000000000006E-2</v>
      </c>
      <c r="I5905">
        <v>0.53090000000000004</v>
      </c>
      <c r="J5905">
        <v>9.1300000000000006E-2</v>
      </c>
      <c r="K5905" s="1">
        <v>0</v>
      </c>
    </row>
    <row r="5906" spans="1:11" x14ac:dyDescent="0.25">
      <c r="A5906" t="s">
        <v>18968</v>
      </c>
      <c r="B5906" t="s">
        <v>4066</v>
      </c>
      <c r="C5906">
        <v>108489291</v>
      </c>
      <c r="D5906">
        <v>108489293</v>
      </c>
      <c r="F5906" t="s">
        <v>11</v>
      </c>
      <c r="G5906">
        <v>0.57389999999999997</v>
      </c>
      <c r="H5906">
        <v>5.6500000000000002E-2</v>
      </c>
      <c r="I5906">
        <v>0.55869999999999997</v>
      </c>
      <c r="J5906">
        <v>6.59E-2</v>
      </c>
      <c r="K5906" s="1">
        <v>0</v>
      </c>
    </row>
    <row r="5907" spans="1:11" x14ac:dyDescent="0.25">
      <c r="A5907" t="s">
        <v>18969</v>
      </c>
      <c r="B5907" t="s">
        <v>4066</v>
      </c>
      <c r="C5907">
        <v>108491701</v>
      </c>
      <c r="D5907">
        <v>108491703</v>
      </c>
      <c r="F5907" t="s">
        <v>9</v>
      </c>
      <c r="G5907">
        <v>0.62860000000000005</v>
      </c>
      <c r="H5907">
        <v>5.3999999999999999E-2</v>
      </c>
      <c r="I5907">
        <v>0.61439999999999995</v>
      </c>
      <c r="J5907">
        <v>6.3500000000000001E-2</v>
      </c>
      <c r="K5907" s="1">
        <v>1</v>
      </c>
    </row>
    <row r="5908" spans="1:11" x14ac:dyDescent="0.25">
      <c r="A5908" t="s">
        <v>4590</v>
      </c>
      <c r="B5908" t="s">
        <v>4066</v>
      </c>
      <c r="C5908">
        <v>108492270</v>
      </c>
      <c r="D5908">
        <v>108492272</v>
      </c>
      <c r="F5908" t="s">
        <v>9</v>
      </c>
      <c r="G5908">
        <v>0.63260000000000005</v>
      </c>
      <c r="H5908">
        <v>6.5799999999999997E-2</v>
      </c>
      <c r="I5908">
        <v>0.61029999999999995</v>
      </c>
      <c r="J5908">
        <v>7.2800000000000004E-2</v>
      </c>
      <c r="K5908" s="1">
        <v>1</v>
      </c>
    </row>
    <row r="5909" spans="1:11" x14ac:dyDescent="0.25">
      <c r="A5909" t="s">
        <v>4591</v>
      </c>
      <c r="B5909" t="s">
        <v>4066</v>
      </c>
      <c r="C5909">
        <v>108492357</v>
      </c>
      <c r="D5909">
        <v>108492359</v>
      </c>
      <c r="F5909" t="s">
        <v>9</v>
      </c>
      <c r="G5909">
        <v>0.79049999999999998</v>
      </c>
      <c r="H5909">
        <v>5.6099999999999997E-2</v>
      </c>
      <c r="I5909">
        <v>0.78100000000000003</v>
      </c>
      <c r="J5909">
        <v>6.2700000000000006E-2</v>
      </c>
      <c r="K5909" s="1">
        <v>1</v>
      </c>
    </row>
    <row r="5910" spans="1:11" x14ac:dyDescent="0.25">
      <c r="A5910" t="s">
        <v>4592</v>
      </c>
      <c r="B5910" t="s">
        <v>4066</v>
      </c>
      <c r="C5910">
        <v>108492641</v>
      </c>
      <c r="D5910">
        <v>108492643</v>
      </c>
      <c r="E5910" t="s">
        <v>4593</v>
      </c>
      <c r="F5910" t="s">
        <v>9</v>
      </c>
      <c r="G5910">
        <v>0.71550000000000002</v>
      </c>
      <c r="H5910">
        <v>6.8699999999999997E-2</v>
      </c>
      <c r="I5910">
        <v>0.68330000000000002</v>
      </c>
      <c r="J5910">
        <v>9.1499999999999998E-2</v>
      </c>
      <c r="K5910" s="1">
        <v>1</v>
      </c>
    </row>
    <row r="5911" spans="1:11" x14ac:dyDescent="0.25">
      <c r="A5911" t="s">
        <v>4594</v>
      </c>
      <c r="B5911" t="s">
        <v>4066</v>
      </c>
      <c r="C5911">
        <v>108492652</v>
      </c>
      <c r="D5911">
        <v>108492654</v>
      </c>
      <c r="F5911" t="s">
        <v>9</v>
      </c>
      <c r="G5911">
        <v>0.52929999999999999</v>
      </c>
      <c r="H5911">
        <v>5.6500000000000002E-2</v>
      </c>
      <c r="I5911">
        <v>0.51859999999999995</v>
      </c>
      <c r="J5911">
        <v>6.2399999999999997E-2</v>
      </c>
      <c r="K5911" s="1">
        <v>1</v>
      </c>
    </row>
    <row r="5912" spans="1:11" x14ac:dyDescent="0.25">
      <c r="A5912" t="s">
        <v>4595</v>
      </c>
      <c r="B5912" t="s">
        <v>4066</v>
      </c>
      <c r="C5912">
        <v>108492695</v>
      </c>
      <c r="D5912">
        <v>108492697</v>
      </c>
      <c r="F5912" t="s">
        <v>9</v>
      </c>
      <c r="G5912">
        <v>0.71840000000000004</v>
      </c>
      <c r="H5912">
        <v>6.6600000000000006E-2</v>
      </c>
      <c r="I5912">
        <v>0.7056</v>
      </c>
      <c r="J5912">
        <v>7.8299999999999995E-2</v>
      </c>
      <c r="K5912" s="1">
        <v>1</v>
      </c>
    </row>
    <row r="5913" spans="1:11" x14ac:dyDescent="0.25">
      <c r="A5913" t="s">
        <v>4596</v>
      </c>
      <c r="B5913" t="s">
        <v>4066</v>
      </c>
      <c r="C5913">
        <v>108492768</v>
      </c>
      <c r="D5913">
        <v>108492770</v>
      </c>
      <c r="F5913" t="s">
        <v>9</v>
      </c>
      <c r="G5913">
        <v>0.60270000000000001</v>
      </c>
      <c r="H5913">
        <v>5.8799999999999998E-2</v>
      </c>
      <c r="I5913">
        <v>0.58679999999999999</v>
      </c>
      <c r="J5913">
        <v>6.3200000000000006E-2</v>
      </c>
      <c r="K5913" s="1">
        <v>1</v>
      </c>
    </row>
    <row r="5914" spans="1:11" x14ac:dyDescent="0.25">
      <c r="A5914" t="s">
        <v>18970</v>
      </c>
      <c r="B5914" t="s">
        <v>4066</v>
      </c>
      <c r="C5914">
        <v>108496715</v>
      </c>
      <c r="D5914">
        <v>108496717</v>
      </c>
      <c r="F5914" t="s">
        <v>11</v>
      </c>
      <c r="G5914">
        <v>0.72189999999999999</v>
      </c>
      <c r="H5914">
        <v>6.83E-2</v>
      </c>
      <c r="I5914">
        <v>0.71250000000000002</v>
      </c>
      <c r="J5914">
        <v>8.1199999999999994E-2</v>
      </c>
      <c r="K5914" s="1">
        <v>0</v>
      </c>
    </row>
    <row r="5915" spans="1:11" x14ac:dyDescent="0.25">
      <c r="A5915" t="s">
        <v>18971</v>
      </c>
      <c r="B5915" t="s">
        <v>4066</v>
      </c>
      <c r="C5915">
        <v>108496810</v>
      </c>
      <c r="D5915">
        <v>108496812</v>
      </c>
      <c r="F5915" t="s">
        <v>11</v>
      </c>
      <c r="G5915">
        <v>0.67249999999999999</v>
      </c>
      <c r="H5915">
        <v>5.74E-2</v>
      </c>
      <c r="I5915">
        <v>0.66039999999999999</v>
      </c>
      <c r="J5915">
        <v>5.9499999999999997E-2</v>
      </c>
      <c r="K5915" s="1">
        <v>0</v>
      </c>
    </row>
    <row r="5916" spans="1:11" x14ac:dyDescent="0.25">
      <c r="A5916" t="s">
        <v>18972</v>
      </c>
      <c r="B5916" t="s">
        <v>4066</v>
      </c>
      <c r="C5916">
        <v>108496990</v>
      </c>
      <c r="D5916">
        <v>108496992</v>
      </c>
      <c r="E5916" t="s">
        <v>4593</v>
      </c>
      <c r="F5916" t="s">
        <v>11</v>
      </c>
      <c r="G5916">
        <v>0.6361</v>
      </c>
      <c r="H5916">
        <v>5.2499999999999998E-2</v>
      </c>
      <c r="I5916">
        <v>0.627</v>
      </c>
      <c r="J5916">
        <v>4.8500000000000001E-2</v>
      </c>
      <c r="K5916" s="1">
        <v>0</v>
      </c>
    </row>
    <row r="5917" spans="1:11" x14ac:dyDescent="0.25">
      <c r="A5917" t="s">
        <v>18973</v>
      </c>
      <c r="B5917" t="s">
        <v>4066</v>
      </c>
      <c r="C5917">
        <v>108497140</v>
      </c>
      <c r="D5917">
        <v>108497142</v>
      </c>
      <c r="F5917" t="s">
        <v>11</v>
      </c>
      <c r="G5917">
        <v>0.70450000000000002</v>
      </c>
      <c r="H5917">
        <v>7.1099999999999997E-2</v>
      </c>
      <c r="I5917">
        <v>0.68330000000000002</v>
      </c>
      <c r="J5917">
        <v>7.3300000000000004E-2</v>
      </c>
      <c r="K5917" s="1">
        <v>0</v>
      </c>
    </row>
    <row r="5918" spans="1:11" x14ac:dyDescent="0.25">
      <c r="A5918" t="s">
        <v>18974</v>
      </c>
      <c r="B5918" t="s">
        <v>4066</v>
      </c>
      <c r="C5918">
        <v>108497423</v>
      </c>
      <c r="D5918">
        <v>108497425</v>
      </c>
      <c r="F5918" t="s">
        <v>9</v>
      </c>
      <c r="G5918">
        <v>0.55459999999999998</v>
      </c>
      <c r="H5918">
        <v>3.9E-2</v>
      </c>
      <c r="I5918">
        <v>0.53900000000000003</v>
      </c>
      <c r="J5918">
        <v>4.4699999999999997E-2</v>
      </c>
      <c r="K5918" s="1">
        <v>0</v>
      </c>
    </row>
    <row r="5919" spans="1:11" x14ac:dyDescent="0.25">
      <c r="A5919" t="s">
        <v>18975</v>
      </c>
      <c r="B5919" t="s">
        <v>4066</v>
      </c>
      <c r="C5919">
        <v>108497716</v>
      </c>
      <c r="D5919">
        <v>108497718</v>
      </c>
      <c r="F5919" t="s">
        <v>11</v>
      </c>
      <c r="G5919">
        <v>0.65649999999999997</v>
      </c>
      <c r="H5919">
        <v>6.88E-2</v>
      </c>
      <c r="I5919">
        <v>0.63929999999999998</v>
      </c>
      <c r="J5919">
        <v>5.5199999999999999E-2</v>
      </c>
      <c r="K5919" s="1">
        <v>0</v>
      </c>
    </row>
    <row r="5920" spans="1:11" x14ac:dyDescent="0.25">
      <c r="A5920" t="s">
        <v>18976</v>
      </c>
      <c r="B5920" t="s">
        <v>4066</v>
      </c>
      <c r="C5920">
        <v>109610931</v>
      </c>
      <c r="D5920">
        <v>109610933</v>
      </c>
      <c r="F5920" t="s">
        <v>9</v>
      </c>
      <c r="G5920">
        <v>0.77310000000000001</v>
      </c>
      <c r="H5920">
        <v>4.4699999999999997E-2</v>
      </c>
      <c r="I5920">
        <v>0.75919999999999999</v>
      </c>
      <c r="J5920">
        <v>4.9299999999999997E-2</v>
      </c>
      <c r="K5920" s="1">
        <v>1</v>
      </c>
    </row>
    <row r="5921" spans="1:11" x14ac:dyDescent="0.25">
      <c r="A5921" t="s">
        <v>18977</v>
      </c>
      <c r="B5921" t="s">
        <v>4066</v>
      </c>
      <c r="C5921">
        <v>109611666</v>
      </c>
      <c r="D5921">
        <v>109611668</v>
      </c>
      <c r="F5921" t="s">
        <v>11</v>
      </c>
      <c r="G5921">
        <v>0.84630000000000005</v>
      </c>
      <c r="H5921">
        <v>7.1999999999999995E-2</v>
      </c>
      <c r="I5921">
        <v>0.85570000000000002</v>
      </c>
      <c r="J5921">
        <v>4.7699999999999999E-2</v>
      </c>
      <c r="K5921" s="1">
        <v>1</v>
      </c>
    </row>
    <row r="5922" spans="1:11" x14ac:dyDescent="0.25">
      <c r="A5922" t="s">
        <v>18978</v>
      </c>
      <c r="B5922" t="s">
        <v>4066</v>
      </c>
      <c r="C5922">
        <v>109611717</v>
      </c>
      <c r="D5922">
        <v>109611719</v>
      </c>
      <c r="F5922" t="s">
        <v>11</v>
      </c>
      <c r="G5922">
        <v>0.6089</v>
      </c>
      <c r="H5922">
        <v>8.77E-2</v>
      </c>
      <c r="I5922">
        <v>0.62160000000000004</v>
      </c>
      <c r="J5922">
        <v>6.7400000000000002E-2</v>
      </c>
      <c r="K5922" s="1">
        <v>1</v>
      </c>
    </row>
    <row r="5923" spans="1:11" x14ac:dyDescent="0.25">
      <c r="A5923" t="s">
        <v>18979</v>
      </c>
      <c r="B5923" t="s">
        <v>4066</v>
      </c>
      <c r="C5923">
        <v>109611833</v>
      </c>
      <c r="D5923">
        <v>109611835</v>
      </c>
      <c r="F5923" t="s">
        <v>11</v>
      </c>
      <c r="G5923">
        <v>0.75249999999999995</v>
      </c>
      <c r="H5923">
        <v>7.0699999999999999E-2</v>
      </c>
      <c r="I5923">
        <v>0.75729999999999997</v>
      </c>
      <c r="J5923">
        <v>5.7599999999999998E-2</v>
      </c>
      <c r="K5923" s="1">
        <v>1</v>
      </c>
    </row>
    <row r="5924" spans="1:11" x14ac:dyDescent="0.25">
      <c r="A5924" t="s">
        <v>18980</v>
      </c>
      <c r="B5924" t="s">
        <v>4066</v>
      </c>
      <c r="C5924">
        <v>109612228</v>
      </c>
      <c r="D5924">
        <v>109612230</v>
      </c>
      <c r="F5924" t="s">
        <v>11</v>
      </c>
      <c r="G5924">
        <v>0.88959999999999995</v>
      </c>
      <c r="H5924">
        <v>3.2199999999999999E-2</v>
      </c>
      <c r="I5924">
        <v>0.8962</v>
      </c>
      <c r="J5924">
        <v>2.1999999999999999E-2</v>
      </c>
      <c r="K5924" s="1">
        <v>1</v>
      </c>
    </row>
    <row r="5925" spans="1:11" x14ac:dyDescent="0.25">
      <c r="A5925" t="s">
        <v>18981</v>
      </c>
      <c r="B5925" t="s">
        <v>4066</v>
      </c>
      <c r="C5925">
        <v>116381608</v>
      </c>
      <c r="D5925">
        <v>116381610</v>
      </c>
      <c r="F5925" t="s">
        <v>34</v>
      </c>
      <c r="G5925">
        <v>0.87229999999999996</v>
      </c>
      <c r="H5925">
        <v>1.9800000000000002E-2</v>
      </c>
      <c r="I5925">
        <v>0.875</v>
      </c>
      <c r="J5925">
        <v>2.1000000000000001E-2</v>
      </c>
      <c r="K5925" s="1">
        <v>0</v>
      </c>
    </row>
    <row r="5926" spans="1:11" x14ac:dyDescent="0.25">
      <c r="A5926" t="s">
        <v>18982</v>
      </c>
      <c r="B5926" t="s">
        <v>4066</v>
      </c>
      <c r="C5926">
        <v>116381903</v>
      </c>
      <c r="D5926">
        <v>116381905</v>
      </c>
      <c r="F5926" t="s">
        <v>34</v>
      </c>
      <c r="G5926">
        <v>0.76870000000000005</v>
      </c>
      <c r="H5926">
        <v>5.8099999999999999E-2</v>
      </c>
      <c r="I5926">
        <v>0.77639999999999998</v>
      </c>
      <c r="J5926">
        <v>3.9199999999999999E-2</v>
      </c>
      <c r="K5926" s="1">
        <v>0</v>
      </c>
    </row>
    <row r="5927" spans="1:11" x14ac:dyDescent="0.25">
      <c r="A5927" t="s">
        <v>18983</v>
      </c>
      <c r="B5927" t="s">
        <v>4066</v>
      </c>
      <c r="C5927">
        <v>116381956</v>
      </c>
      <c r="D5927">
        <v>116381958</v>
      </c>
      <c r="F5927" t="s">
        <v>34</v>
      </c>
      <c r="G5927">
        <v>0.6825</v>
      </c>
      <c r="H5927">
        <v>9.0999999999999998E-2</v>
      </c>
      <c r="I5927">
        <v>0.70809999999999995</v>
      </c>
      <c r="J5927">
        <v>6.8599999999999994E-2</v>
      </c>
      <c r="K5927" s="1">
        <v>0</v>
      </c>
    </row>
    <row r="5928" spans="1:11" x14ac:dyDescent="0.25">
      <c r="A5928" t="s">
        <v>18984</v>
      </c>
      <c r="B5928" t="s">
        <v>4066</v>
      </c>
      <c r="C5928">
        <v>116381965</v>
      </c>
      <c r="D5928">
        <v>116381967</v>
      </c>
      <c r="E5928" t="s">
        <v>18985</v>
      </c>
      <c r="F5928" t="s">
        <v>34</v>
      </c>
      <c r="G5928">
        <v>0.58209999999999995</v>
      </c>
      <c r="H5928">
        <v>7.1499999999999994E-2</v>
      </c>
      <c r="I5928">
        <v>0.58930000000000005</v>
      </c>
      <c r="J5928">
        <v>5.8299999999999998E-2</v>
      </c>
      <c r="K5928" s="1">
        <v>0</v>
      </c>
    </row>
    <row r="5929" spans="1:11" x14ac:dyDescent="0.25">
      <c r="A5929" t="s">
        <v>18986</v>
      </c>
      <c r="B5929" t="s">
        <v>4066</v>
      </c>
      <c r="C5929">
        <v>116381975</v>
      </c>
      <c r="D5929">
        <v>116381977</v>
      </c>
      <c r="F5929" t="s">
        <v>34</v>
      </c>
      <c r="G5929">
        <v>0.46300000000000002</v>
      </c>
      <c r="H5929">
        <v>8.0199999999999994E-2</v>
      </c>
      <c r="I5929">
        <v>0.48039999999999999</v>
      </c>
      <c r="J5929">
        <v>8.0399999999999999E-2</v>
      </c>
      <c r="K5929" s="1">
        <v>0</v>
      </c>
    </row>
    <row r="5930" spans="1:11" x14ac:dyDescent="0.25">
      <c r="A5930" t="s">
        <v>18987</v>
      </c>
      <c r="B5930" t="s">
        <v>4066</v>
      </c>
      <c r="C5930">
        <v>116382178</v>
      </c>
      <c r="D5930">
        <v>116382180</v>
      </c>
      <c r="F5930" t="s">
        <v>34</v>
      </c>
      <c r="G5930">
        <v>0.89370000000000005</v>
      </c>
      <c r="H5930">
        <v>2.64E-2</v>
      </c>
      <c r="I5930">
        <v>0.89510000000000001</v>
      </c>
      <c r="J5930">
        <v>2.9000000000000001E-2</v>
      </c>
      <c r="K5930" s="1">
        <v>0</v>
      </c>
    </row>
    <row r="5931" spans="1:11" x14ac:dyDescent="0.25">
      <c r="A5931" t="s">
        <v>18988</v>
      </c>
      <c r="B5931" t="s">
        <v>4066</v>
      </c>
      <c r="C5931">
        <v>116382875</v>
      </c>
      <c r="D5931">
        <v>116382877</v>
      </c>
      <c r="F5931" t="s">
        <v>34</v>
      </c>
      <c r="G5931">
        <v>0.52880000000000005</v>
      </c>
      <c r="H5931">
        <v>0.10349999999999999</v>
      </c>
      <c r="I5931">
        <v>0.57799999999999996</v>
      </c>
      <c r="J5931">
        <v>0.1265</v>
      </c>
      <c r="K5931" s="1">
        <v>0</v>
      </c>
    </row>
    <row r="5932" spans="1:11" x14ac:dyDescent="0.25">
      <c r="A5932" t="s">
        <v>18989</v>
      </c>
      <c r="B5932" t="s">
        <v>4066</v>
      </c>
      <c r="C5932">
        <v>123109390</v>
      </c>
      <c r="D5932">
        <v>123109392</v>
      </c>
      <c r="F5932" t="s">
        <v>9</v>
      </c>
      <c r="G5932">
        <v>0.77249999999999996</v>
      </c>
      <c r="H5932">
        <v>4.9799999999999997E-2</v>
      </c>
      <c r="I5932">
        <v>0.76929999999999998</v>
      </c>
      <c r="J5932">
        <v>5.57E-2</v>
      </c>
      <c r="K5932" s="1">
        <v>1</v>
      </c>
    </row>
    <row r="5933" spans="1:11" x14ac:dyDescent="0.25">
      <c r="A5933" t="s">
        <v>18990</v>
      </c>
      <c r="B5933" t="s">
        <v>4066</v>
      </c>
      <c r="C5933">
        <v>123109740</v>
      </c>
      <c r="D5933">
        <v>123109742</v>
      </c>
      <c r="F5933" t="s">
        <v>9</v>
      </c>
      <c r="G5933">
        <v>0.37090000000000001</v>
      </c>
      <c r="H5933">
        <v>8.4400000000000003E-2</v>
      </c>
      <c r="I5933">
        <v>0.35759999999999997</v>
      </c>
      <c r="J5933">
        <v>8.1000000000000003E-2</v>
      </c>
      <c r="K5933" s="1">
        <v>1</v>
      </c>
    </row>
    <row r="5934" spans="1:11" x14ac:dyDescent="0.25">
      <c r="A5934" t="s">
        <v>18991</v>
      </c>
      <c r="B5934" t="s">
        <v>4066</v>
      </c>
      <c r="C5934">
        <v>123109836</v>
      </c>
      <c r="D5934">
        <v>123109838</v>
      </c>
      <c r="E5934" t="s">
        <v>18992</v>
      </c>
      <c r="F5934" t="s">
        <v>9</v>
      </c>
      <c r="G5934">
        <v>0.50039999999999996</v>
      </c>
      <c r="H5934">
        <v>7.4899999999999994E-2</v>
      </c>
      <c r="I5934">
        <v>0.49309999999999998</v>
      </c>
      <c r="J5934">
        <v>8.5699999999999998E-2</v>
      </c>
      <c r="K5934" s="1">
        <v>1</v>
      </c>
    </row>
    <row r="5935" spans="1:11" x14ac:dyDescent="0.25">
      <c r="A5935" t="s">
        <v>18993</v>
      </c>
      <c r="B5935" t="s">
        <v>4066</v>
      </c>
      <c r="C5935">
        <v>123109902</v>
      </c>
      <c r="D5935">
        <v>123109904</v>
      </c>
      <c r="F5935" t="s">
        <v>9</v>
      </c>
      <c r="G5935">
        <v>0.2651</v>
      </c>
      <c r="H5935">
        <v>6.9099999999999995E-2</v>
      </c>
      <c r="I5935">
        <v>0.25409999999999999</v>
      </c>
      <c r="J5935">
        <v>7.46E-2</v>
      </c>
      <c r="K5935" s="1">
        <v>1</v>
      </c>
    </row>
    <row r="5936" spans="1:11" x14ac:dyDescent="0.25">
      <c r="A5936" t="s">
        <v>18994</v>
      </c>
      <c r="B5936" t="s">
        <v>4066</v>
      </c>
      <c r="C5936">
        <v>123110288</v>
      </c>
      <c r="D5936">
        <v>123110290</v>
      </c>
      <c r="F5936" t="s">
        <v>11</v>
      </c>
      <c r="G5936">
        <v>2.7300000000000001E-2</v>
      </c>
      <c r="H5936">
        <v>4.5999999999999999E-3</v>
      </c>
      <c r="I5936">
        <v>2.8199999999999999E-2</v>
      </c>
      <c r="J5936">
        <v>4.4000000000000003E-3</v>
      </c>
      <c r="K5936" s="1">
        <v>1</v>
      </c>
    </row>
    <row r="5937" spans="1:11" x14ac:dyDescent="0.25">
      <c r="A5937" t="s">
        <v>18995</v>
      </c>
      <c r="B5937" t="s">
        <v>4066</v>
      </c>
      <c r="C5937">
        <v>123110371</v>
      </c>
      <c r="D5937">
        <v>123110373</v>
      </c>
      <c r="F5937" t="s">
        <v>11</v>
      </c>
      <c r="G5937">
        <v>4.8899999999999999E-2</v>
      </c>
      <c r="H5937">
        <v>5.8999999999999999E-3</v>
      </c>
      <c r="I5937">
        <v>4.99E-2</v>
      </c>
      <c r="J5937">
        <v>1.49E-2</v>
      </c>
      <c r="K5937" s="1">
        <v>1</v>
      </c>
    </row>
    <row r="5938" spans="1:11" x14ac:dyDescent="0.25">
      <c r="A5938" t="s">
        <v>12460</v>
      </c>
      <c r="B5938" t="s">
        <v>4066</v>
      </c>
      <c r="C5938">
        <v>127796311</v>
      </c>
      <c r="D5938">
        <v>127796313</v>
      </c>
      <c r="F5938" t="s">
        <v>11</v>
      </c>
      <c r="G5938">
        <v>0.93159999999999998</v>
      </c>
      <c r="H5938">
        <v>2.4400000000000002E-2</v>
      </c>
      <c r="I5938">
        <v>0.94030000000000002</v>
      </c>
      <c r="J5938">
        <v>2.6100000000000002E-2</v>
      </c>
      <c r="K5938" s="1">
        <v>0</v>
      </c>
    </row>
    <row r="5939" spans="1:11" x14ac:dyDescent="0.25">
      <c r="A5939" t="s">
        <v>12461</v>
      </c>
      <c r="B5939" t="s">
        <v>4066</v>
      </c>
      <c r="C5939">
        <v>127796682</v>
      </c>
      <c r="D5939">
        <v>127796684</v>
      </c>
      <c r="F5939" t="s">
        <v>11</v>
      </c>
      <c r="G5939">
        <v>0.84819999999999995</v>
      </c>
      <c r="H5939">
        <v>7.1300000000000002E-2</v>
      </c>
      <c r="I5939">
        <v>0.87709999999999999</v>
      </c>
      <c r="J5939">
        <v>6.9800000000000001E-2</v>
      </c>
      <c r="K5939" s="1">
        <v>0</v>
      </c>
    </row>
    <row r="5940" spans="1:11" x14ac:dyDescent="0.25">
      <c r="A5940" t="s">
        <v>12462</v>
      </c>
      <c r="B5940" t="s">
        <v>4066</v>
      </c>
      <c r="C5940">
        <v>127796988</v>
      </c>
      <c r="D5940">
        <v>127796990</v>
      </c>
      <c r="E5940" t="s">
        <v>12463</v>
      </c>
      <c r="F5940" t="s">
        <v>11</v>
      </c>
      <c r="G5940">
        <v>0.69699999999999995</v>
      </c>
      <c r="H5940">
        <v>0.1196</v>
      </c>
      <c r="I5940">
        <v>0.74139999999999995</v>
      </c>
      <c r="J5940">
        <v>0.1157</v>
      </c>
      <c r="K5940" s="1">
        <v>0</v>
      </c>
    </row>
    <row r="5941" spans="1:11" x14ac:dyDescent="0.25">
      <c r="A5941" t="s">
        <v>12464</v>
      </c>
      <c r="B5941" t="s">
        <v>4066</v>
      </c>
      <c r="C5941">
        <v>127797021</v>
      </c>
      <c r="D5941">
        <v>127797023</v>
      </c>
      <c r="F5941" t="s">
        <v>11</v>
      </c>
      <c r="G5941">
        <v>0.70179999999999998</v>
      </c>
      <c r="H5941">
        <v>8.2199999999999995E-2</v>
      </c>
      <c r="I5941">
        <v>0.74409999999999998</v>
      </c>
      <c r="J5941">
        <v>9.7699999999999995E-2</v>
      </c>
      <c r="K5941" s="1">
        <v>0</v>
      </c>
    </row>
    <row r="5942" spans="1:11" x14ac:dyDescent="0.25">
      <c r="A5942" t="s">
        <v>12465</v>
      </c>
      <c r="B5942" t="s">
        <v>4066</v>
      </c>
      <c r="C5942">
        <v>127797207</v>
      </c>
      <c r="D5942">
        <v>127797209</v>
      </c>
      <c r="F5942" t="s">
        <v>11</v>
      </c>
      <c r="G5942">
        <v>0.86599999999999999</v>
      </c>
      <c r="H5942">
        <v>2.98E-2</v>
      </c>
      <c r="I5942">
        <v>0.86299999999999999</v>
      </c>
      <c r="J5942">
        <v>3.95E-2</v>
      </c>
      <c r="K5942" s="1">
        <v>0</v>
      </c>
    </row>
    <row r="5943" spans="1:11" x14ac:dyDescent="0.25">
      <c r="A5943" t="s">
        <v>12466</v>
      </c>
      <c r="B5943" t="s">
        <v>4066</v>
      </c>
      <c r="C5943">
        <v>127797285</v>
      </c>
      <c r="D5943">
        <v>127797287</v>
      </c>
      <c r="F5943" t="s">
        <v>11</v>
      </c>
      <c r="G5943">
        <v>0.92879999999999996</v>
      </c>
      <c r="H5943">
        <v>2.0799999999999999E-2</v>
      </c>
      <c r="I5943">
        <v>0.93799999999999994</v>
      </c>
      <c r="J5943">
        <v>1.9199999999999998E-2</v>
      </c>
      <c r="K5943" s="1">
        <v>0</v>
      </c>
    </row>
    <row r="5944" spans="1:11" x14ac:dyDescent="0.25">
      <c r="A5944" t="s">
        <v>18996</v>
      </c>
      <c r="B5944" t="s">
        <v>4066</v>
      </c>
      <c r="C5944">
        <v>130182052</v>
      </c>
      <c r="D5944">
        <v>130182054</v>
      </c>
      <c r="F5944" t="s">
        <v>34</v>
      </c>
      <c r="G5944">
        <v>0.63690000000000002</v>
      </c>
      <c r="H5944">
        <v>5.9499999999999997E-2</v>
      </c>
      <c r="I5944">
        <v>0.6462</v>
      </c>
      <c r="J5944">
        <v>5.5199999999999999E-2</v>
      </c>
      <c r="K5944" s="1">
        <v>1</v>
      </c>
    </row>
    <row r="5945" spans="1:11" x14ac:dyDescent="0.25">
      <c r="A5945" t="s">
        <v>18997</v>
      </c>
      <c r="B5945" t="s">
        <v>4066</v>
      </c>
      <c r="C5945">
        <v>130182412</v>
      </c>
      <c r="D5945">
        <v>130182414</v>
      </c>
      <c r="F5945" t="s">
        <v>34</v>
      </c>
      <c r="G5945">
        <v>0.68979999999999997</v>
      </c>
      <c r="H5945">
        <v>0.1242</v>
      </c>
      <c r="I5945">
        <v>0.70569999999999999</v>
      </c>
      <c r="J5945">
        <v>0.1084</v>
      </c>
      <c r="K5945" s="1">
        <v>1</v>
      </c>
    </row>
    <row r="5946" spans="1:11" x14ac:dyDescent="0.25">
      <c r="A5946" t="s">
        <v>18998</v>
      </c>
      <c r="B5946" t="s">
        <v>4066</v>
      </c>
      <c r="C5946">
        <v>130182451</v>
      </c>
      <c r="D5946">
        <v>130182453</v>
      </c>
      <c r="F5946" t="s">
        <v>34</v>
      </c>
      <c r="G5946">
        <v>0.77280000000000004</v>
      </c>
      <c r="H5946">
        <v>0.17810000000000001</v>
      </c>
      <c r="I5946">
        <v>0.80969999999999998</v>
      </c>
      <c r="J5946">
        <v>0.1045</v>
      </c>
      <c r="K5946" s="1">
        <v>1</v>
      </c>
    </row>
    <row r="5947" spans="1:11" x14ac:dyDescent="0.25">
      <c r="A5947" t="s">
        <v>18999</v>
      </c>
      <c r="B5947" t="s">
        <v>4066</v>
      </c>
      <c r="C5947">
        <v>130182477</v>
      </c>
      <c r="D5947">
        <v>130182479</v>
      </c>
      <c r="F5947" t="s">
        <v>34</v>
      </c>
      <c r="G5947">
        <v>0.69699999999999995</v>
      </c>
      <c r="H5947">
        <v>0.1293</v>
      </c>
      <c r="I5947">
        <v>0.7329</v>
      </c>
      <c r="J5947">
        <v>0.1105</v>
      </c>
      <c r="K5947" s="1">
        <v>1</v>
      </c>
    </row>
    <row r="5948" spans="1:11" x14ac:dyDescent="0.25">
      <c r="A5948" t="s">
        <v>19000</v>
      </c>
      <c r="B5948" t="s">
        <v>4066</v>
      </c>
      <c r="C5948">
        <v>130182509</v>
      </c>
      <c r="D5948">
        <v>130182511</v>
      </c>
      <c r="E5948" t="s">
        <v>19001</v>
      </c>
      <c r="F5948" t="s">
        <v>34</v>
      </c>
      <c r="G5948">
        <v>0.81489999999999996</v>
      </c>
      <c r="H5948">
        <v>8.6499999999999994E-2</v>
      </c>
      <c r="I5948">
        <v>0.82969999999999999</v>
      </c>
      <c r="J5948">
        <v>6.83E-2</v>
      </c>
      <c r="K5948" s="1">
        <v>1</v>
      </c>
    </row>
    <row r="5949" spans="1:11" x14ac:dyDescent="0.25">
      <c r="A5949" t="s">
        <v>19002</v>
      </c>
      <c r="B5949" t="s">
        <v>4066</v>
      </c>
      <c r="C5949">
        <v>130182511</v>
      </c>
      <c r="D5949">
        <v>130182513</v>
      </c>
      <c r="F5949" t="s">
        <v>34</v>
      </c>
      <c r="G5949">
        <v>0.84519999999999995</v>
      </c>
      <c r="H5949">
        <v>9.2600000000000002E-2</v>
      </c>
      <c r="I5949">
        <v>0.86580000000000001</v>
      </c>
      <c r="J5949">
        <v>6.13E-2</v>
      </c>
      <c r="K5949" s="1">
        <v>1</v>
      </c>
    </row>
    <row r="5950" spans="1:11" x14ac:dyDescent="0.25">
      <c r="A5950" t="s">
        <v>19003</v>
      </c>
      <c r="B5950" t="s">
        <v>4066</v>
      </c>
      <c r="C5950">
        <v>130182550</v>
      </c>
      <c r="D5950">
        <v>130182552</v>
      </c>
      <c r="F5950" t="s">
        <v>34</v>
      </c>
      <c r="G5950">
        <v>0.61670000000000003</v>
      </c>
      <c r="H5950">
        <v>0.10589999999999999</v>
      </c>
      <c r="I5950">
        <v>0.64170000000000005</v>
      </c>
      <c r="J5950">
        <v>0.10199999999999999</v>
      </c>
      <c r="K5950" s="1">
        <v>1</v>
      </c>
    </row>
    <row r="5951" spans="1:11" x14ac:dyDescent="0.25">
      <c r="A5951" t="s">
        <v>19004</v>
      </c>
      <c r="B5951" t="s">
        <v>4066</v>
      </c>
      <c r="C5951">
        <v>130182619</v>
      </c>
      <c r="D5951">
        <v>130182621</v>
      </c>
      <c r="F5951" t="s">
        <v>34</v>
      </c>
      <c r="G5951">
        <v>0.80569999999999997</v>
      </c>
      <c r="H5951">
        <v>0.1128</v>
      </c>
      <c r="I5951">
        <v>0.81879999999999997</v>
      </c>
      <c r="J5951">
        <v>9.2100000000000001E-2</v>
      </c>
      <c r="K5951" s="1">
        <v>1</v>
      </c>
    </row>
    <row r="5952" spans="1:11" x14ac:dyDescent="0.25">
      <c r="A5952" t="s">
        <v>19005</v>
      </c>
      <c r="B5952" t="s">
        <v>4066</v>
      </c>
      <c r="C5952">
        <v>130182966</v>
      </c>
      <c r="D5952">
        <v>130182968</v>
      </c>
      <c r="F5952" t="s">
        <v>34</v>
      </c>
      <c r="G5952">
        <v>0.81859999999999999</v>
      </c>
      <c r="H5952">
        <v>7.2599999999999998E-2</v>
      </c>
      <c r="I5952">
        <v>0.8347</v>
      </c>
      <c r="J5952">
        <v>6.4100000000000004E-2</v>
      </c>
      <c r="K5952" s="1">
        <v>1</v>
      </c>
    </row>
    <row r="5953" spans="1:11" x14ac:dyDescent="0.25">
      <c r="A5953" t="s">
        <v>19006</v>
      </c>
      <c r="B5953" t="s">
        <v>4066</v>
      </c>
      <c r="C5953">
        <v>132890601</v>
      </c>
      <c r="D5953">
        <v>132890603</v>
      </c>
      <c r="F5953" t="s">
        <v>34</v>
      </c>
      <c r="G5953">
        <v>0.41060000000000002</v>
      </c>
      <c r="H5953">
        <v>0.11899999999999999</v>
      </c>
      <c r="I5953">
        <v>0.45789999999999997</v>
      </c>
      <c r="J5953">
        <v>0.13320000000000001</v>
      </c>
      <c r="K5953" s="1">
        <v>0</v>
      </c>
    </row>
    <row r="5954" spans="1:11" x14ac:dyDescent="0.25">
      <c r="A5954" t="s">
        <v>19007</v>
      </c>
      <c r="B5954" t="s">
        <v>4066</v>
      </c>
      <c r="C5954">
        <v>132890977</v>
      </c>
      <c r="D5954">
        <v>132890979</v>
      </c>
      <c r="F5954" t="s">
        <v>34</v>
      </c>
      <c r="G5954">
        <v>0.66569999999999996</v>
      </c>
      <c r="H5954">
        <v>9.9900000000000003E-2</v>
      </c>
      <c r="I5954">
        <v>0.70309999999999995</v>
      </c>
      <c r="J5954">
        <v>7.4999999999999997E-2</v>
      </c>
      <c r="K5954" s="1">
        <v>0</v>
      </c>
    </row>
    <row r="5955" spans="1:11" x14ac:dyDescent="0.25">
      <c r="A5955" t="s">
        <v>19008</v>
      </c>
      <c r="B5955" t="s">
        <v>4066</v>
      </c>
      <c r="C5955">
        <v>132891033</v>
      </c>
      <c r="D5955">
        <v>132891035</v>
      </c>
      <c r="E5955" t="s">
        <v>19009</v>
      </c>
      <c r="F5955" t="s">
        <v>34</v>
      </c>
      <c r="G5955">
        <v>0.94669999999999999</v>
      </c>
      <c r="H5955">
        <v>1.4800000000000001E-2</v>
      </c>
      <c r="I5955">
        <v>0.9506</v>
      </c>
      <c r="J5955">
        <v>1.21E-2</v>
      </c>
      <c r="K5955" s="1">
        <v>0</v>
      </c>
    </row>
    <row r="5956" spans="1:11" x14ac:dyDescent="0.25">
      <c r="A5956" t="s">
        <v>19010</v>
      </c>
      <c r="B5956" t="s">
        <v>4066</v>
      </c>
      <c r="C5956">
        <v>132891456</v>
      </c>
      <c r="D5956">
        <v>132891458</v>
      </c>
      <c r="F5956" t="s">
        <v>34</v>
      </c>
      <c r="G5956">
        <v>0.2447</v>
      </c>
      <c r="H5956">
        <v>6.1800000000000001E-2</v>
      </c>
      <c r="I5956">
        <v>0.2482</v>
      </c>
      <c r="J5956">
        <v>5.8900000000000001E-2</v>
      </c>
      <c r="K5956" s="1">
        <v>0</v>
      </c>
    </row>
    <row r="5957" spans="1:11" x14ac:dyDescent="0.25">
      <c r="A5957" t="s">
        <v>19011</v>
      </c>
      <c r="B5957" t="s">
        <v>4066</v>
      </c>
      <c r="C5957">
        <v>132891504</v>
      </c>
      <c r="D5957">
        <v>132891506</v>
      </c>
      <c r="F5957" t="s">
        <v>34</v>
      </c>
      <c r="G5957">
        <v>0.38650000000000001</v>
      </c>
      <c r="H5957">
        <v>0.1091</v>
      </c>
      <c r="I5957">
        <v>0.4113</v>
      </c>
      <c r="J5957">
        <v>0.1237</v>
      </c>
      <c r="K5957" s="1">
        <v>0</v>
      </c>
    </row>
    <row r="5958" spans="1:11" x14ac:dyDescent="0.25">
      <c r="A5958" t="s">
        <v>19012</v>
      </c>
      <c r="B5958" t="s">
        <v>4066</v>
      </c>
      <c r="C5958">
        <v>132891737</v>
      </c>
      <c r="D5958">
        <v>132891739</v>
      </c>
      <c r="F5958" t="s">
        <v>34</v>
      </c>
      <c r="G5958">
        <v>0.35</v>
      </c>
      <c r="H5958">
        <v>8.3000000000000004E-2</v>
      </c>
      <c r="I5958">
        <v>0.35299999999999998</v>
      </c>
      <c r="J5958">
        <v>8.4900000000000003E-2</v>
      </c>
      <c r="K5958" s="1">
        <v>0</v>
      </c>
    </row>
    <row r="5959" spans="1:11" x14ac:dyDescent="0.25">
      <c r="A5959" t="s">
        <v>19013</v>
      </c>
      <c r="B5959" t="s">
        <v>4066</v>
      </c>
      <c r="C5959">
        <v>133036544</v>
      </c>
      <c r="D5959">
        <v>133036546</v>
      </c>
      <c r="F5959" t="s">
        <v>34</v>
      </c>
      <c r="G5959">
        <v>0.30030000000000001</v>
      </c>
      <c r="H5959">
        <v>8.9200000000000002E-2</v>
      </c>
      <c r="I5959">
        <v>0.31530000000000002</v>
      </c>
      <c r="J5959">
        <v>8.6800000000000002E-2</v>
      </c>
      <c r="K5959" s="1">
        <v>1</v>
      </c>
    </row>
    <row r="5960" spans="1:11" x14ac:dyDescent="0.25">
      <c r="A5960" t="s">
        <v>19014</v>
      </c>
      <c r="B5960" t="s">
        <v>4066</v>
      </c>
      <c r="C5960">
        <v>133036572</v>
      </c>
      <c r="D5960">
        <v>133036574</v>
      </c>
      <c r="E5960" t="s">
        <v>19015</v>
      </c>
      <c r="F5960" t="s">
        <v>34</v>
      </c>
      <c r="G5960">
        <v>0.21240000000000001</v>
      </c>
      <c r="H5960">
        <v>7.2499999999999995E-2</v>
      </c>
      <c r="I5960">
        <v>0.23130000000000001</v>
      </c>
      <c r="J5960">
        <v>7.2999999999999995E-2</v>
      </c>
      <c r="K5960" s="1">
        <v>1</v>
      </c>
    </row>
    <row r="5961" spans="1:11" x14ac:dyDescent="0.25">
      <c r="A5961" t="s">
        <v>19016</v>
      </c>
      <c r="B5961" t="s">
        <v>4066</v>
      </c>
      <c r="C5961">
        <v>133036650</v>
      </c>
      <c r="D5961">
        <v>133036652</v>
      </c>
      <c r="F5961" t="s">
        <v>34</v>
      </c>
      <c r="G5961">
        <v>0.75</v>
      </c>
      <c r="H5961">
        <v>0.08</v>
      </c>
      <c r="I5961">
        <v>0.7702</v>
      </c>
      <c r="J5961">
        <v>7.0499999999999993E-2</v>
      </c>
      <c r="K5961" s="1">
        <v>1</v>
      </c>
    </row>
    <row r="5962" spans="1:11" x14ac:dyDescent="0.25">
      <c r="A5962" t="s">
        <v>19017</v>
      </c>
      <c r="B5962" t="s">
        <v>4066</v>
      </c>
      <c r="C5962">
        <v>134491162</v>
      </c>
      <c r="D5962">
        <v>134491164</v>
      </c>
      <c r="F5962" t="s">
        <v>34</v>
      </c>
      <c r="G5962">
        <v>0.3508</v>
      </c>
      <c r="H5962">
        <v>7.4899999999999994E-2</v>
      </c>
      <c r="I5962">
        <v>0.35930000000000001</v>
      </c>
      <c r="J5962">
        <v>8.4599999999999995E-2</v>
      </c>
      <c r="K5962" s="1">
        <v>0</v>
      </c>
    </row>
    <row r="5963" spans="1:11" x14ac:dyDescent="0.25">
      <c r="A5963" t="s">
        <v>19018</v>
      </c>
      <c r="B5963" t="s">
        <v>4066</v>
      </c>
      <c r="C5963">
        <v>134491420</v>
      </c>
      <c r="D5963">
        <v>134491422</v>
      </c>
      <c r="E5963" t="s">
        <v>19019</v>
      </c>
      <c r="F5963" t="s">
        <v>34</v>
      </c>
      <c r="G5963">
        <v>0.2782</v>
      </c>
      <c r="H5963">
        <v>6.8500000000000005E-2</v>
      </c>
      <c r="I5963">
        <v>0.2918</v>
      </c>
      <c r="J5963">
        <v>7.0199999999999999E-2</v>
      </c>
      <c r="K5963" s="1">
        <v>0</v>
      </c>
    </row>
    <row r="5964" spans="1:11" x14ac:dyDescent="0.25">
      <c r="A5964" t="s">
        <v>19020</v>
      </c>
      <c r="B5964" t="s">
        <v>4066</v>
      </c>
      <c r="C5964">
        <v>134491482</v>
      </c>
      <c r="D5964">
        <v>134491484</v>
      </c>
      <c r="F5964" t="s">
        <v>34</v>
      </c>
      <c r="G5964">
        <v>0.3604</v>
      </c>
      <c r="H5964">
        <v>6.5299999999999997E-2</v>
      </c>
      <c r="I5964">
        <v>0.3755</v>
      </c>
      <c r="J5964">
        <v>6.9199999999999998E-2</v>
      </c>
      <c r="K5964" s="1">
        <v>0</v>
      </c>
    </row>
    <row r="5965" spans="1:11" x14ac:dyDescent="0.25">
      <c r="A5965" t="s">
        <v>19021</v>
      </c>
      <c r="B5965" t="s">
        <v>4066</v>
      </c>
      <c r="C5965">
        <v>134491530</v>
      </c>
      <c r="D5965">
        <v>134491532</v>
      </c>
      <c r="F5965" t="s">
        <v>34</v>
      </c>
      <c r="G5965">
        <v>0.2636</v>
      </c>
      <c r="H5965">
        <v>8.1699999999999995E-2</v>
      </c>
      <c r="I5965">
        <v>0.27089999999999997</v>
      </c>
      <c r="J5965">
        <v>8.1500000000000003E-2</v>
      </c>
      <c r="K5965" s="1">
        <v>0</v>
      </c>
    </row>
    <row r="5966" spans="1:11" x14ac:dyDescent="0.25">
      <c r="A5966" t="s">
        <v>19022</v>
      </c>
      <c r="B5966" t="s">
        <v>4066</v>
      </c>
      <c r="C5966">
        <v>136172552</v>
      </c>
      <c r="D5966">
        <v>136172554</v>
      </c>
      <c r="F5966" t="s">
        <v>34</v>
      </c>
      <c r="G5966">
        <v>0.65700000000000003</v>
      </c>
      <c r="H5966">
        <v>8.4400000000000003E-2</v>
      </c>
      <c r="I5966">
        <v>0.63080000000000003</v>
      </c>
      <c r="J5966">
        <v>7.9799999999999996E-2</v>
      </c>
      <c r="K5966" s="1">
        <v>1</v>
      </c>
    </row>
    <row r="5967" spans="1:11" x14ac:dyDescent="0.25">
      <c r="A5967" t="s">
        <v>19023</v>
      </c>
      <c r="B5967" t="s">
        <v>4066</v>
      </c>
      <c r="C5967">
        <v>136172686</v>
      </c>
      <c r="D5967">
        <v>136172688</v>
      </c>
      <c r="F5967" t="s">
        <v>34</v>
      </c>
      <c r="G5967">
        <v>0.26790000000000003</v>
      </c>
      <c r="H5967">
        <v>0.1174</v>
      </c>
      <c r="I5967">
        <v>0.25130000000000002</v>
      </c>
      <c r="J5967">
        <v>0.1366</v>
      </c>
      <c r="K5967" s="1">
        <v>1</v>
      </c>
    </row>
    <row r="5968" spans="1:11" x14ac:dyDescent="0.25">
      <c r="A5968" t="s">
        <v>19024</v>
      </c>
      <c r="B5968" t="s">
        <v>4066</v>
      </c>
      <c r="C5968">
        <v>136172754</v>
      </c>
      <c r="D5968">
        <v>136172756</v>
      </c>
      <c r="F5968" t="s">
        <v>34</v>
      </c>
      <c r="G5968">
        <v>4.7800000000000002E-2</v>
      </c>
      <c r="H5968">
        <v>2.3599999999999999E-2</v>
      </c>
      <c r="I5968">
        <v>4.5400000000000003E-2</v>
      </c>
      <c r="J5968">
        <v>2.41E-2</v>
      </c>
      <c r="K5968" s="1">
        <v>1</v>
      </c>
    </row>
    <row r="5969" spans="1:11" x14ac:dyDescent="0.25">
      <c r="A5969" t="s">
        <v>19025</v>
      </c>
      <c r="B5969" t="s">
        <v>4066</v>
      </c>
      <c r="C5969">
        <v>136172814</v>
      </c>
      <c r="D5969">
        <v>136172816</v>
      </c>
      <c r="E5969" t="s">
        <v>19026</v>
      </c>
      <c r="F5969" t="s">
        <v>34</v>
      </c>
      <c r="G5969">
        <v>0.16209999999999999</v>
      </c>
      <c r="H5969">
        <v>7.2800000000000004E-2</v>
      </c>
      <c r="I5969">
        <v>0.15129999999999999</v>
      </c>
      <c r="J5969">
        <v>7.6700000000000004E-2</v>
      </c>
      <c r="K5969" s="1">
        <v>1</v>
      </c>
    </row>
    <row r="5970" spans="1:11" x14ac:dyDescent="0.25">
      <c r="A5970" t="s">
        <v>19027</v>
      </c>
      <c r="B5970" t="s">
        <v>4066</v>
      </c>
      <c r="C5970">
        <v>136172817</v>
      </c>
      <c r="D5970">
        <v>136172819</v>
      </c>
      <c r="F5970" t="s">
        <v>34</v>
      </c>
      <c r="G5970">
        <v>0.19939999999999999</v>
      </c>
      <c r="H5970">
        <v>9.0899999999999995E-2</v>
      </c>
      <c r="I5970">
        <v>0.18429999999999999</v>
      </c>
      <c r="J5970">
        <v>9.8400000000000001E-2</v>
      </c>
      <c r="K5970" s="1">
        <v>1</v>
      </c>
    </row>
    <row r="5971" spans="1:11" x14ac:dyDescent="0.25">
      <c r="A5971" t="s">
        <v>19028</v>
      </c>
      <c r="B5971" t="s">
        <v>4066</v>
      </c>
      <c r="C5971">
        <v>136172946</v>
      </c>
      <c r="D5971">
        <v>136172948</v>
      </c>
      <c r="F5971" t="s">
        <v>34</v>
      </c>
      <c r="G5971">
        <v>0.10780000000000001</v>
      </c>
      <c r="H5971">
        <v>5.3900000000000003E-2</v>
      </c>
      <c r="I5971">
        <v>9.5100000000000004E-2</v>
      </c>
      <c r="J5971">
        <v>5.3900000000000003E-2</v>
      </c>
      <c r="K5971" s="1">
        <v>1</v>
      </c>
    </row>
    <row r="5972" spans="1:11" x14ac:dyDescent="0.25">
      <c r="A5972" t="s">
        <v>19029</v>
      </c>
      <c r="B5972" t="s">
        <v>4066</v>
      </c>
      <c r="C5972">
        <v>136173084</v>
      </c>
      <c r="D5972">
        <v>136173086</v>
      </c>
      <c r="F5972" t="s">
        <v>34</v>
      </c>
      <c r="G5972">
        <v>0.4788</v>
      </c>
      <c r="H5972">
        <v>0.12790000000000001</v>
      </c>
      <c r="I5972">
        <v>0.43930000000000002</v>
      </c>
      <c r="J5972">
        <v>0.16370000000000001</v>
      </c>
      <c r="K5972" s="1">
        <v>1</v>
      </c>
    </row>
    <row r="5973" spans="1:11" x14ac:dyDescent="0.25">
      <c r="A5973" t="s">
        <v>4609</v>
      </c>
      <c r="B5973" t="s">
        <v>4066</v>
      </c>
      <c r="C5973">
        <v>139613144</v>
      </c>
      <c r="D5973">
        <v>139613146</v>
      </c>
      <c r="F5973" t="s">
        <v>34</v>
      </c>
      <c r="G5973">
        <v>0.64929999999999999</v>
      </c>
      <c r="H5973">
        <v>9.9400000000000002E-2</v>
      </c>
      <c r="I5973">
        <v>0.63109999999999999</v>
      </c>
      <c r="J5973">
        <v>7.3300000000000004E-2</v>
      </c>
      <c r="K5973" s="1">
        <v>0</v>
      </c>
    </row>
    <row r="5974" spans="1:11" x14ac:dyDescent="0.25">
      <c r="A5974" t="s">
        <v>4610</v>
      </c>
      <c r="B5974" t="s">
        <v>4066</v>
      </c>
      <c r="C5974">
        <v>139613425</v>
      </c>
      <c r="D5974">
        <v>139613427</v>
      </c>
      <c r="E5974" t="s">
        <v>4611</v>
      </c>
      <c r="F5974" t="s">
        <v>34</v>
      </c>
      <c r="G5974">
        <v>0.40439999999999998</v>
      </c>
      <c r="H5974">
        <v>7.51E-2</v>
      </c>
      <c r="I5974">
        <v>0.3901</v>
      </c>
      <c r="J5974">
        <v>6.2E-2</v>
      </c>
      <c r="K5974" s="1">
        <v>0</v>
      </c>
    </row>
    <row r="5975" spans="1:11" x14ac:dyDescent="0.25">
      <c r="A5975" t="s">
        <v>4612</v>
      </c>
      <c r="B5975" t="s">
        <v>4066</v>
      </c>
      <c r="C5975">
        <v>139613455</v>
      </c>
      <c r="D5975">
        <v>139613457</v>
      </c>
      <c r="F5975" t="s">
        <v>34</v>
      </c>
      <c r="G5975">
        <v>0.43709999999999999</v>
      </c>
      <c r="H5975">
        <v>7.9299999999999995E-2</v>
      </c>
      <c r="I5975">
        <v>0.42030000000000001</v>
      </c>
      <c r="J5975">
        <v>4.82E-2</v>
      </c>
      <c r="K5975" s="1">
        <v>0</v>
      </c>
    </row>
    <row r="5976" spans="1:11" x14ac:dyDescent="0.25">
      <c r="A5976" t="s">
        <v>4613</v>
      </c>
      <c r="B5976" t="s">
        <v>4066</v>
      </c>
      <c r="C5976">
        <v>139614103</v>
      </c>
      <c r="D5976">
        <v>139614105</v>
      </c>
      <c r="F5976" t="s">
        <v>34</v>
      </c>
      <c r="G5976">
        <v>0.8548</v>
      </c>
      <c r="H5976">
        <v>2.7199999999999998E-2</v>
      </c>
      <c r="I5976">
        <v>0.85360000000000003</v>
      </c>
      <c r="J5976">
        <v>3.1099999999999999E-2</v>
      </c>
      <c r="K5976" s="1">
        <v>0</v>
      </c>
    </row>
    <row r="5977" spans="1:11" x14ac:dyDescent="0.25">
      <c r="A5977" t="s">
        <v>19030</v>
      </c>
      <c r="B5977" t="s">
        <v>4066</v>
      </c>
      <c r="C5977">
        <v>148869460</v>
      </c>
      <c r="D5977">
        <v>148869462</v>
      </c>
      <c r="F5977" t="s">
        <v>34</v>
      </c>
      <c r="G5977">
        <v>0.43359999999999999</v>
      </c>
      <c r="H5977">
        <v>0.1033</v>
      </c>
      <c r="I5977">
        <v>0.45629999999999998</v>
      </c>
      <c r="J5977">
        <v>9.8400000000000001E-2</v>
      </c>
      <c r="K5977" s="1">
        <v>1</v>
      </c>
    </row>
    <row r="5978" spans="1:11" x14ac:dyDescent="0.25">
      <c r="A5978" t="s">
        <v>19031</v>
      </c>
      <c r="B5978" t="s">
        <v>4066</v>
      </c>
      <c r="C5978">
        <v>148869488</v>
      </c>
      <c r="D5978">
        <v>148869490</v>
      </c>
      <c r="E5978" t="s">
        <v>19032</v>
      </c>
      <c r="F5978" t="s">
        <v>34</v>
      </c>
      <c r="G5978">
        <v>0.18779999999999999</v>
      </c>
      <c r="H5978">
        <v>5.2299999999999999E-2</v>
      </c>
      <c r="I5978">
        <v>0.2077</v>
      </c>
      <c r="J5978">
        <v>8.9800000000000005E-2</v>
      </c>
      <c r="K5978" s="1">
        <v>1</v>
      </c>
    </row>
    <row r="5979" spans="1:11" x14ac:dyDescent="0.25">
      <c r="A5979" t="s">
        <v>19033</v>
      </c>
      <c r="B5979" t="s">
        <v>4066</v>
      </c>
      <c r="C5979">
        <v>148869534</v>
      </c>
      <c r="D5979">
        <v>148869536</v>
      </c>
      <c r="F5979" t="s">
        <v>34</v>
      </c>
      <c r="G5979">
        <v>0.23130000000000001</v>
      </c>
      <c r="H5979">
        <v>4.7100000000000003E-2</v>
      </c>
      <c r="I5979">
        <v>0.2447</v>
      </c>
      <c r="J5979">
        <v>7.2400000000000006E-2</v>
      </c>
      <c r="K5979" s="1">
        <v>1</v>
      </c>
    </row>
    <row r="5980" spans="1:11" x14ac:dyDescent="0.25">
      <c r="A5980" t="s">
        <v>19034</v>
      </c>
      <c r="B5980" t="s">
        <v>4066</v>
      </c>
      <c r="C5980">
        <v>148869894</v>
      </c>
      <c r="D5980">
        <v>148869896</v>
      </c>
      <c r="F5980" t="s">
        <v>34</v>
      </c>
      <c r="G5980">
        <v>0.2208</v>
      </c>
      <c r="H5980">
        <v>5.91E-2</v>
      </c>
      <c r="I5980">
        <v>0.24690000000000001</v>
      </c>
      <c r="J5980">
        <v>6.8000000000000005E-2</v>
      </c>
      <c r="K5980" s="1">
        <v>1</v>
      </c>
    </row>
    <row r="5981" spans="1:11" x14ac:dyDescent="0.25">
      <c r="A5981" t="s">
        <v>4644</v>
      </c>
      <c r="B5981" t="s">
        <v>4066</v>
      </c>
      <c r="C5981">
        <v>155584612</v>
      </c>
      <c r="D5981">
        <v>155584614</v>
      </c>
      <c r="F5981" t="s">
        <v>34</v>
      </c>
      <c r="G5981">
        <v>0.56110000000000004</v>
      </c>
      <c r="H5981">
        <v>0.1234</v>
      </c>
      <c r="I5981">
        <v>0.58709999999999996</v>
      </c>
      <c r="J5981">
        <v>0.1396</v>
      </c>
      <c r="K5981" s="1">
        <v>0</v>
      </c>
    </row>
    <row r="5982" spans="1:11" x14ac:dyDescent="0.25">
      <c r="A5982" t="s">
        <v>4645</v>
      </c>
      <c r="B5982" t="s">
        <v>4066</v>
      </c>
      <c r="C5982">
        <v>155584708</v>
      </c>
      <c r="D5982">
        <v>155584710</v>
      </c>
      <c r="F5982" t="s">
        <v>34</v>
      </c>
      <c r="G5982">
        <v>0.37209999999999999</v>
      </c>
      <c r="H5982">
        <v>0.1178</v>
      </c>
      <c r="I5982">
        <v>0.42459999999999998</v>
      </c>
      <c r="J5982">
        <v>0.1462</v>
      </c>
      <c r="K5982" s="1">
        <v>0</v>
      </c>
    </row>
    <row r="5983" spans="1:11" x14ac:dyDescent="0.25">
      <c r="A5983" t="s">
        <v>4646</v>
      </c>
      <c r="B5983" t="s">
        <v>4066</v>
      </c>
      <c r="C5983">
        <v>155584849</v>
      </c>
      <c r="D5983">
        <v>155584851</v>
      </c>
      <c r="E5983" t="s">
        <v>4647</v>
      </c>
      <c r="F5983" t="s">
        <v>34</v>
      </c>
      <c r="G5983">
        <v>0.43030000000000002</v>
      </c>
      <c r="H5983">
        <v>0.11700000000000001</v>
      </c>
      <c r="I5983">
        <v>0.4768</v>
      </c>
      <c r="J5983">
        <v>0.13669999999999999</v>
      </c>
      <c r="K5983" s="1">
        <v>0</v>
      </c>
    </row>
    <row r="5984" spans="1:11" x14ac:dyDescent="0.25">
      <c r="A5984" t="s">
        <v>4648</v>
      </c>
      <c r="B5984" t="s">
        <v>4066</v>
      </c>
      <c r="C5984">
        <v>155584967</v>
      </c>
      <c r="D5984">
        <v>155584969</v>
      </c>
      <c r="F5984" t="s">
        <v>34</v>
      </c>
      <c r="G5984">
        <v>0.38579999999999998</v>
      </c>
      <c r="H5984">
        <v>0.1021</v>
      </c>
      <c r="I5984">
        <v>0.4143</v>
      </c>
      <c r="J5984">
        <v>0.13200000000000001</v>
      </c>
      <c r="K5984" s="1">
        <v>0</v>
      </c>
    </row>
    <row r="5985" spans="1:11" x14ac:dyDescent="0.25">
      <c r="A5985" t="s">
        <v>4649</v>
      </c>
      <c r="B5985" t="s">
        <v>4066</v>
      </c>
      <c r="C5985">
        <v>155585395</v>
      </c>
      <c r="D5985">
        <v>155585397</v>
      </c>
      <c r="F5985" t="s">
        <v>34</v>
      </c>
      <c r="G5985">
        <v>0.96789999999999998</v>
      </c>
      <c r="H5985">
        <v>8.5000000000000006E-3</v>
      </c>
      <c r="I5985">
        <v>0.96660000000000001</v>
      </c>
      <c r="J5985">
        <v>8.3999999999999995E-3</v>
      </c>
      <c r="K5985" s="1">
        <v>0</v>
      </c>
    </row>
    <row r="5986" spans="1:11" x14ac:dyDescent="0.25">
      <c r="A5986" t="s">
        <v>19035</v>
      </c>
      <c r="B5986" t="s">
        <v>4066</v>
      </c>
      <c r="C5986">
        <v>158403320</v>
      </c>
      <c r="D5986">
        <v>158403322</v>
      </c>
      <c r="F5986" t="s">
        <v>11</v>
      </c>
      <c r="G5986">
        <v>3.6499999999999998E-2</v>
      </c>
      <c r="H5986">
        <v>5.5999999999999999E-3</v>
      </c>
      <c r="I5986">
        <v>3.6700000000000003E-2</v>
      </c>
      <c r="J5986">
        <v>6.8999999999999999E-3</v>
      </c>
      <c r="K5986" s="1">
        <v>1</v>
      </c>
    </row>
    <row r="5987" spans="1:11" x14ac:dyDescent="0.25">
      <c r="A5987" t="s">
        <v>19036</v>
      </c>
      <c r="B5987" t="s">
        <v>4066</v>
      </c>
      <c r="C5987">
        <v>158403519</v>
      </c>
      <c r="D5987">
        <v>158403521</v>
      </c>
      <c r="F5987" t="s">
        <v>9</v>
      </c>
      <c r="G5987">
        <v>0.37940000000000002</v>
      </c>
      <c r="H5987">
        <v>5.4300000000000001E-2</v>
      </c>
      <c r="I5987">
        <v>0.40749999999999997</v>
      </c>
      <c r="J5987">
        <v>4.7699999999999999E-2</v>
      </c>
      <c r="K5987" s="1">
        <v>1</v>
      </c>
    </row>
    <row r="5988" spans="1:11" x14ac:dyDescent="0.25">
      <c r="A5988" t="s">
        <v>19037</v>
      </c>
      <c r="B5988" t="s">
        <v>4066</v>
      </c>
      <c r="C5988">
        <v>158404060</v>
      </c>
      <c r="D5988">
        <v>158404062</v>
      </c>
      <c r="E5988" t="s">
        <v>19038</v>
      </c>
      <c r="F5988" t="s">
        <v>9</v>
      </c>
      <c r="G5988">
        <v>0.438</v>
      </c>
      <c r="H5988">
        <v>8.4500000000000006E-2</v>
      </c>
      <c r="I5988">
        <v>0.47649999999999998</v>
      </c>
      <c r="J5988">
        <v>0.10630000000000001</v>
      </c>
      <c r="K5988" s="1">
        <v>1</v>
      </c>
    </row>
    <row r="5989" spans="1:11" x14ac:dyDescent="0.25">
      <c r="A5989" t="s">
        <v>19039</v>
      </c>
      <c r="B5989" t="s">
        <v>4066</v>
      </c>
      <c r="C5989">
        <v>158404081</v>
      </c>
      <c r="D5989">
        <v>158404083</v>
      </c>
      <c r="F5989" t="s">
        <v>9</v>
      </c>
      <c r="G5989">
        <v>0.3886</v>
      </c>
      <c r="H5989">
        <v>9.7799999999999998E-2</v>
      </c>
      <c r="I5989">
        <v>0.4173</v>
      </c>
      <c r="J5989">
        <v>0.10680000000000001</v>
      </c>
      <c r="K5989" s="1">
        <v>1</v>
      </c>
    </row>
    <row r="5990" spans="1:11" x14ac:dyDescent="0.25">
      <c r="A5990" t="s">
        <v>19040</v>
      </c>
      <c r="B5990" t="s">
        <v>4066</v>
      </c>
      <c r="C5990">
        <v>158404120</v>
      </c>
      <c r="D5990">
        <v>158404122</v>
      </c>
      <c r="F5990" t="s">
        <v>9</v>
      </c>
      <c r="G5990">
        <v>0.41489999999999999</v>
      </c>
      <c r="H5990">
        <v>9.4500000000000001E-2</v>
      </c>
      <c r="I5990">
        <v>0.45169999999999999</v>
      </c>
      <c r="J5990">
        <v>0.1153</v>
      </c>
      <c r="K5990" s="1">
        <v>1</v>
      </c>
    </row>
    <row r="5991" spans="1:11" x14ac:dyDescent="0.25">
      <c r="A5991" t="s">
        <v>19041</v>
      </c>
      <c r="B5991" t="s">
        <v>4066</v>
      </c>
      <c r="C5991">
        <v>158439010</v>
      </c>
      <c r="D5991">
        <v>158439012</v>
      </c>
      <c r="F5991" t="s">
        <v>34</v>
      </c>
      <c r="G5991">
        <v>0.74709999999999999</v>
      </c>
      <c r="H5991">
        <v>0.14019999999999999</v>
      </c>
      <c r="I5991">
        <v>0.77159999999999995</v>
      </c>
      <c r="J5991">
        <v>0.1079</v>
      </c>
      <c r="K5991" s="1">
        <v>0</v>
      </c>
    </row>
    <row r="5992" spans="1:11" x14ac:dyDescent="0.25">
      <c r="A5992" t="s">
        <v>19042</v>
      </c>
      <c r="B5992" t="s">
        <v>4066</v>
      </c>
      <c r="C5992">
        <v>158439868</v>
      </c>
      <c r="D5992">
        <v>158439870</v>
      </c>
      <c r="E5992" t="s">
        <v>19038</v>
      </c>
      <c r="F5992" t="s">
        <v>34</v>
      </c>
      <c r="G5992">
        <v>0.56659999999999999</v>
      </c>
      <c r="H5992">
        <v>0.14960000000000001</v>
      </c>
      <c r="I5992">
        <v>0.57850000000000001</v>
      </c>
      <c r="J5992">
        <v>0.1173</v>
      </c>
      <c r="K5992" s="1">
        <v>0</v>
      </c>
    </row>
    <row r="5993" spans="1:11" x14ac:dyDescent="0.25">
      <c r="A5993" t="s">
        <v>19043</v>
      </c>
      <c r="B5993" t="s">
        <v>4066</v>
      </c>
      <c r="C5993">
        <v>158439901</v>
      </c>
      <c r="D5993">
        <v>158439903</v>
      </c>
      <c r="F5993" t="s">
        <v>34</v>
      </c>
      <c r="G5993">
        <v>0.34870000000000001</v>
      </c>
      <c r="H5993">
        <v>0.1051</v>
      </c>
      <c r="I5993">
        <v>0.36699999999999999</v>
      </c>
      <c r="J5993">
        <v>0.1237</v>
      </c>
      <c r="K5993" s="1">
        <v>0</v>
      </c>
    </row>
    <row r="5994" spans="1:11" x14ac:dyDescent="0.25">
      <c r="A5994" t="s">
        <v>19044</v>
      </c>
      <c r="B5994" t="s">
        <v>4066</v>
      </c>
      <c r="C5994">
        <v>158447876</v>
      </c>
      <c r="D5994">
        <v>158447878</v>
      </c>
      <c r="F5994" t="s">
        <v>34</v>
      </c>
      <c r="G5994">
        <v>0.36449999999999999</v>
      </c>
      <c r="H5994">
        <v>5.0299999999999997E-2</v>
      </c>
      <c r="I5994">
        <v>0.37069999999999997</v>
      </c>
      <c r="J5994">
        <v>5.28E-2</v>
      </c>
      <c r="K5994" s="1">
        <v>1</v>
      </c>
    </row>
    <row r="5995" spans="1:11" x14ac:dyDescent="0.25">
      <c r="A5995" t="s">
        <v>19045</v>
      </c>
      <c r="B5995" t="s">
        <v>4066</v>
      </c>
      <c r="C5995">
        <v>158447882</v>
      </c>
      <c r="D5995">
        <v>158447884</v>
      </c>
      <c r="F5995" t="s">
        <v>34</v>
      </c>
      <c r="G5995">
        <v>0.38009999999999999</v>
      </c>
      <c r="H5995">
        <v>7.9200000000000007E-2</v>
      </c>
      <c r="I5995">
        <v>0.40489999999999998</v>
      </c>
      <c r="J5995">
        <v>6.9599999999999995E-2</v>
      </c>
      <c r="K5995" s="1">
        <v>1</v>
      </c>
    </row>
    <row r="5996" spans="1:11" x14ac:dyDescent="0.25">
      <c r="A5996" t="s">
        <v>19046</v>
      </c>
      <c r="B5996" t="s">
        <v>4066</v>
      </c>
      <c r="C5996">
        <v>158448133</v>
      </c>
      <c r="D5996">
        <v>158448135</v>
      </c>
      <c r="E5996" t="s">
        <v>19038</v>
      </c>
      <c r="F5996" t="s">
        <v>34</v>
      </c>
      <c r="G5996">
        <v>0.53690000000000004</v>
      </c>
      <c r="H5996">
        <v>7.9399999999999998E-2</v>
      </c>
      <c r="I5996">
        <v>0.55940000000000001</v>
      </c>
      <c r="J5996">
        <v>8.0799999999999997E-2</v>
      </c>
      <c r="K5996" s="1">
        <v>1</v>
      </c>
    </row>
    <row r="5997" spans="1:11" x14ac:dyDescent="0.25">
      <c r="A5997" t="s">
        <v>19047</v>
      </c>
      <c r="B5997" t="s">
        <v>4066</v>
      </c>
      <c r="C5997">
        <v>158448454</v>
      </c>
      <c r="D5997">
        <v>158448456</v>
      </c>
      <c r="F5997" t="s">
        <v>34</v>
      </c>
      <c r="G5997">
        <v>0.48110000000000003</v>
      </c>
      <c r="H5997">
        <v>2.76E-2</v>
      </c>
      <c r="I5997">
        <v>0.4829</v>
      </c>
      <c r="J5997">
        <v>2.64E-2</v>
      </c>
      <c r="K5997" s="1">
        <v>1</v>
      </c>
    </row>
    <row r="5998" spans="1:11" x14ac:dyDescent="0.25">
      <c r="A5998" t="s">
        <v>19048</v>
      </c>
      <c r="B5998" t="s">
        <v>4066</v>
      </c>
      <c r="C5998">
        <v>158448507</v>
      </c>
      <c r="D5998">
        <v>158448509</v>
      </c>
      <c r="F5998" t="s">
        <v>34</v>
      </c>
      <c r="G5998">
        <v>0.46910000000000002</v>
      </c>
      <c r="H5998">
        <v>8.2600000000000007E-2</v>
      </c>
      <c r="I5998">
        <v>0.49719999999999998</v>
      </c>
      <c r="J5998">
        <v>8.77E-2</v>
      </c>
      <c r="K5998" s="1">
        <v>1</v>
      </c>
    </row>
    <row r="5999" spans="1:11" x14ac:dyDescent="0.25">
      <c r="A5999" t="s">
        <v>19049</v>
      </c>
      <c r="B5999" t="s">
        <v>4066</v>
      </c>
      <c r="C5999">
        <v>158448577</v>
      </c>
      <c r="D5999">
        <v>158448579</v>
      </c>
      <c r="F5999" t="s">
        <v>34</v>
      </c>
      <c r="G5999">
        <v>0.42809999999999998</v>
      </c>
      <c r="H5999">
        <v>8.9599999999999999E-2</v>
      </c>
      <c r="I5999">
        <v>0.46039999999999998</v>
      </c>
      <c r="J5999">
        <v>0.1038</v>
      </c>
      <c r="K5999" s="1">
        <v>1</v>
      </c>
    </row>
    <row r="6000" spans="1:11" x14ac:dyDescent="0.25">
      <c r="A6000" t="s">
        <v>19050</v>
      </c>
      <c r="B6000" t="s">
        <v>4066</v>
      </c>
      <c r="C6000">
        <v>158734084</v>
      </c>
      <c r="D6000">
        <v>158734086</v>
      </c>
      <c r="F6000" t="s">
        <v>34</v>
      </c>
      <c r="G6000">
        <v>0.53080000000000005</v>
      </c>
      <c r="H6000">
        <v>5.0200000000000002E-2</v>
      </c>
      <c r="I6000">
        <v>0.54400000000000004</v>
      </c>
      <c r="J6000">
        <v>5.5399999999999998E-2</v>
      </c>
      <c r="K6000" s="1">
        <v>0</v>
      </c>
    </row>
    <row r="6001" spans="1:11" x14ac:dyDescent="0.25">
      <c r="A6001" t="s">
        <v>19051</v>
      </c>
      <c r="B6001" t="s">
        <v>4066</v>
      </c>
      <c r="C6001">
        <v>158734096</v>
      </c>
      <c r="D6001">
        <v>158734098</v>
      </c>
      <c r="F6001" t="s">
        <v>34</v>
      </c>
      <c r="G6001">
        <v>0.31359999999999999</v>
      </c>
      <c r="H6001">
        <v>5.57E-2</v>
      </c>
      <c r="I6001">
        <v>0.33960000000000001</v>
      </c>
      <c r="J6001">
        <v>8.43E-2</v>
      </c>
      <c r="K6001" s="1">
        <v>0</v>
      </c>
    </row>
    <row r="6002" spans="1:11" x14ac:dyDescent="0.25">
      <c r="A6002" t="s">
        <v>19052</v>
      </c>
      <c r="B6002" t="s">
        <v>4066</v>
      </c>
      <c r="C6002">
        <v>158734292</v>
      </c>
      <c r="D6002">
        <v>158734294</v>
      </c>
      <c r="E6002" t="s">
        <v>19053</v>
      </c>
      <c r="F6002" t="s">
        <v>34</v>
      </c>
      <c r="G6002">
        <v>0.46910000000000002</v>
      </c>
      <c r="H6002">
        <v>0.1212</v>
      </c>
      <c r="I6002">
        <v>0.47970000000000002</v>
      </c>
      <c r="J6002">
        <v>0.12620000000000001</v>
      </c>
      <c r="K6002" s="1">
        <v>0</v>
      </c>
    </row>
    <row r="6003" spans="1:11" x14ac:dyDescent="0.25">
      <c r="A6003" t="s">
        <v>19054</v>
      </c>
      <c r="B6003" t="s">
        <v>4066</v>
      </c>
      <c r="C6003">
        <v>158734299</v>
      </c>
      <c r="D6003">
        <v>158734301</v>
      </c>
      <c r="F6003" t="s">
        <v>34</v>
      </c>
      <c r="G6003">
        <v>0.28920000000000001</v>
      </c>
      <c r="H6003">
        <v>5.1499999999999997E-2</v>
      </c>
      <c r="I6003">
        <v>0.30409999999999998</v>
      </c>
      <c r="J6003">
        <v>6.8699999999999997E-2</v>
      </c>
      <c r="K6003" s="1">
        <v>0</v>
      </c>
    </row>
    <row r="6004" spans="1:11" x14ac:dyDescent="0.25">
      <c r="A6004" t="s">
        <v>19055</v>
      </c>
      <c r="B6004" t="s">
        <v>4066</v>
      </c>
      <c r="C6004">
        <v>158734419</v>
      </c>
      <c r="D6004">
        <v>158734421</v>
      </c>
      <c r="F6004" t="s">
        <v>34</v>
      </c>
      <c r="G6004">
        <v>0.41139999999999999</v>
      </c>
      <c r="H6004">
        <v>7.8100000000000003E-2</v>
      </c>
      <c r="I6004">
        <v>0.42270000000000002</v>
      </c>
      <c r="J6004">
        <v>0.10009999999999999</v>
      </c>
      <c r="K6004" s="1">
        <v>0</v>
      </c>
    </row>
    <row r="6005" spans="1:11" x14ac:dyDescent="0.25">
      <c r="A6005" t="s">
        <v>19056</v>
      </c>
      <c r="B6005" t="s">
        <v>4066</v>
      </c>
      <c r="C6005">
        <v>158734761</v>
      </c>
      <c r="D6005">
        <v>158734763</v>
      </c>
      <c r="F6005" t="s">
        <v>34</v>
      </c>
      <c r="G6005">
        <v>0.85580000000000001</v>
      </c>
      <c r="H6005">
        <v>4.0899999999999999E-2</v>
      </c>
      <c r="I6005">
        <v>0.8498</v>
      </c>
      <c r="J6005">
        <v>3.49E-2</v>
      </c>
      <c r="K6005" s="1">
        <v>0</v>
      </c>
    </row>
    <row r="6006" spans="1:11" x14ac:dyDescent="0.25">
      <c r="A6006" t="s">
        <v>19057</v>
      </c>
      <c r="B6006" t="s">
        <v>4066</v>
      </c>
      <c r="C6006">
        <v>161100121</v>
      </c>
      <c r="D6006">
        <v>161100123</v>
      </c>
      <c r="F6006" t="s">
        <v>11</v>
      </c>
      <c r="G6006">
        <v>0.28089999999999998</v>
      </c>
      <c r="H6006">
        <v>5.6000000000000001E-2</v>
      </c>
      <c r="I6006">
        <v>0.30530000000000002</v>
      </c>
      <c r="J6006">
        <v>8.1299999999999997E-2</v>
      </c>
      <c r="K6006" s="1">
        <v>1</v>
      </c>
    </row>
    <row r="6007" spans="1:11" x14ac:dyDescent="0.25">
      <c r="A6007" t="s">
        <v>19058</v>
      </c>
      <c r="B6007" t="s">
        <v>4066</v>
      </c>
      <c r="C6007">
        <v>161100375</v>
      </c>
      <c r="D6007">
        <v>161100377</v>
      </c>
      <c r="F6007" t="s">
        <v>11</v>
      </c>
      <c r="G6007">
        <v>0.1134</v>
      </c>
      <c r="H6007">
        <v>4.19E-2</v>
      </c>
      <c r="I6007">
        <v>0.14230000000000001</v>
      </c>
      <c r="J6007">
        <v>9.74E-2</v>
      </c>
      <c r="K6007" s="1">
        <v>1</v>
      </c>
    </row>
    <row r="6008" spans="1:11" x14ac:dyDescent="0.25">
      <c r="A6008" t="s">
        <v>19059</v>
      </c>
      <c r="B6008" t="s">
        <v>4066</v>
      </c>
      <c r="C6008">
        <v>161100573</v>
      </c>
      <c r="D6008">
        <v>161100575</v>
      </c>
      <c r="F6008" t="s">
        <v>9</v>
      </c>
      <c r="G6008">
        <v>0.26650000000000001</v>
      </c>
      <c r="H6008">
        <v>5.0599999999999999E-2</v>
      </c>
      <c r="I6008">
        <v>0.2651</v>
      </c>
      <c r="J6008">
        <v>6.4199999999999993E-2</v>
      </c>
      <c r="K6008" s="1">
        <v>1</v>
      </c>
    </row>
    <row r="6009" spans="1:11" x14ac:dyDescent="0.25">
      <c r="A6009" t="s">
        <v>19060</v>
      </c>
      <c r="B6009" t="s">
        <v>4066</v>
      </c>
      <c r="C6009">
        <v>161100671</v>
      </c>
      <c r="D6009">
        <v>161100673</v>
      </c>
      <c r="F6009" t="s">
        <v>9</v>
      </c>
      <c r="G6009">
        <v>0.2407</v>
      </c>
      <c r="H6009">
        <v>4.0899999999999999E-2</v>
      </c>
      <c r="I6009">
        <v>0.26150000000000001</v>
      </c>
      <c r="J6009">
        <v>7.4999999999999997E-2</v>
      </c>
      <c r="K6009" s="1">
        <v>1</v>
      </c>
    </row>
    <row r="6010" spans="1:11" x14ac:dyDescent="0.25">
      <c r="A6010" t="s">
        <v>19061</v>
      </c>
      <c r="B6010" t="s">
        <v>4066</v>
      </c>
      <c r="C6010">
        <v>163612895</v>
      </c>
      <c r="D6010">
        <v>163612897</v>
      </c>
      <c r="F6010" t="s">
        <v>34</v>
      </c>
      <c r="G6010">
        <v>0.52190000000000003</v>
      </c>
      <c r="H6010">
        <v>0.1222</v>
      </c>
      <c r="I6010">
        <v>0.55130000000000001</v>
      </c>
      <c r="J6010">
        <v>0.13719999999999999</v>
      </c>
      <c r="K6010" s="1">
        <v>0</v>
      </c>
    </row>
    <row r="6011" spans="1:11" x14ac:dyDescent="0.25">
      <c r="A6011" t="s">
        <v>19062</v>
      </c>
      <c r="B6011" t="s">
        <v>4066</v>
      </c>
      <c r="C6011">
        <v>163612984</v>
      </c>
      <c r="D6011">
        <v>163612986</v>
      </c>
      <c r="E6011" t="s">
        <v>19063</v>
      </c>
      <c r="F6011" t="s">
        <v>34</v>
      </c>
      <c r="G6011">
        <v>0.28899999999999998</v>
      </c>
      <c r="H6011">
        <v>5.6000000000000001E-2</v>
      </c>
      <c r="I6011">
        <v>0.30740000000000001</v>
      </c>
      <c r="J6011">
        <v>6.7900000000000002E-2</v>
      </c>
      <c r="K6011" s="1">
        <v>0</v>
      </c>
    </row>
    <row r="6012" spans="1:11" x14ac:dyDescent="0.25">
      <c r="A6012" t="s">
        <v>19064</v>
      </c>
      <c r="B6012" t="s">
        <v>4066</v>
      </c>
      <c r="C6012">
        <v>163613007</v>
      </c>
      <c r="D6012">
        <v>163613009</v>
      </c>
      <c r="F6012" t="s">
        <v>34</v>
      </c>
      <c r="G6012">
        <v>0.37780000000000002</v>
      </c>
      <c r="H6012">
        <v>8.3799999999999999E-2</v>
      </c>
      <c r="I6012">
        <v>0.40289999999999998</v>
      </c>
      <c r="J6012">
        <v>9.9299999999999999E-2</v>
      </c>
      <c r="K6012" s="1">
        <v>0</v>
      </c>
    </row>
    <row r="6013" spans="1:11" x14ac:dyDescent="0.25">
      <c r="A6013" t="s">
        <v>19065</v>
      </c>
      <c r="B6013" t="s">
        <v>4066</v>
      </c>
      <c r="C6013">
        <v>163613700</v>
      </c>
      <c r="D6013">
        <v>163613702</v>
      </c>
      <c r="F6013" t="s">
        <v>34</v>
      </c>
      <c r="G6013">
        <v>0.37609999999999999</v>
      </c>
      <c r="H6013">
        <v>9.69E-2</v>
      </c>
      <c r="I6013">
        <v>0.3997</v>
      </c>
      <c r="J6013">
        <v>0.1202</v>
      </c>
      <c r="K6013" s="1">
        <v>0</v>
      </c>
    </row>
    <row r="6014" spans="1:11" x14ac:dyDescent="0.25">
      <c r="A6014" t="s">
        <v>19066</v>
      </c>
      <c r="B6014" t="s">
        <v>4066</v>
      </c>
      <c r="C6014">
        <v>166711137</v>
      </c>
      <c r="D6014">
        <v>166711139</v>
      </c>
      <c r="F6014" t="s">
        <v>9</v>
      </c>
      <c r="G6014">
        <v>0.3614</v>
      </c>
      <c r="H6014">
        <v>8.77E-2</v>
      </c>
      <c r="I6014">
        <v>0.39190000000000003</v>
      </c>
      <c r="J6014">
        <v>0.10390000000000001</v>
      </c>
      <c r="K6014" s="1">
        <v>1</v>
      </c>
    </row>
    <row r="6015" spans="1:11" x14ac:dyDescent="0.25">
      <c r="A6015" t="s">
        <v>19067</v>
      </c>
      <c r="B6015" t="s">
        <v>4066</v>
      </c>
      <c r="C6015">
        <v>166711290</v>
      </c>
      <c r="D6015">
        <v>166711292</v>
      </c>
      <c r="F6015" t="s">
        <v>11</v>
      </c>
      <c r="G6015">
        <v>0.35210000000000002</v>
      </c>
      <c r="H6015">
        <v>7.4800000000000005E-2</v>
      </c>
      <c r="I6015">
        <v>0.37719999999999998</v>
      </c>
      <c r="J6015">
        <v>8.6300000000000002E-2</v>
      </c>
      <c r="K6015" s="1">
        <v>1</v>
      </c>
    </row>
    <row r="6016" spans="1:11" x14ac:dyDescent="0.25">
      <c r="A6016" t="s">
        <v>19068</v>
      </c>
      <c r="B6016" t="s">
        <v>4066</v>
      </c>
      <c r="C6016">
        <v>166711380</v>
      </c>
      <c r="D6016">
        <v>166711382</v>
      </c>
      <c r="F6016" t="s">
        <v>11</v>
      </c>
      <c r="G6016">
        <v>0.26600000000000001</v>
      </c>
      <c r="H6016">
        <v>7.6600000000000001E-2</v>
      </c>
      <c r="I6016">
        <v>0.29880000000000001</v>
      </c>
      <c r="J6016">
        <v>7.8700000000000006E-2</v>
      </c>
      <c r="K6016" s="1">
        <v>1</v>
      </c>
    </row>
    <row r="6017" spans="1:11" x14ac:dyDescent="0.25">
      <c r="A6017" t="s">
        <v>19069</v>
      </c>
      <c r="B6017" t="s">
        <v>4066</v>
      </c>
      <c r="C6017">
        <v>166711441</v>
      </c>
      <c r="D6017">
        <v>166711443</v>
      </c>
      <c r="F6017" t="s">
        <v>11</v>
      </c>
      <c r="G6017">
        <v>0.44369999999999998</v>
      </c>
      <c r="H6017">
        <v>5.3100000000000001E-2</v>
      </c>
      <c r="I6017">
        <v>0.4612</v>
      </c>
      <c r="J6017">
        <v>5.7200000000000001E-2</v>
      </c>
      <c r="K6017" s="1">
        <v>1</v>
      </c>
    </row>
    <row r="6018" spans="1:11" x14ac:dyDescent="0.25">
      <c r="A6018" t="s">
        <v>19070</v>
      </c>
      <c r="B6018" t="s">
        <v>4066</v>
      </c>
      <c r="C6018">
        <v>166711487</v>
      </c>
      <c r="D6018">
        <v>166711489</v>
      </c>
      <c r="F6018" t="s">
        <v>11</v>
      </c>
      <c r="G6018">
        <v>0.32619999999999999</v>
      </c>
      <c r="H6018">
        <v>0.1002</v>
      </c>
      <c r="I6018">
        <v>0.3594</v>
      </c>
      <c r="J6018">
        <v>0.1115</v>
      </c>
      <c r="K6018" s="1">
        <v>1</v>
      </c>
    </row>
    <row r="6019" spans="1:11" x14ac:dyDescent="0.25">
      <c r="A6019" t="s">
        <v>19071</v>
      </c>
      <c r="B6019" t="s">
        <v>4066</v>
      </c>
      <c r="C6019">
        <v>166836392</v>
      </c>
      <c r="D6019">
        <v>166836394</v>
      </c>
      <c r="F6019" t="s">
        <v>34</v>
      </c>
      <c r="G6019">
        <v>0.92520000000000002</v>
      </c>
      <c r="H6019">
        <v>3.4000000000000002E-2</v>
      </c>
      <c r="I6019">
        <v>0.92900000000000005</v>
      </c>
      <c r="J6019">
        <v>2.9399999999999999E-2</v>
      </c>
      <c r="K6019" s="1">
        <v>0</v>
      </c>
    </row>
    <row r="6020" spans="1:11" x14ac:dyDescent="0.25">
      <c r="A6020" t="s">
        <v>19072</v>
      </c>
      <c r="B6020" t="s">
        <v>4066</v>
      </c>
      <c r="C6020">
        <v>166836642</v>
      </c>
      <c r="D6020">
        <v>166836644</v>
      </c>
      <c r="E6020" t="s">
        <v>12568</v>
      </c>
      <c r="F6020" t="s">
        <v>34</v>
      </c>
      <c r="G6020">
        <v>0.4284</v>
      </c>
      <c r="H6020">
        <v>8.2900000000000001E-2</v>
      </c>
      <c r="I6020">
        <v>0.43790000000000001</v>
      </c>
      <c r="J6020">
        <v>7.4300000000000005E-2</v>
      </c>
      <c r="K6020" s="1">
        <v>0</v>
      </c>
    </row>
    <row r="6021" spans="1:11" x14ac:dyDescent="0.25">
      <c r="A6021" t="s">
        <v>19073</v>
      </c>
      <c r="B6021" t="s">
        <v>4066</v>
      </c>
      <c r="C6021">
        <v>166836729</v>
      </c>
      <c r="D6021">
        <v>166836731</v>
      </c>
      <c r="F6021" t="s">
        <v>34</v>
      </c>
      <c r="G6021">
        <v>0.58350000000000002</v>
      </c>
      <c r="H6021">
        <v>0.1183</v>
      </c>
      <c r="I6021">
        <v>0.59870000000000001</v>
      </c>
      <c r="J6021">
        <v>0.1195</v>
      </c>
      <c r="K6021" s="1">
        <v>0</v>
      </c>
    </row>
    <row r="6022" spans="1:11" x14ac:dyDescent="0.25">
      <c r="A6022" t="s">
        <v>19074</v>
      </c>
      <c r="B6022" t="s">
        <v>4066</v>
      </c>
      <c r="C6022">
        <v>166836790</v>
      </c>
      <c r="D6022">
        <v>166836792</v>
      </c>
      <c r="F6022" t="s">
        <v>34</v>
      </c>
      <c r="G6022">
        <v>0.61919999999999997</v>
      </c>
      <c r="H6022">
        <v>0.1173</v>
      </c>
      <c r="I6022">
        <v>0.6462</v>
      </c>
      <c r="J6022">
        <v>0.11700000000000001</v>
      </c>
      <c r="K6022" s="1">
        <v>0</v>
      </c>
    </row>
    <row r="6023" spans="1:11" x14ac:dyDescent="0.25">
      <c r="A6023" t="s">
        <v>19075</v>
      </c>
      <c r="B6023" t="s">
        <v>4066</v>
      </c>
      <c r="C6023">
        <v>168068535</v>
      </c>
      <c r="D6023">
        <v>168068537</v>
      </c>
      <c r="F6023" t="s">
        <v>34</v>
      </c>
      <c r="G6023">
        <v>0.90590000000000004</v>
      </c>
      <c r="H6023">
        <v>2.69E-2</v>
      </c>
      <c r="I6023">
        <v>0.89729999999999999</v>
      </c>
      <c r="J6023">
        <v>3.4099999999999998E-2</v>
      </c>
      <c r="K6023" s="1">
        <v>1</v>
      </c>
    </row>
    <row r="6024" spans="1:11" x14ac:dyDescent="0.25">
      <c r="A6024" t="s">
        <v>19076</v>
      </c>
      <c r="B6024" t="s">
        <v>4066</v>
      </c>
      <c r="C6024">
        <v>168068809</v>
      </c>
      <c r="D6024">
        <v>168068811</v>
      </c>
      <c r="E6024" t="s">
        <v>19077</v>
      </c>
      <c r="F6024" t="s">
        <v>34</v>
      </c>
      <c r="G6024">
        <v>0.56320000000000003</v>
      </c>
      <c r="H6024">
        <v>0.1221</v>
      </c>
      <c r="I6024">
        <v>0.53939999999999999</v>
      </c>
      <c r="J6024">
        <v>0.113</v>
      </c>
      <c r="K6024" s="1">
        <v>1</v>
      </c>
    </row>
    <row r="6025" spans="1:11" x14ac:dyDescent="0.25">
      <c r="A6025" t="s">
        <v>19078</v>
      </c>
      <c r="B6025" t="s">
        <v>4066</v>
      </c>
      <c r="C6025">
        <v>168068880</v>
      </c>
      <c r="D6025">
        <v>168068882</v>
      </c>
      <c r="F6025" t="s">
        <v>34</v>
      </c>
      <c r="G6025">
        <v>0.54620000000000002</v>
      </c>
      <c r="H6025">
        <v>0.1201</v>
      </c>
      <c r="I6025">
        <v>0.5383</v>
      </c>
      <c r="J6025">
        <v>0.1177</v>
      </c>
      <c r="K6025" s="1">
        <v>1</v>
      </c>
    </row>
    <row r="6026" spans="1:11" x14ac:dyDescent="0.25">
      <c r="A6026" t="s">
        <v>19079</v>
      </c>
      <c r="B6026" t="s">
        <v>4066</v>
      </c>
      <c r="C6026">
        <v>168069161</v>
      </c>
      <c r="D6026">
        <v>168069163</v>
      </c>
      <c r="F6026" t="s">
        <v>34</v>
      </c>
      <c r="G6026">
        <v>0.67679999999999996</v>
      </c>
      <c r="H6026">
        <v>9.1300000000000006E-2</v>
      </c>
      <c r="I6026">
        <v>0.66359999999999997</v>
      </c>
      <c r="J6026">
        <v>0.10340000000000001</v>
      </c>
      <c r="K6026" s="1">
        <v>1</v>
      </c>
    </row>
    <row r="6027" spans="1:11" x14ac:dyDescent="0.25">
      <c r="A6027" t="s">
        <v>19080</v>
      </c>
      <c r="B6027" t="s">
        <v>4066</v>
      </c>
      <c r="C6027">
        <v>168416739</v>
      </c>
      <c r="D6027">
        <v>168416741</v>
      </c>
      <c r="F6027" t="s">
        <v>34</v>
      </c>
      <c r="G6027">
        <v>0.87319999999999998</v>
      </c>
      <c r="H6027">
        <v>5.8400000000000001E-2</v>
      </c>
      <c r="I6027">
        <v>0.84889999999999999</v>
      </c>
      <c r="J6027">
        <v>8.6900000000000005E-2</v>
      </c>
      <c r="K6027" s="1">
        <v>0</v>
      </c>
    </row>
    <row r="6028" spans="1:11" x14ac:dyDescent="0.25">
      <c r="A6028" t="s">
        <v>19081</v>
      </c>
      <c r="B6028" t="s">
        <v>4066</v>
      </c>
      <c r="C6028">
        <v>168417060</v>
      </c>
      <c r="D6028">
        <v>168417062</v>
      </c>
      <c r="F6028" t="s">
        <v>34</v>
      </c>
      <c r="G6028">
        <v>0.93220000000000003</v>
      </c>
      <c r="H6028">
        <v>1.2699999999999999E-2</v>
      </c>
      <c r="I6028">
        <v>0.9284</v>
      </c>
      <c r="J6028">
        <v>1.9E-2</v>
      </c>
      <c r="K6028" s="1">
        <v>0</v>
      </c>
    </row>
    <row r="6029" spans="1:11" x14ac:dyDescent="0.25">
      <c r="A6029" t="s">
        <v>19082</v>
      </c>
      <c r="B6029" t="s">
        <v>4066</v>
      </c>
      <c r="C6029">
        <v>168417125</v>
      </c>
      <c r="D6029">
        <v>168417127</v>
      </c>
      <c r="F6029" t="s">
        <v>34</v>
      </c>
      <c r="G6029">
        <v>0.96499999999999997</v>
      </c>
      <c r="H6029">
        <v>1.01E-2</v>
      </c>
      <c r="I6029">
        <v>0.96730000000000005</v>
      </c>
      <c r="J6029">
        <v>1.03E-2</v>
      </c>
      <c r="K6029" s="1">
        <v>0</v>
      </c>
    </row>
    <row r="6030" spans="1:11" x14ac:dyDescent="0.25">
      <c r="A6030" t="s">
        <v>19083</v>
      </c>
      <c r="B6030" t="s">
        <v>4066</v>
      </c>
      <c r="C6030">
        <v>168417573</v>
      </c>
      <c r="D6030">
        <v>168417575</v>
      </c>
      <c r="F6030" t="s">
        <v>34</v>
      </c>
      <c r="G6030">
        <v>0.31419999999999998</v>
      </c>
      <c r="H6030">
        <v>5.9900000000000002E-2</v>
      </c>
      <c r="I6030">
        <v>0.31690000000000002</v>
      </c>
      <c r="J6030">
        <v>7.22E-2</v>
      </c>
      <c r="K6030" s="1">
        <v>0</v>
      </c>
    </row>
    <row r="6031" spans="1:11" x14ac:dyDescent="0.25">
      <c r="A6031" t="s">
        <v>19084</v>
      </c>
      <c r="B6031" t="s">
        <v>4066</v>
      </c>
      <c r="C6031">
        <v>168417633</v>
      </c>
      <c r="D6031">
        <v>168417635</v>
      </c>
      <c r="F6031" t="s">
        <v>34</v>
      </c>
      <c r="G6031">
        <v>0.62729999999999997</v>
      </c>
      <c r="H6031">
        <v>9.2200000000000004E-2</v>
      </c>
      <c r="I6031">
        <v>0.59940000000000004</v>
      </c>
      <c r="J6031">
        <v>0.127</v>
      </c>
      <c r="K6031" s="1">
        <v>0</v>
      </c>
    </row>
    <row r="6032" spans="1:11" x14ac:dyDescent="0.25">
      <c r="A6032" t="s">
        <v>19085</v>
      </c>
      <c r="B6032" t="s">
        <v>4066</v>
      </c>
      <c r="C6032">
        <v>168417645</v>
      </c>
      <c r="D6032">
        <v>168417647</v>
      </c>
      <c r="F6032" t="s">
        <v>34</v>
      </c>
      <c r="G6032">
        <v>0.73760000000000003</v>
      </c>
      <c r="H6032">
        <v>0.10050000000000001</v>
      </c>
      <c r="I6032">
        <v>0.71099999999999997</v>
      </c>
      <c r="J6032">
        <v>0.11310000000000001</v>
      </c>
      <c r="K6032" s="1">
        <v>0</v>
      </c>
    </row>
    <row r="6033" spans="1:11" x14ac:dyDescent="0.25">
      <c r="A6033" t="s">
        <v>19086</v>
      </c>
      <c r="B6033" t="s">
        <v>4066</v>
      </c>
      <c r="C6033">
        <v>168417742</v>
      </c>
      <c r="D6033">
        <v>168417744</v>
      </c>
      <c r="E6033" t="s">
        <v>12596</v>
      </c>
      <c r="F6033" t="s">
        <v>34</v>
      </c>
      <c r="G6033">
        <v>0.47510000000000002</v>
      </c>
      <c r="H6033">
        <v>0.1033</v>
      </c>
      <c r="I6033">
        <v>0.50529999999999997</v>
      </c>
      <c r="J6033">
        <v>0.10150000000000001</v>
      </c>
      <c r="K6033" s="1">
        <v>0</v>
      </c>
    </row>
    <row r="6034" spans="1:11" x14ac:dyDescent="0.25">
      <c r="A6034" t="s">
        <v>19087</v>
      </c>
      <c r="B6034" t="s">
        <v>4066</v>
      </c>
      <c r="C6034">
        <v>168418275</v>
      </c>
      <c r="D6034">
        <v>168418277</v>
      </c>
      <c r="F6034" t="s">
        <v>34</v>
      </c>
      <c r="G6034">
        <v>0.55459999999999998</v>
      </c>
      <c r="H6034">
        <v>6.13E-2</v>
      </c>
      <c r="I6034">
        <v>0.54210000000000003</v>
      </c>
      <c r="J6034">
        <v>7.2099999999999997E-2</v>
      </c>
      <c r="K6034" s="1">
        <v>0</v>
      </c>
    </row>
    <row r="6035" spans="1:11" x14ac:dyDescent="0.25">
      <c r="A6035" t="s">
        <v>19088</v>
      </c>
      <c r="B6035" t="s">
        <v>4066</v>
      </c>
      <c r="C6035">
        <v>168418397</v>
      </c>
      <c r="D6035">
        <v>168418399</v>
      </c>
      <c r="F6035" t="s">
        <v>34</v>
      </c>
      <c r="G6035">
        <v>0.1953</v>
      </c>
      <c r="H6035">
        <v>4.7899999999999998E-2</v>
      </c>
      <c r="I6035">
        <v>0.2316</v>
      </c>
      <c r="J6035">
        <v>6.9400000000000003E-2</v>
      </c>
      <c r="K6035" s="1">
        <v>0</v>
      </c>
    </row>
    <row r="6036" spans="1:11" x14ac:dyDescent="0.25">
      <c r="A6036" t="s">
        <v>19089</v>
      </c>
      <c r="B6036" t="s">
        <v>4066</v>
      </c>
      <c r="C6036">
        <v>168418438</v>
      </c>
      <c r="D6036">
        <v>168418440</v>
      </c>
      <c r="F6036" t="s">
        <v>34</v>
      </c>
      <c r="G6036">
        <v>0.115</v>
      </c>
      <c r="H6036">
        <v>3.5499999999999997E-2</v>
      </c>
      <c r="I6036">
        <v>0.11890000000000001</v>
      </c>
      <c r="J6036">
        <v>3.5000000000000003E-2</v>
      </c>
      <c r="K6036" s="1">
        <v>0</v>
      </c>
    </row>
    <row r="6037" spans="1:11" x14ac:dyDescent="0.25">
      <c r="A6037" t="s">
        <v>19090</v>
      </c>
      <c r="B6037" t="s">
        <v>4066</v>
      </c>
      <c r="C6037">
        <v>168418441</v>
      </c>
      <c r="D6037">
        <v>168418443</v>
      </c>
      <c r="F6037" t="s">
        <v>34</v>
      </c>
      <c r="G6037">
        <v>0.15429999999999999</v>
      </c>
      <c r="H6037">
        <v>5.4300000000000001E-2</v>
      </c>
      <c r="I6037">
        <v>0.16200000000000001</v>
      </c>
      <c r="J6037">
        <v>5.3600000000000002E-2</v>
      </c>
      <c r="K6037" s="1">
        <v>0</v>
      </c>
    </row>
    <row r="6038" spans="1:11" x14ac:dyDescent="0.25">
      <c r="A6038" t="s">
        <v>19091</v>
      </c>
      <c r="B6038" t="s">
        <v>4066</v>
      </c>
      <c r="C6038">
        <v>168418453</v>
      </c>
      <c r="D6038">
        <v>168418455</v>
      </c>
      <c r="F6038" t="s">
        <v>34</v>
      </c>
      <c r="G6038">
        <v>0.1009</v>
      </c>
      <c r="H6038">
        <v>4.2599999999999999E-2</v>
      </c>
      <c r="I6038">
        <v>0.10920000000000001</v>
      </c>
      <c r="J6038">
        <v>3.8600000000000002E-2</v>
      </c>
      <c r="K6038" s="1">
        <v>0</v>
      </c>
    </row>
    <row r="6039" spans="1:11" x14ac:dyDescent="0.25">
      <c r="A6039" t="s">
        <v>19092</v>
      </c>
      <c r="B6039" t="s">
        <v>4066</v>
      </c>
      <c r="C6039">
        <v>168418526</v>
      </c>
      <c r="D6039">
        <v>168418528</v>
      </c>
      <c r="F6039" t="s">
        <v>34</v>
      </c>
      <c r="G6039">
        <v>0.2409</v>
      </c>
      <c r="H6039">
        <v>6.9000000000000006E-2</v>
      </c>
      <c r="I6039">
        <v>0.245</v>
      </c>
      <c r="J6039">
        <v>7.7299999999999994E-2</v>
      </c>
      <c r="K6039" s="1">
        <v>0</v>
      </c>
    </row>
    <row r="6040" spans="1:11" x14ac:dyDescent="0.25">
      <c r="A6040" t="s">
        <v>19093</v>
      </c>
      <c r="B6040" t="s">
        <v>4066</v>
      </c>
      <c r="C6040">
        <v>168418631</v>
      </c>
      <c r="D6040">
        <v>168418633</v>
      </c>
      <c r="F6040" t="s">
        <v>34</v>
      </c>
      <c r="G6040">
        <v>0.57889999999999997</v>
      </c>
      <c r="H6040">
        <v>8.8599999999999998E-2</v>
      </c>
      <c r="I6040">
        <v>0.54810000000000003</v>
      </c>
      <c r="J6040">
        <v>0.1074</v>
      </c>
      <c r="K6040" s="1">
        <v>0</v>
      </c>
    </row>
    <row r="6041" spans="1:11" x14ac:dyDescent="0.25">
      <c r="A6041" t="s">
        <v>12593</v>
      </c>
      <c r="B6041" t="s">
        <v>4066</v>
      </c>
      <c r="C6041">
        <v>168435635</v>
      </c>
      <c r="D6041">
        <v>168435637</v>
      </c>
      <c r="F6041" t="s">
        <v>9</v>
      </c>
      <c r="G6041">
        <v>0.69079999999999997</v>
      </c>
      <c r="H6041">
        <v>0.12470000000000001</v>
      </c>
      <c r="I6041">
        <v>0.65049999999999997</v>
      </c>
      <c r="J6041">
        <v>0.10580000000000001</v>
      </c>
      <c r="K6041" s="1">
        <v>1</v>
      </c>
    </row>
    <row r="6042" spans="1:11" x14ac:dyDescent="0.25">
      <c r="A6042" t="s">
        <v>12594</v>
      </c>
      <c r="B6042" t="s">
        <v>4066</v>
      </c>
      <c r="C6042">
        <v>168435913</v>
      </c>
      <c r="D6042">
        <v>168435915</v>
      </c>
      <c r="F6042" t="s">
        <v>11</v>
      </c>
      <c r="G6042">
        <v>0.22919999999999999</v>
      </c>
      <c r="H6042">
        <v>0.1474</v>
      </c>
      <c r="I6042">
        <v>0.1237</v>
      </c>
      <c r="J6042">
        <v>7.6399999999999996E-2</v>
      </c>
      <c r="K6042" s="1">
        <v>1</v>
      </c>
    </row>
    <row r="6043" spans="1:11" x14ac:dyDescent="0.25">
      <c r="A6043" t="s">
        <v>12595</v>
      </c>
      <c r="B6043" t="s">
        <v>4066</v>
      </c>
      <c r="C6043">
        <v>168435922</v>
      </c>
      <c r="D6043">
        <v>168435924</v>
      </c>
      <c r="E6043" t="s">
        <v>12596</v>
      </c>
      <c r="F6043" t="s">
        <v>11</v>
      </c>
      <c r="G6043">
        <v>0.38690000000000002</v>
      </c>
      <c r="H6043">
        <v>0.104</v>
      </c>
      <c r="I6043">
        <v>0.30459999999999998</v>
      </c>
      <c r="J6043">
        <v>9.4799999999999995E-2</v>
      </c>
      <c r="K6043" s="1">
        <v>1</v>
      </c>
    </row>
    <row r="6044" spans="1:11" x14ac:dyDescent="0.25">
      <c r="A6044" t="s">
        <v>12597</v>
      </c>
      <c r="B6044" t="s">
        <v>4066</v>
      </c>
      <c r="C6044">
        <v>168436018</v>
      </c>
      <c r="D6044">
        <v>168436020</v>
      </c>
      <c r="F6044" t="s">
        <v>11</v>
      </c>
      <c r="G6044">
        <v>0.19889999999999999</v>
      </c>
      <c r="H6044">
        <v>0.12540000000000001</v>
      </c>
      <c r="I6044">
        <v>0.11020000000000001</v>
      </c>
      <c r="J6044">
        <v>7.3999999999999996E-2</v>
      </c>
      <c r="K6044" s="1">
        <v>1</v>
      </c>
    </row>
    <row r="6045" spans="1:11" x14ac:dyDescent="0.25">
      <c r="A6045" t="s">
        <v>12598</v>
      </c>
      <c r="B6045" t="s">
        <v>4066</v>
      </c>
      <c r="C6045">
        <v>168436098</v>
      </c>
      <c r="D6045">
        <v>168436100</v>
      </c>
      <c r="F6045" t="s">
        <v>9</v>
      </c>
      <c r="G6045">
        <v>0.27529999999999999</v>
      </c>
      <c r="H6045">
        <v>0.13739999999999999</v>
      </c>
      <c r="I6045">
        <v>0.1764</v>
      </c>
      <c r="J6045">
        <v>6.9000000000000006E-2</v>
      </c>
      <c r="K6045" s="1">
        <v>1</v>
      </c>
    </row>
    <row r="6046" spans="1:11" x14ac:dyDescent="0.25">
      <c r="A6046" t="s">
        <v>12599</v>
      </c>
      <c r="B6046" t="s">
        <v>4066</v>
      </c>
      <c r="C6046">
        <v>168436352</v>
      </c>
      <c r="D6046">
        <v>168436354</v>
      </c>
      <c r="F6046" t="s">
        <v>9</v>
      </c>
      <c r="G6046">
        <v>0.50939999999999996</v>
      </c>
      <c r="H6046">
        <v>0.13980000000000001</v>
      </c>
      <c r="I6046">
        <v>0.4385</v>
      </c>
      <c r="J6046">
        <v>0.1137</v>
      </c>
      <c r="K6046" s="1">
        <v>1</v>
      </c>
    </row>
    <row r="6047" spans="1:11" x14ac:dyDescent="0.25">
      <c r="A6047" t="s">
        <v>19094</v>
      </c>
      <c r="B6047" t="s">
        <v>4066</v>
      </c>
      <c r="C6047">
        <v>168628406</v>
      </c>
      <c r="D6047">
        <v>168628408</v>
      </c>
      <c r="F6047" t="s">
        <v>9</v>
      </c>
      <c r="G6047">
        <v>0.88439999999999996</v>
      </c>
      <c r="H6047">
        <v>6.8599999999999994E-2</v>
      </c>
      <c r="I6047">
        <v>0.89510000000000001</v>
      </c>
      <c r="J6047">
        <v>4.2599999999999999E-2</v>
      </c>
      <c r="K6047" s="1">
        <v>0</v>
      </c>
    </row>
    <row r="6048" spans="1:11" x14ac:dyDescent="0.25">
      <c r="A6048" t="s">
        <v>19095</v>
      </c>
      <c r="B6048" t="s">
        <v>4066</v>
      </c>
      <c r="C6048">
        <v>168628424</v>
      </c>
      <c r="D6048">
        <v>168628426</v>
      </c>
      <c r="F6048" t="s">
        <v>9</v>
      </c>
      <c r="G6048">
        <v>0.9466</v>
      </c>
      <c r="H6048">
        <v>4.7399999999999998E-2</v>
      </c>
      <c r="I6048">
        <v>0.95940000000000003</v>
      </c>
      <c r="J6048">
        <v>2.9100000000000001E-2</v>
      </c>
      <c r="K6048" s="1">
        <v>0</v>
      </c>
    </row>
    <row r="6049" spans="1:11" x14ac:dyDescent="0.25">
      <c r="A6049" t="s">
        <v>19096</v>
      </c>
      <c r="B6049" t="s">
        <v>4066</v>
      </c>
      <c r="C6049">
        <v>168628451</v>
      </c>
      <c r="D6049">
        <v>168628453</v>
      </c>
      <c r="E6049" t="s">
        <v>19097</v>
      </c>
      <c r="F6049" t="s">
        <v>9</v>
      </c>
      <c r="G6049">
        <v>0.63160000000000005</v>
      </c>
      <c r="H6049">
        <v>9.2399999999999996E-2</v>
      </c>
      <c r="I6049">
        <v>0.64459999999999995</v>
      </c>
      <c r="J6049">
        <v>7.5499999999999998E-2</v>
      </c>
      <c r="K6049" s="1">
        <v>0</v>
      </c>
    </row>
    <row r="6050" spans="1:11" x14ac:dyDescent="0.25">
      <c r="A6050" t="s">
        <v>19098</v>
      </c>
      <c r="B6050" t="s">
        <v>4066</v>
      </c>
      <c r="C6050">
        <v>168628661</v>
      </c>
      <c r="D6050">
        <v>168628663</v>
      </c>
      <c r="F6050" t="s">
        <v>9</v>
      </c>
      <c r="G6050">
        <v>0.93589999999999995</v>
      </c>
      <c r="H6050">
        <v>8.1799999999999998E-2</v>
      </c>
      <c r="I6050">
        <v>0.95430000000000004</v>
      </c>
      <c r="J6050">
        <v>3.8300000000000001E-2</v>
      </c>
      <c r="K6050" s="1">
        <v>0</v>
      </c>
    </row>
    <row r="6051" spans="1:11" x14ac:dyDescent="0.25">
      <c r="A6051" t="s">
        <v>19099</v>
      </c>
      <c r="B6051" t="s">
        <v>4066</v>
      </c>
      <c r="C6051">
        <v>168628718</v>
      </c>
      <c r="D6051">
        <v>168628720</v>
      </c>
      <c r="F6051" t="s">
        <v>9</v>
      </c>
      <c r="G6051">
        <v>0.92090000000000005</v>
      </c>
      <c r="H6051">
        <v>8.0600000000000005E-2</v>
      </c>
      <c r="I6051">
        <v>0.93689999999999996</v>
      </c>
      <c r="J6051">
        <v>5.2999999999999999E-2</v>
      </c>
      <c r="K6051" s="1">
        <v>0</v>
      </c>
    </row>
    <row r="6052" spans="1:11" x14ac:dyDescent="0.25">
      <c r="A6052" t="s">
        <v>19100</v>
      </c>
      <c r="B6052" t="s">
        <v>4066</v>
      </c>
      <c r="C6052">
        <v>168629369</v>
      </c>
      <c r="D6052">
        <v>168629371</v>
      </c>
      <c r="F6052" t="s">
        <v>9</v>
      </c>
      <c r="G6052">
        <v>0.9637</v>
      </c>
      <c r="H6052">
        <v>8.9999999999999993E-3</v>
      </c>
      <c r="I6052">
        <v>0.96240000000000003</v>
      </c>
      <c r="J6052">
        <v>7.7999999999999996E-3</v>
      </c>
      <c r="K6052" s="1">
        <v>0</v>
      </c>
    </row>
    <row r="6053" spans="1:11" x14ac:dyDescent="0.25">
      <c r="A6053" t="s">
        <v>19101</v>
      </c>
      <c r="B6053" t="s">
        <v>4066</v>
      </c>
      <c r="C6053">
        <v>168665145</v>
      </c>
      <c r="D6053">
        <v>168665147</v>
      </c>
      <c r="F6053" t="s">
        <v>34</v>
      </c>
      <c r="G6053">
        <v>0.90569999999999995</v>
      </c>
      <c r="H6053">
        <v>2.1000000000000001E-2</v>
      </c>
      <c r="I6053">
        <v>0.90980000000000005</v>
      </c>
      <c r="J6053">
        <v>3.1300000000000001E-2</v>
      </c>
      <c r="K6053" s="1">
        <v>1</v>
      </c>
    </row>
    <row r="6054" spans="1:11" x14ac:dyDescent="0.25">
      <c r="A6054" t="s">
        <v>19102</v>
      </c>
      <c r="B6054" t="s">
        <v>4066</v>
      </c>
      <c r="C6054">
        <v>168665385</v>
      </c>
      <c r="D6054">
        <v>168665387</v>
      </c>
      <c r="F6054" t="s">
        <v>34</v>
      </c>
      <c r="G6054">
        <v>0.70150000000000001</v>
      </c>
      <c r="H6054">
        <v>0.1016</v>
      </c>
      <c r="I6054">
        <v>0.69940000000000002</v>
      </c>
      <c r="J6054">
        <v>8.6499999999999994E-2</v>
      </c>
      <c r="K6054" s="1">
        <v>1</v>
      </c>
    </row>
    <row r="6055" spans="1:11" x14ac:dyDescent="0.25">
      <c r="A6055" t="s">
        <v>19103</v>
      </c>
      <c r="B6055" t="s">
        <v>4066</v>
      </c>
      <c r="C6055">
        <v>168665454</v>
      </c>
      <c r="D6055">
        <v>168665456</v>
      </c>
      <c r="F6055" t="s">
        <v>34</v>
      </c>
      <c r="G6055">
        <v>0.36709999999999998</v>
      </c>
      <c r="H6055">
        <v>8.3400000000000002E-2</v>
      </c>
      <c r="I6055">
        <v>0.3755</v>
      </c>
      <c r="J6055">
        <v>7.9500000000000001E-2</v>
      </c>
      <c r="K6055" s="1">
        <v>1</v>
      </c>
    </row>
    <row r="6056" spans="1:11" x14ac:dyDescent="0.25">
      <c r="A6056" t="s">
        <v>19104</v>
      </c>
      <c r="B6056" t="s">
        <v>4066</v>
      </c>
      <c r="C6056">
        <v>168665532</v>
      </c>
      <c r="D6056">
        <v>168665534</v>
      </c>
      <c r="F6056" t="s">
        <v>34</v>
      </c>
      <c r="G6056">
        <v>0.85440000000000005</v>
      </c>
      <c r="H6056">
        <v>7.6200000000000004E-2</v>
      </c>
      <c r="I6056">
        <v>0.86260000000000003</v>
      </c>
      <c r="J6056">
        <v>6.3500000000000001E-2</v>
      </c>
      <c r="K6056" s="1">
        <v>1</v>
      </c>
    </row>
    <row r="6057" spans="1:11" x14ac:dyDescent="0.25">
      <c r="A6057" t="s">
        <v>19105</v>
      </c>
      <c r="B6057" t="s">
        <v>4066</v>
      </c>
      <c r="C6057">
        <v>168714672</v>
      </c>
      <c r="D6057">
        <v>168714674</v>
      </c>
      <c r="F6057" t="s">
        <v>34</v>
      </c>
      <c r="G6057">
        <v>0.77359999999999995</v>
      </c>
      <c r="H6057">
        <v>8.8800000000000004E-2</v>
      </c>
      <c r="I6057">
        <v>0.75009999999999999</v>
      </c>
      <c r="J6057">
        <v>9.8500000000000004E-2</v>
      </c>
      <c r="K6057" s="1">
        <v>0</v>
      </c>
    </row>
    <row r="6058" spans="1:11" x14ac:dyDescent="0.25">
      <c r="A6058" t="s">
        <v>19106</v>
      </c>
      <c r="B6058" t="s">
        <v>4066</v>
      </c>
      <c r="C6058">
        <v>168714692</v>
      </c>
      <c r="D6058">
        <v>168714694</v>
      </c>
      <c r="E6058" t="s">
        <v>19107</v>
      </c>
      <c r="F6058" t="s">
        <v>34</v>
      </c>
      <c r="G6058">
        <v>0.62860000000000005</v>
      </c>
      <c r="H6058">
        <v>8.4400000000000003E-2</v>
      </c>
      <c r="I6058">
        <v>0.61850000000000005</v>
      </c>
      <c r="J6058">
        <v>9.1300000000000006E-2</v>
      </c>
      <c r="K6058" s="1">
        <v>0</v>
      </c>
    </row>
    <row r="6059" spans="1:11" x14ac:dyDescent="0.25">
      <c r="A6059" t="s">
        <v>19108</v>
      </c>
      <c r="B6059" t="s">
        <v>4066</v>
      </c>
      <c r="C6059">
        <v>168714708</v>
      </c>
      <c r="D6059">
        <v>168714710</v>
      </c>
      <c r="F6059" t="s">
        <v>34</v>
      </c>
      <c r="G6059">
        <v>0.754</v>
      </c>
      <c r="H6059">
        <v>7.5300000000000006E-2</v>
      </c>
      <c r="I6059">
        <v>0.74239999999999995</v>
      </c>
      <c r="J6059">
        <v>6.3299999999999995E-2</v>
      </c>
      <c r="K6059" s="1">
        <v>0</v>
      </c>
    </row>
    <row r="6060" spans="1:11" x14ac:dyDescent="0.25">
      <c r="A6060" t="s">
        <v>19109</v>
      </c>
      <c r="B6060" t="s">
        <v>4066</v>
      </c>
      <c r="C6060">
        <v>168785319</v>
      </c>
      <c r="D6060">
        <v>168785321</v>
      </c>
      <c r="F6060" t="s">
        <v>34</v>
      </c>
      <c r="G6060">
        <v>0.93340000000000001</v>
      </c>
      <c r="H6060">
        <v>1.5699999999999999E-2</v>
      </c>
      <c r="I6060">
        <v>0.93779999999999997</v>
      </c>
      <c r="J6060">
        <v>1.7600000000000001E-2</v>
      </c>
      <c r="K6060" s="1">
        <v>1</v>
      </c>
    </row>
    <row r="6061" spans="1:11" x14ac:dyDescent="0.25">
      <c r="A6061" t="s">
        <v>19110</v>
      </c>
      <c r="B6061" t="s">
        <v>4066</v>
      </c>
      <c r="C6061">
        <v>168785354</v>
      </c>
      <c r="D6061">
        <v>168785356</v>
      </c>
      <c r="F6061" t="s">
        <v>34</v>
      </c>
      <c r="G6061">
        <v>0.92479999999999996</v>
      </c>
      <c r="H6061">
        <v>1.06E-2</v>
      </c>
      <c r="I6061">
        <v>0.92689999999999995</v>
      </c>
      <c r="J6061">
        <v>1.1900000000000001E-2</v>
      </c>
      <c r="K6061" s="1">
        <v>1</v>
      </c>
    </row>
    <row r="6062" spans="1:11" x14ac:dyDescent="0.25">
      <c r="A6062" t="s">
        <v>19111</v>
      </c>
      <c r="B6062" t="s">
        <v>4066</v>
      </c>
      <c r="C6062">
        <v>168785395</v>
      </c>
      <c r="D6062">
        <v>168785397</v>
      </c>
      <c r="F6062" t="s">
        <v>34</v>
      </c>
      <c r="G6062">
        <v>0.94750000000000001</v>
      </c>
      <c r="H6062">
        <v>2.0899999999999998E-2</v>
      </c>
      <c r="I6062">
        <v>0.95240000000000002</v>
      </c>
      <c r="J6062">
        <v>1.78E-2</v>
      </c>
      <c r="K6062" s="1">
        <v>1</v>
      </c>
    </row>
    <row r="6063" spans="1:11" x14ac:dyDescent="0.25">
      <c r="A6063" t="s">
        <v>19112</v>
      </c>
      <c r="B6063" t="s">
        <v>4066</v>
      </c>
      <c r="C6063">
        <v>168785523</v>
      </c>
      <c r="D6063">
        <v>168785525</v>
      </c>
      <c r="F6063" t="s">
        <v>34</v>
      </c>
      <c r="G6063">
        <v>0.73919999999999997</v>
      </c>
      <c r="H6063">
        <v>7.3200000000000001E-2</v>
      </c>
      <c r="I6063">
        <v>0.73129999999999995</v>
      </c>
      <c r="J6063">
        <v>6.3399999999999998E-2</v>
      </c>
      <c r="K6063" s="1">
        <v>1</v>
      </c>
    </row>
    <row r="6064" spans="1:11" x14ac:dyDescent="0.25">
      <c r="A6064" t="s">
        <v>19113</v>
      </c>
      <c r="B6064" t="s">
        <v>4066</v>
      </c>
      <c r="C6064">
        <v>168785631</v>
      </c>
      <c r="D6064">
        <v>168785633</v>
      </c>
      <c r="F6064" t="s">
        <v>34</v>
      </c>
      <c r="G6064">
        <v>0.84889999999999999</v>
      </c>
      <c r="H6064">
        <v>5.5399999999999998E-2</v>
      </c>
      <c r="I6064">
        <v>0.84230000000000005</v>
      </c>
      <c r="J6064">
        <v>5.8000000000000003E-2</v>
      </c>
      <c r="K6064" s="1">
        <v>1</v>
      </c>
    </row>
    <row r="6065" spans="1:11" x14ac:dyDescent="0.25">
      <c r="A6065" t="s">
        <v>19114</v>
      </c>
      <c r="B6065" t="s">
        <v>4066</v>
      </c>
      <c r="C6065">
        <v>168785894</v>
      </c>
      <c r="D6065">
        <v>168785896</v>
      </c>
      <c r="F6065" t="s">
        <v>34</v>
      </c>
      <c r="G6065">
        <v>0.70189999999999997</v>
      </c>
      <c r="H6065">
        <v>7.5700000000000003E-2</v>
      </c>
      <c r="I6065">
        <v>0.68669999999999998</v>
      </c>
      <c r="J6065">
        <v>6.8900000000000003E-2</v>
      </c>
      <c r="K6065" s="1">
        <v>1</v>
      </c>
    </row>
    <row r="6066" spans="1:11" x14ac:dyDescent="0.25">
      <c r="A6066" t="s">
        <v>19115</v>
      </c>
      <c r="B6066" t="s">
        <v>4066</v>
      </c>
      <c r="C6066">
        <v>168785922</v>
      </c>
      <c r="D6066">
        <v>168785924</v>
      </c>
      <c r="F6066" t="s">
        <v>34</v>
      </c>
      <c r="G6066">
        <v>0.71760000000000002</v>
      </c>
      <c r="H6066">
        <v>6.8099999999999994E-2</v>
      </c>
      <c r="I6066">
        <v>0.70860000000000001</v>
      </c>
      <c r="J6066">
        <v>5.6800000000000003E-2</v>
      </c>
      <c r="K6066" s="1">
        <v>1</v>
      </c>
    </row>
    <row r="6067" spans="1:11" x14ac:dyDescent="0.25">
      <c r="A6067" t="s">
        <v>19116</v>
      </c>
      <c r="B6067" t="s">
        <v>4066</v>
      </c>
      <c r="C6067">
        <v>168785969</v>
      </c>
      <c r="D6067">
        <v>168785971</v>
      </c>
      <c r="F6067" t="s">
        <v>34</v>
      </c>
      <c r="G6067">
        <v>0.77259999999999995</v>
      </c>
      <c r="H6067">
        <v>6.6699999999999995E-2</v>
      </c>
      <c r="I6067">
        <v>0.75080000000000002</v>
      </c>
      <c r="J6067">
        <v>5.8500000000000003E-2</v>
      </c>
      <c r="K6067" s="1">
        <v>1</v>
      </c>
    </row>
    <row r="6068" spans="1:11" x14ac:dyDescent="0.25">
      <c r="A6068" t="s">
        <v>19117</v>
      </c>
      <c r="B6068" t="s">
        <v>4066</v>
      </c>
      <c r="C6068">
        <v>168963357</v>
      </c>
      <c r="D6068">
        <v>168963359</v>
      </c>
      <c r="F6068" t="s">
        <v>34</v>
      </c>
      <c r="G6068">
        <v>0.62660000000000005</v>
      </c>
      <c r="H6068">
        <v>0.1012</v>
      </c>
      <c r="I6068">
        <v>0.6573</v>
      </c>
      <c r="J6068">
        <v>7.1300000000000002E-2</v>
      </c>
      <c r="K6068" s="1">
        <v>0</v>
      </c>
    </row>
    <row r="6069" spans="1:11" x14ac:dyDescent="0.25">
      <c r="A6069" t="s">
        <v>19118</v>
      </c>
      <c r="B6069" t="s">
        <v>4066</v>
      </c>
      <c r="C6069">
        <v>168963503</v>
      </c>
      <c r="D6069">
        <v>168963505</v>
      </c>
      <c r="E6069" t="s">
        <v>19119</v>
      </c>
      <c r="F6069" t="s">
        <v>34</v>
      </c>
      <c r="G6069">
        <v>0.72160000000000002</v>
      </c>
      <c r="H6069">
        <v>0.1148</v>
      </c>
      <c r="I6069">
        <v>0.75480000000000003</v>
      </c>
      <c r="J6069">
        <v>7.6499999999999999E-2</v>
      </c>
      <c r="K6069" s="1">
        <v>0</v>
      </c>
    </row>
    <row r="6070" spans="1:11" x14ac:dyDescent="0.25">
      <c r="A6070" t="s">
        <v>19120</v>
      </c>
      <c r="B6070" t="s">
        <v>4066</v>
      </c>
      <c r="C6070">
        <v>168963730</v>
      </c>
      <c r="D6070">
        <v>168963732</v>
      </c>
      <c r="F6070" t="s">
        <v>34</v>
      </c>
      <c r="G6070">
        <v>0.86099999999999999</v>
      </c>
      <c r="H6070">
        <v>0.1178</v>
      </c>
      <c r="I6070">
        <v>0.9022</v>
      </c>
      <c r="J6070">
        <v>4.7100000000000003E-2</v>
      </c>
      <c r="K6070" s="1">
        <v>0</v>
      </c>
    </row>
    <row r="6071" spans="1:11" x14ac:dyDescent="0.25">
      <c r="A6071" t="s">
        <v>19121</v>
      </c>
      <c r="B6071" t="s">
        <v>4066</v>
      </c>
      <c r="C6071">
        <v>169049162</v>
      </c>
      <c r="D6071">
        <v>169049164</v>
      </c>
      <c r="F6071" t="s">
        <v>34</v>
      </c>
      <c r="G6071">
        <v>0.24560000000000001</v>
      </c>
      <c r="H6071">
        <v>6.93E-2</v>
      </c>
      <c r="I6071">
        <v>0.2366</v>
      </c>
      <c r="J6071">
        <v>6.5000000000000002E-2</v>
      </c>
      <c r="K6071" s="1">
        <v>1</v>
      </c>
    </row>
    <row r="6072" spans="1:11" x14ac:dyDescent="0.25">
      <c r="A6072" t="s">
        <v>19122</v>
      </c>
      <c r="B6072" t="s">
        <v>4066</v>
      </c>
      <c r="C6072">
        <v>169049497</v>
      </c>
      <c r="D6072">
        <v>169049499</v>
      </c>
      <c r="E6072" t="s">
        <v>19119</v>
      </c>
      <c r="F6072" t="s">
        <v>34</v>
      </c>
      <c r="G6072">
        <v>0.25319999999999998</v>
      </c>
      <c r="H6072">
        <v>6.7900000000000002E-2</v>
      </c>
      <c r="I6072">
        <v>0.26190000000000002</v>
      </c>
      <c r="J6072">
        <v>5.8400000000000001E-2</v>
      </c>
      <c r="K6072" s="1">
        <v>1</v>
      </c>
    </row>
    <row r="6073" spans="1:11" x14ac:dyDescent="0.25">
      <c r="A6073" t="s">
        <v>19123</v>
      </c>
      <c r="B6073" t="s">
        <v>4066</v>
      </c>
      <c r="C6073">
        <v>169049824</v>
      </c>
      <c r="D6073">
        <v>169049826</v>
      </c>
      <c r="F6073" t="s">
        <v>34</v>
      </c>
      <c r="G6073">
        <v>0.33800000000000002</v>
      </c>
      <c r="H6073">
        <v>8.7300000000000003E-2</v>
      </c>
      <c r="I6073">
        <v>0.35410000000000003</v>
      </c>
      <c r="J6073">
        <v>9.9500000000000005E-2</v>
      </c>
      <c r="K6073" s="1">
        <v>1</v>
      </c>
    </row>
    <row r="6074" spans="1:11" x14ac:dyDescent="0.25">
      <c r="A6074" t="s">
        <v>19124</v>
      </c>
      <c r="B6074" t="s">
        <v>4066</v>
      </c>
      <c r="C6074">
        <v>169641044</v>
      </c>
      <c r="D6074">
        <v>169641046</v>
      </c>
      <c r="F6074" t="s">
        <v>9</v>
      </c>
      <c r="G6074">
        <v>0.54920000000000002</v>
      </c>
      <c r="H6074">
        <v>3.0700000000000002E-2</v>
      </c>
      <c r="I6074">
        <v>0.55269999999999997</v>
      </c>
      <c r="J6074">
        <v>2.8199999999999999E-2</v>
      </c>
      <c r="K6074" s="1">
        <v>0</v>
      </c>
    </row>
    <row r="6075" spans="1:11" x14ac:dyDescent="0.25">
      <c r="A6075" t="s">
        <v>19125</v>
      </c>
      <c r="B6075" t="s">
        <v>4066</v>
      </c>
      <c r="C6075">
        <v>169641231</v>
      </c>
      <c r="D6075">
        <v>169641233</v>
      </c>
      <c r="F6075" t="s">
        <v>9</v>
      </c>
      <c r="G6075">
        <v>0.6734</v>
      </c>
      <c r="H6075">
        <v>8.3699999999999997E-2</v>
      </c>
      <c r="I6075">
        <v>0.6966</v>
      </c>
      <c r="J6075">
        <v>6.7500000000000004E-2</v>
      </c>
      <c r="K6075" s="1">
        <v>0</v>
      </c>
    </row>
    <row r="6076" spans="1:11" x14ac:dyDescent="0.25">
      <c r="A6076" t="s">
        <v>19126</v>
      </c>
      <c r="B6076" t="s">
        <v>4066</v>
      </c>
      <c r="C6076">
        <v>169641287</v>
      </c>
      <c r="D6076">
        <v>169641289</v>
      </c>
      <c r="E6076" t="s">
        <v>19127</v>
      </c>
      <c r="F6076" t="s">
        <v>9</v>
      </c>
      <c r="G6076">
        <v>0.50829999999999997</v>
      </c>
      <c r="H6076">
        <v>2.47E-2</v>
      </c>
      <c r="I6076">
        <v>0.50860000000000005</v>
      </c>
      <c r="J6076">
        <v>3.0300000000000001E-2</v>
      </c>
      <c r="K6076" s="1">
        <v>0</v>
      </c>
    </row>
    <row r="6077" spans="1:11" x14ac:dyDescent="0.25">
      <c r="A6077" t="s">
        <v>19128</v>
      </c>
      <c r="B6077" t="s">
        <v>4066</v>
      </c>
      <c r="C6077">
        <v>169641940</v>
      </c>
      <c r="D6077">
        <v>169641942</v>
      </c>
      <c r="F6077" t="s">
        <v>11</v>
      </c>
      <c r="G6077">
        <v>0.67910000000000004</v>
      </c>
      <c r="H6077">
        <v>7.7299999999999994E-2</v>
      </c>
      <c r="I6077">
        <v>0.65529999999999999</v>
      </c>
      <c r="J6077">
        <v>6.2799999999999995E-2</v>
      </c>
      <c r="K6077" s="1">
        <v>0</v>
      </c>
    </row>
    <row r="6078" spans="1:11" x14ac:dyDescent="0.25">
      <c r="A6078" t="s">
        <v>19129</v>
      </c>
      <c r="B6078" t="s">
        <v>4066</v>
      </c>
      <c r="C6078">
        <v>169642013</v>
      </c>
      <c r="D6078">
        <v>169642015</v>
      </c>
      <c r="F6078" t="s">
        <v>11</v>
      </c>
      <c r="G6078">
        <v>0.81389999999999996</v>
      </c>
      <c r="H6078">
        <v>7.0400000000000004E-2</v>
      </c>
      <c r="I6078">
        <v>0.80649999999999999</v>
      </c>
      <c r="J6078">
        <v>6.0699999999999997E-2</v>
      </c>
      <c r="K6078" s="1">
        <v>0</v>
      </c>
    </row>
    <row r="6079" spans="1:11" x14ac:dyDescent="0.25">
      <c r="A6079" t="s">
        <v>19130</v>
      </c>
      <c r="B6079" t="s">
        <v>4066</v>
      </c>
      <c r="C6079">
        <v>170403263</v>
      </c>
      <c r="D6079">
        <v>170403265</v>
      </c>
      <c r="F6079" t="s">
        <v>9</v>
      </c>
      <c r="G6079">
        <v>0.83899999999999997</v>
      </c>
      <c r="H6079">
        <v>5.8099999999999999E-2</v>
      </c>
      <c r="I6079">
        <v>0.83030000000000004</v>
      </c>
      <c r="J6079">
        <v>5.4899999999999997E-2</v>
      </c>
      <c r="K6079" s="1">
        <v>1</v>
      </c>
    </row>
    <row r="6080" spans="1:11" x14ac:dyDescent="0.25">
      <c r="A6080" t="s">
        <v>19131</v>
      </c>
      <c r="B6080" t="s">
        <v>4066</v>
      </c>
      <c r="C6080">
        <v>170403556</v>
      </c>
      <c r="D6080">
        <v>170403558</v>
      </c>
      <c r="F6080" t="s">
        <v>9</v>
      </c>
      <c r="G6080">
        <v>0.74750000000000005</v>
      </c>
      <c r="H6080">
        <v>6.9900000000000004E-2</v>
      </c>
      <c r="I6080">
        <v>0.73870000000000002</v>
      </c>
      <c r="J6080">
        <v>5.4199999999999998E-2</v>
      </c>
      <c r="K6080" s="1">
        <v>1</v>
      </c>
    </row>
    <row r="6081" spans="1:11" x14ac:dyDescent="0.25">
      <c r="A6081" t="s">
        <v>19132</v>
      </c>
      <c r="B6081" t="s">
        <v>4066</v>
      </c>
      <c r="C6081">
        <v>170403582</v>
      </c>
      <c r="D6081">
        <v>170403584</v>
      </c>
      <c r="F6081" t="s">
        <v>9</v>
      </c>
      <c r="G6081">
        <v>0.79479999999999995</v>
      </c>
      <c r="H6081">
        <v>7.3700000000000002E-2</v>
      </c>
      <c r="I6081">
        <v>0.7883</v>
      </c>
      <c r="J6081">
        <v>5.9900000000000002E-2</v>
      </c>
      <c r="K6081" s="1">
        <v>1</v>
      </c>
    </row>
    <row r="6082" spans="1:11" x14ac:dyDescent="0.25">
      <c r="A6082" t="s">
        <v>19133</v>
      </c>
      <c r="B6082" t="s">
        <v>4066</v>
      </c>
      <c r="C6082">
        <v>170403961</v>
      </c>
      <c r="D6082">
        <v>170403963</v>
      </c>
      <c r="F6082" t="s">
        <v>9</v>
      </c>
      <c r="G6082">
        <v>0.76329999999999998</v>
      </c>
      <c r="H6082">
        <v>0.08</v>
      </c>
      <c r="I6082">
        <v>0.75380000000000003</v>
      </c>
      <c r="J6082">
        <v>6.3399999999999998E-2</v>
      </c>
      <c r="K6082" s="1">
        <v>1</v>
      </c>
    </row>
    <row r="6083" spans="1:11" x14ac:dyDescent="0.25">
      <c r="A6083" t="s">
        <v>19134</v>
      </c>
      <c r="B6083" t="s">
        <v>4066</v>
      </c>
      <c r="C6083">
        <v>170467424</v>
      </c>
      <c r="D6083">
        <v>170467426</v>
      </c>
      <c r="F6083" t="s">
        <v>34</v>
      </c>
      <c r="G6083">
        <v>0.4153</v>
      </c>
      <c r="H6083">
        <v>5.5599999999999997E-2</v>
      </c>
      <c r="I6083">
        <v>0.39190000000000003</v>
      </c>
      <c r="J6083">
        <v>4.7100000000000003E-2</v>
      </c>
      <c r="K6083" s="1">
        <v>0</v>
      </c>
    </row>
    <row r="6084" spans="1:11" x14ac:dyDescent="0.25">
      <c r="A6084" t="s">
        <v>19135</v>
      </c>
      <c r="B6084" t="s">
        <v>4066</v>
      </c>
      <c r="C6084">
        <v>170467486</v>
      </c>
      <c r="D6084">
        <v>170467488</v>
      </c>
      <c r="F6084" t="s">
        <v>34</v>
      </c>
      <c r="G6084">
        <v>0.52490000000000003</v>
      </c>
      <c r="H6084">
        <v>6.7500000000000004E-2</v>
      </c>
      <c r="I6084">
        <v>0.50270000000000004</v>
      </c>
      <c r="J6084">
        <v>6.6600000000000006E-2</v>
      </c>
      <c r="K6084" s="1">
        <v>0</v>
      </c>
    </row>
    <row r="6085" spans="1:11" x14ac:dyDescent="0.25">
      <c r="A6085" t="s">
        <v>19136</v>
      </c>
      <c r="B6085" t="s">
        <v>4066</v>
      </c>
      <c r="C6085">
        <v>170467966</v>
      </c>
      <c r="D6085">
        <v>170467968</v>
      </c>
      <c r="F6085" t="s">
        <v>34</v>
      </c>
      <c r="G6085">
        <v>0.497</v>
      </c>
      <c r="H6085">
        <v>7.9699999999999993E-2</v>
      </c>
      <c r="I6085">
        <v>0.50549999999999995</v>
      </c>
      <c r="J6085">
        <v>6.4500000000000002E-2</v>
      </c>
      <c r="K6085" s="1">
        <v>0</v>
      </c>
    </row>
    <row r="6086" spans="1:11" x14ac:dyDescent="0.25">
      <c r="A6086" t="s">
        <v>19137</v>
      </c>
      <c r="B6086" t="s">
        <v>4066</v>
      </c>
      <c r="C6086">
        <v>170468153</v>
      </c>
      <c r="D6086">
        <v>170468155</v>
      </c>
      <c r="F6086" t="s">
        <v>34</v>
      </c>
      <c r="G6086">
        <v>0.42749999999999999</v>
      </c>
      <c r="H6086">
        <v>6.7400000000000002E-2</v>
      </c>
      <c r="I6086">
        <v>0.43080000000000002</v>
      </c>
      <c r="J6086">
        <v>7.9100000000000004E-2</v>
      </c>
      <c r="K6086" s="1">
        <v>0</v>
      </c>
    </row>
    <row r="6087" spans="1:11" x14ac:dyDescent="0.25">
      <c r="A6087" t="s">
        <v>19138</v>
      </c>
      <c r="B6087" t="s">
        <v>4066</v>
      </c>
      <c r="C6087">
        <v>170468270</v>
      </c>
      <c r="D6087">
        <v>170468272</v>
      </c>
      <c r="F6087" t="s">
        <v>34</v>
      </c>
      <c r="G6087">
        <v>0.44419999999999998</v>
      </c>
      <c r="H6087">
        <v>7.46E-2</v>
      </c>
      <c r="I6087">
        <v>0.45579999999999998</v>
      </c>
      <c r="J6087">
        <v>0.1</v>
      </c>
      <c r="K6087" s="1">
        <v>0</v>
      </c>
    </row>
    <row r="6088" spans="1:11" x14ac:dyDescent="0.25">
      <c r="A6088" t="s">
        <v>19139</v>
      </c>
      <c r="B6088" t="s">
        <v>4066</v>
      </c>
      <c r="C6088">
        <v>170500609</v>
      </c>
      <c r="D6088">
        <v>170500611</v>
      </c>
      <c r="F6088" t="s">
        <v>34</v>
      </c>
      <c r="G6088">
        <v>0.70760000000000001</v>
      </c>
      <c r="H6088">
        <v>0.16589999999999999</v>
      </c>
      <c r="I6088">
        <v>0.75819999999999999</v>
      </c>
      <c r="J6088">
        <v>0.18340000000000001</v>
      </c>
      <c r="K6088" s="1">
        <v>1</v>
      </c>
    </row>
    <row r="6089" spans="1:11" x14ac:dyDescent="0.25">
      <c r="A6089" t="s">
        <v>19140</v>
      </c>
      <c r="B6089" t="s">
        <v>4066</v>
      </c>
      <c r="C6089">
        <v>170500637</v>
      </c>
      <c r="D6089">
        <v>170500639</v>
      </c>
      <c r="F6089" t="s">
        <v>34</v>
      </c>
      <c r="G6089">
        <v>0.78059999999999996</v>
      </c>
      <c r="H6089">
        <v>0.1734</v>
      </c>
      <c r="I6089">
        <v>0.82330000000000003</v>
      </c>
      <c r="J6089">
        <v>0.19409999999999999</v>
      </c>
      <c r="K6089" s="1">
        <v>1</v>
      </c>
    </row>
    <row r="6090" spans="1:11" x14ac:dyDescent="0.25">
      <c r="A6090" t="s">
        <v>19141</v>
      </c>
      <c r="B6090" t="s">
        <v>4066</v>
      </c>
      <c r="C6090">
        <v>170500875</v>
      </c>
      <c r="D6090">
        <v>170500877</v>
      </c>
      <c r="F6090" t="s">
        <v>34</v>
      </c>
      <c r="G6090">
        <v>0.61170000000000002</v>
      </c>
      <c r="H6090">
        <v>0.23200000000000001</v>
      </c>
      <c r="I6090">
        <v>0.71240000000000003</v>
      </c>
      <c r="J6090">
        <v>0.24909999999999999</v>
      </c>
      <c r="K6090" s="1">
        <v>1</v>
      </c>
    </row>
    <row r="6091" spans="1:11" x14ac:dyDescent="0.25">
      <c r="A6091" t="s">
        <v>19142</v>
      </c>
      <c r="B6091" t="s">
        <v>4066</v>
      </c>
      <c r="C6091">
        <v>170500966</v>
      </c>
      <c r="D6091">
        <v>170500968</v>
      </c>
      <c r="F6091" t="s">
        <v>34</v>
      </c>
      <c r="G6091">
        <v>0.93920000000000003</v>
      </c>
      <c r="H6091">
        <v>4.19E-2</v>
      </c>
      <c r="I6091">
        <v>0.94359999999999999</v>
      </c>
      <c r="J6091">
        <v>4.7399999999999998E-2</v>
      </c>
      <c r="K6091" s="1">
        <v>1</v>
      </c>
    </row>
    <row r="6092" spans="1:11" x14ac:dyDescent="0.25">
      <c r="A6092" t="s">
        <v>12624</v>
      </c>
      <c r="B6092" t="s">
        <v>4066</v>
      </c>
      <c r="C6092">
        <v>170553548</v>
      </c>
      <c r="D6092">
        <v>170553550</v>
      </c>
      <c r="F6092" t="s">
        <v>34</v>
      </c>
      <c r="G6092">
        <v>0.26279999999999998</v>
      </c>
      <c r="H6092">
        <v>6.3200000000000006E-2</v>
      </c>
      <c r="I6092">
        <v>0.29920000000000002</v>
      </c>
      <c r="J6092">
        <v>6.0100000000000001E-2</v>
      </c>
      <c r="K6092" s="1">
        <v>0</v>
      </c>
    </row>
    <row r="6093" spans="1:11" x14ac:dyDescent="0.25">
      <c r="A6093" t="s">
        <v>12625</v>
      </c>
      <c r="B6093" t="s">
        <v>4066</v>
      </c>
      <c r="C6093">
        <v>170553844</v>
      </c>
      <c r="D6093">
        <v>170553846</v>
      </c>
      <c r="F6093" t="s">
        <v>34</v>
      </c>
      <c r="G6093">
        <v>0.42159999999999997</v>
      </c>
      <c r="H6093">
        <v>0.1391</v>
      </c>
      <c r="I6093">
        <v>0.47370000000000001</v>
      </c>
      <c r="J6093">
        <v>0.1222</v>
      </c>
      <c r="K6093" s="1">
        <v>0</v>
      </c>
    </row>
    <row r="6094" spans="1:11" x14ac:dyDescent="0.25">
      <c r="A6094" t="s">
        <v>12626</v>
      </c>
      <c r="B6094" t="s">
        <v>4066</v>
      </c>
      <c r="C6094">
        <v>170554221</v>
      </c>
      <c r="D6094">
        <v>170554223</v>
      </c>
      <c r="F6094" t="s">
        <v>34</v>
      </c>
      <c r="G6094">
        <v>0.49580000000000002</v>
      </c>
      <c r="H6094">
        <v>0.2011</v>
      </c>
      <c r="I6094">
        <v>0.50409999999999999</v>
      </c>
      <c r="J6094">
        <v>0.1542</v>
      </c>
      <c r="K6094" s="1">
        <v>0</v>
      </c>
    </row>
    <row r="6095" spans="1:11" x14ac:dyDescent="0.25">
      <c r="A6095" t="s">
        <v>12627</v>
      </c>
      <c r="B6095" t="s">
        <v>4066</v>
      </c>
      <c r="C6095">
        <v>170554520</v>
      </c>
      <c r="D6095">
        <v>170554522</v>
      </c>
      <c r="F6095" t="s">
        <v>34</v>
      </c>
      <c r="G6095">
        <v>0.38490000000000002</v>
      </c>
      <c r="H6095">
        <v>0.11070000000000001</v>
      </c>
      <c r="I6095">
        <v>0.43259999999999998</v>
      </c>
      <c r="J6095">
        <v>9.0499999999999997E-2</v>
      </c>
      <c r="K6095" s="1">
        <v>0</v>
      </c>
    </row>
    <row r="6096" spans="1:11" x14ac:dyDescent="0.25">
      <c r="A6096" t="s">
        <v>12631</v>
      </c>
      <c r="B6096" t="s">
        <v>4066</v>
      </c>
      <c r="C6096">
        <v>170557101</v>
      </c>
      <c r="D6096">
        <v>170557103</v>
      </c>
      <c r="F6096" t="s">
        <v>34</v>
      </c>
      <c r="G6096">
        <v>0.78700000000000003</v>
      </c>
      <c r="H6096">
        <v>4.9599999999999998E-2</v>
      </c>
      <c r="I6096">
        <v>0.79059999999999997</v>
      </c>
      <c r="J6096">
        <v>6.6900000000000001E-2</v>
      </c>
      <c r="K6096" s="1">
        <v>1</v>
      </c>
    </row>
    <row r="6097" spans="1:11" x14ac:dyDescent="0.25">
      <c r="A6097" t="s">
        <v>12632</v>
      </c>
      <c r="B6097" t="s">
        <v>4066</v>
      </c>
      <c r="C6097">
        <v>170557581</v>
      </c>
      <c r="D6097">
        <v>170557583</v>
      </c>
      <c r="F6097" t="s">
        <v>34</v>
      </c>
      <c r="G6097">
        <v>0.49709999999999999</v>
      </c>
      <c r="H6097">
        <v>0.1066</v>
      </c>
      <c r="I6097">
        <v>0.48570000000000002</v>
      </c>
      <c r="J6097">
        <v>0.14399999999999999</v>
      </c>
      <c r="K6097" s="1">
        <v>1</v>
      </c>
    </row>
    <row r="6098" spans="1:11" x14ac:dyDescent="0.25">
      <c r="A6098" t="s">
        <v>12633</v>
      </c>
      <c r="B6098" t="s">
        <v>4066</v>
      </c>
      <c r="C6098">
        <v>170557756</v>
      </c>
      <c r="D6098">
        <v>170557758</v>
      </c>
      <c r="F6098" t="s">
        <v>34</v>
      </c>
      <c r="G6098">
        <v>0.5161</v>
      </c>
      <c r="H6098">
        <v>0.1002</v>
      </c>
      <c r="I6098">
        <v>0.52439999999999998</v>
      </c>
      <c r="J6098">
        <v>0.1196</v>
      </c>
      <c r="K6098" s="1">
        <v>1</v>
      </c>
    </row>
    <row r="6099" spans="1:11" x14ac:dyDescent="0.25">
      <c r="A6099" t="s">
        <v>12634</v>
      </c>
      <c r="B6099" t="s">
        <v>4066</v>
      </c>
      <c r="C6099">
        <v>170557975</v>
      </c>
      <c r="D6099">
        <v>170557977</v>
      </c>
      <c r="F6099" t="s">
        <v>34</v>
      </c>
      <c r="G6099">
        <v>0.76649999999999996</v>
      </c>
      <c r="H6099">
        <v>0.11609999999999999</v>
      </c>
      <c r="I6099">
        <v>0.74160000000000004</v>
      </c>
      <c r="J6099">
        <v>0.1361</v>
      </c>
      <c r="K6099" s="1">
        <v>1</v>
      </c>
    </row>
    <row r="6100" spans="1:11" x14ac:dyDescent="0.25">
      <c r="A6100" t="s">
        <v>12635</v>
      </c>
      <c r="B6100" t="s">
        <v>4066</v>
      </c>
      <c r="C6100">
        <v>170558062</v>
      </c>
      <c r="D6100">
        <v>170558064</v>
      </c>
      <c r="F6100" t="s">
        <v>34</v>
      </c>
      <c r="G6100">
        <v>0.80269999999999997</v>
      </c>
      <c r="H6100">
        <v>6.0699999999999997E-2</v>
      </c>
      <c r="I6100">
        <v>0.77529999999999999</v>
      </c>
      <c r="J6100">
        <v>8.3099999999999993E-2</v>
      </c>
      <c r="K6100" s="1">
        <v>1</v>
      </c>
    </row>
    <row r="6101" spans="1:11" x14ac:dyDescent="0.25">
      <c r="A6101" t="s">
        <v>12636</v>
      </c>
      <c r="B6101" t="s">
        <v>4066</v>
      </c>
      <c r="C6101">
        <v>170558101</v>
      </c>
      <c r="D6101">
        <v>170558103</v>
      </c>
      <c r="F6101" t="s">
        <v>34</v>
      </c>
      <c r="G6101">
        <v>0.68130000000000002</v>
      </c>
      <c r="H6101">
        <v>5.0299999999999997E-2</v>
      </c>
      <c r="I6101">
        <v>0.67090000000000005</v>
      </c>
      <c r="J6101">
        <v>6.3500000000000001E-2</v>
      </c>
      <c r="K6101" s="1">
        <v>1</v>
      </c>
    </row>
    <row r="6102" spans="1:11" x14ac:dyDescent="0.25">
      <c r="A6102" t="s">
        <v>19143</v>
      </c>
      <c r="B6102" t="s">
        <v>4066</v>
      </c>
      <c r="C6102">
        <v>170574832</v>
      </c>
      <c r="D6102">
        <v>170574834</v>
      </c>
      <c r="F6102" t="s">
        <v>9</v>
      </c>
      <c r="G6102">
        <v>0.39150000000000001</v>
      </c>
      <c r="H6102">
        <v>6.1600000000000002E-2</v>
      </c>
      <c r="I6102">
        <v>0.4229</v>
      </c>
      <c r="J6102">
        <v>7.1300000000000002E-2</v>
      </c>
      <c r="K6102" s="1">
        <v>0</v>
      </c>
    </row>
    <row r="6103" spans="1:11" x14ac:dyDescent="0.25">
      <c r="A6103" t="s">
        <v>19144</v>
      </c>
      <c r="B6103" t="s">
        <v>4066</v>
      </c>
      <c r="C6103">
        <v>170574922</v>
      </c>
      <c r="D6103">
        <v>170574924</v>
      </c>
      <c r="F6103" t="s">
        <v>9</v>
      </c>
      <c r="G6103">
        <v>0.23649999999999999</v>
      </c>
      <c r="H6103">
        <v>7.5999999999999998E-2</v>
      </c>
      <c r="I6103">
        <v>0.2752</v>
      </c>
      <c r="J6103">
        <v>9.5799999999999996E-2</v>
      </c>
      <c r="K6103" s="1">
        <v>0</v>
      </c>
    </row>
    <row r="6104" spans="1:11" x14ac:dyDescent="0.25">
      <c r="A6104" t="s">
        <v>19145</v>
      </c>
      <c r="B6104" t="s">
        <v>4066</v>
      </c>
      <c r="C6104">
        <v>170574993</v>
      </c>
      <c r="D6104">
        <v>170574995</v>
      </c>
      <c r="E6104" t="s">
        <v>19146</v>
      </c>
      <c r="F6104" t="s">
        <v>9</v>
      </c>
      <c r="G6104">
        <v>0.35420000000000001</v>
      </c>
      <c r="H6104">
        <v>7.0599999999999996E-2</v>
      </c>
      <c r="I6104">
        <v>0.37630000000000002</v>
      </c>
      <c r="J6104">
        <v>7.6200000000000004E-2</v>
      </c>
      <c r="K6104" s="1">
        <v>0</v>
      </c>
    </row>
    <row r="6105" spans="1:11" x14ac:dyDescent="0.25">
      <c r="A6105" t="s">
        <v>19147</v>
      </c>
      <c r="B6105" t="s">
        <v>4066</v>
      </c>
      <c r="C6105">
        <v>170575661</v>
      </c>
      <c r="D6105">
        <v>170575663</v>
      </c>
      <c r="F6105" t="s">
        <v>9</v>
      </c>
      <c r="G6105">
        <v>0.52790000000000004</v>
      </c>
      <c r="H6105">
        <v>0.1075</v>
      </c>
      <c r="I6105">
        <v>0.56289999999999996</v>
      </c>
      <c r="J6105">
        <v>0.1115</v>
      </c>
      <c r="K6105" s="1">
        <v>0</v>
      </c>
    </row>
    <row r="6106" spans="1:11" x14ac:dyDescent="0.25">
      <c r="A6106" t="s">
        <v>19148</v>
      </c>
      <c r="B6106" t="s">
        <v>4066</v>
      </c>
      <c r="C6106">
        <v>170575846</v>
      </c>
      <c r="D6106">
        <v>170575848</v>
      </c>
      <c r="F6106" t="s">
        <v>11</v>
      </c>
      <c r="G6106">
        <v>0.81879999999999997</v>
      </c>
      <c r="H6106">
        <v>8.7099999999999997E-2</v>
      </c>
      <c r="I6106">
        <v>0.83220000000000005</v>
      </c>
      <c r="J6106">
        <v>7.9200000000000007E-2</v>
      </c>
      <c r="K6106" s="1">
        <v>0</v>
      </c>
    </row>
    <row r="6107" spans="1:11" x14ac:dyDescent="0.25">
      <c r="A6107" t="s">
        <v>12637</v>
      </c>
      <c r="B6107" t="s">
        <v>4066</v>
      </c>
      <c r="C6107">
        <v>170589482</v>
      </c>
      <c r="D6107">
        <v>170589484</v>
      </c>
      <c r="F6107" t="s">
        <v>11</v>
      </c>
      <c r="G6107">
        <v>0.68389999999999995</v>
      </c>
      <c r="H6107">
        <v>7.9600000000000004E-2</v>
      </c>
      <c r="I6107">
        <v>0.66700000000000004</v>
      </c>
      <c r="J6107">
        <v>6.8599999999999994E-2</v>
      </c>
      <c r="K6107" s="1">
        <v>1</v>
      </c>
    </row>
    <row r="6108" spans="1:11" x14ac:dyDescent="0.25">
      <c r="A6108" t="s">
        <v>12638</v>
      </c>
      <c r="B6108" t="s">
        <v>4066</v>
      </c>
      <c r="C6108">
        <v>170589529</v>
      </c>
      <c r="D6108">
        <v>170589531</v>
      </c>
      <c r="F6108" t="s">
        <v>11</v>
      </c>
      <c r="G6108">
        <v>0.65510000000000002</v>
      </c>
      <c r="H6108">
        <v>7.7799999999999994E-2</v>
      </c>
      <c r="I6108">
        <v>0.62929999999999997</v>
      </c>
      <c r="J6108">
        <v>6.8000000000000005E-2</v>
      </c>
      <c r="K6108" s="1">
        <v>1</v>
      </c>
    </row>
    <row r="6109" spans="1:11" x14ac:dyDescent="0.25">
      <c r="A6109" t="s">
        <v>12639</v>
      </c>
      <c r="B6109" t="s">
        <v>4066</v>
      </c>
      <c r="C6109">
        <v>170589808</v>
      </c>
      <c r="D6109">
        <v>170589810</v>
      </c>
      <c r="F6109" t="s">
        <v>11</v>
      </c>
      <c r="G6109">
        <v>0.77829999999999999</v>
      </c>
      <c r="H6109">
        <v>9.1600000000000001E-2</v>
      </c>
      <c r="I6109">
        <v>0.75</v>
      </c>
      <c r="J6109">
        <v>8.4199999999999997E-2</v>
      </c>
      <c r="K6109" s="1">
        <v>1</v>
      </c>
    </row>
    <row r="6110" spans="1:11" x14ac:dyDescent="0.25">
      <c r="A6110" t="s">
        <v>12640</v>
      </c>
      <c r="B6110" t="s">
        <v>4066</v>
      </c>
      <c r="C6110">
        <v>170589896</v>
      </c>
      <c r="D6110">
        <v>170589898</v>
      </c>
      <c r="F6110" t="s">
        <v>11</v>
      </c>
      <c r="G6110">
        <v>0.5353</v>
      </c>
      <c r="H6110">
        <v>3.8600000000000002E-2</v>
      </c>
      <c r="I6110">
        <v>0.52070000000000005</v>
      </c>
      <c r="J6110">
        <v>3.09E-2</v>
      </c>
      <c r="K6110" s="1">
        <v>1</v>
      </c>
    </row>
    <row r="6111" spans="1:11" x14ac:dyDescent="0.25">
      <c r="A6111" t="s">
        <v>19149</v>
      </c>
      <c r="B6111" t="s">
        <v>4066</v>
      </c>
      <c r="C6111">
        <v>170596855</v>
      </c>
      <c r="D6111">
        <v>170596857</v>
      </c>
      <c r="F6111" t="s">
        <v>9</v>
      </c>
      <c r="G6111">
        <v>0.1958</v>
      </c>
      <c r="H6111">
        <v>7.0000000000000007E-2</v>
      </c>
      <c r="I6111">
        <v>0.2051</v>
      </c>
      <c r="J6111">
        <v>7.2999999999999995E-2</v>
      </c>
      <c r="K6111" s="1">
        <v>0</v>
      </c>
    </row>
    <row r="6112" spans="1:11" x14ac:dyDescent="0.25">
      <c r="A6112" t="s">
        <v>19150</v>
      </c>
      <c r="B6112" t="s">
        <v>4066</v>
      </c>
      <c r="C6112">
        <v>170597325</v>
      </c>
      <c r="D6112">
        <v>170597327</v>
      </c>
      <c r="F6112" t="s">
        <v>11</v>
      </c>
      <c r="G6112">
        <v>0.56910000000000005</v>
      </c>
      <c r="H6112">
        <v>0.06</v>
      </c>
      <c r="I6112">
        <v>0.59919999999999995</v>
      </c>
      <c r="J6112">
        <v>6.4699999999999994E-2</v>
      </c>
      <c r="K6112" s="1">
        <v>0</v>
      </c>
    </row>
    <row r="6113" spans="1:11" x14ac:dyDescent="0.25">
      <c r="A6113" t="s">
        <v>19151</v>
      </c>
      <c r="B6113" t="s">
        <v>4066</v>
      </c>
      <c r="C6113">
        <v>170597376</v>
      </c>
      <c r="D6113">
        <v>170597378</v>
      </c>
      <c r="E6113" t="s">
        <v>19152</v>
      </c>
      <c r="F6113" t="s">
        <v>11</v>
      </c>
      <c r="G6113">
        <v>0.53410000000000002</v>
      </c>
      <c r="H6113">
        <v>3.4700000000000002E-2</v>
      </c>
      <c r="I6113">
        <v>0.5524</v>
      </c>
      <c r="J6113">
        <v>3.1199999999999999E-2</v>
      </c>
      <c r="K6113" s="1">
        <v>0</v>
      </c>
    </row>
    <row r="6114" spans="1:11" x14ac:dyDescent="0.25">
      <c r="A6114" t="s">
        <v>19153</v>
      </c>
      <c r="B6114" t="s">
        <v>4066</v>
      </c>
      <c r="C6114">
        <v>170597493</v>
      </c>
      <c r="D6114">
        <v>170597495</v>
      </c>
      <c r="F6114" t="s">
        <v>11</v>
      </c>
      <c r="G6114">
        <v>0.77510000000000001</v>
      </c>
      <c r="H6114">
        <v>9.0200000000000002E-2</v>
      </c>
      <c r="I6114">
        <v>0.82179999999999997</v>
      </c>
      <c r="J6114">
        <v>8.0100000000000005E-2</v>
      </c>
      <c r="K6114" s="1">
        <v>0</v>
      </c>
    </row>
    <row r="6115" spans="1:11" x14ac:dyDescent="0.25">
      <c r="A6115" t="s">
        <v>19154</v>
      </c>
      <c r="B6115" t="s">
        <v>4066</v>
      </c>
      <c r="C6115">
        <v>170597587</v>
      </c>
      <c r="D6115">
        <v>170597589</v>
      </c>
      <c r="F6115" t="s">
        <v>9</v>
      </c>
      <c r="G6115">
        <v>0.40899999999999997</v>
      </c>
      <c r="H6115">
        <v>9.9000000000000005E-2</v>
      </c>
      <c r="I6115">
        <v>0.44790000000000002</v>
      </c>
      <c r="J6115">
        <v>0.10630000000000001</v>
      </c>
      <c r="K6115" s="1">
        <v>0</v>
      </c>
    </row>
    <row r="6116" spans="1:11" x14ac:dyDescent="0.25">
      <c r="A6116" t="s">
        <v>19155</v>
      </c>
      <c r="B6116" t="s">
        <v>4691</v>
      </c>
      <c r="C6116">
        <v>537125</v>
      </c>
      <c r="D6116">
        <v>537127</v>
      </c>
      <c r="F6116" t="s">
        <v>18</v>
      </c>
      <c r="G6116">
        <v>0.88260000000000005</v>
      </c>
      <c r="H6116">
        <v>3.5099999999999999E-2</v>
      </c>
      <c r="I6116">
        <v>0.88049999999999995</v>
      </c>
      <c r="J6116">
        <v>4.4699999999999997E-2</v>
      </c>
      <c r="K6116" s="1">
        <v>1</v>
      </c>
    </row>
    <row r="6117" spans="1:11" x14ac:dyDescent="0.25">
      <c r="A6117" t="s">
        <v>19156</v>
      </c>
      <c r="B6117" t="s">
        <v>4691</v>
      </c>
      <c r="C6117">
        <v>537174</v>
      </c>
      <c r="D6117">
        <v>537176</v>
      </c>
      <c r="F6117" t="s">
        <v>18</v>
      </c>
      <c r="G6117">
        <v>0.63229999999999997</v>
      </c>
      <c r="H6117">
        <v>7.4099999999999999E-2</v>
      </c>
      <c r="I6117">
        <v>0.63249999999999995</v>
      </c>
      <c r="J6117">
        <v>7.7299999999999994E-2</v>
      </c>
      <c r="K6117" s="1">
        <v>1</v>
      </c>
    </row>
    <row r="6118" spans="1:11" x14ac:dyDescent="0.25">
      <c r="A6118" t="s">
        <v>19157</v>
      </c>
      <c r="B6118" t="s">
        <v>4691</v>
      </c>
      <c r="C6118">
        <v>537241</v>
      </c>
      <c r="D6118">
        <v>537243</v>
      </c>
      <c r="E6118" t="s">
        <v>19158</v>
      </c>
      <c r="F6118" t="s">
        <v>18</v>
      </c>
      <c r="G6118">
        <v>0.65310000000000001</v>
      </c>
      <c r="H6118">
        <v>6.1199999999999997E-2</v>
      </c>
      <c r="I6118">
        <v>0.6613</v>
      </c>
      <c r="J6118">
        <v>6.3299999999999995E-2</v>
      </c>
      <c r="K6118" s="1">
        <v>1</v>
      </c>
    </row>
    <row r="6119" spans="1:11" x14ac:dyDescent="0.25">
      <c r="A6119" t="s">
        <v>19159</v>
      </c>
      <c r="B6119" t="s">
        <v>4691</v>
      </c>
      <c r="C6119">
        <v>537739</v>
      </c>
      <c r="D6119">
        <v>537741</v>
      </c>
      <c r="F6119" t="s">
        <v>18</v>
      </c>
      <c r="G6119">
        <v>0.66969999999999996</v>
      </c>
      <c r="H6119">
        <v>0.1021</v>
      </c>
      <c r="I6119">
        <v>0.67749999999999999</v>
      </c>
      <c r="J6119">
        <v>0.1202</v>
      </c>
      <c r="K6119" s="1">
        <v>1</v>
      </c>
    </row>
    <row r="6120" spans="1:11" x14ac:dyDescent="0.25">
      <c r="A6120" t="s">
        <v>19160</v>
      </c>
      <c r="B6120" t="s">
        <v>4691</v>
      </c>
      <c r="C6120">
        <v>537802</v>
      </c>
      <c r="D6120">
        <v>537804</v>
      </c>
      <c r="F6120" t="s">
        <v>18</v>
      </c>
      <c r="G6120">
        <v>0.37809999999999999</v>
      </c>
      <c r="H6120">
        <v>9.2299999999999993E-2</v>
      </c>
      <c r="I6120">
        <v>0.4007</v>
      </c>
      <c r="J6120">
        <v>0.1179</v>
      </c>
      <c r="K6120" s="1">
        <v>1</v>
      </c>
    </row>
    <row r="6121" spans="1:11" x14ac:dyDescent="0.25">
      <c r="A6121" t="s">
        <v>19161</v>
      </c>
      <c r="B6121" t="s">
        <v>4691</v>
      </c>
      <c r="C6121">
        <v>537827</v>
      </c>
      <c r="D6121">
        <v>537829</v>
      </c>
      <c r="F6121" t="s">
        <v>18</v>
      </c>
      <c r="G6121">
        <v>0.4879</v>
      </c>
      <c r="H6121">
        <v>0.10100000000000001</v>
      </c>
      <c r="I6121">
        <v>0.50670000000000004</v>
      </c>
      <c r="J6121">
        <v>0.1346</v>
      </c>
      <c r="K6121" s="1">
        <v>1</v>
      </c>
    </row>
    <row r="6122" spans="1:11" x14ac:dyDescent="0.25">
      <c r="A6122" t="s">
        <v>19162</v>
      </c>
      <c r="B6122" t="s">
        <v>4691</v>
      </c>
      <c r="C6122">
        <v>671716</v>
      </c>
      <c r="D6122">
        <v>671718</v>
      </c>
      <c r="F6122" t="s">
        <v>18</v>
      </c>
      <c r="G6122">
        <v>0.58030000000000004</v>
      </c>
      <c r="H6122">
        <v>7.0300000000000001E-2</v>
      </c>
      <c r="I6122">
        <v>0.57140000000000002</v>
      </c>
      <c r="J6122">
        <v>6.3299999999999995E-2</v>
      </c>
      <c r="K6122" s="1">
        <v>0</v>
      </c>
    </row>
    <row r="6123" spans="1:11" x14ac:dyDescent="0.25">
      <c r="A6123" t="s">
        <v>19163</v>
      </c>
      <c r="B6123" t="s">
        <v>4691</v>
      </c>
      <c r="C6123">
        <v>671755</v>
      </c>
      <c r="D6123">
        <v>671757</v>
      </c>
      <c r="F6123" t="s">
        <v>18</v>
      </c>
      <c r="G6123">
        <v>0.70209999999999995</v>
      </c>
      <c r="H6123">
        <v>7.2499999999999995E-2</v>
      </c>
      <c r="I6123">
        <v>0.69589999999999996</v>
      </c>
      <c r="J6123">
        <v>6.9800000000000001E-2</v>
      </c>
      <c r="K6123" s="1">
        <v>0</v>
      </c>
    </row>
    <row r="6124" spans="1:11" x14ac:dyDescent="0.25">
      <c r="A6124" t="s">
        <v>19164</v>
      </c>
      <c r="B6124" t="s">
        <v>4691</v>
      </c>
      <c r="C6124">
        <v>672107</v>
      </c>
      <c r="D6124">
        <v>672109</v>
      </c>
      <c r="E6124" t="s">
        <v>4694</v>
      </c>
      <c r="F6124" t="s">
        <v>18</v>
      </c>
      <c r="G6124">
        <v>0.45710000000000001</v>
      </c>
      <c r="H6124">
        <v>6.6400000000000001E-2</v>
      </c>
      <c r="I6124">
        <v>0.48010000000000003</v>
      </c>
      <c r="J6124">
        <v>6.0400000000000002E-2</v>
      </c>
      <c r="K6124" s="1">
        <v>0</v>
      </c>
    </row>
    <row r="6125" spans="1:11" x14ac:dyDescent="0.25">
      <c r="A6125" t="s">
        <v>19165</v>
      </c>
      <c r="B6125" t="s">
        <v>4691</v>
      </c>
      <c r="C6125">
        <v>672322</v>
      </c>
      <c r="D6125">
        <v>672324</v>
      </c>
      <c r="F6125" t="s">
        <v>18</v>
      </c>
      <c r="G6125">
        <v>0.52700000000000002</v>
      </c>
      <c r="H6125">
        <v>6.9400000000000003E-2</v>
      </c>
      <c r="I6125">
        <v>0.54679999999999995</v>
      </c>
      <c r="J6125">
        <v>7.4300000000000005E-2</v>
      </c>
      <c r="K6125" s="1">
        <v>0</v>
      </c>
    </row>
    <row r="6126" spans="1:11" x14ac:dyDescent="0.25">
      <c r="A6126" t="s">
        <v>19166</v>
      </c>
      <c r="B6126" t="s">
        <v>4691</v>
      </c>
      <c r="C6126">
        <v>672514</v>
      </c>
      <c r="D6126">
        <v>672516</v>
      </c>
      <c r="F6126" t="s">
        <v>18</v>
      </c>
      <c r="G6126">
        <v>0.90039999999999998</v>
      </c>
      <c r="H6126">
        <v>1.78E-2</v>
      </c>
      <c r="I6126">
        <v>0.89439999999999997</v>
      </c>
      <c r="J6126">
        <v>1.4E-2</v>
      </c>
      <c r="K6126" s="1">
        <v>0</v>
      </c>
    </row>
    <row r="6127" spans="1:11" x14ac:dyDescent="0.25">
      <c r="A6127" t="s">
        <v>12653</v>
      </c>
      <c r="B6127" t="s">
        <v>4691</v>
      </c>
      <c r="C6127">
        <v>965484</v>
      </c>
      <c r="D6127">
        <v>965486</v>
      </c>
      <c r="F6127" t="s">
        <v>9</v>
      </c>
      <c r="G6127">
        <v>0.54320000000000002</v>
      </c>
      <c r="H6127">
        <v>0.1056</v>
      </c>
      <c r="I6127">
        <v>0.56769999999999998</v>
      </c>
      <c r="J6127">
        <v>8.14E-2</v>
      </c>
      <c r="K6127" s="1">
        <v>1</v>
      </c>
    </row>
    <row r="6128" spans="1:11" x14ac:dyDescent="0.25">
      <c r="A6128" t="s">
        <v>12655</v>
      </c>
      <c r="B6128" t="s">
        <v>4691</v>
      </c>
      <c r="C6128">
        <v>965533</v>
      </c>
      <c r="D6128">
        <v>965535</v>
      </c>
      <c r="F6128" t="s">
        <v>9</v>
      </c>
      <c r="G6128">
        <v>0.67800000000000005</v>
      </c>
      <c r="H6128">
        <v>0.1069</v>
      </c>
      <c r="I6128">
        <v>0.69869999999999999</v>
      </c>
      <c r="J6128">
        <v>9.2100000000000001E-2</v>
      </c>
      <c r="K6128" s="1">
        <v>1</v>
      </c>
    </row>
    <row r="6129" spans="1:11" x14ac:dyDescent="0.25">
      <c r="A6129" t="s">
        <v>19167</v>
      </c>
      <c r="B6129" t="s">
        <v>4691</v>
      </c>
      <c r="C6129">
        <v>966080</v>
      </c>
      <c r="D6129">
        <v>966082</v>
      </c>
      <c r="F6129" t="s">
        <v>11</v>
      </c>
      <c r="G6129">
        <v>0.46929999999999999</v>
      </c>
      <c r="H6129">
        <v>5.9900000000000002E-2</v>
      </c>
      <c r="I6129">
        <v>0.48699999999999999</v>
      </c>
      <c r="J6129">
        <v>7.1599999999999997E-2</v>
      </c>
      <c r="K6129" s="1">
        <v>1</v>
      </c>
    </row>
    <row r="6130" spans="1:11" x14ac:dyDescent="0.25">
      <c r="A6130" t="s">
        <v>19168</v>
      </c>
      <c r="B6130" t="s">
        <v>4691</v>
      </c>
      <c r="C6130">
        <v>966195</v>
      </c>
      <c r="D6130">
        <v>966197</v>
      </c>
      <c r="E6130" t="s">
        <v>12654</v>
      </c>
      <c r="F6130" t="s">
        <v>11</v>
      </c>
      <c r="G6130">
        <v>0.39329999999999998</v>
      </c>
      <c r="H6130">
        <v>5.2299999999999999E-2</v>
      </c>
      <c r="I6130">
        <v>0.41099999999999998</v>
      </c>
      <c r="J6130">
        <v>4.7399999999999998E-2</v>
      </c>
      <c r="K6130" s="1">
        <v>1</v>
      </c>
    </row>
    <row r="6131" spans="1:11" x14ac:dyDescent="0.25">
      <c r="A6131" t="s">
        <v>19169</v>
      </c>
      <c r="B6131" t="s">
        <v>4691</v>
      </c>
      <c r="C6131">
        <v>966568</v>
      </c>
      <c r="D6131">
        <v>966570</v>
      </c>
      <c r="F6131" t="s">
        <v>9</v>
      </c>
      <c r="G6131">
        <v>0.65810000000000002</v>
      </c>
      <c r="H6131">
        <v>7.4800000000000005E-2</v>
      </c>
      <c r="I6131">
        <v>0.68310000000000004</v>
      </c>
      <c r="J6131">
        <v>7.1300000000000002E-2</v>
      </c>
      <c r="K6131" s="1">
        <v>1</v>
      </c>
    </row>
    <row r="6132" spans="1:11" x14ac:dyDescent="0.25">
      <c r="A6132" t="s">
        <v>19170</v>
      </c>
      <c r="B6132" t="s">
        <v>4691</v>
      </c>
      <c r="C6132">
        <v>966946</v>
      </c>
      <c r="D6132">
        <v>966948</v>
      </c>
      <c r="F6132" t="s">
        <v>9</v>
      </c>
      <c r="G6132">
        <v>0.76270000000000004</v>
      </c>
      <c r="H6132">
        <v>8.4900000000000003E-2</v>
      </c>
      <c r="I6132">
        <v>0.77159999999999995</v>
      </c>
      <c r="J6132">
        <v>7.3400000000000007E-2</v>
      </c>
      <c r="K6132" s="1">
        <v>1</v>
      </c>
    </row>
    <row r="6133" spans="1:11" x14ac:dyDescent="0.25">
      <c r="A6133" t="s">
        <v>19171</v>
      </c>
      <c r="B6133" t="s">
        <v>4691</v>
      </c>
      <c r="C6133">
        <v>966967</v>
      </c>
      <c r="D6133">
        <v>966969</v>
      </c>
      <c r="F6133" t="s">
        <v>9</v>
      </c>
      <c r="G6133">
        <v>0.52939999999999998</v>
      </c>
      <c r="H6133">
        <v>8.3799999999999999E-2</v>
      </c>
      <c r="I6133">
        <v>0.54179999999999995</v>
      </c>
      <c r="J6133">
        <v>7.6100000000000001E-2</v>
      </c>
      <c r="K6133" s="1">
        <v>1</v>
      </c>
    </row>
    <row r="6134" spans="1:11" x14ac:dyDescent="0.25">
      <c r="A6134" t="s">
        <v>19172</v>
      </c>
      <c r="B6134" t="s">
        <v>4691</v>
      </c>
      <c r="C6134">
        <v>967037</v>
      </c>
      <c r="D6134">
        <v>967039</v>
      </c>
      <c r="F6134" t="s">
        <v>9</v>
      </c>
      <c r="G6134">
        <v>0.47939999999999999</v>
      </c>
      <c r="H6134">
        <v>7.9600000000000004E-2</v>
      </c>
      <c r="I6134">
        <v>0.49159999999999998</v>
      </c>
      <c r="J6134">
        <v>6.7599999999999993E-2</v>
      </c>
      <c r="K6134" s="1">
        <v>1</v>
      </c>
    </row>
    <row r="6135" spans="1:11" x14ac:dyDescent="0.25">
      <c r="A6135" t="s">
        <v>4701</v>
      </c>
      <c r="B6135" t="s">
        <v>4691</v>
      </c>
      <c r="C6135">
        <v>1080472</v>
      </c>
      <c r="D6135">
        <v>1080474</v>
      </c>
      <c r="F6135" t="s">
        <v>9</v>
      </c>
      <c r="G6135">
        <v>0.38740000000000002</v>
      </c>
      <c r="H6135">
        <v>7.7700000000000005E-2</v>
      </c>
      <c r="I6135">
        <v>0.38200000000000001</v>
      </c>
      <c r="J6135">
        <v>8.9599999999999999E-2</v>
      </c>
      <c r="K6135" s="1">
        <v>0</v>
      </c>
    </row>
    <row r="6136" spans="1:11" x14ac:dyDescent="0.25">
      <c r="A6136" t="s">
        <v>4702</v>
      </c>
      <c r="B6136" t="s">
        <v>4691</v>
      </c>
      <c r="C6136">
        <v>1080557</v>
      </c>
      <c r="D6136">
        <v>1080559</v>
      </c>
      <c r="F6136" t="s">
        <v>9</v>
      </c>
      <c r="G6136">
        <v>0.41909999999999997</v>
      </c>
      <c r="H6136">
        <v>4.9500000000000002E-2</v>
      </c>
      <c r="I6136">
        <v>0.41920000000000002</v>
      </c>
      <c r="J6136">
        <v>5.5E-2</v>
      </c>
      <c r="K6136" s="1">
        <v>0</v>
      </c>
    </row>
    <row r="6137" spans="1:11" x14ac:dyDescent="0.25">
      <c r="A6137" t="s">
        <v>4703</v>
      </c>
      <c r="B6137" t="s">
        <v>4691</v>
      </c>
      <c r="C6137">
        <v>1081060</v>
      </c>
      <c r="D6137">
        <v>1081062</v>
      </c>
      <c r="F6137" t="s">
        <v>11</v>
      </c>
      <c r="G6137">
        <v>0.71909999999999996</v>
      </c>
      <c r="H6137">
        <v>0.1507</v>
      </c>
      <c r="I6137">
        <v>0.74770000000000003</v>
      </c>
      <c r="J6137">
        <v>0.12740000000000001</v>
      </c>
      <c r="K6137" s="1">
        <v>0</v>
      </c>
    </row>
    <row r="6138" spans="1:11" x14ac:dyDescent="0.25">
      <c r="A6138" t="s">
        <v>4704</v>
      </c>
      <c r="B6138" t="s">
        <v>4691</v>
      </c>
      <c r="C6138">
        <v>1081067</v>
      </c>
      <c r="D6138">
        <v>1081069</v>
      </c>
      <c r="E6138" t="s">
        <v>4705</v>
      </c>
      <c r="F6138" t="s">
        <v>11</v>
      </c>
      <c r="G6138">
        <v>0.82140000000000002</v>
      </c>
      <c r="H6138">
        <v>0.1241</v>
      </c>
      <c r="I6138">
        <v>0.84240000000000004</v>
      </c>
      <c r="J6138">
        <v>0.1197</v>
      </c>
      <c r="K6138" s="1">
        <v>0</v>
      </c>
    </row>
    <row r="6139" spans="1:11" x14ac:dyDescent="0.25">
      <c r="A6139" t="s">
        <v>4706</v>
      </c>
      <c r="B6139" t="s">
        <v>4691</v>
      </c>
      <c r="C6139">
        <v>1081249</v>
      </c>
      <c r="D6139">
        <v>1081251</v>
      </c>
      <c r="F6139" t="s">
        <v>9</v>
      </c>
      <c r="G6139">
        <v>0.87619999999999998</v>
      </c>
      <c r="H6139">
        <v>0.11269999999999999</v>
      </c>
      <c r="I6139">
        <v>0.88770000000000004</v>
      </c>
      <c r="J6139">
        <v>9.9900000000000003E-2</v>
      </c>
      <c r="K6139" s="1">
        <v>0</v>
      </c>
    </row>
    <row r="6140" spans="1:11" x14ac:dyDescent="0.25">
      <c r="A6140" t="s">
        <v>4707</v>
      </c>
      <c r="B6140" t="s">
        <v>4691</v>
      </c>
      <c r="C6140">
        <v>1081525</v>
      </c>
      <c r="D6140">
        <v>1081527</v>
      </c>
      <c r="F6140" t="s">
        <v>9</v>
      </c>
      <c r="G6140">
        <v>0.66390000000000005</v>
      </c>
      <c r="H6140">
        <v>0.1225</v>
      </c>
      <c r="I6140">
        <v>0.64049999999999996</v>
      </c>
      <c r="J6140">
        <v>0.1308</v>
      </c>
      <c r="K6140" s="1">
        <v>0</v>
      </c>
    </row>
    <row r="6141" spans="1:11" x14ac:dyDescent="0.25">
      <c r="A6141" t="s">
        <v>4708</v>
      </c>
      <c r="B6141" t="s">
        <v>4691</v>
      </c>
      <c r="C6141">
        <v>1081708</v>
      </c>
      <c r="D6141">
        <v>1081710</v>
      </c>
      <c r="F6141" t="s">
        <v>9</v>
      </c>
      <c r="G6141">
        <v>0.6744</v>
      </c>
      <c r="H6141">
        <v>4.7399999999999998E-2</v>
      </c>
      <c r="I6141">
        <v>0.66790000000000005</v>
      </c>
      <c r="J6141">
        <v>6.0699999999999997E-2</v>
      </c>
      <c r="K6141" s="1">
        <v>0</v>
      </c>
    </row>
    <row r="6142" spans="1:11" x14ac:dyDescent="0.25">
      <c r="A6142" t="s">
        <v>4709</v>
      </c>
      <c r="B6142" t="s">
        <v>4691</v>
      </c>
      <c r="C6142">
        <v>1198121</v>
      </c>
      <c r="D6142">
        <v>1198123</v>
      </c>
      <c r="F6142" t="s">
        <v>9</v>
      </c>
      <c r="G6142">
        <v>0.82569999999999999</v>
      </c>
      <c r="H6142">
        <v>3.4799999999999998E-2</v>
      </c>
      <c r="I6142">
        <v>0.83130000000000004</v>
      </c>
      <c r="J6142">
        <v>3.44E-2</v>
      </c>
      <c r="K6142" s="1">
        <v>1</v>
      </c>
    </row>
    <row r="6143" spans="1:11" x14ac:dyDescent="0.25">
      <c r="A6143" t="s">
        <v>4710</v>
      </c>
      <c r="B6143" t="s">
        <v>4691</v>
      </c>
      <c r="C6143">
        <v>1198521</v>
      </c>
      <c r="D6143">
        <v>1198523</v>
      </c>
      <c r="F6143" t="s">
        <v>9</v>
      </c>
      <c r="G6143">
        <v>0.68120000000000003</v>
      </c>
      <c r="H6143">
        <v>4.7800000000000002E-2</v>
      </c>
      <c r="I6143">
        <v>0.69689999999999996</v>
      </c>
      <c r="J6143">
        <v>4.87E-2</v>
      </c>
      <c r="K6143" s="1">
        <v>1</v>
      </c>
    </row>
    <row r="6144" spans="1:11" x14ac:dyDescent="0.25">
      <c r="A6144" t="s">
        <v>4711</v>
      </c>
      <c r="B6144" t="s">
        <v>4691</v>
      </c>
      <c r="C6144">
        <v>1198661</v>
      </c>
      <c r="D6144">
        <v>1198663</v>
      </c>
      <c r="F6144" t="s">
        <v>9</v>
      </c>
      <c r="G6144">
        <v>0.43619999999999998</v>
      </c>
      <c r="H6144">
        <v>9.11E-2</v>
      </c>
      <c r="I6144">
        <v>0.44679999999999997</v>
      </c>
      <c r="J6144">
        <v>7.1099999999999997E-2</v>
      </c>
      <c r="K6144" s="1">
        <v>1</v>
      </c>
    </row>
    <row r="6145" spans="1:11" x14ac:dyDescent="0.25">
      <c r="A6145" t="s">
        <v>4712</v>
      </c>
      <c r="B6145" t="s">
        <v>4691</v>
      </c>
      <c r="C6145">
        <v>1198840</v>
      </c>
      <c r="D6145">
        <v>1198842</v>
      </c>
      <c r="E6145" t="s">
        <v>4713</v>
      </c>
      <c r="F6145" t="s">
        <v>9</v>
      </c>
      <c r="G6145">
        <v>0.41010000000000002</v>
      </c>
      <c r="H6145">
        <v>0.20180000000000001</v>
      </c>
      <c r="I6145">
        <v>0.39689999999999998</v>
      </c>
      <c r="J6145">
        <v>0.18060000000000001</v>
      </c>
      <c r="K6145" s="1">
        <v>1</v>
      </c>
    </row>
    <row r="6146" spans="1:11" x14ac:dyDescent="0.25">
      <c r="A6146" t="s">
        <v>4714</v>
      </c>
      <c r="B6146" t="s">
        <v>4691</v>
      </c>
      <c r="C6146">
        <v>1198925</v>
      </c>
      <c r="D6146">
        <v>1198927</v>
      </c>
      <c r="F6146" t="s">
        <v>9</v>
      </c>
      <c r="G6146">
        <v>0.2175</v>
      </c>
      <c r="H6146">
        <v>0.1003</v>
      </c>
      <c r="I6146">
        <v>0.2409</v>
      </c>
      <c r="J6146">
        <v>8.9800000000000005E-2</v>
      </c>
      <c r="K6146" s="1">
        <v>1</v>
      </c>
    </row>
    <row r="6147" spans="1:11" x14ac:dyDescent="0.25">
      <c r="A6147" t="s">
        <v>4715</v>
      </c>
      <c r="B6147" t="s">
        <v>4691</v>
      </c>
      <c r="C6147">
        <v>1198976</v>
      </c>
      <c r="D6147">
        <v>1198978</v>
      </c>
      <c r="F6147" t="s">
        <v>11</v>
      </c>
      <c r="G6147">
        <v>0.22559999999999999</v>
      </c>
      <c r="H6147">
        <v>0.191</v>
      </c>
      <c r="I6147">
        <v>0.20200000000000001</v>
      </c>
      <c r="J6147">
        <v>0.16289999999999999</v>
      </c>
      <c r="K6147" s="1">
        <v>1</v>
      </c>
    </row>
    <row r="6148" spans="1:11" x14ac:dyDescent="0.25">
      <c r="A6148" t="s">
        <v>4716</v>
      </c>
      <c r="B6148" t="s">
        <v>4691</v>
      </c>
      <c r="C6148">
        <v>1199454</v>
      </c>
      <c r="D6148">
        <v>1199456</v>
      </c>
      <c r="F6148" t="s">
        <v>11</v>
      </c>
      <c r="G6148">
        <v>4.7E-2</v>
      </c>
      <c r="H6148">
        <v>2.0899999999999998E-2</v>
      </c>
      <c r="I6148">
        <v>5.2299999999999999E-2</v>
      </c>
      <c r="J6148">
        <v>1.61E-2</v>
      </c>
      <c r="K6148" s="1">
        <v>1</v>
      </c>
    </row>
    <row r="6149" spans="1:11" x14ac:dyDescent="0.25">
      <c r="A6149" t="s">
        <v>4717</v>
      </c>
      <c r="B6149" t="s">
        <v>4691</v>
      </c>
      <c r="C6149">
        <v>1199840</v>
      </c>
      <c r="D6149">
        <v>1199842</v>
      </c>
      <c r="F6149" t="s">
        <v>11</v>
      </c>
      <c r="G6149">
        <v>4.0599999999999997E-2</v>
      </c>
      <c r="H6149">
        <v>5.7999999999999996E-3</v>
      </c>
      <c r="I6149">
        <v>4.1300000000000003E-2</v>
      </c>
      <c r="J6149">
        <v>6.1000000000000004E-3</v>
      </c>
      <c r="K6149" s="1">
        <v>1</v>
      </c>
    </row>
    <row r="6150" spans="1:11" x14ac:dyDescent="0.25">
      <c r="A6150" t="s">
        <v>4718</v>
      </c>
      <c r="B6150" t="s">
        <v>4691</v>
      </c>
      <c r="C6150">
        <v>1209494</v>
      </c>
      <c r="D6150">
        <v>1209496</v>
      </c>
      <c r="F6150" t="s">
        <v>34</v>
      </c>
      <c r="G6150">
        <v>0.56410000000000005</v>
      </c>
      <c r="H6150">
        <v>9.5200000000000007E-2</v>
      </c>
      <c r="I6150">
        <v>0.52680000000000005</v>
      </c>
      <c r="J6150">
        <v>8.3699999999999997E-2</v>
      </c>
      <c r="K6150" s="1">
        <v>0</v>
      </c>
    </row>
    <row r="6151" spans="1:11" x14ac:dyDescent="0.25">
      <c r="A6151" t="s">
        <v>4719</v>
      </c>
      <c r="B6151" t="s">
        <v>4691</v>
      </c>
      <c r="C6151">
        <v>1209561</v>
      </c>
      <c r="D6151">
        <v>1209563</v>
      </c>
      <c r="F6151" t="s">
        <v>34</v>
      </c>
      <c r="G6151">
        <v>0.45179999999999998</v>
      </c>
      <c r="H6151">
        <v>8.6199999999999999E-2</v>
      </c>
      <c r="I6151">
        <v>0.41310000000000002</v>
      </c>
      <c r="J6151">
        <v>8.4000000000000005E-2</v>
      </c>
      <c r="K6151" s="1">
        <v>0</v>
      </c>
    </row>
    <row r="6152" spans="1:11" x14ac:dyDescent="0.25">
      <c r="A6152" t="s">
        <v>4720</v>
      </c>
      <c r="B6152" t="s">
        <v>4691</v>
      </c>
      <c r="C6152">
        <v>1209741</v>
      </c>
      <c r="D6152">
        <v>1209743</v>
      </c>
      <c r="F6152" t="s">
        <v>34</v>
      </c>
      <c r="G6152">
        <v>0.35270000000000001</v>
      </c>
      <c r="H6152">
        <v>7.8700000000000006E-2</v>
      </c>
      <c r="I6152">
        <v>0.32279999999999998</v>
      </c>
      <c r="J6152">
        <v>7.7600000000000002E-2</v>
      </c>
      <c r="K6152" s="1">
        <v>0</v>
      </c>
    </row>
    <row r="6153" spans="1:11" x14ac:dyDescent="0.25">
      <c r="A6153" t="s">
        <v>4721</v>
      </c>
      <c r="B6153" t="s">
        <v>4691</v>
      </c>
      <c r="C6153">
        <v>1328828</v>
      </c>
      <c r="D6153">
        <v>1328830</v>
      </c>
      <c r="F6153" t="s">
        <v>11</v>
      </c>
      <c r="G6153">
        <v>0.89329999999999998</v>
      </c>
      <c r="H6153">
        <v>4.2500000000000003E-2</v>
      </c>
      <c r="I6153">
        <v>0.89249999999999996</v>
      </c>
      <c r="J6153">
        <v>4.4999999999999998E-2</v>
      </c>
      <c r="K6153" s="1">
        <v>1</v>
      </c>
    </row>
    <row r="6154" spans="1:11" x14ac:dyDescent="0.25">
      <c r="A6154" t="s">
        <v>4722</v>
      </c>
      <c r="B6154" t="s">
        <v>4691</v>
      </c>
      <c r="C6154">
        <v>1329015</v>
      </c>
      <c r="D6154">
        <v>1329017</v>
      </c>
      <c r="F6154" t="s">
        <v>11</v>
      </c>
      <c r="G6154">
        <v>0.69640000000000002</v>
      </c>
      <c r="H6154">
        <v>7.1199999999999999E-2</v>
      </c>
      <c r="I6154">
        <v>0.68669999999999998</v>
      </c>
      <c r="J6154">
        <v>7.0900000000000005E-2</v>
      </c>
      <c r="K6154" s="1">
        <v>1</v>
      </c>
    </row>
    <row r="6155" spans="1:11" x14ac:dyDescent="0.25">
      <c r="A6155" t="s">
        <v>4723</v>
      </c>
      <c r="B6155" t="s">
        <v>4691</v>
      </c>
      <c r="C6155">
        <v>1329386</v>
      </c>
      <c r="D6155">
        <v>1329388</v>
      </c>
      <c r="F6155" t="s">
        <v>11</v>
      </c>
      <c r="G6155">
        <v>0.60240000000000005</v>
      </c>
      <c r="H6155">
        <v>6.9400000000000003E-2</v>
      </c>
      <c r="I6155">
        <v>0.60640000000000005</v>
      </c>
      <c r="J6155">
        <v>6.6299999999999998E-2</v>
      </c>
      <c r="K6155" s="1">
        <v>1</v>
      </c>
    </row>
    <row r="6156" spans="1:11" x14ac:dyDescent="0.25">
      <c r="A6156" t="s">
        <v>4724</v>
      </c>
      <c r="B6156" t="s">
        <v>4691</v>
      </c>
      <c r="C6156">
        <v>1329409</v>
      </c>
      <c r="D6156">
        <v>1329411</v>
      </c>
      <c r="F6156" t="s">
        <v>11</v>
      </c>
      <c r="G6156">
        <v>0.58760000000000001</v>
      </c>
      <c r="H6156">
        <v>6.0999999999999999E-2</v>
      </c>
      <c r="I6156">
        <v>0.59450000000000003</v>
      </c>
      <c r="J6156">
        <v>5.6899999999999999E-2</v>
      </c>
      <c r="K6156" s="1">
        <v>1</v>
      </c>
    </row>
    <row r="6157" spans="1:11" x14ac:dyDescent="0.25">
      <c r="A6157" t="s">
        <v>4725</v>
      </c>
      <c r="B6157" t="s">
        <v>4691</v>
      </c>
      <c r="C6157">
        <v>1329461</v>
      </c>
      <c r="D6157">
        <v>1329463</v>
      </c>
      <c r="F6157" t="s">
        <v>11</v>
      </c>
      <c r="G6157">
        <v>0.44600000000000001</v>
      </c>
      <c r="H6157">
        <v>6.7500000000000004E-2</v>
      </c>
      <c r="I6157">
        <v>0.44469999999999998</v>
      </c>
      <c r="J6157">
        <v>6.7500000000000004E-2</v>
      </c>
      <c r="K6157" s="1">
        <v>1</v>
      </c>
    </row>
    <row r="6158" spans="1:11" x14ac:dyDescent="0.25">
      <c r="A6158" t="s">
        <v>4726</v>
      </c>
      <c r="B6158" t="s">
        <v>4691</v>
      </c>
      <c r="C6158">
        <v>1329591</v>
      </c>
      <c r="D6158">
        <v>1329593</v>
      </c>
      <c r="F6158" t="s">
        <v>11</v>
      </c>
      <c r="G6158">
        <v>6.4699999999999994E-2</v>
      </c>
      <c r="H6158">
        <v>2.75E-2</v>
      </c>
      <c r="I6158">
        <v>6.9199999999999998E-2</v>
      </c>
      <c r="J6158">
        <v>2.4400000000000002E-2</v>
      </c>
      <c r="K6158" s="1">
        <v>1</v>
      </c>
    </row>
    <row r="6159" spans="1:11" x14ac:dyDescent="0.25">
      <c r="A6159" t="s">
        <v>4728</v>
      </c>
      <c r="B6159" t="s">
        <v>4691</v>
      </c>
      <c r="C6159">
        <v>1607246</v>
      </c>
      <c r="D6159">
        <v>1607248</v>
      </c>
      <c r="F6159" t="s">
        <v>18</v>
      </c>
      <c r="G6159">
        <v>0.66</v>
      </c>
      <c r="H6159">
        <v>4.48E-2</v>
      </c>
      <c r="I6159">
        <v>0.65429999999999999</v>
      </c>
      <c r="J6159">
        <v>6.3899999999999998E-2</v>
      </c>
      <c r="K6159" s="1">
        <v>0</v>
      </c>
    </row>
    <row r="6160" spans="1:11" x14ac:dyDescent="0.25">
      <c r="A6160" t="s">
        <v>4729</v>
      </c>
      <c r="B6160" t="s">
        <v>4691</v>
      </c>
      <c r="C6160">
        <v>1607407</v>
      </c>
      <c r="D6160">
        <v>1607409</v>
      </c>
      <c r="F6160" t="s">
        <v>18</v>
      </c>
      <c r="G6160">
        <v>0.83220000000000005</v>
      </c>
      <c r="H6160">
        <v>4.6199999999999998E-2</v>
      </c>
      <c r="I6160">
        <v>0.8165</v>
      </c>
      <c r="J6160">
        <v>7.0499999999999993E-2</v>
      </c>
      <c r="K6160" s="1">
        <v>0</v>
      </c>
    </row>
    <row r="6161" spans="1:11" x14ac:dyDescent="0.25">
      <c r="A6161" t="s">
        <v>4730</v>
      </c>
      <c r="B6161" t="s">
        <v>4691</v>
      </c>
      <c r="C6161">
        <v>1607600</v>
      </c>
      <c r="D6161">
        <v>1607602</v>
      </c>
      <c r="E6161" t="s">
        <v>4731</v>
      </c>
      <c r="F6161" t="s">
        <v>9</v>
      </c>
      <c r="G6161">
        <v>0.78390000000000004</v>
      </c>
      <c r="H6161">
        <v>6.4899999999999999E-2</v>
      </c>
      <c r="I6161">
        <v>0.77170000000000005</v>
      </c>
      <c r="J6161">
        <v>8.0500000000000002E-2</v>
      </c>
      <c r="K6161" s="1">
        <v>0</v>
      </c>
    </row>
    <row r="6162" spans="1:11" x14ac:dyDescent="0.25">
      <c r="A6162" t="s">
        <v>4732</v>
      </c>
      <c r="B6162" t="s">
        <v>4691</v>
      </c>
      <c r="C6162">
        <v>1607662</v>
      </c>
      <c r="D6162">
        <v>1607664</v>
      </c>
      <c r="F6162" t="s">
        <v>9</v>
      </c>
      <c r="G6162">
        <v>0.29060000000000002</v>
      </c>
      <c r="H6162">
        <v>3.5400000000000001E-2</v>
      </c>
      <c r="I6162">
        <v>0.29699999999999999</v>
      </c>
      <c r="J6162">
        <v>3.4799999999999998E-2</v>
      </c>
      <c r="K6162" s="1">
        <v>0</v>
      </c>
    </row>
    <row r="6163" spans="1:11" x14ac:dyDescent="0.25">
      <c r="A6163" t="s">
        <v>4733</v>
      </c>
      <c r="B6163" t="s">
        <v>4691</v>
      </c>
      <c r="C6163">
        <v>1607786</v>
      </c>
      <c r="D6163">
        <v>1607788</v>
      </c>
      <c r="F6163" t="s">
        <v>9</v>
      </c>
      <c r="G6163">
        <v>0.40939999999999999</v>
      </c>
      <c r="H6163">
        <v>9.0200000000000002E-2</v>
      </c>
      <c r="I6163">
        <v>0.40429999999999999</v>
      </c>
      <c r="J6163">
        <v>8.7900000000000006E-2</v>
      </c>
      <c r="K6163" s="1">
        <v>0</v>
      </c>
    </row>
    <row r="6164" spans="1:11" x14ac:dyDescent="0.25">
      <c r="A6164" t="s">
        <v>4734</v>
      </c>
      <c r="B6164" t="s">
        <v>4691</v>
      </c>
      <c r="C6164">
        <v>1607867</v>
      </c>
      <c r="D6164">
        <v>1607869</v>
      </c>
      <c r="F6164" t="s">
        <v>9</v>
      </c>
      <c r="G6164">
        <v>0.65059999999999996</v>
      </c>
      <c r="H6164">
        <v>8.7499999999999994E-2</v>
      </c>
      <c r="I6164">
        <v>0.64810000000000001</v>
      </c>
      <c r="J6164">
        <v>0.10730000000000001</v>
      </c>
      <c r="K6164" s="1">
        <v>0</v>
      </c>
    </row>
    <row r="6165" spans="1:11" x14ac:dyDescent="0.25">
      <c r="A6165" t="s">
        <v>19173</v>
      </c>
      <c r="B6165" t="s">
        <v>4691</v>
      </c>
      <c r="C6165">
        <v>1952517</v>
      </c>
      <c r="D6165">
        <v>1952519</v>
      </c>
      <c r="F6165" t="s">
        <v>18</v>
      </c>
      <c r="G6165">
        <v>0.70269999999999999</v>
      </c>
      <c r="H6165">
        <v>0.1396</v>
      </c>
      <c r="I6165">
        <v>0.73260000000000003</v>
      </c>
      <c r="J6165">
        <v>0.1351</v>
      </c>
      <c r="K6165" s="1">
        <v>1</v>
      </c>
    </row>
    <row r="6166" spans="1:11" x14ac:dyDescent="0.25">
      <c r="A6166" t="s">
        <v>19174</v>
      </c>
      <c r="B6166" t="s">
        <v>4691</v>
      </c>
      <c r="C6166">
        <v>1952560</v>
      </c>
      <c r="D6166">
        <v>1952562</v>
      </c>
      <c r="E6166" t="s">
        <v>4738</v>
      </c>
      <c r="F6166" t="s">
        <v>18</v>
      </c>
      <c r="G6166">
        <v>0.71730000000000005</v>
      </c>
      <c r="H6166">
        <v>0.1452</v>
      </c>
      <c r="I6166">
        <v>0.75739999999999996</v>
      </c>
      <c r="J6166">
        <v>0.1399</v>
      </c>
      <c r="K6166" s="1">
        <v>1</v>
      </c>
    </row>
    <row r="6167" spans="1:11" x14ac:dyDescent="0.25">
      <c r="A6167" t="s">
        <v>19175</v>
      </c>
      <c r="B6167" t="s">
        <v>4691</v>
      </c>
      <c r="C6167">
        <v>1952599</v>
      </c>
      <c r="D6167">
        <v>1952601</v>
      </c>
      <c r="F6167" t="s">
        <v>18</v>
      </c>
      <c r="G6167">
        <v>0.55069999999999997</v>
      </c>
      <c r="H6167">
        <v>7.9500000000000001E-2</v>
      </c>
      <c r="I6167">
        <v>0.56979999999999997</v>
      </c>
      <c r="J6167">
        <v>8.0500000000000002E-2</v>
      </c>
      <c r="K6167" s="1">
        <v>1</v>
      </c>
    </row>
    <row r="6168" spans="1:11" x14ac:dyDescent="0.25">
      <c r="A6168" t="s">
        <v>19176</v>
      </c>
      <c r="B6168" t="s">
        <v>4691</v>
      </c>
      <c r="C6168">
        <v>1952806</v>
      </c>
      <c r="D6168">
        <v>1952808</v>
      </c>
      <c r="F6168" t="s">
        <v>18</v>
      </c>
      <c r="G6168">
        <v>0.60780000000000001</v>
      </c>
      <c r="H6168">
        <v>0.125</v>
      </c>
      <c r="I6168">
        <v>0.64900000000000002</v>
      </c>
      <c r="J6168">
        <v>0.1234</v>
      </c>
      <c r="K6168" s="1">
        <v>1</v>
      </c>
    </row>
    <row r="6169" spans="1:11" x14ac:dyDescent="0.25">
      <c r="A6169" t="s">
        <v>19177</v>
      </c>
      <c r="B6169" t="s">
        <v>4691</v>
      </c>
      <c r="C6169">
        <v>1959988</v>
      </c>
      <c r="D6169">
        <v>1959990</v>
      </c>
      <c r="F6169" t="s">
        <v>34</v>
      </c>
      <c r="G6169">
        <v>0.63329999999999997</v>
      </c>
      <c r="H6169">
        <v>0.1133</v>
      </c>
      <c r="I6169">
        <v>0.67779999999999996</v>
      </c>
      <c r="J6169">
        <v>0.1067</v>
      </c>
      <c r="K6169" s="1">
        <v>0</v>
      </c>
    </row>
    <row r="6170" spans="1:11" x14ac:dyDescent="0.25">
      <c r="A6170" t="s">
        <v>19178</v>
      </c>
      <c r="B6170" t="s">
        <v>4691</v>
      </c>
      <c r="C6170">
        <v>1960072</v>
      </c>
      <c r="D6170">
        <v>1960074</v>
      </c>
      <c r="E6170" t="s">
        <v>4738</v>
      </c>
      <c r="F6170" t="s">
        <v>34</v>
      </c>
      <c r="G6170">
        <v>0.59889999999999999</v>
      </c>
      <c r="H6170">
        <v>5.62E-2</v>
      </c>
      <c r="I6170">
        <v>0.60850000000000004</v>
      </c>
      <c r="J6170">
        <v>5.0900000000000001E-2</v>
      </c>
      <c r="K6170" s="1">
        <v>0</v>
      </c>
    </row>
    <row r="6171" spans="1:11" x14ac:dyDescent="0.25">
      <c r="A6171" t="s">
        <v>19179</v>
      </c>
      <c r="B6171" t="s">
        <v>4691</v>
      </c>
      <c r="C6171">
        <v>1960675</v>
      </c>
      <c r="D6171">
        <v>1960677</v>
      </c>
      <c r="F6171" t="s">
        <v>34</v>
      </c>
      <c r="G6171">
        <v>0.73399999999999999</v>
      </c>
      <c r="H6171">
        <v>0.1106</v>
      </c>
      <c r="I6171">
        <v>0.76749999999999996</v>
      </c>
      <c r="J6171">
        <v>8.9599999999999999E-2</v>
      </c>
      <c r="K6171" s="1">
        <v>0</v>
      </c>
    </row>
    <row r="6172" spans="1:11" x14ac:dyDescent="0.25">
      <c r="A6172" t="s">
        <v>19180</v>
      </c>
      <c r="B6172" t="s">
        <v>4691</v>
      </c>
      <c r="C6172">
        <v>1960794</v>
      </c>
      <c r="D6172">
        <v>1960796</v>
      </c>
      <c r="F6172" t="s">
        <v>34</v>
      </c>
      <c r="G6172">
        <v>0.7107</v>
      </c>
      <c r="H6172">
        <v>0.11990000000000001</v>
      </c>
      <c r="I6172">
        <v>0.73729999999999996</v>
      </c>
      <c r="J6172">
        <v>0.10580000000000001</v>
      </c>
      <c r="K6172" s="1">
        <v>0</v>
      </c>
    </row>
    <row r="6173" spans="1:11" x14ac:dyDescent="0.25">
      <c r="A6173" t="s">
        <v>19181</v>
      </c>
      <c r="B6173" t="s">
        <v>4691</v>
      </c>
      <c r="C6173">
        <v>2082433</v>
      </c>
      <c r="D6173">
        <v>2082435</v>
      </c>
      <c r="F6173" t="s">
        <v>34</v>
      </c>
      <c r="G6173">
        <v>0.91720000000000002</v>
      </c>
      <c r="H6173">
        <v>8.3099999999999993E-2</v>
      </c>
      <c r="I6173">
        <v>0.87390000000000001</v>
      </c>
      <c r="J6173">
        <v>0.19950000000000001</v>
      </c>
      <c r="K6173" s="1">
        <v>1</v>
      </c>
    </row>
    <row r="6174" spans="1:11" x14ac:dyDescent="0.25">
      <c r="A6174" t="s">
        <v>19182</v>
      </c>
      <c r="B6174" t="s">
        <v>4691</v>
      </c>
      <c r="C6174">
        <v>2082528</v>
      </c>
      <c r="D6174">
        <v>2082530</v>
      </c>
      <c r="F6174" t="s">
        <v>34</v>
      </c>
      <c r="G6174">
        <v>0.87819999999999998</v>
      </c>
      <c r="H6174">
        <v>0.1764</v>
      </c>
      <c r="I6174">
        <v>0.88680000000000003</v>
      </c>
      <c r="J6174">
        <v>0.1714</v>
      </c>
      <c r="K6174" s="1">
        <v>1</v>
      </c>
    </row>
    <row r="6175" spans="1:11" x14ac:dyDescent="0.25">
      <c r="A6175" t="s">
        <v>19183</v>
      </c>
      <c r="B6175" t="s">
        <v>4691</v>
      </c>
      <c r="C6175">
        <v>2082849</v>
      </c>
      <c r="D6175">
        <v>2082851</v>
      </c>
      <c r="F6175" t="s">
        <v>34</v>
      </c>
      <c r="G6175">
        <v>0.9667</v>
      </c>
      <c r="H6175">
        <v>1.5299999999999999E-2</v>
      </c>
      <c r="I6175">
        <v>0.97070000000000001</v>
      </c>
      <c r="J6175">
        <v>7.3000000000000001E-3</v>
      </c>
      <c r="K6175" s="1">
        <v>1</v>
      </c>
    </row>
    <row r="6176" spans="1:11" x14ac:dyDescent="0.25">
      <c r="A6176" t="s">
        <v>19184</v>
      </c>
      <c r="B6176" t="s">
        <v>4691</v>
      </c>
      <c r="C6176">
        <v>2082867</v>
      </c>
      <c r="D6176">
        <v>2082869</v>
      </c>
      <c r="E6176" t="s">
        <v>4738</v>
      </c>
      <c r="F6176" t="s">
        <v>34</v>
      </c>
      <c r="G6176">
        <v>0.95179999999999998</v>
      </c>
      <c r="H6176">
        <v>8.0600000000000005E-2</v>
      </c>
      <c r="I6176">
        <v>0.96430000000000005</v>
      </c>
      <c r="J6176">
        <v>1.04E-2</v>
      </c>
      <c r="K6176" s="1">
        <v>1</v>
      </c>
    </row>
    <row r="6177" spans="1:11" x14ac:dyDescent="0.25">
      <c r="A6177" t="s">
        <v>19185</v>
      </c>
      <c r="B6177" t="s">
        <v>4691</v>
      </c>
      <c r="C6177">
        <v>2082960</v>
      </c>
      <c r="D6177">
        <v>2082962</v>
      </c>
      <c r="F6177" t="s">
        <v>34</v>
      </c>
      <c r="G6177">
        <v>0.96760000000000002</v>
      </c>
      <c r="H6177">
        <v>8.8000000000000005E-3</v>
      </c>
      <c r="I6177">
        <v>0.96799999999999997</v>
      </c>
      <c r="J6177">
        <v>9.7999999999999997E-3</v>
      </c>
      <c r="K6177" s="1">
        <v>1</v>
      </c>
    </row>
    <row r="6178" spans="1:11" x14ac:dyDescent="0.25">
      <c r="A6178" t="s">
        <v>19186</v>
      </c>
      <c r="B6178" t="s">
        <v>4691</v>
      </c>
      <c r="C6178">
        <v>2083104</v>
      </c>
      <c r="D6178">
        <v>2083106</v>
      </c>
      <c r="F6178" t="s">
        <v>34</v>
      </c>
      <c r="G6178">
        <v>0.93759999999999999</v>
      </c>
      <c r="H6178">
        <v>1.23E-2</v>
      </c>
      <c r="I6178">
        <v>0.93500000000000005</v>
      </c>
      <c r="J6178">
        <v>1.3599999999999999E-2</v>
      </c>
      <c r="K6178" s="1">
        <v>1</v>
      </c>
    </row>
    <row r="6179" spans="1:11" x14ac:dyDescent="0.25">
      <c r="A6179" t="s">
        <v>19187</v>
      </c>
      <c r="B6179" t="s">
        <v>4691</v>
      </c>
      <c r="C6179">
        <v>2083180</v>
      </c>
      <c r="D6179">
        <v>2083182</v>
      </c>
      <c r="F6179" t="s">
        <v>34</v>
      </c>
      <c r="G6179">
        <v>0.66200000000000003</v>
      </c>
      <c r="H6179">
        <v>6.7000000000000004E-2</v>
      </c>
      <c r="I6179">
        <v>0.67049999999999998</v>
      </c>
      <c r="J6179">
        <v>6.2600000000000003E-2</v>
      </c>
      <c r="K6179" s="1">
        <v>1</v>
      </c>
    </row>
    <row r="6180" spans="1:11" x14ac:dyDescent="0.25">
      <c r="A6180" t="s">
        <v>19188</v>
      </c>
      <c r="B6180" t="s">
        <v>4691</v>
      </c>
      <c r="C6180">
        <v>2083196</v>
      </c>
      <c r="D6180">
        <v>2083198</v>
      </c>
      <c r="F6180" t="s">
        <v>34</v>
      </c>
      <c r="G6180">
        <v>0.96930000000000005</v>
      </c>
      <c r="H6180">
        <v>6.7000000000000002E-3</v>
      </c>
      <c r="I6180">
        <v>0.97099999999999997</v>
      </c>
      <c r="J6180">
        <v>4.7000000000000002E-3</v>
      </c>
      <c r="K6180" s="1">
        <v>1</v>
      </c>
    </row>
    <row r="6181" spans="1:11" x14ac:dyDescent="0.25">
      <c r="A6181" t="s">
        <v>19189</v>
      </c>
      <c r="B6181" t="s">
        <v>4691</v>
      </c>
      <c r="C6181">
        <v>2105442</v>
      </c>
      <c r="D6181">
        <v>2105444</v>
      </c>
      <c r="F6181" t="s">
        <v>9</v>
      </c>
      <c r="G6181">
        <v>0.96509999999999996</v>
      </c>
      <c r="H6181">
        <v>8.0999999999999996E-3</v>
      </c>
      <c r="I6181">
        <v>0.96289999999999998</v>
      </c>
      <c r="J6181">
        <v>1.15E-2</v>
      </c>
      <c r="K6181" s="1">
        <v>0</v>
      </c>
    </row>
    <row r="6182" spans="1:11" x14ac:dyDescent="0.25">
      <c r="A6182" t="s">
        <v>19190</v>
      </c>
      <c r="B6182" t="s">
        <v>4691</v>
      </c>
      <c r="C6182">
        <v>2105869</v>
      </c>
      <c r="D6182">
        <v>2105871</v>
      </c>
      <c r="F6182" t="s">
        <v>9</v>
      </c>
      <c r="G6182">
        <v>0.93659999999999999</v>
      </c>
      <c r="H6182">
        <v>8.6999999999999994E-3</v>
      </c>
      <c r="I6182">
        <v>0.93359999999999999</v>
      </c>
      <c r="J6182">
        <v>9.4000000000000004E-3</v>
      </c>
      <c r="K6182" s="1">
        <v>0</v>
      </c>
    </row>
    <row r="6183" spans="1:11" x14ac:dyDescent="0.25">
      <c r="A6183" t="s">
        <v>19191</v>
      </c>
      <c r="B6183" t="s">
        <v>4691</v>
      </c>
      <c r="C6183">
        <v>2106028</v>
      </c>
      <c r="D6183">
        <v>2106030</v>
      </c>
      <c r="F6183" t="s">
        <v>9</v>
      </c>
      <c r="G6183">
        <v>0.86160000000000003</v>
      </c>
      <c r="H6183">
        <v>6.2100000000000002E-2</v>
      </c>
      <c r="I6183">
        <v>0.8679</v>
      </c>
      <c r="J6183">
        <v>7.5499999999999998E-2</v>
      </c>
      <c r="K6183" s="1">
        <v>0</v>
      </c>
    </row>
    <row r="6184" spans="1:11" x14ac:dyDescent="0.25">
      <c r="A6184" t="s">
        <v>19192</v>
      </c>
      <c r="B6184" t="s">
        <v>4691</v>
      </c>
      <c r="C6184">
        <v>2106320</v>
      </c>
      <c r="D6184">
        <v>2106322</v>
      </c>
      <c r="E6184" t="s">
        <v>4738</v>
      </c>
      <c r="F6184" t="s">
        <v>9</v>
      </c>
      <c r="G6184">
        <v>0.91739999999999999</v>
      </c>
      <c r="H6184">
        <v>4.4600000000000001E-2</v>
      </c>
      <c r="I6184">
        <v>0.8972</v>
      </c>
      <c r="J6184">
        <v>9.7299999999999998E-2</v>
      </c>
      <c r="K6184" s="1">
        <v>0</v>
      </c>
    </row>
    <row r="6185" spans="1:11" x14ac:dyDescent="0.25">
      <c r="A6185" t="s">
        <v>19193</v>
      </c>
      <c r="B6185" t="s">
        <v>4691</v>
      </c>
      <c r="C6185">
        <v>2106403</v>
      </c>
      <c r="D6185">
        <v>2106405</v>
      </c>
      <c r="F6185" t="s">
        <v>9</v>
      </c>
      <c r="G6185">
        <v>0.65700000000000003</v>
      </c>
      <c r="H6185">
        <v>6.0100000000000001E-2</v>
      </c>
      <c r="I6185">
        <v>0.63590000000000002</v>
      </c>
      <c r="J6185">
        <v>0.13589999999999999</v>
      </c>
      <c r="K6185" s="1">
        <v>0</v>
      </c>
    </row>
    <row r="6186" spans="1:11" x14ac:dyDescent="0.25">
      <c r="A6186" t="s">
        <v>19194</v>
      </c>
      <c r="B6186" t="s">
        <v>4691</v>
      </c>
      <c r="C6186">
        <v>2106690</v>
      </c>
      <c r="D6186">
        <v>2106692</v>
      </c>
      <c r="F6186" t="s">
        <v>9</v>
      </c>
      <c r="G6186">
        <v>0.81079999999999997</v>
      </c>
      <c r="H6186">
        <v>1.54E-2</v>
      </c>
      <c r="I6186">
        <v>0.81100000000000005</v>
      </c>
      <c r="J6186">
        <v>1.77E-2</v>
      </c>
      <c r="K6186" s="1">
        <v>0</v>
      </c>
    </row>
    <row r="6187" spans="1:11" x14ac:dyDescent="0.25">
      <c r="A6187" t="s">
        <v>19195</v>
      </c>
      <c r="B6187" t="s">
        <v>4691</v>
      </c>
      <c r="C6187">
        <v>2106783</v>
      </c>
      <c r="D6187">
        <v>2106785</v>
      </c>
      <c r="F6187" t="s">
        <v>9</v>
      </c>
      <c r="G6187">
        <v>0.94289999999999996</v>
      </c>
      <c r="H6187">
        <v>1.3100000000000001E-2</v>
      </c>
      <c r="I6187">
        <v>0.9496</v>
      </c>
      <c r="J6187">
        <v>1.06E-2</v>
      </c>
      <c r="K6187" s="1">
        <v>0</v>
      </c>
    </row>
    <row r="6188" spans="1:11" x14ac:dyDescent="0.25">
      <c r="A6188" t="s">
        <v>19196</v>
      </c>
      <c r="B6188" t="s">
        <v>4691</v>
      </c>
      <c r="C6188">
        <v>2106928</v>
      </c>
      <c r="D6188">
        <v>2106930</v>
      </c>
      <c r="F6188" t="s">
        <v>9</v>
      </c>
      <c r="G6188">
        <v>0.97189999999999999</v>
      </c>
      <c r="H6188">
        <v>9.1000000000000004E-3</v>
      </c>
      <c r="I6188">
        <v>0.97260000000000002</v>
      </c>
      <c r="J6188">
        <v>8.6E-3</v>
      </c>
      <c r="K6188" s="1">
        <v>0</v>
      </c>
    </row>
    <row r="6189" spans="1:11" x14ac:dyDescent="0.25">
      <c r="A6189" t="s">
        <v>19197</v>
      </c>
      <c r="B6189" t="s">
        <v>4691</v>
      </c>
      <c r="C6189">
        <v>2518187</v>
      </c>
      <c r="D6189">
        <v>2518189</v>
      </c>
      <c r="F6189" t="s">
        <v>34</v>
      </c>
      <c r="G6189">
        <v>0.4471</v>
      </c>
      <c r="H6189">
        <v>7.7700000000000005E-2</v>
      </c>
      <c r="I6189">
        <v>0.46839999999999998</v>
      </c>
      <c r="J6189">
        <v>5.7099999999999998E-2</v>
      </c>
      <c r="K6189" s="1">
        <v>1</v>
      </c>
    </row>
    <row r="6190" spans="1:11" x14ac:dyDescent="0.25">
      <c r="A6190" t="s">
        <v>19198</v>
      </c>
      <c r="B6190" t="s">
        <v>4691</v>
      </c>
      <c r="C6190">
        <v>2518683</v>
      </c>
      <c r="D6190">
        <v>2518685</v>
      </c>
      <c r="F6190" t="s">
        <v>34</v>
      </c>
      <c r="G6190">
        <v>0.52780000000000005</v>
      </c>
      <c r="H6190">
        <v>7.8600000000000003E-2</v>
      </c>
      <c r="I6190">
        <v>0.53129999999999999</v>
      </c>
      <c r="J6190">
        <v>7.7899999999999997E-2</v>
      </c>
      <c r="K6190" s="1">
        <v>1</v>
      </c>
    </row>
    <row r="6191" spans="1:11" x14ac:dyDescent="0.25">
      <c r="A6191" t="s">
        <v>19199</v>
      </c>
      <c r="B6191" t="s">
        <v>4691</v>
      </c>
      <c r="C6191">
        <v>2518722</v>
      </c>
      <c r="D6191">
        <v>2518724</v>
      </c>
      <c r="F6191" t="s">
        <v>34</v>
      </c>
      <c r="G6191">
        <v>0.64890000000000003</v>
      </c>
      <c r="H6191">
        <v>7.1999999999999995E-2</v>
      </c>
      <c r="I6191">
        <v>0.65280000000000005</v>
      </c>
      <c r="J6191">
        <v>6.6900000000000001E-2</v>
      </c>
      <c r="K6191" s="1">
        <v>1</v>
      </c>
    </row>
    <row r="6192" spans="1:11" x14ac:dyDescent="0.25">
      <c r="A6192" t="s">
        <v>19200</v>
      </c>
      <c r="B6192" t="s">
        <v>4691</v>
      </c>
      <c r="C6192">
        <v>2518823</v>
      </c>
      <c r="D6192">
        <v>2518825</v>
      </c>
      <c r="F6192" t="s">
        <v>34</v>
      </c>
      <c r="G6192">
        <v>0.94869999999999999</v>
      </c>
      <c r="H6192">
        <v>2.0400000000000001E-2</v>
      </c>
      <c r="I6192">
        <v>0.94799999999999995</v>
      </c>
      <c r="J6192">
        <v>1.8800000000000001E-2</v>
      </c>
      <c r="K6192" s="1">
        <v>1</v>
      </c>
    </row>
    <row r="6193" spans="1:11" x14ac:dyDescent="0.25">
      <c r="A6193" t="s">
        <v>4747</v>
      </c>
      <c r="B6193" t="s">
        <v>4691</v>
      </c>
      <c r="C6193">
        <v>2606715</v>
      </c>
      <c r="D6193">
        <v>2606717</v>
      </c>
      <c r="F6193" t="s">
        <v>34</v>
      </c>
      <c r="G6193">
        <v>0.40329999999999999</v>
      </c>
      <c r="H6193">
        <v>0.1051</v>
      </c>
      <c r="I6193">
        <v>0.40749999999999997</v>
      </c>
      <c r="J6193">
        <v>0.1017</v>
      </c>
      <c r="K6193" s="1">
        <v>0</v>
      </c>
    </row>
    <row r="6194" spans="1:11" x14ac:dyDescent="0.25">
      <c r="A6194" t="s">
        <v>4748</v>
      </c>
      <c r="B6194" t="s">
        <v>4691</v>
      </c>
      <c r="C6194">
        <v>2606795</v>
      </c>
      <c r="D6194">
        <v>2606797</v>
      </c>
      <c r="F6194" t="s">
        <v>34</v>
      </c>
      <c r="G6194">
        <v>0.2369</v>
      </c>
      <c r="H6194">
        <v>7.5999999999999998E-2</v>
      </c>
      <c r="I6194">
        <v>0.2457</v>
      </c>
      <c r="J6194">
        <v>5.8299999999999998E-2</v>
      </c>
      <c r="K6194" s="1">
        <v>0</v>
      </c>
    </row>
    <row r="6195" spans="1:11" x14ac:dyDescent="0.25">
      <c r="A6195" t="s">
        <v>4749</v>
      </c>
      <c r="B6195" t="s">
        <v>4691</v>
      </c>
      <c r="C6195">
        <v>2606823</v>
      </c>
      <c r="D6195">
        <v>2606825</v>
      </c>
      <c r="E6195" t="s">
        <v>4750</v>
      </c>
      <c r="F6195" t="s">
        <v>34</v>
      </c>
      <c r="G6195">
        <v>0.40339999999999998</v>
      </c>
      <c r="H6195">
        <v>0.1106</v>
      </c>
      <c r="I6195">
        <v>0.40810000000000002</v>
      </c>
      <c r="J6195">
        <v>9.11E-2</v>
      </c>
      <c r="K6195" s="1">
        <v>0</v>
      </c>
    </row>
    <row r="6196" spans="1:11" x14ac:dyDescent="0.25">
      <c r="A6196" t="s">
        <v>4751</v>
      </c>
      <c r="B6196" t="s">
        <v>4691</v>
      </c>
      <c r="C6196">
        <v>2607138</v>
      </c>
      <c r="D6196">
        <v>2607140</v>
      </c>
      <c r="F6196" t="s">
        <v>34</v>
      </c>
      <c r="G6196">
        <v>0.20749999999999999</v>
      </c>
      <c r="H6196">
        <v>4.1200000000000001E-2</v>
      </c>
      <c r="I6196">
        <v>0.21260000000000001</v>
      </c>
      <c r="J6196">
        <v>2.9100000000000001E-2</v>
      </c>
      <c r="K6196" s="1">
        <v>0</v>
      </c>
    </row>
    <row r="6197" spans="1:11" x14ac:dyDescent="0.25">
      <c r="A6197" t="s">
        <v>4752</v>
      </c>
      <c r="B6197" t="s">
        <v>4691</v>
      </c>
      <c r="C6197">
        <v>2607231</v>
      </c>
      <c r="D6197">
        <v>2607233</v>
      </c>
      <c r="F6197" t="s">
        <v>34</v>
      </c>
      <c r="G6197">
        <v>0.42480000000000001</v>
      </c>
      <c r="H6197">
        <v>4.8399999999999999E-2</v>
      </c>
      <c r="I6197">
        <v>0.41389999999999999</v>
      </c>
      <c r="J6197">
        <v>4.9200000000000001E-2</v>
      </c>
      <c r="K6197" s="1">
        <v>0</v>
      </c>
    </row>
    <row r="6198" spans="1:11" x14ac:dyDescent="0.25">
      <c r="A6198" t="s">
        <v>4753</v>
      </c>
      <c r="B6198" t="s">
        <v>4691</v>
      </c>
      <c r="C6198">
        <v>2607423</v>
      </c>
      <c r="D6198">
        <v>2607425</v>
      </c>
      <c r="F6198" t="s">
        <v>34</v>
      </c>
      <c r="G6198">
        <v>4.6300000000000001E-2</v>
      </c>
      <c r="H6198">
        <v>9.7999999999999997E-3</v>
      </c>
      <c r="I6198">
        <v>4.7600000000000003E-2</v>
      </c>
      <c r="J6198">
        <v>1.4800000000000001E-2</v>
      </c>
      <c r="K6198" s="1">
        <v>0</v>
      </c>
    </row>
    <row r="6199" spans="1:11" x14ac:dyDescent="0.25">
      <c r="A6199" t="s">
        <v>19201</v>
      </c>
      <c r="B6199" t="s">
        <v>4691</v>
      </c>
      <c r="C6199">
        <v>2653650</v>
      </c>
      <c r="D6199">
        <v>2653652</v>
      </c>
      <c r="F6199" t="s">
        <v>34</v>
      </c>
      <c r="G6199">
        <v>0.15720000000000001</v>
      </c>
      <c r="H6199">
        <v>8.4099999999999994E-2</v>
      </c>
      <c r="I6199">
        <v>0.1653</v>
      </c>
      <c r="J6199">
        <v>9.1200000000000003E-2</v>
      </c>
      <c r="K6199" s="1">
        <v>1</v>
      </c>
    </row>
    <row r="6200" spans="1:11" x14ac:dyDescent="0.25">
      <c r="A6200" t="s">
        <v>19202</v>
      </c>
      <c r="B6200" t="s">
        <v>4691</v>
      </c>
      <c r="C6200">
        <v>2653701</v>
      </c>
      <c r="D6200">
        <v>2653703</v>
      </c>
      <c r="F6200" t="s">
        <v>34</v>
      </c>
      <c r="G6200">
        <v>0.33129999999999998</v>
      </c>
      <c r="H6200">
        <v>0.12239999999999999</v>
      </c>
      <c r="I6200">
        <v>0.35949999999999999</v>
      </c>
      <c r="J6200">
        <v>0.13550000000000001</v>
      </c>
      <c r="K6200" s="1">
        <v>1</v>
      </c>
    </row>
    <row r="6201" spans="1:11" x14ac:dyDescent="0.25">
      <c r="A6201" t="s">
        <v>19203</v>
      </c>
      <c r="B6201" t="s">
        <v>4691</v>
      </c>
      <c r="C6201">
        <v>2653732</v>
      </c>
      <c r="D6201">
        <v>2653734</v>
      </c>
      <c r="E6201" t="s">
        <v>4750</v>
      </c>
      <c r="F6201" t="s">
        <v>34</v>
      </c>
      <c r="G6201">
        <v>0.15890000000000001</v>
      </c>
      <c r="H6201">
        <v>5.2999999999999999E-2</v>
      </c>
      <c r="I6201">
        <v>0.1474</v>
      </c>
      <c r="J6201">
        <v>5.1200000000000002E-2</v>
      </c>
      <c r="K6201" s="1">
        <v>1</v>
      </c>
    </row>
    <row r="6202" spans="1:11" x14ac:dyDescent="0.25">
      <c r="A6202" t="s">
        <v>19204</v>
      </c>
      <c r="B6202" t="s">
        <v>4691</v>
      </c>
      <c r="C6202">
        <v>2653954</v>
      </c>
      <c r="D6202">
        <v>2653956</v>
      </c>
      <c r="F6202" t="s">
        <v>34</v>
      </c>
      <c r="G6202">
        <v>0.27429999999999999</v>
      </c>
      <c r="H6202">
        <v>8.1199999999999994E-2</v>
      </c>
      <c r="I6202">
        <v>0.25290000000000001</v>
      </c>
      <c r="J6202">
        <v>8.6599999999999996E-2</v>
      </c>
      <c r="K6202" s="1">
        <v>1</v>
      </c>
    </row>
    <row r="6203" spans="1:11" x14ac:dyDescent="0.25">
      <c r="A6203" t="s">
        <v>19205</v>
      </c>
      <c r="B6203" t="s">
        <v>4691</v>
      </c>
      <c r="C6203">
        <v>2654052</v>
      </c>
      <c r="D6203">
        <v>2654054</v>
      </c>
      <c r="F6203" t="s">
        <v>34</v>
      </c>
      <c r="G6203">
        <v>0.124</v>
      </c>
      <c r="H6203">
        <v>5.62E-2</v>
      </c>
      <c r="I6203">
        <v>0.13270000000000001</v>
      </c>
      <c r="J6203">
        <v>6.7100000000000007E-2</v>
      </c>
      <c r="K6203" s="1">
        <v>1</v>
      </c>
    </row>
    <row r="6204" spans="1:11" x14ac:dyDescent="0.25">
      <c r="A6204" t="s">
        <v>19206</v>
      </c>
      <c r="B6204" t="s">
        <v>4691</v>
      </c>
      <c r="C6204">
        <v>2654119</v>
      </c>
      <c r="D6204">
        <v>2654121</v>
      </c>
      <c r="F6204" t="s">
        <v>34</v>
      </c>
      <c r="G6204">
        <v>9.7299999999999998E-2</v>
      </c>
      <c r="H6204">
        <v>4.5400000000000003E-2</v>
      </c>
      <c r="I6204">
        <v>0.10539999999999999</v>
      </c>
      <c r="J6204">
        <v>5.2699999999999997E-2</v>
      </c>
      <c r="K6204" s="1">
        <v>1</v>
      </c>
    </row>
    <row r="6205" spans="1:11" x14ac:dyDescent="0.25">
      <c r="A6205" t="s">
        <v>19207</v>
      </c>
      <c r="B6205" t="s">
        <v>4691</v>
      </c>
      <c r="C6205">
        <v>2672928</v>
      </c>
      <c r="D6205">
        <v>2672930</v>
      </c>
      <c r="F6205" t="s">
        <v>9</v>
      </c>
      <c r="G6205">
        <v>0.26329999999999998</v>
      </c>
      <c r="H6205">
        <v>6.3E-2</v>
      </c>
      <c r="I6205">
        <v>0.2407</v>
      </c>
      <c r="J6205">
        <v>5.6500000000000002E-2</v>
      </c>
      <c r="K6205" s="1">
        <v>0</v>
      </c>
    </row>
    <row r="6206" spans="1:11" x14ac:dyDescent="0.25">
      <c r="A6206" t="s">
        <v>19208</v>
      </c>
      <c r="B6206" t="s">
        <v>4691</v>
      </c>
      <c r="C6206">
        <v>2672988</v>
      </c>
      <c r="D6206">
        <v>2672990</v>
      </c>
      <c r="E6206" t="s">
        <v>19209</v>
      </c>
      <c r="F6206" t="s">
        <v>9</v>
      </c>
      <c r="G6206">
        <v>0.33729999999999999</v>
      </c>
      <c r="H6206">
        <v>6.8199999999999997E-2</v>
      </c>
      <c r="I6206">
        <v>0.32379999999999998</v>
      </c>
      <c r="J6206">
        <v>6.7900000000000002E-2</v>
      </c>
      <c r="K6206" s="1">
        <v>0</v>
      </c>
    </row>
    <row r="6207" spans="1:11" x14ac:dyDescent="0.25">
      <c r="A6207" t="s">
        <v>19210</v>
      </c>
      <c r="B6207" t="s">
        <v>4691</v>
      </c>
      <c r="C6207">
        <v>2673196</v>
      </c>
      <c r="D6207">
        <v>2673198</v>
      </c>
      <c r="F6207" t="s">
        <v>9</v>
      </c>
      <c r="G6207">
        <v>0.17649999999999999</v>
      </c>
      <c r="H6207">
        <v>6.93E-2</v>
      </c>
      <c r="I6207">
        <v>0.16420000000000001</v>
      </c>
      <c r="J6207">
        <v>6.2399999999999997E-2</v>
      </c>
      <c r="K6207" s="1">
        <v>0</v>
      </c>
    </row>
    <row r="6208" spans="1:11" x14ac:dyDescent="0.25">
      <c r="A6208" t="s">
        <v>19211</v>
      </c>
      <c r="B6208" t="s">
        <v>4691</v>
      </c>
      <c r="C6208">
        <v>2673407</v>
      </c>
      <c r="D6208">
        <v>2673409</v>
      </c>
      <c r="F6208" t="s">
        <v>9</v>
      </c>
      <c r="G6208">
        <v>0.25259999999999999</v>
      </c>
      <c r="H6208">
        <v>6.8099999999999994E-2</v>
      </c>
      <c r="I6208">
        <v>0.24010000000000001</v>
      </c>
      <c r="J6208">
        <v>7.1199999999999999E-2</v>
      </c>
      <c r="K6208" s="1">
        <v>0</v>
      </c>
    </row>
    <row r="6209" spans="1:11" x14ac:dyDescent="0.25">
      <c r="A6209" t="s">
        <v>19212</v>
      </c>
      <c r="B6209" t="s">
        <v>4691</v>
      </c>
      <c r="C6209">
        <v>2768565</v>
      </c>
      <c r="D6209">
        <v>2768567</v>
      </c>
      <c r="F6209" t="s">
        <v>34</v>
      </c>
      <c r="G6209">
        <v>0.61650000000000005</v>
      </c>
      <c r="H6209">
        <v>0.1032</v>
      </c>
      <c r="I6209">
        <v>0.57350000000000001</v>
      </c>
      <c r="J6209">
        <v>0.1295</v>
      </c>
      <c r="K6209" s="1">
        <v>1</v>
      </c>
    </row>
    <row r="6210" spans="1:11" x14ac:dyDescent="0.25">
      <c r="A6210" t="s">
        <v>19213</v>
      </c>
      <c r="B6210" t="s">
        <v>4691</v>
      </c>
      <c r="C6210">
        <v>2768910</v>
      </c>
      <c r="D6210">
        <v>2768912</v>
      </c>
      <c r="E6210" t="s">
        <v>4758</v>
      </c>
      <c r="F6210" t="s">
        <v>34</v>
      </c>
      <c r="G6210">
        <v>0.62370000000000003</v>
      </c>
      <c r="H6210">
        <v>9.1399999999999995E-2</v>
      </c>
      <c r="I6210">
        <v>0.60940000000000005</v>
      </c>
      <c r="J6210">
        <v>0.11360000000000001</v>
      </c>
      <c r="K6210" s="1">
        <v>1</v>
      </c>
    </row>
    <row r="6211" spans="1:11" x14ac:dyDescent="0.25">
      <c r="A6211" t="s">
        <v>19214</v>
      </c>
      <c r="B6211" t="s">
        <v>4691</v>
      </c>
      <c r="C6211">
        <v>2768987</v>
      </c>
      <c r="D6211">
        <v>2768989</v>
      </c>
      <c r="F6211" t="s">
        <v>34</v>
      </c>
      <c r="G6211">
        <v>0.16139999999999999</v>
      </c>
      <c r="H6211">
        <v>4.3999999999999997E-2</v>
      </c>
      <c r="I6211">
        <v>0.16489999999999999</v>
      </c>
      <c r="J6211">
        <v>5.8400000000000001E-2</v>
      </c>
      <c r="K6211" s="1">
        <v>1</v>
      </c>
    </row>
    <row r="6212" spans="1:11" x14ac:dyDescent="0.25">
      <c r="A6212" t="s">
        <v>19215</v>
      </c>
      <c r="B6212" t="s">
        <v>4691</v>
      </c>
      <c r="C6212">
        <v>2769252</v>
      </c>
      <c r="D6212">
        <v>2769254</v>
      </c>
      <c r="F6212" t="s">
        <v>34</v>
      </c>
      <c r="G6212">
        <v>0.5292</v>
      </c>
      <c r="H6212">
        <v>6.8199999999999997E-2</v>
      </c>
      <c r="I6212">
        <v>0.53400000000000003</v>
      </c>
      <c r="J6212">
        <v>8.14E-2</v>
      </c>
      <c r="K6212" s="1">
        <v>1</v>
      </c>
    </row>
    <row r="6213" spans="1:11" x14ac:dyDescent="0.25">
      <c r="A6213" t="s">
        <v>4754</v>
      </c>
      <c r="B6213" t="s">
        <v>4691</v>
      </c>
      <c r="C6213">
        <v>2772709</v>
      </c>
      <c r="D6213">
        <v>2772711</v>
      </c>
      <c r="F6213" t="s">
        <v>9</v>
      </c>
      <c r="G6213">
        <v>0.79669999999999996</v>
      </c>
      <c r="H6213">
        <v>8.3799999999999999E-2</v>
      </c>
      <c r="I6213">
        <v>0.77839999999999998</v>
      </c>
      <c r="J6213">
        <v>0.1069</v>
      </c>
      <c r="K6213" s="1">
        <v>0</v>
      </c>
    </row>
    <row r="6214" spans="1:11" x14ac:dyDescent="0.25">
      <c r="A6214" t="s">
        <v>4755</v>
      </c>
      <c r="B6214" t="s">
        <v>4691</v>
      </c>
      <c r="C6214">
        <v>2773009</v>
      </c>
      <c r="D6214">
        <v>2773011</v>
      </c>
      <c r="E6214" t="s">
        <v>4758</v>
      </c>
      <c r="F6214" t="s">
        <v>9</v>
      </c>
      <c r="G6214">
        <v>0.1356</v>
      </c>
      <c r="H6214">
        <v>3.0499999999999999E-2</v>
      </c>
      <c r="I6214">
        <v>0.1411</v>
      </c>
      <c r="J6214">
        <v>4.3099999999999999E-2</v>
      </c>
      <c r="K6214" s="1">
        <v>0</v>
      </c>
    </row>
    <row r="6215" spans="1:11" x14ac:dyDescent="0.25">
      <c r="A6215" t="s">
        <v>4756</v>
      </c>
      <c r="B6215" t="s">
        <v>4691</v>
      </c>
      <c r="C6215">
        <v>2773071</v>
      </c>
      <c r="D6215">
        <v>2773073</v>
      </c>
      <c r="F6215" t="s">
        <v>9</v>
      </c>
      <c r="G6215">
        <v>0.58960000000000001</v>
      </c>
      <c r="H6215">
        <v>8.5300000000000001E-2</v>
      </c>
      <c r="I6215">
        <v>0.56330000000000002</v>
      </c>
      <c r="J6215">
        <v>0.1003</v>
      </c>
      <c r="K6215" s="1">
        <v>0</v>
      </c>
    </row>
    <row r="6216" spans="1:11" x14ac:dyDescent="0.25">
      <c r="A6216" t="s">
        <v>4757</v>
      </c>
      <c r="B6216" t="s">
        <v>4691</v>
      </c>
      <c r="C6216">
        <v>2773126</v>
      </c>
      <c r="D6216">
        <v>2773128</v>
      </c>
      <c r="F6216" t="s">
        <v>9</v>
      </c>
      <c r="G6216">
        <v>0.27989999999999998</v>
      </c>
      <c r="H6216">
        <v>6.9000000000000006E-2</v>
      </c>
      <c r="I6216">
        <v>0.26190000000000002</v>
      </c>
      <c r="J6216">
        <v>7.1599999999999997E-2</v>
      </c>
      <c r="K6216" s="1">
        <v>0</v>
      </c>
    </row>
    <row r="6217" spans="1:11" x14ac:dyDescent="0.25">
      <c r="A6217" t="s">
        <v>4762</v>
      </c>
      <c r="B6217" t="s">
        <v>4691</v>
      </c>
      <c r="C6217">
        <v>2801731</v>
      </c>
      <c r="D6217">
        <v>2801733</v>
      </c>
      <c r="F6217" t="s">
        <v>9</v>
      </c>
      <c r="G6217">
        <v>0.95489999999999997</v>
      </c>
      <c r="H6217">
        <v>8.3000000000000001E-3</v>
      </c>
      <c r="I6217">
        <v>0.94979999999999998</v>
      </c>
      <c r="J6217">
        <v>1.2200000000000001E-2</v>
      </c>
      <c r="K6217" s="1">
        <v>1</v>
      </c>
    </row>
    <row r="6218" spans="1:11" x14ac:dyDescent="0.25">
      <c r="A6218" t="s">
        <v>4763</v>
      </c>
      <c r="B6218" t="s">
        <v>4691</v>
      </c>
      <c r="C6218">
        <v>2801831</v>
      </c>
      <c r="D6218">
        <v>2801833</v>
      </c>
      <c r="F6218" t="s">
        <v>9</v>
      </c>
      <c r="G6218">
        <v>0.95369999999999999</v>
      </c>
      <c r="H6218">
        <v>9.4000000000000004E-3</v>
      </c>
      <c r="I6218">
        <v>0.95289999999999997</v>
      </c>
      <c r="J6218">
        <v>1.1599999999999999E-2</v>
      </c>
      <c r="K6218" s="1">
        <v>1</v>
      </c>
    </row>
    <row r="6219" spans="1:11" x14ac:dyDescent="0.25">
      <c r="A6219" t="s">
        <v>4764</v>
      </c>
      <c r="B6219" t="s">
        <v>4691</v>
      </c>
      <c r="C6219">
        <v>2802072</v>
      </c>
      <c r="D6219">
        <v>2802074</v>
      </c>
      <c r="F6219" t="s">
        <v>9</v>
      </c>
      <c r="G6219">
        <v>0.92720000000000002</v>
      </c>
      <c r="H6219">
        <v>1.8599999999999998E-2</v>
      </c>
      <c r="I6219">
        <v>0.93410000000000004</v>
      </c>
      <c r="J6219">
        <v>1.37E-2</v>
      </c>
      <c r="K6219" s="1">
        <v>1</v>
      </c>
    </row>
    <row r="6220" spans="1:11" x14ac:dyDescent="0.25">
      <c r="A6220" t="s">
        <v>4765</v>
      </c>
      <c r="B6220" t="s">
        <v>4691</v>
      </c>
      <c r="C6220">
        <v>2802373</v>
      </c>
      <c r="D6220">
        <v>2802375</v>
      </c>
      <c r="F6220" t="s">
        <v>9</v>
      </c>
      <c r="G6220">
        <v>0.3448</v>
      </c>
      <c r="H6220">
        <v>8.8400000000000006E-2</v>
      </c>
      <c r="I6220">
        <v>0.33910000000000001</v>
      </c>
      <c r="J6220">
        <v>8.6099999999999996E-2</v>
      </c>
      <c r="K6220" s="1">
        <v>1</v>
      </c>
    </row>
    <row r="6221" spans="1:11" x14ac:dyDescent="0.25">
      <c r="A6221" t="s">
        <v>4766</v>
      </c>
      <c r="B6221" t="s">
        <v>4691</v>
      </c>
      <c r="C6221">
        <v>2802553</v>
      </c>
      <c r="D6221">
        <v>2802555</v>
      </c>
      <c r="E6221" t="s">
        <v>4767</v>
      </c>
      <c r="F6221" t="s">
        <v>11</v>
      </c>
      <c r="G6221">
        <v>0.22819999999999999</v>
      </c>
      <c r="H6221">
        <v>7.4399999999999994E-2</v>
      </c>
      <c r="I6221">
        <v>0.2278</v>
      </c>
      <c r="J6221">
        <v>6.7299999999999999E-2</v>
      </c>
      <c r="K6221" s="1">
        <v>1</v>
      </c>
    </row>
    <row r="6222" spans="1:11" x14ac:dyDescent="0.25">
      <c r="A6222" t="s">
        <v>4768</v>
      </c>
      <c r="B6222" t="s">
        <v>4691</v>
      </c>
      <c r="C6222">
        <v>2802559</v>
      </c>
      <c r="D6222">
        <v>2802561</v>
      </c>
      <c r="F6222" t="s">
        <v>11</v>
      </c>
      <c r="G6222">
        <v>0.1671</v>
      </c>
      <c r="H6222">
        <v>7.0800000000000002E-2</v>
      </c>
      <c r="I6222">
        <v>0.1585</v>
      </c>
      <c r="J6222">
        <v>6.6699999999999995E-2</v>
      </c>
      <c r="K6222" s="1">
        <v>1</v>
      </c>
    </row>
    <row r="6223" spans="1:11" x14ac:dyDescent="0.25">
      <c r="A6223" t="s">
        <v>4769</v>
      </c>
      <c r="B6223" t="s">
        <v>4691</v>
      </c>
      <c r="C6223">
        <v>2802696</v>
      </c>
      <c r="D6223">
        <v>2802698</v>
      </c>
      <c r="F6223" t="s">
        <v>11</v>
      </c>
      <c r="G6223">
        <v>0.18809999999999999</v>
      </c>
      <c r="H6223">
        <v>7.3800000000000004E-2</v>
      </c>
      <c r="I6223">
        <v>0.1706</v>
      </c>
      <c r="J6223">
        <v>6.59E-2</v>
      </c>
      <c r="K6223" s="1">
        <v>1</v>
      </c>
    </row>
    <row r="6224" spans="1:11" x14ac:dyDescent="0.25">
      <c r="A6224" t="s">
        <v>4770</v>
      </c>
      <c r="B6224" t="s">
        <v>4691</v>
      </c>
      <c r="C6224">
        <v>2802952</v>
      </c>
      <c r="D6224">
        <v>2802954</v>
      </c>
      <c r="F6224" t="s">
        <v>9</v>
      </c>
      <c r="G6224">
        <v>0.28420000000000001</v>
      </c>
      <c r="H6224">
        <v>6.7100000000000007E-2</v>
      </c>
      <c r="I6224">
        <v>0.29820000000000002</v>
      </c>
      <c r="J6224">
        <v>6.2E-2</v>
      </c>
      <c r="K6224" s="1">
        <v>1</v>
      </c>
    </row>
    <row r="6225" spans="1:11" x14ac:dyDescent="0.25">
      <c r="A6225" t="s">
        <v>4771</v>
      </c>
      <c r="B6225" t="s">
        <v>4691</v>
      </c>
      <c r="C6225">
        <v>2802975</v>
      </c>
      <c r="D6225">
        <v>2802977</v>
      </c>
      <c r="F6225" t="s">
        <v>9</v>
      </c>
      <c r="G6225">
        <v>0.25309999999999999</v>
      </c>
      <c r="H6225">
        <v>6.8500000000000005E-2</v>
      </c>
      <c r="I6225">
        <v>0.25269999999999998</v>
      </c>
      <c r="J6225">
        <v>5.7700000000000001E-2</v>
      </c>
      <c r="K6225" s="1">
        <v>1</v>
      </c>
    </row>
    <row r="6226" spans="1:11" x14ac:dyDescent="0.25">
      <c r="A6226" t="s">
        <v>19216</v>
      </c>
      <c r="B6226" t="s">
        <v>4691</v>
      </c>
      <c r="C6226">
        <v>3096280</v>
      </c>
      <c r="D6226">
        <v>3096282</v>
      </c>
      <c r="F6226" t="s">
        <v>34</v>
      </c>
      <c r="G6226">
        <v>0.83640000000000003</v>
      </c>
      <c r="H6226">
        <v>4.3400000000000001E-2</v>
      </c>
      <c r="I6226">
        <v>0.82189999999999996</v>
      </c>
      <c r="J6226">
        <v>4.9000000000000002E-2</v>
      </c>
      <c r="K6226" s="1">
        <v>0</v>
      </c>
    </row>
    <row r="6227" spans="1:11" x14ac:dyDescent="0.25">
      <c r="A6227" t="s">
        <v>19217</v>
      </c>
      <c r="B6227" t="s">
        <v>4691</v>
      </c>
      <c r="C6227">
        <v>3096413</v>
      </c>
      <c r="D6227">
        <v>3096415</v>
      </c>
      <c r="F6227" t="s">
        <v>34</v>
      </c>
      <c r="G6227">
        <v>0.53859999999999997</v>
      </c>
      <c r="H6227">
        <v>6.7599999999999993E-2</v>
      </c>
      <c r="I6227">
        <v>0.5585</v>
      </c>
      <c r="J6227">
        <v>0.1149</v>
      </c>
      <c r="K6227" s="1">
        <v>0</v>
      </c>
    </row>
    <row r="6228" spans="1:11" x14ac:dyDescent="0.25">
      <c r="A6228" t="s">
        <v>19218</v>
      </c>
      <c r="B6228" t="s">
        <v>4691</v>
      </c>
      <c r="C6228">
        <v>3096492</v>
      </c>
      <c r="D6228">
        <v>3096494</v>
      </c>
      <c r="F6228" t="s">
        <v>34</v>
      </c>
      <c r="G6228">
        <v>0.55110000000000003</v>
      </c>
      <c r="H6228">
        <v>5.0299999999999997E-2</v>
      </c>
      <c r="I6228">
        <v>0.55500000000000005</v>
      </c>
      <c r="J6228">
        <v>7.8E-2</v>
      </c>
      <c r="K6228" s="1">
        <v>0</v>
      </c>
    </row>
    <row r="6229" spans="1:11" x14ac:dyDescent="0.25">
      <c r="A6229" t="s">
        <v>19219</v>
      </c>
      <c r="B6229" t="s">
        <v>4691</v>
      </c>
      <c r="C6229">
        <v>3096560</v>
      </c>
      <c r="D6229">
        <v>3096562</v>
      </c>
      <c r="F6229" t="s">
        <v>34</v>
      </c>
      <c r="G6229">
        <v>0.40620000000000001</v>
      </c>
      <c r="H6229">
        <v>5.0099999999999999E-2</v>
      </c>
      <c r="I6229">
        <v>0.4143</v>
      </c>
      <c r="J6229">
        <v>7.2099999999999997E-2</v>
      </c>
      <c r="K6229" s="1">
        <v>0</v>
      </c>
    </row>
    <row r="6230" spans="1:11" x14ac:dyDescent="0.25">
      <c r="A6230" t="s">
        <v>19220</v>
      </c>
      <c r="B6230" t="s">
        <v>4691</v>
      </c>
      <c r="C6230">
        <v>4049530</v>
      </c>
      <c r="D6230">
        <v>4049532</v>
      </c>
      <c r="F6230" t="s">
        <v>34</v>
      </c>
      <c r="G6230">
        <v>0.75780000000000003</v>
      </c>
      <c r="H6230">
        <v>5.5199999999999999E-2</v>
      </c>
      <c r="I6230">
        <v>0.75029999999999997</v>
      </c>
      <c r="J6230">
        <v>7.4300000000000005E-2</v>
      </c>
      <c r="K6230" s="1">
        <v>1</v>
      </c>
    </row>
    <row r="6231" spans="1:11" x14ac:dyDescent="0.25">
      <c r="A6231" t="s">
        <v>19221</v>
      </c>
      <c r="B6231" t="s">
        <v>4691</v>
      </c>
      <c r="C6231">
        <v>4049598</v>
      </c>
      <c r="D6231">
        <v>4049600</v>
      </c>
      <c r="F6231" t="s">
        <v>34</v>
      </c>
      <c r="G6231">
        <v>0.60189999999999999</v>
      </c>
      <c r="H6231">
        <v>5.3600000000000002E-2</v>
      </c>
      <c r="I6231">
        <v>0.58430000000000004</v>
      </c>
      <c r="J6231">
        <v>7.1599999999999997E-2</v>
      </c>
      <c r="K6231" s="1">
        <v>1</v>
      </c>
    </row>
    <row r="6232" spans="1:11" x14ac:dyDescent="0.25">
      <c r="A6232" t="s">
        <v>19222</v>
      </c>
      <c r="B6232" t="s">
        <v>4691</v>
      </c>
      <c r="C6232">
        <v>4049717</v>
      </c>
      <c r="D6232">
        <v>4049719</v>
      </c>
      <c r="F6232" t="s">
        <v>34</v>
      </c>
      <c r="G6232">
        <v>0.81020000000000003</v>
      </c>
      <c r="H6232">
        <v>4.4900000000000002E-2</v>
      </c>
      <c r="I6232">
        <v>0.78680000000000005</v>
      </c>
      <c r="J6232">
        <v>7.7899999999999997E-2</v>
      </c>
      <c r="K6232" s="1">
        <v>1</v>
      </c>
    </row>
    <row r="6233" spans="1:11" x14ac:dyDescent="0.25">
      <c r="A6233" t="s">
        <v>19223</v>
      </c>
      <c r="B6233" t="s">
        <v>4691</v>
      </c>
      <c r="C6233">
        <v>4049818</v>
      </c>
      <c r="D6233">
        <v>4049820</v>
      </c>
      <c r="E6233" t="s">
        <v>4781</v>
      </c>
      <c r="F6233" t="s">
        <v>34</v>
      </c>
      <c r="G6233">
        <v>0.46689999999999998</v>
      </c>
      <c r="H6233">
        <v>4.5499999999999999E-2</v>
      </c>
      <c r="I6233">
        <v>0.46179999999999999</v>
      </c>
      <c r="J6233">
        <v>6.6400000000000001E-2</v>
      </c>
      <c r="K6233" s="1">
        <v>1</v>
      </c>
    </row>
    <row r="6234" spans="1:11" x14ac:dyDescent="0.25">
      <c r="A6234" t="s">
        <v>19224</v>
      </c>
      <c r="B6234" t="s">
        <v>4691</v>
      </c>
      <c r="C6234">
        <v>4049966</v>
      </c>
      <c r="D6234">
        <v>4049968</v>
      </c>
      <c r="F6234" t="s">
        <v>34</v>
      </c>
      <c r="G6234">
        <v>0.47660000000000002</v>
      </c>
      <c r="H6234">
        <v>3.8199999999999998E-2</v>
      </c>
      <c r="I6234">
        <v>0.47239999999999999</v>
      </c>
      <c r="J6234">
        <v>5.4399999999999997E-2</v>
      </c>
      <c r="K6234" s="1">
        <v>1</v>
      </c>
    </row>
    <row r="6235" spans="1:11" x14ac:dyDescent="0.25">
      <c r="A6235" t="s">
        <v>19225</v>
      </c>
      <c r="B6235" t="s">
        <v>4691</v>
      </c>
      <c r="C6235">
        <v>4050042</v>
      </c>
      <c r="D6235">
        <v>4050044</v>
      </c>
      <c r="F6235" t="s">
        <v>34</v>
      </c>
      <c r="G6235">
        <v>0.54810000000000003</v>
      </c>
      <c r="H6235">
        <v>7.3700000000000002E-2</v>
      </c>
      <c r="I6235">
        <v>0.55089999999999995</v>
      </c>
      <c r="J6235">
        <v>9.7100000000000006E-2</v>
      </c>
      <c r="K6235" s="1">
        <v>1</v>
      </c>
    </row>
    <row r="6236" spans="1:11" x14ac:dyDescent="0.25">
      <c r="A6236" t="s">
        <v>19226</v>
      </c>
      <c r="B6236" t="s">
        <v>4691</v>
      </c>
      <c r="C6236">
        <v>4050113</v>
      </c>
      <c r="D6236">
        <v>4050115</v>
      </c>
      <c r="F6236" t="s">
        <v>34</v>
      </c>
      <c r="G6236">
        <v>0.64370000000000005</v>
      </c>
      <c r="H6236">
        <v>5.6099999999999997E-2</v>
      </c>
      <c r="I6236">
        <v>0.63290000000000002</v>
      </c>
      <c r="J6236">
        <v>6.7500000000000004E-2</v>
      </c>
      <c r="K6236" s="1">
        <v>1</v>
      </c>
    </row>
    <row r="6237" spans="1:11" x14ac:dyDescent="0.25">
      <c r="A6237" t="s">
        <v>19227</v>
      </c>
      <c r="B6237" t="s">
        <v>4691</v>
      </c>
      <c r="C6237">
        <v>4456118</v>
      </c>
      <c r="D6237">
        <v>4456120</v>
      </c>
      <c r="F6237" t="s">
        <v>34</v>
      </c>
      <c r="G6237">
        <v>0.15010000000000001</v>
      </c>
      <c r="H6237">
        <v>7.2900000000000006E-2</v>
      </c>
      <c r="I6237">
        <v>0.16850000000000001</v>
      </c>
      <c r="J6237">
        <v>6.3100000000000003E-2</v>
      </c>
      <c r="K6237" s="1">
        <v>0</v>
      </c>
    </row>
    <row r="6238" spans="1:11" x14ac:dyDescent="0.25">
      <c r="A6238" t="s">
        <v>19228</v>
      </c>
      <c r="B6238" t="s">
        <v>4691</v>
      </c>
      <c r="C6238">
        <v>4456340</v>
      </c>
      <c r="D6238">
        <v>4456342</v>
      </c>
      <c r="F6238" t="s">
        <v>34</v>
      </c>
      <c r="G6238">
        <v>0.16589999999999999</v>
      </c>
      <c r="H6238">
        <v>6.08E-2</v>
      </c>
      <c r="I6238">
        <v>0.183</v>
      </c>
      <c r="J6238">
        <v>6.0400000000000002E-2</v>
      </c>
      <c r="K6238" s="1">
        <v>0</v>
      </c>
    </row>
    <row r="6239" spans="1:11" x14ac:dyDescent="0.25">
      <c r="A6239" t="s">
        <v>19229</v>
      </c>
      <c r="B6239" t="s">
        <v>4691</v>
      </c>
      <c r="C6239">
        <v>4456395</v>
      </c>
      <c r="D6239">
        <v>4456397</v>
      </c>
      <c r="F6239" t="s">
        <v>34</v>
      </c>
      <c r="G6239">
        <v>0.20349999999999999</v>
      </c>
      <c r="H6239">
        <v>8.7099999999999997E-2</v>
      </c>
      <c r="I6239">
        <v>0.23169999999999999</v>
      </c>
      <c r="J6239">
        <v>9.0499999999999997E-2</v>
      </c>
      <c r="K6239" s="1">
        <v>0</v>
      </c>
    </row>
    <row r="6240" spans="1:11" x14ac:dyDescent="0.25">
      <c r="A6240" t="s">
        <v>19230</v>
      </c>
      <c r="B6240" t="s">
        <v>4691</v>
      </c>
      <c r="C6240">
        <v>4456402</v>
      </c>
      <c r="D6240">
        <v>4456404</v>
      </c>
      <c r="F6240" t="s">
        <v>34</v>
      </c>
      <c r="G6240">
        <v>0.2908</v>
      </c>
      <c r="H6240">
        <v>8.2100000000000006E-2</v>
      </c>
      <c r="I6240">
        <v>0.31069999999999998</v>
      </c>
      <c r="J6240">
        <v>8.8200000000000001E-2</v>
      </c>
      <c r="K6240" s="1">
        <v>0</v>
      </c>
    </row>
    <row r="6241" spans="1:11" x14ac:dyDescent="0.25">
      <c r="A6241" t="s">
        <v>19231</v>
      </c>
      <c r="B6241" t="s">
        <v>4691</v>
      </c>
      <c r="C6241">
        <v>4652670</v>
      </c>
      <c r="D6241">
        <v>4652672</v>
      </c>
      <c r="F6241" t="s">
        <v>34</v>
      </c>
      <c r="G6241">
        <v>0.84540000000000004</v>
      </c>
      <c r="H6241">
        <v>4.2700000000000002E-2</v>
      </c>
      <c r="I6241">
        <v>0.84389999999999998</v>
      </c>
      <c r="J6241">
        <v>5.3999999999999999E-2</v>
      </c>
      <c r="K6241" s="1">
        <v>1</v>
      </c>
    </row>
    <row r="6242" spans="1:11" x14ac:dyDescent="0.25">
      <c r="A6242" t="s">
        <v>19232</v>
      </c>
      <c r="B6242" t="s">
        <v>4691</v>
      </c>
      <c r="C6242">
        <v>4652764</v>
      </c>
      <c r="D6242">
        <v>4652766</v>
      </c>
      <c r="F6242" t="s">
        <v>34</v>
      </c>
      <c r="G6242">
        <v>0.69</v>
      </c>
      <c r="H6242">
        <v>8.72E-2</v>
      </c>
      <c r="I6242">
        <v>0.69889999999999997</v>
      </c>
      <c r="J6242">
        <v>9.5100000000000004E-2</v>
      </c>
      <c r="K6242" s="1">
        <v>1</v>
      </c>
    </row>
    <row r="6243" spans="1:11" x14ac:dyDescent="0.25">
      <c r="A6243" t="s">
        <v>19233</v>
      </c>
      <c r="B6243" t="s">
        <v>4691</v>
      </c>
      <c r="C6243">
        <v>4652821</v>
      </c>
      <c r="D6243">
        <v>4652823</v>
      </c>
      <c r="F6243" t="s">
        <v>34</v>
      </c>
      <c r="G6243">
        <v>0.69399999999999995</v>
      </c>
      <c r="H6243">
        <v>8.8599999999999998E-2</v>
      </c>
      <c r="I6243">
        <v>0.70550000000000002</v>
      </c>
      <c r="J6243">
        <v>9.3700000000000006E-2</v>
      </c>
      <c r="K6243" s="1">
        <v>1</v>
      </c>
    </row>
    <row r="6244" spans="1:11" x14ac:dyDescent="0.25">
      <c r="A6244" t="s">
        <v>19234</v>
      </c>
      <c r="B6244" t="s">
        <v>4691</v>
      </c>
      <c r="C6244">
        <v>4652841</v>
      </c>
      <c r="D6244">
        <v>4652843</v>
      </c>
      <c r="F6244" t="s">
        <v>34</v>
      </c>
      <c r="G6244">
        <v>0.68430000000000002</v>
      </c>
      <c r="H6244">
        <v>9.1300000000000006E-2</v>
      </c>
      <c r="I6244">
        <v>0.69699999999999995</v>
      </c>
      <c r="J6244">
        <v>0.1052</v>
      </c>
      <c r="K6244" s="1">
        <v>1</v>
      </c>
    </row>
    <row r="6245" spans="1:11" x14ac:dyDescent="0.25">
      <c r="A6245" t="s">
        <v>19235</v>
      </c>
      <c r="B6245" t="s">
        <v>4691</v>
      </c>
      <c r="C6245">
        <v>4746836</v>
      </c>
      <c r="D6245">
        <v>4746838</v>
      </c>
      <c r="F6245" t="s">
        <v>34</v>
      </c>
      <c r="G6245">
        <v>0.21049999999999999</v>
      </c>
      <c r="H6245">
        <v>2.9899999999999999E-2</v>
      </c>
      <c r="I6245">
        <v>0.21060000000000001</v>
      </c>
      <c r="J6245">
        <v>3.4200000000000001E-2</v>
      </c>
      <c r="K6245" s="1">
        <v>0</v>
      </c>
    </row>
    <row r="6246" spans="1:11" x14ac:dyDescent="0.25">
      <c r="A6246" t="s">
        <v>19236</v>
      </c>
      <c r="B6246" t="s">
        <v>4691</v>
      </c>
      <c r="C6246">
        <v>4746963</v>
      </c>
      <c r="D6246">
        <v>4746965</v>
      </c>
      <c r="F6246" t="s">
        <v>34</v>
      </c>
      <c r="G6246">
        <v>0.1978</v>
      </c>
      <c r="H6246">
        <v>4.4299999999999999E-2</v>
      </c>
      <c r="I6246">
        <v>0.20749999999999999</v>
      </c>
      <c r="J6246">
        <v>3.5799999999999998E-2</v>
      </c>
      <c r="K6246" s="1">
        <v>0</v>
      </c>
    </row>
    <row r="6247" spans="1:11" x14ac:dyDescent="0.25">
      <c r="A6247" t="s">
        <v>19237</v>
      </c>
      <c r="B6247" t="s">
        <v>4691</v>
      </c>
      <c r="C6247">
        <v>4747025</v>
      </c>
      <c r="D6247">
        <v>4747027</v>
      </c>
      <c r="E6247" t="s">
        <v>12738</v>
      </c>
      <c r="F6247" t="s">
        <v>34</v>
      </c>
      <c r="G6247">
        <v>0.13120000000000001</v>
      </c>
      <c r="H6247">
        <v>4.19E-2</v>
      </c>
      <c r="I6247">
        <v>0.1394</v>
      </c>
      <c r="J6247">
        <v>4.5600000000000002E-2</v>
      </c>
      <c r="K6247" s="1">
        <v>0</v>
      </c>
    </row>
    <row r="6248" spans="1:11" x14ac:dyDescent="0.25">
      <c r="A6248" t="s">
        <v>19238</v>
      </c>
      <c r="B6248" t="s">
        <v>4691</v>
      </c>
      <c r="C6248">
        <v>4747165</v>
      </c>
      <c r="D6248">
        <v>4747167</v>
      </c>
      <c r="F6248" t="s">
        <v>34</v>
      </c>
      <c r="G6248">
        <v>0.68400000000000005</v>
      </c>
      <c r="H6248">
        <v>6.9199999999999998E-2</v>
      </c>
      <c r="I6248">
        <v>0.68259999999999998</v>
      </c>
      <c r="J6248">
        <v>6.3899999999999998E-2</v>
      </c>
      <c r="K6248" s="1">
        <v>0</v>
      </c>
    </row>
    <row r="6249" spans="1:11" x14ac:dyDescent="0.25">
      <c r="A6249" t="s">
        <v>19239</v>
      </c>
      <c r="B6249" t="s">
        <v>4691</v>
      </c>
      <c r="C6249">
        <v>4747215</v>
      </c>
      <c r="D6249">
        <v>4747217</v>
      </c>
      <c r="F6249" t="s">
        <v>34</v>
      </c>
      <c r="G6249">
        <v>0.28339999999999999</v>
      </c>
      <c r="H6249">
        <v>7.6399999999999996E-2</v>
      </c>
      <c r="I6249">
        <v>0.29649999999999999</v>
      </c>
      <c r="J6249">
        <v>9.4E-2</v>
      </c>
      <c r="K6249" s="1">
        <v>0</v>
      </c>
    </row>
    <row r="6250" spans="1:11" x14ac:dyDescent="0.25">
      <c r="A6250" t="s">
        <v>19240</v>
      </c>
      <c r="B6250" t="s">
        <v>4691</v>
      </c>
      <c r="C6250">
        <v>4747260</v>
      </c>
      <c r="D6250">
        <v>4747262</v>
      </c>
      <c r="F6250" t="s">
        <v>34</v>
      </c>
      <c r="G6250">
        <v>0.54239999999999999</v>
      </c>
      <c r="H6250">
        <v>8.2600000000000007E-2</v>
      </c>
      <c r="I6250">
        <v>0.54710000000000003</v>
      </c>
      <c r="J6250">
        <v>8.5900000000000004E-2</v>
      </c>
      <c r="K6250" s="1">
        <v>0</v>
      </c>
    </row>
    <row r="6251" spans="1:11" x14ac:dyDescent="0.25">
      <c r="A6251" t="s">
        <v>19241</v>
      </c>
      <c r="B6251" t="s">
        <v>4691</v>
      </c>
      <c r="C6251">
        <v>6198003</v>
      </c>
      <c r="D6251">
        <v>6198005</v>
      </c>
      <c r="F6251" t="s">
        <v>9</v>
      </c>
      <c r="G6251">
        <v>0.90059999999999996</v>
      </c>
      <c r="H6251">
        <v>2.3800000000000002E-2</v>
      </c>
      <c r="I6251">
        <v>0.89680000000000004</v>
      </c>
      <c r="J6251">
        <v>2.46E-2</v>
      </c>
      <c r="K6251" s="1">
        <v>1</v>
      </c>
    </row>
    <row r="6252" spans="1:11" x14ac:dyDescent="0.25">
      <c r="A6252" t="s">
        <v>19242</v>
      </c>
      <c r="B6252" t="s">
        <v>4691</v>
      </c>
      <c r="C6252">
        <v>6198495</v>
      </c>
      <c r="D6252">
        <v>6198497</v>
      </c>
      <c r="F6252" t="s">
        <v>11</v>
      </c>
      <c r="G6252">
        <v>0.31909999999999999</v>
      </c>
      <c r="H6252">
        <v>0.10970000000000001</v>
      </c>
      <c r="I6252">
        <v>0.3271</v>
      </c>
      <c r="J6252">
        <v>0.10059999999999999</v>
      </c>
      <c r="K6252" s="1">
        <v>1</v>
      </c>
    </row>
    <row r="6253" spans="1:11" x14ac:dyDescent="0.25">
      <c r="A6253" t="s">
        <v>19243</v>
      </c>
      <c r="B6253" t="s">
        <v>4691</v>
      </c>
      <c r="C6253">
        <v>6198603</v>
      </c>
      <c r="D6253">
        <v>6198605</v>
      </c>
      <c r="F6253" t="s">
        <v>11</v>
      </c>
      <c r="G6253">
        <v>0.44529999999999997</v>
      </c>
      <c r="H6253">
        <v>9.98E-2</v>
      </c>
      <c r="I6253">
        <v>0.45590000000000003</v>
      </c>
      <c r="J6253">
        <v>0.10929999999999999</v>
      </c>
      <c r="K6253" s="1">
        <v>1</v>
      </c>
    </row>
    <row r="6254" spans="1:11" x14ac:dyDescent="0.25">
      <c r="A6254" t="s">
        <v>19244</v>
      </c>
      <c r="B6254" t="s">
        <v>4691</v>
      </c>
      <c r="C6254">
        <v>6198702</v>
      </c>
      <c r="D6254">
        <v>6198704</v>
      </c>
      <c r="E6254" t="s">
        <v>19245</v>
      </c>
      <c r="F6254" t="s">
        <v>11</v>
      </c>
      <c r="G6254">
        <v>0.2142</v>
      </c>
      <c r="H6254">
        <v>6.5500000000000003E-2</v>
      </c>
      <c r="I6254">
        <v>0.21829999999999999</v>
      </c>
      <c r="J6254">
        <v>4.1200000000000001E-2</v>
      </c>
      <c r="K6254" s="1">
        <v>1</v>
      </c>
    </row>
    <row r="6255" spans="1:11" x14ac:dyDescent="0.25">
      <c r="A6255" t="s">
        <v>19246</v>
      </c>
      <c r="B6255" t="s">
        <v>4691</v>
      </c>
      <c r="C6255">
        <v>6198845</v>
      </c>
      <c r="D6255">
        <v>6198847</v>
      </c>
      <c r="F6255" t="s">
        <v>9</v>
      </c>
      <c r="G6255">
        <v>0.35589999999999999</v>
      </c>
      <c r="H6255">
        <v>7.6300000000000007E-2</v>
      </c>
      <c r="I6255">
        <v>0.35720000000000002</v>
      </c>
      <c r="J6255">
        <v>6.3799999999999996E-2</v>
      </c>
      <c r="K6255" s="1">
        <v>1</v>
      </c>
    </row>
    <row r="6256" spans="1:11" x14ac:dyDescent="0.25">
      <c r="A6256" t="s">
        <v>19247</v>
      </c>
      <c r="B6256" t="s">
        <v>4691</v>
      </c>
      <c r="C6256">
        <v>6199436</v>
      </c>
      <c r="D6256">
        <v>6199438</v>
      </c>
      <c r="F6256" t="s">
        <v>9</v>
      </c>
      <c r="G6256">
        <v>0.73340000000000005</v>
      </c>
      <c r="H6256">
        <v>0.13969999999999999</v>
      </c>
      <c r="I6256">
        <v>0.73529999999999995</v>
      </c>
      <c r="J6256">
        <v>0.13689999999999999</v>
      </c>
      <c r="K6256" s="1">
        <v>1</v>
      </c>
    </row>
    <row r="6257" spans="1:11" x14ac:dyDescent="0.25">
      <c r="A6257" t="s">
        <v>19248</v>
      </c>
      <c r="B6257" t="s">
        <v>4691</v>
      </c>
      <c r="C6257">
        <v>6199471</v>
      </c>
      <c r="D6257">
        <v>6199473</v>
      </c>
      <c r="F6257" t="s">
        <v>9</v>
      </c>
      <c r="G6257">
        <v>0.55159999999999998</v>
      </c>
      <c r="H6257">
        <v>6.4199999999999993E-2</v>
      </c>
      <c r="I6257">
        <v>0.5524</v>
      </c>
      <c r="J6257">
        <v>6.2100000000000002E-2</v>
      </c>
      <c r="K6257" s="1">
        <v>1</v>
      </c>
    </row>
    <row r="6258" spans="1:11" x14ac:dyDescent="0.25">
      <c r="A6258" t="s">
        <v>12816</v>
      </c>
      <c r="B6258" t="s">
        <v>4691</v>
      </c>
      <c r="C6258">
        <v>16890430</v>
      </c>
      <c r="D6258">
        <v>16890432</v>
      </c>
      <c r="F6258" t="s">
        <v>9</v>
      </c>
      <c r="G6258">
        <v>0.92679999999999996</v>
      </c>
      <c r="H6258">
        <v>3.5799999999999998E-2</v>
      </c>
      <c r="I6258">
        <v>0.92779999999999996</v>
      </c>
      <c r="J6258">
        <v>3.5299999999999998E-2</v>
      </c>
      <c r="K6258" s="1">
        <v>0</v>
      </c>
    </row>
    <row r="6259" spans="1:11" x14ac:dyDescent="0.25">
      <c r="A6259" t="s">
        <v>12817</v>
      </c>
      <c r="B6259" t="s">
        <v>4691</v>
      </c>
      <c r="C6259">
        <v>16890768</v>
      </c>
      <c r="D6259">
        <v>16890770</v>
      </c>
      <c r="F6259" t="s">
        <v>11</v>
      </c>
      <c r="G6259">
        <v>0.53900000000000003</v>
      </c>
      <c r="H6259">
        <v>8.7800000000000003E-2</v>
      </c>
      <c r="I6259">
        <v>0.53620000000000001</v>
      </c>
      <c r="J6259">
        <v>3.5999999999999997E-2</v>
      </c>
      <c r="K6259" s="1">
        <v>0</v>
      </c>
    </row>
    <row r="6260" spans="1:11" x14ac:dyDescent="0.25">
      <c r="A6260" t="s">
        <v>12818</v>
      </c>
      <c r="B6260" t="s">
        <v>4691</v>
      </c>
      <c r="C6260">
        <v>16890774</v>
      </c>
      <c r="D6260">
        <v>16890776</v>
      </c>
      <c r="F6260" t="s">
        <v>11</v>
      </c>
      <c r="G6260">
        <v>0.54859999999999998</v>
      </c>
      <c r="H6260">
        <v>8.6800000000000002E-2</v>
      </c>
      <c r="I6260">
        <v>0.55100000000000005</v>
      </c>
      <c r="J6260">
        <v>5.2200000000000003E-2</v>
      </c>
      <c r="K6260" s="1">
        <v>0</v>
      </c>
    </row>
    <row r="6261" spans="1:11" x14ac:dyDescent="0.25">
      <c r="A6261" t="s">
        <v>12819</v>
      </c>
      <c r="B6261" t="s">
        <v>4691</v>
      </c>
      <c r="C6261">
        <v>16890878</v>
      </c>
      <c r="D6261">
        <v>16890880</v>
      </c>
      <c r="F6261" t="s">
        <v>11</v>
      </c>
      <c r="G6261">
        <v>0.52049999999999996</v>
      </c>
      <c r="H6261">
        <v>8.8999999999999996E-2</v>
      </c>
      <c r="I6261">
        <v>0.52659999999999996</v>
      </c>
      <c r="J6261">
        <v>6.13E-2</v>
      </c>
      <c r="K6261" s="1">
        <v>0</v>
      </c>
    </row>
    <row r="6262" spans="1:11" x14ac:dyDescent="0.25">
      <c r="A6262" t="s">
        <v>12820</v>
      </c>
      <c r="B6262" t="s">
        <v>4691</v>
      </c>
      <c r="C6262">
        <v>16891078</v>
      </c>
      <c r="D6262">
        <v>16891080</v>
      </c>
      <c r="F6262" t="s">
        <v>11</v>
      </c>
      <c r="G6262">
        <v>0.80940000000000001</v>
      </c>
      <c r="H6262">
        <v>5.9400000000000001E-2</v>
      </c>
      <c r="I6262">
        <v>0.81279999999999997</v>
      </c>
      <c r="J6262">
        <v>6.59E-2</v>
      </c>
      <c r="K6262" s="1">
        <v>0</v>
      </c>
    </row>
    <row r="6263" spans="1:11" x14ac:dyDescent="0.25">
      <c r="A6263" t="s">
        <v>19249</v>
      </c>
      <c r="B6263" t="s">
        <v>4691</v>
      </c>
      <c r="C6263">
        <v>20817926</v>
      </c>
      <c r="D6263">
        <v>20817928</v>
      </c>
      <c r="F6263" t="s">
        <v>11</v>
      </c>
      <c r="G6263">
        <v>5.3900000000000003E-2</v>
      </c>
      <c r="H6263">
        <v>6.4999999999999997E-3</v>
      </c>
      <c r="I6263">
        <v>5.5800000000000002E-2</v>
      </c>
      <c r="J6263">
        <v>7.4000000000000003E-3</v>
      </c>
      <c r="K6263" s="1">
        <v>1</v>
      </c>
    </row>
    <row r="6264" spans="1:11" x14ac:dyDescent="0.25">
      <c r="A6264" t="s">
        <v>19250</v>
      </c>
      <c r="B6264" t="s">
        <v>4691</v>
      </c>
      <c r="C6264">
        <v>20818069</v>
      </c>
      <c r="D6264">
        <v>20818071</v>
      </c>
      <c r="F6264" t="s">
        <v>11</v>
      </c>
      <c r="G6264">
        <v>6.5000000000000002E-2</v>
      </c>
      <c r="H6264">
        <v>1.8800000000000001E-2</v>
      </c>
      <c r="I6264">
        <v>6.1699999999999998E-2</v>
      </c>
      <c r="J6264">
        <v>1.43E-2</v>
      </c>
      <c r="K6264" s="1">
        <v>1</v>
      </c>
    </row>
    <row r="6265" spans="1:11" x14ac:dyDescent="0.25">
      <c r="A6265" t="s">
        <v>19251</v>
      </c>
      <c r="B6265" t="s">
        <v>4691</v>
      </c>
      <c r="C6265">
        <v>20818225</v>
      </c>
      <c r="D6265">
        <v>20818227</v>
      </c>
      <c r="F6265" t="s">
        <v>11</v>
      </c>
      <c r="G6265">
        <v>9.8599999999999993E-2</v>
      </c>
      <c r="H6265">
        <v>2.4799999999999999E-2</v>
      </c>
      <c r="I6265">
        <v>9.5200000000000007E-2</v>
      </c>
      <c r="J6265">
        <v>1.9199999999999998E-2</v>
      </c>
      <c r="K6265" s="1">
        <v>1</v>
      </c>
    </row>
    <row r="6266" spans="1:11" x14ac:dyDescent="0.25">
      <c r="A6266" t="s">
        <v>19252</v>
      </c>
      <c r="B6266" t="s">
        <v>4691</v>
      </c>
      <c r="C6266">
        <v>20818656</v>
      </c>
      <c r="D6266">
        <v>20818658</v>
      </c>
      <c r="F6266" t="s">
        <v>9</v>
      </c>
      <c r="G6266">
        <v>0.63549999999999995</v>
      </c>
      <c r="H6266">
        <v>7.0199999999999999E-2</v>
      </c>
      <c r="I6266">
        <v>0.64180000000000004</v>
      </c>
      <c r="J6266">
        <v>8.5199999999999998E-2</v>
      </c>
      <c r="K6266" s="1">
        <v>1</v>
      </c>
    </row>
    <row r="6267" spans="1:11" x14ac:dyDescent="0.25">
      <c r="A6267" t="s">
        <v>19253</v>
      </c>
      <c r="B6267" t="s">
        <v>4691</v>
      </c>
      <c r="C6267">
        <v>20818724</v>
      </c>
      <c r="D6267">
        <v>20818726</v>
      </c>
      <c r="F6267" t="s">
        <v>9</v>
      </c>
      <c r="G6267">
        <v>0.78059999999999996</v>
      </c>
      <c r="H6267">
        <v>8.9700000000000002E-2</v>
      </c>
      <c r="I6267">
        <v>0.7853</v>
      </c>
      <c r="J6267">
        <v>0.1008</v>
      </c>
      <c r="K6267" s="1">
        <v>1</v>
      </c>
    </row>
    <row r="6268" spans="1:11" x14ac:dyDescent="0.25">
      <c r="A6268" t="s">
        <v>19254</v>
      </c>
      <c r="B6268" t="s">
        <v>4691</v>
      </c>
      <c r="C6268">
        <v>20818766</v>
      </c>
      <c r="D6268">
        <v>20818768</v>
      </c>
      <c r="F6268" t="s">
        <v>9</v>
      </c>
      <c r="G6268">
        <v>0.629</v>
      </c>
      <c r="H6268">
        <v>9.5299999999999996E-2</v>
      </c>
      <c r="I6268">
        <v>0.61960000000000004</v>
      </c>
      <c r="J6268">
        <v>0.11890000000000001</v>
      </c>
      <c r="K6268" s="1">
        <v>1</v>
      </c>
    </row>
    <row r="6269" spans="1:11" x14ac:dyDescent="0.25">
      <c r="A6269" t="s">
        <v>19255</v>
      </c>
      <c r="B6269" t="s">
        <v>4691</v>
      </c>
      <c r="C6269">
        <v>20818843</v>
      </c>
      <c r="D6269">
        <v>20818845</v>
      </c>
      <c r="F6269" t="s">
        <v>9</v>
      </c>
      <c r="G6269">
        <v>0.79890000000000005</v>
      </c>
      <c r="H6269">
        <v>8.2100000000000006E-2</v>
      </c>
      <c r="I6269">
        <v>0.80640000000000001</v>
      </c>
      <c r="J6269">
        <v>9.2700000000000005E-2</v>
      </c>
      <c r="K6269" s="1">
        <v>1</v>
      </c>
    </row>
    <row r="6270" spans="1:11" x14ac:dyDescent="0.25">
      <c r="A6270" t="s">
        <v>19256</v>
      </c>
      <c r="B6270" t="s">
        <v>4691</v>
      </c>
      <c r="C6270">
        <v>20818927</v>
      </c>
      <c r="D6270">
        <v>20818929</v>
      </c>
      <c r="F6270" t="s">
        <v>9</v>
      </c>
      <c r="G6270">
        <v>0.61639999999999995</v>
      </c>
      <c r="H6270">
        <v>5.7799999999999997E-2</v>
      </c>
      <c r="I6270">
        <v>0.61680000000000001</v>
      </c>
      <c r="J6270">
        <v>6.0299999999999999E-2</v>
      </c>
      <c r="K6270" s="1">
        <v>1</v>
      </c>
    </row>
    <row r="6271" spans="1:11" x14ac:dyDescent="0.25">
      <c r="A6271" t="s">
        <v>19257</v>
      </c>
      <c r="B6271" t="s">
        <v>4691</v>
      </c>
      <c r="C6271">
        <v>23285741</v>
      </c>
      <c r="D6271">
        <v>23285743</v>
      </c>
      <c r="F6271" t="s">
        <v>9</v>
      </c>
      <c r="G6271">
        <v>0.94330000000000003</v>
      </c>
      <c r="H6271">
        <v>1.3100000000000001E-2</v>
      </c>
      <c r="I6271">
        <v>0.93700000000000006</v>
      </c>
      <c r="J6271">
        <v>2.01E-2</v>
      </c>
      <c r="K6271" s="1">
        <v>0</v>
      </c>
    </row>
    <row r="6272" spans="1:11" x14ac:dyDescent="0.25">
      <c r="A6272" t="s">
        <v>19258</v>
      </c>
      <c r="B6272" t="s">
        <v>4691</v>
      </c>
      <c r="C6272">
        <v>23285760</v>
      </c>
      <c r="D6272">
        <v>23285762</v>
      </c>
      <c r="F6272" t="s">
        <v>9</v>
      </c>
      <c r="G6272">
        <v>0.8054</v>
      </c>
      <c r="H6272">
        <v>4.5999999999999999E-2</v>
      </c>
      <c r="I6272">
        <v>0.80610000000000004</v>
      </c>
      <c r="J6272">
        <v>5.21E-2</v>
      </c>
      <c r="K6272" s="1">
        <v>0</v>
      </c>
    </row>
    <row r="6273" spans="1:11" x14ac:dyDescent="0.25">
      <c r="A6273" t="s">
        <v>19259</v>
      </c>
      <c r="B6273" t="s">
        <v>4691</v>
      </c>
      <c r="C6273">
        <v>23286318</v>
      </c>
      <c r="D6273">
        <v>23286320</v>
      </c>
      <c r="E6273" t="s">
        <v>19260</v>
      </c>
      <c r="F6273" t="s">
        <v>9</v>
      </c>
      <c r="G6273">
        <v>0.76739999999999997</v>
      </c>
      <c r="H6273">
        <v>7.3599999999999999E-2</v>
      </c>
      <c r="I6273">
        <v>0.77129999999999999</v>
      </c>
      <c r="J6273">
        <v>7.8799999999999995E-2</v>
      </c>
      <c r="K6273" s="1">
        <v>0</v>
      </c>
    </row>
    <row r="6274" spans="1:11" x14ac:dyDescent="0.25">
      <c r="A6274" t="s">
        <v>19261</v>
      </c>
      <c r="B6274" t="s">
        <v>4691</v>
      </c>
      <c r="C6274">
        <v>23286462</v>
      </c>
      <c r="D6274">
        <v>23286464</v>
      </c>
      <c r="F6274" t="s">
        <v>9</v>
      </c>
      <c r="G6274">
        <v>0.74019999999999997</v>
      </c>
      <c r="H6274">
        <v>6.9400000000000003E-2</v>
      </c>
      <c r="I6274">
        <v>0.72860000000000003</v>
      </c>
      <c r="J6274">
        <v>8.7499999999999994E-2</v>
      </c>
      <c r="K6274" s="1">
        <v>0</v>
      </c>
    </row>
    <row r="6275" spans="1:11" x14ac:dyDescent="0.25">
      <c r="A6275" t="s">
        <v>19262</v>
      </c>
      <c r="B6275" t="s">
        <v>4691</v>
      </c>
      <c r="C6275">
        <v>23286538</v>
      </c>
      <c r="D6275">
        <v>23286540</v>
      </c>
      <c r="F6275" t="s">
        <v>9</v>
      </c>
      <c r="G6275">
        <v>0.71030000000000004</v>
      </c>
      <c r="H6275">
        <v>7.8799999999999995E-2</v>
      </c>
      <c r="I6275">
        <v>0.71550000000000002</v>
      </c>
      <c r="J6275">
        <v>8.6900000000000005E-2</v>
      </c>
      <c r="K6275" s="1">
        <v>0</v>
      </c>
    </row>
    <row r="6276" spans="1:11" x14ac:dyDescent="0.25">
      <c r="A6276" t="s">
        <v>19263</v>
      </c>
      <c r="B6276" t="s">
        <v>4691</v>
      </c>
      <c r="C6276">
        <v>23287221</v>
      </c>
      <c r="D6276">
        <v>23287223</v>
      </c>
      <c r="F6276" t="s">
        <v>11</v>
      </c>
      <c r="G6276">
        <v>0.3931</v>
      </c>
      <c r="H6276">
        <v>4.5199999999999997E-2</v>
      </c>
      <c r="I6276">
        <v>0.373</v>
      </c>
      <c r="J6276">
        <v>5.6899999999999999E-2</v>
      </c>
      <c r="K6276" s="1">
        <v>0</v>
      </c>
    </row>
    <row r="6277" spans="1:11" x14ac:dyDescent="0.25">
      <c r="A6277" t="s">
        <v>15053</v>
      </c>
      <c r="B6277" t="s">
        <v>4691</v>
      </c>
      <c r="C6277">
        <v>24797362</v>
      </c>
      <c r="D6277">
        <v>24797364</v>
      </c>
      <c r="F6277" t="s">
        <v>11</v>
      </c>
      <c r="G6277">
        <v>3.44E-2</v>
      </c>
      <c r="H6277">
        <v>8.8999999999999999E-3</v>
      </c>
      <c r="I6277">
        <v>3.4299999999999997E-2</v>
      </c>
      <c r="J6277">
        <v>8.8000000000000005E-3</v>
      </c>
      <c r="K6277" s="1">
        <v>1</v>
      </c>
    </row>
    <row r="6278" spans="1:11" x14ac:dyDescent="0.25">
      <c r="A6278" t="s">
        <v>15054</v>
      </c>
      <c r="B6278" t="s">
        <v>4691</v>
      </c>
      <c r="C6278">
        <v>24797485</v>
      </c>
      <c r="D6278">
        <v>24797487</v>
      </c>
      <c r="F6278" t="s">
        <v>11</v>
      </c>
      <c r="G6278">
        <v>5.6899999999999999E-2</v>
      </c>
      <c r="H6278">
        <v>2.41E-2</v>
      </c>
      <c r="I6278">
        <v>5.0299999999999997E-2</v>
      </c>
      <c r="J6278">
        <v>1.7500000000000002E-2</v>
      </c>
      <c r="K6278" s="1">
        <v>1</v>
      </c>
    </row>
    <row r="6279" spans="1:11" x14ac:dyDescent="0.25">
      <c r="A6279" t="s">
        <v>15055</v>
      </c>
      <c r="B6279" t="s">
        <v>4691</v>
      </c>
      <c r="C6279">
        <v>24797655</v>
      </c>
      <c r="D6279">
        <v>24797657</v>
      </c>
      <c r="F6279" t="s">
        <v>9</v>
      </c>
      <c r="G6279">
        <v>0.63290000000000002</v>
      </c>
      <c r="H6279">
        <v>5.74E-2</v>
      </c>
      <c r="I6279">
        <v>0.63800000000000001</v>
      </c>
      <c r="J6279">
        <v>8.3000000000000004E-2</v>
      </c>
      <c r="K6279" s="1">
        <v>1</v>
      </c>
    </row>
    <row r="6280" spans="1:11" x14ac:dyDescent="0.25">
      <c r="A6280" t="s">
        <v>15056</v>
      </c>
      <c r="B6280" t="s">
        <v>4691</v>
      </c>
      <c r="C6280">
        <v>24797679</v>
      </c>
      <c r="D6280">
        <v>24797681</v>
      </c>
      <c r="F6280" t="s">
        <v>9</v>
      </c>
      <c r="G6280">
        <v>0.5071</v>
      </c>
      <c r="H6280">
        <v>6.0100000000000001E-2</v>
      </c>
      <c r="I6280">
        <v>0.50729999999999997</v>
      </c>
      <c r="J6280">
        <v>7.4499999999999997E-2</v>
      </c>
      <c r="K6280" s="1">
        <v>1</v>
      </c>
    </row>
    <row r="6281" spans="1:11" x14ac:dyDescent="0.25">
      <c r="A6281" t="s">
        <v>15057</v>
      </c>
      <c r="B6281" t="s">
        <v>4691</v>
      </c>
      <c r="C6281">
        <v>24797690</v>
      </c>
      <c r="D6281">
        <v>24797692</v>
      </c>
      <c r="E6281" t="s">
        <v>15058</v>
      </c>
      <c r="F6281" t="s">
        <v>9</v>
      </c>
      <c r="G6281">
        <v>0.50370000000000004</v>
      </c>
      <c r="H6281">
        <v>5.9799999999999999E-2</v>
      </c>
      <c r="I6281">
        <v>0.51170000000000004</v>
      </c>
      <c r="J6281">
        <v>7.5700000000000003E-2</v>
      </c>
      <c r="K6281" s="1">
        <v>1</v>
      </c>
    </row>
    <row r="6282" spans="1:11" x14ac:dyDescent="0.25">
      <c r="A6282" t="s">
        <v>15059</v>
      </c>
      <c r="B6282" t="s">
        <v>4691</v>
      </c>
      <c r="C6282">
        <v>24797785</v>
      </c>
      <c r="D6282">
        <v>24797787</v>
      </c>
      <c r="F6282" t="s">
        <v>9</v>
      </c>
      <c r="G6282">
        <v>0.4718</v>
      </c>
      <c r="H6282">
        <v>5.2699999999999997E-2</v>
      </c>
      <c r="I6282">
        <v>0.48280000000000001</v>
      </c>
      <c r="J6282">
        <v>5.8299999999999998E-2</v>
      </c>
      <c r="K6282" s="1">
        <v>1</v>
      </c>
    </row>
    <row r="6283" spans="1:11" x14ac:dyDescent="0.25">
      <c r="A6283" t="s">
        <v>15060</v>
      </c>
      <c r="B6283" t="s">
        <v>4691</v>
      </c>
      <c r="C6283">
        <v>24797834</v>
      </c>
      <c r="D6283">
        <v>24797836</v>
      </c>
      <c r="F6283" t="s">
        <v>9</v>
      </c>
      <c r="G6283">
        <v>0.46820000000000001</v>
      </c>
      <c r="H6283">
        <v>5.6899999999999999E-2</v>
      </c>
      <c r="I6283">
        <v>0.46529999999999999</v>
      </c>
      <c r="J6283">
        <v>7.0599999999999996E-2</v>
      </c>
      <c r="K6283" s="1">
        <v>1</v>
      </c>
    </row>
    <row r="6284" spans="1:11" x14ac:dyDescent="0.25">
      <c r="A6284" t="s">
        <v>15061</v>
      </c>
      <c r="B6284" t="s">
        <v>4691</v>
      </c>
      <c r="C6284">
        <v>24797838</v>
      </c>
      <c r="D6284">
        <v>24797840</v>
      </c>
      <c r="F6284" t="s">
        <v>9</v>
      </c>
      <c r="G6284">
        <v>0.62129999999999996</v>
      </c>
      <c r="H6284">
        <v>5.6500000000000002E-2</v>
      </c>
      <c r="I6284">
        <v>0.60629999999999995</v>
      </c>
      <c r="J6284">
        <v>7.6200000000000004E-2</v>
      </c>
      <c r="K6284" s="1">
        <v>1</v>
      </c>
    </row>
    <row r="6285" spans="1:11" x14ac:dyDescent="0.25">
      <c r="A6285" t="s">
        <v>15062</v>
      </c>
      <c r="B6285" t="s">
        <v>4691</v>
      </c>
      <c r="C6285">
        <v>24797883</v>
      </c>
      <c r="D6285">
        <v>24797885</v>
      </c>
      <c r="F6285" t="s">
        <v>9</v>
      </c>
      <c r="G6285">
        <v>0.65490000000000004</v>
      </c>
      <c r="H6285">
        <v>6.9000000000000006E-2</v>
      </c>
      <c r="I6285">
        <v>0.66159999999999997</v>
      </c>
      <c r="J6285">
        <v>6.9099999999999995E-2</v>
      </c>
      <c r="K6285" s="1">
        <v>1</v>
      </c>
    </row>
    <row r="6286" spans="1:11" x14ac:dyDescent="0.25">
      <c r="A6286" t="s">
        <v>15063</v>
      </c>
      <c r="B6286" t="s">
        <v>4691</v>
      </c>
      <c r="C6286">
        <v>24798174</v>
      </c>
      <c r="D6286">
        <v>24798176</v>
      </c>
      <c r="F6286" t="s">
        <v>9</v>
      </c>
      <c r="G6286">
        <v>0.9415</v>
      </c>
      <c r="H6286">
        <v>4.0500000000000001E-2</v>
      </c>
      <c r="I6286">
        <v>0.94920000000000004</v>
      </c>
      <c r="J6286">
        <v>2.7199999999999998E-2</v>
      </c>
      <c r="K6286" s="1">
        <v>1</v>
      </c>
    </row>
    <row r="6287" spans="1:11" x14ac:dyDescent="0.25">
      <c r="A6287" t="s">
        <v>19264</v>
      </c>
      <c r="B6287" t="s">
        <v>4691</v>
      </c>
      <c r="C6287">
        <v>25891969</v>
      </c>
      <c r="D6287">
        <v>25891971</v>
      </c>
      <c r="F6287" t="s">
        <v>11</v>
      </c>
      <c r="G6287">
        <v>0.19040000000000001</v>
      </c>
      <c r="H6287">
        <v>9.1800000000000007E-2</v>
      </c>
      <c r="I6287">
        <v>0.15240000000000001</v>
      </c>
      <c r="J6287">
        <v>5.9400000000000001E-2</v>
      </c>
      <c r="K6287" s="1">
        <v>0</v>
      </c>
    </row>
    <row r="6288" spans="1:11" x14ac:dyDescent="0.25">
      <c r="A6288" t="s">
        <v>19265</v>
      </c>
      <c r="B6288" t="s">
        <v>4691</v>
      </c>
      <c r="C6288">
        <v>25892355</v>
      </c>
      <c r="D6288">
        <v>25892357</v>
      </c>
      <c r="F6288" t="s">
        <v>11</v>
      </c>
      <c r="G6288">
        <v>0.39800000000000002</v>
      </c>
      <c r="H6288">
        <v>7.5800000000000006E-2</v>
      </c>
      <c r="I6288">
        <v>0.36120000000000002</v>
      </c>
      <c r="J6288">
        <v>7.6700000000000004E-2</v>
      </c>
      <c r="K6288" s="1">
        <v>0</v>
      </c>
    </row>
    <row r="6289" spans="1:11" x14ac:dyDescent="0.25">
      <c r="A6289" t="s">
        <v>19266</v>
      </c>
      <c r="B6289" t="s">
        <v>4691</v>
      </c>
      <c r="C6289">
        <v>25892406</v>
      </c>
      <c r="D6289">
        <v>25892408</v>
      </c>
      <c r="F6289" t="s">
        <v>11</v>
      </c>
      <c r="G6289">
        <v>0.18970000000000001</v>
      </c>
      <c r="H6289">
        <v>6.1699999999999998E-2</v>
      </c>
      <c r="I6289">
        <v>0.1613</v>
      </c>
      <c r="J6289">
        <v>5.57E-2</v>
      </c>
      <c r="K6289" s="1">
        <v>0</v>
      </c>
    </row>
    <row r="6290" spans="1:11" x14ac:dyDescent="0.25">
      <c r="A6290" t="s">
        <v>19267</v>
      </c>
      <c r="B6290" t="s">
        <v>4691</v>
      </c>
      <c r="C6290">
        <v>25892613</v>
      </c>
      <c r="D6290">
        <v>25892615</v>
      </c>
      <c r="F6290" t="s">
        <v>11</v>
      </c>
      <c r="G6290">
        <v>0.65790000000000004</v>
      </c>
      <c r="H6290">
        <v>8.3299999999999999E-2</v>
      </c>
      <c r="I6290">
        <v>0.61639999999999995</v>
      </c>
      <c r="J6290">
        <v>8.3199999999999996E-2</v>
      </c>
      <c r="K6290" s="1">
        <v>0</v>
      </c>
    </row>
    <row r="6291" spans="1:11" x14ac:dyDescent="0.25">
      <c r="A6291" t="s">
        <v>4881</v>
      </c>
      <c r="B6291" t="s">
        <v>4691</v>
      </c>
      <c r="C6291">
        <v>27159882</v>
      </c>
      <c r="D6291">
        <v>27159884</v>
      </c>
      <c r="F6291" t="s">
        <v>18</v>
      </c>
      <c r="G6291">
        <v>0.48899999999999999</v>
      </c>
      <c r="H6291">
        <v>5.3999999999999999E-2</v>
      </c>
      <c r="I6291">
        <v>0.49969999999999998</v>
      </c>
      <c r="J6291">
        <v>6.1199999999999997E-2</v>
      </c>
      <c r="K6291" s="1">
        <v>1</v>
      </c>
    </row>
    <row r="6292" spans="1:11" x14ac:dyDescent="0.25">
      <c r="A6292" t="s">
        <v>4882</v>
      </c>
      <c r="B6292" t="s">
        <v>4691</v>
      </c>
      <c r="C6292">
        <v>27160275</v>
      </c>
      <c r="D6292">
        <v>27160277</v>
      </c>
      <c r="F6292" t="s">
        <v>9</v>
      </c>
      <c r="G6292">
        <v>0.82179999999999997</v>
      </c>
      <c r="H6292">
        <v>3.6200000000000003E-2</v>
      </c>
      <c r="I6292">
        <v>0.82420000000000004</v>
      </c>
      <c r="J6292">
        <v>6.0900000000000003E-2</v>
      </c>
      <c r="K6292" s="1">
        <v>1</v>
      </c>
    </row>
    <row r="6293" spans="1:11" x14ac:dyDescent="0.25">
      <c r="A6293" t="s">
        <v>4883</v>
      </c>
      <c r="B6293" t="s">
        <v>4691</v>
      </c>
      <c r="C6293">
        <v>27160519</v>
      </c>
      <c r="D6293">
        <v>27160521</v>
      </c>
      <c r="E6293" t="s">
        <v>4884</v>
      </c>
      <c r="F6293" t="s">
        <v>9</v>
      </c>
      <c r="G6293">
        <v>0.65290000000000004</v>
      </c>
      <c r="H6293">
        <v>6.0400000000000002E-2</v>
      </c>
      <c r="I6293">
        <v>0.66849999999999998</v>
      </c>
      <c r="J6293">
        <v>8.1100000000000005E-2</v>
      </c>
      <c r="K6293" s="1">
        <v>1</v>
      </c>
    </row>
    <row r="6294" spans="1:11" x14ac:dyDescent="0.25">
      <c r="A6294" t="s">
        <v>4885</v>
      </c>
      <c r="B6294" t="s">
        <v>4691</v>
      </c>
      <c r="C6294">
        <v>27160585</v>
      </c>
      <c r="D6294">
        <v>27160587</v>
      </c>
      <c r="F6294" t="s">
        <v>9</v>
      </c>
      <c r="G6294">
        <v>0.71179999999999999</v>
      </c>
      <c r="H6294">
        <v>6.5699999999999995E-2</v>
      </c>
      <c r="I6294">
        <v>0.73939999999999995</v>
      </c>
      <c r="J6294">
        <v>7.9899999999999999E-2</v>
      </c>
      <c r="K6294" s="1">
        <v>1</v>
      </c>
    </row>
    <row r="6295" spans="1:11" x14ac:dyDescent="0.25">
      <c r="A6295" t="s">
        <v>4886</v>
      </c>
      <c r="B6295" t="s">
        <v>4691</v>
      </c>
      <c r="C6295">
        <v>27160673</v>
      </c>
      <c r="D6295">
        <v>27160675</v>
      </c>
      <c r="F6295" t="s">
        <v>9</v>
      </c>
      <c r="G6295">
        <v>0.73839999999999995</v>
      </c>
      <c r="H6295">
        <v>6.5699999999999995E-2</v>
      </c>
      <c r="I6295">
        <v>0.75939999999999996</v>
      </c>
      <c r="J6295">
        <v>7.8200000000000006E-2</v>
      </c>
      <c r="K6295" s="1">
        <v>1</v>
      </c>
    </row>
    <row r="6296" spans="1:11" x14ac:dyDescent="0.25">
      <c r="A6296" t="s">
        <v>4887</v>
      </c>
      <c r="B6296" t="s">
        <v>4691</v>
      </c>
      <c r="C6296">
        <v>27160959</v>
      </c>
      <c r="D6296">
        <v>27160961</v>
      </c>
      <c r="F6296" t="s">
        <v>9</v>
      </c>
      <c r="G6296">
        <v>0.7762</v>
      </c>
      <c r="H6296">
        <v>5.1900000000000002E-2</v>
      </c>
      <c r="I6296">
        <v>0.79269999999999996</v>
      </c>
      <c r="J6296">
        <v>6.0900000000000003E-2</v>
      </c>
      <c r="K6296" s="1">
        <v>1</v>
      </c>
    </row>
    <row r="6297" spans="1:11" x14ac:dyDescent="0.25">
      <c r="A6297" t="s">
        <v>12936</v>
      </c>
      <c r="B6297" t="s">
        <v>4691</v>
      </c>
      <c r="C6297">
        <v>32358063</v>
      </c>
      <c r="D6297">
        <v>32358065</v>
      </c>
      <c r="F6297" t="s">
        <v>34</v>
      </c>
      <c r="G6297">
        <v>0.25669999999999998</v>
      </c>
      <c r="H6297">
        <v>0.11260000000000001</v>
      </c>
      <c r="I6297">
        <v>0.31480000000000002</v>
      </c>
      <c r="J6297">
        <v>0.12709999999999999</v>
      </c>
      <c r="K6297" s="1">
        <v>0</v>
      </c>
    </row>
    <row r="6298" spans="1:11" x14ac:dyDescent="0.25">
      <c r="A6298" t="s">
        <v>12937</v>
      </c>
      <c r="B6298" t="s">
        <v>4691</v>
      </c>
      <c r="C6298">
        <v>32358330</v>
      </c>
      <c r="D6298">
        <v>32358332</v>
      </c>
      <c r="E6298" t="s">
        <v>4947</v>
      </c>
      <c r="F6298" t="s">
        <v>34</v>
      </c>
      <c r="G6298">
        <v>0.2843</v>
      </c>
      <c r="H6298">
        <v>8.3599999999999994E-2</v>
      </c>
      <c r="I6298">
        <v>0.33019999999999999</v>
      </c>
      <c r="J6298">
        <v>9.0399999999999994E-2</v>
      </c>
      <c r="K6298" s="1">
        <v>0</v>
      </c>
    </row>
    <row r="6299" spans="1:11" x14ac:dyDescent="0.25">
      <c r="A6299" t="s">
        <v>12938</v>
      </c>
      <c r="B6299" t="s">
        <v>4691</v>
      </c>
      <c r="C6299">
        <v>32358539</v>
      </c>
      <c r="D6299">
        <v>32358541</v>
      </c>
      <c r="F6299" t="s">
        <v>34</v>
      </c>
      <c r="G6299">
        <v>0.21959999999999999</v>
      </c>
      <c r="H6299">
        <v>8.5800000000000001E-2</v>
      </c>
      <c r="I6299">
        <v>0.27339999999999998</v>
      </c>
      <c r="J6299">
        <v>0.1077</v>
      </c>
      <c r="K6299" s="1">
        <v>0</v>
      </c>
    </row>
    <row r="6300" spans="1:11" x14ac:dyDescent="0.25">
      <c r="A6300" t="s">
        <v>19268</v>
      </c>
      <c r="B6300" t="s">
        <v>4691</v>
      </c>
      <c r="C6300">
        <v>36764018</v>
      </c>
      <c r="D6300">
        <v>36764020</v>
      </c>
      <c r="F6300" t="s">
        <v>34</v>
      </c>
      <c r="G6300">
        <v>0.80630000000000002</v>
      </c>
      <c r="H6300">
        <v>7.8100000000000003E-2</v>
      </c>
      <c r="I6300">
        <v>0.7863</v>
      </c>
      <c r="J6300">
        <v>8.1500000000000003E-2</v>
      </c>
      <c r="K6300" s="1">
        <v>1</v>
      </c>
    </row>
    <row r="6301" spans="1:11" x14ac:dyDescent="0.25">
      <c r="A6301" t="s">
        <v>19269</v>
      </c>
      <c r="B6301" t="s">
        <v>4691</v>
      </c>
      <c r="C6301">
        <v>36764081</v>
      </c>
      <c r="D6301">
        <v>36764083</v>
      </c>
      <c r="E6301" t="s">
        <v>19270</v>
      </c>
      <c r="F6301" t="s">
        <v>34</v>
      </c>
      <c r="G6301">
        <v>0.64890000000000003</v>
      </c>
      <c r="H6301">
        <v>8.1699999999999995E-2</v>
      </c>
      <c r="I6301">
        <v>0.62460000000000004</v>
      </c>
      <c r="J6301">
        <v>9.4899999999999998E-2</v>
      </c>
      <c r="K6301" s="1">
        <v>1</v>
      </c>
    </row>
    <row r="6302" spans="1:11" x14ac:dyDescent="0.25">
      <c r="A6302" t="s">
        <v>19271</v>
      </c>
      <c r="B6302" t="s">
        <v>4691</v>
      </c>
      <c r="C6302">
        <v>36764139</v>
      </c>
      <c r="D6302">
        <v>36764141</v>
      </c>
      <c r="F6302" t="s">
        <v>34</v>
      </c>
      <c r="G6302">
        <v>0.61419999999999997</v>
      </c>
      <c r="H6302">
        <v>6.5000000000000002E-2</v>
      </c>
      <c r="I6302">
        <v>0.60209999999999997</v>
      </c>
      <c r="J6302">
        <v>7.0699999999999999E-2</v>
      </c>
      <c r="K6302" s="1">
        <v>1</v>
      </c>
    </row>
    <row r="6303" spans="1:11" x14ac:dyDescent="0.25">
      <c r="A6303" t="s">
        <v>19272</v>
      </c>
      <c r="B6303" t="s">
        <v>4691</v>
      </c>
      <c r="C6303">
        <v>36764204</v>
      </c>
      <c r="D6303">
        <v>36764206</v>
      </c>
      <c r="F6303" t="s">
        <v>34</v>
      </c>
      <c r="G6303">
        <v>0.3881</v>
      </c>
      <c r="H6303">
        <v>7.51E-2</v>
      </c>
      <c r="I6303">
        <v>0.36499999999999999</v>
      </c>
      <c r="J6303">
        <v>8.2799999999999999E-2</v>
      </c>
      <c r="K6303" s="1">
        <v>1</v>
      </c>
    </row>
    <row r="6304" spans="1:11" x14ac:dyDescent="0.25">
      <c r="A6304" t="s">
        <v>12942</v>
      </c>
      <c r="B6304" t="s">
        <v>4691</v>
      </c>
      <c r="C6304">
        <v>38350463</v>
      </c>
      <c r="D6304">
        <v>38350465</v>
      </c>
      <c r="F6304" t="s">
        <v>9</v>
      </c>
      <c r="G6304">
        <v>0.77410000000000001</v>
      </c>
      <c r="H6304">
        <v>3.6600000000000001E-2</v>
      </c>
      <c r="I6304">
        <v>0.77580000000000005</v>
      </c>
      <c r="J6304">
        <v>4.3200000000000002E-2</v>
      </c>
      <c r="K6304" s="1">
        <v>0</v>
      </c>
    </row>
    <row r="6305" spans="1:11" x14ac:dyDescent="0.25">
      <c r="A6305" t="s">
        <v>12943</v>
      </c>
      <c r="B6305" t="s">
        <v>4691</v>
      </c>
      <c r="C6305">
        <v>38350920</v>
      </c>
      <c r="D6305">
        <v>38350922</v>
      </c>
      <c r="F6305" t="s">
        <v>11</v>
      </c>
      <c r="G6305">
        <v>0.23169999999999999</v>
      </c>
      <c r="H6305">
        <v>0.1195</v>
      </c>
      <c r="I6305">
        <v>0.25159999999999999</v>
      </c>
      <c r="J6305">
        <v>5.91E-2</v>
      </c>
      <c r="K6305" s="1">
        <v>0</v>
      </c>
    </row>
    <row r="6306" spans="1:11" x14ac:dyDescent="0.25">
      <c r="A6306" t="s">
        <v>12944</v>
      </c>
      <c r="B6306" t="s">
        <v>4691</v>
      </c>
      <c r="C6306">
        <v>38350937</v>
      </c>
      <c r="D6306">
        <v>38350939</v>
      </c>
      <c r="F6306" t="s">
        <v>11</v>
      </c>
      <c r="G6306">
        <v>0.40820000000000001</v>
      </c>
      <c r="H6306">
        <v>0.1181</v>
      </c>
      <c r="I6306">
        <v>0.42980000000000002</v>
      </c>
      <c r="J6306">
        <v>6.1199999999999997E-2</v>
      </c>
      <c r="K6306" s="1">
        <v>0</v>
      </c>
    </row>
    <row r="6307" spans="1:11" x14ac:dyDescent="0.25">
      <c r="A6307" t="s">
        <v>12945</v>
      </c>
      <c r="B6307" t="s">
        <v>4691</v>
      </c>
      <c r="C6307">
        <v>38351093</v>
      </c>
      <c r="D6307">
        <v>38351095</v>
      </c>
      <c r="F6307" t="s">
        <v>11</v>
      </c>
      <c r="G6307">
        <v>0.36070000000000002</v>
      </c>
      <c r="H6307">
        <v>0.113</v>
      </c>
      <c r="I6307">
        <v>0.39760000000000001</v>
      </c>
      <c r="J6307">
        <v>6.4600000000000005E-2</v>
      </c>
      <c r="K6307" s="1">
        <v>0</v>
      </c>
    </row>
    <row r="6308" spans="1:11" x14ac:dyDescent="0.25">
      <c r="A6308" t="s">
        <v>12946</v>
      </c>
      <c r="B6308" t="s">
        <v>4691</v>
      </c>
      <c r="C6308">
        <v>38351153</v>
      </c>
      <c r="D6308">
        <v>38351155</v>
      </c>
      <c r="F6308" t="s">
        <v>11</v>
      </c>
      <c r="G6308">
        <v>0.36380000000000001</v>
      </c>
      <c r="H6308">
        <v>7.6100000000000001E-2</v>
      </c>
      <c r="I6308">
        <v>0.37859999999999999</v>
      </c>
      <c r="J6308">
        <v>5.0200000000000002E-2</v>
      </c>
      <c r="K6308" s="1">
        <v>0</v>
      </c>
    </row>
    <row r="6309" spans="1:11" x14ac:dyDescent="0.25">
      <c r="A6309" t="s">
        <v>12947</v>
      </c>
      <c r="B6309" t="s">
        <v>4691</v>
      </c>
      <c r="C6309">
        <v>38351225</v>
      </c>
      <c r="D6309">
        <v>38351227</v>
      </c>
      <c r="F6309" t="s">
        <v>11</v>
      </c>
      <c r="G6309">
        <v>0.42520000000000002</v>
      </c>
      <c r="H6309">
        <v>8.2299999999999998E-2</v>
      </c>
      <c r="I6309">
        <v>0.43980000000000002</v>
      </c>
      <c r="J6309">
        <v>5.0099999999999999E-2</v>
      </c>
      <c r="K6309" s="1">
        <v>0</v>
      </c>
    </row>
    <row r="6310" spans="1:11" x14ac:dyDescent="0.25">
      <c r="A6310" t="s">
        <v>12948</v>
      </c>
      <c r="B6310" t="s">
        <v>4691</v>
      </c>
      <c r="C6310">
        <v>38351467</v>
      </c>
      <c r="D6310">
        <v>38351469</v>
      </c>
      <c r="F6310" t="s">
        <v>9</v>
      </c>
      <c r="G6310">
        <v>0.46039999999999998</v>
      </c>
      <c r="H6310">
        <v>4.9099999999999998E-2</v>
      </c>
      <c r="I6310">
        <v>0.47520000000000001</v>
      </c>
      <c r="J6310">
        <v>5.3499999999999999E-2</v>
      </c>
      <c r="K6310" s="1">
        <v>0</v>
      </c>
    </row>
    <row r="6311" spans="1:11" x14ac:dyDescent="0.25">
      <c r="A6311" t="s">
        <v>12949</v>
      </c>
      <c r="B6311" t="s">
        <v>4691</v>
      </c>
      <c r="C6311">
        <v>38356728</v>
      </c>
      <c r="D6311">
        <v>38356730</v>
      </c>
      <c r="F6311" t="s">
        <v>34</v>
      </c>
      <c r="G6311">
        <v>0.95409999999999995</v>
      </c>
      <c r="H6311">
        <v>0.08</v>
      </c>
      <c r="I6311">
        <v>0.95730000000000004</v>
      </c>
      <c r="J6311">
        <v>8.4000000000000005E-2</v>
      </c>
      <c r="K6311" s="1">
        <v>1</v>
      </c>
    </row>
    <row r="6312" spans="1:11" x14ac:dyDescent="0.25">
      <c r="A6312" t="s">
        <v>12950</v>
      </c>
      <c r="B6312" t="s">
        <v>4691</v>
      </c>
      <c r="C6312">
        <v>38356807</v>
      </c>
      <c r="D6312">
        <v>38356809</v>
      </c>
      <c r="F6312" t="s">
        <v>34</v>
      </c>
      <c r="G6312">
        <v>0.95409999999999995</v>
      </c>
      <c r="H6312">
        <v>4.53E-2</v>
      </c>
      <c r="I6312">
        <v>0.9698</v>
      </c>
      <c r="J6312">
        <v>1.14E-2</v>
      </c>
      <c r="K6312" s="1">
        <v>1</v>
      </c>
    </row>
    <row r="6313" spans="1:11" x14ac:dyDescent="0.25">
      <c r="A6313" t="s">
        <v>12951</v>
      </c>
      <c r="B6313" t="s">
        <v>4691</v>
      </c>
      <c r="C6313">
        <v>38356864</v>
      </c>
      <c r="D6313">
        <v>38356866</v>
      </c>
      <c r="F6313" t="s">
        <v>34</v>
      </c>
      <c r="G6313">
        <v>0.93899999999999995</v>
      </c>
      <c r="H6313">
        <v>2.64E-2</v>
      </c>
      <c r="I6313">
        <v>0.9446</v>
      </c>
      <c r="J6313">
        <v>1.84E-2</v>
      </c>
      <c r="K6313" s="1">
        <v>1</v>
      </c>
    </row>
    <row r="6314" spans="1:11" x14ac:dyDescent="0.25">
      <c r="A6314" t="s">
        <v>12952</v>
      </c>
      <c r="B6314" t="s">
        <v>4691</v>
      </c>
      <c r="C6314">
        <v>38357046</v>
      </c>
      <c r="D6314">
        <v>38357048</v>
      </c>
      <c r="F6314" t="s">
        <v>34</v>
      </c>
      <c r="G6314">
        <v>0.76419999999999999</v>
      </c>
      <c r="H6314">
        <v>0.1124</v>
      </c>
      <c r="I6314">
        <v>0.8256</v>
      </c>
      <c r="J6314">
        <v>6.0199999999999997E-2</v>
      </c>
      <c r="K6314" s="1">
        <v>1</v>
      </c>
    </row>
    <row r="6315" spans="1:11" x14ac:dyDescent="0.25">
      <c r="A6315" t="s">
        <v>12953</v>
      </c>
      <c r="B6315" t="s">
        <v>4691</v>
      </c>
      <c r="C6315">
        <v>38357683</v>
      </c>
      <c r="D6315">
        <v>38357685</v>
      </c>
      <c r="F6315" t="s">
        <v>34</v>
      </c>
      <c r="G6315">
        <v>0.64149999999999996</v>
      </c>
      <c r="H6315">
        <v>7.3099999999999998E-2</v>
      </c>
      <c r="I6315">
        <v>0.69199999999999995</v>
      </c>
      <c r="J6315">
        <v>6.9599999999999995E-2</v>
      </c>
      <c r="K6315" s="1">
        <v>1</v>
      </c>
    </row>
    <row r="6316" spans="1:11" x14ac:dyDescent="0.25">
      <c r="A6316" t="s">
        <v>12954</v>
      </c>
      <c r="B6316" t="s">
        <v>4691</v>
      </c>
      <c r="C6316">
        <v>39170496</v>
      </c>
      <c r="D6316">
        <v>39170498</v>
      </c>
      <c r="F6316" t="s">
        <v>34</v>
      </c>
      <c r="G6316">
        <v>0.31590000000000001</v>
      </c>
      <c r="H6316">
        <v>0.15859999999999999</v>
      </c>
      <c r="I6316">
        <v>0.27050000000000002</v>
      </c>
      <c r="J6316">
        <v>0.10390000000000001</v>
      </c>
      <c r="K6316" s="1">
        <v>0</v>
      </c>
    </row>
    <row r="6317" spans="1:11" x14ac:dyDescent="0.25">
      <c r="A6317" t="s">
        <v>12955</v>
      </c>
      <c r="B6317" t="s">
        <v>4691</v>
      </c>
      <c r="C6317">
        <v>39170538</v>
      </c>
      <c r="D6317">
        <v>39170540</v>
      </c>
      <c r="F6317" t="s">
        <v>34</v>
      </c>
      <c r="G6317">
        <v>0.44879999999999998</v>
      </c>
      <c r="H6317">
        <v>0.2056</v>
      </c>
      <c r="I6317">
        <v>0.39479999999999998</v>
      </c>
      <c r="J6317">
        <v>0.15870000000000001</v>
      </c>
      <c r="K6317" s="1">
        <v>0</v>
      </c>
    </row>
    <row r="6318" spans="1:11" x14ac:dyDescent="0.25">
      <c r="A6318" t="s">
        <v>12956</v>
      </c>
      <c r="B6318" t="s">
        <v>4691</v>
      </c>
      <c r="C6318">
        <v>39170762</v>
      </c>
      <c r="D6318">
        <v>39170764</v>
      </c>
      <c r="E6318" t="s">
        <v>12957</v>
      </c>
      <c r="F6318" t="s">
        <v>34</v>
      </c>
      <c r="G6318">
        <v>0.34179999999999999</v>
      </c>
      <c r="H6318">
        <v>0.15679999999999999</v>
      </c>
      <c r="I6318">
        <v>0.30520000000000003</v>
      </c>
      <c r="J6318">
        <v>0.1062</v>
      </c>
      <c r="K6318" s="1">
        <v>0</v>
      </c>
    </row>
    <row r="6319" spans="1:11" x14ac:dyDescent="0.25">
      <c r="A6319" t="s">
        <v>12958</v>
      </c>
      <c r="B6319" t="s">
        <v>4691</v>
      </c>
      <c r="C6319">
        <v>39171033</v>
      </c>
      <c r="D6319">
        <v>39171035</v>
      </c>
      <c r="F6319" t="s">
        <v>34</v>
      </c>
      <c r="G6319">
        <v>0.69020000000000004</v>
      </c>
      <c r="H6319">
        <v>0.16170000000000001</v>
      </c>
      <c r="I6319">
        <v>0.66649999999999998</v>
      </c>
      <c r="J6319">
        <v>0.1462</v>
      </c>
      <c r="K6319" s="1">
        <v>0</v>
      </c>
    </row>
    <row r="6320" spans="1:11" x14ac:dyDescent="0.25">
      <c r="A6320" t="s">
        <v>12959</v>
      </c>
      <c r="B6320" t="s">
        <v>4691</v>
      </c>
      <c r="C6320">
        <v>39171069</v>
      </c>
      <c r="D6320">
        <v>39171071</v>
      </c>
      <c r="F6320" t="s">
        <v>34</v>
      </c>
      <c r="G6320">
        <v>0.58150000000000002</v>
      </c>
      <c r="H6320">
        <v>0.1492</v>
      </c>
      <c r="I6320">
        <v>0.55420000000000003</v>
      </c>
      <c r="J6320">
        <v>0.12540000000000001</v>
      </c>
      <c r="K6320" s="1">
        <v>0</v>
      </c>
    </row>
    <row r="6321" spans="1:11" x14ac:dyDescent="0.25">
      <c r="A6321" t="s">
        <v>12960</v>
      </c>
      <c r="B6321" t="s">
        <v>4691</v>
      </c>
      <c r="C6321">
        <v>39171112</v>
      </c>
      <c r="D6321">
        <v>39171114</v>
      </c>
      <c r="F6321" t="s">
        <v>34</v>
      </c>
      <c r="G6321">
        <v>0.56069999999999998</v>
      </c>
      <c r="H6321">
        <v>0.19009999999999999</v>
      </c>
      <c r="I6321">
        <v>0.52729999999999999</v>
      </c>
      <c r="J6321">
        <v>0.1535</v>
      </c>
      <c r="K6321" s="1">
        <v>0</v>
      </c>
    </row>
    <row r="6322" spans="1:11" x14ac:dyDescent="0.25">
      <c r="A6322" t="s">
        <v>4965</v>
      </c>
      <c r="B6322" t="s">
        <v>4691</v>
      </c>
      <c r="C6322">
        <v>42896342</v>
      </c>
      <c r="D6322">
        <v>42896344</v>
      </c>
      <c r="F6322" t="s">
        <v>34</v>
      </c>
      <c r="G6322">
        <v>0.2046</v>
      </c>
      <c r="H6322">
        <v>9.6000000000000002E-2</v>
      </c>
      <c r="I6322">
        <v>0.22370000000000001</v>
      </c>
      <c r="J6322">
        <v>5.0299999999999997E-2</v>
      </c>
      <c r="K6322" s="1">
        <v>1</v>
      </c>
    </row>
    <row r="6323" spans="1:11" x14ac:dyDescent="0.25">
      <c r="A6323" t="s">
        <v>4966</v>
      </c>
      <c r="B6323" t="s">
        <v>4691</v>
      </c>
      <c r="C6323">
        <v>42896397</v>
      </c>
      <c r="D6323">
        <v>42896399</v>
      </c>
      <c r="F6323" t="s">
        <v>34</v>
      </c>
      <c r="G6323">
        <v>0.1966</v>
      </c>
      <c r="H6323">
        <v>0.1074</v>
      </c>
      <c r="I6323">
        <v>0.2238</v>
      </c>
      <c r="J6323">
        <v>6.5000000000000002E-2</v>
      </c>
      <c r="K6323" s="1">
        <v>1</v>
      </c>
    </row>
    <row r="6324" spans="1:11" x14ac:dyDescent="0.25">
      <c r="A6324" t="s">
        <v>4967</v>
      </c>
      <c r="B6324" t="s">
        <v>4691</v>
      </c>
      <c r="C6324">
        <v>42896800</v>
      </c>
      <c r="D6324">
        <v>42896802</v>
      </c>
      <c r="F6324" t="s">
        <v>34</v>
      </c>
      <c r="G6324">
        <v>0.19120000000000001</v>
      </c>
      <c r="H6324">
        <v>0.1217</v>
      </c>
      <c r="I6324">
        <v>0.2097</v>
      </c>
      <c r="J6324">
        <v>7.6100000000000001E-2</v>
      </c>
      <c r="K6324" s="1">
        <v>1</v>
      </c>
    </row>
    <row r="6325" spans="1:11" x14ac:dyDescent="0.25">
      <c r="A6325" t="s">
        <v>4968</v>
      </c>
      <c r="B6325" t="s">
        <v>4691</v>
      </c>
      <c r="C6325">
        <v>42896969</v>
      </c>
      <c r="D6325">
        <v>42896971</v>
      </c>
      <c r="F6325" t="s">
        <v>34</v>
      </c>
      <c r="G6325">
        <v>0.2321</v>
      </c>
      <c r="H6325">
        <v>0.1091</v>
      </c>
      <c r="I6325">
        <v>0.26029999999999998</v>
      </c>
      <c r="J6325">
        <v>5.8900000000000001E-2</v>
      </c>
      <c r="K6325" s="1">
        <v>1</v>
      </c>
    </row>
    <row r="6326" spans="1:11" x14ac:dyDescent="0.25">
      <c r="A6326" t="s">
        <v>4969</v>
      </c>
      <c r="B6326" t="s">
        <v>4691</v>
      </c>
      <c r="C6326">
        <v>42897316</v>
      </c>
      <c r="D6326">
        <v>42897318</v>
      </c>
      <c r="F6326" t="s">
        <v>34</v>
      </c>
      <c r="G6326">
        <v>0.79010000000000002</v>
      </c>
      <c r="H6326">
        <v>4.9500000000000002E-2</v>
      </c>
      <c r="I6326">
        <v>0.81179999999999997</v>
      </c>
      <c r="J6326">
        <v>4.9299999999999997E-2</v>
      </c>
      <c r="K6326" s="1">
        <v>1</v>
      </c>
    </row>
    <row r="6327" spans="1:11" x14ac:dyDescent="0.25">
      <c r="A6327" t="s">
        <v>19273</v>
      </c>
      <c r="B6327" t="s">
        <v>4691</v>
      </c>
      <c r="C6327">
        <v>45125662</v>
      </c>
      <c r="D6327">
        <v>45125664</v>
      </c>
      <c r="F6327" t="s">
        <v>18</v>
      </c>
      <c r="G6327">
        <v>0.55400000000000005</v>
      </c>
      <c r="H6327">
        <v>8.3099999999999993E-2</v>
      </c>
      <c r="I6327">
        <v>0.58279999999999998</v>
      </c>
      <c r="J6327">
        <v>0.09</v>
      </c>
      <c r="K6327" s="1">
        <v>0</v>
      </c>
    </row>
    <row r="6328" spans="1:11" x14ac:dyDescent="0.25">
      <c r="A6328" t="s">
        <v>19274</v>
      </c>
      <c r="B6328" t="s">
        <v>4691</v>
      </c>
      <c r="C6328">
        <v>45126147</v>
      </c>
      <c r="D6328">
        <v>45126149</v>
      </c>
      <c r="E6328" t="s">
        <v>19275</v>
      </c>
      <c r="F6328" t="s">
        <v>9</v>
      </c>
      <c r="G6328">
        <v>0.35880000000000001</v>
      </c>
      <c r="H6328">
        <v>8.4599999999999995E-2</v>
      </c>
      <c r="I6328">
        <v>0.38800000000000001</v>
      </c>
      <c r="J6328">
        <v>8.8999999999999996E-2</v>
      </c>
      <c r="K6328" s="1">
        <v>0</v>
      </c>
    </row>
    <row r="6329" spans="1:11" x14ac:dyDescent="0.25">
      <c r="A6329" t="s">
        <v>19276</v>
      </c>
      <c r="B6329" t="s">
        <v>4691</v>
      </c>
      <c r="C6329">
        <v>45126654</v>
      </c>
      <c r="D6329">
        <v>45126656</v>
      </c>
      <c r="F6329" t="s">
        <v>9</v>
      </c>
      <c r="G6329">
        <v>0.38740000000000002</v>
      </c>
      <c r="H6329">
        <v>6.5600000000000006E-2</v>
      </c>
      <c r="I6329">
        <v>0.40960000000000002</v>
      </c>
      <c r="J6329">
        <v>7.5399999999999995E-2</v>
      </c>
      <c r="K6329" s="1">
        <v>0</v>
      </c>
    </row>
    <row r="6330" spans="1:11" x14ac:dyDescent="0.25">
      <c r="A6330" t="s">
        <v>13003</v>
      </c>
      <c r="B6330" t="s">
        <v>4691</v>
      </c>
      <c r="C6330">
        <v>55516435</v>
      </c>
      <c r="D6330">
        <v>55516437</v>
      </c>
      <c r="F6330" t="s">
        <v>9</v>
      </c>
      <c r="G6330">
        <v>0.56210000000000004</v>
      </c>
      <c r="H6330">
        <v>6.83E-2</v>
      </c>
      <c r="I6330">
        <v>0.51770000000000005</v>
      </c>
      <c r="J6330">
        <v>5.2400000000000002E-2</v>
      </c>
      <c r="K6330" s="1">
        <v>1</v>
      </c>
    </row>
    <row r="6331" spans="1:11" x14ac:dyDescent="0.25">
      <c r="A6331" t="s">
        <v>13004</v>
      </c>
      <c r="B6331" t="s">
        <v>4691</v>
      </c>
      <c r="C6331">
        <v>55516723</v>
      </c>
      <c r="D6331">
        <v>55516725</v>
      </c>
      <c r="F6331" t="s">
        <v>9</v>
      </c>
      <c r="G6331">
        <v>0.64559999999999995</v>
      </c>
      <c r="H6331">
        <v>8.6999999999999994E-2</v>
      </c>
      <c r="I6331">
        <v>0.59109999999999996</v>
      </c>
      <c r="J6331">
        <v>8.2500000000000004E-2</v>
      </c>
      <c r="K6331" s="1">
        <v>1</v>
      </c>
    </row>
    <row r="6332" spans="1:11" x14ac:dyDescent="0.25">
      <c r="A6332" t="s">
        <v>13005</v>
      </c>
      <c r="B6332" t="s">
        <v>4691</v>
      </c>
      <c r="C6332">
        <v>55516750</v>
      </c>
      <c r="D6332">
        <v>55516752</v>
      </c>
      <c r="F6332" t="s">
        <v>9</v>
      </c>
      <c r="G6332">
        <v>0.5484</v>
      </c>
      <c r="H6332">
        <v>6.59E-2</v>
      </c>
      <c r="I6332">
        <v>0.49709999999999999</v>
      </c>
      <c r="J6332">
        <v>7.22E-2</v>
      </c>
      <c r="K6332" s="1">
        <v>1</v>
      </c>
    </row>
    <row r="6333" spans="1:11" x14ac:dyDescent="0.25">
      <c r="A6333" t="s">
        <v>13006</v>
      </c>
      <c r="B6333" t="s">
        <v>4691</v>
      </c>
      <c r="C6333">
        <v>55516871</v>
      </c>
      <c r="D6333">
        <v>55516873</v>
      </c>
      <c r="F6333" t="s">
        <v>11</v>
      </c>
      <c r="G6333">
        <v>0.75339999999999996</v>
      </c>
      <c r="H6333">
        <v>6.93E-2</v>
      </c>
      <c r="I6333">
        <v>0.69969999999999999</v>
      </c>
      <c r="J6333">
        <v>7.7200000000000005E-2</v>
      </c>
      <c r="K6333" s="1">
        <v>1</v>
      </c>
    </row>
    <row r="6334" spans="1:11" x14ac:dyDescent="0.25">
      <c r="A6334" t="s">
        <v>13007</v>
      </c>
      <c r="B6334" t="s">
        <v>4691</v>
      </c>
      <c r="C6334">
        <v>55517044</v>
      </c>
      <c r="D6334">
        <v>55517046</v>
      </c>
      <c r="F6334" t="s">
        <v>11</v>
      </c>
      <c r="G6334">
        <v>0.5403</v>
      </c>
      <c r="H6334">
        <v>4.2599999999999999E-2</v>
      </c>
      <c r="I6334">
        <v>0.52049999999999996</v>
      </c>
      <c r="J6334">
        <v>3.9E-2</v>
      </c>
      <c r="K6334" s="1">
        <v>1</v>
      </c>
    </row>
    <row r="6335" spans="1:11" x14ac:dyDescent="0.25">
      <c r="A6335" t="s">
        <v>13008</v>
      </c>
      <c r="B6335" t="s">
        <v>4691</v>
      </c>
      <c r="C6335">
        <v>55517131</v>
      </c>
      <c r="D6335">
        <v>55517133</v>
      </c>
      <c r="F6335" t="s">
        <v>11</v>
      </c>
      <c r="G6335">
        <v>0.5403</v>
      </c>
      <c r="H6335">
        <v>4.1300000000000003E-2</v>
      </c>
      <c r="I6335">
        <v>0.51729999999999998</v>
      </c>
      <c r="J6335">
        <v>2.8899999999999999E-2</v>
      </c>
      <c r="K6335" s="1">
        <v>1</v>
      </c>
    </row>
    <row r="6336" spans="1:11" x14ac:dyDescent="0.25">
      <c r="A6336" t="s">
        <v>13009</v>
      </c>
      <c r="B6336" t="s">
        <v>4691</v>
      </c>
      <c r="C6336">
        <v>55517537</v>
      </c>
      <c r="D6336">
        <v>55517539</v>
      </c>
      <c r="F6336" t="s">
        <v>9</v>
      </c>
      <c r="G6336">
        <v>0.9667</v>
      </c>
      <c r="H6336">
        <v>9.1999999999999998E-3</v>
      </c>
      <c r="I6336">
        <v>0.96819999999999995</v>
      </c>
      <c r="J6336">
        <v>6.1999999999999998E-3</v>
      </c>
      <c r="K6336" s="1">
        <v>1</v>
      </c>
    </row>
    <row r="6337" spans="1:11" x14ac:dyDescent="0.25">
      <c r="A6337" t="s">
        <v>4993</v>
      </c>
      <c r="B6337" t="s">
        <v>4691</v>
      </c>
      <c r="C6337">
        <v>56242141</v>
      </c>
      <c r="D6337">
        <v>56242143</v>
      </c>
      <c r="F6337" t="s">
        <v>9</v>
      </c>
      <c r="G6337">
        <v>0.48599999999999999</v>
      </c>
      <c r="H6337">
        <v>5.67E-2</v>
      </c>
      <c r="I6337">
        <v>0.47099999999999997</v>
      </c>
      <c r="J6337">
        <v>4.3200000000000002E-2</v>
      </c>
      <c r="K6337" s="1">
        <v>0</v>
      </c>
    </row>
    <row r="6338" spans="1:11" x14ac:dyDescent="0.25">
      <c r="A6338" t="s">
        <v>4994</v>
      </c>
      <c r="B6338" t="s">
        <v>4691</v>
      </c>
      <c r="C6338">
        <v>56242406</v>
      </c>
      <c r="D6338">
        <v>56242408</v>
      </c>
      <c r="F6338" t="s">
        <v>11</v>
      </c>
      <c r="G6338">
        <v>0.52170000000000005</v>
      </c>
      <c r="H6338">
        <v>9.5799999999999996E-2</v>
      </c>
      <c r="I6338">
        <v>0.44650000000000001</v>
      </c>
      <c r="J6338">
        <v>6.7100000000000007E-2</v>
      </c>
      <c r="K6338" s="1">
        <v>0</v>
      </c>
    </row>
    <row r="6339" spans="1:11" x14ac:dyDescent="0.25">
      <c r="A6339" t="s">
        <v>4995</v>
      </c>
      <c r="B6339" t="s">
        <v>4691</v>
      </c>
      <c r="C6339">
        <v>56242553</v>
      </c>
      <c r="D6339">
        <v>56242555</v>
      </c>
      <c r="F6339" t="s">
        <v>11</v>
      </c>
      <c r="G6339">
        <v>0.44009999999999999</v>
      </c>
      <c r="H6339">
        <v>0.1071</v>
      </c>
      <c r="I6339">
        <v>0.38019999999999998</v>
      </c>
      <c r="J6339">
        <v>7.8899999999999998E-2</v>
      </c>
      <c r="K6339" s="1">
        <v>0</v>
      </c>
    </row>
    <row r="6340" spans="1:11" x14ac:dyDescent="0.25">
      <c r="A6340" t="s">
        <v>4996</v>
      </c>
      <c r="B6340" t="s">
        <v>4691</v>
      </c>
      <c r="C6340">
        <v>56242800</v>
      </c>
      <c r="D6340">
        <v>56242802</v>
      </c>
      <c r="F6340" t="s">
        <v>11</v>
      </c>
      <c r="G6340">
        <v>0.41270000000000001</v>
      </c>
      <c r="H6340">
        <v>0.10249999999999999</v>
      </c>
      <c r="I6340">
        <v>0.35139999999999999</v>
      </c>
      <c r="J6340">
        <v>0.1084</v>
      </c>
      <c r="K6340" s="1">
        <v>0</v>
      </c>
    </row>
    <row r="6341" spans="1:11" x14ac:dyDescent="0.25">
      <c r="A6341" t="s">
        <v>4997</v>
      </c>
      <c r="B6341" t="s">
        <v>4691</v>
      </c>
      <c r="C6341">
        <v>56243296</v>
      </c>
      <c r="D6341">
        <v>56243298</v>
      </c>
      <c r="F6341" t="s">
        <v>11</v>
      </c>
      <c r="G6341">
        <v>0.10059999999999999</v>
      </c>
      <c r="H6341">
        <v>5.2499999999999998E-2</v>
      </c>
      <c r="I6341">
        <v>7.8899999999999998E-2</v>
      </c>
      <c r="J6341">
        <v>3.7999999999999999E-2</v>
      </c>
      <c r="K6341" s="1">
        <v>0</v>
      </c>
    </row>
    <row r="6342" spans="1:11" x14ac:dyDescent="0.25">
      <c r="A6342" t="s">
        <v>13011</v>
      </c>
      <c r="B6342" t="s">
        <v>4691</v>
      </c>
      <c r="C6342">
        <v>56243523</v>
      </c>
      <c r="D6342">
        <v>56243525</v>
      </c>
      <c r="F6342" t="s">
        <v>9</v>
      </c>
      <c r="G6342">
        <v>0.52410000000000001</v>
      </c>
      <c r="H6342">
        <v>6.2100000000000002E-2</v>
      </c>
      <c r="I6342">
        <v>0.50860000000000005</v>
      </c>
      <c r="J6342">
        <v>7.7200000000000005E-2</v>
      </c>
      <c r="K6342" s="1">
        <v>0</v>
      </c>
    </row>
    <row r="6343" spans="1:11" x14ac:dyDescent="0.25">
      <c r="A6343" t="s">
        <v>13012</v>
      </c>
      <c r="B6343" t="s">
        <v>4691</v>
      </c>
      <c r="C6343">
        <v>56296972</v>
      </c>
      <c r="D6343">
        <v>56296974</v>
      </c>
      <c r="F6343" t="s">
        <v>9</v>
      </c>
      <c r="G6343">
        <v>0.83169999999999999</v>
      </c>
      <c r="H6343">
        <v>4.4900000000000002E-2</v>
      </c>
      <c r="I6343">
        <v>0.85399999999999998</v>
      </c>
      <c r="J6343">
        <v>2.98E-2</v>
      </c>
      <c r="K6343" s="1">
        <v>1</v>
      </c>
    </row>
    <row r="6344" spans="1:11" x14ac:dyDescent="0.25">
      <c r="A6344" t="s">
        <v>13013</v>
      </c>
      <c r="B6344" t="s">
        <v>4691</v>
      </c>
      <c r="C6344">
        <v>56297489</v>
      </c>
      <c r="D6344">
        <v>56297491</v>
      </c>
      <c r="F6344" t="s">
        <v>11</v>
      </c>
      <c r="G6344">
        <v>0.34760000000000002</v>
      </c>
      <c r="H6344">
        <v>8.4099999999999994E-2</v>
      </c>
      <c r="I6344">
        <v>0.30980000000000002</v>
      </c>
      <c r="J6344">
        <v>5.8500000000000003E-2</v>
      </c>
      <c r="K6344" s="1">
        <v>1</v>
      </c>
    </row>
    <row r="6345" spans="1:11" x14ac:dyDescent="0.25">
      <c r="A6345" t="s">
        <v>13014</v>
      </c>
      <c r="B6345" t="s">
        <v>4691</v>
      </c>
      <c r="C6345">
        <v>56297563</v>
      </c>
      <c r="D6345">
        <v>56297565</v>
      </c>
      <c r="F6345" t="s">
        <v>11</v>
      </c>
      <c r="G6345">
        <v>0.1479</v>
      </c>
      <c r="H6345">
        <v>7.2900000000000006E-2</v>
      </c>
      <c r="I6345">
        <v>0.12540000000000001</v>
      </c>
      <c r="J6345">
        <v>3.2099999999999997E-2</v>
      </c>
      <c r="K6345" s="1">
        <v>1</v>
      </c>
    </row>
    <row r="6346" spans="1:11" x14ac:dyDescent="0.25">
      <c r="A6346" t="s">
        <v>13015</v>
      </c>
      <c r="B6346" t="s">
        <v>4691</v>
      </c>
      <c r="C6346">
        <v>56297578</v>
      </c>
      <c r="D6346">
        <v>56297580</v>
      </c>
      <c r="F6346" t="s">
        <v>11</v>
      </c>
      <c r="G6346">
        <v>0.24859999999999999</v>
      </c>
      <c r="H6346">
        <v>7.4999999999999997E-2</v>
      </c>
      <c r="I6346">
        <v>0.21329999999999999</v>
      </c>
      <c r="J6346">
        <v>4.82E-2</v>
      </c>
      <c r="K6346" s="1">
        <v>1</v>
      </c>
    </row>
    <row r="6347" spans="1:11" x14ac:dyDescent="0.25">
      <c r="A6347" t="s">
        <v>13016</v>
      </c>
      <c r="B6347" t="s">
        <v>4691</v>
      </c>
      <c r="C6347">
        <v>56297660</v>
      </c>
      <c r="D6347">
        <v>56297662</v>
      </c>
      <c r="F6347" t="s">
        <v>11</v>
      </c>
      <c r="G6347">
        <v>0.61240000000000006</v>
      </c>
      <c r="H6347">
        <v>0.122</v>
      </c>
      <c r="I6347">
        <v>0.55230000000000001</v>
      </c>
      <c r="J6347">
        <v>9.8100000000000007E-2</v>
      </c>
      <c r="K6347" s="1">
        <v>1</v>
      </c>
    </row>
    <row r="6348" spans="1:11" x14ac:dyDescent="0.25">
      <c r="A6348" t="s">
        <v>13017</v>
      </c>
      <c r="B6348" t="s">
        <v>4691</v>
      </c>
      <c r="C6348">
        <v>56297713</v>
      </c>
      <c r="D6348">
        <v>56297715</v>
      </c>
      <c r="F6348" t="s">
        <v>9</v>
      </c>
      <c r="G6348">
        <v>0.83169999999999999</v>
      </c>
      <c r="H6348">
        <v>6.8000000000000005E-2</v>
      </c>
      <c r="I6348">
        <v>0.80569999999999997</v>
      </c>
      <c r="J6348">
        <v>5.3100000000000001E-2</v>
      </c>
      <c r="K6348" s="1">
        <v>1</v>
      </c>
    </row>
    <row r="6349" spans="1:11" x14ac:dyDescent="0.25">
      <c r="A6349" t="s">
        <v>4998</v>
      </c>
      <c r="B6349" t="s">
        <v>4691</v>
      </c>
      <c r="C6349">
        <v>56514964</v>
      </c>
      <c r="D6349">
        <v>56514966</v>
      </c>
      <c r="F6349" t="s">
        <v>9</v>
      </c>
      <c r="G6349">
        <v>0.91879999999999995</v>
      </c>
      <c r="H6349">
        <v>1.9199999999999998E-2</v>
      </c>
      <c r="I6349">
        <v>0.92679999999999996</v>
      </c>
      <c r="J6349">
        <v>1.44E-2</v>
      </c>
      <c r="K6349" s="1">
        <v>0</v>
      </c>
    </row>
    <row r="6350" spans="1:11" x14ac:dyDescent="0.25">
      <c r="A6350" t="s">
        <v>4999</v>
      </c>
      <c r="B6350" t="s">
        <v>4691</v>
      </c>
      <c r="C6350">
        <v>56515509</v>
      </c>
      <c r="D6350">
        <v>56515511</v>
      </c>
      <c r="F6350" t="s">
        <v>9</v>
      </c>
      <c r="G6350">
        <v>0.44319999999999998</v>
      </c>
      <c r="H6350">
        <v>0.128</v>
      </c>
      <c r="I6350">
        <v>0.35699999999999998</v>
      </c>
      <c r="J6350">
        <v>7.6799999999999993E-2</v>
      </c>
      <c r="K6350" s="1">
        <v>0</v>
      </c>
    </row>
    <row r="6351" spans="1:11" x14ac:dyDescent="0.25">
      <c r="A6351" t="s">
        <v>5000</v>
      </c>
      <c r="B6351" t="s">
        <v>4691</v>
      </c>
      <c r="C6351">
        <v>56515600</v>
      </c>
      <c r="D6351">
        <v>56515602</v>
      </c>
      <c r="F6351" t="s">
        <v>11</v>
      </c>
      <c r="G6351">
        <v>0.34899999999999998</v>
      </c>
      <c r="H6351">
        <v>8.1000000000000003E-2</v>
      </c>
      <c r="I6351">
        <v>0.2757</v>
      </c>
      <c r="J6351">
        <v>6.0999999999999999E-2</v>
      </c>
      <c r="K6351" s="1">
        <v>0</v>
      </c>
    </row>
    <row r="6352" spans="1:11" x14ac:dyDescent="0.25">
      <c r="A6352" t="s">
        <v>5002</v>
      </c>
      <c r="B6352" t="s">
        <v>4691</v>
      </c>
      <c r="C6352">
        <v>56515665</v>
      </c>
      <c r="D6352">
        <v>56515667</v>
      </c>
      <c r="F6352" t="s">
        <v>11</v>
      </c>
      <c r="G6352">
        <v>0.39150000000000001</v>
      </c>
      <c r="H6352">
        <v>6.8699999999999997E-2</v>
      </c>
      <c r="I6352">
        <v>0.34749999999999998</v>
      </c>
      <c r="J6352">
        <v>4.9599999999999998E-2</v>
      </c>
      <c r="K6352" s="1">
        <v>0</v>
      </c>
    </row>
    <row r="6353" spans="1:11" x14ac:dyDescent="0.25">
      <c r="A6353" t="s">
        <v>5003</v>
      </c>
      <c r="B6353" t="s">
        <v>4691</v>
      </c>
      <c r="C6353">
        <v>56515751</v>
      </c>
      <c r="D6353">
        <v>56515753</v>
      </c>
      <c r="F6353" t="s">
        <v>11</v>
      </c>
      <c r="G6353">
        <v>0.61680000000000001</v>
      </c>
      <c r="H6353">
        <v>9.8699999999999996E-2</v>
      </c>
      <c r="I6353">
        <v>0.53190000000000004</v>
      </c>
      <c r="J6353">
        <v>6.1100000000000002E-2</v>
      </c>
      <c r="K6353" s="1">
        <v>0</v>
      </c>
    </row>
    <row r="6354" spans="1:11" x14ac:dyDescent="0.25">
      <c r="A6354" t="s">
        <v>5004</v>
      </c>
      <c r="B6354" t="s">
        <v>4691</v>
      </c>
      <c r="C6354">
        <v>56515845</v>
      </c>
      <c r="D6354">
        <v>56515847</v>
      </c>
      <c r="F6354" t="s">
        <v>11</v>
      </c>
      <c r="G6354">
        <v>0.46860000000000002</v>
      </c>
      <c r="H6354">
        <v>0.13650000000000001</v>
      </c>
      <c r="I6354">
        <v>0.379</v>
      </c>
      <c r="J6354">
        <v>7.8200000000000006E-2</v>
      </c>
      <c r="K6354" s="1">
        <v>0</v>
      </c>
    </row>
    <row r="6355" spans="1:11" x14ac:dyDescent="0.25">
      <c r="A6355" t="s">
        <v>13018</v>
      </c>
      <c r="B6355" t="s">
        <v>4691</v>
      </c>
      <c r="C6355">
        <v>56516075</v>
      </c>
      <c r="D6355">
        <v>56516077</v>
      </c>
      <c r="F6355" t="s">
        <v>9</v>
      </c>
      <c r="G6355">
        <v>0.51729999999999998</v>
      </c>
      <c r="H6355">
        <v>6.2899999999999998E-2</v>
      </c>
      <c r="I6355">
        <v>0.46339999999999998</v>
      </c>
      <c r="J6355">
        <v>5.3199999999999997E-2</v>
      </c>
      <c r="K6355" s="1">
        <v>0</v>
      </c>
    </row>
    <row r="6356" spans="1:11" x14ac:dyDescent="0.25">
      <c r="A6356" t="s">
        <v>13019</v>
      </c>
      <c r="B6356" t="s">
        <v>4691</v>
      </c>
      <c r="C6356">
        <v>56516116</v>
      </c>
      <c r="D6356">
        <v>56516118</v>
      </c>
      <c r="E6356" t="s">
        <v>5001</v>
      </c>
      <c r="F6356" t="s">
        <v>9</v>
      </c>
      <c r="G6356">
        <v>0.3367</v>
      </c>
      <c r="H6356">
        <v>8.3699999999999997E-2</v>
      </c>
      <c r="I6356">
        <v>0.27660000000000001</v>
      </c>
      <c r="J6356">
        <v>5.4100000000000002E-2</v>
      </c>
      <c r="K6356" s="1">
        <v>0</v>
      </c>
    </row>
    <row r="6357" spans="1:11" x14ac:dyDescent="0.25">
      <c r="A6357" t="s">
        <v>13020</v>
      </c>
      <c r="B6357" t="s">
        <v>4691</v>
      </c>
      <c r="C6357">
        <v>56516128</v>
      </c>
      <c r="D6357">
        <v>56516130</v>
      </c>
      <c r="F6357" t="s">
        <v>9</v>
      </c>
      <c r="G6357">
        <v>0.44259999999999999</v>
      </c>
      <c r="H6357">
        <v>7.5999999999999998E-2</v>
      </c>
      <c r="I6357">
        <v>0.37730000000000002</v>
      </c>
      <c r="J6357">
        <v>6.2899999999999998E-2</v>
      </c>
      <c r="K6357" s="1">
        <v>0</v>
      </c>
    </row>
    <row r="6358" spans="1:11" x14ac:dyDescent="0.25">
      <c r="A6358" t="s">
        <v>13021</v>
      </c>
      <c r="B6358" t="s">
        <v>4691</v>
      </c>
      <c r="C6358">
        <v>56516242</v>
      </c>
      <c r="D6358">
        <v>56516244</v>
      </c>
      <c r="F6358" t="s">
        <v>9</v>
      </c>
      <c r="G6358">
        <v>0.43269999999999997</v>
      </c>
      <c r="H6358">
        <v>7.6300000000000007E-2</v>
      </c>
      <c r="I6358">
        <v>0.37269999999999998</v>
      </c>
      <c r="J6358">
        <v>5.7099999999999998E-2</v>
      </c>
      <c r="K6358" s="1">
        <v>0</v>
      </c>
    </row>
    <row r="6359" spans="1:11" x14ac:dyDescent="0.25">
      <c r="A6359" t="s">
        <v>13022</v>
      </c>
      <c r="B6359" t="s">
        <v>4691</v>
      </c>
      <c r="C6359">
        <v>56516247</v>
      </c>
      <c r="D6359">
        <v>56516249</v>
      </c>
      <c r="F6359" t="s">
        <v>9</v>
      </c>
      <c r="G6359">
        <v>0.59760000000000002</v>
      </c>
      <c r="H6359">
        <v>9.5000000000000001E-2</v>
      </c>
      <c r="I6359">
        <v>0.51829999999999998</v>
      </c>
      <c r="J6359">
        <v>6.0600000000000001E-2</v>
      </c>
      <c r="K6359" s="1">
        <v>0</v>
      </c>
    </row>
    <row r="6360" spans="1:11" x14ac:dyDescent="0.25">
      <c r="A6360" t="s">
        <v>13023</v>
      </c>
      <c r="B6360" t="s">
        <v>4691</v>
      </c>
      <c r="C6360">
        <v>56516254</v>
      </c>
      <c r="D6360">
        <v>56516256</v>
      </c>
      <c r="F6360" t="s">
        <v>9</v>
      </c>
      <c r="G6360">
        <v>0.27079999999999999</v>
      </c>
      <c r="H6360">
        <v>5.6399999999999999E-2</v>
      </c>
      <c r="I6360">
        <v>0.23</v>
      </c>
      <c r="J6360">
        <v>3.4799999999999998E-2</v>
      </c>
      <c r="K6360" s="1">
        <v>0</v>
      </c>
    </row>
    <row r="6361" spans="1:11" x14ac:dyDescent="0.25">
      <c r="A6361" t="s">
        <v>13024</v>
      </c>
      <c r="B6361" t="s">
        <v>4691</v>
      </c>
      <c r="C6361">
        <v>56516308</v>
      </c>
      <c r="D6361">
        <v>56516310</v>
      </c>
      <c r="F6361" t="s">
        <v>9</v>
      </c>
      <c r="G6361">
        <v>0.20710000000000001</v>
      </c>
      <c r="H6361">
        <v>5.0999999999999997E-2</v>
      </c>
      <c r="I6361">
        <v>0.1789</v>
      </c>
      <c r="J6361">
        <v>4.4999999999999998E-2</v>
      </c>
      <c r="K6361" s="1">
        <v>0</v>
      </c>
    </row>
    <row r="6362" spans="1:11" x14ac:dyDescent="0.25">
      <c r="A6362" t="s">
        <v>13025</v>
      </c>
      <c r="B6362" t="s">
        <v>4691</v>
      </c>
      <c r="C6362">
        <v>56516424</v>
      </c>
      <c r="D6362">
        <v>56516426</v>
      </c>
      <c r="F6362" t="s">
        <v>9</v>
      </c>
      <c r="G6362">
        <v>0.67810000000000004</v>
      </c>
      <c r="H6362">
        <v>6.4500000000000002E-2</v>
      </c>
      <c r="I6362">
        <v>0.67800000000000005</v>
      </c>
      <c r="J6362">
        <v>5.4100000000000002E-2</v>
      </c>
      <c r="K6362" s="1">
        <v>0</v>
      </c>
    </row>
    <row r="6363" spans="1:11" x14ac:dyDescent="0.25">
      <c r="A6363" t="s">
        <v>13026</v>
      </c>
      <c r="B6363" t="s">
        <v>4691</v>
      </c>
      <c r="C6363">
        <v>56516503</v>
      </c>
      <c r="D6363">
        <v>56516505</v>
      </c>
      <c r="F6363" t="s">
        <v>9</v>
      </c>
      <c r="G6363">
        <v>0.64570000000000005</v>
      </c>
      <c r="H6363">
        <v>5.5300000000000002E-2</v>
      </c>
      <c r="I6363">
        <v>0.67110000000000003</v>
      </c>
      <c r="J6363">
        <v>5.3999999999999999E-2</v>
      </c>
      <c r="K6363" s="1">
        <v>0</v>
      </c>
    </row>
    <row r="6364" spans="1:11" x14ac:dyDescent="0.25">
      <c r="A6364" t="s">
        <v>13033</v>
      </c>
      <c r="B6364" t="s">
        <v>4691</v>
      </c>
      <c r="C6364">
        <v>63360774</v>
      </c>
      <c r="D6364">
        <v>63360776</v>
      </c>
      <c r="F6364" t="s">
        <v>9</v>
      </c>
      <c r="G6364">
        <v>0.28079999999999999</v>
      </c>
      <c r="H6364">
        <v>3.8399999999999997E-2</v>
      </c>
      <c r="I6364">
        <v>0.24529999999999999</v>
      </c>
      <c r="J6364">
        <v>3.2899999999999999E-2</v>
      </c>
      <c r="K6364" s="1">
        <v>1</v>
      </c>
    </row>
    <row r="6365" spans="1:11" x14ac:dyDescent="0.25">
      <c r="A6365" t="s">
        <v>13034</v>
      </c>
      <c r="B6365" t="s">
        <v>4691</v>
      </c>
      <c r="C6365">
        <v>63361087</v>
      </c>
      <c r="D6365">
        <v>63361089</v>
      </c>
      <c r="F6365" t="s">
        <v>9</v>
      </c>
      <c r="G6365">
        <v>0.2195</v>
      </c>
      <c r="H6365">
        <v>5.74E-2</v>
      </c>
      <c r="I6365">
        <v>0.17469999999999999</v>
      </c>
      <c r="J6365">
        <v>4.2799999999999998E-2</v>
      </c>
      <c r="K6365" s="1">
        <v>1</v>
      </c>
    </row>
    <row r="6366" spans="1:11" x14ac:dyDescent="0.25">
      <c r="A6366" t="s">
        <v>13035</v>
      </c>
      <c r="B6366" t="s">
        <v>4691</v>
      </c>
      <c r="C6366">
        <v>63361126</v>
      </c>
      <c r="D6366">
        <v>63361128</v>
      </c>
      <c r="F6366" t="s">
        <v>11</v>
      </c>
      <c r="G6366">
        <v>0.34010000000000001</v>
      </c>
      <c r="H6366">
        <v>9.4799999999999995E-2</v>
      </c>
      <c r="I6366">
        <v>0.22900000000000001</v>
      </c>
      <c r="J6366">
        <v>6.3399999999999998E-2</v>
      </c>
      <c r="K6366" s="1">
        <v>1</v>
      </c>
    </row>
    <row r="6367" spans="1:11" x14ac:dyDescent="0.25">
      <c r="A6367" t="s">
        <v>13036</v>
      </c>
      <c r="B6367" t="s">
        <v>4691</v>
      </c>
      <c r="C6367">
        <v>63361147</v>
      </c>
      <c r="D6367">
        <v>63361149</v>
      </c>
      <c r="F6367" t="s">
        <v>11</v>
      </c>
      <c r="G6367">
        <v>0.46279999999999999</v>
      </c>
      <c r="H6367">
        <v>7.7200000000000005E-2</v>
      </c>
      <c r="I6367">
        <v>0.39800000000000002</v>
      </c>
      <c r="J6367">
        <v>5.4600000000000003E-2</v>
      </c>
      <c r="K6367" s="1">
        <v>1</v>
      </c>
    </row>
    <row r="6368" spans="1:11" x14ac:dyDescent="0.25">
      <c r="A6368" t="s">
        <v>13037</v>
      </c>
      <c r="B6368" t="s">
        <v>4691</v>
      </c>
      <c r="C6368">
        <v>63361360</v>
      </c>
      <c r="D6368">
        <v>63361362</v>
      </c>
      <c r="F6368" t="s">
        <v>11</v>
      </c>
      <c r="G6368">
        <v>0.2218</v>
      </c>
      <c r="H6368">
        <v>4.7699999999999999E-2</v>
      </c>
      <c r="I6368">
        <v>0.184</v>
      </c>
      <c r="J6368">
        <v>3.2500000000000001E-2</v>
      </c>
      <c r="K6368" s="1">
        <v>1</v>
      </c>
    </row>
    <row r="6369" spans="1:11" x14ac:dyDescent="0.25">
      <c r="A6369" t="s">
        <v>13038</v>
      </c>
      <c r="B6369" t="s">
        <v>4691</v>
      </c>
      <c r="C6369">
        <v>63361393</v>
      </c>
      <c r="D6369">
        <v>63361395</v>
      </c>
      <c r="F6369" t="s">
        <v>11</v>
      </c>
      <c r="G6369">
        <v>0.254</v>
      </c>
      <c r="H6369">
        <v>7.8399999999999997E-2</v>
      </c>
      <c r="I6369">
        <v>0.17019999999999999</v>
      </c>
      <c r="J6369">
        <v>5.9200000000000003E-2</v>
      </c>
      <c r="K6369" s="1">
        <v>1</v>
      </c>
    </row>
    <row r="6370" spans="1:11" x14ac:dyDescent="0.25">
      <c r="A6370" t="s">
        <v>13039</v>
      </c>
      <c r="B6370" t="s">
        <v>4691</v>
      </c>
      <c r="C6370">
        <v>63361616</v>
      </c>
      <c r="D6370">
        <v>63361618</v>
      </c>
      <c r="F6370" t="s">
        <v>9</v>
      </c>
      <c r="G6370">
        <v>0.24510000000000001</v>
      </c>
      <c r="H6370">
        <v>9.2999999999999999E-2</v>
      </c>
      <c r="I6370">
        <v>0.15260000000000001</v>
      </c>
      <c r="J6370">
        <v>5.2999999999999999E-2</v>
      </c>
      <c r="K6370" s="1">
        <v>1</v>
      </c>
    </row>
    <row r="6371" spans="1:11" x14ac:dyDescent="0.25">
      <c r="A6371" t="s">
        <v>13040</v>
      </c>
      <c r="B6371" t="s">
        <v>4691</v>
      </c>
      <c r="C6371">
        <v>63385989</v>
      </c>
      <c r="D6371">
        <v>63385991</v>
      </c>
      <c r="F6371" t="s">
        <v>9</v>
      </c>
      <c r="G6371">
        <v>0.2074</v>
      </c>
      <c r="H6371">
        <v>7.5600000000000001E-2</v>
      </c>
      <c r="I6371">
        <v>0.14119999999999999</v>
      </c>
      <c r="J6371">
        <v>5.2999999999999999E-2</v>
      </c>
      <c r="K6371" s="1">
        <v>0</v>
      </c>
    </row>
    <row r="6372" spans="1:11" x14ac:dyDescent="0.25">
      <c r="A6372" t="s">
        <v>13041</v>
      </c>
      <c r="B6372" t="s">
        <v>4691</v>
      </c>
      <c r="C6372">
        <v>63386327</v>
      </c>
      <c r="D6372">
        <v>63386329</v>
      </c>
      <c r="F6372" t="s">
        <v>9</v>
      </c>
      <c r="G6372">
        <v>0.1588</v>
      </c>
      <c r="H6372">
        <v>0.1426</v>
      </c>
      <c r="I6372">
        <v>7.5700000000000003E-2</v>
      </c>
      <c r="J6372">
        <v>4.3499999999999997E-2</v>
      </c>
      <c r="K6372" s="1">
        <v>0</v>
      </c>
    </row>
    <row r="6373" spans="1:11" x14ac:dyDescent="0.25">
      <c r="A6373" t="s">
        <v>13042</v>
      </c>
      <c r="B6373" t="s">
        <v>4691</v>
      </c>
      <c r="C6373">
        <v>63386615</v>
      </c>
      <c r="D6373">
        <v>63386617</v>
      </c>
      <c r="F6373" t="s">
        <v>11</v>
      </c>
      <c r="G6373">
        <v>0.32019999999999998</v>
      </c>
      <c r="H6373">
        <v>7.9200000000000007E-2</v>
      </c>
      <c r="I6373">
        <v>0.23849999999999999</v>
      </c>
      <c r="J6373">
        <v>6.9099999999999995E-2</v>
      </c>
      <c r="K6373" s="1">
        <v>0</v>
      </c>
    </row>
    <row r="6374" spans="1:11" x14ac:dyDescent="0.25">
      <c r="A6374" t="s">
        <v>13043</v>
      </c>
      <c r="B6374" t="s">
        <v>4691</v>
      </c>
      <c r="C6374">
        <v>63386747</v>
      </c>
      <c r="D6374">
        <v>63386749</v>
      </c>
      <c r="F6374" t="s">
        <v>11</v>
      </c>
      <c r="G6374">
        <v>0.1681</v>
      </c>
      <c r="H6374">
        <v>4.0899999999999999E-2</v>
      </c>
      <c r="I6374">
        <v>0.12759999999999999</v>
      </c>
      <c r="J6374">
        <v>2.7E-2</v>
      </c>
      <c r="K6374" s="1">
        <v>0</v>
      </c>
    </row>
    <row r="6375" spans="1:11" x14ac:dyDescent="0.25">
      <c r="A6375" t="s">
        <v>13044</v>
      </c>
      <c r="B6375" t="s">
        <v>4691</v>
      </c>
      <c r="C6375">
        <v>63386814</v>
      </c>
      <c r="D6375">
        <v>63386816</v>
      </c>
      <c r="F6375" t="s">
        <v>11</v>
      </c>
      <c r="G6375">
        <v>0.35959999999999998</v>
      </c>
      <c r="H6375">
        <v>0.1096</v>
      </c>
      <c r="I6375">
        <v>0.25269999999999998</v>
      </c>
      <c r="J6375">
        <v>7.9899999999999999E-2</v>
      </c>
      <c r="K6375" s="1">
        <v>0</v>
      </c>
    </row>
    <row r="6376" spans="1:11" x14ac:dyDescent="0.25">
      <c r="A6376" t="s">
        <v>13045</v>
      </c>
      <c r="B6376" t="s">
        <v>4691</v>
      </c>
      <c r="C6376">
        <v>63387146</v>
      </c>
      <c r="D6376">
        <v>63387148</v>
      </c>
      <c r="F6376" t="s">
        <v>9</v>
      </c>
      <c r="G6376">
        <v>0.17169999999999999</v>
      </c>
      <c r="H6376">
        <v>8.1900000000000001E-2</v>
      </c>
      <c r="I6376">
        <v>9.01E-2</v>
      </c>
      <c r="J6376">
        <v>4.3400000000000001E-2</v>
      </c>
      <c r="K6376" s="1">
        <v>0</v>
      </c>
    </row>
    <row r="6377" spans="1:11" x14ac:dyDescent="0.25">
      <c r="A6377" t="s">
        <v>13047</v>
      </c>
      <c r="B6377" t="s">
        <v>4691</v>
      </c>
      <c r="C6377">
        <v>63505637</v>
      </c>
      <c r="D6377">
        <v>63505639</v>
      </c>
      <c r="F6377" t="s">
        <v>9</v>
      </c>
      <c r="G6377">
        <v>8.9399999999999993E-2</v>
      </c>
      <c r="H6377">
        <v>2.9100000000000001E-2</v>
      </c>
      <c r="I6377">
        <v>8.2100000000000006E-2</v>
      </c>
      <c r="J6377">
        <v>2.24E-2</v>
      </c>
      <c r="K6377" s="1">
        <v>1</v>
      </c>
    </row>
    <row r="6378" spans="1:11" x14ac:dyDescent="0.25">
      <c r="A6378" t="s">
        <v>13048</v>
      </c>
      <c r="B6378" t="s">
        <v>4691</v>
      </c>
      <c r="C6378">
        <v>63505713</v>
      </c>
      <c r="D6378">
        <v>63505715</v>
      </c>
      <c r="F6378" t="s">
        <v>9</v>
      </c>
      <c r="G6378">
        <v>0.33100000000000002</v>
      </c>
      <c r="H6378">
        <v>9.7699999999999995E-2</v>
      </c>
      <c r="I6378">
        <v>0.26400000000000001</v>
      </c>
      <c r="J6378">
        <v>7.1800000000000003E-2</v>
      </c>
      <c r="K6378" s="1">
        <v>1</v>
      </c>
    </row>
    <row r="6379" spans="1:11" x14ac:dyDescent="0.25">
      <c r="A6379" t="s">
        <v>13049</v>
      </c>
      <c r="B6379" t="s">
        <v>4691</v>
      </c>
      <c r="C6379">
        <v>63505767</v>
      </c>
      <c r="D6379">
        <v>63505769</v>
      </c>
      <c r="F6379" t="s">
        <v>9</v>
      </c>
      <c r="G6379">
        <v>0.2258</v>
      </c>
      <c r="H6379">
        <v>6.3500000000000001E-2</v>
      </c>
      <c r="I6379">
        <v>0.1968</v>
      </c>
      <c r="J6379">
        <v>5.7700000000000001E-2</v>
      </c>
      <c r="K6379" s="1">
        <v>1</v>
      </c>
    </row>
    <row r="6380" spans="1:11" x14ac:dyDescent="0.25">
      <c r="A6380" t="s">
        <v>13050</v>
      </c>
      <c r="B6380" t="s">
        <v>4691</v>
      </c>
      <c r="C6380">
        <v>63505790</v>
      </c>
      <c r="D6380">
        <v>63505792</v>
      </c>
      <c r="E6380" t="s">
        <v>13051</v>
      </c>
      <c r="F6380" t="s">
        <v>9</v>
      </c>
      <c r="G6380">
        <v>0.1714</v>
      </c>
      <c r="H6380">
        <v>6.3600000000000004E-2</v>
      </c>
      <c r="I6380">
        <v>0.1807</v>
      </c>
      <c r="J6380">
        <v>6.3500000000000001E-2</v>
      </c>
      <c r="K6380" s="1">
        <v>1</v>
      </c>
    </row>
    <row r="6381" spans="1:11" x14ac:dyDescent="0.25">
      <c r="A6381" t="s">
        <v>13052</v>
      </c>
      <c r="B6381" t="s">
        <v>4691</v>
      </c>
      <c r="C6381">
        <v>63505810</v>
      </c>
      <c r="D6381">
        <v>63505812</v>
      </c>
      <c r="F6381" t="s">
        <v>9</v>
      </c>
      <c r="G6381">
        <v>0.19259999999999999</v>
      </c>
      <c r="H6381">
        <v>7.9100000000000004E-2</v>
      </c>
      <c r="I6381">
        <v>0.16170000000000001</v>
      </c>
      <c r="J6381">
        <v>4.7600000000000003E-2</v>
      </c>
      <c r="K6381" s="1">
        <v>1</v>
      </c>
    </row>
    <row r="6382" spans="1:11" x14ac:dyDescent="0.25">
      <c r="A6382" t="s">
        <v>13053</v>
      </c>
      <c r="B6382" t="s">
        <v>4691</v>
      </c>
      <c r="C6382">
        <v>63505870</v>
      </c>
      <c r="D6382">
        <v>63505872</v>
      </c>
      <c r="F6382" t="s">
        <v>9</v>
      </c>
      <c r="G6382">
        <v>0.16200000000000001</v>
      </c>
      <c r="H6382">
        <v>7.5800000000000006E-2</v>
      </c>
      <c r="I6382">
        <v>0.1386</v>
      </c>
      <c r="J6382">
        <v>5.57E-2</v>
      </c>
      <c r="K6382" s="1">
        <v>1</v>
      </c>
    </row>
    <row r="6383" spans="1:11" x14ac:dyDescent="0.25">
      <c r="A6383" t="s">
        <v>13054</v>
      </c>
      <c r="B6383" t="s">
        <v>4691</v>
      </c>
      <c r="C6383">
        <v>63506147</v>
      </c>
      <c r="D6383">
        <v>63506149</v>
      </c>
      <c r="F6383" t="s">
        <v>11</v>
      </c>
      <c r="G6383">
        <v>0.15509999999999999</v>
      </c>
      <c r="H6383">
        <v>6.1400000000000003E-2</v>
      </c>
      <c r="I6383">
        <v>0.1193</v>
      </c>
      <c r="J6383">
        <v>5.0500000000000003E-2</v>
      </c>
      <c r="K6383" s="1">
        <v>1</v>
      </c>
    </row>
    <row r="6384" spans="1:11" x14ac:dyDescent="0.25">
      <c r="A6384" t="s">
        <v>13055</v>
      </c>
      <c r="B6384" t="s">
        <v>4691</v>
      </c>
      <c r="C6384">
        <v>63506260</v>
      </c>
      <c r="D6384">
        <v>63506262</v>
      </c>
      <c r="F6384" t="s">
        <v>11</v>
      </c>
      <c r="G6384">
        <v>0.16800000000000001</v>
      </c>
      <c r="H6384">
        <v>8.0399999999999999E-2</v>
      </c>
      <c r="I6384">
        <v>0.1346</v>
      </c>
      <c r="J6384">
        <v>6.2199999999999998E-2</v>
      </c>
      <c r="K6384" s="1">
        <v>1</v>
      </c>
    </row>
    <row r="6385" spans="1:11" x14ac:dyDescent="0.25">
      <c r="A6385" t="s">
        <v>13060</v>
      </c>
      <c r="B6385" t="s">
        <v>4691</v>
      </c>
      <c r="C6385">
        <v>64034942</v>
      </c>
      <c r="D6385">
        <v>64034944</v>
      </c>
      <c r="F6385" t="s">
        <v>18</v>
      </c>
      <c r="G6385">
        <v>0.3296</v>
      </c>
      <c r="H6385">
        <v>0.1053</v>
      </c>
      <c r="I6385">
        <v>0.3125</v>
      </c>
      <c r="J6385">
        <v>9.1300000000000006E-2</v>
      </c>
      <c r="K6385" s="1">
        <v>0</v>
      </c>
    </row>
    <row r="6386" spans="1:11" x14ac:dyDescent="0.25">
      <c r="A6386" t="s">
        <v>13061</v>
      </c>
      <c r="B6386" t="s">
        <v>4691</v>
      </c>
      <c r="C6386">
        <v>64035416</v>
      </c>
      <c r="D6386">
        <v>64035418</v>
      </c>
      <c r="E6386" t="s">
        <v>13062</v>
      </c>
      <c r="F6386" t="s">
        <v>34</v>
      </c>
      <c r="G6386">
        <v>0.34720000000000001</v>
      </c>
      <c r="H6386">
        <v>7.0000000000000007E-2</v>
      </c>
      <c r="I6386">
        <v>0.3422</v>
      </c>
      <c r="J6386">
        <v>6.8599999999999994E-2</v>
      </c>
      <c r="K6386" s="1">
        <v>0</v>
      </c>
    </row>
    <row r="6387" spans="1:11" x14ac:dyDescent="0.25">
      <c r="A6387" t="s">
        <v>13063</v>
      </c>
      <c r="B6387" t="s">
        <v>4691</v>
      </c>
      <c r="C6387">
        <v>64035528</v>
      </c>
      <c r="D6387">
        <v>64035530</v>
      </c>
      <c r="F6387" t="s">
        <v>34</v>
      </c>
      <c r="G6387">
        <v>0.38990000000000002</v>
      </c>
      <c r="H6387">
        <v>0.12180000000000001</v>
      </c>
      <c r="I6387">
        <v>0.37940000000000002</v>
      </c>
      <c r="J6387">
        <v>0.11890000000000001</v>
      </c>
      <c r="K6387" s="1">
        <v>0</v>
      </c>
    </row>
    <row r="6388" spans="1:11" x14ac:dyDescent="0.25">
      <c r="A6388" t="s">
        <v>13064</v>
      </c>
      <c r="B6388" t="s">
        <v>4691</v>
      </c>
      <c r="C6388">
        <v>64043011</v>
      </c>
      <c r="D6388">
        <v>64043013</v>
      </c>
      <c r="F6388" t="s">
        <v>34</v>
      </c>
      <c r="G6388">
        <v>0.79330000000000001</v>
      </c>
      <c r="H6388">
        <v>7.0699999999999999E-2</v>
      </c>
      <c r="I6388">
        <v>0.80269999999999997</v>
      </c>
      <c r="J6388">
        <v>6.4100000000000004E-2</v>
      </c>
      <c r="K6388" s="1">
        <v>1</v>
      </c>
    </row>
    <row r="6389" spans="1:11" x14ac:dyDescent="0.25">
      <c r="A6389" t="s">
        <v>13065</v>
      </c>
      <c r="B6389" t="s">
        <v>4691</v>
      </c>
      <c r="C6389">
        <v>64043118</v>
      </c>
      <c r="D6389">
        <v>64043120</v>
      </c>
      <c r="E6389" t="s">
        <v>13066</v>
      </c>
      <c r="F6389" t="s">
        <v>34</v>
      </c>
      <c r="G6389">
        <v>0.86939999999999995</v>
      </c>
      <c r="H6389">
        <v>0.1169</v>
      </c>
      <c r="I6389">
        <v>0.87070000000000003</v>
      </c>
      <c r="J6389">
        <v>0.1057</v>
      </c>
      <c r="K6389" s="1">
        <v>1</v>
      </c>
    </row>
    <row r="6390" spans="1:11" x14ac:dyDescent="0.25">
      <c r="A6390" t="s">
        <v>13067</v>
      </c>
      <c r="B6390" t="s">
        <v>4691</v>
      </c>
      <c r="C6390">
        <v>64043192</v>
      </c>
      <c r="D6390">
        <v>64043194</v>
      </c>
      <c r="F6390" t="s">
        <v>34</v>
      </c>
      <c r="G6390">
        <v>0.85360000000000003</v>
      </c>
      <c r="H6390">
        <v>8.6999999999999994E-2</v>
      </c>
      <c r="I6390">
        <v>0.86170000000000002</v>
      </c>
      <c r="J6390">
        <v>8.3599999999999994E-2</v>
      </c>
      <c r="K6390" s="1">
        <v>1</v>
      </c>
    </row>
    <row r="6391" spans="1:11" x14ac:dyDescent="0.25">
      <c r="A6391" t="s">
        <v>19277</v>
      </c>
      <c r="B6391" t="s">
        <v>4691</v>
      </c>
      <c r="C6391">
        <v>64348872</v>
      </c>
      <c r="D6391">
        <v>64348874</v>
      </c>
      <c r="F6391" t="s">
        <v>9</v>
      </c>
      <c r="G6391">
        <v>0.12959999999999999</v>
      </c>
      <c r="H6391">
        <v>4.5900000000000003E-2</v>
      </c>
      <c r="I6391">
        <v>0.12540000000000001</v>
      </c>
      <c r="J6391">
        <v>3.9199999999999999E-2</v>
      </c>
      <c r="K6391" s="1">
        <v>0</v>
      </c>
    </row>
    <row r="6392" spans="1:11" x14ac:dyDescent="0.25">
      <c r="A6392" t="s">
        <v>19278</v>
      </c>
      <c r="B6392" t="s">
        <v>4691</v>
      </c>
      <c r="C6392">
        <v>64349132</v>
      </c>
      <c r="D6392">
        <v>64349134</v>
      </c>
      <c r="F6392" t="s">
        <v>9</v>
      </c>
      <c r="G6392">
        <v>0.19170000000000001</v>
      </c>
      <c r="H6392">
        <v>9.3899999999999997E-2</v>
      </c>
      <c r="I6392">
        <v>0.193</v>
      </c>
      <c r="J6392">
        <v>8.1900000000000001E-2</v>
      </c>
      <c r="K6392" s="1">
        <v>0</v>
      </c>
    </row>
    <row r="6393" spans="1:11" x14ac:dyDescent="0.25">
      <c r="A6393" t="s">
        <v>19279</v>
      </c>
      <c r="B6393" t="s">
        <v>4691</v>
      </c>
      <c r="C6393">
        <v>64349154</v>
      </c>
      <c r="D6393">
        <v>64349156</v>
      </c>
      <c r="F6393" t="s">
        <v>9</v>
      </c>
      <c r="G6393">
        <v>0.1323</v>
      </c>
      <c r="H6393">
        <v>6.6400000000000001E-2</v>
      </c>
      <c r="I6393">
        <v>0.12590000000000001</v>
      </c>
      <c r="J6393">
        <v>5.5199999999999999E-2</v>
      </c>
      <c r="K6393" s="1">
        <v>0</v>
      </c>
    </row>
    <row r="6394" spans="1:11" x14ac:dyDescent="0.25">
      <c r="A6394" t="s">
        <v>19280</v>
      </c>
      <c r="B6394" t="s">
        <v>4691</v>
      </c>
      <c r="C6394">
        <v>64349449</v>
      </c>
      <c r="D6394">
        <v>64349451</v>
      </c>
      <c r="F6394" t="s">
        <v>11</v>
      </c>
      <c r="G6394">
        <v>0.20730000000000001</v>
      </c>
      <c r="H6394">
        <v>7.2099999999999997E-2</v>
      </c>
      <c r="I6394">
        <v>0.20230000000000001</v>
      </c>
      <c r="J6394">
        <v>5.6300000000000003E-2</v>
      </c>
      <c r="K6394" s="1">
        <v>0</v>
      </c>
    </row>
    <row r="6395" spans="1:11" x14ac:dyDescent="0.25">
      <c r="A6395" t="s">
        <v>19281</v>
      </c>
      <c r="B6395" t="s">
        <v>4691</v>
      </c>
      <c r="C6395">
        <v>64349556</v>
      </c>
      <c r="D6395">
        <v>64349558</v>
      </c>
      <c r="F6395" t="s">
        <v>11</v>
      </c>
      <c r="G6395">
        <v>0.21759999999999999</v>
      </c>
      <c r="H6395">
        <v>9.7199999999999995E-2</v>
      </c>
      <c r="I6395">
        <v>0.20960000000000001</v>
      </c>
      <c r="J6395">
        <v>8.2000000000000003E-2</v>
      </c>
      <c r="K6395" s="1">
        <v>0</v>
      </c>
    </row>
    <row r="6396" spans="1:11" x14ac:dyDescent="0.25">
      <c r="A6396" t="s">
        <v>19282</v>
      </c>
      <c r="B6396" t="s">
        <v>4691</v>
      </c>
      <c r="C6396">
        <v>64349705</v>
      </c>
      <c r="D6396">
        <v>64349707</v>
      </c>
      <c r="F6396" t="s">
        <v>11</v>
      </c>
      <c r="G6396">
        <v>0.31209999999999999</v>
      </c>
      <c r="H6396">
        <v>8.9800000000000005E-2</v>
      </c>
      <c r="I6396">
        <v>0.29909999999999998</v>
      </c>
      <c r="J6396">
        <v>6.6600000000000006E-2</v>
      </c>
      <c r="K6396" s="1">
        <v>0</v>
      </c>
    </row>
    <row r="6397" spans="1:11" x14ac:dyDescent="0.25">
      <c r="A6397" t="s">
        <v>19283</v>
      </c>
      <c r="B6397" t="s">
        <v>4691</v>
      </c>
      <c r="C6397">
        <v>64349914</v>
      </c>
      <c r="D6397">
        <v>64349916</v>
      </c>
      <c r="F6397" t="s">
        <v>11</v>
      </c>
      <c r="G6397">
        <v>0.34839999999999999</v>
      </c>
      <c r="H6397">
        <v>6.3100000000000003E-2</v>
      </c>
      <c r="I6397">
        <v>0.34520000000000001</v>
      </c>
      <c r="J6397">
        <v>6.3E-2</v>
      </c>
      <c r="K6397" s="1">
        <v>0</v>
      </c>
    </row>
    <row r="6398" spans="1:11" x14ac:dyDescent="0.25">
      <c r="A6398" t="s">
        <v>19284</v>
      </c>
      <c r="B6398" t="s">
        <v>4691</v>
      </c>
      <c r="C6398">
        <v>64350149</v>
      </c>
      <c r="D6398">
        <v>64350151</v>
      </c>
      <c r="F6398" t="s">
        <v>11</v>
      </c>
      <c r="G6398">
        <v>0.37490000000000001</v>
      </c>
      <c r="H6398">
        <v>5.33E-2</v>
      </c>
      <c r="I6398">
        <v>0.37769999999999998</v>
      </c>
      <c r="J6398">
        <v>6.0499999999999998E-2</v>
      </c>
      <c r="K6398" s="1">
        <v>0</v>
      </c>
    </row>
    <row r="6399" spans="1:11" x14ac:dyDescent="0.25">
      <c r="A6399" t="s">
        <v>5005</v>
      </c>
      <c r="B6399" t="s">
        <v>4691</v>
      </c>
      <c r="C6399">
        <v>64541192</v>
      </c>
      <c r="D6399">
        <v>64541194</v>
      </c>
      <c r="F6399" t="s">
        <v>11</v>
      </c>
      <c r="G6399">
        <v>7.3599999999999999E-2</v>
      </c>
      <c r="H6399">
        <v>8.3500000000000005E-2</v>
      </c>
      <c r="I6399">
        <v>5.4800000000000001E-2</v>
      </c>
      <c r="J6399">
        <v>7.9600000000000004E-2</v>
      </c>
      <c r="K6399" s="1">
        <v>1</v>
      </c>
    </row>
    <row r="6400" spans="1:11" x14ac:dyDescent="0.25">
      <c r="A6400" t="s">
        <v>5006</v>
      </c>
      <c r="B6400" t="s">
        <v>4691</v>
      </c>
      <c r="C6400">
        <v>64541386</v>
      </c>
      <c r="D6400">
        <v>64541388</v>
      </c>
      <c r="F6400" t="s">
        <v>11</v>
      </c>
      <c r="G6400">
        <v>0.2034</v>
      </c>
      <c r="H6400">
        <v>0.11840000000000001</v>
      </c>
      <c r="I6400">
        <v>0.1726</v>
      </c>
      <c r="J6400">
        <v>0.1129</v>
      </c>
      <c r="K6400" s="1">
        <v>1</v>
      </c>
    </row>
    <row r="6401" spans="1:11" x14ac:dyDescent="0.25">
      <c r="A6401" t="s">
        <v>5007</v>
      </c>
      <c r="B6401" t="s">
        <v>4691</v>
      </c>
      <c r="C6401">
        <v>64541736</v>
      </c>
      <c r="D6401">
        <v>64541738</v>
      </c>
      <c r="F6401" t="s">
        <v>11</v>
      </c>
      <c r="G6401">
        <v>7.2499999999999995E-2</v>
      </c>
      <c r="H6401">
        <v>7.1300000000000002E-2</v>
      </c>
      <c r="I6401">
        <v>6.0900000000000003E-2</v>
      </c>
      <c r="J6401">
        <v>7.7100000000000002E-2</v>
      </c>
      <c r="K6401" s="1">
        <v>1</v>
      </c>
    </row>
    <row r="6402" spans="1:11" x14ac:dyDescent="0.25">
      <c r="A6402" t="s">
        <v>5008</v>
      </c>
      <c r="B6402" t="s">
        <v>4691</v>
      </c>
      <c r="C6402">
        <v>64541922</v>
      </c>
      <c r="D6402">
        <v>64541924</v>
      </c>
      <c r="F6402" t="s">
        <v>9</v>
      </c>
      <c r="G6402">
        <v>0.45839999999999997</v>
      </c>
      <c r="H6402">
        <v>6.1899999999999997E-2</v>
      </c>
      <c r="I6402">
        <v>0.43169999999999997</v>
      </c>
      <c r="J6402">
        <v>7.5700000000000003E-2</v>
      </c>
      <c r="K6402" s="1">
        <v>1</v>
      </c>
    </row>
    <row r="6403" spans="1:11" x14ac:dyDescent="0.25">
      <c r="A6403" t="s">
        <v>19285</v>
      </c>
      <c r="B6403" t="s">
        <v>4691</v>
      </c>
      <c r="C6403">
        <v>70096028</v>
      </c>
      <c r="D6403">
        <v>70096030</v>
      </c>
      <c r="F6403" t="s">
        <v>9</v>
      </c>
      <c r="G6403">
        <v>0.60750000000000004</v>
      </c>
      <c r="H6403">
        <v>6.3500000000000001E-2</v>
      </c>
      <c r="I6403">
        <v>0.59419999999999995</v>
      </c>
      <c r="J6403">
        <v>8.1000000000000003E-2</v>
      </c>
      <c r="K6403" s="1">
        <v>0</v>
      </c>
    </row>
    <row r="6404" spans="1:11" x14ac:dyDescent="0.25">
      <c r="A6404" t="s">
        <v>19286</v>
      </c>
      <c r="B6404" t="s">
        <v>4691</v>
      </c>
      <c r="C6404">
        <v>70096263</v>
      </c>
      <c r="D6404">
        <v>70096265</v>
      </c>
      <c r="E6404" t="s">
        <v>13076</v>
      </c>
      <c r="F6404" t="s">
        <v>11</v>
      </c>
      <c r="G6404">
        <v>0.40949999999999998</v>
      </c>
      <c r="H6404">
        <v>6.7900000000000002E-2</v>
      </c>
      <c r="I6404">
        <v>0.40229999999999999</v>
      </c>
      <c r="J6404">
        <v>8.4099999999999994E-2</v>
      </c>
      <c r="K6404" s="1">
        <v>0</v>
      </c>
    </row>
    <row r="6405" spans="1:11" x14ac:dyDescent="0.25">
      <c r="A6405" t="s">
        <v>19287</v>
      </c>
      <c r="B6405" t="s">
        <v>4691</v>
      </c>
      <c r="C6405">
        <v>70096377</v>
      </c>
      <c r="D6405">
        <v>70096379</v>
      </c>
      <c r="F6405" t="s">
        <v>11</v>
      </c>
      <c r="G6405">
        <v>0.5887</v>
      </c>
      <c r="H6405">
        <v>0.10059999999999999</v>
      </c>
      <c r="I6405">
        <v>0.58589999999999998</v>
      </c>
      <c r="J6405">
        <v>0.1193</v>
      </c>
      <c r="K6405" s="1">
        <v>0</v>
      </c>
    </row>
    <row r="6406" spans="1:11" x14ac:dyDescent="0.25">
      <c r="A6406" t="s">
        <v>19288</v>
      </c>
      <c r="B6406" t="s">
        <v>4691</v>
      </c>
      <c r="C6406">
        <v>70096790</v>
      </c>
      <c r="D6406">
        <v>70096792</v>
      </c>
      <c r="F6406" t="s">
        <v>9</v>
      </c>
      <c r="G6406">
        <v>0.77100000000000002</v>
      </c>
      <c r="H6406">
        <v>3.1699999999999999E-2</v>
      </c>
      <c r="I6406">
        <v>0.78280000000000005</v>
      </c>
      <c r="J6406">
        <v>3.5000000000000003E-2</v>
      </c>
      <c r="K6406" s="1">
        <v>0</v>
      </c>
    </row>
    <row r="6407" spans="1:11" x14ac:dyDescent="0.25">
      <c r="A6407" t="s">
        <v>19289</v>
      </c>
      <c r="B6407" t="s">
        <v>4691</v>
      </c>
      <c r="C6407">
        <v>92242242</v>
      </c>
      <c r="D6407">
        <v>92242244</v>
      </c>
      <c r="F6407" t="s">
        <v>34</v>
      </c>
      <c r="G6407">
        <v>0.78900000000000003</v>
      </c>
      <c r="H6407">
        <v>6.1499999999999999E-2</v>
      </c>
      <c r="I6407">
        <v>0.80059999999999998</v>
      </c>
      <c r="J6407">
        <v>7.3899999999999993E-2</v>
      </c>
      <c r="K6407" s="1">
        <v>1</v>
      </c>
    </row>
    <row r="6408" spans="1:11" x14ac:dyDescent="0.25">
      <c r="A6408" t="s">
        <v>19290</v>
      </c>
      <c r="B6408" t="s">
        <v>4691</v>
      </c>
      <c r="C6408">
        <v>92242369</v>
      </c>
      <c r="D6408">
        <v>92242371</v>
      </c>
      <c r="E6408" t="s">
        <v>19291</v>
      </c>
      <c r="F6408" t="s">
        <v>34</v>
      </c>
      <c r="G6408">
        <v>0.73270000000000002</v>
      </c>
      <c r="H6408">
        <v>9.1200000000000003E-2</v>
      </c>
      <c r="I6408">
        <v>0.77239999999999998</v>
      </c>
      <c r="J6408">
        <v>8.48E-2</v>
      </c>
      <c r="K6408" s="1">
        <v>1</v>
      </c>
    </row>
    <row r="6409" spans="1:11" x14ac:dyDescent="0.25">
      <c r="A6409" t="s">
        <v>19292</v>
      </c>
      <c r="B6409" t="s">
        <v>4691</v>
      </c>
      <c r="C6409">
        <v>92243190</v>
      </c>
      <c r="D6409">
        <v>92243192</v>
      </c>
      <c r="F6409" t="s">
        <v>34</v>
      </c>
      <c r="G6409">
        <v>0.55779999999999996</v>
      </c>
      <c r="H6409">
        <v>0.1361</v>
      </c>
      <c r="I6409">
        <v>0.58919999999999995</v>
      </c>
      <c r="J6409">
        <v>0.15959999999999999</v>
      </c>
      <c r="K6409" s="1">
        <v>1</v>
      </c>
    </row>
    <row r="6410" spans="1:11" x14ac:dyDescent="0.25">
      <c r="A6410" t="s">
        <v>13110</v>
      </c>
      <c r="B6410" t="s">
        <v>4691</v>
      </c>
      <c r="C6410">
        <v>94953652</v>
      </c>
      <c r="D6410">
        <v>94953654</v>
      </c>
      <c r="F6410" t="s">
        <v>9</v>
      </c>
      <c r="G6410">
        <v>0.63360000000000005</v>
      </c>
      <c r="H6410">
        <v>6.6900000000000001E-2</v>
      </c>
      <c r="I6410">
        <v>0.59619999999999995</v>
      </c>
      <c r="J6410">
        <v>6.3200000000000006E-2</v>
      </c>
      <c r="K6410" s="1">
        <v>0</v>
      </c>
    </row>
    <row r="6411" spans="1:11" x14ac:dyDescent="0.25">
      <c r="A6411" t="s">
        <v>13111</v>
      </c>
      <c r="B6411" t="s">
        <v>4691</v>
      </c>
      <c r="C6411">
        <v>94953679</v>
      </c>
      <c r="D6411">
        <v>94953681</v>
      </c>
      <c r="F6411" t="s">
        <v>9</v>
      </c>
      <c r="G6411">
        <v>0.86019999999999996</v>
      </c>
      <c r="H6411">
        <v>4.9000000000000002E-2</v>
      </c>
      <c r="I6411">
        <v>0.8448</v>
      </c>
      <c r="J6411">
        <v>6.4299999999999996E-2</v>
      </c>
      <c r="K6411" s="1">
        <v>0</v>
      </c>
    </row>
    <row r="6412" spans="1:11" x14ac:dyDescent="0.25">
      <c r="A6412" t="s">
        <v>13112</v>
      </c>
      <c r="B6412" t="s">
        <v>4691</v>
      </c>
      <c r="C6412">
        <v>94953809</v>
      </c>
      <c r="D6412">
        <v>94953811</v>
      </c>
      <c r="F6412" t="s">
        <v>11</v>
      </c>
      <c r="G6412">
        <v>0.54220000000000002</v>
      </c>
      <c r="H6412">
        <v>7.3700000000000002E-2</v>
      </c>
      <c r="I6412">
        <v>0.50049999999999994</v>
      </c>
      <c r="J6412">
        <v>0.06</v>
      </c>
      <c r="K6412" s="1">
        <v>0</v>
      </c>
    </row>
    <row r="6413" spans="1:11" x14ac:dyDescent="0.25">
      <c r="A6413" t="s">
        <v>13113</v>
      </c>
      <c r="B6413" t="s">
        <v>4691</v>
      </c>
      <c r="C6413">
        <v>94953876</v>
      </c>
      <c r="D6413">
        <v>94953878</v>
      </c>
      <c r="F6413" t="s">
        <v>11</v>
      </c>
      <c r="G6413">
        <v>0.49480000000000002</v>
      </c>
      <c r="H6413">
        <v>3.4000000000000002E-2</v>
      </c>
      <c r="I6413">
        <v>0.47339999999999999</v>
      </c>
      <c r="J6413">
        <v>3.5900000000000001E-2</v>
      </c>
      <c r="K6413" s="1">
        <v>0</v>
      </c>
    </row>
    <row r="6414" spans="1:11" x14ac:dyDescent="0.25">
      <c r="A6414" t="s">
        <v>13114</v>
      </c>
      <c r="B6414" t="s">
        <v>4691</v>
      </c>
      <c r="C6414">
        <v>94953955</v>
      </c>
      <c r="D6414">
        <v>94953957</v>
      </c>
      <c r="E6414" t="s">
        <v>13116</v>
      </c>
      <c r="F6414" t="s">
        <v>11</v>
      </c>
      <c r="G6414">
        <v>0.65910000000000002</v>
      </c>
      <c r="H6414">
        <v>0.1086</v>
      </c>
      <c r="I6414">
        <v>0.60240000000000005</v>
      </c>
      <c r="J6414">
        <v>0.10580000000000001</v>
      </c>
      <c r="K6414" s="1">
        <v>0</v>
      </c>
    </row>
    <row r="6415" spans="1:11" x14ac:dyDescent="0.25">
      <c r="A6415" t="s">
        <v>13115</v>
      </c>
      <c r="B6415" t="s">
        <v>4691</v>
      </c>
      <c r="C6415">
        <v>94954058</v>
      </c>
      <c r="D6415">
        <v>94954060</v>
      </c>
      <c r="F6415" t="s">
        <v>9</v>
      </c>
      <c r="G6415">
        <v>0.57750000000000001</v>
      </c>
      <c r="H6415">
        <v>7.3400000000000007E-2</v>
      </c>
      <c r="I6415">
        <v>0.53120000000000001</v>
      </c>
      <c r="J6415">
        <v>6.9699999999999998E-2</v>
      </c>
      <c r="K6415" s="1">
        <v>0</v>
      </c>
    </row>
    <row r="6416" spans="1:11" x14ac:dyDescent="0.25">
      <c r="A6416" t="s">
        <v>13117</v>
      </c>
      <c r="B6416" t="s">
        <v>4691</v>
      </c>
      <c r="C6416">
        <v>94954143</v>
      </c>
      <c r="D6416">
        <v>94954145</v>
      </c>
      <c r="F6416" t="s">
        <v>9</v>
      </c>
      <c r="G6416">
        <v>0.76259999999999994</v>
      </c>
      <c r="H6416">
        <v>7.8799999999999995E-2</v>
      </c>
      <c r="I6416">
        <v>0.74439999999999995</v>
      </c>
      <c r="J6416">
        <v>6.1699999999999998E-2</v>
      </c>
      <c r="K6416" s="1">
        <v>0</v>
      </c>
    </row>
    <row r="6417" spans="1:11" x14ac:dyDescent="0.25">
      <c r="A6417" t="s">
        <v>13118</v>
      </c>
      <c r="B6417" t="s">
        <v>4691</v>
      </c>
      <c r="C6417">
        <v>94954201</v>
      </c>
      <c r="D6417">
        <v>94954203</v>
      </c>
      <c r="F6417" t="s">
        <v>9</v>
      </c>
      <c r="G6417">
        <v>0.94389999999999996</v>
      </c>
      <c r="H6417">
        <v>1.8100000000000002E-2</v>
      </c>
      <c r="I6417">
        <v>0.93689999999999996</v>
      </c>
      <c r="J6417">
        <v>2.2700000000000001E-2</v>
      </c>
      <c r="K6417" s="1">
        <v>0</v>
      </c>
    </row>
    <row r="6418" spans="1:11" x14ac:dyDescent="0.25">
      <c r="A6418" t="s">
        <v>13119</v>
      </c>
      <c r="B6418" t="s">
        <v>4691</v>
      </c>
      <c r="C6418">
        <v>94954437</v>
      </c>
      <c r="D6418">
        <v>94954439</v>
      </c>
      <c r="F6418" t="s">
        <v>9</v>
      </c>
      <c r="G6418">
        <v>0.89470000000000005</v>
      </c>
      <c r="H6418">
        <v>2.4199999999999999E-2</v>
      </c>
      <c r="I6418">
        <v>0.89910000000000001</v>
      </c>
      <c r="J6418">
        <v>1.7600000000000001E-2</v>
      </c>
      <c r="K6418" s="1">
        <v>0</v>
      </c>
    </row>
    <row r="6419" spans="1:11" x14ac:dyDescent="0.25">
      <c r="A6419" t="s">
        <v>13120</v>
      </c>
      <c r="B6419" t="s">
        <v>4691</v>
      </c>
      <c r="C6419">
        <v>94954454</v>
      </c>
      <c r="D6419">
        <v>94954456</v>
      </c>
      <c r="F6419" t="s">
        <v>9</v>
      </c>
      <c r="G6419">
        <v>0.96779999999999999</v>
      </c>
      <c r="H6419">
        <v>0.01</v>
      </c>
      <c r="I6419">
        <v>0.96479999999999999</v>
      </c>
      <c r="J6419">
        <v>8.6E-3</v>
      </c>
      <c r="K6419" s="1">
        <v>0</v>
      </c>
    </row>
    <row r="6420" spans="1:11" x14ac:dyDescent="0.25">
      <c r="A6420" t="s">
        <v>19293</v>
      </c>
      <c r="B6420" t="s">
        <v>4691</v>
      </c>
      <c r="C6420">
        <v>97601902</v>
      </c>
      <c r="D6420">
        <v>97601904</v>
      </c>
      <c r="F6420" t="s">
        <v>9</v>
      </c>
      <c r="G6420">
        <v>0.31019999999999998</v>
      </c>
      <c r="H6420">
        <v>3.9699999999999999E-2</v>
      </c>
      <c r="I6420">
        <v>0.308</v>
      </c>
      <c r="J6420">
        <v>3.5099999999999999E-2</v>
      </c>
      <c r="K6420" s="1">
        <v>1</v>
      </c>
    </row>
    <row r="6421" spans="1:11" x14ac:dyDescent="0.25">
      <c r="A6421" t="s">
        <v>19294</v>
      </c>
      <c r="B6421" t="s">
        <v>4691</v>
      </c>
      <c r="C6421">
        <v>97602480</v>
      </c>
      <c r="D6421">
        <v>97602482</v>
      </c>
      <c r="F6421" t="s">
        <v>9</v>
      </c>
      <c r="G6421">
        <v>0.51739999999999997</v>
      </c>
      <c r="H6421">
        <v>6.6100000000000006E-2</v>
      </c>
      <c r="I6421">
        <v>0.52349999999999997</v>
      </c>
      <c r="J6421">
        <v>6.3200000000000006E-2</v>
      </c>
      <c r="K6421" s="1">
        <v>1</v>
      </c>
    </row>
    <row r="6422" spans="1:11" x14ac:dyDescent="0.25">
      <c r="A6422" t="s">
        <v>19295</v>
      </c>
      <c r="B6422" t="s">
        <v>4691</v>
      </c>
      <c r="C6422">
        <v>97602579</v>
      </c>
      <c r="D6422">
        <v>97602581</v>
      </c>
      <c r="E6422" t="s">
        <v>19296</v>
      </c>
      <c r="F6422" t="s">
        <v>9</v>
      </c>
      <c r="G6422">
        <v>0.61080000000000001</v>
      </c>
      <c r="H6422">
        <v>9.4600000000000004E-2</v>
      </c>
      <c r="I6422">
        <v>0.56920000000000004</v>
      </c>
      <c r="J6422">
        <v>9.3100000000000002E-2</v>
      </c>
      <c r="K6422" s="1">
        <v>1</v>
      </c>
    </row>
    <row r="6423" spans="1:11" x14ac:dyDescent="0.25">
      <c r="A6423" t="s">
        <v>19297</v>
      </c>
      <c r="B6423" t="s">
        <v>4691</v>
      </c>
      <c r="C6423">
        <v>97602700</v>
      </c>
      <c r="D6423">
        <v>97602702</v>
      </c>
      <c r="F6423" t="s">
        <v>9</v>
      </c>
      <c r="G6423">
        <v>0.75190000000000001</v>
      </c>
      <c r="H6423">
        <v>8.4099999999999994E-2</v>
      </c>
      <c r="I6423">
        <v>0.78080000000000005</v>
      </c>
      <c r="J6423">
        <v>6.4799999999999996E-2</v>
      </c>
      <c r="K6423" s="1">
        <v>1</v>
      </c>
    </row>
    <row r="6424" spans="1:11" x14ac:dyDescent="0.25">
      <c r="A6424" t="s">
        <v>19298</v>
      </c>
      <c r="B6424" t="s">
        <v>4691</v>
      </c>
      <c r="C6424">
        <v>97602714</v>
      </c>
      <c r="D6424">
        <v>97602716</v>
      </c>
      <c r="F6424" t="s">
        <v>9</v>
      </c>
      <c r="G6424">
        <v>0.68159999999999998</v>
      </c>
      <c r="H6424">
        <v>0.11840000000000001</v>
      </c>
      <c r="I6424">
        <v>0.71279999999999999</v>
      </c>
      <c r="J6424">
        <v>8.9599999999999999E-2</v>
      </c>
      <c r="K6424" s="1">
        <v>1</v>
      </c>
    </row>
    <row r="6425" spans="1:11" x14ac:dyDescent="0.25">
      <c r="A6425" t="s">
        <v>19299</v>
      </c>
      <c r="B6425" t="s">
        <v>4691</v>
      </c>
      <c r="C6425">
        <v>100815484</v>
      </c>
      <c r="D6425">
        <v>100815486</v>
      </c>
      <c r="F6425" t="s">
        <v>11</v>
      </c>
      <c r="G6425">
        <v>0.24030000000000001</v>
      </c>
      <c r="H6425">
        <v>6.9800000000000001E-2</v>
      </c>
      <c r="I6425">
        <v>0.2717</v>
      </c>
      <c r="J6425">
        <v>6.3799999999999996E-2</v>
      </c>
      <c r="K6425" s="1">
        <v>0</v>
      </c>
    </row>
    <row r="6426" spans="1:11" x14ac:dyDescent="0.25">
      <c r="A6426" t="s">
        <v>19300</v>
      </c>
      <c r="B6426" t="s">
        <v>4691</v>
      </c>
      <c r="C6426">
        <v>100815795</v>
      </c>
      <c r="D6426">
        <v>100815797</v>
      </c>
      <c r="F6426" t="s">
        <v>11</v>
      </c>
      <c r="G6426">
        <v>0.25480000000000003</v>
      </c>
      <c r="H6426">
        <v>8.5900000000000004E-2</v>
      </c>
      <c r="I6426">
        <v>0.29210000000000003</v>
      </c>
      <c r="J6426">
        <v>8.5699999999999998E-2</v>
      </c>
      <c r="K6426" s="1">
        <v>0</v>
      </c>
    </row>
    <row r="6427" spans="1:11" x14ac:dyDescent="0.25">
      <c r="A6427" t="s">
        <v>19301</v>
      </c>
      <c r="B6427" t="s">
        <v>4691</v>
      </c>
      <c r="C6427">
        <v>100815997</v>
      </c>
      <c r="D6427">
        <v>100815999</v>
      </c>
      <c r="E6427" t="s">
        <v>19302</v>
      </c>
      <c r="F6427" t="s">
        <v>11</v>
      </c>
      <c r="G6427">
        <v>0.4118</v>
      </c>
      <c r="H6427">
        <v>5.2499999999999998E-2</v>
      </c>
      <c r="I6427">
        <v>0.41959999999999997</v>
      </c>
      <c r="J6427">
        <v>5.3800000000000001E-2</v>
      </c>
      <c r="K6427" s="1">
        <v>0</v>
      </c>
    </row>
    <row r="6428" spans="1:11" x14ac:dyDescent="0.25">
      <c r="A6428" t="s">
        <v>19303</v>
      </c>
      <c r="B6428" t="s">
        <v>4691</v>
      </c>
      <c r="C6428">
        <v>100816458</v>
      </c>
      <c r="D6428">
        <v>100816460</v>
      </c>
      <c r="F6428" t="s">
        <v>11</v>
      </c>
      <c r="G6428">
        <v>0.45760000000000001</v>
      </c>
      <c r="H6428">
        <v>8.3599999999999994E-2</v>
      </c>
      <c r="I6428">
        <v>0.48799999999999999</v>
      </c>
      <c r="J6428">
        <v>8.2699999999999996E-2</v>
      </c>
      <c r="K6428" s="1">
        <v>0</v>
      </c>
    </row>
    <row r="6429" spans="1:11" x14ac:dyDescent="0.25">
      <c r="A6429" t="s">
        <v>19304</v>
      </c>
      <c r="B6429" t="s">
        <v>4691</v>
      </c>
      <c r="C6429">
        <v>100816681</v>
      </c>
      <c r="D6429">
        <v>100816683</v>
      </c>
      <c r="F6429" t="s">
        <v>11</v>
      </c>
      <c r="G6429">
        <v>0.45519999999999999</v>
      </c>
      <c r="H6429">
        <v>4.8800000000000003E-2</v>
      </c>
      <c r="I6429">
        <v>0.47310000000000002</v>
      </c>
      <c r="J6429">
        <v>4.1500000000000002E-2</v>
      </c>
      <c r="K6429" s="1">
        <v>0</v>
      </c>
    </row>
    <row r="6430" spans="1:11" x14ac:dyDescent="0.25">
      <c r="A6430" t="s">
        <v>19305</v>
      </c>
      <c r="B6430" t="s">
        <v>4691</v>
      </c>
      <c r="C6430">
        <v>100816739</v>
      </c>
      <c r="D6430">
        <v>100816741</v>
      </c>
      <c r="F6430" t="s">
        <v>11</v>
      </c>
      <c r="G6430">
        <v>0.41670000000000001</v>
      </c>
      <c r="H6430">
        <v>6.9199999999999998E-2</v>
      </c>
      <c r="I6430">
        <v>0.44490000000000002</v>
      </c>
      <c r="J6430">
        <v>5.5800000000000002E-2</v>
      </c>
      <c r="K6430" s="1">
        <v>0</v>
      </c>
    </row>
    <row r="6431" spans="1:11" x14ac:dyDescent="0.25">
      <c r="A6431" t="s">
        <v>5009</v>
      </c>
      <c r="B6431" t="s">
        <v>4691</v>
      </c>
      <c r="C6431">
        <v>102553044</v>
      </c>
      <c r="D6431">
        <v>102553046</v>
      </c>
      <c r="F6431" t="s">
        <v>34</v>
      </c>
      <c r="G6431">
        <v>0.48780000000000001</v>
      </c>
      <c r="H6431">
        <v>4.1399999999999999E-2</v>
      </c>
      <c r="I6431">
        <v>0.4844</v>
      </c>
      <c r="J6431">
        <v>4.0800000000000003E-2</v>
      </c>
      <c r="K6431" s="1">
        <v>1</v>
      </c>
    </row>
    <row r="6432" spans="1:11" x14ac:dyDescent="0.25">
      <c r="A6432" t="s">
        <v>5010</v>
      </c>
      <c r="B6432" t="s">
        <v>4691</v>
      </c>
      <c r="C6432">
        <v>102553292</v>
      </c>
      <c r="D6432">
        <v>102553294</v>
      </c>
      <c r="F6432" t="s">
        <v>34</v>
      </c>
      <c r="G6432">
        <v>0.30599999999999999</v>
      </c>
      <c r="H6432">
        <v>8.14E-2</v>
      </c>
      <c r="I6432">
        <v>0.29189999999999999</v>
      </c>
      <c r="J6432">
        <v>7.0800000000000002E-2</v>
      </c>
      <c r="K6432" s="1">
        <v>1</v>
      </c>
    </row>
    <row r="6433" spans="1:11" x14ac:dyDescent="0.25">
      <c r="A6433" t="s">
        <v>5011</v>
      </c>
      <c r="B6433" t="s">
        <v>4691</v>
      </c>
      <c r="C6433">
        <v>102553368</v>
      </c>
      <c r="D6433">
        <v>102553370</v>
      </c>
      <c r="E6433" t="s">
        <v>5012</v>
      </c>
      <c r="F6433" t="s">
        <v>34</v>
      </c>
      <c r="G6433">
        <v>0.1613</v>
      </c>
      <c r="H6433">
        <v>5.9200000000000003E-2</v>
      </c>
      <c r="I6433">
        <v>0.1653</v>
      </c>
      <c r="J6433">
        <v>6.3200000000000006E-2</v>
      </c>
      <c r="K6433" s="1">
        <v>1</v>
      </c>
    </row>
    <row r="6434" spans="1:11" x14ac:dyDescent="0.25">
      <c r="A6434" t="s">
        <v>5013</v>
      </c>
      <c r="B6434" t="s">
        <v>4691</v>
      </c>
      <c r="C6434">
        <v>102553431</v>
      </c>
      <c r="D6434">
        <v>102553433</v>
      </c>
      <c r="F6434" t="s">
        <v>34</v>
      </c>
      <c r="G6434">
        <v>0.28199999999999997</v>
      </c>
      <c r="H6434">
        <v>6.7599999999999993E-2</v>
      </c>
      <c r="I6434">
        <v>0.27779999999999999</v>
      </c>
      <c r="J6434">
        <v>6.6900000000000001E-2</v>
      </c>
      <c r="K6434" s="1">
        <v>1</v>
      </c>
    </row>
    <row r="6435" spans="1:11" x14ac:dyDescent="0.25">
      <c r="A6435" t="s">
        <v>5014</v>
      </c>
      <c r="B6435" t="s">
        <v>4691</v>
      </c>
      <c r="C6435">
        <v>102553436</v>
      </c>
      <c r="D6435">
        <v>102553438</v>
      </c>
      <c r="F6435" t="s">
        <v>34</v>
      </c>
      <c r="G6435">
        <v>0.47039999999999998</v>
      </c>
      <c r="H6435">
        <v>9.01E-2</v>
      </c>
      <c r="I6435">
        <v>0.45810000000000001</v>
      </c>
      <c r="J6435">
        <v>8.5599999999999996E-2</v>
      </c>
      <c r="K6435" s="1">
        <v>1</v>
      </c>
    </row>
    <row r="6436" spans="1:11" x14ac:dyDescent="0.25">
      <c r="A6436" t="s">
        <v>5015</v>
      </c>
      <c r="B6436" t="s">
        <v>4691</v>
      </c>
      <c r="C6436">
        <v>102553456</v>
      </c>
      <c r="D6436">
        <v>102553458</v>
      </c>
      <c r="F6436" t="s">
        <v>34</v>
      </c>
      <c r="G6436">
        <v>0.40289999999999998</v>
      </c>
      <c r="H6436">
        <v>0.1032</v>
      </c>
      <c r="I6436">
        <v>0.38879999999999998</v>
      </c>
      <c r="J6436">
        <v>9.5699999999999993E-2</v>
      </c>
      <c r="K6436" s="1">
        <v>1</v>
      </c>
    </row>
    <row r="6437" spans="1:11" x14ac:dyDescent="0.25">
      <c r="A6437" t="s">
        <v>19306</v>
      </c>
      <c r="B6437" t="s">
        <v>4691</v>
      </c>
      <c r="C6437">
        <v>102574104</v>
      </c>
      <c r="D6437">
        <v>102574106</v>
      </c>
      <c r="F6437" t="s">
        <v>34</v>
      </c>
      <c r="G6437">
        <v>0.75600000000000001</v>
      </c>
      <c r="H6437">
        <v>5.7299999999999997E-2</v>
      </c>
      <c r="I6437">
        <v>0.77359999999999995</v>
      </c>
      <c r="J6437">
        <v>7.1800000000000003E-2</v>
      </c>
      <c r="K6437" s="1">
        <v>0</v>
      </c>
    </row>
    <row r="6438" spans="1:11" x14ac:dyDescent="0.25">
      <c r="A6438" t="s">
        <v>19307</v>
      </c>
      <c r="B6438" t="s">
        <v>4691</v>
      </c>
      <c r="C6438">
        <v>102574444</v>
      </c>
      <c r="D6438">
        <v>102574446</v>
      </c>
      <c r="E6438" t="s">
        <v>19308</v>
      </c>
      <c r="F6438" t="s">
        <v>34</v>
      </c>
      <c r="G6438">
        <v>0.3125</v>
      </c>
      <c r="H6438">
        <v>9.2999999999999999E-2</v>
      </c>
      <c r="I6438">
        <v>0.33629999999999999</v>
      </c>
      <c r="J6438">
        <v>0.1118</v>
      </c>
      <c r="K6438" s="1">
        <v>0</v>
      </c>
    </row>
    <row r="6439" spans="1:11" x14ac:dyDescent="0.25">
      <c r="A6439" t="s">
        <v>19309</v>
      </c>
      <c r="B6439" t="s">
        <v>4691</v>
      </c>
      <c r="C6439">
        <v>102574474</v>
      </c>
      <c r="D6439">
        <v>102574476</v>
      </c>
      <c r="F6439" t="s">
        <v>34</v>
      </c>
      <c r="G6439">
        <v>0.35749999999999998</v>
      </c>
      <c r="H6439">
        <v>9.4700000000000006E-2</v>
      </c>
      <c r="I6439">
        <v>0.37040000000000001</v>
      </c>
      <c r="J6439">
        <v>0.1222</v>
      </c>
      <c r="K6439" s="1">
        <v>0</v>
      </c>
    </row>
    <row r="6440" spans="1:11" x14ac:dyDescent="0.25">
      <c r="A6440" t="s">
        <v>19310</v>
      </c>
      <c r="B6440" t="s">
        <v>4691</v>
      </c>
      <c r="C6440">
        <v>102574503</v>
      </c>
      <c r="D6440">
        <v>102574505</v>
      </c>
      <c r="F6440" t="s">
        <v>34</v>
      </c>
      <c r="G6440">
        <v>0.45290000000000002</v>
      </c>
      <c r="H6440">
        <v>9.9599999999999994E-2</v>
      </c>
      <c r="I6440">
        <v>0.47699999999999998</v>
      </c>
      <c r="J6440">
        <v>0.1179</v>
      </c>
      <c r="K6440" s="1">
        <v>0</v>
      </c>
    </row>
    <row r="6441" spans="1:11" x14ac:dyDescent="0.25">
      <c r="A6441" t="s">
        <v>19311</v>
      </c>
      <c r="B6441" t="s">
        <v>4691</v>
      </c>
      <c r="C6441">
        <v>112120729</v>
      </c>
      <c r="D6441">
        <v>112120731</v>
      </c>
      <c r="F6441" t="s">
        <v>34</v>
      </c>
      <c r="G6441">
        <v>0.43869999999999998</v>
      </c>
      <c r="H6441">
        <v>8.3199999999999996E-2</v>
      </c>
      <c r="I6441">
        <v>0.46329999999999999</v>
      </c>
      <c r="J6441">
        <v>0.1084</v>
      </c>
      <c r="K6441" s="1">
        <v>1</v>
      </c>
    </row>
    <row r="6442" spans="1:11" x14ac:dyDescent="0.25">
      <c r="A6442" t="s">
        <v>19312</v>
      </c>
      <c r="B6442" t="s">
        <v>4691</v>
      </c>
      <c r="C6442">
        <v>112120733</v>
      </c>
      <c r="D6442">
        <v>112120735</v>
      </c>
      <c r="F6442" t="s">
        <v>34</v>
      </c>
      <c r="G6442">
        <v>0.4088</v>
      </c>
      <c r="H6442">
        <v>8.1699999999999995E-2</v>
      </c>
      <c r="I6442">
        <v>0.43280000000000002</v>
      </c>
      <c r="J6442">
        <v>9.9400000000000002E-2</v>
      </c>
      <c r="K6442" s="1">
        <v>1</v>
      </c>
    </row>
    <row r="6443" spans="1:11" x14ac:dyDescent="0.25">
      <c r="A6443" t="s">
        <v>19313</v>
      </c>
      <c r="B6443" t="s">
        <v>4691</v>
      </c>
      <c r="C6443">
        <v>112120784</v>
      </c>
      <c r="D6443">
        <v>112120786</v>
      </c>
      <c r="F6443" t="s">
        <v>34</v>
      </c>
      <c r="G6443">
        <v>0.87890000000000001</v>
      </c>
      <c r="H6443">
        <v>5.3199999999999997E-2</v>
      </c>
      <c r="I6443">
        <v>0.89419999999999999</v>
      </c>
      <c r="J6443">
        <v>5.11E-2</v>
      </c>
      <c r="K6443" s="1">
        <v>1</v>
      </c>
    </row>
    <row r="6444" spans="1:11" x14ac:dyDescent="0.25">
      <c r="A6444" t="s">
        <v>19314</v>
      </c>
      <c r="B6444" t="s">
        <v>4691</v>
      </c>
      <c r="C6444">
        <v>112120798</v>
      </c>
      <c r="D6444">
        <v>112120800</v>
      </c>
      <c r="E6444" t="s">
        <v>19315</v>
      </c>
      <c r="F6444" t="s">
        <v>34</v>
      </c>
      <c r="G6444">
        <v>0.97040000000000004</v>
      </c>
      <c r="H6444">
        <v>8.6E-3</v>
      </c>
      <c r="I6444">
        <v>0.97040000000000004</v>
      </c>
      <c r="J6444">
        <v>7.9000000000000008E-3</v>
      </c>
      <c r="K6444" s="1">
        <v>1</v>
      </c>
    </row>
    <row r="6445" spans="1:11" x14ac:dyDescent="0.25">
      <c r="A6445" t="s">
        <v>19316</v>
      </c>
      <c r="B6445" t="s">
        <v>4691</v>
      </c>
      <c r="C6445">
        <v>112120827</v>
      </c>
      <c r="D6445">
        <v>112120829</v>
      </c>
      <c r="F6445" t="s">
        <v>34</v>
      </c>
      <c r="G6445">
        <v>0.65939999999999999</v>
      </c>
      <c r="H6445">
        <v>9.0300000000000005E-2</v>
      </c>
      <c r="I6445">
        <v>0.68120000000000003</v>
      </c>
      <c r="J6445">
        <v>9.98E-2</v>
      </c>
      <c r="K6445" s="1">
        <v>1</v>
      </c>
    </row>
    <row r="6446" spans="1:11" x14ac:dyDescent="0.25">
      <c r="A6446" t="s">
        <v>19317</v>
      </c>
      <c r="B6446" t="s">
        <v>4691</v>
      </c>
      <c r="C6446">
        <v>112120876</v>
      </c>
      <c r="D6446">
        <v>112120878</v>
      </c>
      <c r="F6446" t="s">
        <v>34</v>
      </c>
      <c r="G6446">
        <v>0.47610000000000002</v>
      </c>
      <c r="H6446">
        <v>7.1599999999999997E-2</v>
      </c>
      <c r="I6446">
        <v>0.48959999999999998</v>
      </c>
      <c r="J6446">
        <v>7.4899999999999994E-2</v>
      </c>
      <c r="K6446" s="1">
        <v>1</v>
      </c>
    </row>
    <row r="6447" spans="1:11" x14ac:dyDescent="0.25">
      <c r="A6447" t="s">
        <v>19318</v>
      </c>
      <c r="B6447" t="s">
        <v>4691</v>
      </c>
      <c r="C6447">
        <v>112121258</v>
      </c>
      <c r="D6447">
        <v>112121260</v>
      </c>
      <c r="F6447" t="s">
        <v>34</v>
      </c>
      <c r="G6447">
        <v>0.80359999999999998</v>
      </c>
      <c r="H6447">
        <v>4.0300000000000002E-2</v>
      </c>
      <c r="I6447">
        <v>0.79849999999999999</v>
      </c>
      <c r="J6447">
        <v>5.3499999999999999E-2</v>
      </c>
      <c r="K6447" s="1">
        <v>1</v>
      </c>
    </row>
    <row r="6448" spans="1:11" x14ac:dyDescent="0.25">
      <c r="A6448" t="s">
        <v>19319</v>
      </c>
      <c r="B6448" t="s">
        <v>4691</v>
      </c>
      <c r="C6448">
        <v>129781151</v>
      </c>
      <c r="D6448">
        <v>129781153</v>
      </c>
      <c r="F6448" t="s">
        <v>11</v>
      </c>
      <c r="G6448">
        <v>0.52929999999999999</v>
      </c>
      <c r="H6448">
        <v>6.6500000000000004E-2</v>
      </c>
      <c r="I6448">
        <v>0.51249999999999996</v>
      </c>
      <c r="J6448">
        <v>7.4800000000000005E-2</v>
      </c>
      <c r="K6448" s="1">
        <v>0</v>
      </c>
    </row>
    <row r="6449" spans="1:11" x14ac:dyDescent="0.25">
      <c r="A6449" t="s">
        <v>19320</v>
      </c>
      <c r="B6449" t="s">
        <v>4691</v>
      </c>
      <c r="C6449">
        <v>129781428</v>
      </c>
      <c r="D6449">
        <v>129781430</v>
      </c>
      <c r="F6449" t="s">
        <v>11</v>
      </c>
      <c r="G6449">
        <v>0.1971</v>
      </c>
      <c r="H6449">
        <v>7.7799999999999994E-2</v>
      </c>
      <c r="I6449">
        <v>0.18970000000000001</v>
      </c>
      <c r="J6449">
        <v>7.5300000000000006E-2</v>
      </c>
      <c r="K6449" s="1">
        <v>0</v>
      </c>
    </row>
    <row r="6450" spans="1:11" x14ac:dyDescent="0.25">
      <c r="A6450" t="s">
        <v>19321</v>
      </c>
      <c r="B6450" t="s">
        <v>4691</v>
      </c>
      <c r="C6450">
        <v>129781595</v>
      </c>
      <c r="D6450">
        <v>129781597</v>
      </c>
      <c r="F6450" t="s">
        <v>11</v>
      </c>
      <c r="G6450">
        <v>0.1961</v>
      </c>
      <c r="H6450">
        <v>5.5199999999999999E-2</v>
      </c>
      <c r="I6450">
        <v>0.19719999999999999</v>
      </c>
      <c r="J6450">
        <v>6.1100000000000002E-2</v>
      </c>
      <c r="K6450" s="1">
        <v>0</v>
      </c>
    </row>
    <row r="6451" spans="1:11" x14ac:dyDescent="0.25">
      <c r="A6451" t="s">
        <v>19322</v>
      </c>
      <c r="B6451" t="s">
        <v>4691</v>
      </c>
      <c r="C6451">
        <v>129781680</v>
      </c>
      <c r="D6451">
        <v>129781682</v>
      </c>
      <c r="F6451" t="s">
        <v>9</v>
      </c>
      <c r="G6451">
        <v>0.30759999999999998</v>
      </c>
      <c r="H6451">
        <v>7.2999999999999995E-2</v>
      </c>
      <c r="I6451">
        <v>0.2893</v>
      </c>
      <c r="J6451">
        <v>8.3299999999999999E-2</v>
      </c>
      <c r="K6451" s="1">
        <v>0</v>
      </c>
    </row>
    <row r="6452" spans="1:11" x14ac:dyDescent="0.25">
      <c r="A6452" t="s">
        <v>19323</v>
      </c>
      <c r="B6452" t="s">
        <v>4691</v>
      </c>
      <c r="C6452">
        <v>129912486</v>
      </c>
      <c r="D6452">
        <v>129912488</v>
      </c>
      <c r="F6452" t="s">
        <v>34</v>
      </c>
      <c r="G6452">
        <v>0.26910000000000001</v>
      </c>
      <c r="H6452">
        <v>3.61E-2</v>
      </c>
      <c r="I6452">
        <v>0.2717</v>
      </c>
      <c r="J6452">
        <v>3.6700000000000003E-2</v>
      </c>
      <c r="K6452" s="1">
        <v>1</v>
      </c>
    </row>
    <row r="6453" spans="1:11" x14ac:dyDescent="0.25">
      <c r="A6453" t="s">
        <v>19324</v>
      </c>
      <c r="B6453" t="s">
        <v>4691</v>
      </c>
      <c r="C6453">
        <v>129912626</v>
      </c>
      <c r="D6453">
        <v>129912628</v>
      </c>
      <c r="F6453" t="s">
        <v>34</v>
      </c>
      <c r="G6453">
        <v>0.59550000000000003</v>
      </c>
      <c r="H6453">
        <v>7.46E-2</v>
      </c>
      <c r="I6453">
        <v>0.5927</v>
      </c>
      <c r="J6453">
        <v>8.2799999999999999E-2</v>
      </c>
      <c r="K6453" s="1">
        <v>1</v>
      </c>
    </row>
    <row r="6454" spans="1:11" x14ac:dyDescent="0.25">
      <c r="A6454" t="s">
        <v>19325</v>
      </c>
      <c r="B6454" t="s">
        <v>4691</v>
      </c>
      <c r="C6454">
        <v>129912802</v>
      </c>
      <c r="D6454">
        <v>129912804</v>
      </c>
      <c r="E6454" t="s">
        <v>19326</v>
      </c>
      <c r="F6454" t="s">
        <v>34</v>
      </c>
      <c r="G6454">
        <v>0.21640000000000001</v>
      </c>
      <c r="H6454">
        <v>4.9000000000000002E-2</v>
      </c>
      <c r="I6454">
        <v>0.2112</v>
      </c>
      <c r="J6454">
        <v>5.0299999999999997E-2</v>
      </c>
      <c r="K6454" s="1">
        <v>1</v>
      </c>
    </row>
    <row r="6455" spans="1:11" x14ac:dyDescent="0.25">
      <c r="A6455" t="s">
        <v>19327</v>
      </c>
      <c r="B6455" t="s">
        <v>4691</v>
      </c>
      <c r="C6455">
        <v>129913007</v>
      </c>
      <c r="D6455">
        <v>129913009</v>
      </c>
      <c r="F6455" t="s">
        <v>34</v>
      </c>
      <c r="G6455">
        <v>0.1158</v>
      </c>
      <c r="H6455">
        <v>8.0299999999999996E-2</v>
      </c>
      <c r="I6455">
        <v>0.1047</v>
      </c>
      <c r="J6455">
        <v>7.7799999999999994E-2</v>
      </c>
      <c r="K6455" s="1">
        <v>1</v>
      </c>
    </row>
    <row r="6456" spans="1:11" x14ac:dyDescent="0.25">
      <c r="A6456" t="s">
        <v>19328</v>
      </c>
      <c r="B6456" t="s">
        <v>4691</v>
      </c>
      <c r="C6456">
        <v>129913257</v>
      </c>
      <c r="D6456">
        <v>129913259</v>
      </c>
      <c r="F6456" t="s">
        <v>34</v>
      </c>
      <c r="G6456">
        <v>0.16300000000000001</v>
      </c>
      <c r="H6456">
        <v>9.8599999999999993E-2</v>
      </c>
      <c r="I6456">
        <v>0.14799999999999999</v>
      </c>
      <c r="J6456">
        <v>9.2200000000000004E-2</v>
      </c>
      <c r="K6456" s="1">
        <v>1</v>
      </c>
    </row>
    <row r="6457" spans="1:11" x14ac:dyDescent="0.25">
      <c r="A6457" t="s">
        <v>19329</v>
      </c>
      <c r="B6457" t="s">
        <v>4691</v>
      </c>
      <c r="C6457">
        <v>129913309</v>
      </c>
      <c r="D6457">
        <v>129913311</v>
      </c>
      <c r="F6457" t="s">
        <v>34</v>
      </c>
      <c r="G6457">
        <v>0.16550000000000001</v>
      </c>
      <c r="H6457">
        <v>8.5400000000000004E-2</v>
      </c>
      <c r="I6457">
        <v>0.14449999999999999</v>
      </c>
      <c r="J6457">
        <v>8.3199999999999996E-2</v>
      </c>
      <c r="K6457" s="1">
        <v>1</v>
      </c>
    </row>
    <row r="6458" spans="1:11" x14ac:dyDescent="0.25">
      <c r="A6458" t="s">
        <v>19330</v>
      </c>
      <c r="B6458" t="s">
        <v>4691</v>
      </c>
      <c r="C6458">
        <v>134345133</v>
      </c>
      <c r="D6458">
        <v>134345135</v>
      </c>
      <c r="F6458" t="s">
        <v>34</v>
      </c>
      <c r="G6458">
        <v>0.38369999999999999</v>
      </c>
      <c r="H6458">
        <v>6.2399999999999997E-2</v>
      </c>
      <c r="I6458">
        <v>0.40529999999999999</v>
      </c>
      <c r="J6458">
        <v>7.5200000000000003E-2</v>
      </c>
      <c r="K6458" s="1">
        <v>0</v>
      </c>
    </row>
    <row r="6459" spans="1:11" x14ac:dyDescent="0.25">
      <c r="A6459" t="s">
        <v>19331</v>
      </c>
      <c r="B6459" t="s">
        <v>4691</v>
      </c>
      <c r="C6459">
        <v>134345855</v>
      </c>
      <c r="D6459">
        <v>134345857</v>
      </c>
      <c r="E6459" t="s">
        <v>19332</v>
      </c>
      <c r="F6459" t="s">
        <v>34</v>
      </c>
      <c r="G6459">
        <v>0.40189999999999998</v>
      </c>
      <c r="H6459">
        <v>9.6699999999999994E-2</v>
      </c>
      <c r="I6459">
        <v>0.44040000000000001</v>
      </c>
      <c r="J6459">
        <v>0.13009999999999999</v>
      </c>
      <c r="K6459" s="1">
        <v>0</v>
      </c>
    </row>
    <row r="6460" spans="1:11" x14ac:dyDescent="0.25">
      <c r="A6460" t="s">
        <v>19333</v>
      </c>
      <c r="B6460" t="s">
        <v>4691</v>
      </c>
      <c r="C6460">
        <v>134346134</v>
      </c>
      <c r="D6460">
        <v>134346136</v>
      </c>
      <c r="F6460" t="s">
        <v>34</v>
      </c>
      <c r="G6460">
        <v>0.77849999999999997</v>
      </c>
      <c r="H6460">
        <v>8.48E-2</v>
      </c>
      <c r="I6460">
        <v>0.78069999999999995</v>
      </c>
      <c r="J6460">
        <v>7.3499999999999996E-2</v>
      </c>
      <c r="K6460" s="1">
        <v>0</v>
      </c>
    </row>
    <row r="6461" spans="1:11" x14ac:dyDescent="0.25">
      <c r="A6461" t="s">
        <v>19334</v>
      </c>
      <c r="B6461" t="s">
        <v>4691</v>
      </c>
      <c r="C6461">
        <v>134832220</v>
      </c>
      <c r="D6461">
        <v>134832222</v>
      </c>
      <c r="F6461" t="s">
        <v>34</v>
      </c>
      <c r="G6461">
        <v>0.37880000000000003</v>
      </c>
      <c r="H6461">
        <v>0.1201</v>
      </c>
      <c r="I6461">
        <v>0.39479999999999998</v>
      </c>
      <c r="J6461">
        <v>0.12239999999999999</v>
      </c>
      <c r="K6461" s="1">
        <v>1</v>
      </c>
    </row>
    <row r="6462" spans="1:11" x14ac:dyDescent="0.25">
      <c r="A6462" t="s">
        <v>19335</v>
      </c>
      <c r="B6462" t="s">
        <v>4691</v>
      </c>
      <c r="C6462">
        <v>134832543</v>
      </c>
      <c r="D6462">
        <v>134832545</v>
      </c>
      <c r="F6462" t="s">
        <v>34</v>
      </c>
      <c r="G6462">
        <v>0.4012</v>
      </c>
      <c r="H6462">
        <v>0.1065</v>
      </c>
      <c r="I6462">
        <v>0.41499999999999998</v>
      </c>
      <c r="J6462">
        <v>0.1067</v>
      </c>
      <c r="K6462" s="1">
        <v>1</v>
      </c>
    </row>
    <row r="6463" spans="1:11" x14ac:dyDescent="0.25">
      <c r="A6463" t="s">
        <v>19336</v>
      </c>
      <c r="B6463" t="s">
        <v>4691</v>
      </c>
      <c r="C6463">
        <v>134832583</v>
      </c>
      <c r="D6463">
        <v>134832585</v>
      </c>
      <c r="F6463" t="s">
        <v>34</v>
      </c>
      <c r="G6463">
        <v>0.38600000000000001</v>
      </c>
      <c r="H6463">
        <v>0.1019</v>
      </c>
      <c r="I6463">
        <v>0.3911</v>
      </c>
      <c r="J6463">
        <v>0.1179</v>
      </c>
      <c r="K6463" s="1">
        <v>1</v>
      </c>
    </row>
    <row r="6464" spans="1:11" x14ac:dyDescent="0.25">
      <c r="A6464" t="s">
        <v>19337</v>
      </c>
      <c r="B6464" t="s">
        <v>4691</v>
      </c>
      <c r="C6464">
        <v>134832670</v>
      </c>
      <c r="D6464">
        <v>134832672</v>
      </c>
      <c r="F6464" t="s">
        <v>34</v>
      </c>
      <c r="G6464">
        <v>0.43980000000000002</v>
      </c>
      <c r="H6464">
        <v>0.12039999999999999</v>
      </c>
      <c r="I6464">
        <v>0.46139999999999998</v>
      </c>
      <c r="J6464">
        <v>0.12870000000000001</v>
      </c>
      <c r="K6464" s="1">
        <v>1</v>
      </c>
    </row>
    <row r="6465" spans="1:11" x14ac:dyDescent="0.25">
      <c r="A6465" t="s">
        <v>19338</v>
      </c>
      <c r="B6465" t="s">
        <v>4691</v>
      </c>
      <c r="C6465">
        <v>134832769</v>
      </c>
      <c r="D6465">
        <v>134832771</v>
      </c>
      <c r="F6465" t="s">
        <v>34</v>
      </c>
      <c r="G6465">
        <v>0.23960000000000001</v>
      </c>
      <c r="H6465">
        <v>9.06E-2</v>
      </c>
      <c r="I6465">
        <v>0.25629999999999997</v>
      </c>
      <c r="J6465">
        <v>9.4700000000000006E-2</v>
      </c>
      <c r="K6465" s="1">
        <v>1</v>
      </c>
    </row>
    <row r="6466" spans="1:11" x14ac:dyDescent="0.25">
      <c r="A6466" t="s">
        <v>19339</v>
      </c>
      <c r="B6466" t="s">
        <v>4691</v>
      </c>
      <c r="C6466">
        <v>134832843</v>
      </c>
      <c r="D6466">
        <v>134832845</v>
      </c>
      <c r="E6466" t="s">
        <v>19340</v>
      </c>
      <c r="F6466" t="s">
        <v>34</v>
      </c>
      <c r="G6466">
        <v>0.32519999999999999</v>
      </c>
      <c r="H6466">
        <v>7.8799999999999995E-2</v>
      </c>
      <c r="I6466">
        <v>0.33169999999999999</v>
      </c>
      <c r="J6466">
        <v>8.5599999999999996E-2</v>
      </c>
      <c r="K6466" s="1">
        <v>1</v>
      </c>
    </row>
    <row r="6467" spans="1:11" x14ac:dyDescent="0.25">
      <c r="A6467" t="s">
        <v>19341</v>
      </c>
      <c r="B6467" t="s">
        <v>4691</v>
      </c>
      <c r="C6467">
        <v>134832849</v>
      </c>
      <c r="D6467">
        <v>134832851</v>
      </c>
      <c r="F6467" t="s">
        <v>34</v>
      </c>
      <c r="G6467">
        <v>0.34339999999999998</v>
      </c>
      <c r="H6467">
        <v>8.8700000000000001E-2</v>
      </c>
      <c r="I6467">
        <v>0.36549999999999999</v>
      </c>
      <c r="J6467">
        <v>0.10580000000000001</v>
      </c>
      <c r="K6467" s="1">
        <v>1</v>
      </c>
    </row>
    <row r="6468" spans="1:11" x14ac:dyDescent="0.25">
      <c r="A6468" t="s">
        <v>19342</v>
      </c>
      <c r="B6468" t="s">
        <v>4691</v>
      </c>
      <c r="C6468">
        <v>134832938</v>
      </c>
      <c r="D6468">
        <v>134832940</v>
      </c>
      <c r="F6468" t="s">
        <v>34</v>
      </c>
      <c r="G6468">
        <v>0.3387</v>
      </c>
      <c r="H6468">
        <v>8.5500000000000007E-2</v>
      </c>
      <c r="I6468">
        <v>0.3478</v>
      </c>
      <c r="J6468">
        <v>8.5199999999999998E-2</v>
      </c>
      <c r="K6468" s="1">
        <v>1</v>
      </c>
    </row>
    <row r="6469" spans="1:11" x14ac:dyDescent="0.25">
      <c r="A6469" t="s">
        <v>19343</v>
      </c>
      <c r="B6469" t="s">
        <v>4691</v>
      </c>
      <c r="C6469">
        <v>134833030</v>
      </c>
      <c r="D6469">
        <v>134833032</v>
      </c>
      <c r="F6469" t="s">
        <v>34</v>
      </c>
      <c r="G6469">
        <v>0.39689999999999998</v>
      </c>
      <c r="H6469">
        <v>9.2600000000000002E-2</v>
      </c>
      <c r="I6469">
        <v>0.41049999999999998</v>
      </c>
      <c r="J6469">
        <v>8.7400000000000005E-2</v>
      </c>
      <c r="K6469" s="1">
        <v>1</v>
      </c>
    </row>
    <row r="6470" spans="1:11" x14ac:dyDescent="0.25">
      <c r="A6470" t="s">
        <v>19344</v>
      </c>
      <c r="B6470" t="s">
        <v>4691</v>
      </c>
      <c r="C6470">
        <v>134833165</v>
      </c>
      <c r="D6470">
        <v>134833167</v>
      </c>
      <c r="F6470" t="s">
        <v>34</v>
      </c>
      <c r="G6470">
        <v>0.47810000000000002</v>
      </c>
      <c r="H6470">
        <v>9.5299999999999996E-2</v>
      </c>
      <c r="I6470">
        <v>0.47820000000000001</v>
      </c>
      <c r="J6470">
        <v>8.2199999999999995E-2</v>
      </c>
      <c r="K6470" s="1">
        <v>1</v>
      </c>
    </row>
    <row r="6471" spans="1:11" x14ac:dyDescent="0.25">
      <c r="A6471" t="s">
        <v>19345</v>
      </c>
      <c r="B6471" t="s">
        <v>4691</v>
      </c>
      <c r="C6471">
        <v>134833298</v>
      </c>
      <c r="D6471">
        <v>134833300</v>
      </c>
      <c r="F6471" t="s">
        <v>34</v>
      </c>
      <c r="G6471">
        <v>0.39129999999999998</v>
      </c>
      <c r="H6471">
        <v>0.12570000000000001</v>
      </c>
      <c r="I6471">
        <v>0.41239999999999999</v>
      </c>
      <c r="J6471">
        <v>0.13100000000000001</v>
      </c>
      <c r="K6471" s="1">
        <v>1</v>
      </c>
    </row>
    <row r="6472" spans="1:11" x14ac:dyDescent="0.25">
      <c r="A6472" t="s">
        <v>19346</v>
      </c>
      <c r="B6472" t="s">
        <v>4691</v>
      </c>
      <c r="C6472">
        <v>134855694</v>
      </c>
      <c r="D6472">
        <v>134855696</v>
      </c>
      <c r="F6472" t="s">
        <v>11</v>
      </c>
      <c r="G6472">
        <v>2.8299999999999999E-2</v>
      </c>
      <c r="H6472">
        <v>6.7000000000000002E-3</v>
      </c>
      <c r="I6472">
        <v>3.0099999999999998E-2</v>
      </c>
      <c r="J6472">
        <v>5.4000000000000003E-3</v>
      </c>
      <c r="K6472" s="1">
        <v>0</v>
      </c>
    </row>
    <row r="6473" spans="1:11" x14ac:dyDescent="0.25">
      <c r="A6473" t="s">
        <v>19347</v>
      </c>
      <c r="B6473" t="s">
        <v>4691</v>
      </c>
      <c r="C6473">
        <v>134855749</v>
      </c>
      <c r="D6473">
        <v>134855751</v>
      </c>
      <c r="F6473" t="s">
        <v>9</v>
      </c>
      <c r="G6473">
        <v>2.6499999999999999E-2</v>
      </c>
      <c r="H6473">
        <v>4.3E-3</v>
      </c>
      <c r="I6473">
        <v>2.8400000000000002E-2</v>
      </c>
      <c r="J6473">
        <v>4.4000000000000003E-3</v>
      </c>
      <c r="K6473" s="1">
        <v>0</v>
      </c>
    </row>
    <row r="6474" spans="1:11" x14ac:dyDescent="0.25">
      <c r="A6474" t="s">
        <v>19348</v>
      </c>
      <c r="B6474" t="s">
        <v>4691</v>
      </c>
      <c r="C6474">
        <v>134855773</v>
      </c>
      <c r="D6474">
        <v>134855775</v>
      </c>
      <c r="E6474" t="s">
        <v>19349</v>
      </c>
      <c r="F6474" t="s">
        <v>9</v>
      </c>
      <c r="G6474">
        <v>1.18E-2</v>
      </c>
      <c r="H6474">
        <v>2.0999999999999999E-3</v>
      </c>
      <c r="I6474">
        <v>1.21E-2</v>
      </c>
      <c r="J6474">
        <v>2.5000000000000001E-3</v>
      </c>
      <c r="K6474" s="1">
        <v>0</v>
      </c>
    </row>
    <row r="6475" spans="1:11" x14ac:dyDescent="0.25">
      <c r="A6475" t="s">
        <v>19350</v>
      </c>
      <c r="B6475" t="s">
        <v>4691</v>
      </c>
      <c r="C6475">
        <v>134856561</v>
      </c>
      <c r="D6475">
        <v>134856563</v>
      </c>
      <c r="F6475" t="s">
        <v>9</v>
      </c>
      <c r="G6475">
        <v>0.499</v>
      </c>
      <c r="H6475">
        <v>0.1812</v>
      </c>
      <c r="I6475">
        <v>0.50170000000000003</v>
      </c>
      <c r="J6475">
        <v>0.18379999999999999</v>
      </c>
      <c r="K6475" s="1">
        <v>0</v>
      </c>
    </row>
    <row r="6476" spans="1:11" x14ac:dyDescent="0.25">
      <c r="A6476" t="s">
        <v>19351</v>
      </c>
      <c r="B6476" t="s">
        <v>4691</v>
      </c>
      <c r="C6476">
        <v>134856653</v>
      </c>
      <c r="D6476">
        <v>134856655</v>
      </c>
      <c r="F6476" t="s">
        <v>9</v>
      </c>
      <c r="G6476">
        <v>0.39340000000000003</v>
      </c>
      <c r="H6476">
        <v>0.23089999999999999</v>
      </c>
      <c r="I6476">
        <v>0.38890000000000002</v>
      </c>
      <c r="J6476">
        <v>0.21779999999999999</v>
      </c>
      <c r="K6476" s="1">
        <v>0</v>
      </c>
    </row>
    <row r="6477" spans="1:11" x14ac:dyDescent="0.25">
      <c r="A6477" t="s">
        <v>19352</v>
      </c>
      <c r="B6477" t="s">
        <v>4691</v>
      </c>
      <c r="C6477">
        <v>134856680</v>
      </c>
      <c r="D6477">
        <v>134856682</v>
      </c>
      <c r="F6477" t="s">
        <v>9</v>
      </c>
      <c r="G6477">
        <v>0.49</v>
      </c>
      <c r="H6477">
        <v>0.1195</v>
      </c>
      <c r="I6477">
        <v>0.49609999999999999</v>
      </c>
      <c r="J6477">
        <v>0.1179</v>
      </c>
      <c r="K6477" s="1">
        <v>0</v>
      </c>
    </row>
    <row r="6478" spans="1:11" x14ac:dyDescent="0.25">
      <c r="A6478" t="s">
        <v>19353</v>
      </c>
      <c r="B6478" t="s">
        <v>4691</v>
      </c>
      <c r="C6478">
        <v>135662015</v>
      </c>
      <c r="D6478">
        <v>135662017</v>
      </c>
      <c r="F6478" t="s">
        <v>11</v>
      </c>
      <c r="G6478">
        <v>9.7699999999999995E-2</v>
      </c>
      <c r="H6478">
        <v>2.0299999999999999E-2</v>
      </c>
      <c r="I6478">
        <v>0.10100000000000001</v>
      </c>
      <c r="J6478">
        <v>1.9099999999999999E-2</v>
      </c>
      <c r="K6478" s="1">
        <v>1</v>
      </c>
    </row>
    <row r="6479" spans="1:11" x14ac:dyDescent="0.25">
      <c r="A6479" t="s">
        <v>19354</v>
      </c>
      <c r="B6479" t="s">
        <v>4691</v>
      </c>
      <c r="C6479">
        <v>135662080</v>
      </c>
      <c r="D6479">
        <v>135662082</v>
      </c>
      <c r="F6479" t="s">
        <v>11</v>
      </c>
      <c r="G6479">
        <v>0.1429</v>
      </c>
      <c r="H6479">
        <v>2.29E-2</v>
      </c>
      <c r="I6479">
        <v>0.13250000000000001</v>
      </c>
      <c r="J6479">
        <v>2.1399999999999999E-2</v>
      </c>
      <c r="K6479" s="1">
        <v>1</v>
      </c>
    </row>
    <row r="6480" spans="1:11" x14ac:dyDescent="0.25">
      <c r="A6480" t="s">
        <v>19355</v>
      </c>
      <c r="B6480" t="s">
        <v>4691</v>
      </c>
      <c r="C6480">
        <v>135662344</v>
      </c>
      <c r="D6480">
        <v>135662346</v>
      </c>
      <c r="E6480" t="s">
        <v>19356</v>
      </c>
      <c r="F6480" t="s">
        <v>9</v>
      </c>
      <c r="G6480">
        <v>0.26479999999999998</v>
      </c>
      <c r="H6480">
        <v>7.6499999999999999E-2</v>
      </c>
      <c r="I6480">
        <v>0.27589999999999998</v>
      </c>
      <c r="J6480">
        <v>9.1800000000000007E-2</v>
      </c>
      <c r="K6480" s="1">
        <v>1</v>
      </c>
    </row>
    <row r="6481" spans="1:11" x14ac:dyDescent="0.25">
      <c r="A6481" t="s">
        <v>19357</v>
      </c>
      <c r="B6481" t="s">
        <v>4691</v>
      </c>
      <c r="C6481">
        <v>135662561</v>
      </c>
      <c r="D6481">
        <v>135662563</v>
      </c>
      <c r="F6481" t="s">
        <v>9</v>
      </c>
      <c r="G6481">
        <v>0.75319999999999998</v>
      </c>
      <c r="H6481">
        <v>0.1749</v>
      </c>
      <c r="I6481">
        <v>0.74350000000000005</v>
      </c>
      <c r="J6481">
        <v>0.18579999999999999</v>
      </c>
      <c r="K6481" s="1">
        <v>1</v>
      </c>
    </row>
    <row r="6482" spans="1:11" x14ac:dyDescent="0.25">
      <c r="A6482" t="s">
        <v>19358</v>
      </c>
      <c r="B6482" t="s">
        <v>4691</v>
      </c>
      <c r="C6482">
        <v>135662973</v>
      </c>
      <c r="D6482">
        <v>135662975</v>
      </c>
      <c r="F6482" t="s">
        <v>9</v>
      </c>
      <c r="G6482">
        <v>0.90510000000000002</v>
      </c>
      <c r="H6482">
        <v>7.6499999999999999E-2</v>
      </c>
      <c r="I6482">
        <v>0.9093</v>
      </c>
      <c r="J6482">
        <v>8.5599999999999996E-2</v>
      </c>
      <c r="K6482" s="1">
        <v>1</v>
      </c>
    </row>
    <row r="6483" spans="1:11" x14ac:dyDescent="0.25">
      <c r="A6483" t="s">
        <v>13194</v>
      </c>
      <c r="B6483" t="s">
        <v>4691</v>
      </c>
      <c r="C6483">
        <v>149484879</v>
      </c>
      <c r="D6483">
        <v>149484881</v>
      </c>
      <c r="F6483" t="s">
        <v>18</v>
      </c>
      <c r="G6483">
        <v>0.53949999999999998</v>
      </c>
      <c r="H6483">
        <v>0.14749999999999999</v>
      </c>
      <c r="I6483">
        <v>0.54979999999999996</v>
      </c>
      <c r="J6483">
        <v>0.12429999999999999</v>
      </c>
      <c r="K6483" s="1">
        <v>0</v>
      </c>
    </row>
    <row r="6484" spans="1:11" x14ac:dyDescent="0.25">
      <c r="A6484" t="s">
        <v>13195</v>
      </c>
      <c r="B6484" t="s">
        <v>4691</v>
      </c>
      <c r="C6484">
        <v>149484984</v>
      </c>
      <c r="D6484">
        <v>149484986</v>
      </c>
      <c r="E6484" t="s">
        <v>13196</v>
      </c>
      <c r="F6484" t="s">
        <v>18</v>
      </c>
      <c r="G6484">
        <v>0.57950000000000002</v>
      </c>
      <c r="H6484">
        <v>8.6499999999999994E-2</v>
      </c>
      <c r="I6484">
        <v>0.58909999999999996</v>
      </c>
      <c r="J6484">
        <v>8.0399999999999999E-2</v>
      </c>
      <c r="K6484" s="1">
        <v>0</v>
      </c>
    </row>
    <row r="6485" spans="1:11" x14ac:dyDescent="0.25">
      <c r="A6485" t="s">
        <v>13197</v>
      </c>
      <c r="B6485" t="s">
        <v>4691</v>
      </c>
      <c r="C6485">
        <v>149485711</v>
      </c>
      <c r="D6485">
        <v>149485713</v>
      </c>
      <c r="F6485" t="s">
        <v>9</v>
      </c>
      <c r="G6485">
        <v>0.58779999999999999</v>
      </c>
      <c r="H6485">
        <v>4.1399999999999999E-2</v>
      </c>
      <c r="I6485">
        <v>0.58179999999999998</v>
      </c>
      <c r="J6485">
        <v>4.5600000000000002E-2</v>
      </c>
      <c r="K6485" s="1">
        <v>0</v>
      </c>
    </row>
    <row r="6486" spans="1:11" x14ac:dyDescent="0.25">
      <c r="A6486" t="s">
        <v>13198</v>
      </c>
      <c r="B6486" t="s">
        <v>4691</v>
      </c>
      <c r="C6486">
        <v>149485739</v>
      </c>
      <c r="D6486">
        <v>149485741</v>
      </c>
      <c r="F6486" t="s">
        <v>9</v>
      </c>
      <c r="G6486">
        <v>0.68789999999999996</v>
      </c>
      <c r="H6486">
        <v>6.5100000000000005E-2</v>
      </c>
      <c r="I6486">
        <v>0.68720000000000003</v>
      </c>
      <c r="J6486">
        <v>7.4499999999999997E-2</v>
      </c>
      <c r="K6486" s="1">
        <v>0</v>
      </c>
    </row>
    <row r="6487" spans="1:11" x14ac:dyDescent="0.25">
      <c r="A6487" t="s">
        <v>19359</v>
      </c>
      <c r="B6487" t="s">
        <v>4691</v>
      </c>
      <c r="C6487">
        <v>150147535</v>
      </c>
      <c r="D6487">
        <v>150147537</v>
      </c>
      <c r="F6487" t="s">
        <v>34</v>
      </c>
      <c r="G6487">
        <v>0.74139999999999995</v>
      </c>
      <c r="H6487">
        <v>5.4800000000000001E-2</v>
      </c>
      <c r="I6487">
        <v>0.73060000000000003</v>
      </c>
      <c r="J6487">
        <v>7.4800000000000005E-2</v>
      </c>
      <c r="K6487" s="1">
        <v>1</v>
      </c>
    </row>
    <row r="6488" spans="1:11" x14ac:dyDescent="0.25">
      <c r="A6488" t="s">
        <v>19360</v>
      </c>
      <c r="B6488" t="s">
        <v>4691</v>
      </c>
      <c r="C6488">
        <v>150147552</v>
      </c>
      <c r="D6488">
        <v>150147554</v>
      </c>
      <c r="F6488" t="s">
        <v>34</v>
      </c>
      <c r="G6488">
        <v>0.54449999999999998</v>
      </c>
      <c r="H6488">
        <v>4.9099999999999998E-2</v>
      </c>
      <c r="I6488">
        <v>0.5323</v>
      </c>
      <c r="J6488">
        <v>7.9399999999999998E-2</v>
      </c>
      <c r="K6488" s="1">
        <v>1</v>
      </c>
    </row>
    <row r="6489" spans="1:11" x14ac:dyDescent="0.25">
      <c r="A6489" t="s">
        <v>19361</v>
      </c>
      <c r="B6489" t="s">
        <v>4691</v>
      </c>
      <c r="C6489">
        <v>150147654</v>
      </c>
      <c r="D6489">
        <v>150147656</v>
      </c>
      <c r="F6489" t="s">
        <v>34</v>
      </c>
      <c r="G6489">
        <v>0.62080000000000002</v>
      </c>
      <c r="H6489">
        <v>5.57E-2</v>
      </c>
      <c r="I6489">
        <v>0.61129999999999995</v>
      </c>
      <c r="J6489">
        <v>6.8599999999999994E-2</v>
      </c>
      <c r="K6489" s="1">
        <v>1</v>
      </c>
    </row>
    <row r="6490" spans="1:11" x14ac:dyDescent="0.25">
      <c r="A6490" t="s">
        <v>19362</v>
      </c>
      <c r="B6490" t="s">
        <v>4691</v>
      </c>
      <c r="C6490">
        <v>150147782</v>
      </c>
      <c r="D6490">
        <v>150147784</v>
      </c>
      <c r="F6490" t="s">
        <v>34</v>
      </c>
      <c r="G6490">
        <v>0.21920000000000001</v>
      </c>
      <c r="H6490">
        <v>5.2699999999999997E-2</v>
      </c>
      <c r="I6490">
        <v>0.20810000000000001</v>
      </c>
      <c r="J6490">
        <v>7.2099999999999997E-2</v>
      </c>
      <c r="K6490" s="1">
        <v>1</v>
      </c>
    </row>
    <row r="6491" spans="1:11" x14ac:dyDescent="0.25">
      <c r="A6491" t="s">
        <v>19363</v>
      </c>
      <c r="B6491" t="s">
        <v>4691</v>
      </c>
      <c r="C6491">
        <v>150147921</v>
      </c>
      <c r="D6491">
        <v>150147923</v>
      </c>
      <c r="E6491" t="s">
        <v>19364</v>
      </c>
      <c r="F6491" t="s">
        <v>34</v>
      </c>
      <c r="G6491">
        <v>0.20610000000000001</v>
      </c>
      <c r="H6491">
        <v>4.5999999999999999E-2</v>
      </c>
      <c r="I6491">
        <v>0.20780000000000001</v>
      </c>
      <c r="J6491">
        <v>6.0900000000000003E-2</v>
      </c>
      <c r="K6491" s="1">
        <v>1</v>
      </c>
    </row>
    <row r="6492" spans="1:11" x14ac:dyDescent="0.25">
      <c r="A6492" t="s">
        <v>19365</v>
      </c>
      <c r="B6492" t="s">
        <v>4691</v>
      </c>
      <c r="C6492">
        <v>150147926</v>
      </c>
      <c r="D6492">
        <v>150147928</v>
      </c>
      <c r="F6492" t="s">
        <v>34</v>
      </c>
      <c r="G6492">
        <v>0.2034</v>
      </c>
      <c r="H6492">
        <v>4.6100000000000002E-2</v>
      </c>
      <c r="I6492">
        <v>0.19589999999999999</v>
      </c>
      <c r="J6492">
        <v>5.6399999999999999E-2</v>
      </c>
      <c r="K6492" s="1">
        <v>1</v>
      </c>
    </row>
    <row r="6493" spans="1:11" x14ac:dyDescent="0.25">
      <c r="A6493" t="s">
        <v>19366</v>
      </c>
      <c r="B6493" t="s">
        <v>4691</v>
      </c>
      <c r="C6493">
        <v>150147987</v>
      </c>
      <c r="D6493">
        <v>150147989</v>
      </c>
      <c r="F6493" t="s">
        <v>34</v>
      </c>
      <c r="G6493">
        <v>0.34989999999999999</v>
      </c>
      <c r="H6493">
        <v>5.6000000000000001E-2</v>
      </c>
      <c r="I6493">
        <v>0.33410000000000001</v>
      </c>
      <c r="J6493">
        <v>8.43E-2</v>
      </c>
      <c r="K6493" s="1">
        <v>1</v>
      </c>
    </row>
    <row r="6494" spans="1:11" x14ac:dyDescent="0.25">
      <c r="A6494" t="s">
        <v>19367</v>
      </c>
      <c r="B6494" t="s">
        <v>4691</v>
      </c>
      <c r="C6494">
        <v>150148021</v>
      </c>
      <c r="D6494">
        <v>150148023</v>
      </c>
      <c r="F6494" t="s">
        <v>34</v>
      </c>
      <c r="G6494">
        <v>0.29120000000000001</v>
      </c>
      <c r="H6494">
        <v>5.9799999999999999E-2</v>
      </c>
      <c r="I6494">
        <v>0.27639999999999998</v>
      </c>
      <c r="J6494">
        <v>7.4899999999999994E-2</v>
      </c>
      <c r="K6494" s="1">
        <v>1</v>
      </c>
    </row>
    <row r="6495" spans="1:11" x14ac:dyDescent="0.25">
      <c r="A6495" t="s">
        <v>19368</v>
      </c>
      <c r="B6495" t="s">
        <v>4691</v>
      </c>
      <c r="C6495">
        <v>150148024</v>
      </c>
      <c r="D6495">
        <v>150148026</v>
      </c>
      <c r="F6495" t="s">
        <v>34</v>
      </c>
      <c r="G6495">
        <v>0.24399999999999999</v>
      </c>
      <c r="H6495">
        <v>5.2200000000000003E-2</v>
      </c>
      <c r="I6495">
        <v>0.24160000000000001</v>
      </c>
      <c r="J6495">
        <v>6.6900000000000001E-2</v>
      </c>
      <c r="K6495" s="1">
        <v>1</v>
      </c>
    </row>
    <row r="6496" spans="1:11" x14ac:dyDescent="0.25">
      <c r="A6496" t="s">
        <v>19369</v>
      </c>
      <c r="B6496" t="s">
        <v>4691</v>
      </c>
      <c r="C6496">
        <v>150148072</v>
      </c>
      <c r="D6496">
        <v>150148074</v>
      </c>
      <c r="F6496" t="s">
        <v>34</v>
      </c>
      <c r="G6496">
        <v>0.52529999999999999</v>
      </c>
      <c r="H6496">
        <v>4.0599999999999997E-2</v>
      </c>
      <c r="I6496">
        <v>0.51319999999999999</v>
      </c>
      <c r="J6496">
        <v>6.2399999999999997E-2</v>
      </c>
      <c r="K6496" s="1">
        <v>1</v>
      </c>
    </row>
    <row r="6497" spans="1:11" x14ac:dyDescent="0.25">
      <c r="A6497" t="s">
        <v>19370</v>
      </c>
      <c r="B6497" t="s">
        <v>4691</v>
      </c>
      <c r="C6497">
        <v>154704573</v>
      </c>
      <c r="D6497">
        <v>154704575</v>
      </c>
      <c r="F6497" t="s">
        <v>9</v>
      </c>
      <c r="G6497">
        <v>0.27310000000000001</v>
      </c>
      <c r="H6497">
        <v>3.9199999999999999E-2</v>
      </c>
      <c r="I6497">
        <v>0.27750000000000002</v>
      </c>
      <c r="J6497">
        <v>4.2999999999999997E-2</v>
      </c>
      <c r="K6497" s="1">
        <v>0</v>
      </c>
    </row>
    <row r="6498" spans="1:11" x14ac:dyDescent="0.25">
      <c r="A6498" t="s">
        <v>19371</v>
      </c>
      <c r="B6498" t="s">
        <v>4691</v>
      </c>
      <c r="C6498">
        <v>154704914</v>
      </c>
      <c r="D6498">
        <v>154704916</v>
      </c>
      <c r="F6498" t="s">
        <v>9</v>
      </c>
      <c r="G6498">
        <v>0.24579999999999999</v>
      </c>
      <c r="H6498">
        <v>6.9000000000000006E-2</v>
      </c>
      <c r="I6498">
        <v>0.2409</v>
      </c>
      <c r="J6498">
        <v>6.8500000000000005E-2</v>
      </c>
      <c r="K6498" s="1">
        <v>0</v>
      </c>
    </row>
    <row r="6499" spans="1:11" x14ac:dyDescent="0.25">
      <c r="A6499" t="s">
        <v>19372</v>
      </c>
      <c r="B6499" t="s">
        <v>4691</v>
      </c>
      <c r="C6499">
        <v>154705056</v>
      </c>
      <c r="D6499">
        <v>154705058</v>
      </c>
      <c r="F6499" t="s">
        <v>9</v>
      </c>
      <c r="G6499">
        <v>0.40179999999999999</v>
      </c>
      <c r="H6499">
        <v>0.1</v>
      </c>
      <c r="I6499">
        <v>0.39650000000000002</v>
      </c>
      <c r="J6499">
        <v>9.0300000000000005E-2</v>
      </c>
      <c r="K6499" s="1">
        <v>0</v>
      </c>
    </row>
    <row r="6500" spans="1:11" x14ac:dyDescent="0.25">
      <c r="A6500" t="s">
        <v>19373</v>
      </c>
      <c r="B6500" t="s">
        <v>4691</v>
      </c>
      <c r="C6500">
        <v>154705188</v>
      </c>
      <c r="D6500">
        <v>154705190</v>
      </c>
      <c r="F6500" t="s">
        <v>9</v>
      </c>
      <c r="G6500">
        <v>0.64339999999999997</v>
      </c>
      <c r="H6500">
        <v>9.8000000000000004E-2</v>
      </c>
      <c r="I6500">
        <v>0.65459999999999996</v>
      </c>
      <c r="J6500">
        <v>0.1057</v>
      </c>
      <c r="K6500" s="1">
        <v>0</v>
      </c>
    </row>
    <row r="6501" spans="1:11" x14ac:dyDescent="0.25">
      <c r="A6501" t="s">
        <v>19374</v>
      </c>
      <c r="B6501" t="s">
        <v>4691</v>
      </c>
      <c r="C6501">
        <v>154705385</v>
      </c>
      <c r="D6501">
        <v>154705387</v>
      </c>
      <c r="F6501" t="s">
        <v>9</v>
      </c>
      <c r="G6501">
        <v>0.77459999999999996</v>
      </c>
      <c r="H6501">
        <v>3.1199999999999999E-2</v>
      </c>
      <c r="I6501">
        <v>0.77280000000000004</v>
      </c>
      <c r="J6501">
        <v>3.4099999999999998E-2</v>
      </c>
      <c r="K6501" s="1">
        <v>0</v>
      </c>
    </row>
    <row r="6502" spans="1:11" x14ac:dyDescent="0.25">
      <c r="A6502" t="s">
        <v>19375</v>
      </c>
      <c r="B6502" t="s">
        <v>4691</v>
      </c>
      <c r="C6502">
        <v>154705455</v>
      </c>
      <c r="D6502">
        <v>154705457</v>
      </c>
      <c r="F6502" t="s">
        <v>9</v>
      </c>
      <c r="G6502">
        <v>0.1699</v>
      </c>
      <c r="H6502">
        <v>2.8299999999999999E-2</v>
      </c>
      <c r="I6502">
        <v>0.17580000000000001</v>
      </c>
      <c r="J6502">
        <v>2.8500000000000001E-2</v>
      </c>
      <c r="K6502" s="1">
        <v>0</v>
      </c>
    </row>
    <row r="6503" spans="1:11" x14ac:dyDescent="0.25">
      <c r="A6503" t="s">
        <v>19376</v>
      </c>
      <c r="B6503" t="s">
        <v>4691</v>
      </c>
      <c r="C6503">
        <v>154705774</v>
      </c>
      <c r="D6503">
        <v>154705776</v>
      </c>
      <c r="F6503" t="s">
        <v>11</v>
      </c>
      <c r="G6503">
        <v>0.16389999999999999</v>
      </c>
      <c r="H6503">
        <v>2.8400000000000002E-2</v>
      </c>
      <c r="I6503">
        <v>0.16789999999999999</v>
      </c>
      <c r="J6503">
        <v>2.2700000000000001E-2</v>
      </c>
      <c r="K6503" s="1">
        <v>0</v>
      </c>
    </row>
    <row r="6504" spans="1:11" x14ac:dyDescent="0.25">
      <c r="A6504" t="s">
        <v>19377</v>
      </c>
      <c r="B6504" t="s">
        <v>4691</v>
      </c>
      <c r="C6504">
        <v>154719692</v>
      </c>
      <c r="D6504">
        <v>154719694</v>
      </c>
      <c r="F6504" t="s">
        <v>34</v>
      </c>
      <c r="G6504">
        <v>0.218</v>
      </c>
      <c r="H6504">
        <v>5.8400000000000001E-2</v>
      </c>
      <c r="I6504">
        <v>0.2198</v>
      </c>
      <c r="J6504">
        <v>5.8099999999999999E-2</v>
      </c>
      <c r="K6504" s="1">
        <v>1</v>
      </c>
    </row>
    <row r="6505" spans="1:11" x14ac:dyDescent="0.25">
      <c r="A6505" t="s">
        <v>19378</v>
      </c>
      <c r="B6505" t="s">
        <v>4691</v>
      </c>
      <c r="C6505">
        <v>154719717</v>
      </c>
      <c r="D6505">
        <v>154719719</v>
      </c>
      <c r="E6505" t="s">
        <v>19379</v>
      </c>
      <c r="F6505" t="s">
        <v>34</v>
      </c>
      <c r="G6505">
        <v>0.26219999999999999</v>
      </c>
      <c r="H6505">
        <v>5.5100000000000003E-2</v>
      </c>
      <c r="I6505">
        <v>0.26019999999999999</v>
      </c>
      <c r="J6505">
        <v>7.51E-2</v>
      </c>
      <c r="K6505" s="1">
        <v>1</v>
      </c>
    </row>
    <row r="6506" spans="1:11" x14ac:dyDescent="0.25">
      <c r="A6506" t="s">
        <v>19380</v>
      </c>
      <c r="B6506" t="s">
        <v>4691</v>
      </c>
      <c r="C6506">
        <v>154720212</v>
      </c>
      <c r="D6506">
        <v>154720214</v>
      </c>
      <c r="F6506" t="s">
        <v>34</v>
      </c>
      <c r="G6506">
        <v>0.4405</v>
      </c>
      <c r="H6506">
        <v>6.3899999999999998E-2</v>
      </c>
      <c r="I6506">
        <v>0.44340000000000002</v>
      </c>
      <c r="J6506">
        <v>7.4700000000000003E-2</v>
      </c>
      <c r="K6506" s="1">
        <v>1</v>
      </c>
    </row>
    <row r="6507" spans="1:11" x14ac:dyDescent="0.25">
      <c r="A6507" t="s">
        <v>19381</v>
      </c>
      <c r="B6507" t="s">
        <v>4691</v>
      </c>
      <c r="C6507">
        <v>154720451</v>
      </c>
      <c r="D6507">
        <v>154720453</v>
      </c>
      <c r="F6507" t="s">
        <v>34</v>
      </c>
      <c r="G6507">
        <v>0.47710000000000002</v>
      </c>
      <c r="H6507">
        <v>5.4600000000000003E-2</v>
      </c>
      <c r="I6507">
        <v>0.4748</v>
      </c>
      <c r="J6507">
        <v>7.1900000000000006E-2</v>
      </c>
      <c r="K6507" s="1">
        <v>1</v>
      </c>
    </row>
    <row r="6508" spans="1:11" x14ac:dyDescent="0.25">
      <c r="A6508" t="s">
        <v>13232</v>
      </c>
      <c r="B6508" t="s">
        <v>4691</v>
      </c>
      <c r="C6508">
        <v>155150680</v>
      </c>
      <c r="D6508">
        <v>155150682</v>
      </c>
      <c r="F6508" t="s">
        <v>34</v>
      </c>
      <c r="G6508">
        <v>0.9405</v>
      </c>
      <c r="H6508">
        <v>2.87E-2</v>
      </c>
      <c r="I6508">
        <v>0.94099999999999995</v>
      </c>
      <c r="J6508">
        <v>2.58E-2</v>
      </c>
      <c r="K6508" s="1">
        <v>0</v>
      </c>
    </row>
    <row r="6509" spans="1:11" x14ac:dyDescent="0.25">
      <c r="A6509" t="s">
        <v>13233</v>
      </c>
      <c r="B6509" t="s">
        <v>4691</v>
      </c>
      <c r="C6509">
        <v>155150792</v>
      </c>
      <c r="D6509">
        <v>155150794</v>
      </c>
      <c r="E6509" t="s">
        <v>13234</v>
      </c>
      <c r="F6509" t="s">
        <v>34</v>
      </c>
      <c r="G6509">
        <v>0.82479999999999998</v>
      </c>
      <c r="H6509">
        <v>6.3100000000000003E-2</v>
      </c>
      <c r="I6509">
        <v>0.77790000000000004</v>
      </c>
      <c r="J6509">
        <v>0.1172</v>
      </c>
      <c r="K6509" s="1">
        <v>0</v>
      </c>
    </row>
    <row r="6510" spans="1:11" x14ac:dyDescent="0.25">
      <c r="A6510" t="s">
        <v>13235</v>
      </c>
      <c r="B6510" t="s">
        <v>4691</v>
      </c>
      <c r="C6510">
        <v>155150875</v>
      </c>
      <c r="D6510">
        <v>155150877</v>
      </c>
      <c r="F6510" t="s">
        <v>34</v>
      </c>
      <c r="G6510">
        <v>0.57650000000000001</v>
      </c>
      <c r="H6510">
        <v>8.3699999999999997E-2</v>
      </c>
      <c r="I6510">
        <v>0.56599999999999995</v>
      </c>
      <c r="J6510">
        <v>8.5800000000000001E-2</v>
      </c>
      <c r="K6510" s="1">
        <v>0</v>
      </c>
    </row>
    <row r="6511" spans="1:11" x14ac:dyDescent="0.25">
      <c r="A6511" t="s">
        <v>13236</v>
      </c>
      <c r="B6511" t="s">
        <v>4691</v>
      </c>
      <c r="C6511">
        <v>155151426</v>
      </c>
      <c r="D6511">
        <v>155151428</v>
      </c>
      <c r="F6511" t="s">
        <v>34</v>
      </c>
      <c r="G6511">
        <v>0.60719999999999996</v>
      </c>
      <c r="H6511">
        <v>0.11</v>
      </c>
      <c r="I6511">
        <v>0.60829999999999995</v>
      </c>
      <c r="J6511">
        <v>0.1245</v>
      </c>
      <c r="K6511" s="1">
        <v>0</v>
      </c>
    </row>
    <row r="6512" spans="1:11" x14ac:dyDescent="0.25">
      <c r="A6512" t="s">
        <v>19382</v>
      </c>
      <c r="B6512" t="s">
        <v>4691</v>
      </c>
      <c r="C6512">
        <v>155251715</v>
      </c>
      <c r="D6512">
        <v>155251717</v>
      </c>
      <c r="F6512" t="s">
        <v>11</v>
      </c>
      <c r="G6512">
        <v>0.12790000000000001</v>
      </c>
      <c r="H6512">
        <v>3.4599999999999999E-2</v>
      </c>
      <c r="I6512">
        <v>0.1191</v>
      </c>
      <c r="J6512">
        <v>4.3799999999999999E-2</v>
      </c>
      <c r="K6512" s="1">
        <v>1</v>
      </c>
    </row>
    <row r="6513" spans="1:11" x14ac:dyDescent="0.25">
      <c r="A6513" t="s">
        <v>19383</v>
      </c>
      <c r="B6513" t="s">
        <v>4691</v>
      </c>
      <c r="C6513">
        <v>155251924</v>
      </c>
      <c r="D6513">
        <v>155251926</v>
      </c>
      <c r="F6513" t="s">
        <v>11</v>
      </c>
      <c r="G6513">
        <v>0.1888</v>
      </c>
      <c r="H6513">
        <v>7.3899999999999993E-2</v>
      </c>
      <c r="I6513">
        <v>0.17610000000000001</v>
      </c>
      <c r="J6513">
        <v>8.0699999999999994E-2</v>
      </c>
      <c r="K6513" s="1">
        <v>1</v>
      </c>
    </row>
    <row r="6514" spans="1:11" x14ac:dyDescent="0.25">
      <c r="A6514" t="s">
        <v>19384</v>
      </c>
      <c r="B6514" t="s">
        <v>4691</v>
      </c>
      <c r="C6514">
        <v>155252200</v>
      </c>
      <c r="D6514">
        <v>155252202</v>
      </c>
      <c r="F6514" t="s">
        <v>9</v>
      </c>
      <c r="G6514">
        <v>0.1178</v>
      </c>
      <c r="H6514">
        <v>8.2600000000000007E-2</v>
      </c>
      <c r="I6514">
        <v>0.1144</v>
      </c>
      <c r="J6514">
        <v>8.48E-2</v>
      </c>
      <c r="K6514" s="1">
        <v>1</v>
      </c>
    </row>
    <row r="6515" spans="1:11" x14ac:dyDescent="0.25">
      <c r="A6515" t="s">
        <v>19385</v>
      </c>
      <c r="B6515" t="s">
        <v>4691</v>
      </c>
      <c r="C6515">
        <v>155252316</v>
      </c>
      <c r="D6515">
        <v>155252318</v>
      </c>
      <c r="E6515" t="s">
        <v>19386</v>
      </c>
      <c r="F6515" t="s">
        <v>9</v>
      </c>
      <c r="G6515">
        <v>0.24640000000000001</v>
      </c>
      <c r="H6515">
        <v>8.43E-2</v>
      </c>
      <c r="I6515">
        <v>0.24</v>
      </c>
      <c r="J6515">
        <v>0.1024</v>
      </c>
      <c r="K6515" s="1">
        <v>1</v>
      </c>
    </row>
    <row r="6516" spans="1:11" x14ac:dyDescent="0.25">
      <c r="A6516" t="s">
        <v>19387</v>
      </c>
      <c r="B6516" t="s">
        <v>4691</v>
      </c>
      <c r="C6516">
        <v>155252700</v>
      </c>
      <c r="D6516">
        <v>155252702</v>
      </c>
      <c r="F6516" t="s">
        <v>9</v>
      </c>
      <c r="G6516">
        <v>0.28860000000000002</v>
      </c>
      <c r="H6516">
        <v>0.1152</v>
      </c>
      <c r="I6516">
        <v>0.28620000000000001</v>
      </c>
      <c r="J6516">
        <v>0.1229</v>
      </c>
      <c r="K6516" s="1">
        <v>1</v>
      </c>
    </row>
    <row r="6517" spans="1:11" x14ac:dyDescent="0.25">
      <c r="A6517" t="s">
        <v>19388</v>
      </c>
      <c r="B6517" t="s">
        <v>4691</v>
      </c>
      <c r="C6517">
        <v>155252747</v>
      </c>
      <c r="D6517">
        <v>155252749</v>
      </c>
      <c r="F6517" t="s">
        <v>9</v>
      </c>
      <c r="G6517">
        <v>0.29649999999999999</v>
      </c>
      <c r="H6517">
        <v>8.7099999999999997E-2</v>
      </c>
      <c r="I6517">
        <v>0.28129999999999999</v>
      </c>
      <c r="J6517">
        <v>9.4799999999999995E-2</v>
      </c>
      <c r="K6517" s="1">
        <v>1</v>
      </c>
    </row>
    <row r="6518" spans="1:11" x14ac:dyDescent="0.25">
      <c r="A6518" t="s">
        <v>19389</v>
      </c>
      <c r="B6518" t="s">
        <v>4691</v>
      </c>
      <c r="C6518">
        <v>155252795</v>
      </c>
      <c r="D6518">
        <v>155252797</v>
      </c>
      <c r="F6518" t="s">
        <v>9</v>
      </c>
      <c r="G6518">
        <v>0.41049999999999998</v>
      </c>
      <c r="H6518">
        <v>9.6699999999999994E-2</v>
      </c>
      <c r="I6518">
        <v>0.39779999999999999</v>
      </c>
      <c r="J6518">
        <v>0.10829999999999999</v>
      </c>
      <c r="K6518" s="1">
        <v>1</v>
      </c>
    </row>
    <row r="6519" spans="1:11" x14ac:dyDescent="0.25">
      <c r="A6519" t="s">
        <v>19390</v>
      </c>
      <c r="B6519" t="s">
        <v>4691</v>
      </c>
      <c r="C6519">
        <v>155252943</v>
      </c>
      <c r="D6519">
        <v>155252945</v>
      </c>
      <c r="F6519" t="s">
        <v>9</v>
      </c>
      <c r="G6519">
        <v>0.38600000000000001</v>
      </c>
      <c r="H6519">
        <v>0.1201</v>
      </c>
      <c r="I6519">
        <v>0.37969999999999998</v>
      </c>
      <c r="J6519">
        <v>0.12330000000000001</v>
      </c>
      <c r="K6519" s="1">
        <v>1</v>
      </c>
    </row>
    <row r="6520" spans="1:11" x14ac:dyDescent="0.25">
      <c r="A6520" t="s">
        <v>19391</v>
      </c>
      <c r="B6520" t="s">
        <v>4691</v>
      </c>
      <c r="C6520">
        <v>155255121</v>
      </c>
      <c r="D6520">
        <v>155255123</v>
      </c>
      <c r="F6520" t="s">
        <v>11</v>
      </c>
      <c r="G6520">
        <v>0.43519999999999998</v>
      </c>
      <c r="H6520">
        <v>0.1133</v>
      </c>
      <c r="I6520">
        <v>0.41020000000000001</v>
      </c>
      <c r="J6520">
        <v>0.1095</v>
      </c>
      <c r="K6520" s="1">
        <v>0</v>
      </c>
    </row>
    <row r="6521" spans="1:11" x14ac:dyDescent="0.25">
      <c r="A6521" t="s">
        <v>19392</v>
      </c>
      <c r="B6521" t="s">
        <v>4691</v>
      </c>
      <c r="C6521">
        <v>155255231</v>
      </c>
      <c r="D6521">
        <v>155255233</v>
      </c>
      <c r="F6521" t="s">
        <v>11</v>
      </c>
      <c r="G6521">
        <v>0.14230000000000001</v>
      </c>
      <c r="H6521">
        <v>5.5E-2</v>
      </c>
      <c r="I6521">
        <v>0.14369999999999999</v>
      </c>
      <c r="J6521">
        <v>5.8500000000000003E-2</v>
      </c>
      <c r="K6521" s="1">
        <v>0</v>
      </c>
    </row>
    <row r="6522" spans="1:11" x14ac:dyDescent="0.25">
      <c r="A6522" t="s">
        <v>19393</v>
      </c>
      <c r="B6522" t="s">
        <v>4691</v>
      </c>
      <c r="C6522">
        <v>155255309</v>
      </c>
      <c r="D6522">
        <v>155255311</v>
      </c>
      <c r="E6522" t="s">
        <v>19386</v>
      </c>
      <c r="F6522" t="s">
        <v>11</v>
      </c>
      <c r="G6522">
        <v>0.45019999999999999</v>
      </c>
      <c r="H6522">
        <v>0.12740000000000001</v>
      </c>
      <c r="I6522">
        <v>0.42880000000000001</v>
      </c>
      <c r="J6522">
        <v>0.11799999999999999</v>
      </c>
      <c r="K6522" s="1">
        <v>0</v>
      </c>
    </row>
    <row r="6523" spans="1:11" x14ac:dyDescent="0.25">
      <c r="A6523" t="s">
        <v>19394</v>
      </c>
      <c r="B6523" t="s">
        <v>4691</v>
      </c>
      <c r="C6523">
        <v>155255368</v>
      </c>
      <c r="D6523">
        <v>155255370</v>
      </c>
      <c r="F6523" t="s">
        <v>9</v>
      </c>
      <c r="G6523">
        <v>0.54730000000000001</v>
      </c>
      <c r="H6523">
        <v>0.1016</v>
      </c>
      <c r="I6523">
        <v>0.51770000000000005</v>
      </c>
      <c r="J6523">
        <v>9.9000000000000005E-2</v>
      </c>
      <c r="K6523" s="1">
        <v>0</v>
      </c>
    </row>
    <row r="6524" spans="1:11" x14ac:dyDescent="0.25">
      <c r="A6524" t="s">
        <v>19395</v>
      </c>
      <c r="B6524" t="s">
        <v>4691</v>
      </c>
      <c r="C6524">
        <v>155255790</v>
      </c>
      <c r="D6524">
        <v>155255792</v>
      </c>
      <c r="F6524" t="s">
        <v>9</v>
      </c>
      <c r="G6524">
        <v>0.7782</v>
      </c>
      <c r="H6524">
        <v>8.2900000000000001E-2</v>
      </c>
      <c r="I6524">
        <v>0.76329999999999998</v>
      </c>
      <c r="J6524">
        <v>6.9599999999999995E-2</v>
      </c>
      <c r="K6524" s="1">
        <v>0</v>
      </c>
    </row>
    <row r="6525" spans="1:11" x14ac:dyDescent="0.25">
      <c r="A6525" t="s">
        <v>19396</v>
      </c>
      <c r="B6525" t="s">
        <v>4691</v>
      </c>
      <c r="C6525">
        <v>155283232</v>
      </c>
      <c r="D6525">
        <v>155283234</v>
      </c>
      <c r="F6525" t="s">
        <v>9</v>
      </c>
      <c r="G6525">
        <v>0.1089</v>
      </c>
      <c r="H6525">
        <v>3.8800000000000001E-2</v>
      </c>
      <c r="I6525">
        <v>0.1227</v>
      </c>
      <c r="J6525">
        <v>4.6699999999999998E-2</v>
      </c>
      <c r="K6525" s="1">
        <v>1</v>
      </c>
    </row>
    <row r="6526" spans="1:11" x14ac:dyDescent="0.25">
      <c r="A6526" t="s">
        <v>19397</v>
      </c>
      <c r="B6526" t="s">
        <v>4691</v>
      </c>
      <c r="C6526">
        <v>155283423</v>
      </c>
      <c r="D6526">
        <v>155283425</v>
      </c>
      <c r="F6526" t="s">
        <v>9</v>
      </c>
      <c r="G6526">
        <v>0.14949999999999999</v>
      </c>
      <c r="H6526">
        <v>4.53E-2</v>
      </c>
      <c r="I6526">
        <v>0.14849999999999999</v>
      </c>
      <c r="J6526">
        <v>5.7200000000000001E-2</v>
      </c>
      <c r="K6526" s="1">
        <v>1</v>
      </c>
    </row>
    <row r="6527" spans="1:11" x14ac:dyDescent="0.25">
      <c r="A6527" t="s">
        <v>13237</v>
      </c>
      <c r="B6527" t="s">
        <v>4691</v>
      </c>
      <c r="C6527">
        <v>155283737</v>
      </c>
      <c r="D6527">
        <v>155283739</v>
      </c>
      <c r="F6527" t="s">
        <v>9</v>
      </c>
      <c r="G6527">
        <v>0.13120000000000001</v>
      </c>
      <c r="H6527">
        <v>6.0900000000000003E-2</v>
      </c>
      <c r="I6527">
        <v>0.13250000000000001</v>
      </c>
      <c r="J6527">
        <v>7.2800000000000004E-2</v>
      </c>
      <c r="K6527" s="1">
        <v>1</v>
      </c>
    </row>
    <row r="6528" spans="1:11" x14ac:dyDescent="0.25">
      <c r="A6528" t="s">
        <v>13238</v>
      </c>
      <c r="B6528" t="s">
        <v>4691</v>
      </c>
      <c r="C6528">
        <v>155283816</v>
      </c>
      <c r="D6528">
        <v>155283818</v>
      </c>
      <c r="F6528" t="s">
        <v>9</v>
      </c>
      <c r="G6528">
        <v>0.1905</v>
      </c>
      <c r="H6528">
        <v>8.0399999999999999E-2</v>
      </c>
      <c r="I6528">
        <v>0.18740000000000001</v>
      </c>
      <c r="J6528">
        <v>9.4799999999999995E-2</v>
      </c>
      <c r="K6528" s="1">
        <v>1</v>
      </c>
    </row>
    <row r="6529" spans="1:11" x14ac:dyDescent="0.25">
      <c r="A6529" t="s">
        <v>13239</v>
      </c>
      <c r="B6529" t="s">
        <v>4691</v>
      </c>
      <c r="C6529">
        <v>155283885</v>
      </c>
      <c r="D6529">
        <v>155283887</v>
      </c>
      <c r="F6529" t="s">
        <v>9</v>
      </c>
      <c r="G6529">
        <v>0.2097</v>
      </c>
      <c r="H6529">
        <v>8.0699999999999994E-2</v>
      </c>
      <c r="I6529">
        <v>0.2074</v>
      </c>
      <c r="J6529">
        <v>9.4E-2</v>
      </c>
      <c r="K6529" s="1">
        <v>1</v>
      </c>
    </row>
    <row r="6530" spans="1:11" x14ac:dyDescent="0.25">
      <c r="A6530" t="s">
        <v>13240</v>
      </c>
      <c r="B6530" t="s">
        <v>4691</v>
      </c>
      <c r="C6530">
        <v>155284061</v>
      </c>
      <c r="D6530">
        <v>155284063</v>
      </c>
      <c r="F6530" t="s">
        <v>11</v>
      </c>
      <c r="G6530">
        <v>0.75560000000000005</v>
      </c>
      <c r="H6530">
        <v>5.3699999999999998E-2</v>
      </c>
      <c r="I6530">
        <v>0.75660000000000005</v>
      </c>
      <c r="J6530">
        <v>5.2200000000000003E-2</v>
      </c>
      <c r="K6530" s="1">
        <v>1</v>
      </c>
    </row>
    <row r="6531" spans="1:11" x14ac:dyDescent="0.25">
      <c r="A6531" t="s">
        <v>19398</v>
      </c>
      <c r="B6531" t="s">
        <v>4691</v>
      </c>
      <c r="C6531">
        <v>155299623</v>
      </c>
      <c r="D6531">
        <v>155299625</v>
      </c>
      <c r="F6531" t="s">
        <v>18</v>
      </c>
      <c r="G6531">
        <v>0.76780000000000004</v>
      </c>
      <c r="H6531">
        <v>5.7000000000000002E-2</v>
      </c>
      <c r="I6531">
        <v>0.72689999999999999</v>
      </c>
      <c r="J6531">
        <v>0.10929999999999999</v>
      </c>
      <c r="K6531" s="1">
        <v>0</v>
      </c>
    </row>
    <row r="6532" spans="1:11" x14ac:dyDescent="0.25">
      <c r="A6532" t="s">
        <v>19399</v>
      </c>
      <c r="B6532" t="s">
        <v>4691</v>
      </c>
      <c r="C6532">
        <v>155299646</v>
      </c>
      <c r="D6532">
        <v>155299648</v>
      </c>
      <c r="E6532" t="s">
        <v>13247</v>
      </c>
      <c r="F6532" t="s">
        <v>18</v>
      </c>
      <c r="G6532">
        <v>0.70079999999999998</v>
      </c>
      <c r="H6532">
        <v>6.3799999999999996E-2</v>
      </c>
      <c r="I6532">
        <v>0.68600000000000005</v>
      </c>
      <c r="J6532">
        <v>8.8300000000000003E-2</v>
      </c>
      <c r="K6532" s="1">
        <v>0</v>
      </c>
    </row>
    <row r="6533" spans="1:11" x14ac:dyDescent="0.25">
      <c r="A6533" t="s">
        <v>19400</v>
      </c>
      <c r="B6533" t="s">
        <v>4691</v>
      </c>
      <c r="C6533">
        <v>155299686</v>
      </c>
      <c r="D6533">
        <v>155299688</v>
      </c>
      <c r="F6533" t="s">
        <v>18</v>
      </c>
      <c r="G6533">
        <v>0.79</v>
      </c>
      <c r="H6533">
        <v>7.8200000000000006E-2</v>
      </c>
      <c r="I6533">
        <v>0.77700000000000002</v>
      </c>
      <c r="J6533">
        <v>9.5699999999999993E-2</v>
      </c>
      <c r="K6533" s="1">
        <v>0</v>
      </c>
    </row>
    <row r="6534" spans="1:11" x14ac:dyDescent="0.25">
      <c r="A6534" t="s">
        <v>13245</v>
      </c>
      <c r="B6534" t="s">
        <v>4691</v>
      </c>
      <c r="C6534">
        <v>155324690</v>
      </c>
      <c r="D6534">
        <v>155324692</v>
      </c>
      <c r="F6534" t="s">
        <v>9</v>
      </c>
      <c r="G6534">
        <v>0.63380000000000003</v>
      </c>
      <c r="H6534">
        <v>8.7300000000000003E-2</v>
      </c>
      <c r="I6534">
        <v>0.63859999999999995</v>
      </c>
      <c r="J6534">
        <v>8.7999999999999995E-2</v>
      </c>
      <c r="K6534" s="1">
        <v>1</v>
      </c>
    </row>
    <row r="6535" spans="1:11" x14ac:dyDescent="0.25">
      <c r="A6535" t="s">
        <v>13246</v>
      </c>
      <c r="B6535" t="s">
        <v>4691</v>
      </c>
      <c r="C6535">
        <v>155325551</v>
      </c>
      <c r="D6535">
        <v>155325553</v>
      </c>
      <c r="E6535" t="s">
        <v>13247</v>
      </c>
      <c r="F6535" t="s">
        <v>9</v>
      </c>
      <c r="G6535">
        <v>0.32619999999999999</v>
      </c>
      <c r="H6535">
        <v>7.6899999999999996E-2</v>
      </c>
      <c r="I6535">
        <v>0.32669999999999999</v>
      </c>
      <c r="J6535">
        <v>5.0500000000000003E-2</v>
      </c>
      <c r="K6535" s="1">
        <v>1</v>
      </c>
    </row>
    <row r="6536" spans="1:11" x14ac:dyDescent="0.25">
      <c r="A6536" t="s">
        <v>13248</v>
      </c>
      <c r="B6536" t="s">
        <v>4691</v>
      </c>
      <c r="C6536">
        <v>155325596</v>
      </c>
      <c r="D6536">
        <v>155325598</v>
      </c>
      <c r="F6536" t="s">
        <v>9</v>
      </c>
      <c r="G6536">
        <v>0.22770000000000001</v>
      </c>
      <c r="H6536">
        <v>6.6900000000000001E-2</v>
      </c>
      <c r="I6536">
        <v>0.2208</v>
      </c>
      <c r="J6536">
        <v>4.8300000000000003E-2</v>
      </c>
      <c r="K6536" s="1">
        <v>1</v>
      </c>
    </row>
    <row r="6537" spans="1:11" x14ac:dyDescent="0.25">
      <c r="A6537" t="s">
        <v>13249</v>
      </c>
      <c r="B6537" t="s">
        <v>4691</v>
      </c>
      <c r="C6537">
        <v>155325648</v>
      </c>
      <c r="D6537">
        <v>155325650</v>
      </c>
      <c r="F6537" t="s">
        <v>9</v>
      </c>
      <c r="G6537">
        <v>0.1191</v>
      </c>
      <c r="H6537">
        <v>2.76E-2</v>
      </c>
      <c r="I6537">
        <v>0.1217</v>
      </c>
      <c r="J6537">
        <v>2.41E-2</v>
      </c>
      <c r="K6537" s="1">
        <v>1</v>
      </c>
    </row>
    <row r="6538" spans="1:11" x14ac:dyDescent="0.25">
      <c r="A6538" t="s">
        <v>13258</v>
      </c>
      <c r="B6538" t="s">
        <v>4691</v>
      </c>
      <c r="C6538">
        <v>156400032</v>
      </c>
      <c r="D6538">
        <v>156400034</v>
      </c>
      <c r="F6538" t="s">
        <v>11</v>
      </c>
      <c r="G6538">
        <v>0.85470000000000002</v>
      </c>
      <c r="H6538">
        <v>3.6700000000000003E-2</v>
      </c>
      <c r="I6538">
        <v>0.84750000000000003</v>
      </c>
      <c r="J6538">
        <v>4.07E-2</v>
      </c>
      <c r="K6538" s="1">
        <v>0</v>
      </c>
    </row>
    <row r="6539" spans="1:11" x14ac:dyDescent="0.25">
      <c r="A6539" t="s">
        <v>13259</v>
      </c>
      <c r="B6539" t="s">
        <v>4691</v>
      </c>
      <c r="C6539">
        <v>156400280</v>
      </c>
      <c r="D6539">
        <v>156400282</v>
      </c>
      <c r="F6539" t="s">
        <v>11</v>
      </c>
      <c r="G6539">
        <v>0.157</v>
      </c>
      <c r="H6539">
        <v>6.4500000000000002E-2</v>
      </c>
      <c r="I6539">
        <v>0.13339999999999999</v>
      </c>
      <c r="J6539">
        <v>4.9700000000000001E-2</v>
      </c>
      <c r="K6539" s="1">
        <v>0</v>
      </c>
    </row>
    <row r="6540" spans="1:11" x14ac:dyDescent="0.25">
      <c r="A6540" t="s">
        <v>13260</v>
      </c>
      <c r="B6540" t="s">
        <v>4691</v>
      </c>
      <c r="C6540">
        <v>156400710</v>
      </c>
      <c r="D6540">
        <v>156400712</v>
      </c>
      <c r="F6540" t="s">
        <v>11</v>
      </c>
      <c r="G6540">
        <v>0.25869999999999999</v>
      </c>
      <c r="H6540">
        <v>8.14E-2</v>
      </c>
      <c r="I6540">
        <v>0.22600000000000001</v>
      </c>
      <c r="J6540">
        <v>6.3700000000000007E-2</v>
      </c>
      <c r="K6540" s="1">
        <v>0</v>
      </c>
    </row>
    <row r="6541" spans="1:11" x14ac:dyDescent="0.25">
      <c r="A6541" t="s">
        <v>13261</v>
      </c>
      <c r="B6541" t="s">
        <v>4691</v>
      </c>
      <c r="C6541">
        <v>156400778</v>
      </c>
      <c r="D6541">
        <v>156400780</v>
      </c>
      <c r="F6541" t="s">
        <v>9</v>
      </c>
      <c r="G6541">
        <v>0.3201</v>
      </c>
      <c r="H6541">
        <v>7.8700000000000006E-2</v>
      </c>
      <c r="I6541">
        <v>0.28739999999999999</v>
      </c>
      <c r="J6541">
        <v>6.3600000000000004E-2</v>
      </c>
      <c r="K6541" s="1">
        <v>0</v>
      </c>
    </row>
    <row r="6542" spans="1:11" x14ac:dyDescent="0.25">
      <c r="A6542" t="s">
        <v>13262</v>
      </c>
      <c r="B6542" t="s">
        <v>4691</v>
      </c>
      <c r="C6542">
        <v>156400880</v>
      </c>
      <c r="D6542">
        <v>156400882</v>
      </c>
      <c r="F6542" t="s">
        <v>9</v>
      </c>
      <c r="G6542">
        <v>0.3896</v>
      </c>
      <c r="H6542">
        <v>0.08</v>
      </c>
      <c r="I6542">
        <v>0.35949999999999999</v>
      </c>
      <c r="J6542">
        <v>6.5699999999999995E-2</v>
      </c>
      <c r="K6542" s="1">
        <v>0</v>
      </c>
    </row>
    <row r="6543" spans="1:11" x14ac:dyDescent="0.25">
      <c r="A6543" t="s">
        <v>13263</v>
      </c>
      <c r="B6543" t="s">
        <v>4691</v>
      </c>
      <c r="C6543">
        <v>156400989</v>
      </c>
      <c r="D6543">
        <v>156400991</v>
      </c>
      <c r="F6543" t="s">
        <v>9</v>
      </c>
      <c r="G6543">
        <v>0.4148</v>
      </c>
      <c r="H6543">
        <v>0.1046</v>
      </c>
      <c r="I6543">
        <v>0.3891</v>
      </c>
      <c r="J6543">
        <v>9.4899999999999998E-2</v>
      </c>
      <c r="K6543" s="1">
        <v>0</v>
      </c>
    </row>
    <row r="6544" spans="1:11" x14ac:dyDescent="0.25">
      <c r="A6544" t="s">
        <v>19401</v>
      </c>
      <c r="B6544" t="s">
        <v>4691</v>
      </c>
      <c r="C6544">
        <v>156917108</v>
      </c>
      <c r="D6544">
        <v>156917110</v>
      </c>
      <c r="F6544" t="s">
        <v>34</v>
      </c>
      <c r="G6544">
        <v>0.93469999999999998</v>
      </c>
      <c r="H6544">
        <v>1.3299999999999999E-2</v>
      </c>
      <c r="I6544">
        <v>0.93430000000000002</v>
      </c>
      <c r="J6544">
        <v>9.4999999999999998E-3</v>
      </c>
      <c r="K6544" s="1">
        <v>1</v>
      </c>
    </row>
    <row r="6545" spans="1:11" x14ac:dyDescent="0.25">
      <c r="A6545" t="s">
        <v>19402</v>
      </c>
      <c r="B6545" t="s">
        <v>4691</v>
      </c>
      <c r="C6545">
        <v>156917431</v>
      </c>
      <c r="D6545">
        <v>156917433</v>
      </c>
      <c r="F6545" t="s">
        <v>34</v>
      </c>
      <c r="G6545">
        <v>0.91369999999999996</v>
      </c>
      <c r="H6545">
        <v>1.7299999999999999E-2</v>
      </c>
      <c r="I6545">
        <v>0.9022</v>
      </c>
      <c r="J6545">
        <v>8.3500000000000005E-2</v>
      </c>
      <c r="K6545" s="1">
        <v>1</v>
      </c>
    </row>
    <row r="6546" spans="1:11" x14ac:dyDescent="0.25">
      <c r="A6546" t="s">
        <v>19403</v>
      </c>
      <c r="B6546" t="s">
        <v>4691</v>
      </c>
      <c r="C6546">
        <v>156917470</v>
      </c>
      <c r="D6546">
        <v>156917472</v>
      </c>
      <c r="F6546" t="s">
        <v>34</v>
      </c>
      <c r="G6546">
        <v>0.93179999999999996</v>
      </c>
      <c r="H6546">
        <v>1.43E-2</v>
      </c>
      <c r="I6546">
        <v>0.91639999999999999</v>
      </c>
      <c r="J6546">
        <v>3.4200000000000001E-2</v>
      </c>
      <c r="K6546" s="1">
        <v>1</v>
      </c>
    </row>
    <row r="6547" spans="1:11" x14ac:dyDescent="0.25">
      <c r="A6547" t="s">
        <v>19404</v>
      </c>
      <c r="B6547" t="s">
        <v>4691</v>
      </c>
      <c r="C6547">
        <v>156917533</v>
      </c>
      <c r="D6547">
        <v>156917535</v>
      </c>
      <c r="F6547" t="s">
        <v>34</v>
      </c>
      <c r="G6547">
        <v>0.95150000000000001</v>
      </c>
      <c r="H6547">
        <v>1.43E-2</v>
      </c>
      <c r="I6547">
        <v>0.93159999999999998</v>
      </c>
      <c r="J6547">
        <v>0.107</v>
      </c>
      <c r="K6547" s="1">
        <v>1</v>
      </c>
    </row>
    <row r="6548" spans="1:11" x14ac:dyDescent="0.25">
      <c r="A6548" t="s">
        <v>19405</v>
      </c>
      <c r="B6548" t="s">
        <v>4691</v>
      </c>
      <c r="C6548">
        <v>156917721</v>
      </c>
      <c r="D6548">
        <v>156917723</v>
      </c>
      <c r="F6548" t="s">
        <v>34</v>
      </c>
      <c r="G6548">
        <v>0.94359999999999999</v>
      </c>
      <c r="H6548">
        <v>8.2000000000000007E-3</v>
      </c>
      <c r="I6548">
        <v>0.91849999999999998</v>
      </c>
      <c r="J6548">
        <v>0.14699999999999999</v>
      </c>
      <c r="K6548" s="1">
        <v>1</v>
      </c>
    </row>
    <row r="6549" spans="1:11" x14ac:dyDescent="0.25">
      <c r="A6549" t="s">
        <v>19406</v>
      </c>
      <c r="B6549" t="s">
        <v>4691</v>
      </c>
      <c r="C6549">
        <v>156917730</v>
      </c>
      <c r="D6549">
        <v>156917732</v>
      </c>
      <c r="F6549" t="s">
        <v>34</v>
      </c>
      <c r="G6549">
        <v>0.90810000000000002</v>
      </c>
      <c r="H6549">
        <v>1.7600000000000001E-2</v>
      </c>
      <c r="I6549">
        <v>0.88270000000000004</v>
      </c>
      <c r="J6549">
        <v>0.1051</v>
      </c>
      <c r="K6549" s="1">
        <v>1</v>
      </c>
    </row>
    <row r="6550" spans="1:11" x14ac:dyDescent="0.25">
      <c r="A6550" t="s">
        <v>19407</v>
      </c>
      <c r="B6550" t="s">
        <v>4691</v>
      </c>
      <c r="C6550">
        <v>157318741</v>
      </c>
      <c r="D6550">
        <v>157318743</v>
      </c>
      <c r="F6550" t="s">
        <v>9</v>
      </c>
      <c r="G6550">
        <v>0.34399999999999997</v>
      </c>
      <c r="H6550">
        <v>7.2499999999999995E-2</v>
      </c>
      <c r="I6550">
        <v>0.35920000000000002</v>
      </c>
      <c r="J6550">
        <v>8.6099999999999996E-2</v>
      </c>
      <c r="K6550" s="1">
        <v>0</v>
      </c>
    </row>
    <row r="6551" spans="1:11" x14ac:dyDescent="0.25">
      <c r="A6551" t="s">
        <v>19408</v>
      </c>
      <c r="B6551" t="s">
        <v>4691</v>
      </c>
      <c r="C6551">
        <v>157319205</v>
      </c>
      <c r="D6551">
        <v>157319207</v>
      </c>
      <c r="F6551" t="s">
        <v>9</v>
      </c>
      <c r="G6551">
        <v>0.29299999999999998</v>
      </c>
      <c r="H6551">
        <v>7.9000000000000001E-2</v>
      </c>
      <c r="I6551">
        <v>0.3246</v>
      </c>
      <c r="J6551">
        <v>8.3799999999999999E-2</v>
      </c>
      <c r="K6551" s="1">
        <v>0</v>
      </c>
    </row>
    <row r="6552" spans="1:11" x14ac:dyDescent="0.25">
      <c r="A6552" t="s">
        <v>19409</v>
      </c>
      <c r="B6552" t="s">
        <v>4691</v>
      </c>
      <c r="C6552">
        <v>157319490</v>
      </c>
      <c r="D6552">
        <v>157319492</v>
      </c>
      <c r="F6552" t="s">
        <v>9</v>
      </c>
      <c r="G6552">
        <v>0.64429999999999998</v>
      </c>
      <c r="H6552">
        <v>0.10920000000000001</v>
      </c>
      <c r="I6552">
        <v>0.62370000000000003</v>
      </c>
      <c r="J6552">
        <v>8.7599999999999997E-2</v>
      </c>
      <c r="K6552" s="1">
        <v>0</v>
      </c>
    </row>
    <row r="6553" spans="1:11" x14ac:dyDescent="0.25">
      <c r="A6553" t="s">
        <v>19410</v>
      </c>
      <c r="B6553" t="s">
        <v>4691</v>
      </c>
      <c r="C6553">
        <v>157393763</v>
      </c>
      <c r="D6553">
        <v>157393765</v>
      </c>
      <c r="F6553" t="s">
        <v>34</v>
      </c>
      <c r="G6553">
        <v>0.9637</v>
      </c>
      <c r="H6553">
        <v>9.2999999999999992E-3</v>
      </c>
      <c r="I6553">
        <v>0.96160000000000001</v>
      </c>
      <c r="J6553">
        <v>9.1000000000000004E-3</v>
      </c>
      <c r="K6553" s="1">
        <v>1</v>
      </c>
    </row>
    <row r="6554" spans="1:11" x14ac:dyDescent="0.25">
      <c r="A6554" t="s">
        <v>19411</v>
      </c>
      <c r="B6554" t="s">
        <v>4691</v>
      </c>
      <c r="C6554">
        <v>157394336</v>
      </c>
      <c r="D6554">
        <v>157394338</v>
      </c>
      <c r="F6554" t="s">
        <v>34</v>
      </c>
      <c r="G6554">
        <v>0.14940000000000001</v>
      </c>
      <c r="H6554">
        <v>4.7600000000000003E-2</v>
      </c>
      <c r="I6554">
        <v>0.15609999999999999</v>
      </c>
      <c r="J6554">
        <v>5.4899999999999997E-2</v>
      </c>
      <c r="K6554" s="1">
        <v>1</v>
      </c>
    </row>
    <row r="6555" spans="1:11" x14ac:dyDescent="0.25">
      <c r="A6555" t="s">
        <v>19412</v>
      </c>
      <c r="B6555" t="s">
        <v>4691</v>
      </c>
      <c r="C6555">
        <v>157394581</v>
      </c>
      <c r="D6555">
        <v>157394583</v>
      </c>
      <c r="F6555" t="s">
        <v>34</v>
      </c>
      <c r="G6555">
        <v>0.29020000000000001</v>
      </c>
      <c r="H6555">
        <v>6.8000000000000005E-2</v>
      </c>
      <c r="I6555">
        <v>0.31709999999999999</v>
      </c>
      <c r="J6555">
        <v>9.3600000000000003E-2</v>
      </c>
      <c r="K6555" s="1">
        <v>1</v>
      </c>
    </row>
    <row r="6556" spans="1:11" x14ac:dyDescent="0.25">
      <c r="A6556" t="s">
        <v>19413</v>
      </c>
      <c r="B6556" t="s">
        <v>4691</v>
      </c>
      <c r="C6556">
        <v>157394632</v>
      </c>
      <c r="D6556">
        <v>157394634</v>
      </c>
      <c r="E6556" t="s">
        <v>13267</v>
      </c>
      <c r="F6556" t="s">
        <v>34</v>
      </c>
      <c r="G6556">
        <v>0.22159999999999999</v>
      </c>
      <c r="H6556">
        <v>7.2099999999999997E-2</v>
      </c>
      <c r="I6556">
        <v>0.2467</v>
      </c>
      <c r="J6556">
        <v>8.2000000000000003E-2</v>
      </c>
      <c r="K6556" s="1">
        <v>1</v>
      </c>
    </row>
    <row r="6557" spans="1:11" x14ac:dyDescent="0.25">
      <c r="A6557" t="s">
        <v>19414</v>
      </c>
      <c r="B6557" t="s">
        <v>4691</v>
      </c>
      <c r="C6557">
        <v>157394660</v>
      </c>
      <c r="D6557">
        <v>157394662</v>
      </c>
      <c r="F6557" t="s">
        <v>34</v>
      </c>
      <c r="G6557">
        <v>0.25890000000000002</v>
      </c>
      <c r="H6557">
        <v>8.2799999999999999E-2</v>
      </c>
      <c r="I6557">
        <v>0.28060000000000002</v>
      </c>
      <c r="J6557">
        <v>8.7499999999999994E-2</v>
      </c>
      <c r="K6557" s="1">
        <v>1</v>
      </c>
    </row>
    <row r="6558" spans="1:11" x14ac:dyDescent="0.25">
      <c r="A6558" t="s">
        <v>19415</v>
      </c>
      <c r="B6558" t="s">
        <v>4691</v>
      </c>
      <c r="C6558">
        <v>157394969</v>
      </c>
      <c r="D6558">
        <v>157394971</v>
      </c>
      <c r="F6558" t="s">
        <v>34</v>
      </c>
      <c r="G6558">
        <v>0.46429999999999999</v>
      </c>
      <c r="H6558">
        <v>4.3700000000000003E-2</v>
      </c>
      <c r="I6558">
        <v>0.46589999999999998</v>
      </c>
      <c r="J6558">
        <v>4.1700000000000001E-2</v>
      </c>
      <c r="K6558" s="1">
        <v>1</v>
      </c>
    </row>
    <row r="6559" spans="1:11" x14ac:dyDescent="0.25">
      <c r="A6559" t="s">
        <v>19416</v>
      </c>
      <c r="B6559" t="s">
        <v>4691</v>
      </c>
      <c r="C6559">
        <v>157395448</v>
      </c>
      <c r="D6559">
        <v>157395450</v>
      </c>
      <c r="F6559" t="s">
        <v>34</v>
      </c>
      <c r="G6559">
        <v>0.75470000000000004</v>
      </c>
      <c r="H6559">
        <v>3.8399999999999997E-2</v>
      </c>
      <c r="I6559">
        <v>0.74960000000000004</v>
      </c>
      <c r="J6559">
        <v>4.2999999999999997E-2</v>
      </c>
      <c r="K6559" s="1">
        <v>1</v>
      </c>
    </row>
    <row r="6560" spans="1:11" x14ac:dyDescent="0.25">
      <c r="A6560" t="s">
        <v>19417</v>
      </c>
      <c r="B6560" t="s">
        <v>4691</v>
      </c>
      <c r="C6560">
        <v>157511419</v>
      </c>
      <c r="D6560">
        <v>157511421</v>
      </c>
      <c r="F6560" t="s">
        <v>34</v>
      </c>
      <c r="G6560">
        <v>0.66649999999999998</v>
      </c>
      <c r="H6560">
        <v>1.6899999999999998E-2</v>
      </c>
      <c r="I6560">
        <v>0.66790000000000005</v>
      </c>
      <c r="J6560">
        <v>1.38E-2</v>
      </c>
      <c r="K6560" s="1">
        <v>0</v>
      </c>
    </row>
    <row r="6561" spans="1:11" x14ac:dyDescent="0.25">
      <c r="A6561" t="s">
        <v>19418</v>
      </c>
      <c r="B6561" t="s">
        <v>4691</v>
      </c>
      <c r="C6561">
        <v>157512200</v>
      </c>
      <c r="D6561">
        <v>157512202</v>
      </c>
      <c r="F6561" t="s">
        <v>34</v>
      </c>
      <c r="G6561">
        <v>0.7591</v>
      </c>
      <c r="H6561">
        <v>0.13780000000000001</v>
      </c>
      <c r="I6561">
        <v>0.71989999999999998</v>
      </c>
      <c r="J6561">
        <v>0.1148</v>
      </c>
      <c r="K6561" s="1">
        <v>0</v>
      </c>
    </row>
    <row r="6562" spans="1:11" x14ac:dyDescent="0.25">
      <c r="A6562" t="s">
        <v>19419</v>
      </c>
      <c r="B6562" t="s">
        <v>4691</v>
      </c>
      <c r="C6562">
        <v>157512321</v>
      </c>
      <c r="D6562">
        <v>157512323</v>
      </c>
      <c r="E6562" t="s">
        <v>13267</v>
      </c>
      <c r="F6562" t="s">
        <v>34</v>
      </c>
      <c r="G6562">
        <v>0.52759999999999996</v>
      </c>
      <c r="H6562">
        <v>0.13200000000000001</v>
      </c>
      <c r="I6562">
        <v>0.48959999999999998</v>
      </c>
      <c r="J6562">
        <v>0.1028</v>
      </c>
      <c r="K6562" s="1">
        <v>0</v>
      </c>
    </row>
    <row r="6563" spans="1:11" x14ac:dyDescent="0.25">
      <c r="A6563" t="s">
        <v>19420</v>
      </c>
      <c r="B6563" t="s">
        <v>4691</v>
      </c>
      <c r="C6563">
        <v>157512396</v>
      </c>
      <c r="D6563">
        <v>157512398</v>
      </c>
      <c r="F6563" t="s">
        <v>34</v>
      </c>
      <c r="G6563">
        <v>0.84389999999999998</v>
      </c>
      <c r="H6563">
        <v>0.1225</v>
      </c>
      <c r="I6563">
        <v>0.84389999999999998</v>
      </c>
      <c r="J6563">
        <v>0.1095</v>
      </c>
      <c r="K6563" s="1">
        <v>0</v>
      </c>
    </row>
    <row r="6564" spans="1:11" x14ac:dyDescent="0.25">
      <c r="A6564" t="s">
        <v>19421</v>
      </c>
      <c r="B6564" t="s">
        <v>4691</v>
      </c>
      <c r="C6564">
        <v>157512891</v>
      </c>
      <c r="D6564">
        <v>157512893</v>
      </c>
      <c r="F6564" t="s">
        <v>34</v>
      </c>
      <c r="G6564">
        <v>0.97719999999999996</v>
      </c>
      <c r="H6564">
        <v>6.4999999999999997E-3</v>
      </c>
      <c r="I6564">
        <v>0.97470000000000001</v>
      </c>
      <c r="J6564">
        <v>7.0000000000000001E-3</v>
      </c>
      <c r="K6564" s="1">
        <v>0</v>
      </c>
    </row>
    <row r="6565" spans="1:11" x14ac:dyDescent="0.25">
      <c r="A6565" t="s">
        <v>19422</v>
      </c>
      <c r="B6565" t="s">
        <v>4691</v>
      </c>
      <c r="C6565">
        <v>157513188</v>
      </c>
      <c r="D6565">
        <v>157513190</v>
      </c>
      <c r="F6565" t="s">
        <v>34</v>
      </c>
      <c r="G6565">
        <v>0.85119999999999996</v>
      </c>
      <c r="H6565">
        <v>2.4199999999999999E-2</v>
      </c>
      <c r="I6565">
        <v>0.84770000000000001</v>
      </c>
      <c r="J6565">
        <v>2.07E-2</v>
      </c>
      <c r="K6565" s="1">
        <v>0</v>
      </c>
    </row>
    <row r="6566" spans="1:11" x14ac:dyDescent="0.25">
      <c r="A6566" t="s">
        <v>19423</v>
      </c>
      <c r="B6566" t="s">
        <v>4691</v>
      </c>
      <c r="C6566">
        <v>157643733</v>
      </c>
      <c r="D6566">
        <v>157643735</v>
      </c>
      <c r="F6566" t="s">
        <v>34</v>
      </c>
      <c r="G6566">
        <v>0.94689999999999996</v>
      </c>
      <c r="H6566">
        <v>1.0699999999999999E-2</v>
      </c>
      <c r="I6566">
        <v>0.94510000000000005</v>
      </c>
      <c r="J6566">
        <v>9.7000000000000003E-3</v>
      </c>
      <c r="K6566" s="1">
        <v>1</v>
      </c>
    </row>
    <row r="6567" spans="1:11" x14ac:dyDescent="0.25">
      <c r="A6567" t="s">
        <v>19424</v>
      </c>
      <c r="B6567" t="s">
        <v>4691</v>
      </c>
      <c r="C6567">
        <v>157643769</v>
      </c>
      <c r="D6567">
        <v>157643771</v>
      </c>
      <c r="F6567" t="s">
        <v>34</v>
      </c>
      <c r="G6567">
        <v>0.87529999999999997</v>
      </c>
      <c r="H6567">
        <v>1.49E-2</v>
      </c>
      <c r="I6567">
        <v>0.87539999999999996</v>
      </c>
      <c r="J6567">
        <v>1.5900000000000001E-2</v>
      </c>
      <c r="K6567" s="1">
        <v>1</v>
      </c>
    </row>
    <row r="6568" spans="1:11" x14ac:dyDescent="0.25">
      <c r="A6568" t="s">
        <v>19425</v>
      </c>
      <c r="B6568" t="s">
        <v>4691</v>
      </c>
      <c r="C6568">
        <v>157644159</v>
      </c>
      <c r="D6568">
        <v>157644161</v>
      </c>
      <c r="E6568" t="s">
        <v>13267</v>
      </c>
      <c r="F6568" t="s">
        <v>18</v>
      </c>
      <c r="G6568">
        <v>0.9587</v>
      </c>
      <c r="H6568">
        <v>1.9699999999999999E-2</v>
      </c>
      <c r="I6568">
        <v>0.9657</v>
      </c>
      <c r="J6568">
        <v>1.06E-2</v>
      </c>
      <c r="K6568" s="1">
        <v>1</v>
      </c>
    </row>
    <row r="6569" spans="1:11" x14ac:dyDescent="0.25">
      <c r="A6569" t="s">
        <v>19426</v>
      </c>
      <c r="B6569" t="s">
        <v>4691</v>
      </c>
      <c r="C6569">
        <v>157644272</v>
      </c>
      <c r="D6569">
        <v>157644274</v>
      </c>
      <c r="F6569" t="s">
        <v>18</v>
      </c>
      <c r="G6569">
        <v>0.39290000000000003</v>
      </c>
      <c r="H6569">
        <v>9.8400000000000001E-2</v>
      </c>
      <c r="I6569">
        <v>0.40629999999999999</v>
      </c>
      <c r="J6569">
        <v>6.54E-2</v>
      </c>
      <c r="K6569" s="1">
        <v>1</v>
      </c>
    </row>
    <row r="6570" spans="1:11" x14ac:dyDescent="0.25">
      <c r="A6570" t="s">
        <v>19427</v>
      </c>
      <c r="B6570" t="s">
        <v>4691</v>
      </c>
      <c r="C6570">
        <v>157644470</v>
      </c>
      <c r="D6570">
        <v>157644472</v>
      </c>
      <c r="F6570" t="s">
        <v>18</v>
      </c>
      <c r="G6570">
        <v>0.2387</v>
      </c>
      <c r="H6570">
        <v>0.1404</v>
      </c>
      <c r="I6570">
        <v>0.21909999999999999</v>
      </c>
      <c r="J6570">
        <v>7.3999999999999996E-2</v>
      </c>
      <c r="K6570" s="1">
        <v>1</v>
      </c>
    </row>
    <row r="6571" spans="1:11" x14ac:dyDescent="0.25">
      <c r="A6571" t="s">
        <v>19428</v>
      </c>
      <c r="B6571" t="s">
        <v>4691</v>
      </c>
      <c r="C6571">
        <v>157644554</v>
      </c>
      <c r="D6571">
        <v>157644556</v>
      </c>
      <c r="F6571" t="s">
        <v>18</v>
      </c>
      <c r="G6571">
        <v>0.22839999999999999</v>
      </c>
      <c r="H6571">
        <v>0.10009999999999999</v>
      </c>
      <c r="I6571">
        <v>0.22439999999999999</v>
      </c>
      <c r="J6571">
        <v>5.4699999999999999E-2</v>
      </c>
      <c r="K6571" s="1">
        <v>1</v>
      </c>
    </row>
    <row r="6572" spans="1:11" x14ac:dyDescent="0.25">
      <c r="A6572" t="s">
        <v>13293</v>
      </c>
      <c r="B6572" t="s">
        <v>4691</v>
      </c>
      <c r="C6572">
        <v>157808982</v>
      </c>
      <c r="D6572">
        <v>157808984</v>
      </c>
      <c r="F6572" t="s">
        <v>34</v>
      </c>
      <c r="G6572">
        <v>0.39079999999999998</v>
      </c>
      <c r="H6572">
        <v>2.2499999999999999E-2</v>
      </c>
      <c r="I6572">
        <v>0.3841</v>
      </c>
      <c r="J6572">
        <v>2.2800000000000001E-2</v>
      </c>
      <c r="K6572" s="1">
        <v>0</v>
      </c>
    </row>
    <row r="6573" spans="1:11" x14ac:dyDescent="0.25">
      <c r="A6573" t="s">
        <v>13294</v>
      </c>
      <c r="B6573" t="s">
        <v>4691</v>
      </c>
      <c r="C6573">
        <v>157809234</v>
      </c>
      <c r="D6573">
        <v>157809236</v>
      </c>
      <c r="F6573" t="s">
        <v>34</v>
      </c>
      <c r="G6573">
        <v>0.1135</v>
      </c>
      <c r="H6573">
        <v>3.0200000000000001E-2</v>
      </c>
      <c r="I6573">
        <v>0.11210000000000001</v>
      </c>
      <c r="J6573">
        <v>3.1899999999999998E-2</v>
      </c>
      <c r="K6573" s="1">
        <v>0</v>
      </c>
    </row>
    <row r="6574" spans="1:11" x14ac:dyDescent="0.25">
      <c r="A6574" t="s">
        <v>13295</v>
      </c>
      <c r="B6574" t="s">
        <v>4691</v>
      </c>
      <c r="C6574">
        <v>157809324</v>
      </c>
      <c r="D6574">
        <v>157809326</v>
      </c>
      <c r="E6574" t="s">
        <v>13267</v>
      </c>
      <c r="F6574" t="s">
        <v>34</v>
      </c>
      <c r="G6574">
        <v>0.38819999999999999</v>
      </c>
      <c r="H6574">
        <v>5.9700000000000003E-2</v>
      </c>
      <c r="I6574">
        <v>0.37290000000000001</v>
      </c>
      <c r="J6574">
        <v>5.2699999999999997E-2</v>
      </c>
      <c r="K6574" s="1">
        <v>0</v>
      </c>
    </row>
    <row r="6575" spans="1:11" x14ac:dyDescent="0.25">
      <c r="A6575" t="s">
        <v>13296</v>
      </c>
      <c r="B6575" t="s">
        <v>4691</v>
      </c>
      <c r="C6575">
        <v>157809384</v>
      </c>
      <c r="D6575">
        <v>157809386</v>
      </c>
      <c r="F6575" t="s">
        <v>34</v>
      </c>
      <c r="G6575">
        <v>0.53069999999999995</v>
      </c>
      <c r="H6575">
        <v>6.93E-2</v>
      </c>
      <c r="I6575">
        <v>0.51229999999999998</v>
      </c>
      <c r="J6575">
        <v>7.17E-2</v>
      </c>
      <c r="K6575" s="1">
        <v>0</v>
      </c>
    </row>
    <row r="6576" spans="1:11" x14ac:dyDescent="0.25">
      <c r="A6576" t="s">
        <v>13297</v>
      </c>
      <c r="B6576" t="s">
        <v>4691</v>
      </c>
      <c r="C6576">
        <v>157809450</v>
      </c>
      <c r="D6576">
        <v>157809452</v>
      </c>
      <c r="F6576" t="s">
        <v>34</v>
      </c>
      <c r="G6576">
        <v>0.36</v>
      </c>
      <c r="H6576">
        <v>7.4800000000000005E-2</v>
      </c>
      <c r="I6576">
        <v>0.33479999999999999</v>
      </c>
      <c r="J6576">
        <v>8.2000000000000003E-2</v>
      </c>
      <c r="K6576" s="1">
        <v>0</v>
      </c>
    </row>
    <row r="6577" spans="1:11" x14ac:dyDescent="0.25">
      <c r="A6577" t="s">
        <v>13298</v>
      </c>
      <c r="B6577" t="s">
        <v>4691</v>
      </c>
      <c r="C6577">
        <v>157809595</v>
      </c>
      <c r="D6577">
        <v>157809597</v>
      </c>
      <c r="F6577" t="s">
        <v>34</v>
      </c>
      <c r="G6577">
        <v>0.64639999999999997</v>
      </c>
      <c r="H6577">
        <v>8.3400000000000002E-2</v>
      </c>
      <c r="I6577">
        <v>0.63170000000000004</v>
      </c>
      <c r="J6577">
        <v>8.4500000000000006E-2</v>
      </c>
      <c r="K6577" s="1">
        <v>0</v>
      </c>
    </row>
    <row r="6578" spans="1:11" x14ac:dyDescent="0.25">
      <c r="A6578" t="s">
        <v>19429</v>
      </c>
      <c r="B6578" t="s">
        <v>4691</v>
      </c>
      <c r="C6578">
        <v>157811842</v>
      </c>
      <c r="D6578">
        <v>157811844</v>
      </c>
      <c r="F6578" t="s">
        <v>34</v>
      </c>
      <c r="G6578">
        <v>0.39439999999999997</v>
      </c>
      <c r="H6578">
        <v>0.1202</v>
      </c>
      <c r="I6578">
        <v>0.4209</v>
      </c>
      <c r="J6578">
        <v>9.5600000000000004E-2</v>
      </c>
      <c r="K6578" s="1">
        <v>1</v>
      </c>
    </row>
    <row r="6579" spans="1:11" x14ac:dyDescent="0.25">
      <c r="A6579" t="s">
        <v>19430</v>
      </c>
      <c r="B6579" t="s">
        <v>4691</v>
      </c>
      <c r="C6579">
        <v>157811863</v>
      </c>
      <c r="D6579">
        <v>157811865</v>
      </c>
      <c r="E6579" t="s">
        <v>13267</v>
      </c>
      <c r="F6579" t="s">
        <v>34</v>
      </c>
      <c r="G6579">
        <v>0.2482</v>
      </c>
      <c r="H6579">
        <v>7.9699999999999993E-2</v>
      </c>
      <c r="I6579">
        <v>0.26369999999999999</v>
      </c>
      <c r="J6579">
        <v>4.9599999999999998E-2</v>
      </c>
      <c r="K6579" s="1">
        <v>1</v>
      </c>
    </row>
    <row r="6580" spans="1:11" x14ac:dyDescent="0.25">
      <c r="A6580" t="s">
        <v>19431</v>
      </c>
      <c r="B6580" t="s">
        <v>4691</v>
      </c>
      <c r="C6580">
        <v>157811917</v>
      </c>
      <c r="D6580">
        <v>157811919</v>
      </c>
      <c r="F6580" t="s">
        <v>34</v>
      </c>
      <c r="G6580">
        <v>0.34610000000000002</v>
      </c>
      <c r="H6580">
        <v>7.8200000000000006E-2</v>
      </c>
      <c r="I6580">
        <v>0.35470000000000002</v>
      </c>
      <c r="J6580">
        <v>7.7700000000000005E-2</v>
      </c>
      <c r="K6580" s="1">
        <v>1</v>
      </c>
    </row>
    <row r="6581" spans="1:11" x14ac:dyDescent="0.25">
      <c r="A6581" t="s">
        <v>13301</v>
      </c>
      <c r="B6581" t="s">
        <v>4691</v>
      </c>
      <c r="C6581">
        <v>157956115</v>
      </c>
      <c r="D6581">
        <v>157956117</v>
      </c>
      <c r="F6581" t="s">
        <v>9</v>
      </c>
      <c r="G6581">
        <v>0.7571</v>
      </c>
      <c r="H6581">
        <v>8.1799999999999998E-2</v>
      </c>
      <c r="I6581">
        <v>0.7661</v>
      </c>
      <c r="J6581">
        <v>0.1033</v>
      </c>
      <c r="K6581" s="1">
        <v>0</v>
      </c>
    </row>
    <row r="6582" spans="1:11" x14ac:dyDescent="0.25">
      <c r="A6582" t="s">
        <v>13302</v>
      </c>
      <c r="B6582" t="s">
        <v>4691</v>
      </c>
      <c r="C6582">
        <v>157956160</v>
      </c>
      <c r="D6582">
        <v>157956162</v>
      </c>
      <c r="F6582" t="s">
        <v>9</v>
      </c>
      <c r="G6582">
        <v>0.78359999999999996</v>
      </c>
      <c r="H6582">
        <v>5.6399999999999999E-2</v>
      </c>
      <c r="I6582">
        <v>0.78869999999999996</v>
      </c>
      <c r="J6582">
        <v>6.6199999999999995E-2</v>
      </c>
      <c r="K6582" s="1">
        <v>0</v>
      </c>
    </row>
    <row r="6583" spans="1:11" x14ac:dyDescent="0.25">
      <c r="A6583" t="s">
        <v>13303</v>
      </c>
      <c r="B6583" t="s">
        <v>4691</v>
      </c>
      <c r="C6583">
        <v>157956911</v>
      </c>
      <c r="D6583">
        <v>157956913</v>
      </c>
      <c r="E6583" t="s">
        <v>13267</v>
      </c>
      <c r="F6583" t="s">
        <v>11</v>
      </c>
      <c r="G6583">
        <v>0.66959999999999997</v>
      </c>
      <c r="H6583">
        <v>6.9699999999999998E-2</v>
      </c>
      <c r="I6583">
        <v>0.64990000000000003</v>
      </c>
      <c r="J6583">
        <v>6.0999999999999999E-2</v>
      </c>
      <c r="K6583" s="1">
        <v>0</v>
      </c>
    </row>
    <row r="6584" spans="1:11" x14ac:dyDescent="0.25">
      <c r="A6584" t="s">
        <v>13304</v>
      </c>
      <c r="B6584" t="s">
        <v>4691</v>
      </c>
      <c r="C6584">
        <v>157956926</v>
      </c>
      <c r="D6584">
        <v>157956928</v>
      </c>
      <c r="F6584" t="s">
        <v>11</v>
      </c>
      <c r="G6584">
        <v>0.75270000000000004</v>
      </c>
      <c r="H6584">
        <v>3.5999999999999997E-2</v>
      </c>
      <c r="I6584">
        <v>0.75819999999999999</v>
      </c>
      <c r="J6584">
        <v>3.7900000000000003E-2</v>
      </c>
      <c r="K6584" s="1">
        <v>0</v>
      </c>
    </row>
    <row r="6585" spans="1:11" x14ac:dyDescent="0.25">
      <c r="A6585" t="s">
        <v>13305</v>
      </c>
      <c r="B6585" t="s">
        <v>4691</v>
      </c>
      <c r="C6585">
        <v>157957100</v>
      </c>
      <c r="D6585">
        <v>157957102</v>
      </c>
      <c r="F6585" t="s">
        <v>11</v>
      </c>
      <c r="G6585">
        <v>0.3075</v>
      </c>
      <c r="H6585">
        <v>7.5200000000000003E-2</v>
      </c>
      <c r="I6585">
        <v>0.29849999999999999</v>
      </c>
      <c r="J6585">
        <v>5.4300000000000001E-2</v>
      </c>
      <c r="K6585" s="1">
        <v>0</v>
      </c>
    </row>
    <row r="6586" spans="1:11" x14ac:dyDescent="0.25">
      <c r="A6586" t="s">
        <v>5039</v>
      </c>
      <c r="B6586" t="s">
        <v>4691</v>
      </c>
      <c r="C6586">
        <v>158750243</v>
      </c>
      <c r="D6586">
        <v>158750245</v>
      </c>
      <c r="F6586" t="s">
        <v>11</v>
      </c>
      <c r="G6586">
        <v>0.78210000000000002</v>
      </c>
      <c r="H6586">
        <v>5.7000000000000002E-2</v>
      </c>
      <c r="I6586">
        <v>0.74229999999999996</v>
      </c>
      <c r="J6586">
        <v>5.4600000000000003E-2</v>
      </c>
      <c r="K6586" s="1">
        <v>1</v>
      </c>
    </row>
    <row r="6587" spans="1:11" x14ac:dyDescent="0.25">
      <c r="A6587" t="s">
        <v>5040</v>
      </c>
      <c r="B6587" t="s">
        <v>4691</v>
      </c>
      <c r="C6587">
        <v>158750383</v>
      </c>
      <c r="D6587">
        <v>158750385</v>
      </c>
      <c r="F6587" t="s">
        <v>11</v>
      </c>
      <c r="G6587">
        <v>0.55479999999999996</v>
      </c>
      <c r="H6587">
        <v>6.2100000000000002E-2</v>
      </c>
      <c r="I6587">
        <v>0.50229999999999997</v>
      </c>
      <c r="J6587">
        <v>5.2900000000000003E-2</v>
      </c>
      <c r="K6587" s="1">
        <v>1</v>
      </c>
    </row>
    <row r="6588" spans="1:11" x14ac:dyDescent="0.25">
      <c r="A6588" t="s">
        <v>5041</v>
      </c>
      <c r="B6588" t="s">
        <v>4691</v>
      </c>
      <c r="C6588">
        <v>158750416</v>
      </c>
      <c r="D6588">
        <v>158750418</v>
      </c>
      <c r="F6588" t="s">
        <v>11</v>
      </c>
      <c r="G6588">
        <v>0.63080000000000003</v>
      </c>
      <c r="H6588">
        <v>8.5699999999999998E-2</v>
      </c>
      <c r="I6588">
        <v>0.56599999999999995</v>
      </c>
      <c r="J6588">
        <v>6.3200000000000006E-2</v>
      </c>
      <c r="K6588" s="1">
        <v>1</v>
      </c>
    </row>
    <row r="6589" spans="1:11" x14ac:dyDescent="0.25">
      <c r="A6589" t="s">
        <v>5042</v>
      </c>
      <c r="B6589" t="s">
        <v>4691</v>
      </c>
      <c r="C6589">
        <v>158750606</v>
      </c>
      <c r="D6589">
        <v>158750608</v>
      </c>
      <c r="F6589" t="s">
        <v>9</v>
      </c>
      <c r="G6589">
        <v>0.46820000000000001</v>
      </c>
      <c r="H6589">
        <v>9.3600000000000003E-2</v>
      </c>
      <c r="I6589">
        <v>0.38750000000000001</v>
      </c>
      <c r="J6589">
        <v>8.3699999999999997E-2</v>
      </c>
      <c r="K6589" s="1">
        <v>1</v>
      </c>
    </row>
    <row r="6590" spans="1:11" x14ac:dyDescent="0.25">
      <c r="A6590" t="s">
        <v>5043</v>
      </c>
      <c r="B6590" t="s">
        <v>4691</v>
      </c>
      <c r="C6590">
        <v>158750984</v>
      </c>
      <c r="D6590">
        <v>158750986</v>
      </c>
      <c r="F6590" t="s">
        <v>11</v>
      </c>
      <c r="G6590">
        <v>0.42749999999999999</v>
      </c>
      <c r="H6590">
        <v>0.12709999999999999</v>
      </c>
      <c r="I6590">
        <v>0.30930000000000002</v>
      </c>
      <c r="J6590">
        <v>0.14249999999999999</v>
      </c>
      <c r="K6590" s="1">
        <v>1</v>
      </c>
    </row>
    <row r="6591" spans="1:11" x14ac:dyDescent="0.25">
      <c r="A6591" t="s">
        <v>5044</v>
      </c>
      <c r="B6591" t="s">
        <v>4691</v>
      </c>
      <c r="C6591">
        <v>158751183</v>
      </c>
      <c r="D6591">
        <v>158751185</v>
      </c>
      <c r="F6591" t="s">
        <v>11</v>
      </c>
      <c r="G6591">
        <v>0.3634</v>
      </c>
      <c r="H6591">
        <v>0.19339999999999999</v>
      </c>
      <c r="I6591">
        <v>0.21859999999999999</v>
      </c>
      <c r="J6591">
        <v>0.1641</v>
      </c>
      <c r="K6591" s="1">
        <v>1</v>
      </c>
    </row>
    <row r="6592" spans="1:11" x14ac:dyDescent="0.25">
      <c r="A6592" t="s">
        <v>5045</v>
      </c>
      <c r="B6592" t="s">
        <v>4691</v>
      </c>
      <c r="C6592">
        <v>158751590</v>
      </c>
      <c r="D6592">
        <v>158751592</v>
      </c>
      <c r="F6592" t="s">
        <v>9</v>
      </c>
      <c r="G6592">
        <v>0.66579999999999995</v>
      </c>
      <c r="H6592">
        <v>9.0399999999999994E-2</v>
      </c>
      <c r="I6592">
        <v>0.59709999999999996</v>
      </c>
      <c r="J6592">
        <v>8.3299999999999999E-2</v>
      </c>
      <c r="K6592" s="1">
        <v>1</v>
      </c>
    </row>
    <row r="6593" spans="1:11" x14ac:dyDescent="0.25">
      <c r="A6593" t="s">
        <v>5046</v>
      </c>
      <c r="B6593" t="s">
        <v>4691</v>
      </c>
      <c r="C6593">
        <v>158789502</v>
      </c>
      <c r="D6593">
        <v>158789504</v>
      </c>
      <c r="F6593" t="s">
        <v>11</v>
      </c>
      <c r="G6593">
        <v>0.84670000000000001</v>
      </c>
      <c r="H6593">
        <v>4.36E-2</v>
      </c>
      <c r="I6593">
        <v>0.84950000000000003</v>
      </c>
      <c r="J6593">
        <v>4.5600000000000002E-2</v>
      </c>
      <c r="K6593" s="1">
        <v>0</v>
      </c>
    </row>
    <row r="6594" spans="1:11" x14ac:dyDescent="0.25">
      <c r="A6594" t="s">
        <v>5047</v>
      </c>
      <c r="B6594" t="s">
        <v>4691</v>
      </c>
      <c r="C6594">
        <v>158789722</v>
      </c>
      <c r="D6594">
        <v>158789724</v>
      </c>
      <c r="F6594" t="s">
        <v>11</v>
      </c>
      <c r="G6594">
        <v>0.47899999999999998</v>
      </c>
      <c r="H6594">
        <v>7.6600000000000001E-2</v>
      </c>
      <c r="I6594">
        <v>0.47</v>
      </c>
      <c r="J6594">
        <v>9.2600000000000002E-2</v>
      </c>
      <c r="K6594" s="1">
        <v>0</v>
      </c>
    </row>
    <row r="6595" spans="1:11" x14ac:dyDescent="0.25">
      <c r="A6595" t="s">
        <v>5048</v>
      </c>
      <c r="B6595" t="s">
        <v>4691</v>
      </c>
      <c r="C6595">
        <v>158789848</v>
      </c>
      <c r="D6595">
        <v>158789850</v>
      </c>
      <c r="F6595" t="s">
        <v>11</v>
      </c>
      <c r="G6595">
        <v>0.55759999999999998</v>
      </c>
      <c r="H6595">
        <v>0.1191</v>
      </c>
      <c r="I6595">
        <v>0.54169999999999996</v>
      </c>
      <c r="J6595">
        <v>0.14419999999999999</v>
      </c>
      <c r="K6595" s="1">
        <v>0</v>
      </c>
    </row>
    <row r="6596" spans="1:11" x14ac:dyDescent="0.25">
      <c r="A6596" t="s">
        <v>5049</v>
      </c>
      <c r="B6596" t="s">
        <v>4691</v>
      </c>
      <c r="C6596">
        <v>158790005</v>
      </c>
      <c r="D6596">
        <v>158790007</v>
      </c>
      <c r="F6596" t="s">
        <v>11</v>
      </c>
      <c r="G6596">
        <v>0.50890000000000002</v>
      </c>
      <c r="H6596">
        <v>7.7899999999999997E-2</v>
      </c>
      <c r="I6596">
        <v>0.50460000000000005</v>
      </c>
      <c r="J6596">
        <v>9.0800000000000006E-2</v>
      </c>
      <c r="K6596" s="1">
        <v>0</v>
      </c>
    </row>
    <row r="6597" spans="1:11" x14ac:dyDescent="0.25">
      <c r="A6597" t="s">
        <v>5050</v>
      </c>
      <c r="B6597" t="s">
        <v>4691</v>
      </c>
      <c r="C6597">
        <v>158790114</v>
      </c>
      <c r="D6597">
        <v>158790116</v>
      </c>
      <c r="F6597" t="s">
        <v>9</v>
      </c>
      <c r="G6597">
        <v>0.52090000000000003</v>
      </c>
      <c r="H6597">
        <v>0.11169999999999999</v>
      </c>
      <c r="I6597">
        <v>0.50160000000000005</v>
      </c>
      <c r="J6597">
        <v>0.12330000000000001</v>
      </c>
      <c r="K6597" s="1">
        <v>0</v>
      </c>
    </row>
    <row r="6598" spans="1:11" x14ac:dyDescent="0.25">
      <c r="A6598" t="s">
        <v>13321</v>
      </c>
      <c r="B6598" t="s">
        <v>4691</v>
      </c>
      <c r="C6598">
        <v>158905014</v>
      </c>
      <c r="D6598">
        <v>158905016</v>
      </c>
      <c r="F6598" t="s">
        <v>9</v>
      </c>
      <c r="G6598">
        <v>0.85899999999999999</v>
      </c>
      <c r="H6598">
        <v>8.5599999999999996E-2</v>
      </c>
      <c r="I6598">
        <v>0.877</v>
      </c>
      <c r="J6598">
        <v>5.1200000000000002E-2</v>
      </c>
      <c r="K6598" s="1">
        <v>1</v>
      </c>
    </row>
    <row r="6599" spans="1:11" x14ac:dyDescent="0.25">
      <c r="A6599" t="s">
        <v>13322</v>
      </c>
      <c r="B6599" t="s">
        <v>4691</v>
      </c>
      <c r="C6599">
        <v>158905316</v>
      </c>
      <c r="D6599">
        <v>158905318</v>
      </c>
      <c r="E6599" t="s">
        <v>13318</v>
      </c>
      <c r="F6599" t="s">
        <v>11</v>
      </c>
      <c r="G6599">
        <v>0.7298</v>
      </c>
      <c r="H6599">
        <v>0.1147</v>
      </c>
      <c r="I6599">
        <v>0.74319999999999997</v>
      </c>
      <c r="J6599">
        <v>8.6599999999999996E-2</v>
      </c>
      <c r="K6599" s="1">
        <v>1</v>
      </c>
    </row>
    <row r="6600" spans="1:11" x14ac:dyDescent="0.25">
      <c r="A6600" t="s">
        <v>13323</v>
      </c>
      <c r="B6600" t="s">
        <v>4691</v>
      </c>
      <c r="C6600">
        <v>158905376</v>
      </c>
      <c r="D6600">
        <v>158905378</v>
      </c>
      <c r="F6600" t="s">
        <v>11</v>
      </c>
      <c r="G6600">
        <v>0.7036</v>
      </c>
      <c r="H6600">
        <v>7.6700000000000004E-2</v>
      </c>
      <c r="I6600">
        <v>0.7107</v>
      </c>
      <c r="J6600">
        <v>6.9000000000000006E-2</v>
      </c>
      <c r="K6600" s="1">
        <v>1</v>
      </c>
    </row>
    <row r="6601" spans="1:11" x14ac:dyDescent="0.25">
      <c r="A6601" t="s">
        <v>13324</v>
      </c>
      <c r="B6601" t="s">
        <v>4691</v>
      </c>
      <c r="C6601">
        <v>158905535</v>
      </c>
      <c r="D6601">
        <v>158905537</v>
      </c>
      <c r="F6601" t="s">
        <v>11</v>
      </c>
      <c r="G6601">
        <v>0.62560000000000004</v>
      </c>
      <c r="H6601">
        <v>7.1900000000000006E-2</v>
      </c>
      <c r="I6601">
        <v>0.62409999999999999</v>
      </c>
      <c r="J6601">
        <v>7.4899999999999994E-2</v>
      </c>
      <c r="K6601" s="1">
        <v>1</v>
      </c>
    </row>
    <row r="6602" spans="1:11" x14ac:dyDescent="0.25">
      <c r="A6602" t="s">
        <v>19432</v>
      </c>
      <c r="B6602" t="s">
        <v>4691</v>
      </c>
      <c r="C6602">
        <v>158954959</v>
      </c>
      <c r="D6602">
        <v>158954961</v>
      </c>
      <c r="F6602" t="s">
        <v>11</v>
      </c>
      <c r="G6602">
        <v>0.45269999999999999</v>
      </c>
      <c r="H6602">
        <v>0.1444</v>
      </c>
      <c r="I6602">
        <v>0.44790000000000002</v>
      </c>
      <c r="J6602">
        <v>0.15310000000000001</v>
      </c>
      <c r="K6602" s="1">
        <v>0</v>
      </c>
    </row>
    <row r="6603" spans="1:11" x14ac:dyDescent="0.25">
      <c r="A6603" t="s">
        <v>19433</v>
      </c>
      <c r="B6603" t="s">
        <v>4691</v>
      </c>
      <c r="C6603">
        <v>158954986</v>
      </c>
      <c r="D6603">
        <v>158954988</v>
      </c>
      <c r="F6603" t="s">
        <v>11</v>
      </c>
      <c r="G6603">
        <v>0.21299999999999999</v>
      </c>
      <c r="H6603">
        <v>8.8499999999999995E-2</v>
      </c>
      <c r="I6603">
        <v>0.20930000000000001</v>
      </c>
      <c r="J6603">
        <v>8.9499999999999996E-2</v>
      </c>
      <c r="K6603" s="1">
        <v>0</v>
      </c>
    </row>
    <row r="6604" spans="1:11" x14ac:dyDescent="0.25">
      <c r="A6604" t="s">
        <v>19434</v>
      </c>
      <c r="B6604" t="s">
        <v>4691</v>
      </c>
      <c r="C6604">
        <v>158955106</v>
      </c>
      <c r="D6604">
        <v>158955108</v>
      </c>
      <c r="F6604" t="s">
        <v>11</v>
      </c>
      <c r="G6604">
        <v>0.68320000000000003</v>
      </c>
      <c r="H6604">
        <v>7.0699999999999999E-2</v>
      </c>
      <c r="I6604">
        <v>0.68830000000000002</v>
      </c>
      <c r="J6604">
        <v>8.8300000000000003E-2</v>
      </c>
      <c r="K6604" s="1">
        <v>0</v>
      </c>
    </row>
    <row r="6605" spans="1:11" x14ac:dyDescent="0.25">
      <c r="A6605" t="s">
        <v>5051</v>
      </c>
      <c r="B6605" t="s">
        <v>5052</v>
      </c>
      <c r="C6605">
        <v>215922</v>
      </c>
      <c r="D6605">
        <v>215924</v>
      </c>
      <c r="F6605" t="s">
        <v>9</v>
      </c>
      <c r="G6605">
        <v>2.9499999999999998E-2</v>
      </c>
      <c r="H6605">
        <v>6.0000000000000001E-3</v>
      </c>
      <c r="I6605">
        <v>2.9499999999999998E-2</v>
      </c>
      <c r="J6605">
        <v>5.4999999999999997E-3</v>
      </c>
      <c r="K6605" s="1">
        <v>1</v>
      </c>
    </row>
    <row r="6606" spans="1:11" x14ac:dyDescent="0.25">
      <c r="A6606" t="s">
        <v>5053</v>
      </c>
      <c r="B6606" t="s">
        <v>5052</v>
      </c>
      <c r="C6606">
        <v>216452</v>
      </c>
      <c r="D6606">
        <v>216454</v>
      </c>
      <c r="F6606" t="s">
        <v>11</v>
      </c>
      <c r="G6606">
        <v>0.32890000000000003</v>
      </c>
      <c r="H6606">
        <v>0.15340000000000001</v>
      </c>
      <c r="I6606">
        <v>0.34100000000000003</v>
      </c>
      <c r="J6606">
        <v>0.2384</v>
      </c>
      <c r="K6606" s="1">
        <v>1</v>
      </c>
    </row>
    <row r="6607" spans="1:11" x14ac:dyDescent="0.25">
      <c r="A6607" t="s">
        <v>5054</v>
      </c>
      <c r="B6607" t="s">
        <v>5052</v>
      </c>
      <c r="C6607">
        <v>216577</v>
      </c>
      <c r="D6607">
        <v>216579</v>
      </c>
      <c r="F6607" t="s">
        <v>11</v>
      </c>
      <c r="G6607">
        <v>0.49609999999999999</v>
      </c>
      <c r="H6607">
        <v>0.2271</v>
      </c>
      <c r="I6607">
        <v>0.48099999999999998</v>
      </c>
      <c r="J6607">
        <v>0.30170000000000002</v>
      </c>
      <c r="K6607" s="1">
        <v>1</v>
      </c>
    </row>
    <row r="6608" spans="1:11" x14ac:dyDescent="0.25">
      <c r="A6608" t="s">
        <v>5055</v>
      </c>
      <c r="B6608" t="s">
        <v>5052</v>
      </c>
      <c r="C6608">
        <v>216658</v>
      </c>
      <c r="D6608">
        <v>216660</v>
      </c>
      <c r="F6608" t="s">
        <v>11</v>
      </c>
      <c r="G6608">
        <v>0.48620000000000002</v>
      </c>
      <c r="H6608">
        <v>0.2218</v>
      </c>
      <c r="I6608">
        <v>0.44440000000000002</v>
      </c>
      <c r="J6608">
        <v>0.28560000000000002</v>
      </c>
      <c r="K6608" s="1">
        <v>1</v>
      </c>
    </row>
    <row r="6609" spans="1:11" x14ac:dyDescent="0.25">
      <c r="A6609" t="s">
        <v>5056</v>
      </c>
      <c r="B6609" t="s">
        <v>5052</v>
      </c>
      <c r="C6609">
        <v>216702</v>
      </c>
      <c r="D6609">
        <v>216704</v>
      </c>
      <c r="F6609" t="s">
        <v>11</v>
      </c>
      <c r="G6609">
        <v>0.64629999999999999</v>
      </c>
      <c r="H6609">
        <v>0.1278</v>
      </c>
      <c r="I6609">
        <v>0.64170000000000005</v>
      </c>
      <c r="J6609">
        <v>0.15970000000000001</v>
      </c>
      <c r="K6609" s="1">
        <v>1</v>
      </c>
    </row>
    <row r="6610" spans="1:11" x14ac:dyDescent="0.25">
      <c r="A6610" t="s">
        <v>5057</v>
      </c>
      <c r="B6610" t="s">
        <v>5052</v>
      </c>
      <c r="C6610">
        <v>216787</v>
      </c>
      <c r="D6610">
        <v>216789</v>
      </c>
      <c r="F6610" t="s">
        <v>11</v>
      </c>
      <c r="G6610">
        <v>0.61750000000000005</v>
      </c>
      <c r="H6610">
        <v>0.19359999999999999</v>
      </c>
      <c r="I6610">
        <v>0.58409999999999995</v>
      </c>
      <c r="J6610">
        <v>0.25609999999999999</v>
      </c>
      <c r="K6610" s="1">
        <v>1</v>
      </c>
    </row>
    <row r="6611" spans="1:11" x14ac:dyDescent="0.25">
      <c r="A6611" t="s">
        <v>19435</v>
      </c>
      <c r="B6611" t="s">
        <v>5052</v>
      </c>
      <c r="C6611">
        <v>335280</v>
      </c>
      <c r="D6611">
        <v>335282</v>
      </c>
      <c r="F6611" t="s">
        <v>34</v>
      </c>
      <c r="G6611">
        <v>0.17319999999999999</v>
      </c>
      <c r="H6611">
        <v>7.0900000000000005E-2</v>
      </c>
      <c r="I6611">
        <v>0.16689999999999999</v>
      </c>
      <c r="J6611">
        <v>6.6699999999999995E-2</v>
      </c>
      <c r="K6611" s="1">
        <v>0</v>
      </c>
    </row>
    <row r="6612" spans="1:11" x14ac:dyDescent="0.25">
      <c r="A6612" t="s">
        <v>19436</v>
      </c>
      <c r="B6612" t="s">
        <v>5052</v>
      </c>
      <c r="C6612">
        <v>335340</v>
      </c>
      <c r="D6612">
        <v>335342</v>
      </c>
      <c r="F6612" t="s">
        <v>34</v>
      </c>
      <c r="G6612">
        <v>0.31380000000000002</v>
      </c>
      <c r="H6612">
        <v>0.10680000000000001</v>
      </c>
      <c r="I6612">
        <v>0.3165</v>
      </c>
      <c r="J6612">
        <v>9.2399999999999996E-2</v>
      </c>
      <c r="K6612" s="1">
        <v>0</v>
      </c>
    </row>
    <row r="6613" spans="1:11" x14ac:dyDescent="0.25">
      <c r="A6613" t="s">
        <v>19437</v>
      </c>
      <c r="B6613" t="s">
        <v>5052</v>
      </c>
      <c r="C6613">
        <v>335352</v>
      </c>
      <c r="D6613">
        <v>335354</v>
      </c>
      <c r="F6613" t="s">
        <v>34</v>
      </c>
      <c r="G6613">
        <v>0.51700000000000002</v>
      </c>
      <c r="H6613">
        <v>0.12720000000000001</v>
      </c>
      <c r="I6613">
        <v>0.52900000000000003</v>
      </c>
      <c r="J6613">
        <v>0.1239</v>
      </c>
      <c r="K6613" s="1">
        <v>0</v>
      </c>
    </row>
    <row r="6614" spans="1:11" x14ac:dyDescent="0.25">
      <c r="A6614" t="s">
        <v>19438</v>
      </c>
      <c r="B6614" t="s">
        <v>5052</v>
      </c>
      <c r="C6614">
        <v>335521</v>
      </c>
      <c r="D6614">
        <v>335523</v>
      </c>
      <c r="F6614" t="s">
        <v>34</v>
      </c>
      <c r="G6614">
        <v>0.38719999999999999</v>
      </c>
      <c r="H6614">
        <v>0.19040000000000001</v>
      </c>
      <c r="I6614">
        <v>0.39439999999999997</v>
      </c>
      <c r="J6614">
        <v>0.18390000000000001</v>
      </c>
      <c r="K6614" s="1">
        <v>0</v>
      </c>
    </row>
    <row r="6615" spans="1:11" x14ac:dyDescent="0.25">
      <c r="A6615" t="s">
        <v>19439</v>
      </c>
      <c r="B6615" t="s">
        <v>5052</v>
      </c>
      <c r="C6615">
        <v>335562</v>
      </c>
      <c r="D6615">
        <v>335564</v>
      </c>
      <c r="F6615" t="s">
        <v>34</v>
      </c>
      <c r="G6615">
        <v>0.56440000000000001</v>
      </c>
      <c r="H6615">
        <v>5.8999999999999997E-2</v>
      </c>
      <c r="I6615">
        <v>0.56640000000000001</v>
      </c>
      <c r="J6615">
        <v>7.5399999999999995E-2</v>
      </c>
      <c r="K6615" s="1">
        <v>0</v>
      </c>
    </row>
    <row r="6616" spans="1:11" x14ac:dyDescent="0.25">
      <c r="A6616" t="s">
        <v>19440</v>
      </c>
      <c r="B6616" t="s">
        <v>5052</v>
      </c>
      <c r="C6616">
        <v>335676</v>
      </c>
      <c r="D6616">
        <v>335678</v>
      </c>
      <c r="F6616" t="s">
        <v>34</v>
      </c>
      <c r="G6616">
        <v>0.75970000000000004</v>
      </c>
      <c r="H6616">
        <v>1.9E-2</v>
      </c>
      <c r="I6616">
        <v>0.76149999999999995</v>
      </c>
      <c r="J6616">
        <v>1.8599999999999998E-2</v>
      </c>
      <c r="K6616" s="1">
        <v>0</v>
      </c>
    </row>
    <row r="6617" spans="1:11" x14ac:dyDescent="0.25">
      <c r="A6617" t="s">
        <v>5058</v>
      </c>
      <c r="B6617" t="s">
        <v>5052</v>
      </c>
      <c r="C6617">
        <v>599524</v>
      </c>
      <c r="D6617">
        <v>599526</v>
      </c>
      <c r="F6617" t="s">
        <v>9</v>
      </c>
      <c r="G6617">
        <v>0.90329999999999999</v>
      </c>
      <c r="H6617">
        <v>7.0900000000000005E-2</v>
      </c>
      <c r="I6617">
        <v>0.87250000000000005</v>
      </c>
      <c r="J6617">
        <v>0.1143</v>
      </c>
      <c r="K6617" s="1">
        <v>1</v>
      </c>
    </row>
    <row r="6618" spans="1:11" x14ac:dyDescent="0.25">
      <c r="A6618" t="s">
        <v>5059</v>
      </c>
      <c r="B6618" t="s">
        <v>5052</v>
      </c>
      <c r="C6618">
        <v>599962</v>
      </c>
      <c r="D6618">
        <v>599964</v>
      </c>
      <c r="F6618" t="s">
        <v>11</v>
      </c>
      <c r="G6618">
        <v>0.73809999999999998</v>
      </c>
      <c r="H6618">
        <v>0.15920000000000001</v>
      </c>
      <c r="I6618">
        <v>0.68269999999999997</v>
      </c>
      <c r="J6618">
        <v>0.1782</v>
      </c>
      <c r="K6618" s="1">
        <v>1</v>
      </c>
    </row>
    <row r="6619" spans="1:11" x14ac:dyDescent="0.25">
      <c r="A6619" t="s">
        <v>5060</v>
      </c>
      <c r="B6619" t="s">
        <v>5052</v>
      </c>
      <c r="C6619">
        <v>600038</v>
      </c>
      <c r="D6619">
        <v>600040</v>
      </c>
      <c r="F6619" t="s">
        <v>11</v>
      </c>
      <c r="G6619">
        <v>0.80179999999999996</v>
      </c>
      <c r="H6619">
        <v>0.18540000000000001</v>
      </c>
      <c r="I6619">
        <v>0.749</v>
      </c>
      <c r="J6619">
        <v>0.2026</v>
      </c>
      <c r="K6619" s="1">
        <v>1</v>
      </c>
    </row>
    <row r="6620" spans="1:11" x14ac:dyDescent="0.25">
      <c r="A6620" t="s">
        <v>5061</v>
      </c>
      <c r="B6620" t="s">
        <v>5052</v>
      </c>
      <c r="C6620">
        <v>600232</v>
      </c>
      <c r="D6620">
        <v>600234</v>
      </c>
      <c r="E6620" t="s">
        <v>5062</v>
      </c>
      <c r="F6620" t="s">
        <v>11</v>
      </c>
      <c r="G6620">
        <v>0.86470000000000002</v>
      </c>
      <c r="H6620">
        <v>0.1381</v>
      </c>
      <c r="I6620">
        <v>0.81589999999999996</v>
      </c>
      <c r="J6620">
        <v>0.16159999999999999</v>
      </c>
      <c r="K6620" s="1">
        <v>1</v>
      </c>
    </row>
    <row r="6621" spans="1:11" x14ac:dyDescent="0.25">
      <c r="A6621" t="s">
        <v>5063</v>
      </c>
      <c r="B6621" t="s">
        <v>5052</v>
      </c>
      <c r="C6621">
        <v>600428</v>
      </c>
      <c r="D6621">
        <v>600430</v>
      </c>
      <c r="F6621" t="s">
        <v>11</v>
      </c>
      <c r="G6621">
        <v>0.83340000000000003</v>
      </c>
      <c r="H6621">
        <v>0.13250000000000001</v>
      </c>
      <c r="I6621">
        <v>0.79020000000000001</v>
      </c>
      <c r="J6621">
        <v>0.15570000000000001</v>
      </c>
      <c r="K6621" s="1">
        <v>1</v>
      </c>
    </row>
    <row r="6622" spans="1:11" x14ac:dyDescent="0.25">
      <c r="A6622" t="s">
        <v>5064</v>
      </c>
      <c r="B6622" t="s">
        <v>5052</v>
      </c>
      <c r="C6622">
        <v>600487</v>
      </c>
      <c r="D6622">
        <v>600489</v>
      </c>
      <c r="F6622" t="s">
        <v>11</v>
      </c>
      <c r="G6622">
        <v>0.77210000000000001</v>
      </c>
      <c r="H6622">
        <v>0.1249</v>
      </c>
      <c r="I6622">
        <v>0.73470000000000002</v>
      </c>
      <c r="J6622">
        <v>0.1389</v>
      </c>
      <c r="K6622" s="1">
        <v>1</v>
      </c>
    </row>
    <row r="6623" spans="1:11" x14ac:dyDescent="0.25">
      <c r="A6623" t="s">
        <v>5065</v>
      </c>
      <c r="B6623" t="s">
        <v>5052</v>
      </c>
      <c r="C6623">
        <v>600554</v>
      </c>
      <c r="D6623">
        <v>600556</v>
      </c>
      <c r="F6623" t="s">
        <v>11</v>
      </c>
      <c r="G6623">
        <v>0.83709999999999996</v>
      </c>
      <c r="H6623">
        <v>7.8600000000000003E-2</v>
      </c>
      <c r="I6623">
        <v>0.80179999999999996</v>
      </c>
      <c r="J6623">
        <v>9.5100000000000004E-2</v>
      </c>
      <c r="K6623" s="1">
        <v>1</v>
      </c>
    </row>
    <row r="6624" spans="1:11" x14ac:dyDescent="0.25">
      <c r="A6624" t="s">
        <v>5066</v>
      </c>
      <c r="B6624" t="s">
        <v>5052</v>
      </c>
      <c r="C6624">
        <v>600939</v>
      </c>
      <c r="D6624">
        <v>600941</v>
      </c>
      <c r="F6624" t="s">
        <v>9</v>
      </c>
      <c r="G6624">
        <v>0.9617</v>
      </c>
      <c r="H6624">
        <v>9.9000000000000008E-3</v>
      </c>
      <c r="I6624">
        <v>0.96</v>
      </c>
      <c r="J6624">
        <v>9.7999999999999997E-3</v>
      </c>
      <c r="K6624" s="1">
        <v>1</v>
      </c>
    </row>
    <row r="6625" spans="1:11" x14ac:dyDescent="0.25">
      <c r="A6625" t="s">
        <v>13354</v>
      </c>
      <c r="B6625" t="s">
        <v>5052</v>
      </c>
      <c r="C6625">
        <v>1320785</v>
      </c>
      <c r="D6625">
        <v>1320787</v>
      </c>
      <c r="F6625" t="s">
        <v>9</v>
      </c>
      <c r="G6625">
        <v>0.93359999999999999</v>
      </c>
      <c r="H6625">
        <v>2.1399999999999999E-2</v>
      </c>
      <c r="I6625">
        <v>0.92420000000000002</v>
      </c>
      <c r="J6625">
        <v>2.8199999999999999E-2</v>
      </c>
      <c r="K6625" s="1">
        <v>0</v>
      </c>
    </row>
    <row r="6626" spans="1:11" x14ac:dyDescent="0.25">
      <c r="A6626" t="s">
        <v>13355</v>
      </c>
      <c r="B6626" t="s">
        <v>5052</v>
      </c>
      <c r="C6626">
        <v>1321332</v>
      </c>
      <c r="D6626">
        <v>1321334</v>
      </c>
      <c r="F6626" t="s">
        <v>11</v>
      </c>
      <c r="G6626">
        <v>0.56810000000000005</v>
      </c>
      <c r="H6626">
        <v>0.1149</v>
      </c>
      <c r="I6626">
        <v>0.48759999999999998</v>
      </c>
      <c r="J6626">
        <v>0.15190000000000001</v>
      </c>
      <c r="K6626" s="1">
        <v>0</v>
      </c>
    </row>
    <row r="6627" spans="1:11" x14ac:dyDescent="0.25">
      <c r="A6627" t="s">
        <v>13356</v>
      </c>
      <c r="B6627" t="s">
        <v>5052</v>
      </c>
      <c r="C6627">
        <v>1321374</v>
      </c>
      <c r="D6627">
        <v>1321376</v>
      </c>
      <c r="E6627" t="s">
        <v>5072</v>
      </c>
      <c r="F6627" t="s">
        <v>11</v>
      </c>
      <c r="G6627">
        <v>0.5907</v>
      </c>
      <c r="H6627">
        <v>0.12959999999999999</v>
      </c>
      <c r="I6627">
        <v>0.49049999999999999</v>
      </c>
      <c r="J6627">
        <v>0.17419999999999999</v>
      </c>
      <c r="K6627" s="1">
        <v>0</v>
      </c>
    </row>
    <row r="6628" spans="1:11" x14ac:dyDescent="0.25">
      <c r="A6628" t="s">
        <v>13357</v>
      </c>
      <c r="B6628" t="s">
        <v>5052</v>
      </c>
      <c r="C6628">
        <v>1321726</v>
      </c>
      <c r="D6628">
        <v>1321728</v>
      </c>
      <c r="F6628" t="s">
        <v>9</v>
      </c>
      <c r="G6628">
        <v>0.69479999999999997</v>
      </c>
      <c r="H6628">
        <v>8.9800000000000005E-2</v>
      </c>
      <c r="I6628">
        <v>0.62519999999999998</v>
      </c>
      <c r="J6628">
        <v>0.12989999999999999</v>
      </c>
      <c r="K6628" s="1">
        <v>0</v>
      </c>
    </row>
    <row r="6629" spans="1:11" x14ac:dyDescent="0.25">
      <c r="A6629" t="s">
        <v>13358</v>
      </c>
      <c r="B6629" t="s">
        <v>5052</v>
      </c>
      <c r="C6629">
        <v>1321882</v>
      </c>
      <c r="D6629">
        <v>1321884</v>
      </c>
      <c r="F6629" t="s">
        <v>9</v>
      </c>
      <c r="G6629">
        <v>0.88290000000000002</v>
      </c>
      <c r="H6629">
        <v>5.6599999999999998E-2</v>
      </c>
      <c r="I6629">
        <v>0.84150000000000003</v>
      </c>
      <c r="J6629">
        <v>8.0100000000000005E-2</v>
      </c>
      <c r="K6629" s="1">
        <v>0</v>
      </c>
    </row>
    <row r="6630" spans="1:11" x14ac:dyDescent="0.25">
      <c r="A6630" t="s">
        <v>5067</v>
      </c>
      <c r="B6630" t="s">
        <v>5052</v>
      </c>
      <c r="C6630">
        <v>1364517</v>
      </c>
      <c r="D6630">
        <v>1364519</v>
      </c>
      <c r="F6630" t="s">
        <v>9</v>
      </c>
      <c r="G6630">
        <v>0.82699999999999996</v>
      </c>
      <c r="H6630">
        <v>3.2300000000000002E-2</v>
      </c>
      <c r="I6630">
        <v>0.82299999999999995</v>
      </c>
      <c r="J6630">
        <v>3.4700000000000002E-2</v>
      </c>
      <c r="K6630" s="1">
        <v>1</v>
      </c>
    </row>
    <row r="6631" spans="1:11" x14ac:dyDescent="0.25">
      <c r="A6631" t="s">
        <v>5068</v>
      </c>
      <c r="B6631" t="s">
        <v>5052</v>
      </c>
      <c r="C6631">
        <v>1364631</v>
      </c>
      <c r="D6631">
        <v>1364633</v>
      </c>
      <c r="F6631" t="s">
        <v>9</v>
      </c>
      <c r="G6631">
        <v>0.97299999999999998</v>
      </c>
      <c r="H6631">
        <v>6.7000000000000002E-3</v>
      </c>
      <c r="I6631">
        <v>0.97350000000000003</v>
      </c>
      <c r="J6631">
        <v>6.3E-3</v>
      </c>
      <c r="K6631" s="1">
        <v>1</v>
      </c>
    </row>
    <row r="6632" spans="1:11" x14ac:dyDescent="0.25">
      <c r="A6632" t="s">
        <v>5069</v>
      </c>
      <c r="B6632" t="s">
        <v>5052</v>
      </c>
      <c r="C6632">
        <v>1364688</v>
      </c>
      <c r="D6632">
        <v>1364690</v>
      </c>
      <c r="F6632" t="s">
        <v>9</v>
      </c>
      <c r="G6632">
        <v>0.96709999999999996</v>
      </c>
      <c r="H6632">
        <v>8.8000000000000005E-3</v>
      </c>
      <c r="I6632">
        <v>0.9617</v>
      </c>
      <c r="J6632">
        <v>1.2E-2</v>
      </c>
      <c r="K6632" s="1">
        <v>1</v>
      </c>
    </row>
    <row r="6633" spans="1:11" x14ac:dyDescent="0.25">
      <c r="A6633" t="s">
        <v>5070</v>
      </c>
      <c r="B6633" t="s">
        <v>5052</v>
      </c>
      <c r="C6633">
        <v>1365048</v>
      </c>
      <c r="D6633">
        <v>1365050</v>
      </c>
      <c r="F6633" t="s">
        <v>9</v>
      </c>
      <c r="G6633">
        <v>0.3246</v>
      </c>
      <c r="H6633">
        <v>0.19520000000000001</v>
      </c>
      <c r="I6633">
        <v>0.26350000000000001</v>
      </c>
      <c r="J6633">
        <v>0.20019999999999999</v>
      </c>
      <c r="K6633" s="1">
        <v>1</v>
      </c>
    </row>
    <row r="6634" spans="1:11" x14ac:dyDescent="0.25">
      <c r="A6634" t="s">
        <v>5071</v>
      </c>
      <c r="B6634" t="s">
        <v>5052</v>
      </c>
      <c r="C6634">
        <v>1365174</v>
      </c>
      <c r="D6634">
        <v>1365176</v>
      </c>
      <c r="E6634" t="s">
        <v>5072</v>
      </c>
      <c r="F6634" t="s">
        <v>11</v>
      </c>
      <c r="G6634">
        <v>0.43530000000000002</v>
      </c>
      <c r="H6634">
        <v>0.22869999999999999</v>
      </c>
      <c r="I6634">
        <v>0.36799999999999999</v>
      </c>
      <c r="J6634">
        <v>0.23949999999999999</v>
      </c>
      <c r="K6634" s="1">
        <v>1</v>
      </c>
    </row>
    <row r="6635" spans="1:11" x14ac:dyDescent="0.25">
      <c r="A6635" t="s">
        <v>5073</v>
      </c>
      <c r="B6635" t="s">
        <v>5052</v>
      </c>
      <c r="C6635">
        <v>1365501</v>
      </c>
      <c r="D6635">
        <v>1365503</v>
      </c>
      <c r="F6635" t="s">
        <v>11</v>
      </c>
      <c r="G6635">
        <v>0.41410000000000002</v>
      </c>
      <c r="H6635">
        <v>0.22420000000000001</v>
      </c>
      <c r="I6635">
        <v>0.36709999999999998</v>
      </c>
      <c r="J6635">
        <v>0.2361</v>
      </c>
      <c r="K6635" s="1">
        <v>1</v>
      </c>
    </row>
    <row r="6636" spans="1:11" x14ac:dyDescent="0.25">
      <c r="A6636" t="s">
        <v>5074</v>
      </c>
      <c r="B6636" t="s">
        <v>5052</v>
      </c>
      <c r="C6636">
        <v>1365658</v>
      </c>
      <c r="D6636">
        <v>1365660</v>
      </c>
      <c r="F6636" t="s">
        <v>9</v>
      </c>
      <c r="G6636">
        <v>0.38550000000000001</v>
      </c>
      <c r="H6636">
        <v>0.2384</v>
      </c>
      <c r="I6636">
        <v>0.32790000000000002</v>
      </c>
      <c r="J6636">
        <v>0.25380000000000003</v>
      </c>
      <c r="K6636" s="1">
        <v>1</v>
      </c>
    </row>
    <row r="6637" spans="1:11" x14ac:dyDescent="0.25">
      <c r="A6637" t="s">
        <v>5075</v>
      </c>
      <c r="B6637" t="s">
        <v>5052</v>
      </c>
      <c r="C6637">
        <v>1365748</v>
      </c>
      <c r="D6637">
        <v>1365750</v>
      </c>
      <c r="F6637" t="s">
        <v>9</v>
      </c>
      <c r="G6637">
        <v>0.59970000000000001</v>
      </c>
      <c r="H6637">
        <v>0.16220000000000001</v>
      </c>
      <c r="I6637">
        <v>0.58560000000000001</v>
      </c>
      <c r="J6637">
        <v>0.15540000000000001</v>
      </c>
      <c r="K6637" s="1">
        <v>1</v>
      </c>
    </row>
    <row r="6638" spans="1:11" x14ac:dyDescent="0.25">
      <c r="A6638" t="s">
        <v>5076</v>
      </c>
      <c r="B6638" t="s">
        <v>5052</v>
      </c>
      <c r="C6638">
        <v>1365905</v>
      </c>
      <c r="D6638">
        <v>1365907</v>
      </c>
      <c r="F6638" t="s">
        <v>9</v>
      </c>
      <c r="G6638">
        <v>0.45250000000000001</v>
      </c>
      <c r="H6638">
        <v>0.152</v>
      </c>
      <c r="I6638">
        <v>0.48039999999999999</v>
      </c>
      <c r="J6638">
        <v>0.14419999999999999</v>
      </c>
      <c r="K6638" s="1">
        <v>1</v>
      </c>
    </row>
    <row r="6639" spans="1:11" x14ac:dyDescent="0.25">
      <c r="A6639" t="s">
        <v>19441</v>
      </c>
      <c r="B6639" t="s">
        <v>5052</v>
      </c>
      <c r="C6639">
        <v>1403501</v>
      </c>
      <c r="D6639">
        <v>1403503</v>
      </c>
      <c r="F6639" t="s">
        <v>9</v>
      </c>
      <c r="G6639">
        <v>0.80830000000000002</v>
      </c>
      <c r="H6639">
        <v>5.2200000000000003E-2</v>
      </c>
      <c r="I6639">
        <v>0.8135</v>
      </c>
      <c r="J6639">
        <v>4.19E-2</v>
      </c>
      <c r="K6639" s="1">
        <v>0</v>
      </c>
    </row>
    <row r="6640" spans="1:11" x14ac:dyDescent="0.25">
      <c r="A6640" t="s">
        <v>19442</v>
      </c>
      <c r="B6640" t="s">
        <v>5052</v>
      </c>
      <c r="C6640">
        <v>1404022</v>
      </c>
      <c r="D6640">
        <v>1404024</v>
      </c>
      <c r="F6640" t="s">
        <v>9</v>
      </c>
      <c r="G6640">
        <v>0.71799999999999997</v>
      </c>
      <c r="H6640">
        <v>6.4500000000000002E-2</v>
      </c>
      <c r="I6640">
        <v>0.70730000000000004</v>
      </c>
      <c r="J6640">
        <v>8.3000000000000004E-2</v>
      </c>
      <c r="K6640" s="1">
        <v>0</v>
      </c>
    </row>
    <row r="6641" spans="1:11" x14ac:dyDescent="0.25">
      <c r="A6641" t="s">
        <v>19443</v>
      </c>
      <c r="B6641" t="s">
        <v>5052</v>
      </c>
      <c r="C6641">
        <v>1404196</v>
      </c>
      <c r="D6641">
        <v>1404198</v>
      </c>
      <c r="F6641" t="s">
        <v>9</v>
      </c>
      <c r="G6641">
        <v>0.88929999999999998</v>
      </c>
      <c r="H6641">
        <v>5.5399999999999998E-2</v>
      </c>
      <c r="I6641">
        <v>0.87770000000000004</v>
      </c>
      <c r="J6641">
        <v>9.1200000000000003E-2</v>
      </c>
      <c r="K6641" s="1">
        <v>0</v>
      </c>
    </row>
    <row r="6642" spans="1:11" x14ac:dyDescent="0.25">
      <c r="A6642" t="s">
        <v>19444</v>
      </c>
      <c r="B6642" t="s">
        <v>5052</v>
      </c>
      <c r="C6642">
        <v>1404346</v>
      </c>
      <c r="D6642">
        <v>1404348</v>
      </c>
      <c r="E6642" t="s">
        <v>5072</v>
      </c>
      <c r="F6642" t="s">
        <v>9</v>
      </c>
      <c r="G6642">
        <v>0.78149999999999997</v>
      </c>
      <c r="H6642">
        <v>6.7599999999999993E-2</v>
      </c>
      <c r="I6642">
        <v>0.77280000000000004</v>
      </c>
      <c r="J6642">
        <v>0.10150000000000001</v>
      </c>
      <c r="K6642" s="1">
        <v>0</v>
      </c>
    </row>
    <row r="6643" spans="1:11" x14ac:dyDescent="0.25">
      <c r="A6643" t="s">
        <v>19445</v>
      </c>
      <c r="B6643" t="s">
        <v>5052</v>
      </c>
      <c r="C6643">
        <v>1404884</v>
      </c>
      <c r="D6643">
        <v>1404886</v>
      </c>
      <c r="F6643" t="s">
        <v>11</v>
      </c>
      <c r="G6643">
        <v>0.39419999999999999</v>
      </c>
      <c r="H6643">
        <v>8.6800000000000002E-2</v>
      </c>
      <c r="I6643">
        <v>0.42330000000000001</v>
      </c>
      <c r="J6643">
        <v>0.1273</v>
      </c>
      <c r="K6643" s="1">
        <v>0</v>
      </c>
    </row>
    <row r="6644" spans="1:11" x14ac:dyDescent="0.25">
      <c r="A6644" t="s">
        <v>19446</v>
      </c>
      <c r="B6644" t="s">
        <v>5052</v>
      </c>
      <c r="C6644">
        <v>1404979</v>
      </c>
      <c r="D6644">
        <v>1404981</v>
      </c>
      <c r="F6644" t="s">
        <v>11</v>
      </c>
      <c r="G6644">
        <v>0.2873</v>
      </c>
      <c r="H6644">
        <v>0.1077</v>
      </c>
      <c r="I6644">
        <v>0.30809999999999998</v>
      </c>
      <c r="J6644">
        <v>0.1285</v>
      </c>
      <c r="K6644" s="1">
        <v>0</v>
      </c>
    </row>
    <row r="6645" spans="1:11" x14ac:dyDescent="0.25">
      <c r="A6645" t="s">
        <v>19447</v>
      </c>
      <c r="B6645" t="s">
        <v>5052</v>
      </c>
      <c r="C6645">
        <v>1405059</v>
      </c>
      <c r="D6645">
        <v>1405061</v>
      </c>
      <c r="F6645" t="s">
        <v>11</v>
      </c>
      <c r="G6645">
        <v>0.42520000000000002</v>
      </c>
      <c r="H6645">
        <v>6.8400000000000002E-2</v>
      </c>
      <c r="I6645">
        <v>0.42570000000000002</v>
      </c>
      <c r="J6645">
        <v>9.1800000000000007E-2</v>
      </c>
      <c r="K6645" s="1">
        <v>0</v>
      </c>
    </row>
    <row r="6646" spans="1:11" x14ac:dyDescent="0.25">
      <c r="A6646" t="s">
        <v>19448</v>
      </c>
      <c r="B6646" t="s">
        <v>5052</v>
      </c>
      <c r="C6646">
        <v>1405137</v>
      </c>
      <c r="D6646">
        <v>1405139</v>
      </c>
      <c r="F6646" t="s">
        <v>9</v>
      </c>
      <c r="G6646">
        <v>0.4098</v>
      </c>
      <c r="H6646">
        <v>8.6999999999999994E-2</v>
      </c>
      <c r="I6646">
        <v>0.41959999999999997</v>
      </c>
      <c r="J6646">
        <v>0.115</v>
      </c>
      <c r="K6646" s="1">
        <v>0</v>
      </c>
    </row>
    <row r="6647" spans="1:11" x14ac:dyDescent="0.25">
      <c r="A6647" t="s">
        <v>19449</v>
      </c>
      <c r="B6647" t="s">
        <v>5052</v>
      </c>
      <c r="C6647">
        <v>1764328</v>
      </c>
      <c r="D6647">
        <v>1764330</v>
      </c>
      <c r="F6647" t="s">
        <v>11</v>
      </c>
      <c r="G6647">
        <v>0.9173</v>
      </c>
      <c r="H6647">
        <v>1.5100000000000001E-2</v>
      </c>
      <c r="I6647">
        <v>0.91459999999999997</v>
      </c>
      <c r="J6647">
        <v>2.1399999999999999E-2</v>
      </c>
      <c r="K6647" s="1">
        <v>1</v>
      </c>
    </row>
    <row r="6648" spans="1:11" x14ac:dyDescent="0.25">
      <c r="A6648" t="s">
        <v>19450</v>
      </c>
      <c r="B6648" t="s">
        <v>5052</v>
      </c>
      <c r="C6648">
        <v>1764877</v>
      </c>
      <c r="D6648">
        <v>1764879</v>
      </c>
      <c r="F6648" t="s">
        <v>11</v>
      </c>
      <c r="G6648">
        <v>0.77869999999999995</v>
      </c>
      <c r="H6648">
        <v>7.1400000000000005E-2</v>
      </c>
      <c r="I6648">
        <v>0.77359999999999995</v>
      </c>
      <c r="J6648">
        <v>5.9700000000000003E-2</v>
      </c>
      <c r="K6648" s="1">
        <v>1</v>
      </c>
    </row>
    <row r="6649" spans="1:11" x14ac:dyDescent="0.25">
      <c r="A6649" t="s">
        <v>19451</v>
      </c>
      <c r="B6649" t="s">
        <v>5052</v>
      </c>
      <c r="C6649">
        <v>1765065</v>
      </c>
      <c r="D6649">
        <v>1765067</v>
      </c>
      <c r="F6649" t="s">
        <v>11</v>
      </c>
      <c r="G6649">
        <v>0.68930000000000002</v>
      </c>
      <c r="H6649">
        <v>7.0999999999999994E-2</v>
      </c>
      <c r="I6649">
        <v>0.67279999999999995</v>
      </c>
      <c r="J6649">
        <v>5.5399999999999998E-2</v>
      </c>
      <c r="K6649" s="1">
        <v>1</v>
      </c>
    </row>
    <row r="6650" spans="1:11" x14ac:dyDescent="0.25">
      <c r="A6650" t="s">
        <v>19452</v>
      </c>
      <c r="B6650" t="s">
        <v>5052</v>
      </c>
      <c r="C6650">
        <v>1765073</v>
      </c>
      <c r="D6650">
        <v>1765075</v>
      </c>
      <c r="F6650" t="s">
        <v>11</v>
      </c>
      <c r="G6650">
        <v>0.68440000000000001</v>
      </c>
      <c r="H6650">
        <v>6.4899999999999999E-2</v>
      </c>
      <c r="I6650">
        <v>0.67269999999999996</v>
      </c>
      <c r="J6650">
        <v>5.2600000000000001E-2</v>
      </c>
      <c r="K6650" s="1">
        <v>1</v>
      </c>
    </row>
    <row r="6651" spans="1:11" x14ac:dyDescent="0.25">
      <c r="A6651" t="s">
        <v>19453</v>
      </c>
      <c r="B6651" t="s">
        <v>5052</v>
      </c>
      <c r="C6651">
        <v>1765216</v>
      </c>
      <c r="D6651">
        <v>1765218</v>
      </c>
      <c r="F6651" t="s">
        <v>9</v>
      </c>
      <c r="G6651">
        <v>0.67300000000000004</v>
      </c>
      <c r="H6651">
        <v>8.5400000000000004E-2</v>
      </c>
      <c r="I6651">
        <v>0.66749999999999998</v>
      </c>
      <c r="J6651">
        <v>7.8E-2</v>
      </c>
      <c r="K6651" s="1">
        <v>1</v>
      </c>
    </row>
    <row r="6652" spans="1:11" x14ac:dyDescent="0.25">
      <c r="A6652" t="s">
        <v>19454</v>
      </c>
      <c r="B6652" t="s">
        <v>5052</v>
      </c>
      <c r="C6652">
        <v>1765295</v>
      </c>
      <c r="D6652">
        <v>1765297</v>
      </c>
      <c r="F6652" t="s">
        <v>9</v>
      </c>
      <c r="G6652">
        <v>0.69240000000000002</v>
      </c>
      <c r="H6652">
        <v>7.1300000000000002E-2</v>
      </c>
      <c r="I6652">
        <v>0.68110000000000004</v>
      </c>
      <c r="J6652">
        <v>6.2799999999999995E-2</v>
      </c>
      <c r="K6652" s="1">
        <v>1</v>
      </c>
    </row>
    <row r="6653" spans="1:11" x14ac:dyDescent="0.25">
      <c r="A6653" t="s">
        <v>19455</v>
      </c>
      <c r="B6653" t="s">
        <v>5052</v>
      </c>
      <c r="C6653">
        <v>1765308</v>
      </c>
      <c r="D6653">
        <v>1765310</v>
      </c>
      <c r="E6653" t="s">
        <v>19456</v>
      </c>
      <c r="F6653" t="s">
        <v>9</v>
      </c>
      <c r="G6653">
        <v>0.62719999999999998</v>
      </c>
      <c r="H6653">
        <v>6.2899999999999998E-2</v>
      </c>
      <c r="I6653">
        <v>0.61580000000000001</v>
      </c>
      <c r="J6653">
        <v>5.8799999999999998E-2</v>
      </c>
      <c r="K6653" s="1">
        <v>1</v>
      </c>
    </row>
    <row r="6654" spans="1:11" x14ac:dyDescent="0.25">
      <c r="A6654" t="s">
        <v>19457</v>
      </c>
      <c r="B6654" t="s">
        <v>5052</v>
      </c>
      <c r="C6654">
        <v>1765311</v>
      </c>
      <c r="D6654">
        <v>1765313</v>
      </c>
      <c r="F6654" t="s">
        <v>9</v>
      </c>
      <c r="G6654">
        <v>0.68759999999999999</v>
      </c>
      <c r="H6654">
        <v>7.8100000000000003E-2</v>
      </c>
      <c r="I6654">
        <v>0.67810000000000004</v>
      </c>
      <c r="J6654">
        <v>6.2600000000000003E-2</v>
      </c>
      <c r="K6654" s="1">
        <v>1</v>
      </c>
    </row>
    <row r="6655" spans="1:11" x14ac:dyDescent="0.25">
      <c r="A6655" t="s">
        <v>19458</v>
      </c>
      <c r="B6655" t="s">
        <v>5052</v>
      </c>
      <c r="C6655">
        <v>1765335</v>
      </c>
      <c r="D6655">
        <v>1765337</v>
      </c>
      <c r="F6655" t="s">
        <v>9</v>
      </c>
      <c r="G6655">
        <v>0.64470000000000005</v>
      </c>
      <c r="H6655">
        <v>8.4000000000000005E-2</v>
      </c>
      <c r="I6655">
        <v>0.62929999999999997</v>
      </c>
      <c r="J6655">
        <v>7.0699999999999999E-2</v>
      </c>
      <c r="K6655" s="1">
        <v>1</v>
      </c>
    </row>
    <row r="6656" spans="1:11" x14ac:dyDescent="0.25">
      <c r="A6656" t="s">
        <v>19459</v>
      </c>
      <c r="B6656" t="s">
        <v>5052</v>
      </c>
      <c r="C6656">
        <v>1765357</v>
      </c>
      <c r="D6656">
        <v>1765359</v>
      </c>
      <c r="F6656" t="s">
        <v>9</v>
      </c>
      <c r="G6656">
        <v>0.65580000000000005</v>
      </c>
      <c r="H6656">
        <v>5.7099999999999998E-2</v>
      </c>
      <c r="I6656">
        <v>0.65129999999999999</v>
      </c>
      <c r="J6656">
        <v>4.99E-2</v>
      </c>
      <c r="K6656" s="1">
        <v>1</v>
      </c>
    </row>
    <row r="6657" spans="1:11" x14ac:dyDescent="0.25">
      <c r="A6657" t="s">
        <v>19460</v>
      </c>
      <c r="B6657" t="s">
        <v>5052</v>
      </c>
      <c r="C6657">
        <v>1765386</v>
      </c>
      <c r="D6657">
        <v>1765388</v>
      </c>
      <c r="F6657" t="s">
        <v>9</v>
      </c>
      <c r="G6657">
        <v>0.62119999999999997</v>
      </c>
      <c r="H6657">
        <v>7.3899999999999993E-2</v>
      </c>
      <c r="I6657">
        <v>0.6038</v>
      </c>
      <c r="J6657">
        <v>6.2799999999999995E-2</v>
      </c>
      <c r="K6657" s="1">
        <v>1</v>
      </c>
    </row>
    <row r="6658" spans="1:11" x14ac:dyDescent="0.25">
      <c r="A6658" t="s">
        <v>19461</v>
      </c>
      <c r="B6658" t="s">
        <v>5052</v>
      </c>
      <c r="C6658">
        <v>1765476</v>
      </c>
      <c r="D6658">
        <v>1765478</v>
      </c>
      <c r="F6658" t="s">
        <v>9</v>
      </c>
      <c r="G6658">
        <v>0.81289999999999996</v>
      </c>
      <c r="H6658">
        <v>6.1800000000000001E-2</v>
      </c>
      <c r="I6658">
        <v>0.79710000000000003</v>
      </c>
      <c r="J6658">
        <v>6.9599999999999995E-2</v>
      </c>
      <c r="K6658" s="1">
        <v>1</v>
      </c>
    </row>
    <row r="6659" spans="1:11" x14ac:dyDescent="0.25">
      <c r="A6659" t="s">
        <v>19462</v>
      </c>
      <c r="B6659" t="s">
        <v>5052</v>
      </c>
      <c r="C6659">
        <v>1765819</v>
      </c>
      <c r="D6659">
        <v>1765821</v>
      </c>
      <c r="F6659" t="s">
        <v>9</v>
      </c>
      <c r="G6659">
        <v>0.80489999999999995</v>
      </c>
      <c r="H6659">
        <v>6.5199999999999994E-2</v>
      </c>
      <c r="I6659">
        <v>0.79559999999999997</v>
      </c>
      <c r="J6659">
        <v>7.7399999999999997E-2</v>
      </c>
      <c r="K6659" s="1">
        <v>1</v>
      </c>
    </row>
    <row r="6660" spans="1:11" x14ac:dyDescent="0.25">
      <c r="A6660" t="s">
        <v>19463</v>
      </c>
      <c r="B6660" t="s">
        <v>5052</v>
      </c>
      <c r="C6660">
        <v>1766125</v>
      </c>
      <c r="D6660">
        <v>1766127</v>
      </c>
      <c r="F6660" t="s">
        <v>9</v>
      </c>
      <c r="G6660">
        <v>0.84430000000000005</v>
      </c>
      <c r="H6660">
        <v>4.36E-2</v>
      </c>
      <c r="I6660">
        <v>0.84419999999999995</v>
      </c>
      <c r="J6660">
        <v>3.5700000000000003E-2</v>
      </c>
      <c r="K6660" s="1">
        <v>1</v>
      </c>
    </row>
    <row r="6661" spans="1:11" x14ac:dyDescent="0.25">
      <c r="A6661" t="s">
        <v>19464</v>
      </c>
      <c r="B6661" t="s">
        <v>5052</v>
      </c>
      <c r="C6661">
        <v>1785832</v>
      </c>
      <c r="D6661">
        <v>1785834</v>
      </c>
      <c r="F6661" t="s">
        <v>34</v>
      </c>
      <c r="G6661">
        <v>0.88649999999999995</v>
      </c>
      <c r="H6661">
        <v>2.23E-2</v>
      </c>
      <c r="I6661">
        <v>0.88529999999999998</v>
      </c>
      <c r="J6661">
        <v>0.03</v>
      </c>
      <c r="K6661" s="1">
        <v>0</v>
      </c>
    </row>
    <row r="6662" spans="1:11" x14ac:dyDescent="0.25">
      <c r="A6662" t="s">
        <v>19465</v>
      </c>
      <c r="B6662" t="s">
        <v>5052</v>
      </c>
      <c r="C6662">
        <v>1786071</v>
      </c>
      <c r="D6662">
        <v>1786073</v>
      </c>
      <c r="F6662" t="s">
        <v>34</v>
      </c>
      <c r="G6662">
        <v>0.87319999999999998</v>
      </c>
      <c r="H6662">
        <v>3.5999999999999997E-2</v>
      </c>
      <c r="I6662">
        <v>0.87760000000000005</v>
      </c>
      <c r="J6662">
        <v>3.8699999999999998E-2</v>
      </c>
      <c r="K6662" s="1">
        <v>0</v>
      </c>
    </row>
    <row r="6663" spans="1:11" x14ac:dyDescent="0.25">
      <c r="A6663" t="s">
        <v>19466</v>
      </c>
      <c r="B6663" t="s">
        <v>5052</v>
      </c>
      <c r="C6663">
        <v>1786206</v>
      </c>
      <c r="D6663">
        <v>1786208</v>
      </c>
      <c r="E6663" t="s">
        <v>19467</v>
      </c>
      <c r="F6663" t="s">
        <v>34</v>
      </c>
      <c r="G6663">
        <v>0.37240000000000001</v>
      </c>
      <c r="H6663">
        <v>0.1052</v>
      </c>
      <c r="I6663">
        <v>0.41799999999999998</v>
      </c>
      <c r="J6663">
        <v>0.1085</v>
      </c>
      <c r="K6663" s="1">
        <v>0</v>
      </c>
    </row>
    <row r="6664" spans="1:11" x14ac:dyDescent="0.25">
      <c r="A6664" t="s">
        <v>19468</v>
      </c>
      <c r="B6664" t="s">
        <v>5052</v>
      </c>
      <c r="C6664">
        <v>1786279</v>
      </c>
      <c r="D6664">
        <v>1786281</v>
      </c>
      <c r="F6664" t="s">
        <v>34</v>
      </c>
      <c r="G6664">
        <v>0.36470000000000002</v>
      </c>
      <c r="H6664">
        <v>9.3899999999999997E-2</v>
      </c>
      <c r="I6664">
        <v>0.39450000000000002</v>
      </c>
      <c r="J6664">
        <v>0.1012</v>
      </c>
      <c r="K6664" s="1">
        <v>0</v>
      </c>
    </row>
    <row r="6665" spans="1:11" x14ac:dyDescent="0.25">
      <c r="A6665" t="s">
        <v>19469</v>
      </c>
      <c r="B6665" t="s">
        <v>5052</v>
      </c>
      <c r="C6665">
        <v>1786321</v>
      </c>
      <c r="D6665">
        <v>1786323</v>
      </c>
      <c r="F6665" t="s">
        <v>34</v>
      </c>
      <c r="G6665">
        <v>0.51749999999999996</v>
      </c>
      <c r="H6665">
        <v>5.5899999999999998E-2</v>
      </c>
      <c r="I6665">
        <v>0.53590000000000004</v>
      </c>
      <c r="J6665">
        <v>7.7700000000000005E-2</v>
      </c>
      <c r="K6665" s="1">
        <v>0</v>
      </c>
    </row>
    <row r="6666" spans="1:11" x14ac:dyDescent="0.25">
      <c r="A6666" t="s">
        <v>19470</v>
      </c>
      <c r="B6666" t="s">
        <v>5052</v>
      </c>
      <c r="C6666">
        <v>1787149</v>
      </c>
      <c r="D6666">
        <v>1787151</v>
      </c>
      <c r="F6666" t="s">
        <v>34</v>
      </c>
      <c r="G6666">
        <v>0.85329999999999995</v>
      </c>
      <c r="H6666">
        <v>3.4500000000000003E-2</v>
      </c>
      <c r="I6666">
        <v>0.85029999999999994</v>
      </c>
      <c r="J6666">
        <v>4.9700000000000001E-2</v>
      </c>
      <c r="K6666" s="1">
        <v>0</v>
      </c>
    </row>
    <row r="6667" spans="1:11" x14ac:dyDescent="0.25">
      <c r="A6667" t="s">
        <v>19471</v>
      </c>
      <c r="B6667" t="s">
        <v>5052</v>
      </c>
      <c r="C6667">
        <v>1829521</v>
      </c>
      <c r="D6667">
        <v>1829523</v>
      </c>
      <c r="F6667" t="s">
        <v>9</v>
      </c>
      <c r="G6667">
        <v>0.38950000000000001</v>
      </c>
      <c r="H6667">
        <v>3.8800000000000001E-2</v>
      </c>
      <c r="I6667">
        <v>0.39500000000000002</v>
      </c>
      <c r="J6667">
        <v>3.32E-2</v>
      </c>
      <c r="K6667" s="1">
        <v>1</v>
      </c>
    </row>
    <row r="6668" spans="1:11" x14ac:dyDescent="0.25">
      <c r="A6668" t="s">
        <v>19472</v>
      </c>
      <c r="B6668" t="s">
        <v>5052</v>
      </c>
      <c r="C6668">
        <v>1829636</v>
      </c>
      <c r="D6668">
        <v>1829638</v>
      </c>
      <c r="F6668" t="s">
        <v>9</v>
      </c>
      <c r="G6668">
        <v>0.7702</v>
      </c>
      <c r="H6668">
        <v>9.98E-2</v>
      </c>
      <c r="I6668">
        <v>0.78549999999999998</v>
      </c>
      <c r="J6668">
        <v>0.1067</v>
      </c>
      <c r="K6668" s="1">
        <v>1</v>
      </c>
    </row>
    <row r="6669" spans="1:11" x14ac:dyDescent="0.25">
      <c r="A6669" t="s">
        <v>19473</v>
      </c>
      <c r="B6669" t="s">
        <v>5052</v>
      </c>
      <c r="C6669">
        <v>1829897</v>
      </c>
      <c r="D6669">
        <v>1829899</v>
      </c>
      <c r="E6669" t="s">
        <v>19467</v>
      </c>
      <c r="F6669" t="s">
        <v>9</v>
      </c>
      <c r="G6669">
        <v>0.61329999999999996</v>
      </c>
      <c r="H6669">
        <v>9.5100000000000004E-2</v>
      </c>
      <c r="I6669">
        <v>0.62560000000000004</v>
      </c>
      <c r="J6669">
        <v>0.1021</v>
      </c>
      <c r="K6669" s="1">
        <v>1</v>
      </c>
    </row>
    <row r="6670" spans="1:11" x14ac:dyDescent="0.25">
      <c r="A6670" t="s">
        <v>19474</v>
      </c>
      <c r="B6670" t="s">
        <v>5052</v>
      </c>
      <c r="C6670">
        <v>1830064</v>
      </c>
      <c r="D6670">
        <v>1830066</v>
      </c>
      <c r="F6670" t="s">
        <v>9</v>
      </c>
      <c r="G6670">
        <v>0.77029999999999998</v>
      </c>
      <c r="H6670">
        <v>8.48E-2</v>
      </c>
      <c r="I6670">
        <v>0.77880000000000005</v>
      </c>
      <c r="J6670">
        <v>7.6799999999999993E-2</v>
      </c>
      <c r="K6670" s="1">
        <v>1</v>
      </c>
    </row>
    <row r="6671" spans="1:11" x14ac:dyDescent="0.25">
      <c r="A6671" t="s">
        <v>19475</v>
      </c>
      <c r="B6671" t="s">
        <v>5052</v>
      </c>
      <c r="C6671">
        <v>1830351</v>
      </c>
      <c r="D6671">
        <v>1830353</v>
      </c>
      <c r="F6671" t="s">
        <v>9</v>
      </c>
      <c r="G6671">
        <v>0.94099999999999995</v>
      </c>
      <c r="H6671">
        <v>3.8300000000000001E-2</v>
      </c>
      <c r="I6671">
        <v>0.95389999999999997</v>
      </c>
      <c r="J6671">
        <v>1.9300000000000001E-2</v>
      </c>
      <c r="K6671" s="1">
        <v>1</v>
      </c>
    </row>
    <row r="6672" spans="1:11" x14ac:dyDescent="0.25">
      <c r="A6672" t="s">
        <v>19476</v>
      </c>
      <c r="B6672" t="s">
        <v>5052</v>
      </c>
      <c r="C6672">
        <v>1958929</v>
      </c>
      <c r="D6672">
        <v>1958931</v>
      </c>
      <c r="F6672" t="s">
        <v>9</v>
      </c>
      <c r="G6672">
        <v>0.61309999999999998</v>
      </c>
      <c r="H6672">
        <v>0.1671</v>
      </c>
      <c r="I6672">
        <v>0.67349999999999999</v>
      </c>
      <c r="J6672">
        <v>0.1784</v>
      </c>
      <c r="K6672" s="1">
        <v>0</v>
      </c>
    </row>
    <row r="6673" spans="1:11" x14ac:dyDescent="0.25">
      <c r="A6673" t="s">
        <v>19477</v>
      </c>
      <c r="B6673" t="s">
        <v>5052</v>
      </c>
      <c r="C6673">
        <v>1959120</v>
      </c>
      <c r="D6673">
        <v>1959122</v>
      </c>
      <c r="F6673" t="s">
        <v>9</v>
      </c>
      <c r="G6673">
        <v>0.81469999999999998</v>
      </c>
      <c r="H6673">
        <v>0.10879999999999999</v>
      </c>
      <c r="I6673">
        <v>0.86270000000000002</v>
      </c>
      <c r="J6673">
        <v>8.5599999999999996E-2</v>
      </c>
      <c r="K6673" s="1">
        <v>0</v>
      </c>
    </row>
    <row r="6674" spans="1:11" x14ac:dyDescent="0.25">
      <c r="A6674" t="s">
        <v>19478</v>
      </c>
      <c r="B6674" t="s">
        <v>5052</v>
      </c>
      <c r="C6674">
        <v>1959441</v>
      </c>
      <c r="D6674">
        <v>1959443</v>
      </c>
      <c r="F6674" t="s">
        <v>18</v>
      </c>
      <c r="G6674">
        <v>0.35659999999999997</v>
      </c>
      <c r="H6674">
        <v>7.9799999999999996E-2</v>
      </c>
      <c r="I6674">
        <v>0.37869999999999998</v>
      </c>
      <c r="J6674">
        <v>7.1099999999999997E-2</v>
      </c>
      <c r="K6674" s="1">
        <v>0</v>
      </c>
    </row>
    <row r="6675" spans="1:11" x14ac:dyDescent="0.25">
      <c r="A6675" t="s">
        <v>5077</v>
      </c>
      <c r="B6675" t="s">
        <v>5052</v>
      </c>
      <c r="C6675">
        <v>2074934</v>
      </c>
      <c r="D6675">
        <v>2074936</v>
      </c>
      <c r="F6675" t="s">
        <v>9</v>
      </c>
      <c r="G6675">
        <v>0.76039999999999996</v>
      </c>
      <c r="H6675">
        <v>7.3800000000000004E-2</v>
      </c>
      <c r="I6675">
        <v>0.76419999999999999</v>
      </c>
      <c r="J6675">
        <v>7.46E-2</v>
      </c>
      <c r="K6675" s="1">
        <v>1</v>
      </c>
    </row>
    <row r="6676" spans="1:11" x14ac:dyDescent="0.25">
      <c r="A6676" t="s">
        <v>5078</v>
      </c>
      <c r="B6676" t="s">
        <v>5052</v>
      </c>
      <c r="C6676">
        <v>2075208</v>
      </c>
      <c r="D6676">
        <v>2075210</v>
      </c>
      <c r="F6676" t="s">
        <v>9</v>
      </c>
      <c r="G6676">
        <v>0.2959</v>
      </c>
      <c r="H6676">
        <v>0.1055</v>
      </c>
      <c r="I6676">
        <v>0.28050000000000003</v>
      </c>
      <c r="J6676">
        <v>9.9400000000000002E-2</v>
      </c>
      <c r="K6676" s="1">
        <v>1</v>
      </c>
    </row>
    <row r="6677" spans="1:11" x14ac:dyDescent="0.25">
      <c r="A6677" t="s">
        <v>5079</v>
      </c>
      <c r="B6677" t="s">
        <v>5052</v>
      </c>
      <c r="C6677">
        <v>2075468</v>
      </c>
      <c r="D6677">
        <v>2075470</v>
      </c>
      <c r="E6677" t="s">
        <v>5080</v>
      </c>
      <c r="F6677" t="s">
        <v>11</v>
      </c>
      <c r="G6677">
        <v>0.29899999999999999</v>
      </c>
      <c r="H6677">
        <v>0.19389999999999999</v>
      </c>
      <c r="I6677">
        <v>0.2626</v>
      </c>
      <c r="J6677">
        <v>0.1918</v>
      </c>
      <c r="K6677" s="1">
        <v>1</v>
      </c>
    </row>
    <row r="6678" spans="1:11" x14ac:dyDescent="0.25">
      <c r="A6678" t="s">
        <v>5081</v>
      </c>
      <c r="B6678" t="s">
        <v>5052</v>
      </c>
      <c r="C6678">
        <v>2075776</v>
      </c>
      <c r="D6678">
        <v>2075778</v>
      </c>
      <c r="F6678" t="s">
        <v>11</v>
      </c>
      <c r="G6678">
        <v>0.13239999999999999</v>
      </c>
      <c r="H6678">
        <v>0.19350000000000001</v>
      </c>
      <c r="I6678">
        <v>0.11070000000000001</v>
      </c>
      <c r="J6678">
        <v>0.1701</v>
      </c>
      <c r="K6678" s="1">
        <v>1</v>
      </c>
    </row>
    <row r="6679" spans="1:11" x14ac:dyDescent="0.25">
      <c r="A6679" t="s">
        <v>5082</v>
      </c>
      <c r="B6679" t="s">
        <v>5052</v>
      </c>
      <c r="C6679">
        <v>2075819</v>
      </c>
      <c r="D6679">
        <v>2075821</v>
      </c>
      <c r="F6679" t="s">
        <v>11</v>
      </c>
      <c r="G6679">
        <v>0.20680000000000001</v>
      </c>
      <c r="H6679">
        <v>0.2175</v>
      </c>
      <c r="I6679">
        <v>0.19620000000000001</v>
      </c>
      <c r="J6679">
        <v>0.20799999999999999</v>
      </c>
      <c r="K6679" s="1">
        <v>1</v>
      </c>
    </row>
    <row r="6680" spans="1:11" x14ac:dyDescent="0.25">
      <c r="A6680" t="s">
        <v>13386</v>
      </c>
      <c r="B6680" t="s">
        <v>5052</v>
      </c>
      <c r="C6680">
        <v>2480425</v>
      </c>
      <c r="D6680">
        <v>2480427</v>
      </c>
      <c r="F6680" t="s">
        <v>11</v>
      </c>
      <c r="G6680">
        <v>0.2757</v>
      </c>
      <c r="H6680">
        <v>0.1575</v>
      </c>
      <c r="I6680">
        <v>0.34460000000000002</v>
      </c>
      <c r="J6680">
        <v>0.17219999999999999</v>
      </c>
      <c r="K6680" s="1">
        <v>0</v>
      </c>
    </row>
    <row r="6681" spans="1:11" x14ac:dyDescent="0.25">
      <c r="A6681" t="s">
        <v>13387</v>
      </c>
      <c r="B6681" t="s">
        <v>5052</v>
      </c>
      <c r="C6681">
        <v>2480482</v>
      </c>
      <c r="D6681">
        <v>2480484</v>
      </c>
      <c r="E6681" t="s">
        <v>13382</v>
      </c>
      <c r="F6681" t="s">
        <v>11</v>
      </c>
      <c r="G6681">
        <v>0.21809999999999999</v>
      </c>
      <c r="H6681">
        <v>0.1075</v>
      </c>
      <c r="I6681">
        <v>0.28499999999999998</v>
      </c>
      <c r="J6681">
        <v>0.14230000000000001</v>
      </c>
      <c r="K6681" s="1">
        <v>0</v>
      </c>
    </row>
    <row r="6682" spans="1:11" x14ac:dyDescent="0.25">
      <c r="A6682" t="s">
        <v>13388</v>
      </c>
      <c r="B6682" t="s">
        <v>5052</v>
      </c>
      <c r="C6682">
        <v>2480910</v>
      </c>
      <c r="D6682">
        <v>2480912</v>
      </c>
      <c r="F6682" t="s">
        <v>11</v>
      </c>
      <c r="G6682">
        <v>0.2235</v>
      </c>
      <c r="H6682">
        <v>0.1772</v>
      </c>
      <c r="I6682">
        <v>0.2994</v>
      </c>
      <c r="J6682">
        <v>0.22309999999999999</v>
      </c>
      <c r="K6682" s="1">
        <v>0</v>
      </c>
    </row>
    <row r="6683" spans="1:11" x14ac:dyDescent="0.25">
      <c r="A6683" t="s">
        <v>13389</v>
      </c>
      <c r="B6683" t="s">
        <v>5052</v>
      </c>
      <c r="C6683">
        <v>2481225</v>
      </c>
      <c r="D6683">
        <v>2481227</v>
      </c>
      <c r="F6683" t="s">
        <v>9</v>
      </c>
      <c r="G6683">
        <v>0.57940000000000003</v>
      </c>
      <c r="H6683">
        <v>0.1003</v>
      </c>
      <c r="I6683">
        <v>0.62370000000000003</v>
      </c>
      <c r="J6683">
        <v>0.13109999999999999</v>
      </c>
      <c r="K6683" s="1">
        <v>0</v>
      </c>
    </row>
    <row r="6684" spans="1:11" x14ac:dyDescent="0.25">
      <c r="A6684" t="s">
        <v>13390</v>
      </c>
      <c r="B6684" t="s">
        <v>5052</v>
      </c>
      <c r="C6684">
        <v>2585234</v>
      </c>
      <c r="D6684">
        <v>2585236</v>
      </c>
      <c r="F6684" t="s">
        <v>34</v>
      </c>
      <c r="G6684">
        <v>0.49640000000000001</v>
      </c>
      <c r="H6684">
        <v>0.14779999999999999</v>
      </c>
      <c r="I6684">
        <v>0.53180000000000005</v>
      </c>
      <c r="J6684">
        <v>0.1028</v>
      </c>
      <c r="K6684" s="1">
        <v>1</v>
      </c>
    </row>
    <row r="6685" spans="1:11" x14ac:dyDescent="0.25">
      <c r="A6685" t="s">
        <v>13391</v>
      </c>
      <c r="B6685" t="s">
        <v>5052</v>
      </c>
      <c r="C6685">
        <v>2585665</v>
      </c>
      <c r="D6685">
        <v>2585667</v>
      </c>
      <c r="E6685" t="s">
        <v>13382</v>
      </c>
      <c r="F6685" t="s">
        <v>34</v>
      </c>
      <c r="G6685">
        <v>0.33360000000000001</v>
      </c>
      <c r="H6685">
        <v>6.7599999999999993E-2</v>
      </c>
      <c r="I6685">
        <v>0.31690000000000002</v>
      </c>
      <c r="J6685">
        <v>5.91E-2</v>
      </c>
      <c r="K6685" s="1">
        <v>1</v>
      </c>
    </row>
    <row r="6686" spans="1:11" x14ac:dyDescent="0.25">
      <c r="A6686" t="s">
        <v>13392</v>
      </c>
      <c r="B6686" t="s">
        <v>5052</v>
      </c>
      <c r="C6686">
        <v>2585975</v>
      </c>
      <c r="D6686">
        <v>2585977</v>
      </c>
      <c r="F6686" t="s">
        <v>34</v>
      </c>
      <c r="G6686">
        <v>0.35360000000000003</v>
      </c>
      <c r="H6686">
        <v>0.10340000000000001</v>
      </c>
      <c r="I6686">
        <v>0.33900000000000002</v>
      </c>
      <c r="J6686">
        <v>0.11169999999999999</v>
      </c>
      <c r="K6686" s="1">
        <v>1</v>
      </c>
    </row>
    <row r="6687" spans="1:11" x14ac:dyDescent="0.25">
      <c r="A6687" t="s">
        <v>13393</v>
      </c>
      <c r="B6687" t="s">
        <v>5052</v>
      </c>
      <c r="C6687">
        <v>2586224</v>
      </c>
      <c r="D6687">
        <v>2586226</v>
      </c>
      <c r="F6687" t="s">
        <v>34</v>
      </c>
      <c r="G6687">
        <v>0.68469999999999998</v>
      </c>
      <c r="H6687">
        <v>7.4200000000000002E-2</v>
      </c>
      <c r="I6687">
        <v>0.6794</v>
      </c>
      <c r="J6687">
        <v>7.5899999999999995E-2</v>
      </c>
      <c r="K6687" s="1">
        <v>1</v>
      </c>
    </row>
    <row r="6688" spans="1:11" x14ac:dyDescent="0.25">
      <c r="A6688" t="s">
        <v>19479</v>
      </c>
      <c r="B6688" t="s">
        <v>5052</v>
      </c>
      <c r="C6688">
        <v>10906937</v>
      </c>
      <c r="D6688">
        <v>10906939</v>
      </c>
      <c r="F6688" t="s">
        <v>34</v>
      </c>
      <c r="G6688">
        <v>0.58399999999999996</v>
      </c>
      <c r="H6688">
        <v>4.7300000000000002E-2</v>
      </c>
      <c r="I6688">
        <v>0.56369999999999998</v>
      </c>
      <c r="J6688">
        <v>4.2999999999999997E-2</v>
      </c>
      <c r="K6688" s="1">
        <v>0</v>
      </c>
    </row>
    <row r="6689" spans="1:11" x14ac:dyDescent="0.25">
      <c r="A6689" t="s">
        <v>19480</v>
      </c>
      <c r="B6689" t="s">
        <v>5052</v>
      </c>
      <c r="C6689">
        <v>10907717</v>
      </c>
      <c r="D6689">
        <v>10907719</v>
      </c>
      <c r="E6689" t="s">
        <v>19481</v>
      </c>
      <c r="F6689" t="s">
        <v>34</v>
      </c>
      <c r="G6689">
        <v>0.68530000000000002</v>
      </c>
      <c r="H6689">
        <v>0.1178</v>
      </c>
      <c r="I6689">
        <v>0.72130000000000005</v>
      </c>
      <c r="J6689">
        <v>0.11650000000000001</v>
      </c>
      <c r="K6689" s="1">
        <v>0</v>
      </c>
    </row>
    <row r="6690" spans="1:11" x14ac:dyDescent="0.25">
      <c r="A6690" t="s">
        <v>19482</v>
      </c>
      <c r="B6690" t="s">
        <v>5052</v>
      </c>
      <c r="C6690">
        <v>10907749</v>
      </c>
      <c r="D6690">
        <v>10907751</v>
      </c>
      <c r="F6690" t="s">
        <v>34</v>
      </c>
      <c r="G6690">
        <v>0.6522</v>
      </c>
      <c r="H6690">
        <v>0.1033</v>
      </c>
      <c r="I6690">
        <v>0.67649999999999999</v>
      </c>
      <c r="J6690">
        <v>0.1002</v>
      </c>
      <c r="K6690" s="1">
        <v>0</v>
      </c>
    </row>
    <row r="6691" spans="1:11" x14ac:dyDescent="0.25">
      <c r="A6691" t="s">
        <v>19483</v>
      </c>
      <c r="B6691" t="s">
        <v>5052</v>
      </c>
      <c r="C6691">
        <v>10907787</v>
      </c>
      <c r="D6691">
        <v>10907789</v>
      </c>
      <c r="F6691" t="s">
        <v>34</v>
      </c>
      <c r="G6691">
        <v>0.60240000000000005</v>
      </c>
      <c r="H6691">
        <v>9.2200000000000004E-2</v>
      </c>
      <c r="I6691">
        <v>0.62129999999999996</v>
      </c>
      <c r="J6691">
        <v>9.4200000000000006E-2</v>
      </c>
      <c r="K6691" s="1">
        <v>0</v>
      </c>
    </row>
    <row r="6692" spans="1:11" x14ac:dyDescent="0.25">
      <c r="A6692" t="s">
        <v>5134</v>
      </c>
      <c r="B6692" t="s">
        <v>5052</v>
      </c>
      <c r="C6692">
        <v>22132562</v>
      </c>
      <c r="D6692">
        <v>22132564</v>
      </c>
      <c r="F6692" t="s">
        <v>9</v>
      </c>
      <c r="G6692">
        <v>0.93959999999999999</v>
      </c>
      <c r="H6692">
        <v>2.7099999999999999E-2</v>
      </c>
      <c r="I6692">
        <v>0.95069999999999999</v>
      </c>
      <c r="J6692">
        <v>2.2599999999999999E-2</v>
      </c>
      <c r="K6692" s="1">
        <v>1</v>
      </c>
    </row>
    <row r="6693" spans="1:11" x14ac:dyDescent="0.25">
      <c r="A6693" t="s">
        <v>5135</v>
      </c>
      <c r="B6693" t="s">
        <v>5052</v>
      </c>
      <c r="C6693">
        <v>22132640</v>
      </c>
      <c r="D6693">
        <v>22132642</v>
      </c>
      <c r="F6693" t="s">
        <v>9</v>
      </c>
      <c r="G6693">
        <v>0.87139999999999995</v>
      </c>
      <c r="H6693">
        <v>5.67E-2</v>
      </c>
      <c r="I6693">
        <v>0.90080000000000005</v>
      </c>
      <c r="J6693">
        <v>4.9700000000000001E-2</v>
      </c>
      <c r="K6693" s="1">
        <v>1</v>
      </c>
    </row>
    <row r="6694" spans="1:11" x14ac:dyDescent="0.25">
      <c r="A6694" t="s">
        <v>5136</v>
      </c>
      <c r="B6694" t="s">
        <v>5052</v>
      </c>
      <c r="C6694">
        <v>22132664</v>
      </c>
      <c r="D6694">
        <v>22132666</v>
      </c>
      <c r="F6694" t="s">
        <v>9</v>
      </c>
      <c r="G6694">
        <v>0.87549999999999994</v>
      </c>
      <c r="H6694">
        <v>5.2200000000000003E-2</v>
      </c>
      <c r="I6694">
        <v>0.90280000000000005</v>
      </c>
      <c r="J6694">
        <v>3.5099999999999999E-2</v>
      </c>
      <c r="K6694" s="1">
        <v>1</v>
      </c>
    </row>
    <row r="6695" spans="1:11" x14ac:dyDescent="0.25">
      <c r="A6695" t="s">
        <v>5137</v>
      </c>
      <c r="B6695" t="s">
        <v>5052</v>
      </c>
      <c r="C6695">
        <v>22132677</v>
      </c>
      <c r="D6695">
        <v>22132679</v>
      </c>
      <c r="F6695" t="s">
        <v>9</v>
      </c>
      <c r="G6695">
        <v>0.85119999999999996</v>
      </c>
      <c r="H6695">
        <v>6.4000000000000001E-2</v>
      </c>
      <c r="I6695">
        <v>0.88900000000000001</v>
      </c>
      <c r="J6695">
        <v>4.7800000000000002E-2</v>
      </c>
      <c r="K6695" s="1">
        <v>1</v>
      </c>
    </row>
    <row r="6696" spans="1:11" x14ac:dyDescent="0.25">
      <c r="A6696" t="s">
        <v>5138</v>
      </c>
      <c r="B6696" t="s">
        <v>5052</v>
      </c>
      <c r="C6696">
        <v>22132713</v>
      </c>
      <c r="D6696">
        <v>22132715</v>
      </c>
      <c r="F6696" t="s">
        <v>9</v>
      </c>
      <c r="G6696">
        <v>0.63949999999999996</v>
      </c>
      <c r="H6696">
        <v>9.0899999999999995E-2</v>
      </c>
      <c r="I6696">
        <v>0.69569999999999999</v>
      </c>
      <c r="J6696">
        <v>9.9199999999999997E-2</v>
      </c>
      <c r="K6696" s="1">
        <v>1</v>
      </c>
    </row>
    <row r="6697" spans="1:11" x14ac:dyDescent="0.25">
      <c r="A6697" t="s">
        <v>5139</v>
      </c>
      <c r="B6697" t="s">
        <v>5052</v>
      </c>
      <c r="C6697">
        <v>22132873</v>
      </c>
      <c r="D6697">
        <v>22132875</v>
      </c>
      <c r="F6697" t="s">
        <v>11</v>
      </c>
      <c r="G6697">
        <v>0.67220000000000002</v>
      </c>
      <c r="H6697">
        <v>0.1181</v>
      </c>
      <c r="I6697">
        <v>0.74619999999999997</v>
      </c>
      <c r="J6697">
        <v>0.1</v>
      </c>
      <c r="K6697" s="1">
        <v>1</v>
      </c>
    </row>
    <row r="6698" spans="1:11" x14ac:dyDescent="0.25">
      <c r="A6698" t="s">
        <v>5141</v>
      </c>
      <c r="B6698" t="s">
        <v>5052</v>
      </c>
      <c r="C6698">
        <v>22132925</v>
      </c>
      <c r="D6698">
        <v>22132927</v>
      </c>
      <c r="E6698" t="s">
        <v>5140</v>
      </c>
      <c r="F6698" t="s">
        <v>11</v>
      </c>
      <c r="G6698">
        <v>0.74809999999999999</v>
      </c>
      <c r="H6698">
        <v>0.10489999999999999</v>
      </c>
      <c r="I6698">
        <v>0.80679999999999996</v>
      </c>
      <c r="J6698">
        <v>9.74E-2</v>
      </c>
      <c r="K6698" s="1">
        <v>1</v>
      </c>
    </row>
    <row r="6699" spans="1:11" x14ac:dyDescent="0.25">
      <c r="A6699" t="s">
        <v>5142</v>
      </c>
      <c r="B6699" t="s">
        <v>5052</v>
      </c>
      <c r="C6699">
        <v>22132931</v>
      </c>
      <c r="D6699">
        <v>22132933</v>
      </c>
      <c r="F6699" t="s">
        <v>11</v>
      </c>
      <c r="G6699">
        <v>0.75319999999999998</v>
      </c>
      <c r="H6699">
        <v>0.1106</v>
      </c>
      <c r="I6699">
        <v>0.82320000000000004</v>
      </c>
      <c r="J6699">
        <v>0.1012</v>
      </c>
      <c r="K6699" s="1">
        <v>1</v>
      </c>
    </row>
    <row r="6700" spans="1:11" x14ac:dyDescent="0.25">
      <c r="A6700" t="s">
        <v>5143</v>
      </c>
      <c r="B6700" t="s">
        <v>5052</v>
      </c>
      <c r="C6700">
        <v>22132958</v>
      </c>
      <c r="D6700">
        <v>22132960</v>
      </c>
      <c r="F6700" t="s">
        <v>11</v>
      </c>
      <c r="G6700">
        <v>0.69040000000000001</v>
      </c>
      <c r="H6700">
        <v>8.3199999999999996E-2</v>
      </c>
      <c r="I6700">
        <v>0.74380000000000002</v>
      </c>
      <c r="J6700">
        <v>8.6800000000000002E-2</v>
      </c>
      <c r="K6700" s="1">
        <v>1</v>
      </c>
    </row>
    <row r="6701" spans="1:11" x14ac:dyDescent="0.25">
      <c r="A6701" t="s">
        <v>5144</v>
      </c>
      <c r="B6701" t="s">
        <v>5052</v>
      </c>
      <c r="C6701">
        <v>22132991</v>
      </c>
      <c r="D6701">
        <v>22132993</v>
      </c>
      <c r="F6701" t="s">
        <v>11</v>
      </c>
      <c r="G6701">
        <v>0.627</v>
      </c>
      <c r="H6701">
        <v>0.10390000000000001</v>
      </c>
      <c r="I6701">
        <v>0.68169999999999997</v>
      </c>
      <c r="J6701">
        <v>0.1085</v>
      </c>
      <c r="K6701" s="1">
        <v>1</v>
      </c>
    </row>
    <row r="6702" spans="1:11" x14ac:dyDescent="0.25">
      <c r="A6702" t="s">
        <v>5145</v>
      </c>
      <c r="B6702" t="s">
        <v>5052</v>
      </c>
      <c r="C6702">
        <v>22133003</v>
      </c>
      <c r="D6702">
        <v>22133005</v>
      </c>
      <c r="F6702" t="s">
        <v>11</v>
      </c>
      <c r="G6702">
        <v>0.76429999999999998</v>
      </c>
      <c r="H6702">
        <v>0.1077</v>
      </c>
      <c r="I6702">
        <v>0.82230000000000003</v>
      </c>
      <c r="J6702">
        <v>0.1066</v>
      </c>
      <c r="K6702" s="1">
        <v>1</v>
      </c>
    </row>
    <row r="6703" spans="1:11" x14ac:dyDescent="0.25">
      <c r="A6703" t="s">
        <v>5146</v>
      </c>
      <c r="B6703" t="s">
        <v>5052</v>
      </c>
      <c r="C6703">
        <v>22133075</v>
      </c>
      <c r="D6703">
        <v>22133077</v>
      </c>
      <c r="F6703" t="s">
        <v>11</v>
      </c>
      <c r="G6703">
        <v>0.69499999999999995</v>
      </c>
      <c r="H6703">
        <v>0.16089999999999999</v>
      </c>
      <c r="I6703">
        <v>0.76219999999999999</v>
      </c>
      <c r="J6703">
        <v>0.12959999999999999</v>
      </c>
      <c r="K6703" s="1">
        <v>1</v>
      </c>
    </row>
    <row r="6704" spans="1:11" x14ac:dyDescent="0.25">
      <c r="A6704" t="s">
        <v>5147</v>
      </c>
      <c r="B6704" t="s">
        <v>5052</v>
      </c>
      <c r="C6704">
        <v>22133355</v>
      </c>
      <c r="D6704">
        <v>22133357</v>
      </c>
      <c r="F6704" t="s">
        <v>11</v>
      </c>
      <c r="G6704">
        <v>0.91169999999999995</v>
      </c>
      <c r="H6704">
        <v>2.6100000000000002E-2</v>
      </c>
      <c r="I6704">
        <v>0.93</v>
      </c>
      <c r="J6704">
        <v>2.3E-2</v>
      </c>
      <c r="K6704" s="1">
        <v>1</v>
      </c>
    </row>
    <row r="6705" spans="1:11" x14ac:dyDescent="0.25">
      <c r="A6705" t="s">
        <v>19484</v>
      </c>
      <c r="B6705" t="s">
        <v>5052</v>
      </c>
      <c r="C6705">
        <v>26513238</v>
      </c>
      <c r="D6705">
        <v>26513240</v>
      </c>
      <c r="F6705" t="s">
        <v>34</v>
      </c>
      <c r="G6705">
        <v>0.1363</v>
      </c>
      <c r="H6705">
        <v>2.86E-2</v>
      </c>
      <c r="I6705">
        <v>0.1487</v>
      </c>
      <c r="J6705">
        <v>3.2599999999999997E-2</v>
      </c>
      <c r="K6705" s="1">
        <v>0</v>
      </c>
    </row>
    <row r="6706" spans="1:11" x14ac:dyDescent="0.25">
      <c r="A6706" t="s">
        <v>19485</v>
      </c>
      <c r="B6706" t="s">
        <v>5052</v>
      </c>
      <c r="C6706">
        <v>26513781</v>
      </c>
      <c r="D6706">
        <v>26513783</v>
      </c>
      <c r="E6706" t="s">
        <v>19486</v>
      </c>
      <c r="F6706" t="s">
        <v>34</v>
      </c>
      <c r="G6706">
        <v>0.3251</v>
      </c>
      <c r="H6706">
        <v>9.9299999999999999E-2</v>
      </c>
      <c r="I6706">
        <v>0.35170000000000001</v>
      </c>
      <c r="J6706">
        <v>0.11070000000000001</v>
      </c>
      <c r="K6706" s="1">
        <v>0</v>
      </c>
    </row>
    <row r="6707" spans="1:11" x14ac:dyDescent="0.25">
      <c r="A6707" t="s">
        <v>19487</v>
      </c>
      <c r="B6707" t="s">
        <v>5052</v>
      </c>
      <c r="C6707">
        <v>26513821</v>
      </c>
      <c r="D6707">
        <v>26513823</v>
      </c>
      <c r="F6707" t="s">
        <v>34</v>
      </c>
      <c r="G6707">
        <v>0.27550000000000002</v>
      </c>
      <c r="H6707">
        <v>9.2200000000000004E-2</v>
      </c>
      <c r="I6707">
        <v>0.30669999999999997</v>
      </c>
      <c r="J6707">
        <v>0.11260000000000001</v>
      </c>
      <c r="K6707" s="1">
        <v>0</v>
      </c>
    </row>
    <row r="6708" spans="1:11" x14ac:dyDescent="0.25">
      <c r="A6708" t="s">
        <v>19488</v>
      </c>
      <c r="B6708" t="s">
        <v>5052</v>
      </c>
      <c r="C6708">
        <v>26513860</v>
      </c>
      <c r="D6708">
        <v>26513862</v>
      </c>
      <c r="F6708" t="s">
        <v>34</v>
      </c>
      <c r="G6708">
        <v>0.36730000000000002</v>
      </c>
      <c r="H6708">
        <v>9.3100000000000002E-2</v>
      </c>
      <c r="I6708">
        <v>0.3947</v>
      </c>
      <c r="J6708">
        <v>0.10539999999999999</v>
      </c>
      <c r="K6708" s="1">
        <v>0</v>
      </c>
    </row>
    <row r="6709" spans="1:11" x14ac:dyDescent="0.25">
      <c r="A6709" t="s">
        <v>19489</v>
      </c>
      <c r="B6709" t="s">
        <v>5052</v>
      </c>
      <c r="C6709">
        <v>27181947</v>
      </c>
      <c r="D6709">
        <v>27181949</v>
      </c>
      <c r="F6709" t="s">
        <v>9</v>
      </c>
      <c r="G6709">
        <v>0.81440000000000001</v>
      </c>
      <c r="H6709">
        <v>2.69E-2</v>
      </c>
      <c r="I6709">
        <v>0.80079999999999996</v>
      </c>
      <c r="J6709">
        <v>3.3399999999999999E-2</v>
      </c>
      <c r="K6709" s="1">
        <v>1</v>
      </c>
    </row>
    <row r="6710" spans="1:11" x14ac:dyDescent="0.25">
      <c r="A6710" t="s">
        <v>19490</v>
      </c>
      <c r="B6710" t="s">
        <v>5052</v>
      </c>
      <c r="C6710">
        <v>27182121</v>
      </c>
      <c r="D6710">
        <v>27182123</v>
      </c>
      <c r="F6710" t="s">
        <v>9</v>
      </c>
      <c r="G6710">
        <v>0.45040000000000002</v>
      </c>
      <c r="H6710">
        <v>4.6300000000000001E-2</v>
      </c>
      <c r="I6710">
        <v>0.45069999999999999</v>
      </c>
      <c r="J6710">
        <v>4.6300000000000001E-2</v>
      </c>
      <c r="K6710" s="1">
        <v>1</v>
      </c>
    </row>
    <row r="6711" spans="1:11" x14ac:dyDescent="0.25">
      <c r="A6711" t="s">
        <v>19491</v>
      </c>
      <c r="B6711" t="s">
        <v>5052</v>
      </c>
      <c r="C6711">
        <v>27182870</v>
      </c>
      <c r="D6711">
        <v>27182872</v>
      </c>
      <c r="F6711" t="s">
        <v>9</v>
      </c>
      <c r="G6711">
        <v>0.35970000000000002</v>
      </c>
      <c r="H6711">
        <v>4.6100000000000002E-2</v>
      </c>
      <c r="I6711">
        <v>0.35770000000000002</v>
      </c>
      <c r="J6711">
        <v>6.5199999999999994E-2</v>
      </c>
      <c r="K6711" s="1">
        <v>1</v>
      </c>
    </row>
    <row r="6712" spans="1:11" x14ac:dyDescent="0.25">
      <c r="A6712" t="s">
        <v>19492</v>
      </c>
      <c r="B6712" t="s">
        <v>5052</v>
      </c>
      <c r="C6712">
        <v>27182888</v>
      </c>
      <c r="D6712">
        <v>27182890</v>
      </c>
      <c r="F6712" t="s">
        <v>9</v>
      </c>
      <c r="G6712">
        <v>0.3629</v>
      </c>
      <c r="H6712">
        <v>8.3199999999999996E-2</v>
      </c>
      <c r="I6712">
        <v>0.3553</v>
      </c>
      <c r="J6712">
        <v>0.1089</v>
      </c>
      <c r="K6712" s="1">
        <v>1</v>
      </c>
    </row>
    <row r="6713" spans="1:11" x14ac:dyDescent="0.25">
      <c r="A6713" t="s">
        <v>19493</v>
      </c>
      <c r="B6713" t="s">
        <v>5052</v>
      </c>
      <c r="C6713">
        <v>27182908</v>
      </c>
      <c r="D6713">
        <v>27182910</v>
      </c>
      <c r="F6713" t="s">
        <v>9</v>
      </c>
      <c r="G6713">
        <v>0.4299</v>
      </c>
      <c r="H6713">
        <v>6.3200000000000006E-2</v>
      </c>
      <c r="I6713">
        <v>0.41820000000000002</v>
      </c>
      <c r="J6713">
        <v>8.5900000000000004E-2</v>
      </c>
      <c r="K6713" s="1">
        <v>1</v>
      </c>
    </row>
    <row r="6714" spans="1:11" x14ac:dyDescent="0.25">
      <c r="A6714" t="s">
        <v>19494</v>
      </c>
      <c r="B6714" t="s">
        <v>5052</v>
      </c>
      <c r="C6714">
        <v>27182929</v>
      </c>
      <c r="D6714">
        <v>27182931</v>
      </c>
      <c r="E6714" t="s">
        <v>19495</v>
      </c>
      <c r="F6714" t="s">
        <v>9</v>
      </c>
      <c r="G6714">
        <v>0.36570000000000003</v>
      </c>
      <c r="H6714">
        <v>7.3599999999999999E-2</v>
      </c>
      <c r="I6714">
        <v>0.34949999999999998</v>
      </c>
      <c r="J6714">
        <v>9.11E-2</v>
      </c>
      <c r="K6714" s="1">
        <v>1</v>
      </c>
    </row>
    <row r="6715" spans="1:11" x14ac:dyDescent="0.25">
      <c r="A6715" t="s">
        <v>19496</v>
      </c>
      <c r="B6715" t="s">
        <v>5052</v>
      </c>
      <c r="C6715">
        <v>27182964</v>
      </c>
      <c r="D6715">
        <v>27182966</v>
      </c>
      <c r="F6715" t="s">
        <v>9</v>
      </c>
      <c r="G6715">
        <v>0.2651</v>
      </c>
      <c r="H6715">
        <v>9.8599999999999993E-2</v>
      </c>
      <c r="I6715">
        <v>0.29659999999999997</v>
      </c>
      <c r="J6715">
        <v>0.1181</v>
      </c>
      <c r="K6715" s="1">
        <v>1</v>
      </c>
    </row>
    <row r="6716" spans="1:11" x14ac:dyDescent="0.25">
      <c r="A6716" t="s">
        <v>19497</v>
      </c>
      <c r="B6716" t="s">
        <v>5052</v>
      </c>
      <c r="C6716">
        <v>27183096</v>
      </c>
      <c r="D6716">
        <v>27183098</v>
      </c>
      <c r="F6716" t="s">
        <v>11</v>
      </c>
      <c r="G6716">
        <v>0.1313</v>
      </c>
      <c r="H6716">
        <v>7.2999999999999995E-2</v>
      </c>
      <c r="I6716">
        <v>0.13589999999999999</v>
      </c>
      <c r="J6716">
        <v>8.4099999999999994E-2</v>
      </c>
      <c r="K6716" s="1">
        <v>1</v>
      </c>
    </row>
    <row r="6717" spans="1:11" x14ac:dyDescent="0.25">
      <c r="A6717" t="s">
        <v>19498</v>
      </c>
      <c r="B6717" t="s">
        <v>5052</v>
      </c>
      <c r="C6717">
        <v>27183284</v>
      </c>
      <c r="D6717">
        <v>27183286</v>
      </c>
      <c r="F6717" t="s">
        <v>11</v>
      </c>
      <c r="G6717">
        <v>0.50539999999999996</v>
      </c>
      <c r="H6717">
        <v>9.5899999999999999E-2</v>
      </c>
      <c r="I6717">
        <v>0.47389999999999999</v>
      </c>
      <c r="J6717">
        <v>0.1217</v>
      </c>
      <c r="K6717" s="1">
        <v>1</v>
      </c>
    </row>
    <row r="6718" spans="1:11" x14ac:dyDescent="0.25">
      <c r="A6718" t="s">
        <v>19499</v>
      </c>
      <c r="B6718" t="s">
        <v>5052</v>
      </c>
      <c r="C6718">
        <v>27183341</v>
      </c>
      <c r="D6718">
        <v>27183343</v>
      </c>
      <c r="F6718" t="s">
        <v>11</v>
      </c>
      <c r="G6718">
        <v>0.2099</v>
      </c>
      <c r="H6718">
        <v>5.0200000000000002E-2</v>
      </c>
      <c r="I6718">
        <v>0.2051</v>
      </c>
      <c r="J6718">
        <v>5.9400000000000001E-2</v>
      </c>
      <c r="K6718" s="1">
        <v>1</v>
      </c>
    </row>
    <row r="6719" spans="1:11" x14ac:dyDescent="0.25">
      <c r="A6719" t="s">
        <v>19500</v>
      </c>
      <c r="B6719" t="s">
        <v>5052</v>
      </c>
      <c r="C6719">
        <v>27183872</v>
      </c>
      <c r="D6719">
        <v>27183874</v>
      </c>
      <c r="F6719" t="s">
        <v>9</v>
      </c>
      <c r="G6719">
        <v>0.49349999999999999</v>
      </c>
      <c r="H6719">
        <v>9.0800000000000006E-2</v>
      </c>
      <c r="I6719">
        <v>0.46379999999999999</v>
      </c>
      <c r="J6719">
        <v>0.1278</v>
      </c>
      <c r="K6719" s="1">
        <v>1</v>
      </c>
    </row>
    <row r="6720" spans="1:11" x14ac:dyDescent="0.25">
      <c r="A6720" t="s">
        <v>19501</v>
      </c>
      <c r="B6720" t="s">
        <v>5052</v>
      </c>
      <c r="C6720">
        <v>36641196</v>
      </c>
      <c r="D6720">
        <v>36641198</v>
      </c>
      <c r="F6720" t="s">
        <v>34</v>
      </c>
      <c r="G6720">
        <v>0.61560000000000004</v>
      </c>
      <c r="H6720">
        <v>6.1800000000000001E-2</v>
      </c>
      <c r="I6720">
        <v>0.63529999999999998</v>
      </c>
      <c r="J6720">
        <v>5.3199999999999997E-2</v>
      </c>
      <c r="K6720" s="1">
        <v>0</v>
      </c>
    </row>
    <row r="6721" spans="1:11" x14ac:dyDescent="0.25">
      <c r="A6721" t="s">
        <v>19502</v>
      </c>
      <c r="B6721" t="s">
        <v>5052</v>
      </c>
      <c r="C6721">
        <v>36641570</v>
      </c>
      <c r="D6721">
        <v>36641572</v>
      </c>
      <c r="F6721" t="s">
        <v>34</v>
      </c>
      <c r="G6721">
        <v>0.48149999999999998</v>
      </c>
      <c r="H6721">
        <v>9.35E-2</v>
      </c>
      <c r="I6721">
        <v>0.49380000000000002</v>
      </c>
      <c r="J6721">
        <v>0.1028</v>
      </c>
      <c r="K6721" s="1">
        <v>0</v>
      </c>
    </row>
    <row r="6722" spans="1:11" x14ac:dyDescent="0.25">
      <c r="A6722" t="s">
        <v>19503</v>
      </c>
      <c r="B6722" t="s">
        <v>5052</v>
      </c>
      <c r="C6722">
        <v>36641770</v>
      </c>
      <c r="D6722">
        <v>36641772</v>
      </c>
      <c r="E6722" t="s">
        <v>19504</v>
      </c>
      <c r="F6722" t="s">
        <v>34</v>
      </c>
      <c r="G6722">
        <v>0.51160000000000005</v>
      </c>
      <c r="H6722">
        <v>0.11749999999999999</v>
      </c>
      <c r="I6722">
        <v>0.54849999999999999</v>
      </c>
      <c r="J6722">
        <v>0.13059999999999999</v>
      </c>
      <c r="K6722" s="1">
        <v>0</v>
      </c>
    </row>
    <row r="6723" spans="1:11" x14ac:dyDescent="0.25">
      <c r="A6723" t="s">
        <v>19505</v>
      </c>
      <c r="B6723" t="s">
        <v>5052</v>
      </c>
      <c r="C6723">
        <v>36641817</v>
      </c>
      <c r="D6723">
        <v>36641819</v>
      </c>
      <c r="F6723" t="s">
        <v>34</v>
      </c>
      <c r="G6723">
        <v>0.55859999999999999</v>
      </c>
      <c r="H6723">
        <v>9.5500000000000002E-2</v>
      </c>
      <c r="I6723">
        <v>0.58389999999999997</v>
      </c>
      <c r="J6723">
        <v>0.10390000000000001</v>
      </c>
      <c r="K6723" s="1">
        <v>0</v>
      </c>
    </row>
    <row r="6724" spans="1:11" x14ac:dyDescent="0.25">
      <c r="A6724" t="s">
        <v>19506</v>
      </c>
      <c r="B6724" t="s">
        <v>5052</v>
      </c>
      <c r="C6724">
        <v>36641923</v>
      </c>
      <c r="D6724">
        <v>36641925</v>
      </c>
      <c r="F6724" t="s">
        <v>34</v>
      </c>
      <c r="G6724">
        <v>0.82509999999999994</v>
      </c>
      <c r="H6724">
        <v>4.0099999999999997E-2</v>
      </c>
      <c r="I6724">
        <v>0.83730000000000004</v>
      </c>
      <c r="J6724">
        <v>6.6900000000000001E-2</v>
      </c>
      <c r="K6724" s="1">
        <v>0</v>
      </c>
    </row>
    <row r="6725" spans="1:11" x14ac:dyDescent="0.25">
      <c r="A6725" t="s">
        <v>5161</v>
      </c>
      <c r="B6725" t="s">
        <v>5052</v>
      </c>
      <c r="C6725">
        <v>37556385</v>
      </c>
      <c r="D6725">
        <v>37556387</v>
      </c>
      <c r="F6725" t="s">
        <v>9</v>
      </c>
      <c r="G6725">
        <v>0.80720000000000003</v>
      </c>
      <c r="H6725">
        <v>6.1100000000000002E-2</v>
      </c>
      <c r="I6725">
        <v>0.79610000000000003</v>
      </c>
      <c r="J6725">
        <v>8.9399999999999993E-2</v>
      </c>
      <c r="K6725" s="1">
        <v>1</v>
      </c>
    </row>
    <row r="6726" spans="1:11" x14ac:dyDescent="0.25">
      <c r="A6726" t="s">
        <v>5162</v>
      </c>
      <c r="B6726" t="s">
        <v>5052</v>
      </c>
      <c r="C6726">
        <v>37556862</v>
      </c>
      <c r="D6726">
        <v>37556864</v>
      </c>
      <c r="F6726" t="s">
        <v>9</v>
      </c>
      <c r="G6726">
        <v>0.81420000000000003</v>
      </c>
      <c r="H6726">
        <v>5.4600000000000003E-2</v>
      </c>
      <c r="I6726">
        <v>0.80089999999999995</v>
      </c>
      <c r="J6726">
        <v>6.3600000000000004E-2</v>
      </c>
      <c r="K6726" s="1">
        <v>1</v>
      </c>
    </row>
    <row r="6727" spans="1:11" x14ac:dyDescent="0.25">
      <c r="A6727" t="s">
        <v>5163</v>
      </c>
      <c r="B6727" t="s">
        <v>5052</v>
      </c>
      <c r="C6727">
        <v>37556958</v>
      </c>
      <c r="D6727">
        <v>37556960</v>
      </c>
      <c r="E6727" t="s">
        <v>5164</v>
      </c>
      <c r="F6727" t="s">
        <v>9</v>
      </c>
      <c r="G6727">
        <v>0.79200000000000004</v>
      </c>
      <c r="H6727">
        <v>5.62E-2</v>
      </c>
      <c r="I6727">
        <v>0.76959999999999995</v>
      </c>
      <c r="J6727">
        <v>7.1099999999999997E-2</v>
      </c>
      <c r="K6727" s="1">
        <v>1</v>
      </c>
    </row>
    <row r="6728" spans="1:11" x14ac:dyDescent="0.25">
      <c r="A6728" t="s">
        <v>5165</v>
      </c>
      <c r="B6728" t="s">
        <v>5052</v>
      </c>
      <c r="C6728">
        <v>37557184</v>
      </c>
      <c r="D6728">
        <v>37557186</v>
      </c>
      <c r="F6728" t="s">
        <v>9</v>
      </c>
      <c r="G6728">
        <v>0.17710000000000001</v>
      </c>
      <c r="H6728">
        <v>2.1600000000000001E-2</v>
      </c>
      <c r="I6728">
        <v>0.1711</v>
      </c>
      <c r="J6728">
        <v>2.6599999999999999E-2</v>
      </c>
      <c r="K6728" s="1">
        <v>1</v>
      </c>
    </row>
    <row r="6729" spans="1:11" x14ac:dyDescent="0.25">
      <c r="A6729" t="s">
        <v>5166</v>
      </c>
      <c r="B6729" t="s">
        <v>5052</v>
      </c>
      <c r="C6729">
        <v>37557347</v>
      </c>
      <c r="D6729">
        <v>37557349</v>
      </c>
      <c r="F6729" t="s">
        <v>9</v>
      </c>
      <c r="G6729">
        <v>0.70030000000000003</v>
      </c>
      <c r="H6729">
        <v>6.2399999999999997E-2</v>
      </c>
      <c r="I6729">
        <v>0.69510000000000005</v>
      </c>
      <c r="J6729">
        <v>7.4300000000000005E-2</v>
      </c>
      <c r="K6729" s="1">
        <v>1</v>
      </c>
    </row>
    <row r="6730" spans="1:11" x14ac:dyDescent="0.25">
      <c r="A6730" t="s">
        <v>13430</v>
      </c>
      <c r="B6730" t="s">
        <v>5052</v>
      </c>
      <c r="C6730">
        <v>37605516</v>
      </c>
      <c r="D6730">
        <v>37605518</v>
      </c>
      <c r="F6730" t="s">
        <v>34</v>
      </c>
      <c r="G6730">
        <v>0.378</v>
      </c>
      <c r="H6730">
        <v>7.3300000000000004E-2</v>
      </c>
      <c r="I6730">
        <v>0.51229999999999998</v>
      </c>
      <c r="J6730">
        <v>3.2500000000000001E-2</v>
      </c>
      <c r="K6730" s="1">
        <v>0</v>
      </c>
    </row>
    <row r="6731" spans="1:11" x14ac:dyDescent="0.25">
      <c r="A6731" t="s">
        <v>13431</v>
      </c>
      <c r="B6731" t="s">
        <v>5052</v>
      </c>
      <c r="C6731">
        <v>37605551</v>
      </c>
      <c r="D6731">
        <v>37605553</v>
      </c>
      <c r="F6731" t="s">
        <v>34</v>
      </c>
      <c r="G6731">
        <v>0.35189999999999999</v>
      </c>
      <c r="H6731">
        <v>4.5400000000000003E-2</v>
      </c>
      <c r="I6731">
        <v>0.38629999999999998</v>
      </c>
      <c r="J6731">
        <v>3.7600000000000001E-2</v>
      </c>
      <c r="K6731" s="1">
        <v>0</v>
      </c>
    </row>
    <row r="6732" spans="1:11" x14ac:dyDescent="0.25">
      <c r="A6732" t="s">
        <v>13432</v>
      </c>
      <c r="B6732" t="s">
        <v>5052</v>
      </c>
      <c r="C6732">
        <v>37605716</v>
      </c>
      <c r="D6732">
        <v>37605718</v>
      </c>
      <c r="E6732" t="s">
        <v>13433</v>
      </c>
      <c r="F6732" t="s">
        <v>34</v>
      </c>
      <c r="G6732">
        <v>0.57120000000000004</v>
      </c>
      <c r="H6732">
        <v>6.9699999999999998E-2</v>
      </c>
      <c r="I6732">
        <v>0.58889999999999998</v>
      </c>
      <c r="J6732">
        <v>6.2399999999999997E-2</v>
      </c>
      <c r="K6732" s="1">
        <v>0</v>
      </c>
    </row>
    <row r="6733" spans="1:11" x14ac:dyDescent="0.25">
      <c r="A6733" t="s">
        <v>13434</v>
      </c>
      <c r="B6733" t="s">
        <v>5052</v>
      </c>
      <c r="C6733">
        <v>37605782</v>
      </c>
      <c r="D6733">
        <v>37605784</v>
      </c>
      <c r="F6733" t="s">
        <v>34</v>
      </c>
      <c r="G6733">
        <v>0.52510000000000001</v>
      </c>
      <c r="H6733">
        <v>6.7199999999999996E-2</v>
      </c>
      <c r="I6733">
        <v>0.54979999999999996</v>
      </c>
      <c r="J6733">
        <v>4.1599999999999998E-2</v>
      </c>
      <c r="K6733" s="1">
        <v>0</v>
      </c>
    </row>
    <row r="6734" spans="1:11" x14ac:dyDescent="0.25">
      <c r="A6734" t="s">
        <v>13435</v>
      </c>
      <c r="B6734" t="s">
        <v>5052</v>
      </c>
      <c r="C6734">
        <v>37605935</v>
      </c>
      <c r="D6734">
        <v>37605937</v>
      </c>
      <c r="F6734" t="s">
        <v>34</v>
      </c>
      <c r="G6734">
        <v>0.88549999999999995</v>
      </c>
      <c r="H6734">
        <v>2.2700000000000001E-2</v>
      </c>
      <c r="I6734">
        <v>0.89</v>
      </c>
      <c r="J6734">
        <v>2.7900000000000001E-2</v>
      </c>
      <c r="K6734" s="1">
        <v>0</v>
      </c>
    </row>
    <row r="6735" spans="1:11" x14ac:dyDescent="0.25">
      <c r="A6735" t="s">
        <v>13436</v>
      </c>
      <c r="B6735" t="s">
        <v>5052</v>
      </c>
      <c r="C6735">
        <v>37605977</v>
      </c>
      <c r="D6735">
        <v>37605979</v>
      </c>
      <c r="F6735" t="s">
        <v>34</v>
      </c>
      <c r="G6735">
        <v>0.61729999999999996</v>
      </c>
      <c r="H6735">
        <v>4.4200000000000003E-2</v>
      </c>
      <c r="I6735">
        <v>0.61939999999999995</v>
      </c>
      <c r="J6735">
        <v>4.9500000000000002E-2</v>
      </c>
      <c r="K6735" s="1">
        <v>0</v>
      </c>
    </row>
    <row r="6736" spans="1:11" x14ac:dyDescent="0.25">
      <c r="A6736" t="s">
        <v>15145</v>
      </c>
      <c r="B6736" t="s">
        <v>5052</v>
      </c>
      <c r="C6736">
        <v>48648111</v>
      </c>
      <c r="D6736">
        <v>48648113</v>
      </c>
      <c r="F6736" t="s">
        <v>9</v>
      </c>
      <c r="G6736">
        <v>0.64339999999999997</v>
      </c>
      <c r="H6736">
        <v>0.111</v>
      </c>
      <c r="I6736">
        <v>0.61439999999999995</v>
      </c>
      <c r="J6736">
        <v>0.126</v>
      </c>
      <c r="K6736" s="1">
        <v>1</v>
      </c>
    </row>
    <row r="6737" spans="1:11" x14ac:dyDescent="0.25">
      <c r="A6737" t="s">
        <v>15146</v>
      </c>
      <c r="B6737" t="s">
        <v>5052</v>
      </c>
      <c r="C6737">
        <v>48648812</v>
      </c>
      <c r="D6737">
        <v>48648814</v>
      </c>
      <c r="F6737" t="s">
        <v>9</v>
      </c>
      <c r="G6737">
        <v>0.44490000000000002</v>
      </c>
      <c r="H6737">
        <v>0.1089</v>
      </c>
      <c r="I6737">
        <v>0.42499999999999999</v>
      </c>
      <c r="J6737">
        <v>0.11940000000000001</v>
      </c>
      <c r="K6737" s="1">
        <v>1</v>
      </c>
    </row>
    <row r="6738" spans="1:11" x14ac:dyDescent="0.25">
      <c r="A6738" t="s">
        <v>15148</v>
      </c>
      <c r="B6738" t="s">
        <v>5052</v>
      </c>
      <c r="C6738">
        <v>48648873</v>
      </c>
      <c r="D6738">
        <v>48648875</v>
      </c>
      <c r="F6738" t="s">
        <v>9</v>
      </c>
      <c r="G6738">
        <v>0.53720000000000001</v>
      </c>
      <c r="H6738">
        <v>0.13239999999999999</v>
      </c>
      <c r="I6738">
        <v>0.51129999999999998</v>
      </c>
      <c r="J6738">
        <v>0.14119999999999999</v>
      </c>
      <c r="K6738" s="1">
        <v>1</v>
      </c>
    </row>
    <row r="6739" spans="1:11" x14ac:dyDescent="0.25">
      <c r="A6739" t="s">
        <v>15149</v>
      </c>
      <c r="B6739" t="s">
        <v>5052</v>
      </c>
      <c r="C6739">
        <v>48649085</v>
      </c>
      <c r="D6739">
        <v>48649087</v>
      </c>
      <c r="E6739" t="s">
        <v>15147</v>
      </c>
      <c r="F6739" t="s">
        <v>9</v>
      </c>
      <c r="G6739">
        <v>0.3004</v>
      </c>
      <c r="H6739">
        <v>0.1055</v>
      </c>
      <c r="I6739">
        <v>0.2843</v>
      </c>
      <c r="J6739">
        <v>0.1094</v>
      </c>
      <c r="K6739" s="1">
        <v>1</v>
      </c>
    </row>
    <row r="6740" spans="1:11" x14ac:dyDescent="0.25">
      <c r="A6740" t="s">
        <v>19507</v>
      </c>
      <c r="B6740" t="s">
        <v>5052</v>
      </c>
      <c r="C6740">
        <v>48649325</v>
      </c>
      <c r="D6740">
        <v>48649327</v>
      </c>
      <c r="F6740" t="s">
        <v>9</v>
      </c>
      <c r="G6740">
        <v>3.6400000000000002E-2</v>
      </c>
      <c r="H6740">
        <v>5.5999999999999999E-3</v>
      </c>
      <c r="I6740">
        <v>3.2300000000000002E-2</v>
      </c>
      <c r="J6740">
        <v>7.4999999999999997E-3</v>
      </c>
      <c r="K6740" s="1">
        <v>1</v>
      </c>
    </row>
    <row r="6741" spans="1:11" x14ac:dyDescent="0.25">
      <c r="A6741" t="s">
        <v>19508</v>
      </c>
      <c r="B6741" t="s">
        <v>5052</v>
      </c>
      <c r="C6741">
        <v>48649456</v>
      </c>
      <c r="D6741">
        <v>48649458</v>
      </c>
      <c r="F6741" t="s">
        <v>9</v>
      </c>
      <c r="G6741">
        <v>6.6600000000000006E-2</v>
      </c>
      <c r="H6741">
        <v>1.7500000000000002E-2</v>
      </c>
      <c r="I6741">
        <v>6.1699999999999998E-2</v>
      </c>
      <c r="J6741">
        <v>2.1899999999999999E-2</v>
      </c>
      <c r="K6741" s="1">
        <v>1</v>
      </c>
    </row>
    <row r="6742" spans="1:11" x14ac:dyDescent="0.25">
      <c r="A6742" t="s">
        <v>19509</v>
      </c>
      <c r="B6742" t="s">
        <v>5052</v>
      </c>
      <c r="C6742">
        <v>48649766</v>
      </c>
      <c r="D6742">
        <v>48649768</v>
      </c>
      <c r="F6742" t="s">
        <v>11</v>
      </c>
      <c r="G6742">
        <v>4.19E-2</v>
      </c>
      <c r="H6742">
        <v>7.4999999999999997E-3</v>
      </c>
      <c r="I6742">
        <v>3.9E-2</v>
      </c>
      <c r="J6742">
        <v>6.4000000000000003E-3</v>
      </c>
      <c r="K6742" s="1">
        <v>1</v>
      </c>
    </row>
    <row r="6743" spans="1:11" x14ac:dyDescent="0.25">
      <c r="A6743" t="s">
        <v>5204</v>
      </c>
      <c r="B6743" t="s">
        <v>5052</v>
      </c>
      <c r="C6743">
        <v>48675722</v>
      </c>
      <c r="D6743">
        <v>48675724</v>
      </c>
      <c r="F6743" t="s">
        <v>9</v>
      </c>
      <c r="G6743">
        <v>0.432</v>
      </c>
      <c r="H6743">
        <v>6.5299999999999997E-2</v>
      </c>
      <c r="I6743">
        <v>0.4002</v>
      </c>
      <c r="J6743">
        <v>5.5599999999999997E-2</v>
      </c>
      <c r="K6743" s="1">
        <v>0</v>
      </c>
    </row>
    <row r="6744" spans="1:11" x14ac:dyDescent="0.25">
      <c r="A6744" t="s">
        <v>5205</v>
      </c>
      <c r="B6744" t="s">
        <v>5052</v>
      </c>
      <c r="C6744">
        <v>48675770</v>
      </c>
      <c r="D6744">
        <v>48675772</v>
      </c>
      <c r="F6744" t="s">
        <v>9</v>
      </c>
      <c r="G6744">
        <v>0.34739999999999999</v>
      </c>
      <c r="H6744">
        <v>7.1400000000000005E-2</v>
      </c>
      <c r="I6744">
        <v>0.32519999999999999</v>
      </c>
      <c r="J6744">
        <v>5.6500000000000002E-2</v>
      </c>
      <c r="K6744" s="1">
        <v>0</v>
      </c>
    </row>
    <row r="6745" spans="1:11" x14ac:dyDescent="0.25">
      <c r="A6745" t="s">
        <v>5206</v>
      </c>
      <c r="B6745" t="s">
        <v>5052</v>
      </c>
      <c r="C6745">
        <v>48675910</v>
      </c>
      <c r="D6745">
        <v>48675912</v>
      </c>
      <c r="F6745" t="s">
        <v>9</v>
      </c>
      <c r="G6745">
        <v>0.43080000000000002</v>
      </c>
      <c r="H6745">
        <v>8.3000000000000004E-2</v>
      </c>
      <c r="I6745">
        <v>0.39989999999999998</v>
      </c>
      <c r="J6745">
        <v>5.4300000000000001E-2</v>
      </c>
      <c r="K6745" s="1">
        <v>0</v>
      </c>
    </row>
    <row r="6746" spans="1:11" x14ac:dyDescent="0.25">
      <c r="A6746" t="s">
        <v>5207</v>
      </c>
      <c r="B6746" t="s">
        <v>5052</v>
      </c>
      <c r="C6746">
        <v>48675999</v>
      </c>
      <c r="D6746">
        <v>48676001</v>
      </c>
      <c r="F6746" t="s">
        <v>9</v>
      </c>
      <c r="G6746">
        <v>0.49990000000000001</v>
      </c>
      <c r="H6746">
        <v>4.6899999999999997E-2</v>
      </c>
      <c r="I6746">
        <v>0.48720000000000002</v>
      </c>
      <c r="J6746">
        <v>2.8400000000000002E-2</v>
      </c>
      <c r="K6746" s="1">
        <v>0</v>
      </c>
    </row>
    <row r="6747" spans="1:11" x14ac:dyDescent="0.25">
      <c r="A6747" t="s">
        <v>5208</v>
      </c>
      <c r="B6747" t="s">
        <v>5052</v>
      </c>
      <c r="C6747">
        <v>48676053</v>
      </c>
      <c r="D6747">
        <v>48676055</v>
      </c>
      <c r="F6747" t="s">
        <v>9</v>
      </c>
      <c r="G6747">
        <v>0.42280000000000001</v>
      </c>
      <c r="H6747">
        <v>7.7600000000000002E-2</v>
      </c>
      <c r="I6747">
        <v>0.3952</v>
      </c>
      <c r="J6747">
        <v>5.7000000000000002E-2</v>
      </c>
      <c r="K6747" s="1">
        <v>0</v>
      </c>
    </row>
    <row r="6748" spans="1:11" x14ac:dyDescent="0.25">
      <c r="A6748" t="s">
        <v>5209</v>
      </c>
      <c r="B6748" t="s">
        <v>5052</v>
      </c>
      <c r="C6748">
        <v>48676091</v>
      </c>
      <c r="D6748">
        <v>48676093</v>
      </c>
      <c r="F6748" t="s">
        <v>9</v>
      </c>
      <c r="G6748">
        <v>0.49220000000000003</v>
      </c>
      <c r="H6748">
        <v>5.2499999999999998E-2</v>
      </c>
      <c r="I6748">
        <v>0.48010000000000003</v>
      </c>
      <c r="J6748">
        <v>4.24E-2</v>
      </c>
      <c r="K6748" s="1">
        <v>0</v>
      </c>
    </row>
    <row r="6749" spans="1:11" x14ac:dyDescent="0.25">
      <c r="A6749" t="s">
        <v>5211</v>
      </c>
      <c r="B6749" t="s">
        <v>5052</v>
      </c>
      <c r="C6749">
        <v>49427282</v>
      </c>
      <c r="D6749">
        <v>49427284</v>
      </c>
      <c r="F6749" t="s">
        <v>11</v>
      </c>
      <c r="G6749">
        <v>0.218</v>
      </c>
      <c r="H6749">
        <v>0.1031</v>
      </c>
      <c r="I6749">
        <v>0.27879999999999999</v>
      </c>
      <c r="J6749">
        <v>0.1019</v>
      </c>
      <c r="K6749" s="1">
        <v>1</v>
      </c>
    </row>
    <row r="6750" spans="1:11" x14ac:dyDescent="0.25">
      <c r="A6750" t="s">
        <v>5212</v>
      </c>
      <c r="B6750" t="s">
        <v>5052</v>
      </c>
      <c r="C6750">
        <v>49427414</v>
      </c>
      <c r="D6750">
        <v>49427416</v>
      </c>
      <c r="F6750" t="s">
        <v>11</v>
      </c>
      <c r="G6750">
        <v>0.15310000000000001</v>
      </c>
      <c r="H6750">
        <v>0.1007</v>
      </c>
      <c r="I6750">
        <v>0.21329999999999999</v>
      </c>
      <c r="J6750">
        <v>9.9299999999999999E-2</v>
      </c>
      <c r="K6750" s="1">
        <v>1</v>
      </c>
    </row>
    <row r="6751" spans="1:11" x14ac:dyDescent="0.25">
      <c r="A6751" t="s">
        <v>13459</v>
      </c>
      <c r="B6751" t="s">
        <v>5052</v>
      </c>
      <c r="C6751">
        <v>49427683</v>
      </c>
      <c r="D6751">
        <v>49427685</v>
      </c>
      <c r="F6751" t="s">
        <v>9</v>
      </c>
      <c r="G6751">
        <v>8.6300000000000002E-2</v>
      </c>
      <c r="H6751">
        <v>7.6200000000000004E-2</v>
      </c>
      <c r="I6751">
        <v>0.12759999999999999</v>
      </c>
      <c r="J6751">
        <v>8.1100000000000005E-2</v>
      </c>
      <c r="K6751" s="1">
        <v>1</v>
      </c>
    </row>
    <row r="6752" spans="1:11" x14ac:dyDescent="0.25">
      <c r="A6752" t="s">
        <v>19510</v>
      </c>
      <c r="B6752" t="s">
        <v>5052</v>
      </c>
      <c r="C6752">
        <v>53321681</v>
      </c>
      <c r="D6752">
        <v>53321683</v>
      </c>
      <c r="F6752" t="s">
        <v>34</v>
      </c>
      <c r="G6752">
        <v>0.45229999999999998</v>
      </c>
      <c r="H6752">
        <v>0.1123</v>
      </c>
      <c r="I6752">
        <v>0.48249999999999998</v>
      </c>
      <c r="J6752">
        <v>0.1333</v>
      </c>
      <c r="K6752" s="1">
        <v>0</v>
      </c>
    </row>
    <row r="6753" spans="1:11" x14ac:dyDescent="0.25">
      <c r="A6753" t="s">
        <v>19511</v>
      </c>
      <c r="B6753" t="s">
        <v>5052</v>
      </c>
      <c r="C6753">
        <v>53321706</v>
      </c>
      <c r="D6753">
        <v>53321708</v>
      </c>
      <c r="F6753" t="s">
        <v>34</v>
      </c>
      <c r="G6753">
        <v>0.50109999999999999</v>
      </c>
      <c r="H6753">
        <v>0.1033</v>
      </c>
      <c r="I6753">
        <v>0.5262</v>
      </c>
      <c r="J6753">
        <v>0.12820000000000001</v>
      </c>
      <c r="K6753" s="1">
        <v>0</v>
      </c>
    </row>
    <row r="6754" spans="1:11" x14ac:dyDescent="0.25">
      <c r="A6754" t="s">
        <v>19512</v>
      </c>
      <c r="B6754" t="s">
        <v>5052</v>
      </c>
      <c r="C6754">
        <v>53321750</v>
      </c>
      <c r="D6754">
        <v>53321752</v>
      </c>
      <c r="F6754" t="s">
        <v>34</v>
      </c>
      <c r="G6754">
        <v>0.45989999999999998</v>
      </c>
      <c r="H6754">
        <v>7.7399999999999997E-2</v>
      </c>
      <c r="I6754">
        <v>0.48330000000000001</v>
      </c>
      <c r="J6754">
        <v>9.2200000000000004E-2</v>
      </c>
      <c r="K6754" s="1">
        <v>0</v>
      </c>
    </row>
    <row r="6755" spans="1:11" x14ac:dyDescent="0.25">
      <c r="A6755" t="s">
        <v>19513</v>
      </c>
      <c r="B6755" t="s">
        <v>5052</v>
      </c>
      <c r="C6755">
        <v>53322450</v>
      </c>
      <c r="D6755">
        <v>53322452</v>
      </c>
      <c r="E6755" t="s">
        <v>19514</v>
      </c>
      <c r="F6755" t="s">
        <v>34</v>
      </c>
      <c r="G6755">
        <v>0.21920000000000001</v>
      </c>
      <c r="H6755">
        <v>5.5899999999999998E-2</v>
      </c>
      <c r="I6755">
        <v>0.2369</v>
      </c>
      <c r="J6755">
        <v>6.3100000000000003E-2</v>
      </c>
      <c r="K6755" s="1">
        <v>0</v>
      </c>
    </row>
    <row r="6756" spans="1:11" x14ac:dyDescent="0.25">
      <c r="A6756" t="s">
        <v>19515</v>
      </c>
      <c r="B6756" t="s">
        <v>5052</v>
      </c>
      <c r="C6756">
        <v>53322500</v>
      </c>
      <c r="D6756">
        <v>53322502</v>
      </c>
      <c r="F6756" t="s">
        <v>34</v>
      </c>
      <c r="G6756">
        <v>0.36699999999999999</v>
      </c>
      <c r="H6756">
        <v>4.5499999999999999E-2</v>
      </c>
      <c r="I6756">
        <v>0.38019999999999998</v>
      </c>
      <c r="J6756">
        <v>5.3100000000000001E-2</v>
      </c>
      <c r="K6756" s="1">
        <v>0</v>
      </c>
    </row>
    <row r="6757" spans="1:11" x14ac:dyDescent="0.25">
      <c r="A6757" t="s">
        <v>19516</v>
      </c>
      <c r="B6757" t="s">
        <v>5052</v>
      </c>
      <c r="C6757">
        <v>53322509</v>
      </c>
      <c r="D6757">
        <v>53322511</v>
      </c>
      <c r="F6757" t="s">
        <v>34</v>
      </c>
      <c r="G6757">
        <v>0.21540000000000001</v>
      </c>
      <c r="H6757">
        <v>6.4600000000000005E-2</v>
      </c>
      <c r="I6757">
        <v>0.23769999999999999</v>
      </c>
      <c r="J6757">
        <v>6.7900000000000002E-2</v>
      </c>
      <c r="K6757" s="1">
        <v>0</v>
      </c>
    </row>
    <row r="6758" spans="1:11" x14ac:dyDescent="0.25">
      <c r="A6758" t="s">
        <v>19517</v>
      </c>
      <c r="B6758" t="s">
        <v>5052</v>
      </c>
      <c r="C6758">
        <v>53322618</v>
      </c>
      <c r="D6758">
        <v>53322620</v>
      </c>
      <c r="F6758" t="s">
        <v>34</v>
      </c>
      <c r="G6758">
        <v>0.25659999999999999</v>
      </c>
      <c r="H6758">
        <v>7.1800000000000003E-2</v>
      </c>
      <c r="I6758">
        <v>0.2676</v>
      </c>
      <c r="J6758">
        <v>6.9199999999999998E-2</v>
      </c>
      <c r="K6758" s="1">
        <v>0</v>
      </c>
    </row>
    <row r="6759" spans="1:11" x14ac:dyDescent="0.25">
      <c r="A6759" t="s">
        <v>5222</v>
      </c>
      <c r="B6759" t="s">
        <v>5052</v>
      </c>
      <c r="C6759">
        <v>58055023</v>
      </c>
      <c r="D6759">
        <v>58055025</v>
      </c>
      <c r="F6759" t="s">
        <v>11</v>
      </c>
      <c r="G6759">
        <v>0.44929999999999998</v>
      </c>
      <c r="H6759">
        <v>0.109</v>
      </c>
      <c r="I6759">
        <v>0.47399999999999998</v>
      </c>
      <c r="J6759">
        <v>9.9500000000000005E-2</v>
      </c>
      <c r="K6759" s="1">
        <v>1</v>
      </c>
    </row>
    <row r="6760" spans="1:11" x14ac:dyDescent="0.25">
      <c r="A6760" t="s">
        <v>5223</v>
      </c>
      <c r="B6760" t="s">
        <v>5052</v>
      </c>
      <c r="C6760">
        <v>58055167</v>
      </c>
      <c r="D6760">
        <v>58055169</v>
      </c>
      <c r="F6760" t="s">
        <v>11</v>
      </c>
      <c r="G6760">
        <v>0.30249999999999999</v>
      </c>
      <c r="H6760">
        <v>9.8199999999999996E-2</v>
      </c>
      <c r="I6760">
        <v>0.3211</v>
      </c>
      <c r="J6760">
        <v>8.9300000000000004E-2</v>
      </c>
      <c r="K6760" s="1">
        <v>1</v>
      </c>
    </row>
    <row r="6761" spans="1:11" x14ac:dyDescent="0.25">
      <c r="A6761" t="s">
        <v>5224</v>
      </c>
      <c r="B6761" t="s">
        <v>5052</v>
      </c>
      <c r="C6761">
        <v>58055590</v>
      </c>
      <c r="D6761">
        <v>58055592</v>
      </c>
      <c r="F6761" t="s">
        <v>11</v>
      </c>
      <c r="G6761">
        <v>0.52659999999999996</v>
      </c>
      <c r="H6761">
        <v>0.158</v>
      </c>
      <c r="I6761">
        <v>0.54390000000000005</v>
      </c>
      <c r="J6761">
        <v>0.1211</v>
      </c>
      <c r="K6761" s="1">
        <v>1</v>
      </c>
    </row>
    <row r="6762" spans="1:11" x14ac:dyDescent="0.25">
      <c r="A6762" t="s">
        <v>5225</v>
      </c>
      <c r="B6762" t="s">
        <v>5052</v>
      </c>
      <c r="C6762">
        <v>58055875</v>
      </c>
      <c r="D6762">
        <v>58055877</v>
      </c>
      <c r="F6762" t="s">
        <v>9</v>
      </c>
      <c r="G6762">
        <v>0.38379999999999997</v>
      </c>
      <c r="H6762">
        <v>0.18790000000000001</v>
      </c>
      <c r="I6762">
        <v>0.39100000000000001</v>
      </c>
      <c r="J6762">
        <v>0.15210000000000001</v>
      </c>
      <c r="K6762" s="1">
        <v>1</v>
      </c>
    </row>
    <row r="6763" spans="1:11" x14ac:dyDescent="0.25">
      <c r="A6763" t="s">
        <v>5226</v>
      </c>
      <c r="B6763" t="s">
        <v>5052</v>
      </c>
      <c r="C6763">
        <v>58056025</v>
      </c>
      <c r="D6763">
        <v>58056027</v>
      </c>
      <c r="F6763" t="s">
        <v>11</v>
      </c>
      <c r="G6763">
        <v>0.45900000000000002</v>
      </c>
      <c r="H6763">
        <v>0.16139999999999999</v>
      </c>
      <c r="I6763">
        <v>0.45750000000000002</v>
      </c>
      <c r="J6763">
        <v>0.13650000000000001</v>
      </c>
      <c r="K6763" s="1">
        <v>1</v>
      </c>
    </row>
    <row r="6764" spans="1:11" x14ac:dyDescent="0.25">
      <c r="A6764" t="s">
        <v>5227</v>
      </c>
      <c r="B6764" t="s">
        <v>5052</v>
      </c>
      <c r="C6764">
        <v>58056112</v>
      </c>
      <c r="D6764">
        <v>58056114</v>
      </c>
      <c r="F6764" t="s">
        <v>11</v>
      </c>
      <c r="G6764">
        <v>0.44500000000000001</v>
      </c>
      <c r="H6764">
        <v>0.13159999999999999</v>
      </c>
      <c r="I6764">
        <v>0.43030000000000002</v>
      </c>
      <c r="J6764">
        <v>0.11269999999999999</v>
      </c>
      <c r="K6764" s="1">
        <v>1</v>
      </c>
    </row>
    <row r="6765" spans="1:11" x14ac:dyDescent="0.25">
      <c r="A6765" t="s">
        <v>5228</v>
      </c>
      <c r="B6765" t="s">
        <v>5052</v>
      </c>
      <c r="C6765">
        <v>58056174</v>
      </c>
      <c r="D6765">
        <v>58056176</v>
      </c>
      <c r="F6765" t="s">
        <v>11</v>
      </c>
      <c r="G6765">
        <v>0.48520000000000002</v>
      </c>
      <c r="H6765">
        <v>7.2599999999999998E-2</v>
      </c>
      <c r="I6765">
        <v>0.4844</v>
      </c>
      <c r="J6765">
        <v>5.1900000000000002E-2</v>
      </c>
      <c r="K6765" s="1">
        <v>1</v>
      </c>
    </row>
    <row r="6766" spans="1:11" x14ac:dyDescent="0.25">
      <c r="A6766" t="s">
        <v>5229</v>
      </c>
      <c r="B6766" t="s">
        <v>5052</v>
      </c>
      <c r="C6766">
        <v>58056500</v>
      </c>
      <c r="D6766">
        <v>58056502</v>
      </c>
      <c r="F6766" t="s">
        <v>9</v>
      </c>
      <c r="G6766">
        <v>0.42599999999999999</v>
      </c>
      <c r="H6766">
        <v>2.7E-2</v>
      </c>
      <c r="I6766">
        <v>0.42549999999999999</v>
      </c>
      <c r="J6766">
        <v>2.75E-2</v>
      </c>
      <c r="K6766" s="1">
        <v>1</v>
      </c>
    </row>
    <row r="6767" spans="1:11" x14ac:dyDescent="0.25">
      <c r="A6767" t="s">
        <v>5230</v>
      </c>
      <c r="B6767" t="s">
        <v>5052</v>
      </c>
      <c r="C6767">
        <v>58056750</v>
      </c>
      <c r="D6767">
        <v>58056752</v>
      </c>
      <c r="F6767" t="s">
        <v>9</v>
      </c>
      <c r="G6767">
        <v>0.86429999999999996</v>
      </c>
      <c r="H6767">
        <v>2.4199999999999999E-2</v>
      </c>
      <c r="I6767">
        <v>0.8619</v>
      </c>
      <c r="J6767">
        <v>3.0800000000000001E-2</v>
      </c>
      <c r="K6767" s="1">
        <v>1</v>
      </c>
    </row>
    <row r="6768" spans="1:11" x14ac:dyDescent="0.25">
      <c r="A6768" t="s">
        <v>13486</v>
      </c>
      <c r="B6768" t="s">
        <v>5052</v>
      </c>
      <c r="C6768">
        <v>58172570</v>
      </c>
      <c r="D6768">
        <v>58172572</v>
      </c>
      <c r="F6768" t="s">
        <v>11</v>
      </c>
      <c r="G6768">
        <v>0.78839999999999999</v>
      </c>
      <c r="H6768">
        <v>8.3799999999999999E-2</v>
      </c>
      <c r="I6768">
        <v>0.76139999999999997</v>
      </c>
      <c r="J6768">
        <v>0.1273</v>
      </c>
      <c r="K6768" s="1">
        <v>0</v>
      </c>
    </row>
    <row r="6769" spans="1:11" x14ac:dyDescent="0.25">
      <c r="A6769" t="s">
        <v>13487</v>
      </c>
      <c r="B6769" t="s">
        <v>5052</v>
      </c>
      <c r="C6769">
        <v>58172642</v>
      </c>
      <c r="D6769">
        <v>58172644</v>
      </c>
      <c r="E6769" t="s">
        <v>13488</v>
      </c>
      <c r="F6769" t="s">
        <v>11</v>
      </c>
      <c r="G6769">
        <v>0.90439999999999998</v>
      </c>
      <c r="H6769">
        <v>6.3700000000000007E-2</v>
      </c>
      <c r="I6769">
        <v>0.87070000000000003</v>
      </c>
      <c r="J6769">
        <v>0.1211</v>
      </c>
      <c r="K6769" s="1">
        <v>0</v>
      </c>
    </row>
    <row r="6770" spans="1:11" x14ac:dyDescent="0.25">
      <c r="A6770" t="s">
        <v>13489</v>
      </c>
      <c r="B6770" t="s">
        <v>5052</v>
      </c>
      <c r="C6770">
        <v>58172854</v>
      </c>
      <c r="D6770">
        <v>58172856</v>
      </c>
      <c r="F6770" t="s">
        <v>11</v>
      </c>
      <c r="G6770">
        <v>0.82240000000000002</v>
      </c>
      <c r="H6770">
        <v>7.4200000000000002E-2</v>
      </c>
      <c r="I6770">
        <v>0.79279999999999995</v>
      </c>
      <c r="J6770">
        <v>0.112</v>
      </c>
      <c r="K6770" s="1">
        <v>0</v>
      </c>
    </row>
    <row r="6771" spans="1:11" x14ac:dyDescent="0.25">
      <c r="A6771" t="s">
        <v>13490</v>
      </c>
      <c r="B6771" t="s">
        <v>5052</v>
      </c>
      <c r="C6771">
        <v>58173161</v>
      </c>
      <c r="D6771">
        <v>58173163</v>
      </c>
      <c r="F6771" t="s">
        <v>11</v>
      </c>
      <c r="G6771">
        <v>0.8155</v>
      </c>
      <c r="H6771">
        <v>1.9800000000000002E-2</v>
      </c>
      <c r="I6771">
        <v>0.81320000000000003</v>
      </c>
      <c r="J6771">
        <v>2.5100000000000001E-2</v>
      </c>
      <c r="K6771" s="1">
        <v>0</v>
      </c>
    </row>
    <row r="6772" spans="1:11" x14ac:dyDescent="0.25">
      <c r="A6772" t="s">
        <v>13491</v>
      </c>
      <c r="B6772" t="s">
        <v>5052</v>
      </c>
      <c r="C6772">
        <v>58191968</v>
      </c>
      <c r="D6772">
        <v>58191970</v>
      </c>
      <c r="F6772" t="s">
        <v>9</v>
      </c>
      <c r="G6772">
        <v>0.91110000000000002</v>
      </c>
      <c r="H6772">
        <v>1.8700000000000001E-2</v>
      </c>
      <c r="I6772">
        <v>0.90469999999999995</v>
      </c>
      <c r="J6772">
        <v>2.4899999999999999E-2</v>
      </c>
      <c r="K6772" s="1">
        <v>1</v>
      </c>
    </row>
    <row r="6773" spans="1:11" x14ac:dyDescent="0.25">
      <c r="A6773" t="s">
        <v>13492</v>
      </c>
      <c r="B6773" t="s">
        <v>5052</v>
      </c>
      <c r="C6773">
        <v>58192020</v>
      </c>
      <c r="D6773">
        <v>58192022</v>
      </c>
      <c r="F6773" t="s">
        <v>9</v>
      </c>
      <c r="G6773">
        <v>0.88270000000000004</v>
      </c>
      <c r="H6773">
        <v>2.2100000000000002E-2</v>
      </c>
      <c r="I6773">
        <v>0.88890000000000002</v>
      </c>
      <c r="J6773">
        <v>2.6200000000000001E-2</v>
      </c>
      <c r="K6773" s="1">
        <v>1</v>
      </c>
    </row>
    <row r="6774" spans="1:11" x14ac:dyDescent="0.25">
      <c r="A6774" t="s">
        <v>13493</v>
      </c>
      <c r="B6774" t="s">
        <v>5052</v>
      </c>
      <c r="C6774">
        <v>58192064</v>
      </c>
      <c r="D6774">
        <v>58192066</v>
      </c>
      <c r="F6774" t="s">
        <v>9</v>
      </c>
      <c r="G6774">
        <v>0.8649</v>
      </c>
      <c r="H6774">
        <v>2.5499999999999998E-2</v>
      </c>
      <c r="I6774">
        <v>0.86870000000000003</v>
      </c>
      <c r="J6774">
        <v>1.89E-2</v>
      </c>
      <c r="K6774" s="1">
        <v>1</v>
      </c>
    </row>
    <row r="6775" spans="1:11" x14ac:dyDescent="0.25">
      <c r="A6775" t="s">
        <v>13494</v>
      </c>
      <c r="B6775" t="s">
        <v>5052</v>
      </c>
      <c r="C6775">
        <v>58192501</v>
      </c>
      <c r="D6775">
        <v>58192503</v>
      </c>
      <c r="E6775" t="s">
        <v>13495</v>
      </c>
      <c r="F6775" t="s">
        <v>11</v>
      </c>
      <c r="G6775">
        <v>0.66259999999999997</v>
      </c>
      <c r="H6775">
        <v>8.8400000000000006E-2</v>
      </c>
      <c r="I6775">
        <v>0.68510000000000004</v>
      </c>
      <c r="J6775">
        <v>8.4000000000000005E-2</v>
      </c>
      <c r="K6775" s="1">
        <v>1</v>
      </c>
    </row>
    <row r="6776" spans="1:11" x14ac:dyDescent="0.25">
      <c r="A6776" t="s">
        <v>13496</v>
      </c>
      <c r="B6776" t="s">
        <v>5052</v>
      </c>
      <c r="C6776">
        <v>58192752</v>
      </c>
      <c r="D6776">
        <v>58192754</v>
      </c>
      <c r="F6776" t="s">
        <v>11</v>
      </c>
      <c r="G6776">
        <v>0.57640000000000002</v>
      </c>
      <c r="H6776">
        <v>7.0199999999999999E-2</v>
      </c>
      <c r="I6776">
        <v>0.58889999999999998</v>
      </c>
      <c r="J6776">
        <v>6.9199999999999998E-2</v>
      </c>
      <c r="K6776" s="1">
        <v>1</v>
      </c>
    </row>
    <row r="6777" spans="1:11" x14ac:dyDescent="0.25">
      <c r="A6777" t="s">
        <v>13497</v>
      </c>
      <c r="B6777" t="s">
        <v>5052</v>
      </c>
      <c r="C6777">
        <v>58192882</v>
      </c>
      <c r="D6777">
        <v>58192884</v>
      </c>
      <c r="F6777" t="s">
        <v>11</v>
      </c>
      <c r="G6777">
        <v>0.65969999999999995</v>
      </c>
      <c r="H6777">
        <v>8.1799999999999998E-2</v>
      </c>
      <c r="I6777">
        <v>0.68149999999999999</v>
      </c>
      <c r="J6777">
        <v>8.4699999999999998E-2</v>
      </c>
      <c r="K6777" s="1">
        <v>1</v>
      </c>
    </row>
    <row r="6778" spans="1:11" x14ac:dyDescent="0.25">
      <c r="A6778" t="s">
        <v>13498</v>
      </c>
      <c r="B6778" t="s">
        <v>5052</v>
      </c>
      <c r="C6778">
        <v>58193283</v>
      </c>
      <c r="D6778">
        <v>58193285</v>
      </c>
      <c r="F6778" t="s">
        <v>9</v>
      </c>
      <c r="G6778">
        <v>0.61899999999999999</v>
      </c>
      <c r="H6778">
        <v>7.9500000000000001E-2</v>
      </c>
      <c r="I6778">
        <v>0.63400000000000001</v>
      </c>
      <c r="J6778">
        <v>7.7399999999999997E-2</v>
      </c>
      <c r="K6778" s="1">
        <v>1</v>
      </c>
    </row>
    <row r="6779" spans="1:11" x14ac:dyDescent="0.25">
      <c r="A6779" t="s">
        <v>5243</v>
      </c>
      <c r="B6779" t="s">
        <v>5052</v>
      </c>
      <c r="C6779">
        <v>61834942</v>
      </c>
      <c r="D6779">
        <v>61834944</v>
      </c>
      <c r="F6779" t="s">
        <v>11</v>
      </c>
      <c r="G6779">
        <v>0.71889999999999998</v>
      </c>
      <c r="H6779">
        <v>4.19E-2</v>
      </c>
      <c r="I6779">
        <v>0.70979999999999999</v>
      </c>
      <c r="J6779">
        <v>3.6400000000000002E-2</v>
      </c>
      <c r="K6779" s="1">
        <v>0</v>
      </c>
    </row>
    <row r="6780" spans="1:11" x14ac:dyDescent="0.25">
      <c r="A6780" t="s">
        <v>5244</v>
      </c>
      <c r="B6780" t="s">
        <v>5052</v>
      </c>
      <c r="C6780">
        <v>61835118</v>
      </c>
      <c r="D6780">
        <v>61835120</v>
      </c>
      <c r="F6780" t="s">
        <v>11</v>
      </c>
      <c r="G6780">
        <v>0.74329999999999996</v>
      </c>
      <c r="H6780">
        <v>6.6699999999999995E-2</v>
      </c>
      <c r="I6780">
        <v>0.75019999999999998</v>
      </c>
      <c r="J6780">
        <v>3.6200000000000003E-2</v>
      </c>
      <c r="K6780" s="1">
        <v>0</v>
      </c>
    </row>
    <row r="6781" spans="1:11" x14ac:dyDescent="0.25">
      <c r="A6781" t="s">
        <v>5245</v>
      </c>
      <c r="B6781" t="s">
        <v>5052</v>
      </c>
      <c r="C6781">
        <v>61835174</v>
      </c>
      <c r="D6781">
        <v>61835176</v>
      </c>
      <c r="F6781" t="s">
        <v>11</v>
      </c>
      <c r="G6781">
        <v>0.94520000000000004</v>
      </c>
      <c r="H6781">
        <v>2.23E-2</v>
      </c>
      <c r="I6781">
        <v>0.94169999999999998</v>
      </c>
      <c r="J6781">
        <v>1.9599999999999999E-2</v>
      </c>
      <c r="K6781" s="1">
        <v>0</v>
      </c>
    </row>
    <row r="6782" spans="1:11" x14ac:dyDescent="0.25">
      <c r="A6782" t="s">
        <v>19518</v>
      </c>
      <c r="B6782" t="s">
        <v>5052</v>
      </c>
      <c r="C6782">
        <v>61835619</v>
      </c>
      <c r="D6782">
        <v>61835621</v>
      </c>
      <c r="F6782" t="s">
        <v>11</v>
      </c>
      <c r="G6782">
        <v>0.64080000000000004</v>
      </c>
      <c r="H6782">
        <v>5.8000000000000003E-2</v>
      </c>
      <c r="I6782">
        <v>0.62409999999999999</v>
      </c>
      <c r="J6782">
        <v>7.9500000000000001E-2</v>
      </c>
      <c r="K6782" s="1">
        <v>0</v>
      </c>
    </row>
    <row r="6783" spans="1:11" x14ac:dyDescent="0.25">
      <c r="A6783" t="s">
        <v>19519</v>
      </c>
      <c r="B6783" t="s">
        <v>5052</v>
      </c>
      <c r="C6783">
        <v>61835707</v>
      </c>
      <c r="D6783">
        <v>61835709</v>
      </c>
      <c r="F6783" t="s">
        <v>11</v>
      </c>
      <c r="G6783">
        <v>0.48259999999999997</v>
      </c>
      <c r="H6783">
        <v>6.5500000000000003E-2</v>
      </c>
      <c r="I6783">
        <v>0.4582</v>
      </c>
      <c r="J6783">
        <v>7.46E-2</v>
      </c>
      <c r="K6783" s="1">
        <v>0</v>
      </c>
    </row>
    <row r="6784" spans="1:11" x14ac:dyDescent="0.25">
      <c r="A6784" t="s">
        <v>19520</v>
      </c>
      <c r="B6784" t="s">
        <v>5052</v>
      </c>
      <c r="C6784">
        <v>61835847</v>
      </c>
      <c r="D6784">
        <v>61835849</v>
      </c>
      <c r="F6784" t="s">
        <v>11</v>
      </c>
      <c r="G6784">
        <v>0.35899999999999999</v>
      </c>
      <c r="H6784">
        <v>7.8200000000000006E-2</v>
      </c>
      <c r="I6784">
        <v>0.33739999999999998</v>
      </c>
      <c r="J6784">
        <v>7.6899999999999996E-2</v>
      </c>
      <c r="K6784" s="1">
        <v>0</v>
      </c>
    </row>
    <row r="6785" spans="1:11" x14ac:dyDescent="0.25">
      <c r="A6785" t="s">
        <v>19521</v>
      </c>
      <c r="B6785" t="s">
        <v>5052</v>
      </c>
      <c r="C6785">
        <v>65280875</v>
      </c>
      <c r="D6785">
        <v>65280877</v>
      </c>
      <c r="F6785" t="s">
        <v>9</v>
      </c>
      <c r="G6785">
        <v>0.9173</v>
      </c>
      <c r="H6785">
        <v>3.3500000000000002E-2</v>
      </c>
      <c r="I6785">
        <v>0.91059999999999997</v>
      </c>
      <c r="J6785">
        <v>3.85E-2</v>
      </c>
      <c r="K6785" s="1">
        <v>1</v>
      </c>
    </row>
    <row r="6786" spans="1:11" x14ac:dyDescent="0.25">
      <c r="A6786" t="s">
        <v>19522</v>
      </c>
      <c r="B6786" t="s">
        <v>5052</v>
      </c>
      <c r="C6786">
        <v>65281396</v>
      </c>
      <c r="D6786">
        <v>65281398</v>
      </c>
      <c r="F6786" t="s">
        <v>9</v>
      </c>
      <c r="G6786">
        <v>0.62460000000000004</v>
      </c>
      <c r="H6786">
        <v>7.2800000000000004E-2</v>
      </c>
      <c r="I6786">
        <v>0.60140000000000005</v>
      </c>
      <c r="J6786">
        <v>7.8700000000000006E-2</v>
      </c>
      <c r="K6786" s="1">
        <v>1</v>
      </c>
    </row>
    <row r="6787" spans="1:11" x14ac:dyDescent="0.25">
      <c r="A6787" t="s">
        <v>19523</v>
      </c>
      <c r="B6787" t="s">
        <v>5052</v>
      </c>
      <c r="C6787">
        <v>65281423</v>
      </c>
      <c r="D6787">
        <v>65281425</v>
      </c>
      <c r="F6787" t="s">
        <v>9</v>
      </c>
      <c r="G6787">
        <v>0.61980000000000002</v>
      </c>
      <c r="H6787">
        <v>8.1600000000000006E-2</v>
      </c>
      <c r="I6787">
        <v>0.58730000000000004</v>
      </c>
      <c r="J6787">
        <v>9.0999999999999998E-2</v>
      </c>
      <c r="K6787" s="1">
        <v>1</v>
      </c>
    </row>
    <row r="6788" spans="1:11" x14ac:dyDescent="0.25">
      <c r="A6788" t="s">
        <v>19524</v>
      </c>
      <c r="B6788" t="s">
        <v>5052</v>
      </c>
      <c r="C6788">
        <v>65281495</v>
      </c>
      <c r="D6788">
        <v>65281497</v>
      </c>
      <c r="E6788" t="s">
        <v>19525</v>
      </c>
      <c r="F6788" t="s">
        <v>9</v>
      </c>
      <c r="G6788">
        <v>0.65500000000000003</v>
      </c>
      <c r="H6788">
        <v>6.4299999999999996E-2</v>
      </c>
      <c r="I6788">
        <v>0.62370000000000003</v>
      </c>
      <c r="J6788">
        <v>7.7100000000000002E-2</v>
      </c>
      <c r="K6788" s="1">
        <v>1</v>
      </c>
    </row>
    <row r="6789" spans="1:11" x14ac:dyDescent="0.25">
      <c r="A6789" t="s">
        <v>19526</v>
      </c>
      <c r="B6789" t="s">
        <v>5052</v>
      </c>
      <c r="C6789">
        <v>65281571</v>
      </c>
      <c r="D6789">
        <v>65281573</v>
      </c>
      <c r="F6789" t="s">
        <v>9</v>
      </c>
      <c r="G6789">
        <v>0.56269999999999998</v>
      </c>
      <c r="H6789">
        <v>6.8400000000000002E-2</v>
      </c>
      <c r="I6789">
        <v>0.5333</v>
      </c>
      <c r="J6789">
        <v>8.5400000000000004E-2</v>
      </c>
      <c r="K6789" s="1">
        <v>1</v>
      </c>
    </row>
    <row r="6790" spans="1:11" x14ac:dyDescent="0.25">
      <c r="A6790" t="s">
        <v>19527</v>
      </c>
      <c r="B6790" t="s">
        <v>5052</v>
      </c>
      <c r="C6790">
        <v>65281688</v>
      </c>
      <c r="D6790">
        <v>65281690</v>
      </c>
      <c r="F6790" t="s">
        <v>9</v>
      </c>
      <c r="G6790">
        <v>0.6028</v>
      </c>
      <c r="H6790">
        <v>3.6799999999999999E-2</v>
      </c>
      <c r="I6790">
        <v>0.58209999999999995</v>
      </c>
      <c r="J6790">
        <v>3.2899999999999999E-2</v>
      </c>
      <c r="K6790" s="1">
        <v>1</v>
      </c>
    </row>
    <row r="6791" spans="1:11" x14ac:dyDescent="0.25">
      <c r="A6791" t="s">
        <v>19528</v>
      </c>
      <c r="B6791" t="s">
        <v>5052</v>
      </c>
      <c r="C6791">
        <v>65282184</v>
      </c>
      <c r="D6791">
        <v>65282186</v>
      </c>
      <c r="F6791" t="s">
        <v>11</v>
      </c>
      <c r="G6791">
        <v>0.10249999999999999</v>
      </c>
      <c r="H6791">
        <v>2.8299999999999999E-2</v>
      </c>
      <c r="I6791">
        <v>9.6500000000000002E-2</v>
      </c>
      <c r="J6791">
        <v>2.7300000000000001E-2</v>
      </c>
      <c r="K6791" s="1">
        <v>1</v>
      </c>
    </row>
    <row r="6792" spans="1:11" x14ac:dyDescent="0.25">
      <c r="A6792" t="s">
        <v>19529</v>
      </c>
      <c r="B6792" t="s">
        <v>5052</v>
      </c>
      <c r="C6792">
        <v>65282284</v>
      </c>
      <c r="D6792">
        <v>65282286</v>
      </c>
      <c r="F6792" t="s">
        <v>11</v>
      </c>
      <c r="G6792">
        <v>0.2606</v>
      </c>
      <c r="H6792">
        <v>2.6499999999999999E-2</v>
      </c>
      <c r="I6792">
        <v>0.2429</v>
      </c>
      <c r="J6792">
        <v>2.7699999999999999E-2</v>
      </c>
      <c r="K6792" s="1">
        <v>1</v>
      </c>
    </row>
    <row r="6793" spans="1:11" x14ac:dyDescent="0.25">
      <c r="A6793" t="s">
        <v>19530</v>
      </c>
      <c r="B6793" t="s">
        <v>5052</v>
      </c>
      <c r="C6793">
        <v>65498707</v>
      </c>
      <c r="D6793">
        <v>65498709</v>
      </c>
      <c r="F6793" t="s">
        <v>11</v>
      </c>
      <c r="G6793">
        <v>5.9900000000000002E-2</v>
      </c>
      <c r="H6793">
        <v>1.26E-2</v>
      </c>
      <c r="I6793">
        <v>6.2100000000000002E-2</v>
      </c>
      <c r="J6793">
        <v>1.55E-2</v>
      </c>
      <c r="K6793" s="1">
        <v>0</v>
      </c>
    </row>
    <row r="6794" spans="1:11" x14ac:dyDescent="0.25">
      <c r="A6794" t="s">
        <v>19531</v>
      </c>
      <c r="B6794" t="s">
        <v>5052</v>
      </c>
      <c r="C6794">
        <v>65498811</v>
      </c>
      <c r="D6794">
        <v>65498813</v>
      </c>
      <c r="F6794" t="s">
        <v>11</v>
      </c>
      <c r="G6794">
        <v>0.2676</v>
      </c>
      <c r="H6794">
        <v>4.7899999999999998E-2</v>
      </c>
      <c r="I6794">
        <v>0.27250000000000002</v>
      </c>
      <c r="J6794">
        <v>5.4699999999999999E-2</v>
      </c>
      <c r="K6794" s="1">
        <v>0</v>
      </c>
    </row>
    <row r="6795" spans="1:11" x14ac:dyDescent="0.25">
      <c r="A6795" t="s">
        <v>19532</v>
      </c>
      <c r="B6795" t="s">
        <v>5052</v>
      </c>
      <c r="C6795">
        <v>65499047</v>
      </c>
      <c r="D6795">
        <v>65499049</v>
      </c>
      <c r="F6795" t="s">
        <v>9</v>
      </c>
      <c r="G6795">
        <v>0.13189999999999999</v>
      </c>
      <c r="H6795">
        <v>3.2000000000000001E-2</v>
      </c>
      <c r="I6795">
        <v>0.1235</v>
      </c>
      <c r="J6795">
        <v>2.6599999999999999E-2</v>
      </c>
      <c r="K6795" s="1">
        <v>0</v>
      </c>
    </row>
    <row r="6796" spans="1:11" x14ac:dyDescent="0.25">
      <c r="A6796" t="s">
        <v>19533</v>
      </c>
      <c r="B6796" t="s">
        <v>5052</v>
      </c>
      <c r="C6796">
        <v>65499090</v>
      </c>
      <c r="D6796">
        <v>65499092</v>
      </c>
      <c r="F6796" t="s">
        <v>9</v>
      </c>
      <c r="G6796">
        <v>0.49690000000000001</v>
      </c>
      <c r="H6796">
        <v>4.6600000000000003E-2</v>
      </c>
      <c r="I6796">
        <v>0.50190000000000001</v>
      </c>
      <c r="J6796">
        <v>7.6700000000000004E-2</v>
      </c>
      <c r="K6796" s="1">
        <v>0</v>
      </c>
    </row>
    <row r="6797" spans="1:11" x14ac:dyDescent="0.25">
      <c r="A6797" t="s">
        <v>19534</v>
      </c>
      <c r="B6797" t="s">
        <v>5052</v>
      </c>
      <c r="C6797">
        <v>65499368</v>
      </c>
      <c r="D6797">
        <v>65499370</v>
      </c>
      <c r="E6797" t="s">
        <v>19535</v>
      </c>
      <c r="F6797" t="s">
        <v>9</v>
      </c>
      <c r="G6797">
        <v>0.54479999999999995</v>
      </c>
      <c r="H6797">
        <v>8.2900000000000001E-2</v>
      </c>
      <c r="I6797">
        <v>0.5363</v>
      </c>
      <c r="J6797">
        <v>8.4400000000000003E-2</v>
      </c>
      <c r="K6797" s="1">
        <v>0</v>
      </c>
    </row>
    <row r="6798" spans="1:11" x14ac:dyDescent="0.25">
      <c r="A6798" t="s">
        <v>19536</v>
      </c>
      <c r="B6798" t="s">
        <v>5052</v>
      </c>
      <c r="C6798">
        <v>65499700</v>
      </c>
      <c r="D6798">
        <v>65499702</v>
      </c>
      <c r="F6798" t="s">
        <v>9</v>
      </c>
      <c r="G6798">
        <v>0.16350000000000001</v>
      </c>
      <c r="H6798">
        <v>6.1699999999999998E-2</v>
      </c>
      <c r="I6798">
        <v>0.1719</v>
      </c>
      <c r="J6798">
        <v>8.5300000000000001E-2</v>
      </c>
      <c r="K6798" s="1">
        <v>0</v>
      </c>
    </row>
    <row r="6799" spans="1:11" x14ac:dyDescent="0.25">
      <c r="A6799" t="s">
        <v>19537</v>
      </c>
      <c r="B6799" t="s">
        <v>5052</v>
      </c>
      <c r="C6799">
        <v>65499840</v>
      </c>
      <c r="D6799">
        <v>65499842</v>
      </c>
      <c r="F6799" t="s">
        <v>11</v>
      </c>
      <c r="G6799">
        <v>0.29149999999999998</v>
      </c>
      <c r="H6799">
        <v>4.24E-2</v>
      </c>
      <c r="I6799">
        <v>0.28360000000000002</v>
      </c>
      <c r="J6799">
        <v>5.2699999999999997E-2</v>
      </c>
      <c r="K6799" s="1">
        <v>0</v>
      </c>
    </row>
    <row r="6800" spans="1:11" x14ac:dyDescent="0.25">
      <c r="A6800" t="s">
        <v>19538</v>
      </c>
      <c r="B6800" t="s">
        <v>5052</v>
      </c>
      <c r="C6800">
        <v>65499925</v>
      </c>
      <c r="D6800">
        <v>65499927</v>
      </c>
      <c r="F6800" t="s">
        <v>11</v>
      </c>
      <c r="G6800">
        <v>0.57930000000000004</v>
      </c>
      <c r="H6800">
        <v>8.6400000000000005E-2</v>
      </c>
      <c r="I6800">
        <v>0.56910000000000005</v>
      </c>
      <c r="J6800">
        <v>7.9600000000000004E-2</v>
      </c>
      <c r="K6800" s="1">
        <v>0</v>
      </c>
    </row>
    <row r="6801" spans="1:11" x14ac:dyDescent="0.25">
      <c r="A6801" t="s">
        <v>19539</v>
      </c>
      <c r="B6801" t="s">
        <v>5052</v>
      </c>
      <c r="C6801">
        <v>65500143</v>
      </c>
      <c r="D6801">
        <v>65500145</v>
      </c>
      <c r="F6801" t="s">
        <v>11</v>
      </c>
      <c r="G6801">
        <v>0.89459999999999995</v>
      </c>
      <c r="H6801">
        <v>3.6400000000000002E-2</v>
      </c>
      <c r="I6801">
        <v>0.88580000000000003</v>
      </c>
      <c r="J6801">
        <v>5.1499999999999997E-2</v>
      </c>
      <c r="K6801" s="1">
        <v>0</v>
      </c>
    </row>
    <row r="6802" spans="1:11" x14ac:dyDescent="0.25">
      <c r="A6802" t="s">
        <v>19540</v>
      </c>
      <c r="B6802" t="s">
        <v>5052</v>
      </c>
      <c r="C6802">
        <v>67342484</v>
      </c>
      <c r="D6802">
        <v>67342486</v>
      </c>
      <c r="F6802" t="s">
        <v>9</v>
      </c>
      <c r="G6802">
        <v>0.18129999999999999</v>
      </c>
      <c r="H6802">
        <v>6.9900000000000004E-2</v>
      </c>
      <c r="I6802">
        <v>0.1704</v>
      </c>
      <c r="J6802">
        <v>6.7500000000000004E-2</v>
      </c>
      <c r="K6802" s="1">
        <v>1</v>
      </c>
    </row>
    <row r="6803" spans="1:11" x14ac:dyDescent="0.25">
      <c r="A6803" t="s">
        <v>19541</v>
      </c>
      <c r="B6803" t="s">
        <v>5052</v>
      </c>
      <c r="C6803">
        <v>67342599</v>
      </c>
      <c r="D6803">
        <v>67342601</v>
      </c>
      <c r="E6803" t="s">
        <v>19542</v>
      </c>
      <c r="F6803" t="s">
        <v>9</v>
      </c>
      <c r="G6803">
        <v>0.43330000000000002</v>
      </c>
      <c r="H6803">
        <v>8.9099999999999999E-2</v>
      </c>
      <c r="I6803">
        <v>0.39810000000000001</v>
      </c>
      <c r="J6803">
        <v>0.1051</v>
      </c>
      <c r="K6803" s="1">
        <v>1</v>
      </c>
    </row>
    <row r="6804" spans="1:11" x14ac:dyDescent="0.25">
      <c r="A6804" t="s">
        <v>19543</v>
      </c>
      <c r="B6804" t="s">
        <v>5052</v>
      </c>
      <c r="C6804">
        <v>67343065</v>
      </c>
      <c r="D6804">
        <v>67343067</v>
      </c>
      <c r="F6804" t="s">
        <v>9</v>
      </c>
      <c r="G6804">
        <v>0.51829999999999998</v>
      </c>
      <c r="H6804">
        <v>7.7399999999999997E-2</v>
      </c>
      <c r="I6804">
        <v>0.4975</v>
      </c>
      <c r="J6804">
        <v>5.9900000000000002E-2</v>
      </c>
      <c r="K6804" s="1">
        <v>1</v>
      </c>
    </row>
    <row r="6805" spans="1:11" x14ac:dyDescent="0.25">
      <c r="A6805" t="s">
        <v>5255</v>
      </c>
      <c r="B6805" t="s">
        <v>5052</v>
      </c>
      <c r="C6805">
        <v>74282811</v>
      </c>
      <c r="D6805">
        <v>74282813</v>
      </c>
      <c r="F6805" t="s">
        <v>34</v>
      </c>
      <c r="G6805">
        <v>0.106</v>
      </c>
      <c r="H6805">
        <v>8.5800000000000001E-2</v>
      </c>
      <c r="I6805">
        <v>0.1</v>
      </c>
      <c r="J6805">
        <v>7.1999999999999995E-2</v>
      </c>
      <c r="K6805" s="1">
        <v>0</v>
      </c>
    </row>
    <row r="6806" spans="1:11" x14ac:dyDescent="0.25">
      <c r="A6806" t="s">
        <v>5256</v>
      </c>
      <c r="B6806" t="s">
        <v>5052</v>
      </c>
      <c r="C6806">
        <v>74282864</v>
      </c>
      <c r="D6806">
        <v>74282866</v>
      </c>
      <c r="F6806" t="s">
        <v>34</v>
      </c>
      <c r="G6806">
        <v>8.1900000000000001E-2</v>
      </c>
      <c r="H6806">
        <v>7.5300000000000006E-2</v>
      </c>
      <c r="I6806">
        <v>8.1199999999999994E-2</v>
      </c>
      <c r="J6806">
        <v>6.2600000000000003E-2</v>
      </c>
      <c r="K6806" s="1">
        <v>0</v>
      </c>
    </row>
    <row r="6807" spans="1:11" x14ac:dyDescent="0.25">
      <c r="A6807" t="s">
        <v>5257</v>
      </c>
      <c r="B6807" t="s">
        <v>5052</v>
      </c>
      <c r="C6807">
        <v>74282930</v>
      </c>
      <c r="D6807">
        <v>74282932</v>
      </c>
      <c r="F6807" t="s">
        <v>34</v>
      </c>
      <c r="G6807">
        <v>0.1099</v>
      </c>
      <c r="H6807">
        <v>7.3499999999999996E-2</v>
      </c>
      <c r="I6807">
        <v>0.10920000000000001</v>
      </c>
      <c r="J6807">
        <v>6.8699999999999997E-2</v>
      </c>
      <c r="K6807" s="1">
        <v>0</v>
      </c>
    </row>
    <row r="6808" spans="1:11" x14ac:dyDescent="0.25">
      <c r="A6808" t="s">
        <v>19544</v>
      </c>
      <c r="B6808" t="s">
        <v>5052</v>
      </c>
      <c r="C6808">
        <v>77617479</v>
      </c>
      <c r="D6808">
        <v>77617481</v>
      </c>
      <c r="F6808" t="s">
        <v>34</v>
      </c>
      <c r="G6808">
        <v>0.84489999999999998</v>
      </c>
      <c r="H6808">
        <v>6.4199999999999993E-2</v>
      </c>
      <c r="I6808">
        <v>0.82820000000000005</v>
      </c>
      <c r="J6808">
        <v>8.3299999999999999E-2</v>
      </c>
      <c r="K6808" s="1">
        <v>1</v>
      </c>
    </row>
    <row r="6809" spans="1:11" x14ac:dyDescent="0.25">
      <c r="A6809" t="s">
        <v>19545</v>
      </c>
      <c r="B6809" t="s">
        <v>5052</v>
      </c>
      <c r="C6809">
        <v>77617693</v>
      </c>
      <c r="D6809">
        <v>77617695</v>
      </c>
      <c r="F6809" t="s">
        <v>34</v>
      </c>
      <c r="G6809">
        <v>0.67769999999999997</v>
      </c>
      <c r="H6809">
        <v>0.105</v>
      </c>
      <c r="I6809">
        <v>0.66890000000000005</v>
      </c>
      <c r="J6809">
        <v>0.125</v>
      </c>
      <c r="K6809" s="1">
        <v>1</v>
      </c>
    </row>
    <row r="6810" spans="1:11" x14ac:dyDescent="0.25">
      <c r="A6810" t="s">
        <v>19546</v>
      </c>
      <c r="B6810" t="s">
        <v>5052</v>
      </c>
      <c r="C6810">
        <v>77618057</v>
      </c>
      <c r="D6810">
        <v>77618059</v>
      </c>
      <c r="F6810" t="s">
        <v>34</v>
      </c>
      <c r="G6810">
        <v>0.19570000000000001</v>
      </c>
      <c r="H6810">
        <v>4.2599999999999999E-2</v>
      </c>
      <c r="I6810">
        <v>0.2092</v>
      </c>
      <c r="J6810">
        <v>4.5199999999999997E-2</v>
      </c>
      <c r="K6810" s="1">
        <v>1</v>
      </c>
    </row>
    <row r="6811" spans="1:11" x14ac:dyDescent="0.25">
      <c r="A6811" t="s">
        <v>19547</v>
      </c>
      <c r="B6811" t="s">
        <v>5052</v>
      </c>
      <c r="C6811">
        <v>77618140</v>
      </c>
      <c r="D6811">
        <v>77618142</v>
      </c>
      <c r="E6811" t="s">
        <v>19548</v>
      </c>
      <c r="F6811" t="s">
        <v>34</v>
      </c>
      <c r="G6811">
        <v>0.4521</v>
      </c>
      <c r="H6811">
        <v>5.62E-2</v>
      </c>
      <c r="I6811">
        <v>0.44600000000000001</v>
      </c>
      <c r="J6811">
        <v>6.3899999999999998E-2</v>
      </c>
      <c r="K6811" s="1">
        <v>1</v>
      </c>
    </row>
    <row r="6812" spans="1:11" x14ac:dyDescent="0.25">
      <c r="A6812" t="s">
        <v>19549</v>
      </c>
      <c r="B6812" t="s">
        <v>5052</v>
      </c>
      <c r="C6812">
        <v>77618232</v>
      </c>
      <c r="D6812">
        <v>77618234</v>
      </c>
      <c r="F6812" t="s">
        <v>34</v>
      </c>
      <c r="G6812">
        <v>0.72509999999999997</v>
      </c>
      <c r="H6812">
        <v>6.1899999999999997E-2</v>
      </c>
      <c r="I6812">
        <v>0.71499999999999997</v>
      </c>
      <c r="J6812">
        <v>7.3599999999999999E-2</v>
      </c>
      <c r="K6812" s="1">
        <v>1</v>
      </c>
    </row>
    <row r="6813" spans="1:11" x14ac:dyDescent="0.25">
      <c r="A6813" t="s">
        <v>19550</v>
      </c>
      <c r="B6813" t="s">
        <v>5052</v>
      </c>
      <c r="C6813">
        <v>77618331</v>
      </c>
      <c r="D6813">
        <v>77618333</v>
      </c>
      <c r="F6813" t="s">
        <v>34</v>
      </c>
      <c r="G6813">
        <v>0.79820000000000002</v>
      </c>
      <c r="H6813">
        <v>7.0900000000000005E-2</v>
      </c>
      <c r="I6813">
        <v>0.7903</v>
      </c>
      <c r="J6813">
        <v>7.7600000000000002E-2</v>
      </c>
      <c r="K6813" s="1">
        <v>1</v>
      </c>
    </row>
    <row r="6814" spans="1:11" x14ac:dyDescent="0.25">
      <c r="A6814" t="s">
        <v>19551</v>
      </c>
      <c r="B6814" t="s">
        <v>5052</v>
      </c>
      <c r="C6814">
        <v>77618384</v>
      </c>
      <c r="D6814">
        <v>77618386</v>
      </c>
      <c r="F6814" t="s">
        <v>34</v>
      </c>
      <c r="G6814">
        <v>0.72030000000000005</v>
      </c>
      <c r="H6814">
        <v>5.9499999999999997E-2</v>
      </c>
      <c r="I6814">
        <v>0.71450000000000002</v>
      </c>
      <c r="J6814">
        <v>5.8299999999999998E-2</v>
      </c>
      <c r="K6814" s="1">
        <v>1</v>
      </c>
    </row>
    <row r="6815" spans="1:11" x14ac:dyDescent="0.25">
      <c r="A6815" t="s">
        <v>19552</v>
      </c>
      <c r="B6815" t="s">
        <v>5052</v>
      </c>
      <c r="C6815">
        <v>77618400</v>
      </c>
      <c r="D6815">
        <v>77618402</v>
      </c>
      <c r="F6815" t="s">
        <v>34</v>
      </c>
      <c r="G6815">
        <v>0.55900000000000005</v>
      </c>
      <c r="H6815">
        <v>5.5500000000000001E-2</v>
      </c>
      <c r="I6815">
        <v>0.5534</v>
      </c>
      <c r="J6815">
        <v>5.7000000000000002E-2</v>
      </c>
      <c r="K6815" s="1">
        <v>1</v>
      </c>
    </row>
    <row r="6816" spans="1:11" x14ac:dyDescent="0.25">
      <c r="A6816" t="s">
        <v>19553</v>
      </c>
      <c r="B6816" t="s">
        <v>5052</v>
      </c>
      <c r="C6816">
        <v>80803195</v>
      </c>
      <c r="D6816">
        <v>80803197</v>
      </c>
      <c r="F6816" t="s">
        <v>9</v>
      </c>
      <c r="G6816">
        <v>0.66090000000000004</v>
      </c>
      <c r="H6816">
        <v>5.2900000000000003E-2</v>
      </c>
      <c r="I6816">
        <v>0.66569999999999996</v>
      </c>
      <c r="J6816">
        <v>7.1300000000000002E-2</v>
      </c>
      <c r="K6816" s="1">
        <v>0</v>
      </c>
    </row>
    <row r="6817" spans="1:11" x14ac:dyDescent="0.25">
      <c r="A6817" t="s">
        <v>19554</v>
      </c>
      <c r="B6817" t="s">
        <v>5052</v>
      </c>
      <c r="C6817">
        <v>80803206</v>
      </c>
      <c r="D6817">
        <v>80803208</v>
      </c>
      <c r="F6817" t="s">
        <v>9</v>
      </c>
      <c r="G6817">
        <v>0.73029999999999995</v>
      </c>
      <c r="H6817">
        <v>6.9800000000000001E-2</v>
      </c>
      <c r="I6817">
        <v>0.71419999999999995</v>
      </c>
      <c r="J6817">
        <v>7.8799999999999995E-2</v>
      </c>
      <c r="K6817" s="1">
        <v>0</v>
      </c>
    </row>
    <row r="6818" spans="1:11" x14ac:dyDescent="0.25">
      <c r="A6818" t="s">
        <v>19555</v>
      </c>
      <c r="B6818" t="s">
        <v>5052</v>
      </c>
      <c r="C6818">
        <v>80803297</v>
      </c>
      <c r="D6818">
        <v>80803299</v>
      </c>
      <c r="F6818" t="s">
        <v>9</v>
      </c>
      <c r="G6818">
        <v>0.8286</v>
      </c>
      <c r="H6818">
        <v>5.6800000000000003E-2</v>
      </c>
      <c r="I6818">
        <v>0.82250000000000001</v>
      </c>
      <c r="J6818">
        <v>6.4299999999999996E-2</v>
      </c>
      <c r="K6818" s="1">
        <v>0</v>
      </c>
    </row>
    <row r="6819" spans="1:11" x14ac:dyDescent="0.25">
      <c r="A6819" t="s">
        <v>19556</v>
      </c>
      <c r="B6819" t="s">
        <v>5052</v>
      </c>
      <c r="C6819">
        <v>80803364</v>
      </c>
      <c r="D6819">
        <v>80803366</v>
      </c>
      <c r="F6819" t="s">
        <v>9</v>
      </c>
      <c r="G6819">
        <v>0.52100000000000002</v>
      </c>
      <c r="H6819">
        <v>6.2E-2</v>
      </c>
      <c r="I6819">
        <v>0.5131</v>
      </c>
      <c r="J6819">
        <v>7.9500000000000001E-2</v>
      </c>
      <c r="K6819" s="1">
        <v>0</v>
      </c>
    </row>
    <row r="6820" spans="1:11" x14ac:dyDescent="0.25">
      <c r="A6820" t="s">
        <v>19557</v>
      </c>
      <c r="B6820" t="s">
        <v>5052</v>
      </c>
      <c r="C6820">
        <v>80803525</v>
      </c>
      <c r="D6820">
        <v>80803527</v>
      </c>
      <c r="F6820" t="s">
        <v>9</v>
      </c>
      <c r="G6820">
        <v>5.1400000000000001E-2</v>
      </c>
      <c r="H6820">
        <v>1.4E-2</v>
      </c>
      <c r="I6820">
        <v>5.0200000000000002E-2</v>
      </c>
      <c r="J6820">
        <v>1.7899999999999999E-2</v>
      </c>
      <c r="K6820" s="1">
        <v>0</v>
      </c>
    </row>
    <row r="6821" spans="1:11" x14ac:dyDescent="0.25">
      <c r="A6821" t="s">
        <v>19558</v>
      </c>
      <c r="B6821" t="s">
        <v>5052</v>
      </c>
      <c r="C6821">
        <v>80803953</v>
      </c>
      <c r="D6821">
        <v>80803955</v>
      </c>
      <c r="F6821" t="s">
        <v>11</v>
      </c>
      <c r="G6821">
        <v>5.5899999999999998E-2</v>
      </c>
      <c r="H6821">
        <v>8.2000000000000007E-3</v>
      </c>
      <c r="I6821">
        <v>5.4199999999999998E-2</v>
      </c>
      <c r="J6821">
        <v>7.7999999999999996E-3</v>
      </c>
      <c r="K6821" s="1">
        <v>0</v>
      </c>
    </row>
    <row r="6822" spans="1:11" x14ac:dyDescent="0.25">
      <c r="A6822" t="s">
        <v>19559</v>
      </c>
      <c r="B6822" t="s">
        <v>5052</v>
      </c>
      <c r="C6822">
        <v>82359566</v>
      </c>
      <c r="D6822">
        <v>82359568</v>
      </c>
      <c r="F6822" t="s">
        <v>34</v>
      </c>
      <c r="G6822">
        <v>0.27579999999999999</v>
      </c>
      <c r="H6822">
        <v>8.6499999999999994E-2</v>
      </c>
      <c r="I6822">
        <v>0.28849999999999998</v>
      </c>
      <c r="J6822">
        <v>0.1081</v>
      </c>
      <c r="K6822" s="1">
        <v>1</v>
      </c>
    </row>
    <row r="6823" spans="1:11" x14ac:dyDescent="0.25">
      <c r="A6823" t="s">
        <v>19560</v>
      </c>
      <c r="B6823" t="s">
        <v>5052</v>
      </c>
      <c r="C6823">
        <v>82359718</v>
      </c>
      <c r="D6823">
        <v>82359720</v>
      </c>
      <c r="F6823" t="s">
        <v>34</v>
      </c>
      <c r="G6823">
        <v>0.2296</v>
      </c>
      <c r="H6823">
        <v>7.6700000000000004E-2</v>
      </c>
      <c r="I6823">
        <v>0.251</v>
      </c>
      <c r="J6823">
        <v>7.8600000000000003E-2</v>
      </c>
      <c r="K6823" s="1">
        <v>1</v>
      </c>
    </row>
    <row r="6824" spans="1:11" x14ac:dyDescent="0.25">
      <c r="A6824" t="s">
        <v>19561</v>
      </c>
      <c r="B6824" t="s">
        <v>5052</v>
      </c>
      <c r="C6824">
        <v>82359758</v>
      </c>
      <c r="D6824">
        <v>82359760</v>
      </c>
      <c r="E6824" t="s">
        <v>19562</v>
      </c>
      <c r="F6824" t="s">
        <v>34</v>
      </c>
      <c r="G6824">
        <v>0.36349999999999999</v>
      </c>
      <c r="H6824">
        <v>6.8199999999999997E-2</v>
      </c>
      <c r="I6824">
        <v>0.36299999999999999</v>
      </c>
      <c r="J6824">
        <v>9.3399999999999997E-2</v>
      </c>
      <c r="K6824" s="1">
        <v>1</v>
      </c>
    </row>
    <row r="6825" spans="1:11" x14ac:dyDescent="0.25">
      <c r="A6825" t="s">
        <v>19563</v>
      </c>
      <c r="B6825" t="s">
        <v>5052</v>
      </c>
      <c r="C6825">
        <v>82359798</v>
      </c>
      <c r="D6825">
        <v>82359800</v>
      </c>
      <c r="F6825" t="s">
        <v>34</v>
      </c>
      <c r="G6825">
        <v>0.30099999999999999</v>
      </c>
      <c r="H6825">
        <v>9.2899999999999996E-2</v>
      </c>
      <c r="I6825">
        <v>0.30580000000000002</v>
      </c>
      <c r="J6825">
        <v>0.1009</v>
      </c>
      <c r="K6825" s="1">
        <v>1</v>
      </c>
    </row>
    <row r="6826" spans="1:11" x14ac:dyDescent="0.25">
      <c r="A6826" t="s">
        <v>19564</v>
      </c>
      <c r="B6826" t="s">
        <v>5052</v>
      </c>
      <c r="C6826">
        <v>82360735</v>
      </c>
      <c r="D6826">
        <v>82360737</v>
      </c>
      <c r="F6826" t="s">
        <v>34</v>
      </c>
      <c r="G6826">
        <v>0.58709999999999996</v>
      </c>
      <c r="H6826">
        <v>7.0900000000000005E-2</v>
      </c>
      <c r="I6826">
        <v>0.60599999999999998</v>
      </c>
      <c r="J6826">
        <v>5.9799999999999999E-2</v>
      </c>
      <c r="K6826" s="1">
        <v>1</v>
      </c>
    </row>
    <row r="6827" spans="1:11" x14ac:dyDescent="0.25">
      <c r="A6827" t="s">
        <v>19565</v>
      </c>
      <c r="B6827" t="s">
        <v>5052</v>
      </c>
      <c r="C6827">
        <v>94238233</v>
      </c>
      <c r="D6827">
        <v>94238235</v>
      </c>
      <c r="F6827" t="s">
        <v>34</v>
      </c>
      <c r="G6827">
        <v>0.57689999999999997</v>
      </c>
      <c r="H6827">
        <v>0.1028</v>
      </c>
      <c r="I6827">
        <v>0.59930000000000005</v>
      </c>
      <c r="J6827">
        <v>0.1022</v>
      </c>
      <c r="K6827" s="1">
        <v>0</v>
      </c>
    </row>
    <row r="6828" spans="1:11" x14ac:dyDescent="0.25">
      <c r="A6828" t="s">
        <v>19566</v>
      </c>
      <c r="B6828" t="s">
        <v>5052</v>
      </c>
      <c r="C6828">
        <v>94238456</v>
      </c>
      <c r="D6828">
        <v>94238458</v>
      </c>
      <c r="F6828" t="s">
        <v>34</v>
      </c>
      <c r="G6828">
        <v>0.20599999999999999</v>
      </c>
      <c r="H6828">
        <v>7.0900000000000005E-2</v>
      </c>
      <c r="I6828">
        <v>0.2384</v>
      </c>
      <c r="J6828">
        <v>7.6600000000000001E-2</v>
      </c>
      <c r="K6828" s="1">
        <v>0</v>
      </c>
    </row>
    <row r="6829" spans="1:11" x14ac:dyDescent="0.25">
      <c r="A6829" t="s">
        <v>19567</v>
      </c>
      <c r="B6829" t="s">
        <v>5052</v>
      </c>
      <c r="C6829">
        <v>94238748</v>
      </c>
      <c r="D6829">
        <v>94238750</v>
      </c>
      <c r="F6829" t="s">
        <v>34</v>
      </c>
      <c r="G6829">
        <v>0.34439999999999998</v>
      </c>
      <c r="H6829">
        <v>0.1082</v>
      </c>
      <c r="I6829">
        <v>0.38969999999999999</v>
      </c>
      <c r="J6829">
        <v>0.1278</v>
      </c>
      <c r="K6829" s="1">
        <v>0</v>
      </c>
    </row>
    <row r="6830" spans="1:11" x14ac:dyDescent="0.25">
      <c r="A6830" t="s">
        <v>13548</v>
      </c>
      <c r="B6830" t="s">
        <v>5052</v>
      </c>
      <c r="C6830">
        <v>101224914</v>
      </c>
      <c r="D6830">
        <v>101224916</v>
      </c>
      <c r="F6830" t="s">
        <v>9</v>
      </c>
      <c r="G6830">
        <v>0.24110000000000001</v>
      </c>
      <c r="H6830">
        <v>8.3299999999999999E-2</v>
      </c>
      <c r="I6830">
        <v>0.24460000000000001</v>
      </c>
      <c r="J6830">
        <v>9.7000000000000003E-2</v>
      </c>
      <c r="K6830" s="1">
        <v>1</v>
      </c>
    </row>
    <row r="6831" spans="1:11" x14ac:dyDescent="0.25">
      <c r="A6831" t="s">
        <v>13549</v>
      </c>
      <c r="B6831" t="s">
        <v>5052</v>
      </c>
      <c r="C6831">
        <v>101225027</v>
      </c>
      <c r="D6831">
        <v>101225029</v>
      </c>
      <c r="F6831" t="s">
        <v>9</v>
      </c>
      <c r="G6831">
        <v>7.0000000000000007E-2</v>
      </c>
      <c r="H6831">
        <v>2.01E-2</v>
      </c>
      <c r="I6831">
        <v>8.3199999999999996E-2</v>
      </c>
      <c r="J6831">
        <v>5.0900000000000001E-2</v>
      </c>
      <c r="K6831" s="1">
        <v>1</v>
      </c>
    </row>
    <row r="6832" spans="1:11" x14ac:dyDescent="0.25">
      <c r="A6832" t="s">
        <v>13550</v>
      </c>
      <c r="B6832" t="s">
        <v>5052</v>
      </c>
      <c r="C6832">
        <v>101225077</v>
      </c>
      <c r="D6832">
        <v>101225079</v>
      </c>
      <c r="F6832" t="s">
        <v>11</v>
      </c>
      <c r="G6832">
        <v>1.2500000000000001E-2</v>
      </c>
      <c r="H6832">
        <v>2.3E-3</v>
      </c>
      <c r="I6832">
        <v>3.2099999999999997E-2</v>
      </c>
      <c r="J6832">
        <v>9.4799999999999995E-2</v>
      </c>
      <c r="K6832" s="1">
        <v>1</v>
      </c>
    </row>
    <row r="6833" spans="1:11" x14ac:dyDescent="0.25">
      <c r="A6833" t="s">
        <v>13551</v>
      </c>
      <c r="B6833" t="s">
        <v>5052</v>
      </c>
      <c r="C6833">
        <v>101225251</v>
      </c>
      <c r="D6833">
        <v>101225253</v>
      </c>
      <c r="E6833" t="s">
        <v>13552</v>
      </c>
      <c r="F6833" t="s">
        <v>11</v>
      </c>
      <c r="G6833">
        <v>2.0500000000000001E-2</v>
      </c>
      <c r="H6833">
        <v>4.0000000000000001E-3</v>
      </c>
      <c r="I6833">
        <v>3.6200000000000003E-2</v>
      </c>
      <c r="J6833">
        <v>8.0500000000000002E-2</v>
      </c>
      <c r="K6833" s="1">
        <v>1</v>
      </c>
    </row>
    <row r="6834" spans="1:11" x14ac:dyDescent="0.25">
      <c r="A6834" t="s">
        <v>13553</v>
      </c>
      <c r="B6834" t="s">
        <v>5052</v>
      </c>
      <c r="C6834">
        <v>101225343</v>
      </c>
      <c r="D6834">
        <v>101225345</v>
      </c>
      <c r="F6834" t="s">
        <v>11</v>
      </c>
      <c r="G6834">
        <v>1.52E-2</v>
      </c>
      <c r="H6834">
        <v>2.8999999999999998E-3</v>
      </c>
      <c r="I6834">
        <v>2.8899999999999999E-2</v>
      </c>
      <c r="J6834">
        <v>7.5700000000000003E-2</v>
      </c>
      <c r="K6834" s="1">
        <v>1</v>
      </c>
    </row>
    <row r="6835" spans="1:11" x14ac:dyDescent="0.25">
      <c r="A6835" t="s">
        <v>13554</v>
      </c>
      <c r="B6835" t="s">
        <v>5052</v>
      </c>
      <c r="C6835">
        <v>101225360</v>
      </c>
      <c r="D6835">
        <v>101225362</v>
      </c>
      <c r="F6835" t="s">
        <v>11</v>
      </c>
      <c r="G6835">
        <v>6.8000000000000005E-2</v>
      </c>
      <c r="H6835">
        <v>7.4999999999999997E-3</v>
      </c>
      <c r="I6835">
        <v>7.7299999999999994E-2</v>
      </c>
      <c r="J6835">
        <v>4.8399999999999999E-2</v>
      </c>
      <c r="K6835" s="1">
        <v>1</v>
      </c>
    </row>
    <row r="6836" spans="1:11" x14ac:dyDescent="0.25">
      <c r="A6836" t="s">
        <v>13555</v>
      </c>
      <c r="B6836" t="s">
        <v>5052</v>
      </c>
      <c r="C6836">
        <v>101225799</v>
      </c>
      <c r="D6836">
        <v>101225801</v>
      </c>
      <c r="F6836" t="s">
        <v>11</v>
      </c>
      <c r="G6836">
        <v>6.4299999999999996E-2</v>
      </c>
      <c r="H6836">
        <v>1.0500000000000001E-2</v>
      </c>
      <c r="I6836">
        <v>7.8100000000000003E-2</v>
      </c>
      <c r="J6836">
        <v>7.1999999999999995E-2</v>
      </c>
      <c r="K6836" s="1">
        <v>1</v>
      </c>
    </row>
    <row r="6837" spans="1:11" x14ac:dyDescent="0.25">
      <c r="A6837" t="s">
        <v>13556</v>
      </c>
      <c r="B6837" t="s">
        <v>5052</v>
      </c>
      <c r="C6837">
        <v>101225901</v>
      </c>
      <c r="D6837">
        <v>101225903</v>
      </c>
      <c r="F6837" t="s">
        <v>9</v>
      </c>
      <c r="G6837">
        <v>7.7899999999999997E-2</v>
      </c>
      <c r="H6837">
        <v>1.3299999999999999E-2</v>
      </c>
      <c r="I6837">
        <v>9.2399999999999996E-2</v>
      </c>
      <c r="J6837">
        <v>7.7100000000000002E-2</v>
      </c>
      <c r="K6837" s="1">
        <v>1</v>
      </c>
    </row>
    <row r="6838" spans="1:11" x14ac:dyDescent="0.25">
      <c r="A6838" t="s">
        <v>19568</v>
      </c>
      <c r="B6838" t="s">
        <v>5052</v>
      </c>
      <c r="C6838">
        <v>101315423</v>
      </c>
      <c r="D6838">
        <v>101315425</v>
      </c>
      <c r="F6838" t="s">
        <v>34</v>
      </c>
      <c r="G6838">
        <v>0.26279999999999998</v>
      </c>
      <c r="H6838">
        <v>5.0900000000000001E-2</v>
      </c>
      <c r="I6838">
        <v>0.28339999999999999</v>
      </c>
      <c r="J6838">
        <v>7.2499999999999995E-2</v>
      </c>
      <c r="K6838" s="1">
        <v>0</v>
      </c>
    </row>
    <row r="6839" spans="1:11" x14ac:dyDescent="0.25">
      <c r="A6839" t="s">
        <v>19569</v>
      </c>
      <c r="B6839" t="s">
        <v>5052</v>
      </c>
      <c r="C6839">
        <v>101315497</v>
      </c>
      <c r="D6839">
        <v>101315499</v>
      </c>
      <c r="F6839" t="s">
        <v>34</v>
      </c>
      <c r="G6839">
        <v>0.35489999999999999</v>
      </c>
      <c r="H6839">
        <v>9.4200000000000006E-2</v>
      </c>
      <c r="I6839">
        <v>0.38740000000000002</v>
      </c>
      <c r="J6839">
        <v>0.12189999999999999</v>
      </c>
      <c r="K6839" s="1">
        <v>0</v>
      </c>
    </row>
    <row r="6840" spans="1:11" x14ac:dyDescent="0.25">
      <c r="A6840" t="s">
        <v>19570</v>
      </c>
      <c r="B6840" t="s">
        <v>5052</v>
      </c>
      <c r="C6840">
        <v>101315504</v>
      </c>
      <c r="D6840">
        <v>101315506</v>
      </c>
      <c r="E6840" t="s">
        <v>19571</v>
      </c>
      <c r="F6840" t="s">
        <v>34</v>
      </c>
      <c r="G6840">
        <v>0.4229</v>
      </c>
      <c r="H6840">
        <v>6.6299999999999998E-2</v>
      </c>
      <c r="I6840">
        <v>0.43319999999999997</v>
      </c>
      <c r="J6840">
        <v>9.0399999999999994E-2</v>
      </c>
      <c r="K6840" s="1">
        <v>0</v>
      </c>
    </row>
    <row r="6841" spans="1:11" x14ac:dyDescent="0.25">
      <c r="A6841" t="s">
        <v>19572</v>
      </c>
      <c r="B6841" t="s">
        <v>5052</v>
      </c>
      <c r="C6841">
        <v>101315559</v>
      </c>
      <c r="D6841">
        <v>101315561</v>
      </c>
      <c r="F6841" t="s">
        <v>34</v>
      </c>
      <c r="G6841">
        <v>0.64570000000000005</v>
      </c>
      <c r="H6841">
        <v>5.2200000000000003E-2</v>
      </c>
      <c r="I6841">
        <v>0.66</v>
      </c>
      <c r="J6841">
        <v>5.2900000000000003E-2</v>
      </c>
      <c r="K6841" s="1">
        <v>0</v>
      </c>
    </row>
    <row r="6842" spans="1:11" x14ac:dyDescent="0.25">
      <c r="A6842" t="s">
        <v>19573</v>
      </c>
      <c r="B6842" t="s">
        <v>5052</v>
      </c>
      <c r="C6842">
        <v>101315845</v>
      </c>
      <c r="D6842">
        <v>101315847</v>
      </c>
      <c r="F6842" t="s">
        <v>34</v>
      </c>
      <c r="G6842">
        <v>0.84330000000000005</v>
      </c>
      <c r="H6842">
        <v>3.2399999999999998E-2</v>
      </c>
      <c r="I6842">
        <v>0.86019999999999996</v>
      </c>
      <c r="J6842">
        <v>2.81E-2</v>
      </c>
      <c r="K6842" s="1">
        <v>0</v>
      </c>
    </row>
    <row r="6843" spans="1:11" x14ac:dyDescent="0.25">
      <c r="A6843" t="s">
        <v>19574</v>
      </c>
      <c r="B6843" t="s">
        <v>5052</v>
      </c>
      <c r="C6843">
        <v>134306800</v>
      </c>
      <c r="D6843">
        <v>134306802</v>
      </c>
      <c r="F6843" t="s">
        <v>9</v>
      </c>
      <c r="G6843">
        <v>0.35349999999999998</v>
      </c>
      <c r="H6843">
        <v>6.8500000000000005E-2</v>
      </c>
      <c r="I6843">
        <v>0.37330000000000002</v>
      </c>
      <c r="J6843">
        <v>6.6100000000000006E-2</v>
      </c>
      <c r="K6843" s="1">
        <v>1</v>
      </c>
    </row>
    <row r="6844" spans="1:11" x14ac:dyDescent="0.25">
      <c r="A6844" t="s">
        <v>19575</v>
      </c>
      <c r="B6844" t="s">
        <v>5052</v>
      </c>
      <c r="C6844">
        <v>134307104</v>
      </c>
      <c r="D6844">
        <v>134307106</v>
      </c>
      <c r="E6844" t="s">
        <v>19576</v>
      </c>
      <c r="F6844" t="s">
        <v>9</v>
      </c>
      <c r="G6844">
        <v>0.71940000000000004</v>
      </c>
      <c r="H6844">
        <v>7.6700000000000004E-2</v>
      </c>
      <c r="I6844">
        <v>0.71940000000000004</v>
      </c>
      <c r="J6844">
        <v>6.6199999999999995E-2</v>
      </c>
      <c r="K6844" s="1">
        <v>1</v>
      </c>
    </row>
    <row r="6845" spans="1:11" x14ac:dyDescent="0.25">
      <c r="A6845" t="s">
        <v>19577</v>
      </c>
      <c r="B6845" t="s">
        <v>5052</v>
      </c>
      <c r="C6845">
        <v>134307596</v>
      </c>
      <c r="D6845">
        <v>134307598</v>
      </c>
      <c r="F6845" t="s">
        <v>9</v>
      </c>
      <c r="G6845">
        <v>0.72350000000000003</v>
      </c>
      <c r="H6845">
        <v>0.12520000000000001</v>
      </c>
      <c r="I6845">
        <v>0.73229999999999995</v>
      </c>
      <c r="J6845">
        <v>0.11169999999999999</v>
      </c>
      <c r="K6845" s="1">
        <v>1</v>
      </c>
    </row>
    <row r="6846" spans="1:11" x14ac:dyDescent="0.25">
      <c r="A6846" t="s">
        <v>5317</v>
      </c>
      <c r="B6846" t="s">
        <v>5052</v>
      </c>
      <c r="C6846">
        <v>141359538</v>
      </c>
      <c r="D6846">
        <v>141359540</v>
      </c>
      <c r="F6846" t="s">
        <v>11</v>
      </c>
      <c r="G6846">
        <v>0.59850000000000003</v>
      </c>
      <c r="H6846">
        <v>8.2400000000000001E-2</v>
      </c>
      <c r="I6846">
        <v>0.56769999999999998</v>
      </c>
      <c r="J6846">
        <v>0.1023</v>
      </c>
      <c r="K6846" s="1">
        <v>0</v>
      </c>
    </row>
    <row r="6847" spans="1:11" x14ac:dyDescent="0.25">
      <c r="A6847" t="s">
        <v>5318</v>
      </c>
      <c r="B6847" t="s">
        <v>5052</v>
      </c>
      <c r="C6847">
        <v>141359591</v>
      </c>
      <c r="D6847">
        <v>141359593</v>
      </c>
      <c r="E6847" t="s">
        <v>5313</v>
      </c>
      <c r="F6847" t="s">
        <v>11</v>
      </c>
      <c r="G6847">
        <v>0.52410000000000001</v>
      </c>
      <c r="H6847">
        <v>5.2600000000000001E-2</v>
      </c>
      <c r="I6847">
        <v>0.50880000000000003</v>
      </c>
      <c r="J6847">
        <v>5.2299999999999999E-2</v>
      </c>
      <c r="K6847" s="1">
        <v>0</v>
      </c>
    </row>
    <row r="6848" spans="1:11" x14ac:dyDescent="0.25">
      <c r="A6848" t="s">
        <v>5319</v>
      </c>
      <c r="B6848" t="s">
        <v>5052</v>
      </c>
      <c r="C6848">
        <v>141359673</v>
      </c>
      <c r="D6848">
        <v>141359675</v>
      </c>
      <c r="F6848" t="s">
        <v>9</v>
      </c>
      <c r="G6848">
        <v>0.70520000000000005</v>
      </c>
      <c r="H6848">
        <v>0.12670000000000001</v>
      </c>
      <c r="I6848">
        <v>0.66830000000000001</v>
      </c>
      <c r="J6848">
        <v>0.13120000000000001</v>
      </c>
      <c r="K6848" s="1">
        <v>0</v>
      </c>
    </row>
    <row r="6849" spans="1:11" x14ac:dyDescent="0.25">
      <c r="A6849" t="s">
        <v>5320</v>
      </c>
      <c r="B6849" t="s">
        <v>5052</v>
      </c>
      <c r="C6849">
        <v>141359785</v>
      </c>
      <c r="D6849">
        <v>141359787</v>
      </c>
      <c r="F6849" t="s">
        <v>9</v>
      </c>
      <c r="G6849">
        <v>0.67749999999999999</v>
      </c>
      <c r="H6849">
        <v>0.11890000000000001</v>
      </c>
      <c r="I6849">
        <v>0.65069999999999995</v>
      </c>
      <c r="J6849">
        <v>0.125</v>
      </c>
      <c r="K6849" s="1">
        <v>0</v>
      </c>
    </row>
    <row r="6850" spans="1:11" x14ac:dyDescent="0.25">
      <c r="A6850" t="s">
        <v>19578</v>
      </c>
      <c r="B6850" t="s">
        <v>5052</v>
      </c>
      <c r="C6850">
        <v>141537019</v>
      </c>
      <c r="D6850">
        <v>141537021</v>
      </c>
      <c r="F6850" t="s">
        <v>34</v>
      </c>
      <c r="G6850">
        <v>0.4304</v>
      </c>
      <c r="H6850">
        <v>8.5699999999999998E-2</v>
      </c>
      <c r="I6850">
        <v>0.46750000000000003</v>
      </c>
      <c r="J6850">
        <v>8.9800000000000005E-2</v>
      </c>
      <c r="K6850" s="1">
        <v>1</v>
      </c>
    </row>
    <row r="6851" spans="1:11" x14ac:dyDescent="0.25">
      <c r="A6851" t="s">
        <v>19579</v>
      </c>
      <c r="B6851" t="s">
        <v>5052</v>
      </c>
      <c r="C6851">
        <v>141537133</v>
      </c>
      <c r="D6851">
        <v>141537135</v>
      </c>
      <c r="F6851" t="s">
        <v>34</v>
      </c>
      <c r="G6851">
        <v>0.44840000000000002</v>
      </c>
      <c r="H6851">
        <v>4.65E-2</v>
      </c>
      <c r="I6851">
        <v>0.47089999999999999</v>
      </c>
      <c r="J6851">
        <v>5.21E-2</v>
      </c>
      <c r="K6851" s="1">
        <v>1</v>
      </c>
    </row>
    <row r="6852" spans="1:11" x14ac:dyDescent="0.25">
      <c r="A6852" t="s">
        <v>19580</v>
      </c>
      <c r="B6852" t="s">
        <v>5052</v>
      </c>
      <c r="C6852">
        <v>141537197</v>
      </c>
      <c r="D6852">
        <v>141537199</v>
      </c>
      <c r="E6852" t="s">
        <v>13599</v>
      </c>
      <c r="F6852" t="s">
        <v>34</v>
      </c>
      <c r="G6852">
        <v>0.55259999999999998</v>
      </c>
      <c r="H6852">
        <v>0.1066</v>
      </c>
      <c r="I6852">
        <v>0.57969999999999999</v>
      </c>
      <c r="J6852">
        <v>0.1183</v>
      </c>
      <c r="K6852" s="1">
        <v>1</v>
      </c>
    </row>
    <row r="6853" spans="1:11" x14ac:dyDescent="0.25">
      <c r="A6853" t="s">
        <v>19581</v>
      </c>
      <c r="B6853" t="s">
        <v>5052</v>
      </c>
      <c r="C6853">
        <v>141537686</v>
      </c>
      <c r="D6853">
        <v>141537688</v>
      </c>
      <c r="F6853" t="s">
        <v>34</v>
      </c>
      <c r="G6853">
        <v>0.25879999999999997</v>
      </c>
      <c r="H6853">
        <v>8.5400000000000004E-2</v>
      </c>
      <c r="I6853">
        <v>0.29260000000000003</v>
      </c>
      <c r="J6853">
        <v>9.8799999999999999E-2</v>
      </c>
      <c r="K6853" s="1">
        <v>1</v>
      </c>
    </row>
    <row r="6854" spans="1:11" x14ac:dyDescent="0.25">
      <c r="A6854" t="s">
        <v>19582</v>
      </c>
      <c r="B6854" t="s">
        <v>5052</v>
      </c>
      <c r="C6854">
        <v>141538018</v>
      </c>
      <c r="D6854">
        <v>141538020</v>
      </c>
      <c r="F6854" t="s">
        <v>34</v>
      </c>
      <c r="G6854">
        <v>0.84150000000000003</v>
      </c>
      <c r="H6854">
        <v>4.6399999999999997E-2</v>
      </c>
      <c r="I6854">
        <v>0.84370000000000001</v>
      </c>
      <c r="J6854">
        <v>4.7800000000000002E-2</v>
      </c>
      <c r="K6854" s="1">
        <v>1</v>
      </c>
    </row>
    <row r="6855" spans="1:11" x14ac:dyDescent="0.25">
      <c r="A6855" t="s">
        <v>19583</v>
      </c>
      <c r="B6855" t="s">
        <v>5052</v>
      </c>
      <c r="C6855">
        <v>141540567</v>
      </c>
      <c r="D6855">
        <v>141540569</v>
      </c>
      <c r="F6855" t="s">
        <v>34</v>
      </c>
      <c r="G6855">
        <v>0.75509999999999999</v>
      </c>
      <c r="H6855">
        <v>8.7599999999999997E-2</v>
      </c>
      <c r="I6855">
        <v>0.76729999999999998</v>
      </c>
      <c r="J6855">
        <v>0.1018</v>
      </c>
      <c r="K6855" s="1">
        <v>0</v>
      </c>
    </row>
    <row r="6856" spans="1:11" x14ac:dyDescent="0.25">
      <c r="A6856" t="s">
        <v>19584</v>
      </c>
      <c r="B6856" t="s">
        <v>5052</v>
      </c>
      <c r="C6856">
        <v>141540669</v>
      </c>
      <c r="D6856">
        <v>141540671</v>
      </c>
      <c r="F6856" t="s">
        <v>34</v>
      </c>
      <c r="G6856">
        <v>0.30080000000000001</v>
      </c>
      <c r="H6856">
        <v>4.8399999999999999E-2</v>
      </c>
      <c r="I6856">
        <v>0.314</v>
      </c>
      <c r="J6856">
        <v>4.0599999999999997E-2</v>
      </c>
      <c r="K6856" s="1">
        <v>0</v>
      </c>
    </row>
    <row r="6857" spans="1:11" x14ac:dyDescent="0.25">
      <c r="A6857" t="s">
        <v>19585</v>
      </c>
      <c r="B6857" t="s">
        <v>5052</v>
      </c>
      <c r="C6857">
        <v>141540864</v>
      </c>
      <c r="D6857">
        <v>141540866</v>
      </c>
      <c r="F6857" t="s">
        <v>34</v>
      </c>
      <c r="G6857">
        <v>0.7631</v>
      </c>
      <c r="H6857">
        <v>9.5200000000000007E-2</v>
      </c>
      <c r="I6857">
        <v>0.79630000000000001</v>
      </c>
      <c r="J6857">
        <v>8.9300000000000004E-2</v>
      </c>
      <c r="K6857" s="1">
        <v>0</v>
      </c>
    </row>
    <row r="6858" spans="1:11" x14ac:dyDescent="0.25">
      <c r="A6858" t="s">
        <v>19586</v>
      </c>
      <c r="B6858" t="s">
        <v>5052</v>
      </c>
      <c r="C6858">
        <v>141541005</v>
      </c>
      <c r="D6858">
        <v>141541007</v>
      </c>
      <c r="E6858" t="s">
        <v>13599</v>
      </c>
      <c r="F6858" t="s">
        <v>34</v>
      </c>
      <c r="G6858">
        <v>0.47499999999999998</v>
      </c>
      <c r="H6858">
        <v>6.9500000000000006E-2</v>
      </c>
      <c r="I6858">
        <v>0.49640000000000001</v>
      </c>
      <c r="J6858">
        <v>6.4299999999999996E-2</v>
      </c>
      <c r="K6858" s="1">
        <v>0</v>
      </c>
    </row>
    <row r="6859" spans="1:11" x14ac:dyDescent="0.25">
      <c r="A6859" t="s">
        <v>19587</v>
      </c>
      <c r="B6859" t="s">
        <v>5052</v>
      </c>
      <c r="C6859">
        <v>141541053</v>
      </c>
      <c r="D6859">
        <v>141541055</v>
      </c>
      <c r="F6859" t="s">
        <v>34</v>
      </c>
      <c r="G6859">
        <v>0.7</v>
      </c>
      <c r="H6859">
        <v>0.114</v>
      </c>
      <c r="I6859">
        <v>0.72760000000000002</v>
      </c>
      <c r="J6859">
        <v>0.10639999999999999</v>
      </c>
      <c r="K6859" s="1">
        <v>0</v>
      </c>
    </row>
    <row r="6860" spans="1:11" x14ac:dyDescent="0.25">
      <c r="A6860" t="s">
        <v>19588</v>
      </c>
      <c r="B6860" t="s">
        <v>5052</v>
      </c>
      <c r="C6860">
        <v>141541072</v>
      </c>
      <c r="D6860">
        <v>141541074</v>
      </c>
      <c r="F6860" t="s">
        <v>34</v>
      </c>
      <c r="G6860">
        <v>0.82609999999999995</v>
      </c>
      <c r="H6860">
        <v>5.11E-2</v>
      </c>
      <c r="I6860">
        <v>0.82640000000000002</v>
      </c>
      <c r="J6860">
        <v>5.6899999999999999E-2</v>
      </c>
      <c r="K6860" s="1">
        <v>0</v>
      </c>
    </row>
    <row r="6861" spans="1:11" x14ac:dyDescent="0.25">
      <c r="A6861" t="s">
        <v>19589</v>
      </c>
      <c r="B6861" t="s">
        <v>5052</v>
      </c>
      <c r="C6861">
        <v>141541575</v>
      </c>
      <c r="D6861">
        <v>141541577</v>
      </c>
      <c r="F6861" t="s">
        <v>18</v>
      </c>
      <c r="G6861">
        <v>0.95920000000000005</v>
      </c>
      <c r="H6861">
        <v>9.7999999999999997E-3</v>
      </c>
      <c r="I6861">
        <v>0.95960000000000001</v>
      </c>
      <c r="J6861">
        <v>9.2999999999999992E-3</v>
      </c>
      <c r="K6861" s="1">
        <v>0</v>
      </c>
    </row>
    <row r="6862" spans="1:11" x14ac:dyDescent="0.25">
      <c r="A6862" t="s">
        <v>19590</v>
      </c>
      <c r="B6862" t="s">
        <v>5052</v>
      </c>
      <c r="C6862">
        <v>141541588</v>
      </c>
      <c r="D6862">
        <v>141541590</v>
      </c>
      <c r="F6862" t="s">
        <v>18</v>
      </c>
      <c r="G6862">
        <v>0.93969999999999998</v>
      </c>
      <c r="H6862">
        <v>1.2E-2</v>
      </c>
      <c r="I6862">
        <v>0.94350000000000001</v>
      </c>
      <c r="J6862">
        <v>1.11E-2</v>
      </c>
      <c r="K6862" s="1">
        <v>0</v>
      </c>
    </row>
    <row r="6863" spans="1:11" x14ac:dyDescent="0.25">
      <c r="A6863" t="s">
        <v>19591</v>
      </c>
      <c r="B6863" t="s">
        <v>5052</v>
      </c>
      <c r="C6863">
        <v>142238690</v>
      </c>
      <c r="D6863">
        <v>142238692</v>
      </c>
      <c r="F6863" t="s">
        <v>9</v>
      </c>
      <c r="G6863">
        <v>0.58399999999999996</v>
      </c>
      <c r="H6863">
        <v>7.3300000000000004E-2</v>
      </c>
      <c r="I6863">
        <v>0.61529999999999996</v>
      </c>
      <c r="J6863">
        <v>8.2199999999999995E-2</v>
      </c>
      <c r="K6863" s="1">
        <v>1</v>
      </c>
    </row>
    <row r="6864" spans="1:11" x14ac:dyDescent="0.25">
      <c r="A6864" t="s">
        <v>19592</v>
      </c>
      <c r="B6864" t="s">
        <v>5052</v>
      </c>
      <c r="C6864">
        <v>142238751</v>
      </c>
      <c r="D6864">
        <v>142238753</v>
      </c>
      <c r="F6864" t="s">
        <v>9</v>
      </c>
      <c r="G6864">
        <v>0.5585</v>
      </c>
      <c r="H6864">
        <v>7.2499999999999995E-2</v>
      </c>
      <c r="I6864">
        <v>0.56799999999999995</v>
      </c>
      <c r="J6864">
        <v>7.2599999999999998E-2</v>
      </c>
      <c r="K6864" s="1">
        <v>1</v>
      </c>
    </row>
    <row r="6865" spans="1:11" x14ac:dyDescent="0.25">
      <c r="A6865" t="s">
        <v>19593</v>
      </c>
      <c r="B6865" t="s">
        <v>5052</v>
      </c>
      <c r="C6865">
        <v>142238769</v>
      </c>
      <c r="D6865">
        <v>142238771</v>
      </c>
      <c r="E6865" t="s">
        <v>19594</v>
      </c>
      <c r="F6865" t="s">
        <v>9</v>
      </c>
      <c r="G6865">
        <v>0.51870000000000005</v>
      </c>
      <c r="H6865">
        <v>6.9000000000000006E-2</v>
      </c>
      <c r="I6865">
        <v>0.54059999999999997</v>
      </c>
      <c r="J6865">
        <v>7.7499999999999999E-2</v>
      </c>
      <c r="K6865" s="1">
        <v>1</v>
      </c>
    </row>
    <row r="6866" spans="1:11" x14ac:dyDescent="0.25">
      <c r="A6866" t="s">
        <v>19595</v>
      </c>
      <c r="B6866" t="s">
        <v>5052</v>
      </c>
      <c r="C6866">
        <v>142238956</v>
      </c>
      <c r="D6866">
        <v>142238958</v>
      </c>
      <c r="F6866" t="s">
        <v>9</v>
      </c>
      <c r="G6866">
        <v>0.86929999999999996</v>
      </c>
      <c r="H6866">
        <v>2.7699999999999999E-2</v>
      </c>
      <c r="I6866">
        <v>0.86719999999999997</v>
      </c>
      <c r="J6866">
        <v>2.64E-2</v>
      </c>
      <c r="K6866" s="1">
        <v>1</v>
      </c>
    </row>
    <row r="6867" spans="1:11" x14ac:dyDescent="0.25">
      <c r="A6867" t="s">
        <v>19596</v>
      </c>
      <c r="B6867" t="s">
        <v>5052</v>
      </c>
      <c r="C6867">
        <v>142239054</v>
      </c>
      <c r="D6867">
        <v>142239056</v>
      </c>
      <c r="F6867" t="s">
        <v>9</v>
      </c>
      <c r="G6867">
        <v>0.93840000000000001</v>
      </c>
      <c r="H6867">
        <v>8.5000000000000006E-3</v>
      </c>
      <c r="I6867">
        <v>0.93779999999999997</v>
      </c>
      <c r="J6867">
        <v>8.2000000000000007E-3</v>
      </c>
      <c r="K6867" s="1">
        <v>1</v>
      </c>
    </row>
    <row r="6868" spans="1:11" x14ac:dyDescent="0.25">
      <c r="A6868" t="s">
        <v>19597</v>
      </c>
      <c r="B6868" t="s">
        <v>5052</v>
      </c>
      <c r="C6868">
        <v>142239322</v>
      </c>
      <c r="D6868">
        <v>142239324</v>
      </c>
      <c r="F6868" t="s">
        <v>9</v>
      </c>
      <c r="G6868">
        <v>0.94430000000000003</v>
      </c>
      <c r="H6868">
        <v>1.4500000000000001E-2</v>
      </c>
      <c r="I6868">
        <v>0.94579999999999997</v>
      </c>
      <c r="J6868">
        <v>1.9199999999999998E-2</v>
      </c>
      <c r="K6868" s="1">
        <v>1</v>
      </c>
    </row>
    <row r="6869" spans="1:11" x14ac:dyDescent="0.25">
      <c r="A6869" t="s">
        <v>19598</v>
      </c>
      <c r="B6869" t="s">
        <v>5052</v>
      </c>
      <c r="C6869">
        <v>143085749</v>
      </c>
      <c r="D6869">
        <v>143085751</v>
      </c>
      <c r="F6869" t="s">
        <v>34</v>
      </c>
      <c r="G6869">
        <v>0.68489999999999995</v>
      </c>
      <c r="H6869">
        <v>5.5E-2</v>
      </c>
      <c r="I6869">
        <v>0.70530000000000004</v>
      </c>
      <c r="J6869">
        <v>6.8199999999999997E-2</v>
      </c>
      <c r="K6869" s="1">
        <v>0</v>
      </c>
    </row>
    <row r="6870" spans="1:11" x14ac:dyDescent="0.25">
      <c r="A6870" t="s">
        <v>19599</v>
      </c>
      <c r="B6870" t="s">
        <v>5052</v>
      </c>
      <c r="C6870">
        <v>143085904</v>
      </c>
      <c r="D6870">
        <v>143085906</v>
      </c>
      <c r="F6870" t="s">
        <v>34</v>
      </c>
      <c r="G6870">
        <v>0.67879999999999996</v>
      </c>
      <c r="H6870">
        <v>6.0600000000000001E-2</v>
      </c>
      <c r="I6870">
        <v>0.69669999999999999</v>
      </c>
      <c r="J6870">
        <v>7.7100000000000002E-2</v>
      </c>
      <c r="K6870" s="1">
        <v>0</v>
      </c>
    </row>
    <row r="6871" spans="1:11" x14ac:dyDescent="0.25">
      <c r="A6871" t="s">
        <v>19600</v>
      </c>
      <c r="B6871" t="s">
        <v>5052</v>
      </c>
      <c r="C6871">
        <v>143086064</v>
      </c>
      <c r="D6871">
        <v>143086066</v>
      </c>
      <c r="F6871" t="s">
        <v>34</v>
      </c>
      <c r="G6871">
        <v>0.81599999999999995</v>
      </c>
      <c r="H6871">
        <v>0.03</v>
      </c>
      <c r="I6871">
        <v>0.81840000000000002</v>
      </c>
      <c r="J6871">
        <v>3.1099999999999999E-2</v>
      </c>
      <c r="K6871" s="1">
        <v>0</v>
      </c>
    </row>
    <row r="6872" spans="1:11" x14ac:dyDescent="0.25">
      <c r="A6872" t="s">
        <v>19601</v>
      </c>
      <c r="B6872" t="s">
        <v>5052</v>
      </c>
      <c r="C6872">
        <v>143086297</v>
      </c>
      <c r="D6872">
        <v>143086299</v>
      </c>
      <c r="F6872" t="s">
        <v>34</v>
      </c>
      <c r="G6872">
        <v>0.39050000000000001</v>
      </c>
      <c r="H6872">
        <v>8.5699999999999998E-2</v>
      </c>
      <c r="I6872">
        <v>0.41959999999999997</v>
      </c>
      <c r="J6872">
        <v>9.64E-2</v>
      </c>
      <c r="K6872" s="1">
        <v>0</v>
      </c>
    </row>
    <row r="6873" spans="1:11" x14ac:dyDescent="0.25">
      <c r="A6873" t="s">
        <v>19602</v>
      </c>
      <c r="B6873" t="s">
        <v>5052</v>
      </c>
      <c r="C6873">
        <v>143086404</v>
      </c>
      <c r="D6873">
        <v>143086406</v>
      </c>
      <c r="F6873" t="s">
        <v>34</v>
      </c>
      <c r="G6873">
        <v>0.30969999999999998</v>
      </c>
      <c r="H6873">
        <v>6.6400000000000001E-2</v>
      </c>
      <c r="I6873">
        <v>0.32429999999999998</v>
      </c>
      <c r="J6873">
        <v>7.6999999999999999E-2</v>
      </c>
      <c r="K6873" s="1">
        <v>0</v>
      </c>
    </row>
    <row r="6874" spans="1:11" x14ac:dyDescent="0.25">
      <c r="A6874" t="s">
        <v>19603</v>
      </c>
      <c r="B6874" t="s">
        <v>5052</v>
      </c>
      <c r="C6874">
        <v>143086458</v>
      </c>
      <c r="D6874">
        <v>143086460</v>
      </c>
      <c r="F6874" t="s">
        <v>34</v>
      </c>
      <c r="G6874">
        <v>0.34089999999999998</v>
      </c>
      <c r="H6874">
        <v>8.2600000000000007E-2</v>
      </c>
      <c r="I6874">
        <v>0.36799999999999999</v>
      </c>
      <c r="J6874">
        <v>9.8500000000000004E-2</v>
      </c>
      <c r="K6874" s="1">
        <v>0</v>
      </c>
    </row>
    <row r="6875" spans="1:11" x14ac:dyDescent="0.25">
      <c r="A6875" t="s">
        <v>19604</v>
      </c>
      <c r="B6875" t="s">
        <v>5052</v>
      </c>
      <c r="C6875">
        <v>143534953</v>
      </c>
      <c r="D6875">
        <v>143534955</v>
      </c>
      <c r="F6875" t="s">
        <v>9</v>
      </c>
      <c r="G6875">
        <v>0.12180000000000001</v>
      </c>
      <c r="H6875">
        <v>3.49E-2</v>
      </c>
      <c r="I6875">
        <v>0.11609999999999999</v>
      </c>
      <c r="J6875">
        <v>3.3599999999999998E-2</v>
      </c>
      <c r="K6875" s="1">
        <v>1</v>
      </c>
    </row>
    <row r="6876" spans="1:11" x14ac:dyDescent="0.25">
      <c r="A6876" t="s">
        <v>19605</v>
      </c>
      <c r="B6876" t="s">
        <v>5052</v>
      </c>
      <c r="C6876">
        <v>143535436</v>
      </c>
      <c r="D6876">
        <v>143535438</v>
      </c>
      <c r="F6876" t="s">
        <v>9</v>
      </c>
      <c r="G6876">
        <v>0.6089</v>
      </c>
      <c r="H6876">
        <v>9.5600000000000004E-2</v>
      </c>
      <c r="I6876">
        <v>0.60129999999999995</v>
      </c>
      <c r="J6876">
        <v>0.1202</v>
      </c>
      <c r="K6876" s="1">
        <v>1</v>
      </c>
    </row>
    <row r="6877" spans="1:11" x14ac:dyDescent="0.25">
      <c r="A6877" t="s">
        <v>19606</v>
      </c>
      <c r="B6877" t="s">
        <v>5052</v>
      </c>
      <c r="C6877">
        <v>143535579</v>
      </c>
      <c r="D6877">
        <v>143535581</v>
      </c>
      <c r="F6877" t="s">
        <v>11</v>
      </c>
      <c r="G6877">
        <v>0.51</v>
      </c>
      <c r="H6877">
        <v>7.8299999999999995E-2</v>
      </c>
      <c r="I6877">
        <v>0.5101</v>
      </c>
      <c r="J6877">
        <v>0.1085</v>
      </c>
      <c r="K6877" s="1">
        <v>1</v>
      </c>
    </row>
    <row r="6878" spans="1:11" x14ac:dyDescent="0.25">
      <c r="A6878" t="s">
        <v>19607</v>
      </c>
      <c r="B6878" t="s">
        <v>5052</v>
      </c>
      <c r="C6878">
        <v>143535734</v>
      </c>
      <c r="D6878">
        <v>143535736</v>
      </c>
      <c r="F6878" t="s">
        <v>11</v>
      </c>
      <c r="G6878">
        <v>0.65769999999999995</v>
      </c>
      <c r="H6878">
        <v>6.1800000000000001E-2</v>
      </c>
      <c r="I6878">
        <v>0.6431</v>
      </c>
      <c r="J6878">
        <v>9.6100000000000005E-2</v>
      </c>
      <c r="K6878" s="1">
        <v>1</v>
      </c>
    </row>
    <row r="6879" spans="1:11" x14ac:dyDescent="0.25">
      <c r="A6879" t="s">
        <v>19608</v>
      </c>
      <c r="B6879" t="s">
        <v>5052</v>
      </c>
      <c r="C6879">
        <v>143535789</v>
      </c>
      <c r="D6879">
        <v>143535791</v>
      </c>
      <c r="F6879" t="s">
        <v>11</v>
      </c>
      <c r="G6879">
        <v>0.57010000000000005</v>
      </c>
      <c r="H6879">
        <v>5.5100000000000003E-2</v>
      </c>
      <c r="I6879">
        <v>0.56230000000000002</v>
      </c>
      <c r="J6879">
        <v>6.4600000000000005E-2</v>
      </c>
      <c r="K6879" s="1">
        <v>1</v>
      </c>
    </row>
    <row r="6880" spans="1:11" x14ac:dyDescent="0.25">
      <c r="A6880" t="s">
        <v>19609</v>
      </c>
      <c r="B6880" t="s">
        <v>5052</v>
      </c>
      <c r="C6880">
        <v>143535890</v>
      </c>
      <c r="D6880">
        <v>143535892</v>
      </c>
      <c r="F6880" t="s">
        <v>11</v>
      </c>
      <c r="G6880">
        <v>0.28460000000000002</v>
      </c>
      <c r="H6880">
        <v>5.6099999999999997E-2</v>
      </c>
      <c r="I6880">
        <v>0.30280000000000001</v>
      </c>
      <c r="J6880">
        <v>4.3299999999999998E-2</v>
      </c>
      <c r="K6880" s="1">
        <v>1</v>
      </c>
    </row>
    <row r="6881" spans="1:11" x14ac:dyDescent="0.25">
      <c r="A6881" t="s">
        <v>19610</v>
      </c>
      <c r="B6881" t="s">
        <v>5052</v>
      </c>
      <c r="C6881">
        <v>143545939</v>
      </c>
      <c r="D6881">
        <v>143545941</v>
      </c>
      <c r="F6881" t="s">
        <v>11</v>
      </c>
      <c r="G6881">
        <v>0.45960000000000001</v>
      </c>
      <c r="H6881">
        <v>5.9700000000000003E-2</v>
      </c>
      <c r="I6881">
        <v>0.442</v>
      </c>
      <c r="J6881">
        <v>5.6099999999999997E-2</v>
      </c>
      <c r="K6881" s="1">
        <v>0</v>
      </c>
    </row>
    <row r="6882" spans="1:11" x14ac:dyDescent="0.25">
      <c r="A6882" t="s">
        <v>19611</v>
      </c>
      <c r="B6882" t="s">
        <v>5052</v>
      </c>
      <c r="C6882">
        <v>143545948</v>
      </c>
      <c r="D6882">
        <v>143545950</v>
      </c>
      <c r="F6882" t="s">
        <v>11</v>
      </c>
      <c r="G6882">
        <v>0.56810000000000005</v>
      </c>
      <c r="H6882">
        <v>5.3699999999999998E-2</v>
      </c>
      <c r="I6882">
        <v>0.54239999999999999</v>
      </c>
      <c r="J6882">
        <v>5.1200000000000002E-2</v>
      </c>
      <c r="K6882" s="1">
        <v>0</v>
      </c>
    </row>
    <row r="6883" spans="1:11" x14ac:dyDescent="0.25">
      <c r="A6883" t="s">
        <v>19612</v>
      </c>
      <c r="B6883" t="s">
        <v>5052</v>
      </c>
      <c r="C6883">
        <v>143546523</v>
      </c>
      <c r="D6883">
        <v>143546525</v>
      </c>
      <c r="E6883" t="s">
        <v>13615</v>
      </c>
      <c r="F6883" t="s">
        <v>9</v>
      </c>
      <c r="G6883">
        <v>0.57310000000000005</v>
      </c>
      <c r="H6883">
        <v>7.3200000000000001E-2</v>
      </c>
      <c r="I6883">
        <v>0.55620000000000003</v>
      </c>
      <c r="J6883">
        <v>7.8700000000000006E-2</v>
      </c>
      <c r="K6883" s="1">
        <v>0</v>
      </c>
    </row>
    <row r="6884" spans="1:11" x14ac:dyDescent="0.25">
      <c r="A6884" t="s">
        <v>19613</v>
      </c>
      <c r="B6884" t="s">
        <v>5052</v>
      </c>
      <c r="C6884">
        <v>143546824</v>
      </c>
      <c r="D6884">
        <v>143546826</v>
      </c>
      <c r="F6884" t="s">
        <v>9</v>
      </c>
      <c r="G6884">
        <v>0.70630000000000004</v>
      </c>
      <c r="H6884">
        <v>7.0499999999999993E-2</v>
      </c>
      <c r="I6884">
        <v>0.69059999999999999</v>
      </c>
      <c r="J6884">
        <v>6.9000000000000006E-2</v>
      </c>
      <c r="K6884" s="1">
        <v>0</v>
      </c>
    </row>
    <row r="6885" spans="1:11" x14ac:dyDescent="0.25">
      <c r="A6885" t="s">
        <v>19614</v>
      </c>
      <c r="B6885" t="s">
        <v>5052</v>
      </c>
      <c r="C6885">
        <v>143546857</v>
      </c>
      <c r="D6885">
        <v>143546859</v>
      </c>
      <c r="F6885" t="s">
        <v>9</v>
      </c>
      <c r="G6885">
        <v>0.60829999999999995</v>
      </c>
      <c r="H6885">
        <v>0.11899999999999999</v>
      </c>
      <c r="I6885">
        <v>0.59860000000000002</v>
      </c>
      <c r="J6885">
        <v>0.1323</v>
      </c>
      <c r="K6885" s="1">
        <v>0</v>
      </c>
    </row>
    <row r="6886" spans="1:11" x14ac:dyDescent="0.25">
      <c r="A6886" t="s">
        <v>19615</v>
      </c>
      <c r="B6886" t="s">
        <v>5052</v>
      </c>
      <c r="C6886">
        <v>143546892</v>
      </c>
      <c r="D6886">
        <v>143546894</v>
      </c>
      <c r="F6886" t="s">
        <v>9</v>
      </c>
      <c r="G6886">
        <v>0.65620000000000001</v>
      </c>
      <c r="H6886">
        <v>5.2299999999999999E-2</v>
      </c>
      <c r="I6886">
        <v>0.64200000000000002</v>
      </c>
      <c r="J6886">
        <v>5.7299999999999997E-2</v>
      </c>
      <c r="K6886" s="1">
        <v>0</v>
      </c>
    </row>
    <row r="6887" spans="1:11" x14ac:dyDescent="0.25">
      <c r="A6887" t="s">
        <v>13640</v>
      </c>
      <c r="B6887" t="s">
        <v>5052</v>
      </c>
      <c r="C6887">
        <v>144254865</v>
      </c>
      <c r="D6887">
        <v>144254867</v>
      </c>
      <c r="F6887" t="s">
        <v>34</v>
      </c>
      <c r="G6887">
        <v>0.94159999999999999</v>
      </c>
      <c r="H6887">
        <v>1.4500000000000001E-2</v>
      </c>
      <c r="I6887">
        <v>0.9415</v>
      </c>
      <c r="J6887">
        <v>1.15E-2</v>
      </c>
      <c r="K6887" s="1">
        <v>1</v>
      </c>
    </row>
    <row r="6888" spans="1:11" x14ac:dyDescent="0.25">
      <c r="A6888" t="s">
        <v>13641</v>
      </c>
      <c r="B6888" t="s">
        <v>5052</v>
      </c>
      <c r="C6888">
        <v>144255649</v>
      </c>
      <c r="D6888">
        <v>144255651</v>
      </c>
      <c r="F6888" t="s">
        <v>34</v>
      </c>
      <c r="G6888">
        <v>0.67720000000000002</v>
      </c>
      <c r="H6888">
        <v>8.3199999999999996E-2</v>
      </c>
      <c r="I6888">
        <v>0.70209999999999995</v>
      </c>
      <c r="J6888">
        <v>8.9800000000000005E-2</v>
      </c>
      <c r="K6888" s="1">
        <v>1</v>
      </c>
    </row>
    <row r="6889" spans="1:11" x14ac:dyDescent="0.25">
      <c r="A6889" t="s">
        <v>13642</v>
      </c>
      <c r="B6889" t="s">
        <v>5052</v>
      </c>
      <c r="C6889">
        <v>144255662</v>
      </c>
      <c r="D6889">
        <v>144255664</v>
      </c>
      <c r="F6889" t="s">
        <v>34</v>
      </c>
      <c r="G6889">
        <v>0.56559999999999999</v>
      </c>
      <c r="H6889">
        <v>8.1900000000000001E-2</v>
      </c>
      <c r="I6889">
        <v>0.58250000000000002</v>
      </c>
      <c r="J6889">
        <v>9.5699999999999993E-2</v>
      </c>
      <c r="K6889" s="1">
        <v>1</v>
      </c>
    </row>
    <row r="6890" spans="1:11" x14ac:dyDescent="0.25">
      <c r="A6890" t="s">
        <v>13643</v>
      </c>
      <c r="B6890" t="s">
        <v>5052</v>
      </c>
      <c r="C6890">
        <v>144255687</v>
      </c>
      <c r="D6890">
        <v>144255689</v>
      </c>
      <c r="F6890" t="s">
        <v>34</v>
      </c>
      <c r="G6890">
        <v>0.68659999999999999</v>
      </c>
      <c r="H6890">
        <v>0.1162</v>
      </c>
      <c r="I6890">
        <v>0.70589999999999997</v>
      </c>
      <c r="J6890">
        <v>0.11459999999999999</v>
      </c>
      <c r="K6890" s="1">
        <v>1</v>
      </c>
    </row>
    <row r="6891" spans="1:11" x14ac:dyDescent="0.25">
      <c r="A6891" t="s">
        <v>19616</v>
      </c>
      <c r="B6891" t="s">
        <v>5052</v>
      </c>
      <c r="C6891">
        <v>144344396</v>
      </c>
      <c r="D6891">
        <v>144344398</v>
      </c>
      <c r="F6891" t="s">
        <v>34</v>
      </c>
      <c r="G6891">
        <v>0.79690000000000005</v>
      </c>
      <c r="H6891">
        <v>6.9900000000000004E-2</v>
      </c>
      <c r="I6891">
        <v>0.79830000000000001</v>
      </c>
      <c r="J6891">
        <v>5.8799999999999998E-2</v>
      </c>
      <c r="K6891" s="1">
        <v>0</v>
      </c>
    </row>
    <row r="6892" spans="1:11" x14ac:dyDescent="0.25">
      <c r="A6892" t="s">
        <v>19617</v>
      </c>
      <c r="B6892" t="s">
        <v>5052</v>
      </c>
      <c r="C6892">
        <v>144344744</v>
      </c>
      <c r="D6892">
        <v>144344746</v>
      </c>
      <c r="E6892" t="s">
        <v>19618</v>
      </c>
      <c r="F6892" t="s">
        <v>34</v>
      </c>
      <c r="G6892">
        <v>0.69850000000000001</v>
      </c>
      <c r="H6892">
        <v>0.1366</v>
      </c>
      <c r="I6892">
        <v>0.68330000000000002</v>
      </c>
      <c r="J6892">
        <v>0.1234</v>
      </c>
      <c r="K6892" s="1">
        <v>0</v>
      </c>
    </row>
    <row r="6893" spans="1:11" x14ac:dyDescent="0.25">
      <c r="A6893" t="s">
        <v>19619</v>
      </c>
      <c r="B6893" t="s">
        <v>5052</v>
      </c>
      <c r="C6893">
        <v>144344792</v>
      </c>
      <c r="D6893">
        <v>144344794</v>
      </c>
      <c r="F6893" t="s">
        <v>34</v>
      </c>
      <c r="G6893">
        <v>0.78349999999999997</v>
      </c>
      <c r="H6893">
        <v>0.1187</v>
      </c>
      <c r="I6893">
        <v>0.76659999999999995</v>
      </c>
      <c r="J6893">
        <v>0.11459999999999999</v>
      </c>
      <c r="K6893" s="1">
        <v>0</v>
      </c>
    </row>
    <row r="6894" spans="1:11" x14ac:dyDescent="0.25">
      <c r="A6894" t="s">
        <v>13683</v>
      </c>
      <c r="B6894" t="s">
        <v>5052</v>
      </c>
      <c r="C6894">
        <v>144659491</v>
      </c>
      <c r="D6894">
        <v>144659493</v>
      </c>
      <c r="F6894" t="s">
        <v>9</v>
      </c>
      <c r="G6894">
        <v>0.88639999999999997</v>
      </c>
      <c r="H6894">
        <v>2.0199999999999999E-2</v>
      </c>
      <c r="I6894">
        <v>0.88500000000000001</v>
      </c>
      <c r="J6894">
        <v>2.1899999999999999E-2</v>
      </c>
      <c r="K6894" s="1">
        <v>1</v>
      </c>
    </row>
    <row r="6895" spans="1:11" x14ac:dyDescent="0.25">
      <c r="A6895" t="s">
        <v>13684</v>
      </c>
      <c r="B6895" t="s">
        <v>5052</v>
      </c>
      <c r="C6895">
        <v>144659626</v>
      </c>
      <c r="D6895">
        <v>144659628</v>
      </c>
      <c r="F6895" t="s">
        <v>9</v>
      </c>
      <c r="G6895">
        <v>0.79320000000000002</v>
      </c>
      <c r="H6895">
        <v>3.4099999999999998E-2</v>
      </c>
      <c r="I6895">
        <v>0.80010000000000003</v>
      </c>
      <c r="J6895">
        <v>3.3799999999999997E-2</v>
      </c>
      <c r="K6895" s="1">
        <v>1</v>
      </c>
    </row>
    <row r="6896" spans="1:11" x14ac:dyDescent="0.25">
      <c r="A6896" t="s">
        <v>13685</v>
      </c>
      <c r="B6896" t="s">
        <v>5052</v>
      </c>
      <c r="C6896">
        <v>144659830</v>
      </c>
      <c r="D6896">
        <v>144659832</v>
      </c>
      <c r="F6896" t="s">
        <v>11</v>
      </c>
      <c r="G6896">
        <v>0.54669999999999996</v>
      </c>
      <c r="H6896">
        <v>6.1899999999999997E-2</v>
      </c>
      <c r="I6896">
        <v>0.55959999999999999</v>
      </c>
      <c r="J6896">
        <v>7.9100000000000004E-2</v>
      </c>
      <c r="K6896" s="1">
        <v>1</v>
      </c>
    </row>
    <row r="6897" spans="1:11" x14ac:dyDescent="0.25">
      <c r="A6897" t="s">
        <v>13686</v>
      </c>
      <c r="B6897" t="s">
        <v>5052</v>
      </c>
      <c r="C6897">
        <v>144659882</v>
      </c>
      <c r="D6897">
        <v>144659884</v>
      </c>
      <c r="F6897" t="s">
        <v>11</v>
      </c>
      <c r="G6897">
        <v>0.41839999999999999</v>
      </c>
      <c r="H6897">
        <v>6.5500000000000003E-2</v>
      </c>
      <c r="I6897">
        <v>0.42880000000000001</v>
      </c>
      <c r="J6897">
        <v>8.2299999999999998E-2</v>
      </c>
      <c r="K6897" s="1">
        <v>1</v>
      </c>
    </row>
    <row r="6898" spans="1:11" x14ac:dyDescent="0.25">
      <c r="A6898" t="s">
        <v>13687</v>
      </c>
      <c r="B6898" t="s">
        <v>5052</v>
      </c>
      <c r="C6898">
        <v>144660156</v>
      </c>
      <c r="D6898">
        <v>144660158</v>
      </c>
      <c r="F6898" t="s">
        <v>11</v>
      </c>
      <c r="G6898">
        <v>0.12970000000000001</v>
      </c>
      <c r="H6898">
        <v>0.1333</v>
      </c>
      <c r="I6898">
        <v>0.1517</v>
      </c>
      <c r="J6898">
        <v>0.14940000000000001</v>
      </c>
      <c r="K6898" s="1">
        <v>1</v>
      </c>
    </row>
    <row r="6899" spans="1:11" x14ac:dyDescent="0.25">
      <c r="A6899" t="s">
        <v>13688</v>
      </c>
      <c r="B6899" t="s">
        <v>5052</v>
      </c>
      <c r="C6899">
        <v>144660394</v>
      </c>
      <c r="D6899">
        <v>144660396</v>
      </c>
      <c r="E6899" t="s">
        <v>13689</v>
      </c>
      <c r="F6899" t="s">
        <v>11</v>
      </c>
      <c r="G6899">
        <v>0.1114</v>
      </c>
      <c r="H6899">
        <v>6.3500000000000001E-2</v>
      </c>
      <c r="I6899">
        <v>0.1232</v>
      </c>
      <c r="J6899">
        <v>7.5899999999999995E-2</v>
      </c>
      <c r="K6899" s="1">
        <v>1</v>
      </c>
    </row>
    <row r="6900" spans="1:11" x14ac:dyDescent="0.25">
      <c r="A6900" t="s">
        <v>13690</v>
      </c>
      <c r="B6900" t="s">
        <v>5052</v>
      </c>
      <c r="C6900">
        <v>144660589</v>
      </c>
      <c r="D6900">
        <v>144660591</v>
      </c>
      <c r="F6900" t="s">
        <v>11</v>
      </c>
      <c r="G6900">
        <v>7.4399999999999994E-2</v>
      </c>
      <c r="H6900">
        <v>7.3899999999999993E-2</v>
      </c>
      <c r="I6900">
        <v>0.11260000000000001</v>
      </c>
      <c r="J6900">
        <v>0.1171</v>
      </c>
      <c r="K6900" s="1">
        <v>1</v>
      </c>
    </row>
    <row r="6901" spans="1:11" x14ac:dyDescent="0.25">
      <c r="A6901" t="s">
        <v>13691</v>
      </c>
      <c r="B6901" t="s">
        <v>5052</v>
      </c>
      <c r="C6901">
        <v>144660606</v>
      </c>
      <c r="D6901">
        <v>144660608</v>
      </c>
      <c r="F6901" t="s">
        <v>11</v>
      </c>
      <c r="G6901">
        <v>3.6499999999999998E-2</v>
      </c>
      <c r="H6901">
        <v>4.0800000000000003E-2</v>
      </c>
      <c r="I6901">
        <v>5.1400000000000001E-2</v>
      </c>
      <c r="J6901">
        <v>7.0400000000000004E-2</v>
      </c>
      <c r="K6901" s="1">
        <v>1</v>
      </c>
    </row>
    <row r="6902" spans="1:11" x14ac:dyDescent="0.25">
      <c r="A6902" t="s">
        <v>13692</v>
      </c>
      <c r="B6902" t="s">
        <v>5052</v>
      </c>
      <c r="C6902">
        <v>144660630</v>
      </c>
      <c r="D6902">
        <v>144660632</v>
      </c>
      <c r="F6902" t="s">
        <v>11</v>
      </c>
      <c r="G6902">
        <v>3.7400000000000003E-2</v>
      </c>
      <c r="H6902">
        <v>4.6199999999999998E-2</v>
      </c>
      <c r="I6902">
        <v>5.1799999999999999E-2</v>
      </c>
      <c r="J6902">
        <v>6.0999999999999999E-2</v>
      </c>
      <c r="K6902" s="1">
        <v>1</v>
      </c>
    </row>
    <row r="6903" spans="1:11" x14ac:dyDescent="0.25">
      <c r="A6903" t="s">
        <v>13693</v>
      </c>
      <c r="B6903" t="s">
        <v>5052</v>
      </c>
      <c r="C6903">
        <v>144660658</v>
      </c>
      <c r="D6903">
        <v>144660660</v>
      </c>
      <c r="F6903" t="s">
        <v>9</v>
      </c>
      <c r="G6903">
        <v>6.1699999999999998E-2</v>
      </c>
      <c r="H6903">
        <v>3.0200000000000001E-2</v>
      </c>
      <c r="I6903">
        <v>8.14E-2</v>
      </c>
      <c r="J6903">
        <v>3.0200000000000001E-2</v>
      </c>
      <c r="K6903" s="1">
        <v>1</v>
      </c>
    </row>
    <row r="6904" spans="1:11" x14ac:dyDescent="0.25">
      <c r="A6904" t="s">
        <v>13694</v>
      </c>
      <c r="B6904" t="s">
        <v>5052</v>
      </c>
      <c r="C6904">
        <v>144660771</v>
      </c>
      <c r="D6904">
        <v>144660773</v>
      </c>
      <c r="F6904" t="s">
        <v>9</v>
      </c>
      <c r="G6904">
        <v>0.1288</v>
      </c>
      <c r="H6904">
        <v>0.11070000000000001</v>
      </c>
      <c r="I6904">
        <v>0.16950000000000001</v>
      </c>
      <c r="J6904">
        <v>0.15870000000000001</v>
      </c>
      <c r="K6904" s="1">
        <v>1</v>
      </c>
    </row>
    <row r="6905" spans="1:11" x14ac:dyDescent="0.25">
      <c r="A6905" t="s">
        <v>13695</v>
      </c>
      <c r="B6905" t="s">
        <v>5052</v>
      </c>
      <c r="C6905">
        <v>144661050</v>
      </c>
      <c r="D6905">
        <v>144661052</v>
      </c>
      <c r="F6905" t="s">
        <v>9</v>
      </c>
      <c r="G6905">
        <v>0.2349</v>
      </c>
      <c r="H6905">
        <v>3.8800000000000001E-2</v>
      </c>
      <c r="I6905">
        <v>0.2631</v>
      </c>
      <c r="J6905">
        <v>5.5800000000000002E-2</v>
      </c>
      <c r="K6905" s="1">
        <v>1</v>
      </c>
    </row>
    <row r="6906" spans="1:11" x14ac:dyDescent="0.25">
      <c r="A6906" t="s">
        <v>13696</v>
      </c>
      <c r="B6906" t="s">
        <v>5052</v>
      </c>
      <c r="C6906">
        <v>144787765</v>
      </c>
      <c r="D6906">
        <v>144787767</v>
      </c>
      <c r="F6906" t="s">
        <v>11</v>
      </c>
      <c r="G6906">
        <v>0.77939999999999998</v>
      </c>
      <c r="H6906">
        <v>3.15E-2</v>
      </c>
      <c r="I6906">
        <v>0.78200000000000003</v>
      </c>
      <c r="J6906">
        <v>3.09E-2</v>
      </c>
      <c r="K6906" s="1">
        <v>0</v>
      </c>
    </row>
    <row r="6907" spans="1:11" x14ac:dyDescent="0.25">
      <c r="A6907" t="s">
        <v>13697</v>
      </c>
      <c r="B6907" t="s">
        <v>5052</v>
      </c>
      <c r="C6907">
        <v>144787866</v>
      </c>
      <c r="D6907">
        <v>144787868</v>
      </c>
      <c r="E6907" t="s">
        <v>13698</v>
      </c>
      <c r="F6907" t="s">
        <v>11</v>
      </c>
      <c r="G6907">
        <v>0.89810000000000001</v>
      </c>
      <c r="H6907">
        <v>0.1013</v>
      </c>
      <c r="I6907">
        <v>0.90169999999999995</v>
      </c>
      <c r="J6907">
        <v>9.2100000000000001E-2</v>
      </c>
      <c r="K6907" s="1">
        <v>0</v>
      </c>
    </row>
    <row r="6908" spans="1:11" x14ac:dyDescent="0.25">
      <c r="A6908" t="s">
        <v>13699</v>
      </c>
      <c r="B6908" t="s">
        <v>5052</v>
      </c>
      <c r="C6908">
        <v>144787998</v>
      </c>
      <c r="D6908">
        <v>144788000</v>
      </c>
      <c r="F6908" t="s">
        <v>11</v>
      </c>
      <c r="G6908">
        <v>0.8569</v>
      </c>
      <c r="H6908">
        <v>8.7900000000000006E-2</v>
      </c>
      <c r="I6908">
        <v>0.87090000000000001</v>
      </c>
      <c r="J6908">
        <v>6.9400000000000003E-2</v>
      </c>
      <c r="K6908" s="1">
        <v>0</v>
      </c>
    </row>
    <row r="6909" spans="1:11" x14ac:dyDescent="0.25">
      <c r="A6909" t="s">
        <v>13700</v>
      </c>
      <c r="B6909" t="s">
        <v>5052</v>
      </c>
      <c r="C6909">
        <v>144788491</v>
      </c>
      <c r="D6909">
        <v>144788493</v>
      </c>
      <c r="F6909" t="s">
        <v>11</v>
      </c>
      <c r="G6909">
        <v>0.80969999999999998</v>
      </c>
      <c r="H6909">
        <v>0.1353</v>
      </c>
      <c r="I6909">
        <v>0.82230000000000003</v>
      </c>
      <c r="J6909">
        <v>0.11360000000000001</v>
      </c>
      <c r="K6909" s="1">
        <v>0</v>
      </c>
    </row>
    <row r="6910" spans="1:11" x14ac:dyDescent="0.25">
      <c r="A6910" t="s">
        <v>19620</v>
      </c>
      <c r="B6910" t="s">
        <v>5052</v>
      </c>
      <c r="C6910">
        <v>145013248</v>
      </c>
      <c r="D6910">
        <v>145013250</v>
      </c>
      <c r="F6910" t="s">
        <v>18</v>
      </c>
      <c r="G6910">
        <v>0.68440000000000001</v>
      </c>
      <c r="H6910">
        <v>7.0900000000000005E-2</v>
      </c>
      <c r="I6910">
        <v>0.66969999999999996</v>
      </c>
      <c r="J6910">
        <v>6.2600000000000003E-2</v>
      </c>
      <c r="K6910" s="1">
        <v>1</v>
      </c>
    </row>
    <row r="6911" spans="1:11" x14ac:dyDescent="0.25">
      <c r="A6911" t="s">
        <v>19621</v>
      </c>
      <c r="B6911" t="s">
        <v>5052</v>
      </c>
      <c r="C6911">
        <v>145013477</v>
      </c>
      <c r="D6911">
        <v>145013479</v>
      </c>
      <c r="F6911" t="s">
        <v>18</v>
      </c>
      <c r="G6911">
        <v>0.64629999999999999</v>
      </c>
      <c r="H6911">
        <v>3.5099999999999999E-2</v>
      </c>
      <c r="I6911">
        <v>0.63180000000000003</v>
      </c>
      <c r="J6911">
        <v>3.5999999999999997E-2</v>
      </c>
      <c r="K6911" s="1">
        <v>1</v>
      </c>
    </row>
    <row r="6912" spans="1:11" x14ac:dyDescent="0.25">
      <c r="A6912" t="s">
        <v>19622</v>
      </c>
      <c r="B6912" t="s">
        <v>5052</v>
      </c>
      <c r="C6912">
        <v>145013727</v>
      </c>
      <c r="D6912">
        <v>145013729</v>
      </c>
      <c r="E6912" t="s">
        <v>13731</v>
      </c>
      <c r="F6912" t="s">
        <v>18</v>
      </c>
      <c r="G6912">
        <v>0.61580000000000001</v>
      </c>
      <c r="H6912">
        <v>4.1599999999999998E-2</v>
      </c>
      <c r="I6912">
        <v>0.5958</v>
      </c>
      <c r="J6912">
        <v>4.07E-2</v>
      </c>
      <c r="K6912" s="1">
        <v>1</v>
      </c>
    </row>
    <row r="6913" spans="1:11" x14ac:dyDescent="0.25">
      <c r="A6913" t="s">
        <v>19623</v>
      </c>
      <c r="B6913" t="s">
        <v>5052</v>
      </c>
      <c r="C6913">
        <v>145013909</v>
      </c>
      <c r="D6913">
        <v>145013911</v>
      </c>
      <c r="F6913" t="s">
        <v>18</v>
      </c>
      <c r="G6913">
        <v>0.56089999999999995</v>
      </c>
      <c r="H6913">
        <v>8.3000000000000004E-2</v>
      </c>
      <c r="I6913">
        <v>0.503</v>
      </c>
      <c r="J6913">
        <v>9.4600000000000004E-2</v>
      </c>
      <c r="K6913" s="1">
        <v>1</v>
      </c>
    </row>
    <row r="6914" spans="1:11" x14ac:dyDescent="0.25">
      <c r="A6914" t="s">
        <v>19624</v>
      </c>
      <c r="B6914" t="s">
        <v>5052</v>
      </c>
      <c r="C6914">
        <v>145013931</v>
      </c>
      <c r="D6914">
        <v>145013933</v>
      </c>
      <c r="F6914" t="s">
        <v>18</v>
      </c>
      <c r="G6914">
        <v>0.42699999999999999</v>
      </c>
      <c r="H6914">
        <v>0.12330000000000001</v>
      </c>
      <c r="I6914">
        <v>0.35639999999999999</v>
      </c>
      <c r="J6914">
        <v>0.1212</v>
      </c>
      <c r="K6914" s="1">
        <v>1</v>
      </c>
    </row>
    <row r="6915" spans="1:11" x14ac:dyDescent="0.25">
      <c r="A6915" t="s">
        <v>19625</v>
      </c>
      <c r="B6915" t="s">
        <v>5052</v>
      </c>
      <c r="C6915">
        <v>145501816</v>
      </c>
      <c r="D6915">
        <v>145501818</v>
      </c>
      <c r="F6915" t="s">
        <v>9</v>
      </c>
      <c r="G6915">
        <v>0.35639999999999999</v>
      </c>
      <c r="H6915">
        <v>7.0000000000000007E-2</v>
      </c>
      <c r="I6915">
        <v>0.3503</v>
      </c>
      <c r="J6915">
        <v>8.3599999999999994E-2</v>
      </c>
      <c r="K6915" s="1">
        <v>0</v>
      </c>
    </row>
    <row r="6916" spans="1:11" x14ac:dyDescent="0.25">
      <c r="A6916" t="s">
        <v>19626</v>
      </c>
      <c r="B6916" t="s">
        <v>5052</v>
      </c>
      <c r="C6916">
        <v>145501861</v>
      </c>
      <c r="D6916">
        <v>145501863</v>
      </c>
      <c r="F6916" t="s">
        <v>9</v>
      </c>
      <c r="G6916">
        <v>0.32869999999999999</v>
      </c>
      <c r="H6916">
        <v>7.2499999999999995E-2</v>
      </c>
      <c r="I6916">
        <v>0.32500000000000001</v>
      </c>
      <c r="J6916">
        <v>5.7000000000000002E-2</v>
      </c>
      <c r="K6916" s="1">
        <v>0</v>
      </c>
    </row>
    <row r="6917" spans="1:11" x14ac:dyDescent="0.25">
      <c r="A6917" t="s">
        <v>19627</v>
      </c>
      <c r="B6917" t="s">
        <v>5052</v>
      </c>
      <c r="C6917">
        <v>145502053</v>
      </c>
      <c r="D6917">
        <v>145502055</v>
      </c>
      <c r="E6917" t="s">
        <v>19628</v>
      </c>
      <c r="F6917" t="s">
        <v>11</v>
      </c>
      <c r="G6917">
        <v>0.69979999999999998</v>
      </c>
      <c r="H6917">
        <v>7.85E-2</v>
      </c>
      <c r="I6917">
        <v>0.6673</v>
      </c>
      <c r="J6917">
        <v>5.6000000000000001E-2</v>
      </c>
      <c r="K6917" s="1">
        <v>0</v>
      </c>
    </row>
    <row r="6918" spans="1:11" x14ac:dyDescent="0.25">
      <c r="A6918" t="s">
        <v>19629</v>
      </c>
      <c r="B6918" t="s">
        <v>5052</v>
      </c>
      <c r="C6918">
        <v>145502133</v>
      </c>
      <c r="D6918">
        <v>145502135</v>
      </c>
      <c r="F6918" t="s">
        <v>11</v>
      </c>
      <c r="G6918">
        <v>0.69210000000000005</v>
      </c>
      <c r="H6918">
        <v>0.1353</v>
      </c>
      <c r="I6918">
        <v>0.61539999999999995</v>
      </c>
      <c r="J6918">
        <v>0.12970000000000001</v>
      </c>
      <c r="K6918" s="1">
        <v>0</v>
      </c>
    </row>
    <row r="6919" spans="1:11" x14ac:dyDescent="0.25">
      <c r="A6919" t="s">
        <v>19630</v>
      </c>
      <c r="B6919" t="s">
        <v>5052</v>
      </c>
      <c r="C6919">
        <v>145502296</v>
      </c>
      <c r="D6919">
        <v>145502298</v>
      </c>
      <c r="F6919" t="s">
        <v>11</v>
      </c>
      <c r="G6919">
        <v>0.71309999999999996</v>
      </c>
      <c r="H6919">
        <v>0.1177</v>
      </c>
      <c r="I6919">
        <v>0.62860000000000005</v>
      </c>
      <c r="J6919">
        <v>0.13900000000000001</v>
      </c>
      <c r="K6919" s="1">
        <v>0</v>
      </c>
    </row>
    <row r="6920" spans="1:11" x14ac:dyDescent="0.25">
      <c r="A6920" t="s">
        <v>19631</v>
      </c>
      <c r="B6920" t="s">
        <v>5052</v>
      </c>
      <c r="C6920">
        <v>145637965</v>
      </c>
      <c r="D6920">
        <v>145637967</v>
      </c>
      <c r="F6920" t="s">
        <v>11</v>
      </c>
      <c r="G6920">
        <v>0.73860000000000003</v>
      </c>
      <c r="H6920">
        <v>3.4799999999999998E-2</v>
      </c>
      <c r="I6920">
        <v>0.75849999999999995</v>
      </c>
      <c r="J6920">
        <v>2.3400000000000001E-2</v>
      </c>
      <c r="K6920" s="1">
        <v>1</v>
      </c>
    </row>
    <row r="6921" spans="1:11" x14ac:dyDescent="0.25">
      <c r="A6921" t="s">
        <v>13747</v>
      </c>
      <c r="B6921" t="s">
        <v>5052</v>
      </c>
      <c r="C6921">
        <v>145638201</v>
      </c>
      <c r="D6921">
        <v>145638203</v>
      </c>
      <c r="F6921" t="s">
        <v>11</v>
      </c>
      <c r="G6921">
        <v>0.83699999999999997</v>
      </c>
      <c r="H6921">
        <v>4.2099999999999999E-2</v>
      </c>
      <c r="I6921">
        <v>0.84550000000000003</v>
      </c>
      <c r="J6921">
        <v>3.2800000000000003E-2</v>
      </c>
      <c r="K6921" s="1">
        <v>1</v>
      </c>
    </row>
    <row r="6922" spans="1:11" x14ac:dyDescent="0.25">
      <c r="A6922" t="s">
        <v>13748</v>
      </c>
      <c r="B6922" t="s">
        <v>5052</v>
      </c>
      <c r="C6922">
        <v>145638433</v>
      </c>
      <c r="D6922">
        <v>145638435</v>
      </c>
      <c r="E6922" t="s">
        <v>13750</v>
      </c>
      <c r="F6922" t="s">
        <v>11</v>
      </c>
      <c r="G6922">
        <v>0.1925</v>
      </c>
      <c r="H6922">
        <v>0.11559999999999999</v>
      </c>
      <c r="I6922">
        <v>0.1585</v>
      </c>
      <c r="J6922">
        <v>9.1499999999999998E-2</v>
      </c>
      <c r="K6922" s="1">
        <v>1</v>
      </c>
    </row>
    <row r="6923" spans="1:11" x14ac:dyDescent="0.25">
      <c r="A6923" t="s">
        <v>13749</v>
      </c>
      <c r="B6923" t="s">
        <v>5052</v>
      </c>
      <c r="C6923">
        <v>145638880</v>
      </c>
      <c r="D6923">
        <v>145638882</v>
      </c>
      <c r="F6923" t="s">
        <v>11</v>
      </c>
      <c r="G6923">
        <v>0.3458</v>
      </c>
      <c r="H6923">
        <v>0.1158</v>
      </c>
      <c r="I6923">
        <v>0.28060000000000002</v>
      </c>
      <c r="J6923">
        <v>0.111</v>
      </c>
      <c r="K6923" s="1">
        <v>1</v>
      </c>
    </row>
    <row r="6924" spans="1:11" x14ac:dyDescent="0.25">
      <c r="A6924" t="s">
        <v>13751</v>
      </c>
      <c r="B6924" t="s">
        <v>5052</v>
      </c>
      <c r="C6924">
        <v>145638933</v>
      </c>
      <c r="D6924">
        <v>145638935</v>
      </c>
      <c r="F6924" t="s">
        <v>11</v>
      </c>
      <c r="G6924">
        <v>0.315</v>
      </c>
      <c r="H6924">
        <v>9.7000000000000003E-2</v>
      </c>
      <c r="I6924">
        <v>0.27</v>
      </c>
      <c r="J6924">
        <v>8.1500000000000003E-2</v>
      </c>
      <c r="K6924" s="1">
        <v>1</v>
      </c>
    </row>
    <row r="6925" spans="1:11" x14ac:dyDescent="0.25">
      <c r="A6925" t="s">
        <v>13752</v>
      </c>
      <c r="B6925" t="s">
        <v>5052</v>
      </c>
      <c r="C6925">
        <v>145639180</v>
      </c>
      <c r="D6925">
        <v>145639182</v>
      </c>
      <c r="F6925" t="s">
        <v>11</v>
      </c>
      <c r="G6925">
        <v>0.51659999999999995</v>
      </c>
      <c r="H6925">
        <v>8.3599999999999994E-2</v>
      </c>
      <c r="I6925">
        <v>0.49049999999999999</v>
      </c>
      <c r="J6925">
        <v>6.2300000000000001E-2</v>
      </c>
      <c r="K6925" s="1">
        <v>1</v>
      </c>
    </row>
    <row r="6926" spans="1:11" x14ac:dyDescent="0.25">
      <c r="A6926" t="s">
        <v>19632</v>
      </c>
      <c r="B6926" t="s">
        <v>5052</v>
      </c>
      <c r="C6926">
        <v>145747139</v>
      </c>
      <c r="D6926">
        <v>145747141</v>
      </c>
      <c r="F6926" t="s">
        <v>9</v>
      </c>
      <c r="G6926">
        <v>0.45069999999999999</v>
      </c>
      <c r="H6926">
        <v>2.5100000000000001E-2</v>
      </c>
      <c r="I6926">
        <v>0.4506</v>
      </c>
      <c r="J6926">
        <v>2.2800000000000001E-2</v>
      </c>
      <c r="K6926" s="1">
        <v>0</v>
      </c>
    </row>
    <row r="6927" spans="1:11" x14ac:dyDescent="0.25">
      <c r="A6927" t="s">
        <v>19633</v>
      </c>
      <c r="B6927" t="s">
        <v>5052</v>
      </c>
      <c r="C6927">
        <v>145747658</v>
      </c>
      <c r="D6927">
        <v>145747660</v>
      </c>
      <c r="F6927" t="s">
        <v>11</v>
      </c>
      <c r="G6927">
        <v>0.21299999999999999</v>
      </c>
      <c r="H6927">
        <v>5.67E-2</v>
      </c>
      <c r="I6927">
        <v>0.19869999999999999</v>
      </c>
      <c r="J6927">
        <v>9.0200000000000002E-2</v>
      </c>
      <c r="K6927" s="1">
        <v>0</v>
      </c>
    </row>
    <row r="6928" spans="1:11" x14ac:dyDescent="0.25">
      <c r="A6928" t="s">
        <v>19634</v>
      </c>
      <c r="B6928" t="s">
        <v>5052</v>
      </c>
      <c r="C6928">
        <v>145747738</v>
      </c>
      <c r="D6928">
        <v>145747740</v>
      </c>
      <c r="E6928" t="s">
        <v>19635</v>
      </c>
      <c r="F6928" t="s">
        <v>11</v>
      </c>
      <c r="G6928">
        <v>0.16450000000000001</v>
      </c>
      <c r="H6928">
        <v>6.3600000000000004E-2</v>
      </c>
      <c r="I6928">
        <v>0.14949999999999999</v>
      </c>
      <c r="J6928">
        <v>6.8400000000000002E-2</v>
      </c>
      <c r="K6928" s="1">
        <v>0</v>
      </c>
    </row>
    <row r="6929" spans="1:11" x14ac:dyDescent="0.25">
      <c r="A6929" t="s">
        <v>19636</v>
      </c>
      <c r="B6929" t="s">
        <v>5052</v>
      </c>
      <c r="C6929">
        <v>145747745</v>
      </c>
      <c r="D6929">
        <v>145747747</v>
      </c>
      <c r="F6929" t="s">
        <v>11</v>
      </c>
      <c r="G6929">
        <v>0.21340000000000001</v>
      </c>
      <c r="H6929">
        <v>6.9800000000000001E-2</v>
      </c>
      <c r="I6929">
        <v>0.1976</v>
      </c>
      <c r="J6929">
        <v>9.6500000000000002E-2</v>
      </c>
      <c r="K6929" s="1">
        <v>0</v>
      </c>
    </row>
    <row r="6930" spans="1:11" x14ac:dyDescent="0.25">
      <c r="A6930" t="s">
        <v>19637</v>
      </c>
      <c r="B6930" t="s">
        <v>5052</v>
      </c>
      <c r="C6930">
        <v>145748058</v>
      </c>
      <c r="D6930">
        <v>145748060</v>
      </c>
      <c r="F6930" t="s">
        <v>11</v>
      </c>
      <c r="G6930">
        <v>0.2243</v>
      </c>
      <c r="H6930">
        <v>8.5900000000000004E-2</v>
      </c>
      <c r="I6930">
        <v>0.1988</v>
      </c>
      <c r="J6930">
        <v>0.10580000000000001</v>
      </c>
      <c r="K6930" s="1">
        <v>0</v>
      </c>
    </row>
    <row r="6931" spans="1:11" x14ac:dyDescent="0.25">
      <c r="A6931" t="s">
        <v>19638</v>
      </c>
      <c r="B6931" t="s">
        <v>5052</v>
      </c>
      <c r="C6931">
        <v>145748547</v>
      </c>
      <c r="D6931">
        <v>145748549</v>
      </c>
      <c r="F6931" t="s">
        <v>11</v>
      </c>
      <c r="G6931">
        <v>0.32929999999999998</v>
      </c>
      <c r="H6931">
        <v>5.1200000000000002E-2</v>
      </c>
      <c r="I6931">
        <v>0.30520000000000003</v>
      </c>
      <c r="J6931">
        <v>6.6699999999999995E-2</v>
      </c>
      <c r="K6931" s="1">
        <v>0</v>
      </c>
    </row>
    <row r="6932" spans="1:11" x14ac:dyDescent="0.25">
      <c r="A6932" t="s">
        <v>5330</v>
      </c>
      <c r="B6932" t="s">
        <v>5052</v>
      </c>
      <c r="C6932">
        <v>145955420</v>
      </c>
      <c r="D6932">
        <v>145955422</v>
      </c>
      <c r="F6932" t="s">
        <v>9</v>
      </c>
      <c r="G6932">
        <v>0.32450000000000001</v>
      </c>
      <c r="H6932">
        <v>2.4799999999999999E-2</v>
      </c>
      <c r="I6932">
        <v>0.33460000000000001</v>
      </c>
      <c r="J6932">
        <v>2.41E-2</v>
      </c>
      <c r="K6932" s="1">
        <v>1</v>
      </c>
    </row>
    <row r="6933" spans="1:11" x14ac:dyDescent="0.25">
      <c r="A6933" t="s">
        <v>5331</v>
      </c>
      <c r="B6933" t="s">
        <v>5052</v>
      </c>
      <c r="C6933">
        <v>145955670</v>
      </c>
      <c r="D6933">
        <v>145955672</v>
      </c>
      <c r="F6933" t="s">
        <v>11</v>
      </c>
      <c r="G6933">
        <v>0.14779999999999999</v>
      </c>
      <c r="H6933">
        <v>4.6800000000000001E-2</v>
      </c>
      <c r="I6933">
        <v>0.13730000000000001</v>
      </c>
      <c r="J6933">
        <v>3.7499999999999999E-2</v>
      </c>
      <c r="K6933" s="1">
        <v>1</v>
      </c>
    </row>
    <row r="6934" spans="1:11" x14ac:dyDescent="0.25">
      <c r="A6934" t="s">
        <v>5332</v>
      </c>
      <c r="B6934" t="s">
        <v>5052</v>
      </c>
      <c r="C6934">
        <v>145955982</v>
      </c>
      <c r="D6934">
        <v>145955984</v>
      </c>
      <c r="E6934" t="s">
        <v>5333</v>
      </c>
      <c r="F6934" t="s">
        <v>11</v>
      </c>
      <c r="G6934">
        <v>0.50039999999999996</v>
      </c>
      <c r="H6934">
        <v>6.1899999999999997E-2</v>
      </c>
      <c r="I6934">
        <v>0.53849999999999998</v>
      </c>
      <c r="J6934">
        <v>9.1499999999999998E-2</v>
      </c>
      <c r="K6934" s="1">
        <v>1</v>
      </c>
    </row>
    <row r="6935" spans="1:11" x14ac:dyDescent="0.25">
      <c r="A6935" t="s">
        <v>5334</v>
      </c>
      <c r="B6935" t="s">
        <v>5052</v>
      </c>
      <c r="C6935">
        <v>145955987</v>
      </c>
      <c r="D6935">
        <v>145955989</v>
      </c>
      <c r="F6935" t="s">
        <v>11</v>
      </c>
      <c r="G6935">
        <v>0.74609999999999999</v>
      </c>
      <c r="H6935">
        <v>0.1295</v>
      </c>
      <c r="I6935">
        <v>0.77039999999999997</v>
      </c>
      <c r="J6935">
        <v>0.11840000000000001</v>
      </c>
      <c r="K6935" s="1">
        <v>1</v>
      </c>
    </row>
    <row r="6936" spans="1:11" x14ac:dyDescent="0.25">
      <c r="A6936" t="s">
        <v>5335</v>
      </c>
      <c r="B6936" t="s">
        <v>5052</v>
      </c>
      <c r="C6936">
        <v>145956023</v>
      </c>
      <c r="D6936">
        <v>145956025</v>
      </c>
      <c r="F6936" t="s">
        <v>9</v>
      </c>
      <c r="G6936">
        <v>0.40400000000000003</v>
      </c>
      <c r="H6936">
        <v>9.6100000000000005E-2</v>
      </c>
      <c r="I6936">
        <v>0.39410000000000001</v>
      </c>
      <c r="J6936">
        <v>8.4000000000000005E-2</v>
      </c>
      <c r="K6936" s="1">
        <v>1</v>
      </c>
    </row>
    <row r="6937" spans="1:11" x14ac:dyDescent="0.25">
      <c r="A6937" t="s">
        <v>19639</v>
      </c>
      <c r="B6937" t="s">
        <v>5337</v>
      </c>
      <c r="C6937">
        <v>707165</v>
      </c>
      <c r="D6937">
        <v>707167</v>
      </c>
      <c r="F6937" t="s">
        <v>11</v>
      </c>
      <c r="G6937">
        <v>0.16370000000000001</v>
      </c>
      <c r="H6937">
        <v>7.3999999999999996E-2</v>
      </c>
      <c r="I6937">
        <v>0.17610000000000001</v>
      </c>
      <c r="J6937">
        <v>9.2999999999999999E-2</v>
      </c>
      <c r="K6937" s="1">
        <v>0</v>
      </c>
    </row>
    <row r="6938" spans="1:11" x14ac:dyDescent="0.25">
      <c r="A6938" t="s">
        <v>19640</v>
      </c>
      <c r="B6938" t="s">
        <v>5337</v>
      </c>
      <c r="C6938">
        <v>707386</v>
      </c>
      <c r="D6938">
        <v>707388</v>
      </c>
      <c r="E6938" t="s">
        <v>19641</v>
      </c>
      <c r="F6938" t="s">
        <v>11</v>
      </c>
      <c r="G6938">
        <v>0.3916</v>
      </c>
      <c r="H6938">
        <v>9.6500000000000002E-2</v>
      </c>
      <c r="I6938">
        <v>0.39839999999999998</v>
      </c>
      <c r="J6938">
        <v>0.12180000000000001</v>
      </c>
      <c r="K6938" s="1">
        <v>0</v>
      </c>
    </row>
    <row r="6939" spans="1:11" x14ac:dyDescent="0.25">
      <c r="A6939" t="s">
        <v>19642</v>
      </c>
      <c r="B6939" t="s">
        <v>5337</v>
      </c>
      <c r="C6939">
        <v>707409</v>
      </c>
      <c r="D6939">
        <v>707411</v>
      </c>
      <c r="F6939" t="s">
        <v>11</v>
      </c>
      <c r="G6939">
        <v>0.2387</v>
      </c>
      <c r="H6939">
        <v>7.7499999999999999E-2</v>
      </c>
      <c r="I6939">
        <v>0.24809999999999999</v>
      </c>
      <c r="J6939">
        <v>8.5500000000000007E-2</v>
      </c>
      <c r="K6939" s="1">
        <v>0</v>
      </c>
    </row>
    <row r="6940" spans="1:11" x14ac:dyDescent="0.25">
      <c r="A6940" t="s">
        <v>19643</v>
      </c>
      <c r="B6940" t="s">
        <v>5337</v>
      </c>
      <c r="C6940">
        <v>969472</v>
      </c>
      <c r="D6940">
        <v>969474</v>
      </c>
      <c r="F6940" t="s">
        <v>9</v>
      </c>
      <c r="G6940">
        <v>0.36680000000000001</v>
      </c>
      <c r="H6940">
        <v>5.33E-2</v>
      </c>
      <c r="I6940">
        <v>0.36030000000000001</v>
      </c>
      <c r="J6940">
        <v>4.7699999999999999E-2</v>
      </c>
      <c r="K6940" s="1">
        <v>1</v>
      </c>
    </row>
    <row r="6941" spans="1:11" x14ac:dyDescent="0.25">
      <c r="A6941" t="s">
        <v>19644</v>
      </c>
      <c r="B6941" t="s">
        <v>5337</v>
      </c>
      <c r="C6941">
        <v>969529</v>
      </c>
      <c r="D6941">
        <v>969531</v>
      </c>
      <c r="F6941" t="s">
        <v>11</v>
      </c>
      <c r="G6941">
        <v>0.68830000000000002</v>
      </c>
      <c r="H6941">
        <v>7.1900000000000006E-2</v>
      </c>
      <c r="I6941">
        <v>0.68500000000000005</v>
      </c>
      <c r="J6941">
        <v>7.3899999999999993E-2</v>
      </c>
      <c r="K6941" s="1">
        <v>1</v>
      </c>
    </row>
    <row r="6942" spans="1:11" x14ac:dyDescent="0.25">
      <c r="A6942" t="s">
        <v>19645</v>
      </c>
      <c r="B6942" t="s">
        <v>5337</v>
      </c>
      <c r="C6942">
        <v>969543</v>
      </c>
      <c r="D6942">
        <v>969545</v>
      </c>
      <c r="F6942" t="s">
        <v>11</v>
      </c>
      <c r="G6942">
        <v>0.71309999999999996</v>
      </c>
      <c r="H6942">
        <v>9.3299999999999994E-2</v>
      </c>
      <c r="I6942">
        <v>0.70179999999999998</v>
      </c>
      <c r="J6942">
        <v>8.1199999999999994E-2</v>
      </c>
      <c r="K6942" s="1">
        <v>1</v>
      </c>
    </row>
    <row r="6943" spans="1:11" x14ac:dyDescent="0.25">
      <c r="A6943" t="s">
        <v>19646</v>
      </c>
      <c r="B6943" t="s">
        <v>5337</v>
      </c>
      <c r="C6943">
        <v>970296</v>
      </c>
      <c r="D6943">
        <v>970298</v>
      </c>
      <c r="F6943" t="s">
        <v>11</v>
      </c>
      <c r="G6943">
        <v>0.70540000000000003</v>
      </c>
      <c r="H6943">
        <v>7.1900000000000006E-2</v>
      </c>
      <c r="I6943">
        <v>0.68799999999999994</v>
      </c>
      <c r="J6943">
        <v>5.6500000000000002E-2</v>
      </c>
      <c r="K6943" s="1">
        <v>1</v>
      </c>
    </row>
    <row r="6944" spans="1:11" x14ac:dyDescent="0.25">
      <c r="A6944" t="s">
        <v>19647</v>
      </c>
      <c r="B6944" t="s">
        <v>5337</v>
      </c>
      <c r="C6944">
        <v>970378</v>
      </c>
      <c r="D6944">
        <v>970380</v>
      </c>
      <c r="F6944" t="s">
        <v>11</v>
      </c>
      <c r="G6944">
        <v>0.66449999999999998</v>
      </c>
      <c r="H6944">
        <v>6.6600000000000006E-2</v>
      </c>
      <c r="I6944">
        <v>0.65100000000000002</v>
      </c>
      <c r="J6944">
        <v>6.3799999999999996E-2</v>
      </c>
      <c r="K6944" s="1">
        <v>1</v>
      </c>
    </row>
    <row r="6945" spans="1:11" x14ac:dyDescent="0.25">
      <c r="A6945" t="s">
        <v>19648</v>
      </c>
      <c r="B6945" t="s">
        <v>5337</v>
      </c>
      <c r="C6945">
        <v>970604</v>
      </c>
      <c r="D6945">
        <v>970606</v>
      </c>
      <c r="F6945" t="s">
        <v>11</v>
      </c>
      <c r="G6945">
        <v>0.6895</v>
      </c>
      <c r="H6945">
        <v>5.91E-2</v>
      </c>
      <c r="I6945">
        <v>0.67469999999999997</v>
      </c>
      <c r="J6945">
        <v>5.0299999999999997E-2</v>
      </c>
      <c r="K6945" s="1">
        <v>1</v>
      </c>
    </row>
    <row r="6946" spans="1:11" x14ac:dyDescent="0.25">
      <c r="A6946" t="s">
        <v>19649</v>
      </c>
      <c r="B6946" t="s">
        <v>5337</v>
      </c>
      <c r="C6946">
        <v>970653</v>
      </c>
      <c r="D6946">
        <v>970655</v>
      </c>
      <c r="F6946" t="s">
        <v>11</v>
      </c>
      <c r="G6946">
        <v>0.49469999999999997</v>
      </c>
      <c r="H6946">
        <v>7.4899999999999994E-2</v>
      </c>
      <c r="I6946">
        <v>0.46529999999999999</v>
      </c>
      <c r="J6946">
        <v>5.6800000000000003E-2</v>
      </c>
      <c r="K6946" s="1">
        <v>1</v>
      </c>
    </row>
    <row r="6947" spans="1:11" x14ac:dyDescent="0.25">
      <c r="A6947" t="s">
        <v>19650</v>
      </c>
      <c r="B6947" t="s">
        <v>5337</v>
      </c>
      <c r="C6947">
        <v>970881</v>
      </c>
      <c r="D6947">
        <v>970883</v>
      </c>
      <c r="F6947" t="s">
        <v>11</v>
      </c>
      <c r="G6947">
        <v>0.65010000000000001</v>
      </c>
      <c r="H6947">
        <v>6.3200000000000006E-2</v>
      </c>
      <c r="I6947">
        <v>0.63039999999999996</v>
      </c>
      <c r="J6947">
        <v>4.9599999999999998E-2</v>
      </c>
      <c r="K6947" s="1">
        <v>1</v>
      </c>
    </row>
    <row r="6948" spans="1:11" x14ac:dyDescent="0.25">
      <c r="A6948" t="s">
        <v>19651</v>
      </c>
      <c r="B6948" t="s">
        <v>5337</v>
      </c>
      <c r="C6948">
        <v>971045</v>
      </c>
      <c r="D6948">
        <v>971047</v>
      </c>
      <c r="F6948" t="s">
        <v>11</v>
      </c>
      <c r="G6948">
        <v>0.45639999999999997</v>
      </c>
      <c r="H6948">
        <v>6.0900000000000003E-2</v>
      </c>
      <c r="I6948">
        <v>0.41970000000000002</v>
      </c>
      <c r="J6948">
        <v>5.0900000000000001E-2</v>
      </c>
      <c r="K6948" s="1">
        <v>1</v>
      </c>
    </row>
    <row r="6949" spans="1:11" x14ac:dyDescent="0.25">
      <c r="A6949" t="s">
        <v>19652</v>
      </c>
      <c r="B6949" t="s">
        <v>5337</v>
      </c>
      <c r="C6949">
        <v>998260</v>
      </c>
      <c r="D6949">
        <v>998262</v>
      </c>
      <c r="F6949" t="s">
        <v>9</v>
      </c>
      <c r="G6949">
        <v>0.96479999999999999</v>
      </c>
      <c r="H6949">
        <v>1.24E-2</v>
      </c>
      <c r="I6949">
        <v>0.95150000000000001</v>
      </c>
      <c r="J6949">
        <v>8.5400000000000004E-2</v>
      </c>
      <c r="K6949" s="1">
        <v>0</v>
      </c>
    </row>
    <row r="6950" spans="1:11" x14ac:dyDescent="0.25">
      <c r="A6950" t="s">
        <v>19653</v>
      </c>
      <c r="B6950" t="s">
        <v>5337</v>
      </c>
      <c r="C6950">
        <v>998532</v>
      </c>
      <c r="D6950">
        <v>998534</v>
      </c>
      <c r="F6950" t="s">
        <v>11</v>
      </c>
      <c r="G6950">
        <v>0.68330000000000002</v>
      </c>
      <c r="H6950">
        <v>0.1106</v>
      </c>
      <c r="I6950">
        <v>0.69079999999999997</v>
      </c>
      <c r="J6950">
        <v>9.0999999999999998E-2</v>
      </c>
      <c r="K6950" s="1">
        <v>0</v>
      </c>
    </row>
    <row r="6951" spans="1:11" x14ac:dyDescent="0.25">
      <c r="A6951" t="s">
        <v>19654</v>
      </c>
      <c r="B6951" t="s">
        <v>5337</v>
      </c>
      <c r="C6951">
        <v>998546</v>
      </c>
      <c r="D6951">
        <v>998548</v>
      </c>
      <c r="F6951" t="s">
        <v>11</v>
      </c>
      <c r="G6951">
        <v>0.83199999999999996</v>
      </c>
      <c r="H6951">
        <v>0.1074</v>
      </c>
      <c r="I6951">
        <v>0.81610000000000005</v>
      </c>
      <c r="J6951">
        <v>0.1153</v>
      </c>
      <c r="K6951" s="1">
        <v>0</v>
      </c>
    </row>
    <row r="6952" spans="1:11" x14ac:dyDescent="0.25">
      <c r="A6952" t="s">
        <v>19655</v>
      </c>
      <c r="B6952" t="s">
        <v>5337</v>
      </c>
      <c r="C6952">
        <v>92220387</v>
      </c>
      <c r="D6952">
        <v>92220389</v>
      </c>
      <c r="F6952" t="s">
        <v>11</v>
      </c>
      <c r="G6952">
        <v>9.9299999999999999E-2</v>
      </c>
      <c r="H6952">
        <v>2.23E-2</v>
      </c>
      <c r="I6952">
        <v>9.2200000000000004E-2</v>
      </c>
      <c r="J6952">
        <v>1.41E-2</v>
      </c>
      <c r="K6952" s="1">
        <v>1</v>
      </c>
    </row>
    <row r="6953" spans="1:11" x14ac:dyDescent="0.25">
      <c r="A6953" t="s">
        <v>19656</v>
      </c>
      <c r="B6953" t="s">
        <v>5337</v>
      </c>
      <c r="C6953">
        <v>92220616</v>
      </c>
      <c r="D6953">
        <v>92220618</v>
      </c>
      <c r="F6953" t="s">
        <v>11</v>
      </c>
      <c r="G6953">
        <v>0.1517</v>
      </c>
      <c r="H6953">
        <v>6.4699999999999994E-2</v>
      </c>
      <c r="I6953">
        <v>0.13689999999999999</v>
      </c>
      <c r="J6953">
        <v>5.5100000000000003E-2</v>
      </c>
      <c r="K6953" s="1">
        <v>1</v>
      </c>
    </row>
    <row r="6954" spans="1:11" x14ac:dyDescent="0.25">
      <c r="A6954" t="s">
        <v>19657</v>
      </c>
      <c r="B6954" t="s">
        <v>5337</v>
      </c>
      <c r="C6954">
        <v>92220770</v>
      </c>
      <c r="D6954">
        <v>92220772</v>
      </c>
      <c r="E6954" t="s">
        <v>19658</v>
      </c>
      <c r="F6954" t="s">
        <v>11</v>
      </c>
      <c r="G6954">
        <v>0.2414</v>
      </c>
      <c r="H6954">
        <v>6.6799999999999998E-2</v>
      </c>
      <c r="I6954">
        <v>0.23449999999999999</v>
      </c>
      <c r="J6954">
        <v>5.2999999999999999E-2</v>
      </c>
      <c r="K6954" s="1">
        <v>1</v>
      </c>
    </row>
    <row r="6955" spans="1:11" x14ac:dyDescent="0.25">
      <c r="A6955" t="s">
        <v>19659</v>
      </c>
      <c r="B6955" t="s">
        <v>5337</v>
      </c>
      <c r="C6955">
        <v>92221132</v>
      </c>
      <c r="D6955">
        <v>92221134</v>
      </c>
      <c r="F6955" t="s">
        <v>11</v>
      </c>
      <c r="G6955">
        <v>0.52149999999999996</v>
      </c>
      <c r="H6955">
        <v>7.4800000000000005E-2</v>
      </c>
      <c r="I6955">
        <v>0.51600000000000001</v>
      </c>
      <c r="J6955">
        <v>8.2900000000000001E-2</v>
      </c>
      <c r="K6955" s="1">
        <v>1</v>
      </c>
    </row>
    <row r="6956" spans="1:11" x14ac:dyDescent="0.25">
      <c r="A6956" t="s">
        <v>19660</v>
      </c>
      <c r="B6956" t="s">
        <v>5337</v>
      </c>
      <c r="C6956">
        <v>92221281</v>
      </c>
      <c r="D6956">
        <v>92221283</v>
      </c>
      <c r="F6956" t="s">
        <v>11</v>
      </c>
      <c r="G6956">
        <v>0.28349999999999997</v>
      </c>
      <c r="H6956">
        <v>6.8599999999999994E-2</v>
      </c>
      <c r="I6956">
        <v>0.2883</v>
      </c>
      <c r="J6956">
        <v>7.7200000000000005E-2</v>
      </c>
      <c r="K6956" s="1">
        <v>1</v>
      </c>
    </row>
    <row r="6957" spans="1:11" x14ac:dyDescent="0.25">
      <c r="A6957" t="s">
        <v>13775</v>
      </c>
      <c r="B6957" t="s">
        <v>5337</v>
      </c>
      <c r="C6957">
        <v>96623031</v>
      </c>
      <c r="D6957">
        <v>96623033</v>
      </c>
      <c r="F6957" t="s">
        <v>9</v>
      </c>
      <c r="G6957">
        <v>0.28339999999999999</v>
      </c>
      <c r="H6957">
        <v>7.7399999999999997E-2</v>
      </c>
      <c r="I6957">
        <v>0.28549999999999998</v>
      </c>
      <c r="J6957">
        <v>0.1051</v>
      </c>
      <c r="K6957" s="1">
        <v>0</v>
      </c>
    </row>
    <row r="6958" spans="1:11" x14ac:dyDescent="0.25">
      <c r="A6958" t="s">
        <v>13776</v>
      </c>
      <c r="B6958" t="s">
        <v>5337</v>
      </c>
      <c r="C6958">
        <v>96623479</v>
      </c>
      <c r="D6958">
        <v>96623481</v>
      </c>
      <c r="F6958" t="s">
        <v>11</v>
      </c>
      <c r="G6958">
        <v>0.34110000000000001</v>
      </c>
      <c r="H6958">
        <v>0.1231</v>
      </c>
      <c r="I6958">
        <v>0.35589999999999999</v>
      </c>
      <c r="J6958">
        <v>0.13009999999999999</v>
      </c>
      <c r="K6958" s="1">
        <v>0</v>
      </c>
    </row>
    <row r="6959" spans="1:11" x14ac:dyDescent="0.25">
      <c r="A6959" t="s">
        <v>13777</v>
      </c>
      <c r="B6959" t="s">
        <v>5337</v>
      </c>
      <c r="C6959">
        <v>96623673</v>
      </c>
      <c r="D6959">
        <v>96623675</v>
      </c>
      <c r="F6959" t="s">
        <v>9</v>
      </c>
      <c r="G6959">
        <v>0.12089999999999999</v>
      </c>
      <c r="H6959">
        <v>6.7000000000000004E-2</v>
      </c>
      <c r="I6959">
        <v>0.13619999999999999</v>
      </c>
      <c r="J6959">
        <v>6.6699999999999995E-2</v>
      </c>
      <c r="K6959" s="1">
        <v>0</v>
      </c>
    </row>
    <row r="6960" spans="1:11" x14ac:dyDescent="0.25">
      <c r="A6960" t="s">
        <v>5349</v>
      </c>
      <c r="B6960" t="s">
        <v>5337</v>
      </c>
      <c r="C6960">
        <v>115851254</v>
      </c>
      <c r="D6960">
        <v>115851256</v>
      </c>
      <c r="F6960" t="s">
        <v>9</v>
      </c>
      <c r="G6960">
        <v>0.22689999999999999</v>
      </c>
      <c r="H6960">
        <v>0.12479999999999999</v>
      </c>
      <c r="I6960">
        <v>0.27310000000000001</v>
      </c>
      <c r="J6960">
        <v>0.13830000000000001</v>
      </c>
      <c r="K6960" s="1">
        <v>1</v>
      </c>
    </row>
    <row r="6961" spans="1:11" x14ac:dyDescent="0.25">
      <c r="A6961" t="s">
        <v>5350</v>
      </c>
      <c r="B6961" t="s">
        <v>5337</v>
      </c>
      <c r="C6961">
        <v>115851943</v>
      </c>
      <c r="D6961">
        <v>115851945</v>
      </c>
      <c r="F6961" t="s">
        <v>11</v>
      </c>
      <c r="G6961">
        <v>0.39410000000000001</v>
      </c>
      <c r="H6961">
        <v>0.13750000000000001</v>
      </c>
      <c r="I6961">
        <v>0.41249999999999998</v>
      </c>
      <c r="J6961">
        <v>0.15060000000000001</v>
      </c>
      <c r="K6961" s="1">
        <v>1</v>
      </c>
    </row>
    <row r="6962" spans="1:11" x14ac:dyDescent="0.25">
      <c r="A6962" t="s">
        <v>5351</v>
      </c>
      <c r="B6962" t="s">
        <v>5337</v>
      </c>
      <c r="C6962">
        <v>115851946</v>
      </c>
      <c r="D6962">
        <v>115851948</v>
      </c>
      <c r="F6962" t="s">
        <v>11</v>
      </c>
      <c r="G6962">
        <v>0.32700000000000001</v>
      </c>
      <c r="H6962">
        <v>0.17219999999999999</v>
      </c>
      <c r="I6962">
        <v>0.37530000000000002</v>
      </c>
      <c r="J6962">
        <v>0.18479999999999999</v>
      </c>
      <c r="K6962" s="1">
        <v>1</v>
      </c>
    </row>
    <row r="6963" spans="1:11" x14ac:dyDescent="0.25">
      <c r="A6963" t="s">
        <v>19661</v>
      </c>
      <c r="B6963" t="s">
        <v>5337</v>
      </c>
      <c r="C6963">
        <v>126776179</v>
      </c>
      <c r="D6963">
        <v>126776181</v>
      </c>
      <c r="F6963" t="s">
        <v>11</v>
      </c>
      <c r="G6963">
        <v>0.39050000000000001</v>
      </c>
      <c r="H6963">
        <v>4.4999999999999998E-2</v>
      </c>
      <c r="I6963">
        <v>0.35880000000000001</v>
      </c>
      <c r="J6963">
        <v>6.0900000000000003E-2</v>
      </c>
      <c r="K6963" s="1">
        <v>0</v>
      </c>
    </row>
    <row r="6964" spans="1:11" x14ac:dyDescent="0.25">
      <c r="A6964" t="s">
        <v>19662</v>
      </c>
      <c r="B6964" t="s">
        <v>5337</v>
      </c>
      <c r="C6964">
        <v>126776766</v>
      </c>
      <c r="D6964">
        <v>126776768</v>
      </c>
      <c r="F6964" t="s">
        <v>11</v>
      </c>
      <c r="G6964">
        <v>0.46429999999999999</v>
      </c>
      <c r="H6964">
        <v>7.0999999999999994E-2</v>
      </c>
      <c r="I6964">
        <v>0.43259999999999998</v>
      </c>
      <c r="J6964">
        <v>8.5400000000000004E-2</v>
      </c>
      <c r="K6964" s="1">
        <v>0</v>
      </c>
    </row>
    <row r="6965" spans="1:11" x14ac:dyDescent="0.25">
      <c r="A6965" t="s">
        <v>19663</v>
      </c>
      <c r="B6965" t="s">
        <v>5337</v>
      </c>
      <c r="C6965">
        <v>126776998</v>
      </c>
      <c r="D6965">
        <v>126777000</v>
      </c>
      <c r="E6965" t="s">
        <v>19664</v>
      </c>
      <c r="F6965" t="s">
        <v>11</v>
      </c>
      <c r="G6965">
        <v>0.73580000000000001</v>
      </c>
      <c r="H6965">
        <v>7.3999999999999996E-2</v>
      </c>
      <c r="I6965">
        <v>0.70109999999999995</v>
      </c>
      <c r="J6965">
        <v>9.1800000000000007E-2</v>
      </c>
      <c r="K6965" s="1">
        <v>0</v>
      </c>
    </row>
    <row r="6966" spans="1:11" x14ac:dyDescent="0.25">
      <c r="A6966" t="s">
        <v>19665</v>
      </c>
      <c r="B6966" t="s">
        <v>5337</v>
      </c>
      <c r="C6966">
        <v>126777159</v>
      </c>
      <c r="D6966">
        <v>126777161</v>
      </c>
      <c r="F6966" t="s">
        <v>11</v>
      </c>
      <c r="G6966">
        <v>0.75849999999999995</v>
      </c>
      <c r="H6966">
        <v>8.4900000000000003E-2</v>
      </c>
      <c r="I6966">
        <v>0.7359</v>
      </c>
      <c r="J6966">
        <v>0.1072</v>
      </c>
      <c r="K6966" s="1">
        <v>0</v>
      </c>
    </row>
    <row r="6967" spans="1:11" x14ac:dyDescent="0.25">
      <c r="A6967" t="s">
        <v>19666</v>
      </c>
      <c r="B6967" t="s">
        <v>5337</v>
      </c>
      <c r="C6967">
        <v>126777672</v>
      </c>
      <c r="D6967">
        <v>126777674</v>
      </c>
      <c r="F6967" t="s">
        <v>11</v>
      </c>
      <c r="G6967">
        <v>0.30399999999999999</v>
      </c>
      <c r="H6967">
        <v>4.7500000000000001E-2</v>
      </c>
      <c r="I6967">
        <v>0.2797</v>
      </c>
      <c r="J6967">
        <v>5.8500000000000003E-2</v>
      </c>
      <c r="K6967" s="1">
        <v>0</v>
      </c>
    </row>
    <row r="6968" spans="1:11" x14ac:dyDescent="0.25">
      <c r="A6968" t="s">
        <v>13788</v>
      </c>
      <c r="B6968" t="s">
        <v>5337</v>
      </c>
      <c r="C6968">
        <v>130955134</v>
      </c>
      <c r="D6968">
        <v>130955136</v>
      </c>
      <c r="F6968" t="s">
        <v>9</v>
      </c>
      <c r="G6968">
        <v>0.25509999999999999</v>
      </c>
      <c r="H6968">
        <v>0.15110000000000001</v>
      </c>
      <c r="I6968">
        <v>0.27479999999999999</v>
      </c>
      <c r="J6968">
        <v>0.1222</v>
      </c>
      <c r="K6968" s="1">
        <v>1</v>
      </c>
    </row>
    <row r="6969" spans="1:11" x14ac:dyDescent="0.25">
      <c r="A6969" t="s">
        <v>13789</v>
      </c>
      <c r="B6969" t="s">
        <v>5337</v>
      </c>
      <c r="C6969">
        <v>130955379</v>
      </c>
      <c r="D6969">
        <v>130955381</v>
      </c>
      <c r="E6969" t="s">
        <v>13790</v>
      </c>
      <c r="F6969" t="s">
        <v>11</v>
      </c>
      <c r="G6969">
        <v>0.308</v>
      </c>
      <c r="H6969">
        <v>0.13270000000000001</v>
      </c>
      <c r="I6969">
        <v>0.33339999999999997</v>
      </c>
      <c r="J6969">
        <v>0.1007</v>
      </c>
      <c r="K6969" s="1">
        <v>1</v>
      </c>
    </row>
    <row r="6970" spans="1:11" x14ac:dyDescent="0.25">
      <c r="A6970" t="s">
        <v>13791</v>
      </c>
      <c r="B6970" t="s">
        <v>5337</v>
      </c>
      <c r="C6970">
        <v>130955435</v>
      </c>
      <c r="D6970">
        <v>130955437</v>
      </c>
      <c r="F6970" t="s">
        <v>11</v>
      </c>
      <c r="G6970">
        <v>0.26579999999999998</v>
      </c>
      <c r="H6970">
        <v>0.14000000000000001</v>
      </c>
      <c r="I6970">
        <v>0.28660000000000002</v>
      </c>
      <c r="J6970">
        <v>0.1181</v>
      </c>
      <c r="K6970" s="1">
        <v>1</v>
      </c>
    </row>
    <row r="6971" spans="1:11" x14ac:dyDescent="0.25">
      <c r="A6971" t="s">
        <v>13792</v>
      </c>
      <c r="B6971" t="s">
        <v>5337</v>
      </c>
      <c r="C6971">
        <v>130956056</v>
      </c>
      <c r="D6971">
        <v>130956058</v>
      </c>
      <c r="F6971" t="s">
        <v>9</v>
      </c>
      <c r="G6971">
        <v>0.96209999999999996</v>
      </c>
      <c r="H6971">
        <v>8.8999999999999999E-3</v>
      </c>
      <c r="I6971">
        <v>0.96120000000000005</v>
      </c>
      <c r="J6971">
        <v>8.8999999999999999E-3</v>
      </c>
      <c r="K6971" s="1">
        <v>1</v>
      </c>
    </row>
    <row r="6972" spans="1:11" x14ac:dyDescent="0.25">
      <c r="A6972" t="s">
        <v>19667</v>
      </c>
      <c r="B6972" t="s">
        <v>5337</v>
      </c>
      <c r="C6972">
        <v>131682736</v>
      </c>
      <c r="D6972">
        <v>131682738</v>
      </c>
      <c r="F6972" t="s">
        <v>34</v>
      </c>
      <c r="G6972">
        <v>0.37940000000000002</v>
      </c>
      <c r="H6972">
        <v>6.2899999999999998E-2</v>
      </c>
      <c r="I6972">
        <v>0.38419999999999999</v>
      </c>
      <c r="J6972">
        <v>7.6200000000000004E-2</v>
      </c>
      <c r="K6972" s="1">
        <v>0</v>
      </c>
    </row>
    <row r="6973" spans="1:11" x14ac:dyDescent="0.25">
      <c r="A6973" t="s">
        <v>19668</v>
      </c>
      <c r="B6973" t="s">
        <v>5337</v>
      </c>
      <c r="C6973">
        <v>131682858</v>
      </c>
      <c r="D6973">
        <v>131682860</v>
      </c>
      <c r="F6973" t="s">
        <v>34</v>
      </c>
      <c r="G6973">
        <v>0.40670000000000001</v>
      </c>
      <c r="H6973">
        <v>5.6800000000000003E-2</v>
      </c>
      <c r="I6973">
        <v>0.3987</v>
      </c>
      <c r="J6973">
        <v>6.0499999999999998E-2</v>
      </c>
      <c r="K6973" s="1">
        <v>0</v>
      </c>
    </row>
    <row r="6974" spans="1:11" x14ac:dyDescent="0.25">
      <c r="A6974" t="s">
        <v>19669</v>
      </c>
      <c r="B6974" t="s">
        <v>5337</v>
      </c>
      <c r="C6974">
        <v>131683043</v>
      </c>
      <c r="D6974">
        <v>131683045</v>
      </c>
      <c r="E6974" t="s">
        <v>19670</v>
      </c>
      <c r="F6974" t="s">
        <v>34</v>
      </c>
      <c r="G6974">
        <v>2.5100000000000001E-2</v>
      </c>
      <c r="H6974">
        <v>4.7999999999999996E-3</v>
      </c>
      <c r="I6974">
        <v>2.7799999999999998E-2</v>
      </c>
      <c r="J6974">
        <v>6.3E-3</v>
      </c>
      <c r="K6974" s="1">
        <v>0</v>
      </c>
    </row>
    <row r="6975" spans="1:11" x14ac:dyDescent="0.25">
      <c r="A6975" t="s">
        <v>19671</v>
      </c>
      <c r="B6975" t="s">
        <v>5337</v>
      </c>
      <c r="C6975">
        <v>131683256</v>
      </c>
      <c r="D6975">
        <v>131683258</v>
      </c>
      <c r="F6975" t="s">
        <v>34</v>
      </c>
      <c r="G6975">
        <v>0.31929999999999997</v>
      </c>
      <c r="H6975">
        <v>7.5899999999999995E-2</v>
      </c>
      <c r="I6975">
        <v>0.30030000000000001</v>
      </c>
      <c r="J6975">
        <v>7.3800000000000004E-2</v>
      </c>
      <c r="K6975" s="1">
        <v>0</v>
      </c>
    </row>
    <row r="6976" spans="1:11" x14ac:dyDescent="0.25">
      <c r="A6976" t="s">
        <v>19672</v>
      </c>
      <c r="B6976" t="s">
        <v>5337</v>
      </c>
      <c r="C6976">
        <v>131683311</v>
      </c>
      <c r="D6976">
        <v>131683313</v>
      </c>
      <c r="F6976" t="s">
        <v>34</v>
      </c>
      <c r="G6976">
        <v>0.3755</v>
      </c>
      <c r="H6976">
        <v>8.8300000000000003E-2</v>
      </c>
      <c r="I6976">
        <v>0.35709999999999997</v>
      </c>
      <c r="J6976">
        <v>0.1019</v>
      </c>
      <c r="K6976" s="1">
        <v>0</v>
      </c>
    </row>
    <row r="6977" spans="1:11" x14ac:dyDescent="0.25">
      <c r="A6977" t="s">
        <v>19673</v>
      </c>
      <c r="B6977" t="s">
        <v>5337</v>
      </c>
      <c r="C6977">
        <v>135039835</v>
      </c>
      <c r="D6977">
        <v>135039837</v>
      </c>
      <c r="F6977" t="s">
        <v>11</v>
      </c>
      <c r="G6977">
        <v>0.5474</v>
      </c>
      <c r="H6977">
        <v>8.6400000000000005E-2</v>
      </c>
      <c r="I6977">
        <v>0.52549999999999997</v>
      </c>
      <c r="J6977">
        <v>8.72E-2</v>
      </c>
      <c r="K6977" s="1">
        <v>1</v>
      </c>
    </row>
    <row r="6978" spans="1:11" x14ac:dyDescent="0.25">
      <c r="A6978" t="s">
        <v>19674</v>
      </c>
      <c r="B6978" t="s">
        <v>5337</v>
      </c>
      <c r="C6978">
        <v>135039892</v>
      </c>
      <c r="D6978">
        <v>135039894</v>
      </c>
      <c r="E6978" t="s">
        <v>19675</v>
      </c>
      <c r="F6978" t="s">
        <v>11</v>
      </c>
      <c r="G6978">
        <v>0.53739999999999999</v>
      </c>
      <c r="H6978">
        <v>0.11070000000000001</v>
      </c>
      <c r="I6978">
        <v>0.52590000000000003</v>
      </c>
      <c r="J6978">
        <v>0.1017</v>
      </c>
      <c r="K6978" s="1">
        <v>1</v>
      </c>
    </row>
    <row r="6979" spans="1:11" x14ac:dyDescent="0.25">
      <c r="A6979" t="s">
        <v>19676</v>
      </c>
      <c r="B6979" t="s">
        <v>5337</v>
      </c>
      <c r="C6979">
        <v>135040295</v>
      </c>
      <c r="D6979">
        <v>135040297</v>
      </c>
      <c r="F6979" t="s">
        <v>9</v>
      </c>
      <c r="G6979">
        <v>0.36630000000000001</v>
      </c>
      <c r="H6979">
        <v>0.1045</v>
      </c>
      <c r="I6979">
        <v>0.38200000000000001</v>
      </c>
      <c r="J6979">
        <v>8.4900000000000003E-2</v>
      </c>
      <c r="K6979" s="1">
        <v>1</v>
      </c>
    </row>
    <row r="6980" spans="1:11" x14ac:dyDescent="0.25">
      <c r="A6980" t="s">
        <v>13803</v>
      </c>
      <c r="B6980" t="s">
        <v>5337</v>
      </c>
      <c r="C6980">
        <v>139091649</v>
      </c>
      <c r="D6980">
        <v>139091651</v>
      </c>
      <c r="F6980" t="s">
        <v>11</v>
      </c>
      <c r="G6980">
        <v>0.17019999999999999</v>
      </c>
      <c r="H6980">
        <v>7.8600000000000003E-2</v>
      </c>
      <c r="I6980">
        <v>0.13170000000000001</v>
      </c>
      <c r="J6980">
        <v>4.7899999999999998E-2</v>
      </c>
      <c r="K6980" s="1">
        <v>0</v>
      </c>
    </row>
    <row r="6981" spans="1:11" x14ac:dyDescent="0.25">
      <c r="A6981" t="s">
        <v>13804</v>
      </c>
      <c r="B6981" t="s">
        <v>5337</v>
      </c>
      <c r="C6981">
        <v>139091842</v>
      </c>
      <c r="D6981">
        <v>139091844</v>
      </c>
      <c r="F6981" t="s">
        <v>11</v>
      </c>
      <c r="G6981">
        <v>0.30740000000000001</v>
      </c>
      <c r="H6981">
        <v>6.6199999999999995E-2</v>
      </c>
      <c r="I6981">
        <v>0.27389999999999998</v>
      </c>
      <c r="J6981">
        <v>4.99E-2</v>
      </c>
      <c r="K6981" s="1">
        <v>0</v>
      </c>
    </row>
    <row r="6982" spans="1:11" x14ac:dyDescent="0.25">
      <c r="A6982" t="s">
        <v>13805</v>
      </c>
      <c r="B6982" t="s">
        <v>5337</v>
      </c>
      <c r="C6982">
        <v>139091874</v>
      </c>
      <c r="D6982">
        <v>139091876</v>
      </c>
      <c r="F6982" t="s">
        <v>11</v>
      </c>
      <c r="G6982">
        <v>0.34970000000000001</v>
      </c>
      <c r="H6982">
        <v>3.6499999999999998E-2</v>
      </c>
      <c r="I6982">
        <v>0.3392</v>
      </c>
      <c r="J6982">
        <v>3.6600000000000001E-2</v>
      </c>
      <c r="K6982" s="1">
        <v>0</v>
      </c>
    </row>
    <row r="6983" spans="1:11" x14ac:dyDescent="0.25">
      <c r="A6983" t="s">
        <v>13806</v>
      </c>
      <c r="B6983" t="s">
        <v>5337</v>
      </c>
      <c r="C6983">
        <v>139092101</v>
      </c>
      <c r="D6983">
        <v>139092103</v>
      </c>
      <c r="E6983" t="s">
        <v>13808</v>
      </c>
      <c r="F6983" t="s">
        <v>11</v>
      </c>
      <c r="G6983">
        <v>0.443</v>
      </c>
      <c r="H6983">
        <v>6.8599999999999994E-2</v>
      </c>
      <c r="I6983">
        <v>0.41570000000000001</v>
      </c>
      <c r="J6983">
        <v>5.8999999999999997E-2</v>
      </c>
      <c r="K6983" s="1">
        <v>0</v>
      </c>
    </row>
    <row r="6984" spans="1:11" x14ac:dyDescent="0.25">
      <c r="A6984" t="s">
        <v>13807</v>
      </c>
      <c r="B6984" t="s">
        <v>5337</v>
      </c>
      <c r="C6984">
        <v>139092320</v>
      </c>
      <c r="D6984">
        <v>139092322</v>
      </c>
      <c r="F6984" t="s">
        <v>11</v>
      </c>
      <c r="G6984">
        <v>0.50149999999999995</v>
      </c>
      <c r="H6984">
        <v>6.2700000000000006E-2</v>
      </c>
      <c r="I6984">
        <v>0.4889</v>
      </c>
      <c r="J6984">
        <v>4.9500000000000002E-2</v>
      </c>
      <c r="K6984" s="1">
        <v>0</v>
      </c>
    </row>
    <row r="6985" spans="1:11" x14ac:dyDescent="0.25">
      <c r="A6985" t="s">
        <v>13809</v>
      </c>
      <c r="B6985" t="s">
        <v>5337</v>
      </c>
      <c r="C6985">
        <v>139092500</v>
      </c>
      <c r="D6985">
        <v>139092502</v>
      </c>
      <c r="F6985" t="s">
        <v>11</v>
      </c>
      <c r="G6985">
        <v>0.48159999999999997</v>
      </c>
      <c r="H6985">
        <v>7.9299999999999995E-2</v>
      </c>
      <c r="I6985">
        <v>0.46029999999999999</v>
      </c>
      <c r="J6985">
        <v>4.4499999999999998E-2</v>
      </c>
      <c r="K6985" s="1">
        <v>0</v>
      </c>
    </row>
    <row r="6986" spans="1:11" x14ac:dyDescent="0.25">
      <c r="A6986" t="s">
        <v>13810</v>
      </c>
      <c r="B6986" t="s">
        <v>5337</v>
      </c>
      <c r="C6986">
        <v>139092872</v>
      </c>
      <c r="D6986">
        <v>139092874</v>
      </c>
      <c r="F6986" t="s">
        <v>11</v>
      </c>
      <c r="G6986">
        <v>0.43269999999999997</v>
      </c>
      <c r="H6986">
        <v>4.7699999999999999E-2</v>
      </c>
      <c r="I6986">
        <v>0.42909999999999998</v>
      </c>
      <c r="J6986">
        <v>3.8699999999999998E-2</v>
      </c>
      <c r="K6986" s="1">
        <v>0</v>
      </c>
    </row>
    <row r="6987" spans="1:11" x14ac:dyDescent="0.25">
      <c r="A6987" t="s">
        <v>13811</v>
      </c>
      <c r="B6987" t="s">
        <v>5337</v>
      </c>
      <c r="C6987">
        <v>139092973</v>
      </c>
      <c r="D6987">
        <v>139092975</v>
      </c>
      <c r="F6987" t="s">
        <v>11</v>
      </c>
      <c r="G6987">
        <v>0.55089999999999995</v>
      </c>
      <c r="H6987">
        <v>7.8399999999999997E-2</v>
      </c>
      <c r="I6987">
        <v>0.52829999999999999</v>
      </c>
      <c r="J6987">
        <v>6.0999999999999999E-2</v>
      </c>
      <c r="K6987" s="1">
        <v>0</v>
      </c>
    </row>
    <row r="6988" spans="1:11" x14ac:dyDescent="0.25">
      <c r="A6988" t="s">
        <v>5360</v>
      </c>
      <c r="B6988" t="s">
        <v>5337</v>
      </c>
      <c r="C6988">
        <v>140173346</v>
      </c>
      <c r="D6988">
        <v>140173348</v>
      </c>
      <c r="F6988" t="s">
        <v>11</v>
      </c>
      <c r="G6988">
        <v>0.48259999999999997</v>
      </c>
      <c r="H6988">
        <v>7.4700000000000003E-2</v>
      </c>
      <c r="I6988">
        <v>0.45290000000000002</v>
      </c>
      <c r="J6988">
        <v>7.1400000000000005E-2</v>
      </c>
      <c r="K6988" s="1">
        <v>1</v>
      </c>
    </row>
    <row r="6989" spans="1:11" x14ac:dyDescent="0.25">
      <c r="A6989" t="s">
        <v>5361</v>
      </c>
      <c r="B6989" t="s">
        <v>5337</v>
      </c>
      <c r="C6989">
        <v>140173548</v>
      </c>
      <c r="D6989">
        <v>140173550</v>
      </c>
      <c r="F6989" t="s">
        <v>11</v>
      </c>
      <c r="G6989">
        <v>0.48080000000000001</v>
      </c>
      <c r="H6989">
        <v>5.8200000000000002E-2</v>
      </c>
      <c r="I6989">
        <v>0.45939999999999998</v>
      </c>
      <c r="J6989">
        <v>4.53E-2</v>
      </c>
      <c r="K6989" s="1">
        <v>1</v>
      </c>
    </row>
    <row r="6990" spans="1:11" x14ac:dyDescent="0.25">
      <c r="A6990" t="s">
        <v>5362</v>
      </c>
      <c r="B6990" t="s">
        <v>5337</v>
      </c>
      <c r="C6990">
        <v>140173955</v>
      </c>
      <c r="D6990">
        <v>140173957</v>
      </c>
      <c r="E6990" t="s">
        <v>5363</v>
      </c>
      <c r="F6990" t="s">
        <v>11</v>
      </c>
      <c r="G6990">
        <v>0.76149999999999995</v>
      </c>
      <c r="H6990">
        <v>0.1176</v>
      </c>
      <c r="I6990">
        <v>0.72070000000000001</v>
      </c>
      <c r="J6990">
        <v>0.1082</v>
      </c>
      <c r="K6990" s="1">
        <v>1</v>
      </c>
    </row>
    <row r="6991" spans="1:11" x14ac:dyDescent="0.25">
      <c r="A6991" t="s">
        <v>5364</v>
      </c>
      <c r="B6991" t="s">
        <v>5337</v>
      </c>
      <c r="C6991">
        <v>140174271</v>
      </c>
      <c r="D6991">
        <v>140174273</v>
      </c>
      <c r="F6991" t="s">
        <v>11</v>
      </c>
      <c r="G6991">
        <v>0.83309999999999995</v>
      </c>
      <c r="H6991">
        <v>0.15529999999999999</v>
      </c>
      <c r="I6991">
        <v>0.80659999999999998</v>
      </c>
      <c r="J6991">
        <v>0.1459</v>
      </c>
      <c r="K6991" s="1">
        <v>1</v>
      </c>
    </row>
    <row r="6992" spans="1:11" x14ac:dyDescent="0.25">
      <c r="A6992" t="s">
        <v>5365</v>
      </c>
      <c r="B6992" t="s">
        <v>5337</v>
      </c>
      <c r="C6992">
        <v>140174521</v>
      </c>
      <c r="D6992">
        <v>140174523</v>
      </c>
      <c r="F6992" t="s">
        <v>11</v>
      </c>
      <c r="G6992">
        <v>0.83789999999999998</v>
      </c>
      <c r="H6992">
        <v>0.1085</v>
      </c>
      <c r="I6992">
        <v>0.84299999999999997</v>
      </c>
      <c r="J6992">
        <v>9.8599999999999993E-2</v>
      </c>
      <c r="K6992" s="1">
        <v>1</v>
      </c>
    </row>
    <row r="6993" spans="1:11" x14ac:dyDescent="0.25">
      <c r="A6993" t="s">
        <v>5366</v>
      </c>
      <c r="B6993" t="s">
        <v>5337</v>
      </c>
      <c r="C6993">
        <v>140174740</v>
      </c>
      <c r="D6993">
        <v>140174742</v>
      </c>
      <c r="F6993" t="s">
        <v>11</v>
      </c>
      <c r="G6993">
        <v>0.57750000000000001</v>
      </c>
      <c r="H6993">
        <v>7.8100000000000003E-2</v>
      </c>
      <c r="I6993">
        <v>0.55030000000000001</v>
      </c>
      <c r="J6993">
        <v>6.6600000000000006E-2</v>
      </c>
      <c r="K6993" s="1">
        <v>1</v>
      </c>
    </row>
  </sheetData>
  <conditionalFormatting sqref="A4:J6993">
    <cfRule type="expression" dxfId="1" priority="1">
      <formula>$K4=0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078"/>
  <sheetViews>
    <sheetView topLeftCell="A36" workbookViewId="0">
      <selection activeCell="A2" sqref="A2"/>
    </sheetView>
  </sheetViews>
  <sheetFormatPr defaultRowHeight="15" x14ac:dyDescent="0.25"/>
  <cols>
    <col min="1" max="1" width="10.85546875" bestFit="1" customWidth="1"/>
    <col min="2" max="2" width="8.5703125" bestFit="1" customWidth="1"/>
    <col min="3" max="4" width="10" bestFit="1" customWidth="1"/>
    <col min="5" max="5" width="37.5703125" customWidth="1"/>
    <col min="6" max="6" width="13.140625" bestFit="1" customWidth="1"/>
    <col min="7" max="7" width="16.5703125" bestFit="1" customWidth="1"/>
    <col min="8" max="8" width="13.5703125" bestFit="1" customWidth="1"/>
    <col min="9" max="9" width="15.85546875" bestFit="1" customWidth="1"/>
    <col min="10" max="10" width="12.7109375" bestFit="1" customWidth="1"/>
    <col min="11" max="11" width="9.140625" style="1"/>
  </cols>
  <sheetData>
    <row r="1" spans="1:11" x14ac:dyDescent="0.25">
      <c r="A1" s="2" t="s">
        <v>23261</v>
      </c>
    </row>
    <row r="3" spans="1:11" s="2" customFormat="1" x14ac:dyDescent="0.25">
      <c r="A3" s="2" t="s">
        <v>0</v>
      </c>
      <c r="B3" s="2" t="s">
        <v>1</v>
      </c>
      <c r="C3" s="2" t="s">
        <v>2</v>
      </c>
      <c r="D3" s="2" t="s">
        <v>3</v>
      </c>
      <c r="E3" s="2" t="s">
        <v>4</v>
      </c>
      <c r="F3" s="2" t="s">
        <v>5</v>
      </c>
      <c r="G3" s="2" t="s">
        <v>5367</v>
      </c>
      <c r="H3" s="2" t="s">
        <v>5368</v>
      </c>
      <c r="I3" s="2" t="s">
        <v>5369</v>
      </c>
      <c r="J3" s="2" t="s">
        <v>5370</v>
      </c>
      <c r="K3" s="3" t="s">
        <v>6</v>
      </c>
    </row>
    <row r="4" spans="1:11" x14ac:dyDescent="0.25">
      <c r="A4" t="s">
        <v>15171</v>
      </c>
      <c r="B4" t="s">
        <v>8</v>
      </c>
      <c r="C4">
        <v>567112</v>
      </c>
      <c r="D4">
        <v>567114</v>
      </c>
      <c r="F4" t="s">
        <v>34</v>
      </c>
      <c r="G4">
        <v>0.15740000000000001</v>
      </c>
      <c r="H4">
        <v>0.10780000000000001</v>
      </c>
      <c r="I4">
        <v>0.125</v>
      </c>
      <c r="J4">
        <v>8.4099999999999994E-2</v>
      </c>
      <c r="K4" s="1">
        <v>0</v>
      </c>
    </row>
    <row r="5" spans="1:11" x14ac:dyDescent="0.25">
      <c r="A5" t="s">
        <v>15172</v>
      </c>
      <c r="B5" t="s">
        <v>8</v>
      </c>
      <c r="C5">
        <v>567205</v>
      </c>
      <c r="D5">
        <v>567207</v>
      </c>
      <c r="E5" t="s">
        <v>15173</v>
      </c>
      <c r="F5" t="s">
        <v>34</v>
      </c>
      <c r="G5">
        <v>0.25669999999999998</v>
      </c>
      <c r="H5">
        <v>7.22E-2</v>
      </c>
      <c r="I5">
        <v>0.22900000000000001</v>
      </c>
      <c r="J5">
        <v>8.9200000000000002E-2</v>
      </c>
      <c r="K5" s="1">
        <v>0</v>
      </c>
    </row>
    <row r="6" spans="1:11" x14ac:dyDescent="0.25">
      <c r="A6" t="s">
        <v>15174</v>
      </c>
      <c r="B6" t="s">
        <v>8</v>
      </c>
      <c r="C6">
        <v>567500</v>
      </c>
      <c r="D6">
        <v>567502</v>
      </c>
      <c r="F6" t="s">
        <v>34</v>
      </c>
      <c r="G6">
        <v>0.30759999999999998</v>
      </c>
      <c r="H6">
        <v>6.6199999999999995E-2</v>
      </c>
      <c r="I6">
        <v>0.27400000000000002</v>
      </c>
      <c r="J6">
        <v>0.106</v>
      </c>
      <c r="K6" s="1">
        <v>0</v>
      </c>
    </row>
    <row r="7" spans="1:11" x14ac:dyDescent="0.25">
      <c r="A7" t="s">
        <v>15175</v>
      </c>
      <c r="B7" t="s">
        <v>8</v>
      </c>
      <c r="C7">
        <v>713920</v>
      </c>
      <c r="D7">
        <v>713922</v>
      </c>
      <c r="F7" t="s">
        <v>9</v>
      </c>
      <c r="G7">
        <v>5.5100000000000003E-2</v>
      </c>
      <c r="H7">
        <v>2.23E-2</v>
      </c>
      <c r="I7">
        <v>5.3600000000000002E-2</v>
      </c>
      <c r="J7">
        <v>1.3599999999999999E-2</v>
      </c>
      <c r="K7" s="1">
        <v>1</v>
      </c>
    </row>
    <row r="8" spans="1:11" x14ac:dyDescent="0.25">
      <c r="A8" t="s">
        <v>15176</v>
      </c>
      <c r="B8" t="s">
        <v>8</v>
      </c>
      <c r="C8">
        <v>713984</v>
      </c>
      <c r="D8">
        <v>713986</v>
      </c>
      <c r="F8" t="s">
        <v>11</v>
      </c>
      <c r="G8">
        <v>9.35E-2</v>
      </c>
      <c r="H8">
        <v>2.3900000000000001E-2</v>
      </c>
      <c r="I8">
        <v>9.8000000000000004E-2</v>
      </c>
      <c r="J8">
        <v>1.3100000000000001E-2</v>
      </c>
      <c r="K8" s="1">
        <v>1</v>
      </c>
    </row>
    <row r="9" spans="1:11" x14ac:dyDescent="0.25">
      <c r="A9" t="s">
        <v>15177</v>
      </c>
      <c r="B9" t="s">
        <v>8</v>
      </c>
      <c r="C9">
        <v>714001</v>
      </c>
      <c r="D9">
        <v>714003</v>
      </c>
      <c r="F9" t="s">
        <v>11</v>
      </c>
      <c r="G9">
        <v>9.0700000000000003E-2</v>
      </c>
      <c r="H9">
        <v>6.1600000000000002E-2</v>
      </c>
      <c r="I9">
        <v>9.1999999999999998E-2</v>
      </c>
      <c r="J9">
        <v>4.2099999999999999E-2</v>
      </c>
      <c r="K9" s="1">
        <v>1</v>
      </c>
    </row>
    <row r="10" spans="1:11" x14ac:dyDescent="0.25">
      <c r="A10" t="s">
        <v>15178</v>
      </c>
      <c r="B10" t="s">
        <v>8</v>
      </c>
      <c r="C10">
        <v>714020</v>
      </c>
      <c r="D10">
        <v>714022</v>
      </c>
      <c r="E10" t="s">
        <v>15179</v>
      </c>
      <c r="F10" t="s">
        <v>11</v>
      </c>
      <c r="G10">
        <v>6.1699999999999998E-2</v>
      </c>
      <c r="H10">
        <v>6.08E-2</v>
      </c>
      <c r="I10">
        <v>5.8999999999999997E-2</v>
      </c>
      <c r="J10">
        <v>2.1499999999999998E-2</v>
      </c>
      <c r="K10" s="1">
        <v>1</v>
      </c>
    </row>
    <row r="11" spans="1:11" x14ac:dyDescent="0.25">
      <c r="A11" t="s">
        <v>15180</v>
      </c>
      <c r="B11" t="s">
        <v>8</v>
      </c>
      <c r="C11">
        <v>714176</v>
      </c>
      <c r="D11">
        <v>714178</v>
      </c>
      <c r="F11" t="s">
        <v>11</v>
      </c>
      <c r="G11">
        <v>3.8600000000000002E-2</v>
      </c>
      <c r="H11">
        <v>8.4400000000000003E-2</v>
      </c>
      <c r="I11">
        <v>2.12E-2</v>
      </c>
      <c r="J11">
        <v>9.2999999999999992E-3</v>
      </c>
      <c r="K11" s="1">
        <v>1</v>
      </c>
    </row>
    <row r="12" spans="1:11" x14ac:dyDescent="0.25">
      <c r="A12" t="s">
        <v>15181</v>
      </c>
      <c r="B12" t="s">
        <v>8</v>
      </c>
      <c r="C12">
        <v>714525</v>
      </c>
      <c r="D12">
        <v>714527</v>
      </c>
      <c r="F12" t="s">
        <v>11</v>
      </c>
      <c r="G12">
        <v>4.02E-2</v>
      </c>
      <c r="H12">
        <v>3.3399999999999999E-2</v>
      </c>
      <c r="I12">
        <v>3.4099999999999998E-2</v>
      </c>
      <c r="J12">
        <v>1.14E-2</v>
      </c>
      <c r="K12" s="1">
        <v>1</v>
      </c>
    </row>
    <row r="13" spans="1:11" x14ac:dyDescent="0.25">
      <c r="A13" t="s">
        <v>15182</v>
      </c>
      <c r="B13" t="s">
        <v>8</v>
      </c>
      <c r="C13">
        <v>714564</v>
      </c>
      <c r="D13">
        <v>714566</v>
      </c>
      <c r="F13" t="s">
        <v>9</v>
      </c>
      <c r="G13">
        <v>6.88E-2</v>
      </c>
      <c r="H13">
        <v>6.3799999999999996E-2</v>
      </c>
      <c r="I13">
        <v>5.5100000000000003E-2</v>
      </c>
      <c r="J13">
        <v>1.1599999999999999E-2</v>
      </c>
      <c r="K13" s="1">
        <v>1</v>
      </c>
    </row>
    <row r="14" spans="1:11" x14ac:dyDescent="0.25">
      <c r="A14" t="s">
        <v>19678</v>
      </c>
      <c r="B14" t="s">
        <v>8</v>
      </c>
      <c r="C14">
        <v>845277</v>
      </c>
      <c r="D14">
        <v>845279</v>
      </c>
      <c r="F14" t="s">
        <v>11</v>
      </c>
      <c r="G14">
        <v>0.94450000000000001</v>
      </c>
      <c r="H14">
        <v>1.5599999999999999E-2</v>
      </c>
      <c r="I14">
        <v>0.94030000000000002</v>
      </c>
      <c r="J14">
        <v>1.7899999999999999E-2</v>
      </c>
      <c r="K14" s="1">
        <v>0</v>
      </c>
    </row>
    <row r="15" spans="1:11" x14ac:dyDescent="0.25">
      <c r="A15" t="s">
        <v>19679</v>
      </c>
      <c r="B15" t="s">
        <v>8</v>
      </c>
      <c r="C15">
        <v>845310</v>
      </c>
      <c r="D15">
        <v>845312</v>
      </c>
      <c r="F15" t="s">
        <v>11</v>
      </c>
      <c r="G15">
        <v>0.3498</v>
      </c>
      <c r="H15">
        <v>0.1069</v>
      </c>
      <c r="I15">
        <v>0.33360000000000001</v>
      </c>
      <c r="J15">
        <v>0.12330000000000001</v>
      </c>
      <c r="K15" s="1">
        <v>0</v>
      </c>
    </row>
    <row r="16" spans="1:11" x14ac:dyDescent="0.25">
      <c r="A16" t="s">
        <v>19680</v>
      </c>
      <c r="B16" t="s">
        <v>8</v>
      </c>
      <c r="C16">
        <v>845809</v>
      </c>
      <c r="D16">
        <v>845811</v>
      </c>
      <c r="F16" t="s">
        <v>11</v>
      </c>
      <c r="G16">
        <v>0.4153</v>
      </c>
      <c r="H16">
        <v>5.7099999999999998E-2</v>
      </c>
      <c r="I16">
        <v>0.40820000000000001</v>
      </c>
      <c r="J16">
        <v>5.1999999999999998E-2</v>
      </c>
      <c r="K16" s="1">
        <v>0</v>
      </c>
    </row>
    <row r="17" spans="1:11" x14ac:dyDescent="0.25">
      <c r="A17" t="s">
        <v>19681</v>
      </c>
      <c r="B17" t="s">
        <v>8</v>
      </c>
      <c r="C17">
        <v>846154</v>
      </c>
      <c r="D17">
        <v>846156</v>
      </c>
      <c r="F17" t="s">
        <v>9</v>
      </c>
      <c r="G17">
        <v>0.61509999999999998</v>
      </c>
      <c r="H17">
        <v>6.4899999999999999E-2</v>
      </c>
      <c r="I17">
        <v>0.60580000000000001</v>
      </c>
      <c r="J17">
        <v>5.5800000000000002E-2</v>
      </c>
      <c r="K17" s="1">
        <v>0</v>
      </c>
    </row>
    <row r="18" spans="1:11" x14ac:dyDescent="0.25">
      <c r="A18" t="s">
        <v>19682</v>
      </c>
      <c r="B18" t="s">
        <v>8</v>
      </c>
      <c r="C18">
        <v>846194</v>
      </c>
      <c r="D18">
        <v>846196</v>
      </c>
      <c r="F18" t="s">
        <v>9</v>
      </c>
      <c r="G18">
        <v>0.58479999999999999</v>
      </c>
      <c r="H18">
        <v>6.0100000000000001E-2</v>
      </c>
      <c r="I18">
        <v>0.57509999999999994</v>
      </c>
      <c r="J18">
        <v>6.1100000000000002E-2</v>
      </c>
      <c r="K18" s="1">
        <v>0</v>
      </c>
    </row>
    <row r="19" spans="1:11" x14ac:dyDescent="0.25">
      <c r="A19" t="s">
        <v>19683</v>
      </c>
      <c r="B19" t="s">
        <v>8</v>
      </c>
      <c r="C19">
        <v>942328</v>
      </c>
      <c r="D19">
        <v>942330</v>
      </c>
      <c r="F19" t="s">
        <v>34</v>
      </c>
      <c r="G19">
        <v>0.87029999999999996</v>
      </c>
      <c r="H19">
        <v>2.07E-2</v>
      </c>
      <c r="I19">
        <v>0.87080000000000002</v>
      </c>
      <c r="J19">
        <v>1.9400000000000001E-2</v>
      </c>
      <c r="K19" s="1">
        <v>1</v>
      </c>
    </row>
    <row r="20" spans="1:11" x14ac:dyDescent="0.25">
      <c r="A20" t="s">
        <v>19684</v>
      </c>
      <c r="B20" t="s">
        <v>8</v>
      </c>
      <c r="C20">
        <v>942450</v>
      </c>
      <c r="D20">
        <v>942452</v>
      </c>
      <c r="F20" t="s">
        <v>34</v>
      </c>
      <c r="G20">
        <v>0.63390000000000002</v>
      </c>
      <c r="H20">
        <v>5.1400000000000001E-2</v>
      </c>
      <c r="I20">
        <v>0.61360000000000003</v>
      </c>
      <c r="J20">
        <v>4.7600000000000003E-2</v>
      </c>
      <c r="K20" s="1">
        <v>1</v>
      </c>
    </row>
    <row r="21" spans="1:11" x14ac:dyDescent="0.25">
      <c r="A21" t="s">
        <v>19685</v>
      </c>
      <c r="B21" t="s">
        <v>8</v>
      </c>
      <c r="C21">
        <v>942470</v>
      </c>
      <c r="D21">
        <v>942472</v>
      </c>
      <c r="F21" t="s">
        <v>34</v>
      </c>
      <c r="G21">
        <v>0.66720000000000002</v>
      </c>
      <c r="H21">
        <v>6.1400000000000003E-2</v>
      </c>
      <c r="I21">
        <v>0.64449999999999996</v>
      </c>
      <c r="J21">
        <v>5.9700000000000003E-2</v>
      </c>
      <c r="K21" s="1">
        <v>1</v>
      </c>
    </row>
    <row r="22" spans="1:11" x14ac:dyDescent="0.25">
      <c r="A22" t="s">
        <v>19686</v>
      </c>
      <c r="B22" t="s">
        <v>8</v>
      </c>
      <c r="C22">
        <v>942488</v>
      </c>
      <c r="D22">
        <v>942490</v>
      </c>
      <c r="F22" t="s">
        <v>34</v>
      </c>
      <c r="G22">
        <v>0.56430000000000002</v>
      </c>
      <c r="H22">
        <v>4.5600000000000002E-2</v>
      </c>
      <c r="I22">
        <v>0.54579999999999995</v>
      </c>
      <c r="J22">
        <v>3.8600000000000002E-2</v>
      </c>
      <c r="K22" s="1">
        <v>1</v>
      </c>
    </row>
    <row r="23" spans="1:11" x14ac:dyDescent="0.25">
      <c r="A23" t="s">
        <v>19687</v>
      </c>
      <c r="B23" t="s">
        <v>8</v>
      </c>
      <c r="C23">
        <v>942497</v>
      </c>
      <c r="D23">
        <v>942499</v>
      </c>
      <c r="F23" t="s">
        <v>34</v>
      </c>
      <c r="G23">
        <v>0.59360000000000002</v>
      </c>
      <c r="H23">
        <v>8.3400000000000002E-2</v>
      </c>
      <c r="I23">
        <v>0.55610000000000004</v>
      </c>
      <c r="J23">
        <v>7.1099999999999997E-2</v>
      </c>
      <c r="K23" s="1">
        <v>1</v>
      </c>
    </row>
    <row r="24" spans="1:11" x14ac:dyDescent="0.25">
      <c r="A24" t="s">
        <v>19688</v>
      </c>
      <c r="B24" t="s">
        <v>8</v>
      </c>
      <c r="C24">
        <v>942634</v>
      </c>
      <c r="D24">
        <v>942636</v>
      </c>
      <c r="F24" t="s">
        <v>34</v>
      </c>
      <c r="G24">
        <v>0.56769999999999998</v>
      </c>
      <c r="H24">
        <v>9.0800000000000006E-2</v>
      </c>
      <c r="I24">
        <v>0.54769999999999996</v>
      </c>
      <c r="J24">
        <v>8.1500000000000003E-2</v>
      </c>
      <c r="K24" s="1">
        <v>1</v>
      </c>
    </row>
    <row r="25" spans="1:11" x14ac:dyDescent="0.25">
      <c r="A25" t="s">
        <v>19689</v>
      </c>
      <c r="B25" t="s">
        <v>8</v>
      </c>
      <c r="C25">
        <v>943016</v>
      </c>
      <c r="D25">
        <v>943018</v>
      </c>
      <c r="F25" t="s">
        <v>34</v>
      </c>
      <c r="G25">
        <v>0.5958</v>
      </c>
      <c r="H25">
        <v>4.7199999999999999E-2</v>
      </c>
      <c r="I25">
        <v>0.58099999999999996</v>
      </c>
      <c r="J25">
        <v>5.45E-2</v>
      </c>
      <c r="K25" s="1">
        <v>1</v>
      </c>
    </row>
    <row r="26" spans="1:11" x14ac:dyDescent="0.25">
      <c r="A26" t="s">
        <v>19690</v>
      </c>
      <c r="B26" t="s">
        <v>8</v>
      </c>
      <c r="C26">
        <v>943063</v>
      </c>
      <c r="D26">
        <v>943065</v>
      </c>
      <c r="F26" t="s">
        <v>34</v>
      </c>
      <c r="G26">
        <v>0.72260000000000002</v>
      </c>
      <c r="H26">
        <v>7.6899999999999996E-2</v>
      </c>
      <c r="I26">
        <v>0.67700000000000005</v>
      </c>
      <c r="J26">
        <v>8.9300000000000004E-2</v>
      </c>
      <c r="K26" s="1">
        <v>1</v>
      </c>
    </row>
    <row r="27" spans="1:11" x14ac:dyDescent="0.25">
      <c r="A27" t="s">
        <v>19691</v>
      </c>
      <c r="B27" t="s">
        <v>8</v>
      </c>
      <c r="C27">
        <v>943430</v>
      </c>
      <c r="D27">
        <v>943432</v>
      </c>
      <c r="F27" t="s">
        <v>34</v>
      </c>
      <c r="G27">
        <v>0.87629999999999997</v>
      </c>
      <c r="H27">
        <v>1.6199999999999999E-2</v>
      </c>
      <c r="I27">
        <v>0.87609999999999999</v>
      </c>
      <c r="J27">
        <v>2.4E-2</v>
      </c>
      <c r="K27" s="1">
        <v>1</v>
      </c>
    </row>
    <row r="28" spans="1:11" x14ac:dyDescent="0.25">
      <c r="A28" t="s">
        <v>5400</v>
      </c>
      <c r="B28" t="s">
        <v>8</v>
      </c>
      <c r="C28">
        <v>1108923</v>
      </c>
      <c r="D28">
        <v>1108925</v>
      </c>
      <c r="F28" t="s">
        <v>9</v>
      </c>
      <c r="G28">
        <v>0.44190000000000002</v>
      </c>
      <c r="H28">
        <v>4.9000000000000002E-2</v>
      </c>
      <c r="I28">
        <v>0.45879999999999999</v>
      </c>
      <c r="J28">
        <v>6.6900000000000001E-2</v>
      </c>
      <c r="K28" s="1">
        <v>0</v>
      </c>
    </row>
    <row r="29" spans="1:11" x14ac:dyDescent="0.25">
      <c r="A29" t="s">
        <v>5401</v>
      </c>
      <c r="B29" t="s">
        <v>8</v>
      </c>
      <c r="C29">
        <v>1109011</v>
      </c>
      <c r="D29">
        <v>1109013</v>
      </c>
      <c r="F29" t="s">
        <v>9</v>
      </c>
      <c r="G29">
        <v>0.25669999999999998</v>
      </c>
      <c r="H29">
        <v>4.6199999999999998E-2</v>
      </c>
      <c r="I29">
        <v>0.27729999999999999</v>
      </c>
      <c r="J29">
        <v>5.3499999999999999E-2</v>
      </c>
      <c r="K29" s="1">
        <v>0</v>
      </c>
    </row>
    <row r="30" spans="1:11" x14ac:dyDescent="0.25">
      <c r="A30" t="s">
        <v>5402</v>
      </c>
      <c r="B30" t="s">
        <v>8</v>
      </c>
      <c r="C30">
        <v>1109243</v>
      </c>
      <c r="D30">
        <v>1109245</v>
      </c>
      <c r="F30" t="s">
        <v>9</v>
      </c>
      <c r="G30">
        <v>0.16209999999999999</v>
      </c>
      <c r="H30">
        <v>2.7300000000000001E-2</v>
      </c>
      <c r="I30">
        <v>0.16209999999999999</v>
      </c>
      <c r="J30">
        <v>2.6200000000000001E-2</v>
      </c>
      <c r="K30" s="1">
        <v>0</v>
      </c>
    </row>
    <row r="31" spans="1:11" x14ac:dyDescent="0.25">
      <c r="A31" t="s">
        <v>5404</v>
      </c>
      <c r="B31" t="s">
        <v>8</v>
      </c>
      <c r="C31">
        <v>1109485</v>
      </c>
      <c r="D31">
        <v>1109487</v>
      </c>
      <c r="E31" t="s">
        <v>5403</v>
      </c>
      <c r="F31" t="s">
        <v>11</v>
      </c>
      <c r="G31">
        <v>0.37090000000000001</v>
      </c>
      <c r="H31">
        <v>7.51E-2</v>
      </c>
      <c r="I31">
        <v>0.39800000000000002</v>
      </c>
      <c r="J31">
        <v>9.0300000000000005E-2</v>
      </c>
      <c r="K31" s="1">
        <v>0</v>
      </c>
    </row>
    <row r="32" spans="1:11" x14ac:dyDescent="0.25">
      <c r="A32" t="s">
        <v>5405</v>
      </c>
      <c r="B32" t="s">
        <v>8</v>
      </c>
      <c r="C32">
        <v>1109675</v>
      </c>
      <c r="D32">
        <v>1109677</v>
      </c>
      <c r="F32" t="s">
        <v>11</v>
      </c>
      <c r="G32">
        <v>0.39950000000000002</v>
      </c>
      <c r="H32">
        <v>5.45E-2</v>
      </c>
      <c r="I32">
        <v>0.42799999999999999</v>
      </c>
      <c r="J32">
        <v>5.9299999999999999E-2</v>
      </c>
      <c r="K32" s="1">
        <v>0</v>
      </c>
    </row>
    <row r="33" spans="1:11" x14ac:dyDescent="0.25">
      <c r="A33" t="s">
        <v>5406</v>
      </c>
      <c r="B33" t="s">
        <v>8</v>
      </c>
      <c r="C33">
        <v>1109831</v>
      </c>
      <c r="D33">
        <v>1109833</v>
      </c>
      <c r="F33" t="s">
        <v>11</v>
      </c>
      <c r="G33">
        <v>0.61770000000000003</v>
      </c>
      <c r="H33">
        <v>8.0799999999999997E-2</v>
      </c>
      <c r="I33">
        <v>0.64470000000000005</v>
      </c>
      <c r="J33">
        <v>9.2600000000000002E-2</v>
      </c>
      <c r="K33" s="1">
        <v>0</v>
      </c>
    </row>
    <row r="34" spans="1:11" x14ac:dyDescent="0.25">
      <c r="A34" t="s">
        <v>5407</v>
      </c>
      <c r="B34" t="s">
        <v>8</v>
      </c>
      <c r="C34">
        <v>1109982</v>
      </c>
      <c r="D34">
        <v>1109984</v>
      </c>
      <c r="F34" t="s">
        <v>11</v>
      </c>
      <c r="G34">
        <v>0.76329999999999998</v>
      </c>
      <c r="H34">
        <v>0.1013</v>
      </c>
      <c r="I34">
        <v>0.79630000000000001</v>
      </c>
      <c r="J34">
        <v>9.2399999999999996E-2</v>
      </c>
      <c r="K34" s="1">
        <v>0</v>
      </c>
    </row>
    <row r="35" spans="1:11" x14ac:dyDescent="0.25">
      <c r="A35" t="s">
        <v>5408</v>
      </c>
      <c r="B35" t="s">
        <v>8</v>
      </c>
      <c r="C35">
        <v>1110106</v>
      </c>
      <c r="D35">
        <v>1110108</v>
      </c>
      <c r="F35" t="s">
        <v>11</v>
      </c>
      <c r="G35">
        <v>0.65720000000000001</v>
      </c>
      <c r="H35">
        <v>6.7500000000000004E-2</v>
      </c>
      <c r="I35">
        <v>0.68340000000000001</v>
      </c>
      <c r="J35">
        <v>8.1799999999999998E-2</v>
      </c>
      <c r="K35" s="1">
        <v>0</v>
      </c>
    </row>
    <row r="36" spans="1:11" x14ac:dyDescent="0.25">
      <c r="A36" t="s">
        <v>19692</v>
      </c>
      <c r="B36" t="s">
        <v>8</v>
      </c>
      <c r="C36">
        <v>1910430</v>
      </c>
      <c r="D36">
        <v>1910432</v>
      </c>
      <c r="F36" t="s">
        <v>11</v>
      </c>
      <c r="G36">
        <v>0.96889999999999998</v>
      </c>
      <c r="H36">
        <v>1.17E-2</v>
      </c>
      <c r="I36">
        <v>0.96540000000000004</v>
      </c>
      <c r="J36">
        <v>1.15E-2</v>
      </c>
      <c r="K36" s="1">
        <v>1</v>
      </c>
    </row>
    <row r="37" spans="1:11" x14ac:dyDescent="0.25">
      <c r="A37" t="s">
        <v>19693</v>
      </c>
      <c r="B37" t="s">
        <v>8</v>
      </c>
      <c r="C37">
        <v>1910584</v>
      </c>
      <c r="D37">
        <v>1910586</v>
      </c>
      <c r="F37" t="s">
        <v>11</v>
      </c>
      <c r="G37">
        <v>0.8165</v>
      </c>
      <c r="H37">
        <v>0.13159999999999999</v>
      </c>
      <c r="I37">
        <v>0.80510000000000004</v>
      </c>
      <c r="J37">
        <v>0.1502</v>
      </c>
      <c r="K37" s="1">
        <v>1</v>
      </c>
    </row>
    <row r="38" spans="1:11" x14ac:dyDescent="0.25">
      <c r="A38" t="s">
        <v>19694</v>
      </c>
      <c r="B38" t="s">
        <v>8</v>
      </c>
      <c r="C38">
        <v>1911068</v>
      </c>
      <c r="D38">
        <v>1911070</v>
      </c>
      <c r="E38" t="s">
        <v>5446</v>
      </c>
      <c r="F38" t="s">
        <v>11</v>
      </c>
      <c r="G38">
        <v>0.84199999999999997</v>
      </c>
      <c r="H38">
        <v>0.1091</v>
      </c>
      <c r="I38">
        <v>0.83989999999999998</v>
      </c>
      <c r="J38">
        <v>0.11459999999999999</v>
      </c>
      <c r="K38" s="1">
        <v>1</v>
      </c>
    </row>
    <row r="39" spans="1:11" x14ac:dyDescent="0.25">
      <c r="A39" t="s">
        <v>19695</v>
      </c>
      <c r="B39" t="s">
        <v>8</v>
      </c>
      <c r="C39">
        <v>1911119</v>
      </c>
      <c r="D39">
        <v>1911121</v>
      </c>
      <c r="F39" t="s">
        <v>11</v>
      </c>
      <c r="G39">
        <v>0.72350000000000003</v>
      </c>
      <c r="H39">
        <v>8.9300000000000004E-2</v>
      </c>
      <c r="I39">
        <v>0.73340000000000005</v>
      </c>
      <c r="J39">
        <v>9.0999999999999998E-2</v>
      </c>
      <c r="K39" s="1">
        <v>1</v>
      </c>
    </row>
    <row r="40" spans="1:11" x14ac:dyDescent="0.25">
      <c r="A40" t="s">
        <v>19696</v>
      </c>
      <c r="B40" t="s">
        <v>8</v>
      </c>
      <c r="C40">
        <v>1911470</v>
      </c>
      <c r="D40">
        <v>1911472</v>
      </c>
      <c r="F40" t="s">
        <v>11</v>
      </c>
      <c r="G40">
        <v>0.87019999999999997</v>
      </c>
      <c r="H40">
        <v>8.0799999999999997E-2</v>
      </c>
      <c r="I40">
        <v>0.86199999999999999</v>
      </c>
      <c r="J40">
        <v>9.69E-2</v>
      </c>
      <c r="K40" s="1">
        <v>1</v>
      </c>
    </row>
    <row r="41" spans="1:11" x14ac:dyDescent="0.25">
      <c r="A41" t="s">
        <v>19697</v>
      </c>
      <c r="B41" t="s">
        <v>8</v>
      </c>
      <c r="C41">
        <v>1912064</v>
      </c>
      <c r="D41">
        <v>1912066</v>
      </c>
      <c r="F41" t="s">
        <v>11</v>
      </c>
      <c r="G41">
        <v>0.90159999999999996</v>
      </c>
      <c r="H41">
        <v>3.3300000000000003E-2</v>
      </c>
      <c r="I41">
        <v>0.89739999999999998</v>
      </c>
      <c r="J41">
        <v>3.7600000000000001E-2</v>
      </c>
      <c r="K41" s="1">
        <v>1</v>
      </c>
    </row>
    <row r="42" spans="1:11" x14ac:dyDescent="0.25">
      <c r="A42" t="s">
        <v>7</v>
      </c>
      <c r="B42" t="s">
        <v>8</v>
      </c>
      <c r="C42">
        <v>2120984</v>
      </c>
      <c r="D42">
        <v>2120986</v>
      </c>
      <c r="F42" t="s">
        <v>9</v>
      </c>
      <c r="G42">
        <v>5.11E-2</v>
      </c>
      <c r="H42">
        <v>0.10199999999999999</v>
      </c>
      <c r="I42">
        <v>8.1199999999999994E-2</v>
      </c>
      <c r="J42">
        <v>0.13489999999999999</v>
      </c>
      <c r="K42" s="1">
        <v>0</v>
      </c>
    </row>
    <row r="43" spans="1:11" x14ac:dyDescent="0.25">
      <c r="A43" t="s">
        <v>10</v>
      </c>
      <c r="B43" t="s">
        <v>8</v>
      </c>
      <c r="C43">
        <v>2121038</v>
      </c>
      <c r="D43">
        <v>2121040</v>
      </c>
      <c r="F43" t="s">
        <v>11</v>
      </c>
      <c r="G43">
        <v>0.1084</v>
      </c>
      <c r="H43">
        <v>0.16969999999999999</v>
      </c>
      <c r="I43">
        <v>0.15129999999999999</v>
      </c>
      <c r="J43">
        <v>0.20569999999999999</v>
      </c>
      <c r="K43" s="1">
        <v>0</v>
      </c>
    </row>
    <row r="44" spans="1:11" x14ac:dyDescent="0.25">
      <c r="A44" t="s">
        <v>12</v>
      </c>
      <c r="B44" t="s">
        <v>8</v>
      </c>
      <c r="C44">
        <v>2121348</v>
      </c>
      <c r="D44">
        <v>2121350</v>
      </c>
      <c r="E44" t="s">
        <v>13</v>
      </c>
      <c r="F44" t="s">
        <v>11</v>
      </c>
      <c r="G44">
        <v>0.1144</v>
      </c>
      <c r="H44">
        <v>0.17630000000000001</v>
      </c>
      <c r="I44">
        <v>0.1638</v>
      </c>
      <c r="J44">
        <v>0.218</v>
      </c>
      <c r="K44" s="1">
        <v>0</v>
      </c>
    </row>
    <row r="45" spans="1:11" x14ac:dyDescent="0.25">
      <c r="A45" t="s">
        <v>14</v>
      </c>
      <c r="B45" t="s">
        <v>8</v>
      </c>
      <c r="C45">
        <v>2121448</v>
      </c>
      <c r="D45">
        <v>2121450</v>
      </c>
      <c r="F45" t="s">
        <v>11</v>
      </c>
      <c r="G45">
        <v>7.7200000000000005E-2</v>
      </c>
      <c r="H45">
        <v>0.1338</v>
      </c>
      <c r="I45">
        <v>0.1071</v>
      </c>
      <c r="J45">
        <v>0.15129999999999999</v>
      </c>
      <c r="K45" s="1">
        <v>0</v>
      </c>
    </row>
    <row r="46" spans="1:11" x14ac:dyDescent="0.25">
      <c r="A46" t="s">
        <v>15</v>
      </c>
      <c r="B46" t="s">
        <v>8</v>
      </c>
      <c r="C46">
        <v>2121520</v>
      </c>
      <c r="D46">
        <v>2121522</v>
      </c>
      <c r="F46" t="s">
        <v>11</v>
      </c>
      <c r="G46">
        <v>0.1023</v>
      </c>
      <c r="H46">
        <v>0.1255</v>
      </c>
      <c r="I46">
        <v>0.13450000000000001</v>
      </c>
      <c r="J46">
        <v>0.15709999999999999</v>
      </c>
      <c r="K46" s="1">
        <v>0</v>
      </c>
    </row>
    <row r="47" spans="1:11" x14ac:dyDescent="0.25">
      <c r="A47" t="s">
        <v>16</v>
      </c>
      <c r="B47" t="s">
        <v>8</v>
      </c>
      <c r="C47">
        <v>2121723</v>
      </c>
      <c r="D47">
        <v>2121725</v>
      </c>
      <c r="F47" t="s">
        <v>11</v>
      </c>
      <c r="G47">
        <v>0.1724</v>
      </c>
      <c r="H47">
        <v>8.2199999999999995E-2</v>
      </c>
      <c r="I47">
        <v>0.189</v>
      </c>
      <c r="J47">
        <v>0.1027</v>
      </c>
      <c r="K47" s="1">
        <v>0</v>
      </c>
    </row>
    <row r="48" spans="1:11" x14ac:dyDescent="0.25">
      <c r="A48" t="s">
        <v>19698</v>
      </c>
      <c r="B48" t="s">
        <v>8</v>
      </c>
      <c r="C48">
        <v>2138441</v>
      </c>
      <c r="D48">
        <v>2138443</v>
      </c>
      <c r="F48" t="s">
        <v>9</v>
      </c>
      <c r="G48">
        <v>0.85829999999999995</v>
      </c>
      <c r="H48">
        <v>5.8599999999999999E-2</v>
      </c>
      <c r="I48">
        <v>0.85050000000000003</v>
      </c>
      <c r="J48">
        <v>5.9700000000000003E-2</v>
      </c>
      <c r="K48" s="1">
        <v>1</v>
      </c>
    </row>
    <row r="49" spans="1:11" x14ac:dyDescent="0.25">
      <c r="A49" t="s">
        <v>19699</v>
      </c>
      <c r="B49" t="s">
        <v>8</v>
      </c>
      <c r="C49">
        <v>2138756</v>
      </c>
      <c r="D49">
        <v>2138758</v>
      </c>
      <c r="F49" t="s">
        <v>9</v>
      </c>
      <c r="G49">
        <v>0.40589999999999998</v>
      </c>
      <c r="H49">
        <v>3.3000000000000002E-2</v>
      </c>
      <c r="I49">
        <v>0.40460000000000002</v>
      </c>
      <c r="J49">
        <v>2.2499999999999999E-2</v>
      </c>
      <c r="K49" s="1">
        <v>1</v>
      </c>
    </row>
    <row r="50" spans="1:11" x14ac:dyDescent="0.25">
      <c r="A50" t="s">
        <v>19700</v>
      </c>
      <c r="B50" t="s">
        <v>8</v>
      </c>
      <c r="C50">
        <v>2138952</v>
      </c>
      <c r="D50">
        <v>2138954</v>
      </c>
      <c r="E50" t="s">
        <v>13</v>
      </c>
      <c r="F50" t="s">
        <v>9</v>
      </c>
      <c r="G50">
        <v>0.49099999999999999</v>
      </c>
      <c r="H50">
        <v>1.67E-2</v>
      </c>
      <c r="I50">
        <v>0.49399999999999999</v>
      </c>
      <c r="J50">
        <v>1.3899999999999999E-2</v>
      </c>
      <c r="K50" s="1">
        <v>1</v>
      </c>
    </row>
    <row r="51" spans="1:11" x14ac:dyDescent="0.25">
      <c r="A51" t="s">
        <v>19701</v>
      </c>
      <c r="B51" t="s">
        <v>8</v>
      </c>
      <c r="C51">
        <v>2139174</v>
      </c>
      <c r="D51">
        <v>2139176</v>
      </c>
      <c r="F51" t="s">
        <v>9</v>
      </c>
      <c r="G51">
        <v>0.48480000000000001</v>
      </c>
      <c r="H51">
        <v>5.8799999999999998E-2</v>
      </c>
      <c r="I51">
        <v>0.4889</v>
      </c>
      <c r="J51">
        <v>4.7600000000000003E-2</v>
      </c>
      <c r="K51" s="1">
        <v>1</v>
      </c>
    </row>
    <row r="52" spans="1:11" x14ac:dyDescent="0.25">
      <c r="A52" t="s">
        <v>19702</v>
      </c>
      <c r="B52" t="s">
        <v>8</v>
      </c>
      <c r="C52">
        <v>2139234</v>
      </c>
      <c r="D52">
        <v>2139236</v>
      </c>
      <c r="F52" t="s">
        <v>9</v>
      </c>
      <c r="G52">
        <v>0.71099999999999997</v>
      </c>
      <c r="H52">
        <v>5.4600000000000003E-2</v>
      </c>
      <c r="I52">
        <v>0.71899999999999997</v>
      </c>
      <c r="J52">
        <v>5.4300000000000001E-2</v>
      </c>
      <c r="K52" s="1">
        <v>1</v>
      </c>
    </row>
    <row r="53" spans="1:11" x14ac:dyDescent="0.25">
      <c r="A53" t="s">
        <v>19703</v>
      </c>
      <c r="B53" t="s">
        <v>8</v>
      </c>
      <c r="C53">
        <v>2139326</v>
      </c>
      <c r="D53">
        <v>2139328</v>
      </c>
      <c r="F53" t="s">
        <v>9</v>
      </c>
      <c r="G53">
        <v>0.64129999999999998</v>
      </c>
      <c r="H53">
        <v>9.0800000000000006E-2</v>
      </c>
      <c r="I53">
        <v>0.64380000000000004</v>
      </c>
      <c r="J53">
        <v>9.1399999999999995E-2</v>
      </c>
      <c r="K53" s="1">
        <v>1</v>
      </c>
    </row>
    <row r="54" spans="1:11" x14ac:dyDescent="0.25">
      <c r="A54" t="s">
        <v>19704</v>
      </c>
      <c r="B54" t="s">
        <v>8</v>
      </c>
      <c r="C54">
        <v>3213430</v>
      </c>
      <c r="D54">
        <v>3213432</v>
      </c>
      <c r="F54" t="s">
        <v>34</v>
      </c>
      <c r="G54">
        <v>0.57050000000000001</v>
      </c>
      <c r="H54">
        <v>8.9099999999999999E-2</v>
      </c>
      <c r="I54">
        <v>0.55930000000000002</v>
      </c>
      <c r="J54">
        <v>9.3100000000000002E-2</v>
      </c>
      <c r="K54" s="1">
        <v>0</v>
      </c>
    </row>
    <row r="55" spans="1:11" x14ac:dyDescent="0.25">
      <c r="A55" t="s">
        <v>19705</v>
      </c>
      <c r="B55" t="s">
        <v>8</v>
      </c>
      <c r="C55">
        <v>3213485</v>
      </c>
      <c r="D55">
        <v>3213487</v>
      </c>
      <c r="E55" t="s">
        <v>22</v>
      </c>
      <c r="F55" t="s">
        <v>34</v>
      </c>
      <c r="G55">
        <v>0.40770000000000001</v>
      </c>
      <c r="H55">
        <v>7.0800000000000002E-2</v>
      </c>
      <c r="I55">
        <v>0.39069999999999999</v>
      </c>
      <c r="J55">
        <v>7.7100000000000002E-2</v>
      </c>
      <c r="K55" s="1">
        <v>0</v>
      </c>
    </row>
    <row r="56" spans="1:11" x14ac:dyDescent="0.25">
      <c r="A56" t="s">
        <v>19706</v>
      </c>
      <c r="B56" t="s">
        <v>8</v>
      </c>
      <c r="C56">
        <v>3213667</v>
      </c>
      <c r="D56">
        <v>3213669</v>
      </c>
      <c r="F56" t="s">
        <v>34</v>
      </c>
      <c r="G56">
        <v>0.46389999999999998</v>
      </c>
      <c r="H56">
        <v>6.0900000000000003E-2</v>
      </c>
      <c r="I56">
        <v>0.4763</v>
      </c>
      <c r="J56">
        <v>6.7900000000000002E-2</v>
      </c>
      <c r="K56" s="1">
        <v>0</v>
      </c>
    </row>
    <row r="57" spans="1:11" x14ac:dyDescent="0.25">
      <c r="A57" t="s">
        <v>19707</v>
      </c>
      <c r="B57" t="s">
        <v>8</v>
      </c>
      <c r="C57">
        <v>3213789</v>
      </c>
      <c r="D57">
        <v>3213791</v>
      </c>
      <c r="F57" t="s">
        <v>34</v>
      </c>
      <c r="G57">
        <v>0.69589999999999996</v>
      </c>
      <c r="H57">
        <v>7.4899999999999994E-2</v>
      </c>
      <c r="I57">
        <v>0.69840000000000002</v>
      </c>
      <c r="J57">
        <v>8.1799999999999998E-2</v>
      </c>
      <c r="K57" s="1">
        <v>0</v>
      </c>
    </row>
    <row r="58" spans="1:11" x14ac:dyDescent="0.25">
      <c r="A58" t="s">
        <v>19708</v>
      </c>
      <c r="B58" t="s">
        <v>8</v>
      </c>
      <c r="C58">
        <v>3276686</v>
      </c>
      <c r="D58">
        <v>3276688</v>
      </c>
      <c r="F58" t="s">
        <v>9</v>
      </c>
      <c r="G58">
        <v>0.85019999999999996</v>
      </c>
      <c r="H58">
        <v>2.58E-2</v>
      </c>
      <c r="I58">
        <v>0.83169999999999999</v>
      </c>
      <c r="J58">
        <v>3.6700000000000003E-2</v>
      </c>
      <c r="K58" s="1">
        <v>1</v>
      </c>
    </row>
    <row r="59" spans="1:11" x14ac:dyDescent="0.25">
      <c r="A59" t="s">
        <v>19709</v>
      </c>
      <c r="B59" t="s">
        <v>8</v>
      </c>
      <c r="C59">
        <v>3276752</v>
      </c>
      <c r="D59">
        <v>3276754</v>
      </c>
      <c r="F59" t="s">
        <v>9</v>
      </c>
      <c r="G59">
        <v>0.59519999999999995</v>
      </c>
      <c r="H59">
        <v>5.8799999999999998E-2</v>
      </c>
      <c r="I59">
        <v>0.60270000000000001</v>
      </c>
      <c r="J59">
        <v>7.2300000000000003E-2</v>
      </c>
      <c r="K59" s="1">
        <v>1</v>
      </c>
    </row>
    <row r="60" spans="1:11" x14ac:dyDescent="0.25">
      <c r="A60" t="s">
        <v>19710</v>
      </c>
      <c r="B60" t="s">
        <v>8</v>
      </c>
      <c r="C60">
        <v>3276785</v>
      </c>
      <c r="D60">
        <v>3276787</v>
      </c>
      <c r="E60" t="s">
        <v>22</v>
      </c>
      <c r="F60" t="s">
        <v>9</v>
      </c>
      <c r="G60">
        <v>0.90110000000000001</v>
      </c>
      <c r="H60">
        <v>3.04E-2</v>
      </c>
      <c r="I60">
        <v>0.91039999999999999</v>
      </c>
      <c r="J60">
        <v>2.5899999999999999E-2</v>
      </c>
      <c r="K60" s="1">
        <v>1</v>
      </c>
    </row>
    <row r="61" spans="1:11" x14ac:dyDescent="0.25">
      <c r="A61" t="s">
        <v>19711</v>
      </c>
      <c r="B61" t="s">
        <v>8</v>
      </c>
      <c r="C61">
        <v>3276999</v>
      </c>
      <c r="D61">
        <v>3277001</v>
      </c>
      <c r="F61" t="s">
        <v>9</v>
      </c>
      <c r="G61">
        <v>0.94169999999999998</v>
      </c>
      <c r="H61">
        <v>1.17E-2</v>
      </c>
      <c r="I61">
        <v>0.94879999999999998</v>
      </c>
      <c r="J61">
        <v>1.2200000000000001E-2</v>
      </c>
      <c r="K61" s="1">
        <v>1</v>
      </c>
    </row>
    <row r="62" spans="1:11" x14ac:dyDescent="0.25">
      <c r="A62" t="s">
        <v>19712</v>
      </c>
      <c r="B62" t="s">
        <v>8</v>
      </c>
      <c r="C62">
        <v>3277524</v>
      </c>
      <c r="D62">
        <v>3277526</v>
      </c>
      <c r="F62" t="s">
        <v>18</v>
      </c>
      <c r="G62">
        <v>0.68400000000000005</v>
      </c>
      <c r="H62">
        <v>5.8700000000000002E-2</v>
      </c>
      <c r="I62">
        <v>0.7006</v>
      </c>
      <c r="J62">
        <v>6.8099999999999994E-2</v>
      </c>
      <c r="K62" s="1">
        <v>1</v>
      </c>
    </row>
    <row r="63" spans="1:11" x14ac:dyDescent="0.25">
      <c r="A63" t="s">
        <v>19713</v>
      </c>
      <c r="B63" t="s">
        <v>8</v>
      </c>
      <c r="C63">
        <v>3277622</v>
      </c>
      <c r="D63">
        <v>3277624</v>
      </c>
      <c r="F63" t="s">
        <v>18</v>
      </c>
      <c r="G63">
        <v>0.80859999999999999</v>
      </c>
      <c r="H63">
        <v>6.2E-2</v>
      </c>
      <c r="I63">
        <v>0.81830000000000003</v>
      </c>
      <c r="J63">
        <v>7.3200000000000001E-2</v>
      </c>
      <c r="K63" s="1">
        <v>1</v>
      </c>
    </row>
    <row r="64" spans="1:11" x14ac:dyDescent="0.25">
      <c r="A64" t="s">
        <v>19714</v>
      </c>
      <c r="B64" t="s">
        <v>8</v>
      </c>
      <c r="C64">
        <v>3394012</v>
      </c>
      <c r="D64">
        <v>3394014</v>
      </c>
      <c r="F64" t="s">
        <v>9</v>
      </c>
      <c r="G64">
        <v>0.46089999999999998</v>
      </c>
      <c r="H64">
        <v>3.1199999999999999E-2</v>
      </c>
      <c r="I64">
        <v>0.47299999999999998</v>
      </c>
      <c r="J64">
        <v>3.9899999999999998E-2</v>
      </c>
      <c r="K64" s="1">
        <v>0</v>
      </c>
    </row>
    <row r="65" spans="1:11" x14ac:dyDescent="0.25">
      <c r="A65" t="s">
        <v>19715</v>
      </c>
      <c r="B65" t="s">
        <v>8</v>
      </c>
      <c r="C65">
        <v>3394096</v>
      </c>
      <c r="D65">
        <v>3394098</v>
      </c>
      <c r="F65" t="s">
        <v>9</v>
      </c>
      <c r="G65">
        <v>0.66720000000000002</v>
      </c>
      <c r="H65">
        <v>5.1299999999999998E-2</v>
      </c>
      <c r="I65">
        <v>0.66739999999999999</v>
      </c>
      <c r="J65">
        <v>7.8100000000000003E-2</v>
      </c>
      <c r="K65" s="1">
        <v>0</v>
      </c>
    </row>
    <row r="66" spans="1:11" x14ac:dyDescent="0.25">
      <c r="A66" t="s">
        <v>19716</v>
      </c>
      <c r="B66" t="s">
        <v>8</v>
      </c>
      <c r="C66">
        <v>3394477</v>
      </c>
      <c r="D66">
        <v>3394479</v>
      </c>
      <c r="F66" t="s">
        <v>9</v>
      </c>
      <c r="G66">
        <v>0.63490000000000002</v>
      </c>
      <c r="H66">
        <v>6.4199999999999993E-2</v>
      </c>
      <c r="I66">
        <v>0.63470000000000004</v>
      </c>
      <c r="J66">
        <v>9.0800000000000006E-2</v>
      </c>
      <c r="K66" s="1">
        <v>0</v>
      </c>
    </row>
    <row r="67" spans="1:11" x14ac:dyDescent="0.25">
      <c r="A67" t="s">
        <v>19717</v>
      </c>
      <c r="B67" t="s">
        <v>8</v>
      </c>
      <c r="C67">
        <v>3394708</v>
      </c>
      <c r="D67">
        <v>3394710</v>
      </c>
      <c r="E67" t="s">
        <v>19718</v>
      </c>
      <c r="F67" t="s">
        <v>11</v>
      </c>
      <c r="G67">
        <v>0.93920000000000003</v>
      </c>
      <c r="H67">
        <v>9.1999999999999998E-3</v>
      </c>
      <c r="I67">
        <v>0.94030000000000002</v>
      </c>
      <c r="J67">
        <v>1.14E-2</v>
      </c>
      <c r="K67" s="1">
        <v>0</v>
      </c>
    </row>
    <row r="68" spans="1:11" x14ac:dyDescent="0.25">
      <c r="A68" t="s">
        <v>19719</v>
      </c>
      <c r="B68" t="s">
        <v>8</v>
      </c>
      <c r="C68">
        <v>3394759</v>
      </c>
      <c r="D68">
        <v>3394761</v>
      </c>
      <c r="F68" t="s">
        <v>11</v>
      </c>
      <c r="G68">
        <v>0.86719999999999997</v>
      </c>
      <c r="H68">
        <v>2.6700000000000002E-2</v>
      </c>
      <c r="I68">
        <v>0.86719999999999997</v>
      </c>
      <c r="J68">
        <v>2.5499999999999998E-2</v>
      </c>
      <c r="K68" s="1">
        <v>0</v>
      </c>
    </row>
    <row r="69" spans="1:11" x14ac:dyDescent="0.25">
      <c r="A69" t="s">
        <v>19720</v>
      </c>
      <c r="B69" t="s">
        <v>8</v>
      </c>
      <c r="C69">
        <v>3394870</v>
      </c>
      <c r="D69">
        <v>3394872</v>
      </c>
      <c r="F69" t="s">
        <v>11</v>
      </c>
      <c r="G69">
        <v>0.85919999999999996</v>
      </c>
      <c r="H69">
        <v>4.2500000000000003E-2</v>
      </c>
      <c r="I69">
        <v>0.84889999999999999</v>
      </c>
      <c r="J69">
        <v>8.6199999999999999E-2</v>
      </c>
      <c r="K69" s="1">
        <v>0</v>
      </c>
    </row>
    <row r="70" spans="1:11" x14ac:dyDescent="0.25">
      <c r="A70" t="s">
        <v>19721</v>
      </c>
      <c r="B70" t="s">
        <v>8</v>
      </c>
      <c r="C70">
        <v>3395052</v>
      </c>
      <c r="D70">
        <v>3395054</v>
      </c>
      <c r="F70" t="s">
        <v>11</v>
      </c>
      <c r="G70">
        <v>0.91710000000000003</v>
      </c>
      <c r="H70">
        <v>1.49E-2</v>
      </c>
      <c r="I70">
        <v>0.91659999999999997</v>
      </c>
      <c r="J70">
        <v>1.77E-2</v>
      </c>
      <c r="K70" s="1">
        <v>0</v>
      </c>
    </row>
    <row r="71" spans="1:11" x14ac:dyDescent="0.25">
      <c r="A71" t="s">
        <v>19722</v>
      </c>
      <c r="B71" t="s">
        <v>8</v>
      </c>
      <c r="C71">
        <v>5936616</v>
      </c>
      <c r="D71">
        <v>5936618</v>
      </c>
      <c r="F71" t="s">
        <v>9</v>
      </c>
      <c r="G71">
        <v>0.97609999999999997</v>
      </c>
      <c r="H71">
        <v>5.7999999999999996E-3</v>
      </c>
      <c r="I71">
        <v>0.97519999999999996</v>
      </c>
      <c r="J71">
        <v>7.4999999999999997E-3</v>
      </c>
      <c r="K71" s="1">
        <v>1</v>
      </c>
    </row>
    <row r="72" spans="1:11" x14ac:dyDescent="0.25">
      <c r="A72" t="s">
        <v>19723</v>
      </c>
      <c r="B72" t="s">
        <v>8</v>
      </c>
      <c r="C72">
        <v>5937157</v>
      </c>
      <c r="D72">
        <v>5937159</v>
      </c>
      <c r="F72" t="s">
        <v>11</v>
      </c>
      <c r="G72">
        <v>0.66369999999999996</v>
      </c>
      <c r="H72">
        <v>6.9500000000000006E-2</v>
      </c>
      <c r="I72">
        <v>0.64800000000000002</v>
      </c>
      <c r="J72">
        <v>5.8299999999999998E-2</v>
      </c>
      <c r="K72" s="1">
        <v>1</v>
      </c>
    </row>
    <row r="73" spans="1:11" x14ac:dyDescent="0.25">
      <c r="A73" t="s">
        <v>19724</v>
      </c>
      <c r="B73" t="s">
        <v>8</v>
      </c>
      <c r="C73">
        <v>5937168</v>
      </c>
      <c r="D73">
        <v>5937170</v>
      </c>
      <c r="F73" t="s">
        <v>11</v>
      </c>
      <c r="G73">
        <v>0.73950000000000005</v>
      </c>
      <c r="H73">
        <v>0.1132</v>
      </c>
      <c r="I73">
        <v>0.748</v>
      </c>
      <c r="J73">
        <v>0.10979999999999999</v>
      </c>
      <c r="K73" s="1">
        <v>1</v>
      </c>
    </row>
    <row r="74" spans="1:11" x14ac:dyDescent="0.25">
      <c r="A74" t="s">
        <v>19725</v>
      </c>
      <c r="B74" t="s">
        <v>8</v>
      </c>
      <c r="C74">
        <v>5937252</v>
      </c>
      <c r="D74">
        <v>5937254</v>
      </c>
      <c r="E74" t="s">
        <v>15215</v>
      </c>
      <c r="F74" t="s">
        <v>11</v>
      </c>
      <c r="G74">
        <v>0.75019999999999998</v>
      </c>
      <c r="H74">
        <v>6.0199999999999997E-2</v>
      </c>
      <c r="I74">
        <v>0.73829999999999996</v>
      </c>
      <c r="J74">
        <v>5.8299999999999998E-2</v>
      </c>
      <c r="K74" s="1">
        <v>1</v>
      </c>
    </row>
    <row r="75" spans="1:11" x14ac:dyDescent="0.25">
      <c r="A75" t="s">
        <v>19726</v>
      </c>
      <c r="B75" t="s">
        <v>8</v>
      </c>
      <c r="C75">
        <v>5937282</v>
      </c>
      <c r="D75">
        <v>5937284</v>
      </c>
      <c r="F75" t="s">
        <v>11</v>
      </c>
      <c r="G75">
        <v>0.87019999999999997</v>
      </c>
      <c r="H75">
        <v>5.4399999999999997E-2</v>
      </c>
      <c r="I75">
        <v>0.85460000000000003</v>
      </c>
      <c r="J75">
        <v>5.2699999999999997E-2</v>
      </c>
      <c r="K75" s="1">
        <v>1</v>
      </c>
    </row>
    <row r="76" spans="1:11" x14ac:dyDescent="0.25">
      <c r="A76" t="s">
        <v>19727</v>
      </c>
      <c r="B76" t="s">
        <v>8</v>
      </c>
      <c r="C76">
        <v>5937377</v>
      </c>
      <c r="D76">
        <v>5937379</v>
      </c>
      <c r="F76" t="s">
        <v>11</v>
      </c>
      <c r="G76">
        <v>0.94189999999999996</v>
      </c>
      <c r="H76">
        <v>2.5100000000000001E-2</v>
      </c>
      <c r="I76">
        <v>0.93049999999999999</v>
      </c>
      <c r="J76">
        <v>3.2300000000000002E-2</v>
      </c>
      <c r="K76" s="1">
        <v>1</v>
      </c>
    </row>
    <row r="77" spans="1:11" x14ac:dyDescent="0.25">
      <c r="A77" t="s">
        <v>19728</v>
      </c>
      <c r="B77" t="s">
        <v>8</v>
      </c>
      <c r="C77">
        <v>5937679</v>
      </c>
      <c r="D77">
        <v>5937681</v>
      </c>
      <c r="F77" t="s">
        <v>9</v>
      </c>
      <c r="G77">
        <v>0.93489999999999995</v>
      </c>
      <c r="H77">
        <v>1.06E-2</v>
      </c>
      <c r="I77">
        <v>0.93640000000000001</v>
      </c>
      <c r="J77">
        <v>1.37E-2</v>
      </c>
      <c r="K77" s="1">
        <v>1</v>
      </c>
    </row>
    <row r="78" spans="1:11" x14ac:dyDescent="0.25">
      <c r="A78" t="s">
        <v>19729</v>
      </c>
      <c r="B78" t="s">
        <v>8</v>
      </c>
      <c r="C78">
        <v>6054783</v>
      </c>
      <c r="D78">
        <v>6054785</v>
      </c>
      <c r="F78" t="s">
        <v>9</v>
      </c>
      <c r="G78">
        <v>0.4743</v>
      </c>
      <c r="H78">
        <v>8.2000000000000003E-2</v>
      </c>
      <c r="I78">
        <v>0.4546</v>
      </c>
      <c r="J78">
        <v>7.3800000000000004E-2</v>
      </c>
      <c r="K78" s="1">
        <v>0</v>
      </c>
    </row>
    <row r="79" spans="1:11" x14ac:dyDescent="0.25">
      <c r="A79" t="s">
        <v>19730</v>
      </c>
      <c r="B79" t="s">
        <v>8</v>
      </c>
      <c r="C79">
        <v>6054866</v>
      </c>
      <c r="D79">
        <v>6054868</v>
      </c>
      <c r="E79" t="s">
        <v>5498</v>
      </c>
      <c r="F79" t="s">
        <v>9</v>
      </c>
      <c r="G79">
        <v>0.48110000000000003</v>
      </c>
      <c r="H79">
        <v>7.8899999999999998E-2</v>
      </c>
      <c r="I79">
        <v>0.4501</v>
      </c>
      <c r="J79">
        <v>7.6799999999999993E-2</v>
      </c>
      <c r="K79" s="1">
        <v>0</v>
      </c>
    </row>
    <row r="80" spans="1:11" x14ac:dyDescent="0.25">
      <c r="A80" t="s">
        <v>19731</v>
      </c>
      <c r="B80" t="s">
        <v>8</v>
      </c>
      <c r="C80">
        <v>6055150</v>
      </c>
      <c r="D80">
        <v>6055152</v>
      </c>
      <c r="F80" t="s">
        <v>18</v>
      </c>
      <c r="G80">
        <v>0.67700000000000005</v>
      </c>
      <c r="H80">
        <v>9.35E-2</v>
      </c>
      <c r="I80">
        <v>0.65239999999999998</v>
      </c>
      <c r="J80">
        <v>8.3799999999999999E-2</v>
      </c>
      <c r="K80" s="1">
        <v>0</v>
      </c>
    </row>
    <row r="81" spans="1:11" x14ac:dyDescent="0.25">
      <c r="A81" t="s">
        <v>19732</v>
      </c>
      <c r="B81" t="s">
        <v>8</v>
      </c>
      <c r="C81">
        <v>6296334</v>
      </c>
      <c r="D81">
        <v>6296336</v>
      </c>
      <c r="F81" t="s">
        <v>9</v>
      </c>
      <c r="G81">
        <v>7.7799999999999994E-2</v>
      </c>
      <c r="H81">
        <v>1.7500000000000002E-2</v>
      </c>
      <c r="I81">
        <v>7.3300000000000004E-2</v>
      </c>
      <c r="J81">
        <v>1.46E-2</v>
      </c>
      <c r="K81" s="1">
        <v>1</v>
      </c>
    </row>
    <row r="82" spans="1:11" x14ac:dyDescent="0.25">
      <c r="A82" t="s">
        <v>19733</v>
      </c>
      <c r="B82" t="s">
        <v>8</v>
      </c>
      <c r="C82">
        <v>6296336</v>
      </c>
      <c r="D82">
        <v>6296338</v>
      </c>
      <c r="F82" t="s">
        <v>9</v>
      </c>
      <c r="G82">
        <v>6.3799999999999996E-2</v>
      </c>
      <c r="H82">
        <v>1.17E-2</v>
      </c>
      <c r="I82">
        <v>6.4899999999999999E-2</v>
      </c>
      <c r="J82">
        <v>1.43E-2</v>
      </c>
      <c r="K82" s="1">
        <v>1</v>
      </c>
    </row>
    <row r="83" spans="1:11" x14ac:dyDescent="0.25">
      <c r="A83" t="s">
        <v>19734</v>
      </c>
      <c r="B83" t="s">
        <v>8</v>
      </c>
      <c r="C83">
        <v>6296629</v>
      </c>
      <c r="D83">
        <v>6296631</v>
      </c>
      <c r="E83" t="s">
        <v>19735</v>
      </c>
      <c r="F83" t="s">
        <v>9</v>
      </c>
      <c r="G83">
        <v>0.55200000000000005</v>
      </c>
      <c r="H83">
        <v>0.1101</v>
      </c>
      <c r="I83">
        <v>0.59740000000000004</v>
      </c>
      <c r="J83">
        <v>0.1164</v>
      </c>
      <c r="K83" s="1">
        <v>1</v>
      </c>
    </row>
    <row r="84" spans="1:11" x14ac:dyDescent="0.25">
      <c r="A84" t="s">
        <v>19736</v>
      </c>
      <c r="B84" t="s">
        <v>8</v>
      </c>
      <c r="C84">
        <v>6296720</v>
      </c>
      <c r="D84">
        <v>6296722</v>
      </c>
      <c r="F84" t="s">
        <v>9</v>
      </c>
      <c r="G84">
        <v>0.80879999999999996</v>
      </c>
      <c r="H84">
        <v>5.8299999999999998E-2</v>
      </c>
      <c r="I84">
        <v>0.82040000000000002</v>
      </c>
      <c r="J84">
        <v>5.7299999999999997E-2</v>
      </c>
      <c r="K84" s="1">
        <v>1</v>
      </c>
    </row>
    <row r="85" spans="1:11" x14ac:dyDescent="0.25">
      <c r="A85" t="s">
        <v>19737</v>
      </c>
      <c r="B85" t="s">
        <v>8</v>
      </c>
      <c r="C85">
        <v>6296769</v>
      </c>
      <c r="D85">
        <v>6296771</v>
      </c>
      <c r="F85" t="s">
        <v>9</v>
      </c>
      <c r="G85">
        <v>0.76859999999999995</v>
      </c>
      <c r="H85">
        <v>6.5100000000000005E-2</v>
      </c>
      <c r="I85">
        <v>0.78810000000000002</v>
      </c>
      <c r="J85">
        <v>7.2400000000000006E-2</v>
      </c>
      <c r="K85" s="1">
        <v>1</v>
      </c>
    </row>
    <row r="86" spans="1:11" x14ac:dyDescent="0.25">
      <c r="A86" t="s">
        <v>19738</v>
      </c>
      <c r="B86" t="s">
        <v>8</v>
      </c>
      <c r="C86">
        <v>6297127</v>
      </c>
      <c r="D86">
        <v>6297129</v>
      </c>
      <c r="F86" t="s">
        <v>9</v>
      </c>
      <c r="G86">
        <v>0.97529999999999994</v>
      </c>
      <c r="H86">
        <v>6.4999999999999997E-3</v>
      </c>
      <c r="I86">
        <v>0.97440000000000004</v>
      </c>
      <c r="J86">
        <v>6.3E-3</v>
      </c>
      <c r="K86" s="1">
        <v>1</v>
      </c>
    </row>
    <row r="87" spans="1:11" x14ac:dyDescent="0.25">
      <c r="A87" t="s">
        <v>5515</v>
      </c>
      <c r="B87" t="s">
        <v>8</v>
      </c>
      <c r="C87">
        <v>7887198</v>
      </c>
      <c r="D87">
        <v>7887200</v>
      </c>
      <c r="F87" t="s">
        <v>11</v>
      </c>
      <c r="G87">
        <v>0.76049999999999995</v>
      </c>
      <c r="H87">
        <v>7.0099999999999996E-2</v>
      </c>
      <c r="I87">
        <v>0.81940000000000002</v>
      </c>
      <c r="J87">
        <v>4.2599999999999999E-2</v>
      </c>
      <c r="K87" s="1">
        <v>0</v>
      </c>
    </row>
    <row r="88" spans="1:11" x14ac:dyDescent="0.25">
      <c r="A88" t="s">
        <v>5516</v>
      </c>
      <c r="B88" t="s">
        <v>8</v>
      </c>
      <c r="C88">
        <v>7887270</v>
      </c>
      <c r="D88">
        <v>7887272</v>
      </c>
      <c r="F88" t="s">
        <v>11</v>
      </c>
      <c r="G88">
        <v>0.75139999999999996</v>
      </c>
      <c r="H88">
        <v>6.6600000000000006E-2</v>
      </c>
      <c r="I88">
        <v>0.82830000000000004</v>
      </c>
      <c r="J88">
        <v>4.2299999999999997E-2</v>
      </c>
      <c r="K88" s="1">
        <v>0</v>
      </c>
    </row>
    <row r="89" spans="1:11" x14ac:dyDescent="0.25">
      <c r="A89" t="s">
        <v>5517</v>
      </c>
      <c r="B89" t="s">
        <v>8</v>
      </c>
      <c r="C89">
        <v>7887345</v>
      </c>
      <c r="D89">
        <v>7887347</v>
      </c>
      <c r="E89" t="s">
        <v>5518</v>
      </c>
      <c r="F89" t="s">
        <v>11</v>
      </c>
      <c r="G89">
        <v>0.90739999999999998</v>
      </c>
      <c r="H89">
        <v>3.9699999999999999E-2</v>
      </c>
      <c r="I89">
        <v>0.93940000000000001</v>
      </c>
      <c r="J89">
        <v>1.38E-2</v>
      </c>
      <c r="K89" s="1">
        <v>0</v>
      </c>
    </row>
    <row r="90" spans="1:11" x14ac:dyDescent="0.25">
      <c r="A90" t="s">
        <v>5519</v>
      </c>
      <c r="B90" t="s">
        <v>8</v>
      </c>
      <c r="C90">
        <v>7887454</v>
      </c>
      <c r="D90">
        <v>7887456</v>
      </c>
      <c r="F90" t="s">
        <v>11</v>
      </c>
      <c r="G90">
        <v>0.89439999999999997</v>
      </c>
      <c r="H90">
        <v>5.91E-2</v>
      </c>
      <c r="I90">
        <v>0.94730000000000003</v>
      </c>
      <c r="J90">
        <v>1.9E-2</v>
      </c>
      <c r="K90" s="1">
        <v>0</v>
      </c>
    </row>
    <row r="91" spans="1:11" x14ac:dyDescent="0.25">
      <c r="A91" t="s">
        <v>5520</v>
      </c>
      <c r="B91" t="s">
        <v>8</v>
      </c>
      <c r="C91">
        <v>7887559</v>
      </c>
      <c r="D91">
        <v>7887561</v>
      </c>
      <c r="F91" t="s">
        <v>9</v>
      </c>
      <c r="G91">
        <v>0.64710000000000001</v>
      </c>
      <c r="H91">
        <v>7.22E-2</v>
      </c>
      <c r="I91">
        <v>0.75749999999999995</v>
      </c>
      <c r="J91">
        <v>5.6300000000000003E-2</v>
      </c>
      <c r="K91" s="1">
        <v>0</v>
      </c>
    </row>
    <row r="92" spans="1:11" x14ac:dyDescent="0.25">
      <c r="A92" t="s">
        <v>5521</v>
      </c>
      <c r="B92" t="s">
        <v>8</v>
      </c>
      <c r="C92">
        <v>7887941</v>
      </c>
      <c r="D92">
        <v>7887943</v>
      </c>
      <c r="F92" t="s">
        <v>9</v>
      </c>
      <c r="G92">
        <v>0.94359999999999999</v>
      </c>
      <c r="H92">
        <v>1.44E-2</v>
      </c>
      <c r="I92">
        <v>0.95330000000000004</v>
      </c>
      <c r="J92">
        <v>1.0200000000000001E-2</v>
      </c>
      <c r="K92" s="1">
        <v>0</v>
      </c>
    </row>
    <row r="93" spans="1:11" x14ac:dyDescent="0.25">
      <c r="A93" t="s">
        <v>19739</v>
      </c>
      <c r="B93" t="s">
        <v>8</v>
      </c>
      <c r="C93">
        <v>8383168</v>
      </c>
      <c r="D93">
        <v>8383170</v>
      </c>
      <c r="F93" t="s">
        <v>9</v>
      </c>
      <c r="G93">
        <v>0.8579</v>
      </c>
      <c r="H93">
        <v>2.7900000000000001E-2</v>
      </c>
      <c r="I93">
        <v>0.86519999999999997</v>
      </c>
      <c r="J93">
        <v>3.0099999999999998E-2</v>
      </c>
      <c r="K93" s="1">
        <v>1</v>
      </c>
    </row>
    <row r="94" spans="1:11" x14ac:dyDescent="0.25">
      <c r="A94" t="s">
        <v>19740</v>
      </c>
      <c r="B94" t="s">
        <v>8</v>
      </c>
      <c r="C94">
        <v>8383170</v>
      </c>
      <c r="D94">
        <v>8383172</v>
      </c>
      <c r="F94" t="s">
        <v>9</v>
      </c>
      <c r="G94">
        <v>0.89059999999999995</v>
      </c>
      <c r="H94">
        <v>1.61E-2</v>
      </c>
      <c r="I94">
        <v>0.88400000000000001</v>
      </c>
      <c r="J94">
        <v>6.3500000000000001E-2</v>
      </c>
      <c r="K94" s="1">
        <v>1</v>
      </c>
    </row>
    <row r="95" spans="1:11" x14ac:dyDescent="0.25">
      <c r="A95" t="s">
        <v>19741</v>
      </c>
      <c r="B95" t="s">
        <v>8</v>
      </c>
      <c r="C95">
        <v>8383635</v>
      </c>
      <c r="D95">
        <v>8383637</v>
      </c>
      <c r="E95" t="s">
        <v>29</v>
      </c>
      <c r="F95" t="s">
        <v>9</v>
      </c>
      <c r="G95">
        <v>0.95679999999999998</v>
      </c>
      <c r="H95">
        <v>1.49E-2</v>
      </c>
      <c r="I95">
        <v>0.95179999999999998</v>
      </c>
      <c r="J95">
        <v>2.0500000000000001E-2</v>
      </c>
      <c r="K95" s="1">
        <v>1</v>
      </c>
    </row>
    <row r="96" spans="1:11" x14ac:dyDescent="0.25">
      <c r="A96" t="s">
        <v>19742</v>
      </c>
      <c r="B96" t="s">
        <v>8</v>
      </c>
      <c r="C96">
        <v>8383898</v>
      </c>
      <c r="D96">
        <v>8383900</v>
      </c>
      <c r="F96" t="s">
        <v>9</v>
      </c>
      <c r="G96">
        <v>0.7802</v>
      </c>
      <c r="H96">
        <v>8.2600000000000007E-2</v>
      </c>
      <c r="I96">
        <v>0.77159999999999995</v>
      </c>
      <c r="J96">
        <v>0.1023</v>
      </c>
      <c r="K96" s="1">
        <v>1</v>
      </c>
    </row>
    <row r="97" spans="1:11" x14ac:dyDescent="0.25">
      <c r="A97" t="s">
        <v>19743</v>
      </c>
      <c r="B97" t="s">
        <v>8</v>
      </c>
      <c r="C97">
        <v>8384045</v>
      </c>
      <c r="D97">
        <v>8384047</v>
      </c>
      <c r="F97" t="s">
        <v>9</v>
      </c>
      <c r="G97">
        <v>0.89610000000000001</v>
      </c>
      <c r="H97">
        <v>5.1400000000000001E-2</v>
      </c>
      <c r="I97">
        <v>0.89390000000000003</v>
      </c>
      <c r="J97">
        <v>7.17E-2</v>
      </c>
      <c r="K97" s="1">
        <v>1</v>
      </c>
    </row>
    <row r="98" spans="1:11" x14ac:dyDescent="0.25">
      <c r="A98" t="s">
        <v>19744</v>
      </c>
      <c r="B98" t="s">
        <v>8</v>
      </c>
      <c r="C98">
        <v>9380565</v>
      </c>
      <c r="D98">
        <v>9380567</v>
      </c>
      <c r="F98" t="s">
        <v>34</v>
      </c>
      <c r="G98">
        <v>0.93310000000000004</v>
      </c>
      <c r="H98">
        <v>1.9199999999999998E-2</v>
      </c>
      <c r="I98">
        <v>0.91190000000000004</v>
      </c>
      <c r="J98">
        <v>3.49E-2</v>
      </c>
      <c r="K98" s="1">
        <v>0</v>
      </c>
    </row>
    <row r="99" spans="1:11" x14ac:dyDescent="0.25">
      <c r="A99" t="s">
        <v>19745</v>
      </c>
      <c r="B99" t="s">
        <v>8</v>
      </c>
      <c r="C99">
        <v>9380755</v>
      </c>
      <c r="D99">
        <v>9380757</v>
      </c>
      <c r="F99" t="s">
        <v>34</v>
      </c>
      <c r="G99">
        <v>0.94230000000000003</v>
      </c>
      <c r="H99">
        <v>1.9199999999999998E-2</v>
      </c>
      <c r="I99">
        <v>0.93589999999999995</v>
      </c>
      <c r="J99">
        <v>2.52E-2</v>
      </c>
      <c r="K99" s="1">
        <v>0</v>
      </c>
    </row>
    <row r="100" spans="1:11" x14ac:dyDescent="0.25">
      <c r="A100" t="s">
        <v>19746</v>
      </c>
      <c r="B100" t="s">
        <v>8</v>
      </c>
      <c r="C100">
        <v>9380799</v>
      </c>
      <c r="D100">
        <v>9380801</v>
      </c>
      <c r="E100" t="s">
        <v>19747</v>
      </c>
      <c r="F100" t="s">
        <v>34</v>
      </c>
      <c r="G100">
        <v>0.66210000000000002</v>
      </c>
      <c r="H100">
        <v>4.4499999999999998E-2</v>
      </c>
      <c r="I100">
        <v>0.64590000000000003</v>
      </c>
      <c r="J100">
        <v>6.4199999999999993E-2</v>
      </c>
      <c r="K100" s="1">
        <v>0</v>
      </c>
    </row>
    <row r="101" spans="1:11" x14ac:dyDescent="0.25">
      <c r="A101" t="s">
        <v>19748</v>
      </c>
      <c r="B101" t="s">
        <v>8</v>
      </c>
      <c r="C101">
        <v>9381316</v>
      </c>
      <c r="D101">
        <v>9381318</v>
      </c>
      <c r="F101" t="s">
        <v>34</v>
      </c>
      <c r="G101">
        <v>0.47599999999999998</v>
      </c>
      <c r="H101">
        <v>6.4799999999999996E-2</v>
      </c>
      <c r="I101">
        <v>0.45950000000000002</v>
      </c>
      <c r="J101">
        <v>6.4500000000000002E-2</v>
      </c>
      <c r="K101" s="1">
        <v>0</v>
      </c>
    </row>
    <row r="102" spans="1:11" x14ac:dyDescent="0.25">
      <c r="A102" t="s">
        <v>19749</v>
      </c>
      <c r="B102" t="s">
        <v>8</v>
      </c>
      <c r="C102">
        <v>9381430</v>
      </c>
      <c r="D102">
        <v>9381432</v>
      </c>
      <c r="F102" t="s">
        <v>34</v>
      </c>
      <c r="G102">
        <v>0.58169999999999999</v>
      </c>
      <c r="H102">
        <v>8.1900000000000001E-2</v>
      </c>
      <c r="I102">
        <v>0.54669999999999996</v>
      </c>
      <c r="J102">
        <v>7.6999999999999999E-2</v>
      </c>
      <c r="K102" s="1">
        <v>0</v>
      </c>
    </row>
    <row r="103" spans="1:11" x14ac:dyDescent="0.25">
      <c r="A103" t="s">
        <v>19750</v>
      </c>
      <c r="B103" t="s">
        <v>8</v>
      </c>
      <c r="C103">
        <v>11561496</v>
      </c>
      <c r="D103">
        <v>11561498</v>
      </c>
      <c r="F103" t="s">
        <v>11</v>
      </c>
      <c r="G103">
        <v>0.67769999999999997</v>
      </c>
      <c r="H103">
        <v>5.1700000000000003E-2</v>
      </c>
      <c r="I103">
        <v>0.64200000000000002</v>
      </c>
      <c r="J103">
        <v>5.4800000000000001E-2</v>
      </c>
      <c r="K103" s="1">
        <v>1</v>
      </c>
    </row>
    <row r="104" spans="1:11" x14ac:dyDescent="0.25">
      <c r="A104" t="s">
        <v>19751</v>
      </c>
      <c r="B104" t="s">
        <v>8</v>
      </c>
      <c r="C104">
        <v>11561661</v>
      </c>
      <c r="D104">
        <v>11561663</v>
      </c>
      <c r="F104" t="s">
        <v>11</v>
      </c>
      <c r="G104">
        <v>0.61499999999999999</v>
      </c>
      <c r="H104">
        <v>7.0199999999999999E-2</v>
      </c>
      <c r="I104">
        <v>0.58899999999999997</v>
      </c>
      <c r="J104">
        <v>5.5100000000000003E-2</v>
      </c>
      <c r="K104" s="1">
        <v>1</v>
      </c>
    </row>
    <row r="105" spans="1:11" x14ac:dyDescent="0.25">
      <c r="A105" t="s">
        <v>19752</v>
      </c>
      <c r="B105" t="s">
        <v>8</v>
      </c>
      <c r="C105">
        <v>11561710</v>
      </c>
      <c r="D105">
        <v>11561712</v>
      </c>
      <c r="E105" t="s">
        <v>19753</v>
      </c>
      <c r="F105" t="s">
        <v>11</v>
      </c>
      <c r="G105">
        <v>0.4597</v>
      </c>
      <c r="H105">
        <v>5.11E-2</v>
      </c>
      <c r="I105">
        <v>0.45</v>
      </c>
      <c r="J105">
        <v>4.6800000000000001E-2</v>
      </c>
      <c r="K105" s="1">
        <v>1</v>
      </c>
    </row>
    <row r="106" spans="1:11" x14ac:dyDescent="0.25">
      <c r="A106" t="s">
        <v>19754</v>
      </c>
      <c r="B106" t="s">
        <v>8</v>
      </c>
      <c r="C106">
        <v>11561907</v>
      </c>
      <c r="D106">
        <v>11561909</v>
      </c>
      <c r="F106" t="s">
        <v>11</v>
      </c>
      <c r="G106">
        <v>0.74519999999999997</v>
      </c>
      <c r="H106">
        <v>6.3799999999999996E-2</v>
      </c>
      <c r="I106">
        <v>0.69630000000000003</v>
      </c>
      <c r="J106">
        <v>6.2199999999999998E-2</v>
      </c>
      <c r="K106" s="1">
        <v>1</v>
      </c>
    </row>
    <row r="107" spans="1:11" x14ac:dyDescent="0.25">
      <c r="A107" t="s">
        <v>19755</v>
      </c>
      <c r="B107" t="s">
        <v>8</v>
      </c>
      <c r="C107">
        <v>11561955</v>
      </c>
      <c r="D107">
        <v>11561957</v>
      </c>
      <c r="F107" t="s">
        <v>11</v>
      </c>
      <c r="G107">
        <v>0.77580000000000005</v>
      </c>
      <c r="H107">
        <v>6.0299999999999999E-2</v>
      </c>
      <c r="I107">
        <v>0.72489999999999999</v>
      </c>
      <c r="J107">
        <v>6.6199999999999995E-2</v>
      </c>
      <c r="K107" s="1">
        <v>1</v>
      </c>
    </row>
    <row r="108" spans="1:11" x14ac:dyDescent="0.25">
      <c r="A108" t="s">
        <v>19756</v>
      </c>
      <c r="B108" t="s">
        <v>8</v>
      </c>
      <c r="C108">
        <v>11562133</v>
      </c>
      <c r="D108">
        <v>11562135</v>
      </c>
      <c r="F108" t="s">
        <v>11</v>
      </c>
      <c r="G108">
        <v>0.86980000000000002</v>
      </c>
      <c r="H108">
        <v>4.7500000000000001E-2</v>
      </c>
      <c r="I108">
        <v>0.82340000000000002</v>
      </c>
      <c r="J108">
        <v>5.8700000000000002E-2</v>
      </c>
      <c r="K108" s="1">
        <v>1</v>
      </c>
    </row>
    <row r="109" spans="1:11" x14ac:dyDescent="0.25">
      <c r="A109" t="s">
        <v>19757</v>
      </c>
      <c r="B109" t="s">
        <v>8</v>
      </c>
      <c r="C109">
        <v>15271829</v>
      </c>
      <c r="D109">
        <v>15271831</v>
      </c>
      <c r="F109" t="s">
        <v>34</v>
      </c>
      <c r="G109">
        <v>0.83699999999999997</v>
      </c>
      <c r="H109">
        <v>2.5399999999999999E-2</v>
      </c>
      <c r="I109">
        <v>0.85389999999999999</v>
      </c>
      <c r="J109">
        <v>2.52E-2</v>
      </c>
      <c r="K109" s="1">
        <v>0</v>
      </c>
    </row>
    <row r="110" spans="1:11" x14ac:dyDescent="0.25">
      <c r="A110" t="s">
        <v>19758</v>
      </c>
      <c r="B110" t="s">
        <v>8</v>
      </c>
      <c r="C110">
        <v>15271951</v>
      </c>
      <c r="D110">
        <v>15271953</v>
      </c>
      <c r="F110" t="s">
        <v>34</v>
      </c>
      <c r="G110">
        <v>0.32600000000000001</v>
      </c>
      <c r="H110">
        <v>4.7600000000000003E-2</v>
      </c>
      <c r="I110">
        <v>0.33539999999999998</v>
      </c>
      <c r="J110">
        <v>4.2000000000000003E-2</v>
      </c>
      <c r="K110" s="1">
        <v>0</v>
      </c>
    </row>
    <row r="111" spans="1:11" x14ac:dyDescent="0.25">
      <c r="A111" t="s">
        <v>19759</v>
      </c>
      <c r="B111" t="s">
        <v>8</v>
      </c>
      <c r="C111">
        <v>15272081</v>
      </c>
      <c r="D111">
        <v>15272083</v>
      </c>
      <c r="E111" t="s">
        <v>15245</v>
      </c>
      <c r="F111" t="s">
        <v>34</v>
      </c>
      <c r="G111">
        <v>0.21790000000000001</v>
      </c>
      <c r="H111">
        <v>7.4700000000000003E-2</v>
      </c>
      <c r="I111">
        <v>0.22739999999999999</v>
      </c>
      <c r="J111">
        <v>6.9500000000000006E-2</v>
      </c>
      <c r="K111" s="1">
        <v>0</v>
      </c>
    </row>
    <row r="112" spans="1:11" x14ac:dyDescent="0.25">
      <c r="A112" t="s">
        <v>19760</v>
      </c>
      <c r="B112" t="s">
        <v>8</v>
      </c>
      <c r="C112">
        <v>15272107</v>
      </c>
      <c r="D112">
        <v>15272109</v>
      </c>
      <c r="F112" t="s">
        <v>34</v>
      </c>
      <c r="G112">
        <v>0.2676</v>
      </c>
      <c r="H112">
        <v>9.6100000000000005E-2</v>
      </c>
      <c r="I112">
        <v>0.28260000000000002</v>
      </c>
      <c r="J112">
        <v>8.9499999999999996E-2</v>
      </c>
      <c r="K112" s="1">
        <v>0</v>
      </c>
    </row>
    <row r="113" spans="1:11" x14ac:dyDescent="0.25">
      <c r="A113" t="s">
        <v>19761</v>
      </c>
      <c r="B113" t="s">
        <v>8</v>
      </c>
      <c r="C113">
        <v>15272237</v>
      </c>
      <c r="D113">
        <v>15272239</v>
      </c>
      <c r="F113" t="s">
        <v>34</v>
      </c>
      <c r="G113">
        <v>0.31640000000000001</v>
      </c>
      <c r="H113">
        <v>6.6299999999999998E-2</v>
      </c>
      <c r="I113">
        <v>0.3332</v>
      </c>
      <c r="J113">
        <v>6.6500000000000004E-2</v>
      </c>
      <c r="K113" s="1">
        <v>0</v>
      </c>
    </row>
    <row r="114" spans="1:11" x14ac:dyDescent="0.25">
      <c r="A114" t="s">
        <v>19762</v>
      </c>
      <c r="B114" t="s">
        <v>8</v>
      </c>
      <c r="C114">
        <v>15272325</v>
      </c>
      <c r="D114">
        <v>15272327</v>
      </c>
      <c r="F114" t="s">
        <v>34</v>
      </c>
      <c r="G114">
        <v>0.53039999999999998</v>
      </c>
      <c r="H114">
        <v>2.9700000000000001E-2</v>
      </c>
      <c r="I114">
        <v>0.55210000000000004</v>
      </c>
      <c r="J114">
        <v>4.4400000000000002E-2</v>
      </c>
      <c r="K114" s="1">
        <v>0</v>
      </c>
    </row>
    <row r="115" spans="1:11" x14ac:dyDescent="0.25">
      <c r="A115" t="s">
        <v>5547</v>
      </c>
      <c r="B115" t="s">
        <v>8</v>
      </c>
      <c r="C115">
        <v>16943842</v>
      </c>
      <c r="D115">
        <v>16943844</v>
      </c>
      <c r="F115" t="s">
        <v>18</v>
      </c>
      <c r="G115">
        <v>0.84009999999999996</v>
      </c>
      <c r="H115">
        <v>6.1699999999999998E-2</v>
      </c>
      <c r="I115">
        <v>0.85470000000000002</v>
      </c>
      <c r="J115">
        <v>6.1899999999999997E-2</v>
      </c>
      <c r="K115" s="1">
        <v>1</v>
      </c>
    </row>
    <row r="116" spans="1:11" x14ac:dyDescent="0.25">
      <c r="A116" t="s">
        <v>5548</v>
      </c>
      <c r="B116" t="s">
        <v>8</v>
      </c>
      <c r="C116">
        <v>16944063</v>
      </c>
      <c r="D116">
        <v>16944065</v>
      </c>
      <c r="E116" t="s">
        <v>5549</v>
      </c>
      <c r="F116" t="s">
        <v>18</v>
      </c>
      <c r="G116">
        <v>0.81279999999999997</v>
      </c>
      <c r="H116">
        <v>9.5699999999999993E-2</v>
      </c>
      <c r="I116">
        <v>0.7571</v>
      </c>
      <c r="J116">
        <v>0.1389</v>
      </c>
      <c r="K116" s="1">
        <v>1</v>
      </c>
    </row>
    <row r="117" spans="1:11" x14ac:dyDescent="0.25">
      <c r="A117" t="s">
        <v>5550</v>
      </c>
      <c r="B117" t="s">
        <v>8</v>
      </c>
      <c r="C117">
        <v>16944782</v>
      </c>
      <c r="D117">
        <v>16944784</v>
      </c>
      <c r="F117" t="s">
        <v>34</v>
      </c>
      <c r="G117">
        <v>0.64070000000000005</v>
      </c>
      <c r="H117">
        <v>7.4999999999999997E-2</v>
      </c>
      <c r="I117">
        <v>0.67669999999999997</v>
      </c>
      <c r="J117">
        <v>7.0599999999999996E-2</v>
      </c>
      <c r="K117" s="1">
        <v>1</v>
      </c>
    </row>
    <row r="118" spans="1:11" x14ac:dyDescent="0.25">
      <c r="A118" t="s">
        <v>5567</v>
      </c>
      <c r="B118" t="s">
        <v>8</v>
      </c>
      <c r="C118">
        <v>18809058</v>
      </c>
      <c r="D118">
        <v>18809060</v>
      </c>
      <c r="F118" t="s">
        <v>11</v>
      </c>
      <c r="G118">
        <v>0.77349999999999997</v>
      </c>
      <c r="H118">
        <v>3.04E-2</v>
      </c>
      <c r="I118">
        <v>0.755</v>
      </c>
      <c r="J118">
        <v>4.8099999999999997E-2</v>
      </c>
      <c r="K118" s="1">
        <v>0</v>
      </c>
    </row>
    <row r="119" spans="1:11" x14ac:dyDescent="0.25">
      <c r="A119" t="s">
        <v>5568</v>
      </c>
      <c r="B119" t="s">
        <v>8</v>
      </c>
      <c r="C119">
        <v>18809296</v>
      </c>
      <c r="D119">
        <v>18809298</v>
      </c>
      <c r="F119" t="s">
        <v>11</v>
      </c>
      <c r="G119">
        <v>0.92769999999999997</v>
      </c>
      <c r="H119">
        <v>7.8200000000000006E-2</v>
      </c>
      <c r="I119">
        <v>0.87470000000000003</v>
      </c>
      <c r="J119">
        <v>9.8299999999999998E-2</v>
      </c>
      <c r="K119" s="1">
        <v>0</v>
      </c>
    </row>
    <row r="120" spans="1:11" x14ac:dyDescent="0.25">
      <c r="A120" t="s">
        <v>5569</v>
      </c>
      <c r="B120" t="s">
        <v>8</v>
      </c>
      <c r="C120">
        <v>18809530</v>
      </c>
      <c r="D120">
        <v>18809532</v>
      </c>
      <c r="E120" t="s">
        <v>5570</v>
      </c>
      <c r="F120" t="s">
        <v>11</v>
      </c>
      <c r="G120">
        <v>0.91949999999999998</v>
      </c>
      <c r="H120">
        <v>8.5400000000000004E-2</v>
      </c>
      <c r="I120">
        <v>0.8528</v>
      </c>
      <c r="J120">
        <v>0.11119999999999999</v>
      </c>
      <c r="K120" s="1">
        <v>0</v>
      </c>
    </row>
    <row r="121" spans="1:11" x14ac:dyDescent="0.25">
      <c r="A121" t="s">
        <v>5571</v>
      </c>
      <c r="B121" t="s">
        <v>8</v>
      </c>
      <c r="C121">
        <v>18809603</v>
      </c>
      <c r="D121">
        <v>18809605</v>
      </c>
      <c r="F121" t="s">
        <v>11</v>
      </c>
      <c r="G121">
        <v>0.9526</v>
      </c>
      <c r="H121">
        <v>2.5899999999999999E-2</v>
      </c>
      <c r="I121">
        <v>0.93240000000000001</v>
      </c>
      <c r="J121">
        <v>4.4499999999999998E-2</v>
      </c>
      <c r="K121" s="1">
        <v>0</v>
      </c>
    </row>
    <row r="122" spans="1:11" x14ac:dyDescent="0.25">
      <c r="A122" t="s">
        <v>5572</v>
      </c>
      <c r="B122" t="s">
        <v>8</v>
      </c>
      <c r="C122">
        <v>18809655</v>
      </c>
      <c r="D122">
        <v>18809657</v>
      </c>
      <c r="F122" t="s">
        <v>11</v>
      </c>
      <c r="G122">
        <v>0.88660000000000005</v>
      </c>
      <c r="H122">
        <v>4.6300000000000001E-2</v>
      </c>
      <c r="I122">
        <v>0.83730000000000004</v>
      </c>
      <c r="J122">
        <v>9.0200000000000002E-2</v>
      </c>
      <c r="K122" s="1">
        <v>0</v>
      </c>
    </row>
    <row r="123" spans="1:11" x14ac:dyDescent="0.25">
      <c r="A123" t="s">
        <v>5573</v>
      </c>
      <c r="B123" t="s">
        <v>8</v>
      </c>
      <c r="C123">
        <v>18809763</v>
      </c>
      <c r="D123">
        <v>18809765</v>
      </c>
      <c r="F123" t="s">
        <v>9</v>
      </c>
      <c r="G123">
        <v>0.96199999999999997</v>
      </c>
      <c r="H123">
        <v>1.4800000000000001E-2</v>
      </c>
      <c r="I123">
        <v>0.95760000000000001</v>
      </c>
      <c r="J123">
        <v>1.6299999999999999E-2</v>
      </c>
      <c r="K123" s="1">
        <v>0</v>
      </c>
    </row>
    <row r="124" spans="1:11" x14ac:dyDescent="0.25">
      <c r="A124" t="s">
        <v>40</v>
      </c>
      <c r="B124" t="s">
        <v>8</v>
      </c>
      <c r="C124">
        <v>19110733</v>
      </c>
      <c r="D124">
        <v>19110735</v>
      </c>
      <c r="F124" t="s">
        <v>11</v>
      </c>
      <c r="G124">
        <v>0.62290000000000001</v>
      </c>
      <c r="H124">
        <v>0.1416</v>
      </c>
      <c r="I124">
        <v>0.68010000000000004</v>
      </c>
      <c r="J124">
        <v>0.1328</v>
      </c>
      <c r="K124" s="1">
        <v>1</v>
      </c>
    </row>
    <row r="125" spans="1:11" x14ac:dyDescent="0.25">
      <c r="A125" t="s">
        <v>41</v>
      </c>
      <c r="B125" t="s">
        <v>8</v>
      </c>
      <c r="C125">
        <v>19110977</v>
      </c>
      <c r="D125">
        <v>19110979</v>
      </c>
      <c r="F125" t="s">
        <v>9</v>
      </c>
      <c r="G125">
        <v>0.44640000000000002</v>
      </c>
      <c r="H125">
        <v>0.1396</v>
      </c>
      <c r="I125">
        <v>0.49309999999999998</v>
      </c>
      <c r="J125">
        <v>0.13200000000000001</v>
      </c>
      <c r="K125" s="1">
        <v>1</v>
      </c>
    </row>
    <row r="126" spans="1:11" x14ac:dyDescent="0.25">
      <c r="A126" t="s">
        <v>42</v>
      </c>
      <c r="B126" t="s">
        <v>8</v>
      </c>
      <c r="C126">
        <v>19111088</v>
      </c>
      <c r="D126">
        <v>19111090</v>
      </c>
      <c r="F126" t="s">
        <v>9</v>
      </c>
      <c r="G126">
        <v>0.62719999999999998</v>
      </c>
      <c r="H126">
        <v>0.18060000000000001</v>
      </c>
      <c r="I126">
        <v>0.67330000000000001</v>
      </c>
      <c r="J126">
        <v>0.14630000000000001</v>
      </c>
      <c r="K126" s="1">
        <v>1</v>
      </c>
    </row>
    <row r="127" spans="1:11" x14ac:dyDescent="0.25">
      <c r="A127" t="s">
        <v>19763</v>
      </c>
      <c r="B127" t="s">
        <v>8</v>
      </c>
      <c r="C127">
        <v>20250185</v>
      </c>
      <c r="D127">
        <v>20250187</v>
      </c>
      <c r="F127" t="s">
        <v>34</v>
      </c>
      <c r="G127">
        <v>0.4264</v>
      </c>
      <c r="H127">
        <v>4.24E-2</v>
      </c>
      <c r="I127">
        <v>0.43120000000000003</v>
      </c>
      <c r="J127">
        <v>3.56E-2</v>
      </c>
      <c r="K127" s="1">
        <v>0</v>
      </c>
    </row>
    <row r="128" spans="1:11" x14ac:dyDescent="0.25">
      <c r="A128" t="s">
        <v>19764</v>
      </c>
      <c r="B128" t="s">
        <v>8</v>
      </c>
      <c r="C128">
        <v>20250297</v>
      </c>
      <c r="D128">
        <v>20250299</v>
      </c>
      <c r="F128" t="s">
        <v>34</v>
      </c>
      <c r="G128">
        <v>0.82269999999999999</v>
      </c>
      <c r="H128">
        <v>0.1391</v>
      </c>
      <c r="I128">
        <v>0.78639999999999999</v>
      </c>
      <c r="J128">
        <v>0.1464</v>
      </c>
      <c r="K128" s="1">
        <v>0</v>
      </c>
    </row>
    <row r="129" spans="1:11" x14ac:dyDescent="0.25">
      <c r="A129" t="s">
        <v>19765</v>
      </c>
      <c r="B129" t="s">
        <v>8</v>
      </c>
      <c r="C129">
        <v>20250307</v>
      </c>
      <c r="D129">
        <v>20250309</v>
      </c>
      <c r="F129" t="s">
        <v>34</v>
      </c>
      <c r="G129">
        <v>0.59030000000000005</v>
      </c>
      <c r="H129">
        <v>8.6699999999999999E-2</v>
      </c>
      <c r="I129">
        <v>0.57789999999999997</v>
      </c>
      <c r="J129">
        <v>9.4899999999999998E-2</v>
      </c>
      <c r="K129" s="1">
        <v>0</v>
      </c>
    </row>
    <row r="130" spans="1:11" x14ac:dyDescent="0.25">
      <c r="A130" t="s">
        <v>19766</v>
      </c>
      <c r="B130" t="s">
        <v>8</v>
      </c>
      <c r="C130">
        <v>20250500</v>
      </c>
      <c r="D130">
        <v>20250502</v>
      </c>
      <c r="E130" t="s">
        <v>19767</v>
      </c>
      <c r="F130" t="s">
        <v>34</v>
      </c>
      <c r="G130">
        <v>0.72119999999999995</v>
      </c>
      <c r="H130">
        <v>0.11070000000000001</v>
      </c>
      <c r="I130">
        <v>0.71089999999999998</v>
      </c>
      <c r="J130">
        <v>0.1042</v>
      </c>
      <c r="K130" s="1">
        <v>0</v>
      </c>
    </row>
    <row r="131" spans="1:11" x14ac:dyDescent="0.25">
      <c r="A131" t="s">
        <v>19768</v>
      </c>
      <c r="B131" t="s">
        <v>8</v>
      </c>
      <c r="C131">
        <v>20250683</v>
      </c>
      <c r="D131">
        <v>20250685</v>
      </c>
      <c r="F131" t="s">
        <v>34</v>
      </c>
      <c r="G131">
        <v>0.87990000000000002</v>
      </c>
      <c r="H131">
        <v>6.7199999999999996E-2</v>
      </c>
      <c r="I131">
        <v>0.85240000000000005</v>
      </c>
      <c r="J131">
        <v>7.22E-2</v>
      </c>
      <c r="K131" s="1">
        <v>0</v>
      </c>
    </row>
    <row r="132" spans="1:11" x14ac:dyDescent="0.25">
      <c r="A132" t="s">
        <v>19769</v>
      </c>
      <c r="B132" t="s">
        <v>8</v>
      </c>
      <c r="C132">
        <v>20250848</v>
      </c>
      <c r="D132">
        <v>20250850</v>
      </c>
      <c r="F132" t="s">
        <v>34</v>
      </c>
      <c r="G132">
        <v>0.93159999999999998</v>
      </c>
      <c r="H132">
        <v>1.2800000000000001E-2</v>
      </c>
      <c r="I132">
        <v>0.93320000000000003</v>
      </c>
      <c r="J132">
        <v>1.7899999999999999E-2</v>
      </c>
      <c r="K132" s="1">
        <v>0</v>
      </c>
    </row>
    <row r="133" spans="1:11" x14ac:dyDescent="0.25">
      <c r="A133" t="s">
        <v>19770</v>
      </c>
      <c r="B133" t="s">
        <v>8</v>
      </c>
      <c r="C133">
        <v>20251012</v>
      </c>
      <c r="D133">
        <v>20251014</v>
      </c>
      <c r="F133" t="s">
        <v>34</v>
      </c>
      <c r="G133">
        <v>0.90580000000000005</v>
      </c>
      <c r="H133">
        <v>3.7699999999999997E-2</v>
      </c>
      <c r="I133">
        <v>0.87639999999999996</v>
      </c>
      <c r="J133">
        <v>5.1900000000000002E-2</v>
      </c>
      <c r="K133" s="1">
        <v>0</v>
      </c>
    </row>
    <row r="134" spans="1:11" x14ac:dyDescent="0.25">
      <c r="A134" t="s">
        <v>19771</v>
      </c>
      <c r="B134" t="s">
        <v>8</v>
      </c>
      <c r="C134">
        <v>20251279</v>
      </c>
      <c r="D134">
        <v>20251281</v>
      </c>
      <c r="F134" t="s">
        <v>34</v>
      </c>
      <c r="G134">
        <v>0.96619999999999995</v>
      </c>
      <c r="H134">
        <v>8.0999999999999996E-3</v>
      </c>
      <c r="I134">
        <v>0.96499999999999997</v>
      </c>
      <c r="J134">
        <v>8.8000000000000005E-3</v>
      </c>
      <c r="K134" s="1">
        <v>0</v>
      </c>
    </row>
    <row r="135" spans="1:11" x14ac:dyDescent="0.25">
      <c r="A135" t="s">
        <v>19772</v>
      </c>
      <c r="B135" t="s">
        <v>8</v>
      </c>
      <c r="C135">
        <v>22919872</v>
      </c>
      <c r="D135">
        <v>22919874</v>
      </c>
      <c r="F135" t="s">
        <v>11</v>
      </c>
      <c r="G135">
        <v>0.79139999999999999</v>
      </c>
      <c r="H135">
        <v>3.73E-2</v>
      </c>
      <c r="I135">
        <v>0.80100000000000005</v>
      </c>
      <c r="J135">
        <v>5.33E-2</v>
      </c>
      <c r="K135" s="1">
        <v>1</v>
      </c>
    </row>
    <row r="136" spans="1:11" x14ac:dyDescent="0.25">
      <c r="A136" t="s">
        <v>19773</v>
      </c>
      <c r="B136" t="s">
        <v>8</v>
      </c>
      <c r="C136">
        <v>22919936</v>
      </c>
      <c r="D136">
        <v>22919938</v>
      </c>
      <c r="E136" t="s">
        <v>19774</v>
      </c>
      <c r="F136" t="s">
        <v>11</v>
      </c>
      <c r="G136">
        <v>0.82020000000000004</v>
      </c>
      <c r="H136">
        <v>5.4699999999999999E-2</v>
      </c>
      <c r="I136">
        <v>0.81520000000000004</v>
      </c>
      <c r="J136">
        <v>6.7299999999999999E-2</v>
      </c>
      <c r="K136" s="1">
        <v>1</v>
      </c>
    </row>
    <row r="137" spans="1:11" x14ac:dyDescent="0.25">
      <c r="A137" t="s">
        <v>19775</v>
      </c>
      <c r="B137" t="s">
        <v>8</v>
      </c>
      <c r="C137">
        <v>22920118</v>
      </c>
      <c r="D137">
        <v>22920120</v>
      </c>
      <c r="F137" t="s">
        <v>11</v>
      </c>
      <c r="G137">
        <v>0.76849999999999996</v>
      </c>
      <c r="H137">
        <v>5.0200000000000002E-2</v>
      </c>
      <c r="I137">
        <v>0.7571</v>
      </c>
      <c r="J137">
        <v>6.2700000000000006E-2</v>
      </c>
      <c r="K137" s="1">
        <v>1</v>
      </c>
    </row>
    <row r="138" spans="1:11" x14ac:dyDescent="0.25">
      <c r="A138" t="s">
        <v>19776</v>
      </c>
      <c r="B138" t="s">
        <v>8</v>
      </c>
      <c r="C138">
        <v>22920168</v>
      </c>
      <c r="D138">
        <v>22920170</v>
      </c>
      <c r="F138" t="s">
        <v>11</v>
      </c>
      <c r="G138">
        <v>0.67269999999999996</v>
      </c>
      <c r="H138">
        <v>5.8200000000000002E-2</v>
      </c>
      <c r="I138">
        <v>0.67549999999999999</v>
      </c>
      <c r="J138">
        <v>6.3600000000000004E-2</v>
      </c>
      <c r="K138" s="1">
        <v>1</v>
      </c>
    </row>
    <row r="139" spans="1:11" x14ac:dyDescent="0.25">
      <c r="A139" t="s">
        <v>5583</v>
      </c>
      <c r="B139" t="s">
        <v>8</v>
      </c>
      <c r="C139">
        <v>23279277</v>
      </c>
      <c r="D139">
        <v>23279279</v>
      </c>
      <c r="F139" t="s">
        <v>9</v>
      </c>
      <c r="G139">
        <v>0.86870000000000003</v>
      </c>
      <c r="H139">
        <v>4.2700000000000002E-2</v>
      </c>
      <c r="I139">
        <v>0.84770000000000001</v>
      </c>
      <c r="J139">
        <v>4.1799999999999997E-2</v>
      </c>
      <c r="K139" s="1">
        <v>0</v>
      </c>
    </row>
    <row r="140" spans="1:11" x14ac:dyDescent="0.25">
      <c r="A140" t="s">
        <v>5584</v>
      </c>
      <c r="B140" t="s">
        <v>8</v>
      </c>
      <c r="C140">
        <v>23279530</v>
      </c>
      <c r="D140">
        <v>23279532</v>
      </c>
      <c r="F140" t="s">
        <v>9</v>
      </c>
      <c r="G140">
        <v>0.57320000000000004</v>
      </c>
      <c r="H140">
        <v>3.4099999999999998E-2</v>
      </c>
      <c r="I140">
        <v>0.59330000000000005</v>
      </c>
      <c r="J140">
        <v>3.9899999999999998E-2</v>
      </c>
      <c r="K140" s="1">
        <v>0</v>
      </c>
    </row>
    <row r="141" spans="1:11" x14ac:dyDescent="0.25">
      <c r="A141" t="s">
        <v>5585</v>
      </c>
      <c r="B141" t="s">
        <v>8</v>
      </c>
      <c r="C141">
        <v>23279553</v>
      </c>
      <c r="D141">
        <v>23279555</v>
      </c>
      <c r="F141" t="s">
        <v>11</v>
      </c>
      <c r="G141">
        <v>0.54959999999999998</v>
      </c>
      <c r="H141">
        <v>4.1200000000000001E-2</v>
      </c>
      <c r="I141">
        <v>0.56820000000000004</v>
      </c>
      <c r="J141">
        <v>4.4999999999999998E-2</v>
      </c>
      <c r="K141" s="1">
        <v>0</v>
      </c>
    </row>
    <row r="142" spans="1:11" x14ac:dyDescent="0.25">
      <c r="A142" t="s">
        <v>5586</v>
      </c>
      <c r="B142" t="s">
        <v>8</v>
      </c>
      <c r="C142">
        <v>23279684</v>
      </c>
      <c r="D142">
        <v>23279686</v>
      </c>
      <c r="E142" t="s">
        <v>5587</v>
      </c>
      <c r="F142" t="s">
        <v>11</v>
      </c>
      <c r="G142">
        <v>0.1636</v>
      </c>
      <c r="H142">
        <v>7.4399999999999994E-2</v>
      </c>
      <c r="I142">
        <v>0.1772</v>
      </c>
      <c r="J142">
        <v>0.1002</v>
      </c>
      <c r="K142" s="1">
        <v>0</v>
      </c>
    </row>
    <row r="143" spans="1:11" x14ac:dyDescent="0.25">
      <c r="A143" t="s">
        <v>5588</v>
      </c>
      <c r="B143" t="s">
        <v>8</v>
      </c>
      <c r="C143">
        <v>23280065</v>
      </c>
      <c r="D143">
        <v>23280067</v>
      </c>
      <c r="F143" t="s">
        <v>11</v>
      </c>
      <c r="G143">
        <v>0.20369999999999999</v>
      </c>
      <c r="H143">
        <v>6.6400000000000001E-2</v>
      </c>
      <c r="I143">
        <v>0.2029</v>
      </c>
      <c r="J143">
        <v>9.9299999999999999E-2</v>
      </c>
      <c r="K143" s="1">
        <v>0</v>
      </c>
    </row>
    <row r="144" spans="1:11" x14ac:dyDescent="0.25">
      <c r="A144" t="s">
        <v>5589</v>
      </c>
      <c r="B144" t="s">
        <v>8</v>
      </c>
      <c r="C144">
        <v>23280068</v>
      </c>
      <c r="D144">
        <v>23280070</v>
      </c>
      <c r="F144" t="s">
        <v>11</v>
      </c>
      <c r="G144">
        <v>0.13450000000000001</v>
      </c>
      <c r="H144">
        <v>0.1079</v>
      </c>
      <c r="I144">
        <v>0.13700000000000001</v>
      </c>
      <c r="J144">
        <v>0.13639999999999999</v>
      </c>
      <c r="K144" s="1">
        <v>0</v>
      </c>
    </row>
    <row r="145" spans="1:11" x14ac:dyDescent="0.25">
      <c r="A145" t="s">
        <v>5590</v>
      </c>
      <c r="B145" t="s">
        <v>8</v>
      </c>
      <c r="C145">
        <v>23280476</v>
      </c>
      <c r="D145">
        <v>23280478</v>
      </c>
      <c r="F145" t="s">
        <v>11</v>
      </c>
      <c r="G145">
        <v>0.65439999999999998</v>
      </c>
      <c r="H145">
        <v>3.2800000000000003E-2</v>
      </c>
      <c r="I145">
        <v>0.6462</v>
      </c>
      <c r="J145">
        <v>2.93E-2</v>
      </c>
      <c r="K145" s="1">
        <v>0</v>
      </c>
    </row>
    <row r="146" spans="1:11" x14ac:dyDescent="0.25">
      <c r="A146" t="s">
        <v>62</v>
      </c>
      <c r="B146" t="s">
        <v>8</v>
      </c>
      <c r="C146">
        <v>24195142</v>
      </c>
      <c r="D146">
        <v>24195144</v>
      </c>
      <c r="F146" t="s">
        <v>9</v>
      </c>
      <c r="G146">
        <v>0.31190000000000001</v>
      </c>
      <c r="H146">
        <v>6.0999999999999999E-2</v>
      </c>
      <c r="I146">
        <v>0.32279999999999998</v>
      </c>
      <c r="J146">
        <v>5.0799999999999998E-2</v>
      </c>
      <c r="K146" s="1">
        <v>1</v>
      </c>
    </row>
    <row r="147" spans="1:11" x14ac:dyDescent="0.25">
      <c r="A147" t="s">
        <v>63</v>
      </c>
      <c r="B147" t="s">
        <v>8</v>
      </c>
      <c r="C147">
        <v>24195226</v>
      </c>
      <c r="D147">
        <v>24195228</v>
      </c>
      <c r="F147" t="s">
        <v>9</v>
      </c>
      <c r="G147">
        <v>4.1500000000000002E-2</v>
      </c>
      <c r="H147">
        <v>1.01E-2</v>
      </c>
      <c r="I147">
        <v>4.0800000000000003E-2</v>
      </c>
      <c r="J147">
        <v>9.7000000000000003E-3</v>
      </c>
      <c r="K147" s="1">
        <v>1</v>
      </c>
    </row>
    <row r="148" spans="1:11" x14ac:dyDescent="0.25">
      <c r="A148" t="s">
        <v>64</v>
      </c>
      <c r="B148" t="s">
        <v>8</v>
      </c>
      <c r="C148">
        <v>24195346</v>
      </c>
      <c r="D148">
        <v>24195348</v>
      </c>
      <c r="E148" t="s">
        <v>65</v>
      </c>
      <c r="F148" t="s">
        <v>9</v>
      </c>
      <c r="G148">
        <v>0.31869999999999998</v>
      </c>
      <c r="H148">
        <v>8.0399999999999999E-2</v>
      </c>
      <c r="I148">
        <v>0.33460000000000001</v>
      </c>
      <c r="J148">
        <v>7.7499999999999999E-2</v>
      </c>
      <c r="K148" s="1">
        <v>1</v>
      </c>
    </row>
    <row r="149" spans="1:11" x14ac:dyDescent="0.25">
      <c r="A149" t="s">
        <v>66</v>
      </c>
      <c r="B149" t="s">
        <v>8</v>
      </c>
      <c r="C149">
        <v>24195468</v>
      </c>
      <c r="D149">
        <v>24195470</v>
      </c>
      <c r="F149" t="s">
        <v>9</v>
      </c>
      <c r="G149">
        <v>0.33939999999999998</v>
      </c>
      <c r="H149">
        <v>5.16E-2</v>
      </c>
      <c r="I149">
        <v>0.35460000000000003</v>
      </c>
      <c r="J149">
        <v>4.58E-2</v>
      </c>
      <c r="K149" s="1">
        <v>1</v>
      </c>
    </row>
    <row r="150" spans="1:11" x14ac:dyDescent="0.25">
      <c r="A150" t="s">
        <v>67</v>
      </c>
      <c r="B150" t="s">
        <v>8</v>
      </c>
      <c r="C150">
        <v>24195586</v>
      </c>
      <c r="D150">
        <v>24195588</v>
      </c>
      <c r="F150" t="s">
        <v>9</v>
      </c>
      <c r="G150">
        <v>0.24970000000000001</v>
      </c>
      <c r="H150">
        <v>5.2699999999999997E-2</v>
      </c>
      <c r="I150">
        <v>0.2727</v>
      </c>
      <c r="J150">
        <v>4.99E-2</v>
      </c>
      <c r="K150" s="1">
        <v>1</v>
      </c>
    </row>
    <row r="151" spans="1:11" x14ac:dyDescent="0.25">
      <c r="A151" t="s">
        <v>68</v>
      </c>
      <c r="B151" t="s">
        <v>8</v>
      </c>
      <c r="C151">
        <v>24195658</v>
      </c>
      <c r="D151">
        <v>24195660</v>
      </c>
      <c r="F151" t="s">
        <v>9</v>
      </c>
      <c r="G151">
        <v>0.55249999999999999</v>
      </c>
      <c r="H151">
        <v>0.108</v>
      </c>
      <c r="I151">
        <v>0.54849999999999999</v>
      </c>
      <c r="J151">
        <v>0.1157</v>
      </c>
      <c r="K151" s="1">
        <v>1</v>
      </c>
    </row>
    <row r="152" spans="1:11" x14ac:dyDescent="0.25">
      <c r="A152" t="s">
        <v>19777</v>
      </c>
      <c r="B152" t="s">
        <v>8</v>
      </c>
      <c r="C152">
        <v>33647853</v>
      </c>
      <c r="D152">
        <v>33647855</v>
      </c>
      <c r="F152" t="s">
        <v>11</v>
      </c>
      <c r="G152">
        <v>3.3000000000000002E-2</v>
      </c>
      <c r="H152">
        <v>9.1000000000000004E-3</v>
      </c>
      <c r="I152">
        <v>3.2800000000000003E-2</v>
      </c>
      <c r="J152">
        <v>8.6999999999999994E-3</v>
      </c>
      <c r="K152" s="1">
        <v>0</v>
      </c>
    </row>
    <row r="153" spans="1:11" x14ac:dyDescent="0.25">
      <c r="A153" t="s">
        <v>19778</v>
      </c>
      <c r="B153" t="s">
        <v>8</v>
      </c>
      <c r="C153">
        <v>33647932</v>
      </c>
      <c r="D153">
        <v>33647934</v>
      </c>
      <c r="F153" t="s">
        <v>9</v>
      </c>
      <c r="G153">
        <v>3.4299999999999997E-2</v>
      </c>
      <c r="H153">
        <v>7.7999999999999996E-3</v>
      </c>
      <c r="I153">
        <v>3.2899999999999999E-2</v>
      </c>
      <c r="J153">
        <v>7.3000000000000001E-3</v>
      </c>
      <c r="K153" s="1">
        <v>0</v>
      </c>
    </row>
    <row r="154" spans="1:11" x14ac:dyDescent="0.25">
      <c r="A154" t="s">
        <v>19779</v>
      </c>
      <c r="B154" t="s">
        <v>8</v>
      </c>
      <c r="C154">
        <v>33648647</v>
      </c>
      <c r="D154">
        <v>33648649</v>
      </c>
      <c r="E154" t="s">
        <v>19780</v>
      </c>
      <c r="F154" t="s">
        <v>9</v>
      </c>
      <c r="G154">
        <v>0.63500000000000001</v>
      </c>
      <c r="H154">
        <v>7.0199999999999999E-2</v>
      </c>
      <c r="I154">
        <v>0.61809999999999998</v>
      </c>
      <c r="J154">
        <v>6.0999999999999999E-2</v>
      </c>
      <c r="K154" s="1">
        <v>0</v>
      </c>
    </row>
    <row r="155" spans="1:11" x14ac:dyDescent="0.25">
      <c r="A155" t="s">
        <v>19781</v>
      </c>
      <c r="B155" t="s">
        <v>8</v>
      </c>
      <c r="C155">
        <v>33648655</v>
      </c>
      <c r="D155">
        <v>33648657</v>
      </c>
      <c r="F155" t="s">
        <v>9</v>
      </c>
      <c r="G155">
        <v>0.626</v>
      </c>
      <c r="H155">
        <v>5.8799999999999998E-2</v>
      </c>
      <c r="I155">
        <v>0.59419999999999995</v>
      </c>
      <c r="J155">
        <v>0.05</v>
      </c>
      <c r="K155" s="1">
        <v>0</v>
      </c>
    </row>
    <row r="156" spans="1:11" x14ac:dyDescent="0.25">
      <c r="A156" t="s">
        <v>19782</v>
      </c>
      <c r="B156" t="s">
        <v>8</v>
      </c>
      <c r="C156">
        <v>33648733</v>
      </c>
      <c r="D156">
        <v>33648735</v>
      </c>
      <c r="F156" t="s">
        <v>9</v>
      </c>
      <c r="G156">
        <v>0.57499999999999996</v>
      </c>
      <c r="H156">
        <v>6.2100000000000002E-2</v>
      </c>
      <c r="I156">
        <v>0.55830000000000002</v>
      </c>
      <c r="J156">
        <v>6.1400000000000003E-2</v>
      </c>
      <c r="K156" s="1">
        <v>0</v>
      </c>
    </row>
    <row r="157" spans="1:11" x14ac:dyDescent="0.25">
      <c r="A157" t="s">
        <v>19783</v>
      </c>
      <c r="B157" t="s">
        <v>8</v>
      </c>
      <c r="C157">
        <v>33648818</v>
      </c>
      <c r="D157">
        <v>33648820</v>
      </c>
      <c r="F157" t="s">
        <v>9</v>
      </c>
      <c r="G157">
        <v>0.56830000000000003</v>
      </c>
      <c r="H157">
        <v>4.6800000000000001E-2</v>
      </c>
      <c r="I157">
        <v>0.55500000000000005</v>
      </c>
      <c r="J157">
        <v>4.7399999999999998E-2</v>
      </c>
      <c r="K157" s="1">
        <v>0</v>
      </c>
    </row>
    <row r="158" spans="1:11" x14ac:dyDescent="0.25">
      <c r="A158" t="s">
        <v>19784</v>
      </c>
      <c r="B158" t="s">
        <v>8</v>
      </c>
      <c r="C158">
        <v>34175168</v>
      </c>
      <c r="D158">
        <v>34175170</v>
      </c>
      <c r="F158" t="s">
        <v>34</v>
      </c>
      <c r="G158">
        <v>0.72260000000000002</v>
      </c>
      <c r="H158">
        <v>6.6500000000000004E-2</v>
      </c>
      <c r="I158">
        <v>0.6915</v>
      </c>
      <c r="J158">
        <v>8.3099999999999993E-2</v>
      </c>
      <c r="K158" s="1">
        <v>1</v>
      </c>
    </row>
    <row r="159" spans="1:11" x14ac:dyDescent="0.25">
      <c r="A159" t="s">
        <v>19785</v>
      </c>
      <c r="B159" t="s">
        <v>8</v>
      </c>
      <c r="C159">
        <v>34175195</v>
      </c>
      <c r="D159">
        <v>34175197</v>
      </c>
      <c r="E159" t="s">
        <v>19786</v>
      </c>
      <c r="F159" t="s">
        <v>34</v>
      </c>
      <c r="G159">
        <v>0.96879999999999999</v>
      </c>
      <c r="H159">
        <v>9.4999999999999998E-3</v>
      </c>
      <c r="I159">
        <v>0.95830000000000004</v>
      </c>
      <c r="J159">
        <v>2.93E-2</v>
      </c>
      <c r="K159" s="1">
        <v>1</v>
      </c>
    </row>
    <row r="160" spans="1:11" x14ac:dyDescent="0.25">
      <c r="A160" t="s">
        <v>19787</v>
      </c>
      <c r="B160" t="s">
        <v>8</v>
      </c>
      <c r="C160">
        <v>34175316</v>
      </c>
      <c r="D160">
        <v>34175318</v>
      </c>
      <c r="F160" t="s">
        <v>34</v>
      </c>
      <c r="G160">
        <v>0.60319999999999996</v>
      </c>
      <c r="H160">
        <v>7.0000000000000007E-2</v>
      </c>
      <c r="I160">
        <v>0.61670000000000003</v>
      </c>
      <c r="J160">
        <v>7.0699999999999999E-2</v>
      </c>
      <c r="K160" s="1">
        <v>1</v>
      </c>
    </row>
    <row r="161" spans="1:11" x14ac:dyDescent="0.25">
      <c r="A161" t="s">
        <v>19788</v>
      </c>
      <c r="B161" t="s">
        <v>8</v>
      </c>
      <c r="C161">
        <v>34175342</v>
      </c>
      <c r="D161">
        <v>34175344</v>
      </c>
      <c r="F161" t="s">
        <v>34</v>
      </c>
      <c r="G161">
        <v>0.70489999999999997</v>
      </c>
      <c r="H161">
        <v>5.7799999999999997E-2</v>
      </c>
      <c r="I161">
        <v>0.68069999999999997</v>
      </c>
      <c r="J161">
        <v>7.6300000000000007E-2</v>
      </c>
      <c r="K161" s="1">
        <v>1</v>
      </c>
    </row>
    <row r="162" spans="1:11" x14ac:dyDescent="0.25">
      <c r="A162" t="s">
        <v>19789</v>
      </c>
      <c r="B162" t="s">
        <v>8</v>
      </c>
      <c r="C162">
        <v>38156368</v>
      </c>
      <c r="D162">
        <v>38156370</v>
      </c>
      <c r="F162" t="s">
        <v>9</v>
      </c>
      <c r="G162">
        <v>4.8899999999999999E-2</v>
      </c>
      <c r="H162">
        <v>6.8999999999999999E-3</v>
      </c>
      <c r="I162">
        <v>5.2400000000000002E-2</v>
      </c>
      <c r="J162">
        <v>8.8999999999999999E-3</v>
      </c>
      <c r="K162" s="1">
        <v>0</v>
      </c>
    </row>
    <row r="163" spans="1:11" x14ac:dyDescent="0.25">
      <c r="A163" t="s">
        <v>19790</v>
      </c>
      <c r="B163" t="s">
        <v>8</v>
      </c>
      <c r="C163">
        <v>38156393</v>
      </c>
      <c r="D163">
        <v>38156395</v>
      </c>
      <c r="F163" t="s">
        <v>9</v>
      </c>
      <c r="G163">
        <v>2.98E-2</v>
      </c>
      <c r="H163">
        <v>4.7999999999999996E-3</v>
      </c>
      <c r="I163">
        <v>3.0700000000000002E-2</v>
      </c>
      <c r="J163">
        <v>7.1999999999999998E-3</v>
      </c>
      <c r="K163" s="1">
        <v>0</v>
      </c>
    </row>
    <row r="164" spans="1:11" x14ac:dyDescent="0.25">
      <c r="A164" t="s">
        <v>5642</v>
      </c>
      <c r="B164" t="s">
        <v>8</v>
      </c>
      <c r="C164">
        <v>38156461</v>
      </c>
      <c r="D164">
        <v>38156463</v>
      </c>
      <c r="F164" t="s">
        <v>9</v>
      </c>
      <c r="G164">
        <v>7.6700000000000004E-2</v>
      </c>
      <c r="H164">
        <v>6.7000000000000004E-2</v>
      </c>
      <c r="I164">
        <v>7.8100000000000003E-2</v>
      </c>
      <c r="J164">
        <v>6.2E-2</v>
      </c>
      <c r="K164" s="1">
        <v>0</v>
      </c>
    </row>
    <row r="165" spans="1:11" x14ac:dyDescent="0.25">
      <c r="A165" t="s">
        <v>5643</v>
      </c>
      <c r="B165" t="s">
        <v>8</v>
      </c>
      <c r="C165">
        <v>38156544</v>
      </c>
      <c r="D165">
        <v>38156546</v>
      </c>
      <c r="E165" t="s">
        <v>5645</v>
      </c>
      <c r="F165" t="s">
        <v>9</v>
      </c>
      <c r="G165">
        <v>8.0600000000000005E-2</v>
      </c>
      <c r="H165">
        <v>7.46E-2</v>
      </c>
      <c r="I165">
        <v>8.0399999999999999E-2</v>
      </c>
      <c r="J165">
        <v>6.8599999999999994E-2</v>
      </c>
      <c r="K165" s="1">
        <v>0</v>
      </c>
    </row>
    <row r="166" spans="1:11" x14ac:dyDescent="0.25">
      <c r="A166" t="s">
        <v>5644</v>
      </c>
      <c r="B166" t="s">
        <v>8</v>
      </c>
      <c r="C166">
        <v>38156574</v>
      </c>
      <c r="D166">
        <v>38156576</v>
      </c>
      <c r="F166" t="s">
        <v>9</v>
      </c>
      <c r="G166">
        <v>0.106</v>
      </c>
      <c r="H166">
        <v>7.4700000000000003E-2</v>
      </c>
      <c r="I166">
        <v>0.1055</v>
      </c>
      <c r="J166">
        <v>6.6699999999999995E-2</v>
      </c>
      <c r="K166" s="1">
        <v>0</v>
      </c>
    </row>
    <row r="167" spans="1:11" x14ac:dyDescent="0.25">
      <c r="A167" t="s">
        <v>5646</v>
      </c>
      <c r="B167" t="s">
        <v>8</v>
      </c>
      <c r="C167">
        <v>38156651</v>
      </c>
      <c r="D167">
        <v>38156653</v>
      </c>
      <c r="F167" t="s">
        <v>9</v>
      </c>
      <c r="G167">
        <v>0.22550000000000001</v>
      </c>
      <c r="H167">
        <v>0.13200000000000001</v>
      </c>
      <c r="I167">
        <v>0.23080000000000001</v>
      </c>
      <c r="J167">
        <v>0.11260000000000001</v>
      </c>
      <c r="K167" s="1">
        <v>0</v>
      </c>
    </row>
    <row r="168" spans="1:11" x14ac:dyDescent="0.25">
      <c r="A168" t="s">
        <v>5647</v>
      </c>
      <c r="B168" t="s">
        <v>8</v>
      </c>
      <c r="C168">
        <v>38156938</v>
      </c>
      <c r="D168">
        <v>38156940</v>
      </c>
      <c r="F168" t="s">
        <v>9</v>
      </c>
      <c r="G168">
        <v>0.53220000000000001</v>
      </c>
      <c r="H168">
        <v>3.7400000000000003E-2</v>
      </c>
      <c r="I168">
        <v>0.54090000000000005</v>
      </c>
      <c r="J168">
        <v>3.44E-2</v>
      </c>
      <c r="K168" s="1">
        <v>0</v>
      </c>
    </row>
    <row r="169" spans="1:11" x14ac:dyDescent="0.25">
      <c r="A169" t="s">
        <v>5648</v>
      </c>
      <c r="B169" t="s">
        <v>8</v>
      </c>
      <c r="C169">
        <v>38157356</v>
      </c>
      <c r="D169">
        <v>38157358</v>
      </c>
      <c r="F169" t="s">
        <v>11</v>
      </c>
      <c r="G169">
        <v>2.8199999999999999E-2</v>
      </c>
      <c r="H169">
        <v>5.8999999999999999E-3</v>
      </c>
      <c r="I169">
        <v>2.7699999999999999E-2</v>
      </c>
      <c r="J169">
        <v>7.4999999999999997E-3</v>
      </c>
      <c r="K169" s="1">
        <v>0</v>
      </c>
    </row>
    <row r="170" spans="1:11" x14ac:dyDescent="0.25">
      <c r="A170" t="s">
        <v>5649</v>
      </c>
      <c r="B170" t="s">
        <v>8</v>
      </c>
      <c r="C170">
        <v>38460949</v>
      </c>
      <c r="D170">
        <v>38460951</v>
      </c>
      <c r="F170" t="s">
        <v>9</v>
      </c>
      <c r="G170">
        <v>0.6361</v>
      </c>
      <c r="H170">
        <v>5.1999999999999998E-2</v>
      </c>
      <c r="I170">
        <v>0.62419999999999998</v>
      </c>
      <c r="J170">
        <v>5.1299999999999998E-2</v>
      </c>
      <c r="K170" s="1">
        <v>1</v>
      </c>
    </row>
    <row r="171" spans="1:11" x14ac:dyDescent="0.25">
      <c r="A171" t="s">
        <v>5650</v>
      </c>
      <c r="B171" t="s">
        <v>8</v>
      </c>
      <c r="C171">
        <v>38461539</v>
      </c>
      <c r="D171">
        <v>38461541</v>
      </c>
      <c r="F171" t="s">
        <v>9</v>
      </c>
      <c r="G171">
        <v>0.3715</v>
      </c>
      <c r="H171">
        <v>4.3499999999999997E-2</v>
      </c>
      <c r="I171">
        <v>0.3735</v>
      </c>
      <c r="J171">
        <v>5.3199999999999997E-2</v>
      </c>
      <c r="K171" s="1">
        <v>1</v>
      </c>
    </row>
    <row r="172" spans="1:11" x14ac:dyDescent="0.25">
      <c r="A172" t="s">
        <v>5651</v>
      </c>
      <c r="B172" t="s">
        <v>8</v>
      </c>
      <c r="C172">
        <v>38461686</v>
      </c>
      <c r="D172">
        <v>38461688</v>
      </c>
      <c r="E172" t="s">
        <v>5652</v>
      </c>
      <c r="F172" t="s">
        <v>11</v>
      </c>
      <c r="G172">
        <v>0.34739999999999999</v>
      </c>
      <c r="H172">
        <v>7.3400000000000007E-2</v>
      </c>
      <c r="I172">
        <v>0.34189999999999998</v>
      </c>
      <c r="J172">
        <v>8.0100000000000005E-2</v>
      </c>
      <c r="K172" s="1">
        <v>1</v>
      </c>
    </row>
    <row r="173" spans="1:11" x14ac:dyDescent="0.25">
      <c r="A173" t="s">
        <v>5653</v>
      </c>
      <c r="B173" t="s">
        <v>8</v>
      </c>
      <c r="C173">
        <v>38461879</v>
      </c>
      <c r="D173">
        <v>38461881</v>
      </c>
      <c r="F173" t="s">
        <v>11</v>
      </c>
      <c r="G173">
        <v>0.1124</v>
      </c>
      <c r="H173">
        <v>7.1999999999999995E-2</v>
      </c>
      <c r="I173">
        <v>0.11210000000000001</v>
      </c>
      <c r="J173">
        <v>8.48E-2</v>
      </c>
      <c r="K173" s="1">
        <v>1</v>
      </c>
    </row>
    <row r="174" spans="1:11" x14ac:dyDescent="0.25">
      <c r="A174" t="s">
        <v>5654</v>
      </c>
      <c r="B174" t="s">
        <v>8</v>
      </c>
      <c r="C174">
        <v>38461895</v>
      </c>
      <c r="D174">
        <v>38461897</v>
      </c>
      <c r="F174" t="s">
        <v>11</v>
      </c>
      <c r="G174">
        <v>0.185</v>
      </c>
      <c r="H174">
        <v>7.5999999999999998E-2</v>
      </c>
      <c r="I174">
        <v>0.18279999999999999</v>
      </c>
      <c r="J174">
        <v>8.3400000000000002E-2</v>
      </c>
      <c r="K174" s="1">
        <v>1</v>
      </c>
    </row>
    <row r="175" spans="1:11" x14ac:dyDescent="0.25">
      <c r="A175" t="s">
        <v>5655</v>
      </c>
      <c r="B175" t="s">
        <v>8</v>
      </c>
      <c r="C175">
        <v>38462545</v>
      </c>
      <c r="D175">
        <v>38462547</v>
      </c>
      <c r="F175" t="s">
        <v>9</v>
      </c>
      <c r="G175">
        <v>0.66069999999999995</v>
      </c>
      <c r="H175">
        <v>6.5000000000000002E-2</v>
      </c>
      <c r="I175">
        <v>0.65839999999999999</v>
      </c>
      <c r="J175">
        <v>5.8000000000000003E-2</v>
      </c>
      <c r="K175" s="1">
        <v>1</v>
      </c>
    </row>
    <row r="176" spans="1:11" x14ac:dyDescent="0.25">
      <c r="A176" t="s">
        <v>5661</v>
      </c>
      <c r="B176" t="s">
        <v>8</v>
      </c>
      <c r="C176">
        <v>40598393</v>
      </c>
      <c r="D176">
        <v>40598395</v>
      </c>
      <c r="F176" t="s">
        <v>9</v>
      </c>
      <c r="G176">
        <v>0.73319999999999996</v>
      </c>
      <c r="H176">
        <v>3.6299999999999999E-2</v>
      </c>
      <c r="I176">
        <v>0.73240000000000005</v>
      </c>
      <c r="J176">
        <v>4.2900000000000001E-2</v>
      </c>
      <c r="K176" s="1">
        <v>0</v>
      </c>
    </row>
    <row r="177" spans="1:11" x14ac:dyDescent="0.25">
      <c r="A177" t="s">
        <v>5662</v>
      </c>
      <c r="B177" t="s">
        <v>8</v>
      </c>
      <c r="C177">
        <v>40598454</v>
      </c>
      <c r="D177">
        <v>40598456</v>
      </c>
      <c r="F177" t="s">
        <v>9</v>
      </c>
      <c r="G177">
        <v>0.15690000000000001</v>
      </c>
      <c r="H177">
        <v>5.9200000000000003E-2</v>
      </c>
      <c r="I177">
        <v>0.17369999999999999</v>
      </c>
      <c r="J177">
        <v>7.2300000000000003E-2</v>
      </c>
      <c r="K177" s="1">
        <v>0</v>
      </c>
    </row>
    <row r="178" spans="1:11" x14ac:dyDescent="0.25">
      <c r="A178" t="s">
        <v>5663</v>
      </c>
      <c r="B178" t="s">
        <v>8</v>
      </c>
      <c r="C178">
        <v>40598647</v>
      </c>
      <c r="D178">
        <v>40598649</v>
      </c>
      <c r="F178" t="s">
        <v>11</v>
      </c>
      <c r="G178">
        <v>0.11609999999999999</v>
      </c>
      <c r="H178">
        <v>4.5999999999999999E-2</v>
      </c>
      <c r="I178">
        <v>0.1363</v>
      </c>
      <c r="J178">
        <v>6.5799999999999997E-2</v>
      </c>
      <c r="K178" s="1">
        <v>0</v>
      </c>
    </row>
    <row r="179" spans="1:11" x14ac:dyDescent="0.25">
      <c r="A179" t="s">
        <v>5664</v>
      </c>
      <c r="B179" t="s">
        <v>8</v>
      </c>
      <c r="C179">
        <v>40598771</v>
      </c>
      <c r="D179">
        <v>40598773</v>
      </c>
      <c r="F179" t="s">
        <v>11</v>
      </c>
      <c r="G179">
        <v>0.11219999999999999</v>
      </c>
      <c r="H179">
        <v>4.4900000000000002E-2</v>
      </c>
      <c r="I179">
        <v>0.1192</v>
      </c>
      <c r="J179">
        <v>5.0200000000000002E-2</v>
      </c>
      <c r="K179" s="1">
        <v>0</v>
      </c>
    </row>
    <row r="180" spans="1:11" x14ac:dyDescent="0.25">
      <c r="A180" t="s">
        <v>5665</v>
      </c>
      <c r="B180" t="s">
        <v>8</v>
      </c>
      <c r="C180">
        <v>40598778</v>
      </c>
      <c r="D180">
        <v>40598780</v>
      </c>
      <c r="F180" t="s">
        <v>11</v>
      </c>
      <c r="G180">
        <v>0.12</v>
      </c>
      <c r="H180">
        <v>5.1499999999999997E-2</v>
      </c>
      <c r="I180">
        <v>0.14299999999999999</v>
      </c>
      <c r="J180">
        <v>6.5600000000000006E-2</v>
      </c>
      <c r="K180" s="1">
        <v>0</v>
      </c>
    </row>
    <row r="181" spans="1:11" x14ac:dyDescent="0.25">
      <c r="A181" t="s">
        <v>5666</v>
      </c>
      <c r="B181" t="s">
        <v>8</v>
      </c>
      <c r="C181">
        <v>40599010</v>
      </c>
      <c r="D181">
        <v>40599012</v>
      </c>
      <c r="F181" t="s">
        <v>11</v>
      </c>
      <c r="G181">
        <v>0.61240000000000006</v>
      </c>
      <c r="H181">
        <v>7.1400000000000005E-2</v>
      </c>
      <c r="I181">
        <v>0.62470000000000003</v>
      </c>
      <c r="J181">
        <v>6.6900000000000001E-2</v>
      </c>
      <c r="K181" s="1">
        <v>0</v>
      </c>
    </row>
    <row r="182" spans="1:11" x14ac:dyDescent="0.25">
      <c r="A182" t="s">
        <v>19791</v>
      </c>
      <c r="B182" t="s">
        <v>8</v>
      </c>
      <c r="C182">
        <v>41846682</v>
      </c>
      <c r="D182">
        <v>41846684</v>
      </c>
      <c r="F182" t="s">
        <v>9</v>
      </c>
      <c r="G182">
        <v>0.27</v>
      </c>
      <c r="H182">
        <v>6.2399999999999997E-2</v>
      </c>
      <c r="I182">
        <v>0.28289999999999998</v>
      </c>
      <c r="J182">
        <v>5.4399999999999997E-2</v>
      </c>
      <c r="K182" s="1">
        <v>1</v>
      </c>
    </row>
    <row r="183" spans="1:11" x14ac:dyDescent="0.25">
      <c r="A183" t="s">
        <v>15265</v>
      </c>
      <c r="B183" t="s">
        <v>8</v>
      </c>
      <c r="C183">
        <v>41847266</v>
      </c>
      <c r="D183">
        <v>41847268</v>
      </c>
      <c r="E183" t="s">
        <v>15270</v>
      </c>
      <c r="F183" t="s">
        <v>11</v>
      </c>
      <c r="G183">
        <v>0.5706</v>
      </c>
      <c r="H183">
        <v>6.83E-2</v>
      </c>
      <c r="I183">
        <v>0.56230000000000002</v>
      </c>
      <c r="J183">
        <v>7.4899999999999994E-2</v>
      </c>
      <c r="K183" s="1">
        <v>1</v>
      </c>
    </row>
    <row r="184" spans="1:11" x14ac:dyDescent="0.25">
      <c r="A184" t="s">
        <v>15266</v>
      </c>
      <c r="B184" t="s">
        <v>8</v>
      </c>
      <c r="C184">
        <v>41847296</v>
      </c>
      <c r="D184">
        <v>41847298</v>
      </c>
      <c r="F184" t="s">
        <v>11</v>
      </c>
      <c r="G184">
        <v>0.67989999999999995</v>
      </c>
      <c r="H184">
        <v>6.1499999999999999E-2</v>
      </c>
      <c r="I184">
        <v>0.67420000000000002</v>
      </c>
      <c r="J184">
        <v>8.9099999999999999E-2</v>
      </c>
      <c r="K184" s="1">
        <v>1</v>
      </c>
    </row>
    <row r="185" spans="1:11" x14ac:dyDescent="0.25">
      <c r="A185" t="s">
        <v>15267</v>
      </c>
      <c r="B185" t="s">
        <v>8</v>
      </c>
      <c r="C185">
        <v>41847667</v>
      </c>
      <c r="D185">
        <v>41847669</v>
      </c>
      <c r="F185" t="s">
        <v>11</v>
      </c>
      <c r="G185">
        <v>0.50760000000000005</v>
      </c>
      <c r="H185">
        <v>3.3599999999999998E-2</v>
      </c>
      <c r="I185">
        <v>0.50960000000000005</v>
      </c>
      <c r="J185">
        <v>3.2399999999999998E-2</v>
      </c>
      <c r="K185" s="1">
        <v>1</v>
      </c>
    </row>
    <row r="186" spans="1:11" x14ac:dyDescent="0.25">
      <c r="A186" t="s">
        <v>19792</v>
      </c>
      <c r="B186" t="s">
        <v>8</v>
      </c>
      <c r="C186">
        <v>45187629</v>
      </c>
      <c r="D186">
        <v>45187631</v>
      </c>
      <c r="F186" t="s">
        <v>18</v>
      </c>
      <c r="G186">
        <v>0.34970000000000001</v>
      </c>
      <c r="H186">
        <v>9.5000000000000001E-2</v>
      </c>
      <c r="I186">
        <v>0.31940000000000002</v>
      </c>
      <c r="J186">
        <v>4.0599999999999997E-2</v>
      </c>
      <c r="K186" s="1">
        <v>0</v>
      </c>
    </row>
    <row r="187" spans="1:11" x14ac:dyDescent="0.25">
      <c r="A187" t="s">
        <v>19793</v>
      </c>
      <c r="B187" t="s">
        <v>8</v>
      </c>
      <c r="C187">
        <v>45187809</v>
      </c>
      <c r="D187">
        <v>45187811</v>
      </c>
      <c r="E187" t="s">
        <v>19794</v>
      </c>
      <c r="F187" t="s">
        <v>9</v>
      </c>
      <c r="G187">
        <v>0.51480000000000004</v>
      </c>
      <c r="H187">
        <v>0.11990000000000001</v>
      </c>
      <c r="I187">
        <v>0.49419999999999997</v>
      </c>
      <c r="J187">
        <v>8.2000000000000003E-2</v>
      </c>
      <c r="K187" s="1">
        <v>0</v>
      </c>
    </row>
    <row r="188" spans="1:11" x14ac:dyDescent="0.25">
      <c r="A188" t="s">
        <v>19795</v>
      </c>
      <c r="B188" t="s">
        <v>8</v>
      </c>
      <c r="C188">
        <v>45187945</v>
      </c>
      <c r="D188">
        <v>45187947</v>
      </c>
      <c r="F188" t="s">
        <v>9</v>
      </c>
      <c r="G188">
        <v>0.48080000000000001</v>
      </c>
      <c r="H188">
        <v>8.8999999999999996E-2</v>
      </c>
      <c r="I188">
        <v>0.46229999999999999</v>
      </c>
      <c r="J188">
        <v>4.2999999999999997E-2</v>
      </c>
      <c r="K188" s="1">
        <v>0</v>
      </c>
    </row>
    <row r="189" spans="1:11" x14ac:dyDescent="0.25">
      <c r="A189" t="s">
        <v>19796</v>
      </c>
      <c r="B189" t="s">
        <v>8</v>
      </c>
      <c r="C189">
        <v>54723212</v>
      </c>
      <c r="D189">
        <v>54723214</v>
      </c>
      <c r="F189" t="s">
        <v>9</v>
      </c>
      <c r="G189">
        <v>0.88549999999999995</v>
      </c>
      <c r="H189">
        <v>4.3400000000000001E-2</v>
      </c>
      <c r="I189">
        <v>0.87780000000000002</v>
      </c>
      <c r="J189">
        <v>6.6100000000000006E-2</v>
      </c>
      <c r="K189" s="1">
        <v>1</v>
      </c>
    </row>
    <row r="190" spans="1:11" x14ac:dyDescent="0.25">
      <c r="A190" t="s">
        <v>19797</v>
      </c>
      <c r="B190" t="s">
        <v>8</v>
      </c>
      <c r="C190">
        <v>54723339</v>
      </c>
      <c r="D190">
        <v>54723341</v>
      </c>
      <c r="F190" t="s">
        <v>9</v>
      </c>
      <c r="G190">
        <v>0.8821</v>
      </c>
      <c r="H190">
        <v>3.3500000000000002E-2</v>
      </c>
      <c r="I190">
        <v>0.86709999999999998</v>
      </c>
      <c r="J190">
        <v>4.6199999999999998E-2</v>
      </c>
      <c r="K190" s="1">
        <v>1</v>
      </c>
    </row>
    <row r="191" spans="1:11" x14ac:dyDescent="0.25">
      <c r="A191" t="s">
        <v>19798</v>
      </c>
      <c r="B191" t="s">
        <v>8</v>
      </c>
      <c r="C191">
        <v>54723425</v>
      </c>
      <c r="D191">
        <v>54723427</v>
      </c>
      <c r="F191" t="s">
        <v>9</v>
      </c>
      <c r="G191">
        <v>0.53720000000000001</v>
      </c>
      <c r="H191">
        <v>7.4200000000000002E-2</v>
      </c>
      <c r="I191">
        <v>0.52049999999999996</v>
      </c>
      <c r="J191">
        <v>7.5999999999999998E-2</v>
      </c>
      <c r="K191" s="1">
        <v>1</v>
      </c>
    </row>
    <row r="192" spans="1:11" x14ac:dyDescent="0.25">
      <c r="A192" t="s">
        <v>19799</v>
      </c>
      <c r="B192" t="s">
        <v>8</v>
      </c>
      <c r="C192">
        <v>54723678</v>
      </c>
      <c r="D192">
        <v>54723680</v>
      </c>
      <c r="E192" t="s">
        <v>19800</v>
      </c>
      <c r="F192" t="s">
        <v>9</v>
      </c>
      <c r="G192">
        <v>0.48670000000000002</v>
      </c>
      <c r="H192">
        <v>7.3499999999999996E-2</v>
      </c>
      <c r="I192">
        <v>0.47260000000000002</v>
      </c>
      <c r="J192">
        <v>7.9899999999999999E-2</v>
      </c>
      <c r="K192" s="1">
        <v>1</v>
      </c>
    </row>
    <row r="193" spans="1:11" x14ac:dyDescent="0.25">
      <c r="A193" t="s">
        <v>19801</v>
      </c>
      <c r="B193" t="s">
        <v>8</v>
      </c>
      <c r="C193">
        <v>54723729</v>
      </c>
      <c r="D193">
        <v>54723731</v>
      </c>
      <c r="F193" t="s">
        <v>11</v>
      </c>
      <c r="G193">
        <v>0.46210000000000001</v>
      </c>
      <c r="H193">
        <v>4.87E-2</v>
      </c>
      <c r="I193">
        <v>0.4632</v>
      </c>
      <c r="J193">
        <v>3.8100000000000002E-2</v>
      </c>
      <c r="K193" s="1">
        <v>1</v>
      </c>
    </row>
    <row r="194" spans="1:11" x14ac:dyDescent="0.25">
      <c r="A194" t="s">
        <v>19802</v>
      </c>
      <c r="B194" t="s">
        <v>8</v>
      </c>
      <c r="C194">
        <v>54724017</v>
      </c>
      <c r="D194">
        <v>54724019</v>
      </c>
      <c r="F194" t="s">
        <v>11</v>
      </c>
      <c r="G194">
        <v>0.33200000000000002</v>
      </c>
      <c r="H194">
        <v>2.92E-2</v>
      </c>
      <c r="I194">
        <v>0.32929999999999998</v>
      </c>
      <c r="J194">
        <v>3.5700000000000003E-2</v>
      </c>
      <c r="K194" s="1">
        <v>1</v>
      </c>
    </row>
    <row r="195" spans="1:11" x14ac:dyDescent="0.25">
      <c r="A195" t="s">
        <v>19803</v>
      </c>
      <c r="B195" t="s">
        <v>8</v>
      </c>
      <c r="C195">
        <v>54724124</v>
      </c>
      <c r="D195">
        <v>54724126</v>
      </c>
      <c r="F195" t="s">
        <v>9</v>
      </c>
      <c r="G195">
        <v>0.62109999999999999</v>
      </c>
      <c r="H195">
        <v>5.62E-2</v>
      </c>
      <c r="I195">
        <v>0.60209999999999997</v>
      </c>
      <c r="J195">
        <v>6.7799999999999999E-2</v>
      </c>
      <c r="K195" s="1">
        <v>1</v>
      </c>
    </row>
    <row r="196" spans="1:11" x14ac:dyDescent="0.25">
      <c r="A196" t="s">
        <v>5734</v>
      </c>
      <c r="B196" t="s">
        <v>8</v>
      </c>
      <c r="C196">
        <v>67600171</v>
      </c>
      <c r="D196">
        <v>67600173</v>
      </c>
      <c r="F196" t="s">
        <v>9</v>
      </c>
      <c r="G196">
        <v>0.80789999999999995</v>
      </c>
      <c r="H196">
        <v>6.6600000000000006E-2</v>
      </c>
      <c r="I196">
        <v>0.80320000000000003</v>
      </c>
      <c r="J196">
        <v>7.9799999999999996E-2</v>
      </c>
      <c r="K196" s="1">
        <v>0</v>
      </c>
    </row>
    <row r="197" spans="1:11" x14ac:dyDescent="0.25">
      <c r="A197" t="s">
        <v>5735</v>
      </c>
      <c r="B197" t="s">
        <v>8</v>
      </c>
      <c r="C197">
        <v>67600228</v>
      </c>
      <c r="D197">
        <v>67600230</v>
      </c>
      <c r="F197" t="s">
        <v>9</v>
      </c>
      <c r="G197">
        <v>0.80300000000000005</v>
      </c>
      <c r="H197">
        <v>5.6800000000000003E-2</v>
      </c>
      <c r="I197">
        <v>0.8095</v>
      </c>
      <c r="J197">
        <v>5.6500000000000002E-2</v>
      </c>
      <c r="K197" s="1">
        <v>0</v>
      </c>
    </row>
    <row r="198" spans="1:11" x14ac:dyDescent="0.25">
      <c r="A198" t="s">
        <v>5736</v>
      </c>
      <c r="B198" t="s">
        <v>8</v>
      </c>
      <c r="C198">
        <v>67600264</v>
      </c>
      <c r="D198">
        <v>67600266</v>
      </c>
      <c r="F198" t="s">
        <v>9</v>
      </c>
      <c r="G198">
        <v>0.76060000000000005</v>
      </c>
      <c r="H198">
        <v>7.5200000000000003E-2</v>
      </c>
      <c r="I198">
        <v>0.76790000000000003</v>
      </c>
      <c r="J198">
        <v>6.7400000000000002E-2</v>
      </c>
      <c r="K198" s="1">
        <v>0</v>
      </c>
    </row>
    <row r="199" spans="1:11" x14ac:dyDescent="0.25">
      <c r="A199" t="s">
        <v>5737</v>
      </c>
      <c r="B199" t="s">
        <v>8</v>
      </c>
      <c r="C199">
        <v>67600310</v>
      </c>
      <c r="D199">
        <v>67600312</v>
      </c>
      <c r="E199" t="s">
        <v>5738</v>
      </c>
      <c r="F199" t="s">
        <v>9</v>
      </c>
      <c r="G199">
        <v>0.48649999999999999</v>
      </c>
      <c r="H199">
        <v>0.11360000000000001</v>
      </c>
      <c r="I199">
        <v>0.48549999999999999</v>
      </c>
      <c r="J199">
        <v>0.1149</v>
      </c>
      <c r="K199" s="1">
        <v>0</v>
      </c>
    </row>
    <row r="200" spans="1:11" x14ac:dyDescent="0.25">
      <c r="A200" t="s">
        <v>5739</v>
      </c>
      <c r="B200" t="s">
        <v>8</v>
      </c>
      <c r="C200">
        <v>67600427</v>
      </c>
      <c r="D200">
        <v>67600429</v>
      </c>
      <c r="F200" t="s">
        <v>11</v>
      </c>
      <c r="G200">
        <v>0.15790000000000001</v>
      </c>
      <c r="H200">
        <v>5.6899999999999999E-2</v>
      </c>
      <c r="I200">
        <v>0.17960000000000001</v>
      </c>
      <c r="J200">
        <v>7.1999999999999995E-2</v>
      </c>
      <c r="K200" s="1">
        <v>0</v>
      </c>
    </row>
    <row r="201" spans="1:11" x14ac:dyDescent="0.25">
      <c r="A201" t="s">
        <v>5740</v>
      </c>
      <c r="B201" t="s">
        <v>8</v>
      </c>
      <c r="C201">
        <v>67600546</v>
      </c>
      <c r="D201">
        <v>67600548</v>
      </c>
      <c r="F201" t="s">
        <v>11</v>
      </c>
      <c r="G201">
        <v>0.16470000000000001</v>
      </c>
      <c r="H201">
        <v>8.0100000000000005E-2</v>
      </c>
      <c r="I201">
        <v>0.17849999999999999</v>
      </c>
      <c r="J201">
        <v>9.9699999999999997E-2</v>
      </c>
      <c r="K201" s="1">
        <v>0</v>
      </c>
    </row>
    <row r="202" spans="1:11" x14ac:dyDescent="0.25">
      <c r="A202" t="s">
        <v>5741</v>
      </c>
      <c r="B202" t="s">
        <v>8</v>
      </c>
      <c r="C202">
        <v>67600706</v>
      </c>
      <c r="D202">
        <v>67600708</v>
      </c>
      <c r="F202" t="s">
        <v>11</v>
      </c>
      <c r="G202">
        <v>8.8999999999999996E-2</v>
      </c>
      <c r="H202">
        <v>5.5800000000000002E-2</v>
      </c>
      <c r="I202">
        <v>8.8300000000000003E-2</v>
      </c>
      <c r="J202">
        <v>6.4899999999999999E-2</v>
      </c>
      <c r="K202" s="1">
        <v>0</v>
      </c>
    </row>
    <row r="203" spans="1:11" x14ac:dyDescent="0.25">
      <c r="A203" t="s">
        <v>5742</v>
      </c>
      <c r="B203" t="s">
        <v>8</v>
      </c>
      <c r="C203">
        <v>67600834</v>
      </c>
      <c r="D203">
        <v>67600836</v>
      </c>
      <c r="F203" t="s">
        <v>9</v>
      </c>
      <c r="G203">
        <v>0.22750000000000001</v>
      </c>
      <c r="H203">
        <v>8.5699999999999998E-2</v>
      </c>
      <c r="I203">
        <v>0.2329</v>
      </c>
      <c r="J203">
        <v>0.1031</v>
      </c>
      <c r="K203" s="1">
        <v>0</v>
      </c>
    </row>
    <row r="204" spans="1:11" x14ac:dyDescent="0.25">
      <c r="A204" t="s">
        <v>5750</v>
      </c>
      <c r="B204" t="s">
        <v>8</v>
      </c>
      <c r="C204">
        <v>75592949</v>
      </c>
      <c r="D204">
        <v>75592951</v>
      </c>
      <c r="F204" t="s">
        <v>9</v>
      </c>
      <c r="G204">
        <v>0.2979</v>
      </c>
      <c r="H204">
        <v>2.7900000000000001E-2</v>
      </c>
      <c r="I204">
        <v>0.35809999999999997</v>
      </c>
      <c r="J204">
        <v>4.3099999999999999E-2</v>
      </c>
      <c r="K204" s="1">
        <v>1</v>
      </c>
    </row>
    <row r="205" spans="1:11" x14ac:dyDescent="0.25">
      <c r="A205" t="s">
        <v>5751</v>
      </c>
      <c r="B205" t="s">
        <v>8</v>
      </c>
      <c r="C205">
        <v>75593017</v>
      </c>
      <c r="D205">
        <v>75593019</v>
      </c>
      <c r="F205" t="s">
        <v>9</v>
      </c>
      <c r="G205">
        <v>0.1507</v>
      </c>
      <c r="H205">
        <v>2.93E-2</v>
      </c>
      <c r="I205">
        <v>0.23350000000000001</v>
      </c>
      <c r="J205">
        <v>6.2300000000000001E-2</v>
      </c>
      <c r="K205" s="1">
        <v>1</v>
      </c>
    </row>
    <row r="206" spans="1:11" x14ac:dyDescent="0.25">
      <c r="A206" t="s">
        <v>5752</v>
      </c>
      <c r="B206" t="s">
        <v>8</v>
      </c>
      <c r="C206">
        <v>75593475</v>
      </c>
      <c r="D206">
        <v>75593477</v>
      </c>
      <c r="F206" t="s">
        <v>18</v>
      </c>
      <c r="G206">
        <v>0.1527</v>
      </c>
      <c r="H206">
        <v>3.7999999999999999E-2</v>
      </c>
      <c r="I206">
        <v>0.26500000000000001</v>
      </c>
      <c r="J206">
        <v>9.4700000000000006E-2</v>
      </c>
      <c r="K206" s="1">
        <v>1</v>
      </c>
    </row>
    <row r="207" spans="1:11" x14ac:dyDescent="0.25">
      <c r="A207" t="s">
        <v>5753</v>
      </c>
      <c r="B207" t="s">
        <v>8</v>
      </c>
      <c r="C207">
        <v>75593595</v>
      </c>
      <c r="D207">
        <v>75593597</v>
      </c>
      <c r="E207" t="s">
        <v>5754</v>
      </c>
      <c r="F207" t="s">
        <v>18</v>
      </c>
      <c r="G207">
        <v>9.6299999999999997E-2</v>
      </c>
      <c r="H207">
        <v>1.7399999999999999E-2</v>
      </c>
      <c r="I207">
        <v>0.16719999999999999</v>
      </c>
      <c r="J207">
        <v>5.7599999999999998E-2</v>
      </c>
      <c r="K207" s="1">
        <v>1</v>
      </c>
    </row>
    <row r="208" spans="1:11" x14ac:dyDescent="0.25">
      <c r="A208" t="s">
        <v>5755</v>
      </c>
      <c r="B208" t="s">
        <v>8</v>
      </c>
      <c r="C208">
        <v>75593803</v>
      </c>
      <c r="D208">
        <v>75593805</v>
      </c>
      <c r="F208" t="s">
        <v>18</v>
      </c>
      <c r="G208">
        <v>0.16650000000000001</v>
      </c>
      <c r="H208">
        <v>2.92E-2</v>
      </c>
      <c r="I208">
        <v>0.252</v>
      </c>
      <c r="J208">
        <v>6.1199999999999997E-2</v>
      </c>
      <c r="K208" s="1">
        <v>1</v>
      </c>
    </row>
    <row r="209" spans="1:11" x14ac:dyDescent="0.25">
      <c r="A209" t="s">
        <v>5756</v>
      </c>
      <c r="B209" t="s">
        <v>8</v>
      </c>
      <c r="C209">
        <v>75593864</v>
      </c>
      <c r="D209">
        <v>75593866</v>
      </c>
      <c r="F209" t="s">
        <v>9</v>
      </c>
      <c r="G209">
        <v>0.13020000000000001</v>
      </c>
      <c r="H209">
        <v>4.2299999999999997E-2</v>
      </c>
      <c r="I209">
        <v>0.15989999999999999</v>
      </c>
      <c r="J209">
        <v>5.3100000000000001E-2</v>
      </c>
      <c r="K209" s="1">
        <v>1</v>
      </c>
    </row>
    <row r="210" spans="1:11" x14ac:dyDescent="0.25">
      <c r="A210" t="s">
        <v>5757</v>
      </c>
      <c r="B210" t="s">
        <v>8</v>
      </c>
      <c r="C210">
        <v>75594015</v>
      </c>
      <c r="D210">
        <v>75594017</v>
      </c>
      <c r="F210" t="s">
        <v>9</v>
      </c>
      <c r="G210">
        <v>7.3200000000000001E-2</v>
      </c>
      <c r="H210">
        <v>1.8200000000000001E-2</v>
      </c>
      <c r="I210">
        <v>8.3599999999999994E-2</v>
      </c>
      <c r="J210">
        <v>1.8200000000000001E-2</v>
      </c>
      <c r="K210" s="1">
        <v>1</v>
      </c>
    </row>
    <row r="211" spans="1:11" x14ac:dyDescent="0.25">
      <c r="A211" t="s">
        <v>15309</v>
      </c>
      <c r="B211" t="s">
        <v>8</v>
      </c>
      <c r="C211">
        <v>76188831</v>
      </c>
      <c r="D211">
        <v>76188833</v>
      </c>
      <c r="F211" t="s">
        <v>9</v>
      </c>
      <c r="G211">
        <v>0.79549999999999998</v>
      </c>
      <c r="H211">
        <v>3.2899999999999999E-2</v>
      </c>
      <c r="I211">
        <v>0.80489999999999995</v>
      </c>
      <c r="J211">
        <v>2.8799999999999999E-2</v>
      </c>
      <c r="K211" s="1">
        <v>0</v>
      </c>
    </row>
    <row r="212" spans="1:11" x14ac:dyDescent="0.25">
      <c r="A212" t="s">
        <v>15310</v>
      </c>
      <c r="B212" t="s">
        <v>8</v>
      </c>
      <c r="C212">
        <v>76188887</v>
      </c>
      <c r="D212">
        <v>76188889</v>
      </c>
      <c r="F212" t="s">
        <v>9</v>
      </c>
      <c r="G212">
        <v>0.84740000000000004</v>
      </c>
      <c r="H212">
        <v>3.49E-2</v>
      </c>
      <c r="I212">
        <v>0.86170000000000002</v>
      </c>
      <c r="J212">
        <v>3.4200000000000001E-2</v>
      </c>
      <c r="K212" s="1">
        <v>0</v>
      </c>
    </row>
    <row r="213" spans="1:11" x14ac:dyDescent="0.25">
      <c r="A213" t="s">
        <v>15311</v>
      </c>
      <c r="B213" t="s">
        <v>8</v>
      </c>
      <c r="C213">
        <v>76188916</v>
      </c>
      <c r="D213">
        <v>76188918</v>
      </c>
      <c r="F213" t="s">
        <v>9</v>
      </c>
      <c r="G213">
        <v>0.90290000000000004</v>
      </c>
      <c r="H213">
        <v>2.0299999999999999E-2</v>
      </c>
      <c r="I213">
        <v>0.91269999999999996</v>
      </c>
      <c r="J213">
        <v>1.84E-2</v>
      </c>
      <c r="K213" s="1">
        <v>0</v>
      </c>
    </row>
    <row r="214" spans="1:11" x14ac:dyDescent="0.25">
      <c r="A214" t="s">
        <v>15312</v>
      </c>
      <c r="B214" t="s">
        <v>8</v>
      </c>
      <c r="C214">
        <v>76189191</v>
      </c>
      <c r="D214">
        <v>76189193</v>
      </c>
      <c r="F214" t="s">
        <v>9</v>
      </c>
      <c r="G214">
        <v>0.67710000000000004</v>
      </c>
      <c r="H214">
        <v>8.6199999999999999E-2</v>
      </c>
      <c r="I214">
        <v>0.67900000000000005</v>
      </c>
      <c r="J214">
        <v>6.7799999999999999E-2</v>
      </c>
      <c r="K214" s="1">
        <v>0</v>
      </c>
    </row>
    <row r="215" spans="1:11" x14ac:dyDescent="0.25">
      <c r="A215" t="s">
        <v>15313</v>
      </c>
      <c r="B215" t="s">
        <v>8</v>
      </c>
      <c r="C215">
        <v>76189706</v>
      </c>
      <c r="D215">
        <v>76189708</v>
      </c>
      <c r="E215" t="s">
        <v>15314</v>
      </c>
      <c r="F215" t="s">
        <v>9</v>
      </c>
      <c r="G215">
        <v>0.2601</v>
      </c>
      <c r="H215">
        <v>0.1293</v>
      </c>
      <c r="I215">
        <v>0.27339999999999998</v>
      </c>
      <c r="J215">
        <v>0.1099</v>
      </c>
      <c r="K215" s="1">
        <v>0</v>
      </c>
    </row>
    <row r="216" spans="1:11" x14ac:dyDescent="0.25">
      <c r="A216" t="s">
        <v>15315</v>
      </c>
      <c r="B216" t="s">
        <v>8</v>
      </c>
      <c r="C216">
        <v>76189769</v>
      </c>
      <c r="D216">
        <v>76189771</v>
      </c>
      <c r="F216" t="s">
        <v>9</v>
      </c>
      <c r="G216">
        <v>0.22939999999999999</v>
      </c>
      <c r="H216">
        <v>0.16189999999999999</v>
      </c>
      <c r="I216">
        <v>0.24460000000000001</v>
      </c>
      <c r="J216">
        <v>0.1482</v>
      </c>
      <c r="K216" s="1">
        <v>0</v>
      </c>
    </row>
    <row r="217" spans="1:11" x14ac:dyDescent="0.25">
      <c r="A217" t="s">
        <v>15316</v>
      </c>
      <c r="B217" t="s">
        <v>8</v>
      </c>
      <c r="C217">
        <v>76190039</v>
      </c>
      <c r="D217">
        <v>76190041</v>
      </c>
      <c r="F217" t="s">
        <v>11</v>
      </c>
      <c r="G217">
        <v>1.54E-2</v>
      </c>
      <c r="H217">
        <v>2.7000000000000001E-3</v>
      </c>
      <c r="I217">
        <v>1.4500000000000001E-2</v>
      </c>
      <c r="J217">
        <v>3.3E-3</v>
      </c>
      <c r="K217" s="1">
        <v>0</v>
      </c>
    </row>
    <row r="218" spans="1:11" x14ac:dyDescent="0.25">
      <c r="A218" t="s">
        <v>15317</v>
      </c>
      <c r="B218" t="s">
        <v>8</v>
      </c>
      <c r="C218">
        <v>76190139</v>
      </c>
      <c r="D218">
        <v>76190141</v>
      </c>
      <c r="F218" t="s">
        <v>11</v>
      </c>
      <c r="G218">
        <v>3.8600000000000002E-2</v>
      </c>
      <c r="H218">
        <v>5.1000000000000004E-3</v>
      </c>
      <c r="I218">
        <v>3.9899999999999998E-2</v>
      </c>
      <c r="J218">
        <v>7.6E-3</v>
      </c>
      <c r="K218" s="1">
        <v>0</v>
      </c>
    </row>
    <row r="219" spans="1:11" x14ac:dyDescent="0.25">
      <c r="A219" t="s">
        <v>15318</v>
      </c>
      <c r="B219" t="s">
        <v>8</v>
      </c>
      <c r="C219">
        <v>76190171</v>
      </c>
      <c r="D219">
        <v>76190173</v>
      </c>
      <c r="F219" t="s">
        <v>11</v>
      </c>
      <c r="G219">
        <v>1.9800000000000002E-2</v>
      </c>
      <c r="H219">
        <v>3.3999999999999998E-3</v>
      </c>
      <c r="I219">
        <v>1.9599999999999999E-2</v>
      </c>
      <c r="J219">
        <v>3.8E-3</v>
      </c>
      <c r="K219" s="1">
        <v>0</v>
      </c>
    </row>
    <row r="220" spans="1:11" x14ac:dyDescent="0.25">
      <c r="A220" t="s">
        <v>19804</v>
      </c>
      <c r="B220" t="s">
        <v>8</v>
      </c>
      <c r="C220">
        <v>76261601</v>
      </c>
      <c r="D220">
        <v>76261603</v>
      </c>
      <c r="F220" t="s">
        <v>9</v>
      </c>
      <c r="G220">
        <v>0.94310000000000005</v>
      </c>
      <c r="H220">
        <v>1.2999999999999999E-2</v>
      </c>
      <c r="I220">
        <v>0.93920000000000003</v>
      </c>
      <c r="J220">
        <v>1.3100000000000001E-2</v>
      </c>
      <c r="K220" s="1">
        <v>1</v>
      </c>
    </row>
    <row r="221" spans="1:11" x14ac:dyDescent="0.25">
      <c r="A221" t="s">
        <v>19805</v>
      </c>
      <c r="B221" t="s">
        <v>8</v>
      </c>
      <c r="C221">
        <v>76261798</v>
      </c>
      <c r="D221">
        <v>76261800</v>
      </c>
      <c r="F221" t="s">
        <v>9</v>
      </c>
      <c r="G221">
        <v>0.96699999999999997</v>
      </c>
      <c r="H221">
        <v>8.2000000000000007E-3</v>
      </c>
      <c r="I221">
        <v>0.96730000000000005</v>
      </c>
      <c r="J221">
        <v>7.1999999999999998E-3</v>
      </c>
      <c r="K221" s="1">
        <v>1</v>
      </c>
    </row>
    <row r="222" spans="1:11" x14ac:dyDescent="0.25">
      <c r="A222" t="s">
        <v>15319</v>
      </c>
      <c r="B222" t="s">
        <v>8</v>
      </c>
      <c r="C222">
        <v>76262301</v>
      </c>
      <c r="D222">
        <v>76262303</v>
      </c>
      <c r="F222" t="s">
        <v>9</v>
      </c>
      <c r="G222">
        <v>0.51400000000000001</v>
      </c>
      <c r="H222">
        <v>5.9200000000000003E-2</v>
      </c>
      <c r="I222">
        <v>0.52200000000000002</v>
      </c>
      <c r="J222">
        <v>5.8400000000000001E-2</v>
      </c>
      <c r="K222" s="1">
        <v>1</v>
      </c>
    </row>
    <row r="223" spans="1:11" x14ac:dyDescent="0.25">
      <c r="A223" t="s">
        <v>15320</v>
      </c>
      <c r="B223" t="s">
        <v>8</v>
      </c>
      <c r="C223">
        <v>76262372</v>
      </c>
      <c r="D223">
        <v>76262374</v>
      </c>
      <c r="F223" t="s">
        <v>9</v>
      </c>
      <c r="G223">
        <v>0.73809999999999998</v>
      </c>
      <c r="H223">
        <v>7.3700000000000002E-2</v>
      </c>
      <c r="I223">
        <v>0.75519999999999998</v>
      </c>
      <c r="J223">
        <v>8.0500000000000002E-2</v>
      </c>
      <c r="K223" s="1">
        <v>1</v>
      </c>
    </row>
    <row r="224" spans="1:11" x14ac:dyDescent="0.25">
      <c r="A224" t="s">
        <v>110</v>
      </c>
      <c r="B224" t="s">
        <v>8</v>
      </c>
      <c r="C224">
        <v>76262536</v>
      </c>
      <c r="D224">
        <v>76262538</v>
      </c>
      <c r="E224" t="s">
        <v>113</v>
      </c>
      <c r="F224" t="s">
        <v>11</v>
      </c>
      <c r="G224">
        <v>0.84930000000000005</v>
      </c>
      <c r="H224">
        <v>9.0399999999999994E-2</v>
      </c>
      <c r="I224">
        <v>0.86750000000000005</v>
      </c>
      <c r="J224">
        <v>9.1399999999999995E-2</v>
      </c>
      <c r="K224" s="1">
        <v>1</v>
      </c>
    </row>
    <row r="225" spans="1:11" x14ac:dyDescent="0.25">
      <c r="A225" t="s">
        <v>111</v>
      </c>
      <c r="B225" t="s">
        <v>8</v>
      </c>
      <c r="C225">
        <v>76262593</v>
      </c>
      <c r="D225">
        <v>76262595</v>
      </c>
      <c r="F225" t="s">
        <v>11</v>
      </c>
      <c r="G225">
        <v>0.66979999999999995</v>
      </c>
      <c r="H225">
        <v>0.1154</v>
      </c>
      <c r="I225">
        <v>0.69950000000000001</v>
      </c>
      <c r="J225">
        <v>0.11899999999999999</v>
      </c>
      <c r="K225" s="1">
        <v>1</v>
      </c>
    </row>
    <row r="226" spans="1:11" x14ac:dyDescent="0.25">
      <c r="A226" t="s">
        <v>112</v>
      </c>
      <c r="B226" t="s">
        <v>8</v>
      </c>
      <c r="C226">
        <v>76262647</v>
      </c>
      <c r="D226">
        <v>76262649</v>
      </c>
      <c r="F226" t="s">
        <v>11</v>
      </c>
      <c r="G226">
        <v>0.70589999999999997</v>
      </c>
      <c r="H226">
        <v>0.15989999999999999</v>
      </c>
      <c r="I226">
        <v>0.74509999999999998</v>
      </c>
      <c r="J226">
        <v>0.15840000000000001</v>
      </c>
      <c r="K226" s="1">
        <v>1</v>
      </c>
    </row>
    <row r="227" spans="1:11" x14ac:dyDescent="0.25">
      <c r="A227" t="s">
        <v>114</v>
      </c>
      <c r="B227" t="s">
        <v>8</v>
      </c>
      <c r="C227">
        <v>76262710</v>
      </c>
      <c r="D227">
        <v>76262712</v>
      </c>
      <c r="F227" t="s">
        <v>11</v>
      </c>
      <c r="G227">
        <v>0.71830000000000005</v>
      </c>
      <c r="H227">
        <v>0.1283</v>
      </c>
      <c r="I227">
        <v>0.75019999999999998</v>
      </c>
      <c r="J227">
        <v>0.12740000000000001</v>
      </c>
      <c r="K227" s="1">
        <v>1</v>
      </c>
    </row>
    <row r="228" spans="1:11" x14ac:dyDescent="0.25">
      <c r="A228" t="s">
        <v>115</v>
      </c>
      <c r="B228" t="s">
        <v>8</v>
      </c>
      <c r="C228">
        <v>76262856</v>
      </c>
      <c r="D228">
        <v>76262858</v>
      </c>
      <c r="F228" t="s">
        <v>11</v>
      </c>
      <c r="G228">
        <v>0.75160000000000005</v>
      </c>
      <c r="H228">
        <v>0.1017</v>
      </c>
      <c r="I228">
        <v>0.77949999999999997</v>
      </c>
      <c r="J228">
        <v>9.7299999999999998E-2</v>
      </c>
      <c r="K228" s="1">
        <v>1</v>
      </c>
    </row>
    <row r="229" spans="1:11" x14ac:dyDescent="0.25">
      <c r="A229" t="s">
        <v>116</v>
      </c>
      <c r="B229" t="s">
        <v>8</v>
      </c>
      <c r="C229">
        <v>76262983</v>
      </c>
      <c r="D229">
        <v>76262985</v>
      </c>
      <c r="F229" t="s">
        <v>9</v>
      </c>
      <c r="G229">
        <v>0.79630000000000001</v>
      </c>
      <c r="H229">
        <v>8.1100000000000005E-2</v>
      </c>
      <c r="I229">
        <v>0.81469999999999998</v>
      </c>
      <c r="J229">
        <v>7.7700000000000005E-2</v>
      </c>
      <c r="K229" s="1">
        <v>1</v>
      </c>
    </row>
    <row r="230" spans="1:11" x14ac:dyDescent="0.25">
      <c r="A230" t="s">
        <v>19806</v>
      </c>
      <c r="B230" t="s">
        <v>8</v>
      </c>
      <c r="C230">
        <v>79085161</v>
      </c>
      <c r="D230">
        <v>79085163</v>
      </c>
      <c r="F230" t="s">
        <v>34</v>
      </c>
      <c r="G230">
        <v>0.95660000000000001</v>
      </c>
      <c r="H230">
        <v>1.0699999999999999E-2</v>
      </c>
      <c r="I230">
        <v>0.95079999999999998</v>
      </c>
      <c r="J230">
        <v>1.34E-2</v>
      </c>
      <c r="K230" s="1">
        <v>0</v>
      </c>
    </row>
    <row r="231" spans="1:11" x14ac:dyDescent="0.25">
      <c r="A231" t="s">
        <v>19807</v>
      </c>
      <c r="B231" t="s">
        <v>8</v>
      </c>
      <c r="C231">
        <v>79085585</v>
      </c>
      <c r="D231">
        <v>79085587</v>
      </c>
      <c r="F231" t="s">
        <v>34</v>
      </c>
      <c r="G231">
        <v>0.58079999999999998</v>
      </c>
      <c r="H231">
        <v>7.2400000000000006E-2</v>
      </c>
      <c r="I231">
        <v>0.58440000000000003</v>
      </c>
      <c r="J231">
        <v>5.7500000000000002E-2</v>
      </c>
      <c r="K231" s="1">
        <v>0</v>
      </c>
    </row>
    <row r="232" spans="1:11" x14ac:dyDescent="0.25">
      <c r="A232" t="s">
        <v>19808</v>
      </c>
      <c r="B232" t="s">
        <v>8</v>
      </c>
      <c r="C232">
        <v>79085712</v>
      </c>
      <c r="D232">
        <v>79085714</v>
      </c>
      <c r="E232" t="s">
        <v>19809</v>
      </c>
      <c r="F232" t="s">
        <v>34</v>
      </c>
      <c r="G232">
        <v>0.61360000000000003</v>
      </c>
      <c r="H232">
        <v>6.25E-2</v>
      </c>
      <c r="I232">
        <v>0.60170000000000001</v>
      </c>
      <c r="J232">
        <v>5.0099999999999999E-2</v>
      </c>
      <c r="K232" s="1">
        <v>0</v>
      </c>
    </row>
    <row r="233" spans="1:11" x14ac:dyDescent="0.25">
      <c r="A233" t="s">
        <v>19810</v>
      </c>
      <c r="B233" t="s">
        <v>8</v>
      </c>
      <c r="C233">
        <v>79085764</v>
      </c>
      <c r="D233">
        <v>79085766</v>
      </c>
      <c r="F233" t="s">
        <v>34</v>
      </c>
      <c r="G233">
        <v>0.68049999999999999</v>
      </c>
      <c r="H233">
        <v>6.3100000000000003E-2</v>
      </c>
      <c r="I233">
        <v>0.67749999999999999</v>
      </c>
      <c r="J233">
        <v>5.8799999999999998E-2</v>
      </c>
      <c r="K233" s="1">
        <v>0</v>
      </c>
    </row>
    <row r="234" spans="1:11" x14ac:dyDescent="0.25">
      <c r="A234" t="s">
        <v>19811</v>
      </c>
      <c r="B234" t="s">
        <v>8</v>
      </c>
      <c r="C234">
        <v>79086196</v>
      </c>
      <c r="D234">
        <v>79086198</v>
      </c>
      <c r="F234" t="s">
        <v>34</v>
      </c>
      <c r="G234">
        <v>0.86350000000000005</v>
      </c>
      <c r="H234">
        <v>1.89E-2</v>
      </c>
      <c r="I234">
        <v>0.8569</v>
      </c>
      <c r="J234">
        <v>2.3599999999999999E-2</v>
      </c>
      <c r="K234" s="1">
        <v>0</v>
      </c>
    </row>
    <row r="235" spans="1:11" x14ac:dyDescent="0.25">
      <c r="A235" t="s">
        <v>19812</v>
      </c>
      <c r="B235" t="s">
        <v>8</v>
      </c>
      <c r="C235">
        <v>82165094</v>
      </c>
      <c r="D235">
        <v>82165096</v>
      </c>
      <c r="F235" t="s">
        <v>34</v>
      </c>
      <c r="G235">
        <v>0.87029999999999996</v>
      </c>
      <c r="H235">
        <v>2.87E-2</v>
      </c>
      <c r="I235">
        <v>0.87370000000000003</v>
      </c>
      <c r="J235">
        <v>6.7500000000000004E-2</v>
      </c>
      <c r="K235" s="1">
        <v>1</v>
      </c>
    </row>
    <row r="236" spans="1:11" x14ac:dyDescent="0.25">
      <c r="A236" t="s">
        <v>19813</v>
      </c>
      <c r="B236" t="s">
        <v>8</v>
      </c>
      <c r="C236">
        <v>82165109</v>
      </c>
      <c r="D236">
        <v>82165111</v>
      </c>
      <c r="E236" t="s">
        <v>19814</v>
      </c>
      <c r="F236" t="s">
        <v>34</v>
      </c>
      <c r="G236">
        <v>0.79720000000000002</v>
      </c>
      <c r="H236">
        <v>4.5400000000000003E-2</v>
      </c>
      <c r="I236">
        <v>0.79790000000000005</v>
      </c>
      <c r="J236">
        <v>8.2600000000000007E-2</v>
      </c>
      <c r="K236" s="1">
        <v>1</v>
      </c>
    </row>
    <row r="237" spans="1:11" x14ac:dyDescent="0.25">
      <c r="A237" t="s">
        <v>19815</v>
      </c>
      <c r="B237" t="s">
        <v>8</v>
      </c>
      <c r="C237">
        <v>82165325</v>
      </c>
      <c r="D237">
        <v>82165327</v>
      </c>
      <c r="F237" t="s">
        <v>34</v>
      </c>
      <c r="G237">
        <v>0.83679999999999999</v>
      </c>
      <c r="H237">
        <v>4.82E-2</v>
      </c>
      <c r="I237">
        <v>0.83479999999999999</v>
      </c>
      <c r="J237">
        <v>7.9299999999999995E-2</v>
      </c>
      <c r="K237" s="1">
        <v>1</v>
      </c>
    </row>
    <row r="238" spans="1:11" x14ac:dyDescent="0.25">
      <c r="A238" t="s">
        <v>19816</v>
      </c>
      <c r="B238" t="s">
        <v>8</v>
      </c>
      <c r="C238">
        <v>84326665</v>
      </c>
      <c r="D238">
        <v>84326667</v>
      </c>
      <c r="F238" t="s">
        <v>11</v>
      </c>
      <c r="G238">
        <v>0.4451</v>
      </c>
      <c r="H238">
        <v>3.5799999999999998E-2</v>
      </c>
      <c r="I238">
        <v>0.46439999999999998</v>
      </c>
      <c r="J238">
        <v>3.4599999999999999E-2</v>
      </c>
      <c r="K238" s="1">
        <v>0</v>
      </c>
    </row>
    <row r="239" spans="1:11" x14ac:dyDescent="0.25">
      <c r="A239" t="s">
        <v>19817</v>
      </c>
      <c r="B239" t="s">
        <v>8</v>
      </c>
      <c r="C239">
        <v>84326668</v>
      </c>
      <c r="D239">
        <v>84326670</v>
      </c>
      <c r="F239" t="s">
        <v>11</v>
      </c>
      <c r="G239">
        <v>0.32100000000000001</v>
      </c>
      <c r="H239">
        <v>3.4700000000000002E-2</v>
      </c>
      <c r="I239">
        <v>0.34670000000000001</v>
      </c>
      <c r="J239">
        <v>3.39E-2</v>
      </c>
      <c r="K239" s="1">
        <v>0</v>
      </c>
    </row>
    <row r="240" spans="1:11" x14ac:dyDescent="0.25">
      <c r="A240" t="s">
        <v>19818</v>
      </c>
      <c r="B240" t="s">
        <v>8</v>
      </c>
      <c r="C240">
        <v>84326766</v>
      </c>
      <c r="D240">
        <v>84326768</v>
      </c>
      <c r="E240" t="s">
        <v>19819</v>
      </c>
      <c r="F240" t="s">
        <v>11</v>
      </c>
      <c r="G240">
        <v>0.2102</v>
      </c>
      <c r="H240">
        <v>3.3300000000000003E-2</v>
      </c>
      <c r="I240">
        <v>0.23</v>
      </c>
      <c r="J240">
        <v>4.6100000000000002E-2</v>
      </c>
      <c r="K240" s="1">
        <v>0</v>
      </c>
    </row>
    <row r="241" spans="1:11" x14ac:dyDescent="0.25">
      <c r="A241" t="s">
        <v>19820</v>
      </c>
      <c r="B241" t="s">
        <v>8</v>
      </c>
      <c r="C241">
        <v>84326855</v>
      </c>
      <c r="D241">
        <v>84326857</v>
      </c>
      <c r="F241" t="s">
        <v>9</v>
      </c>
      <c r="G241">
        <v>0.42399999999999999</v>
      </c>
      <c r="H241">
        <v>8.0699999999999994E-2</v>
      </c>
      <c r="I241">
        <v>0.42470000000000002</v>
      </c>
      <c r="J241">
        <v>5.6599999999999998E-2</v>
      </c>
      <c r="K241" s="1">
        <v>0</v>
      </c>
    </row>
    <row r="242" spans="1:11" x14ac:dyDescent="0.25">
      <c r="A242" t="s">
        <v>19821</v>
      </c>
      <c r="B242" t="s">
        <v>8</v>
      </c>
      <c r="C242">
        <v>84327318</v>
      </c>
      <c r="D242">
        <v>84327320</v>
      </c>
      <c r="F242" t="s">
        <v>9</v>
      </c>
      <c r="G242">
        <v>0.49809999999999999</v>
      </c>
      <c r="H242">
        <v>8.3799999999999999E-2</v>
      </c>
      <c r="I242">
        <v>0.47689999999999999</v>
      </c>
      <c r="J242">
        <v>5.9299999999999999E-2</v>
      </c>
      <c r="K242" s="1">
        <v>0</v>
      </c>
    </row>
    <row r="243" spans="1:11" x14ac:dyDescent="0.25">
      <c r="A243" t="s">
        <v>19822</v>
      </c>
      <c r="B243" t="s">
        <v>8</v>
      </c>
      <c r="C243">
        <v>84327425</v>
      </c>
      <c r="D243">
        <v>84327427</v>
      </c>
      <c r="F243" t="s">
        <v>9</v>
      </c>
      <c r="G243">
        <v>0.4577</v>
      </c>
      <c r="H243">
        <v>7.1499999999999994E-2</v>
      </c>
      <c r="I243">
        <v>0.42709999999999998</v>
      </c>
      <c r="J243">
        <v>6.3100000000000003E-2</v>
      </c>
      <c r="K243" s="1">
        <v>0</v>
      </c>
    </row>
    <row r="244" spans="1:11" x14ac:dyDescent="0.25">
      <c r="A244" t="s">
        <v>19823</v>
      </c>
      <c r="B244" t="s">
        <v>8</v>
      </c>
      <c r="C244">
        <v>89458848</v>
      </c>
      <c r="D244">
        <v>89458850</v>
      </c>
      <c r="F244" t="s">
        <v>9</v>
      </c>
      <c r="G244">
        <v>0.15690000000000001</v>
      </c>
      <c r="H244">
        <v>3.4200000000000001E-2</v>
      </c>
      <c r="I244">
        <v>0.1492</v>
      </c>
      <c r="J244">
        <v>4.3999999999999997E-2</v>
      </c>
      <c r="K244" s="1">
        <v>1</v>
      </c>
    </row>
    <row r="245" spans="1:11" x14ac:dyDescent="0.25">
      <c r="A245" t="s">
        <v>19824</v>
      </c>
      <c r="B245" t="s">
        <v>8</v>
      </c>
      <c r="C245">
        <v>89459503</v>
      </c>
      <c r="D245">
        <v>89459505</v>
      </c>
      <c r="E245" t="s">
        <v>19825</v>
      </c>
      <c r="F245" t="s">
        <v>9</v>
      </c>
      <c r="G245">
        <v>0.63939999999999997</v>
      </c>
      <c r="H245">
        <v>7.3099999999999998E-2</v>
      </c>
      <c r="I245">
        <v>0.63629999999999998</v>
      </c>
      <c r="J245">
        <v>5.4899999999999997E-2</v>
      </c>
      <c r="K245" s="1">
        <v>1</v>
      </c>
    </row>
    <row r="246" spans="1:11" x14ac:dyDescent="0.25">
      <c r="A246" t="s">
        <v>19826</v>
      </c>
      <c r="B246" t="s">
        <v>8</v>
      </c>
      <c r="C246">
        <v>89459528</v>
      </c>
      <c r="D246">
        <v>89459530</v>
      </c>
      <c r="F246" t="s">
        <v>9</v>
      </c>
      <c r="G246">
        <v>0.52590000000000003</v>
      </c>
      <c r="H246">
        <v>9.2700000000000005E-2</v>
      </c>
      <c r="I246">
        <v>0.50819999999999999</v>
      </c>
      <c r="J246">
        <v>8.6699999999999999E-2</v>
      </c>
      <c r="K246" s="1">
        <v>1</v>
      </c>
    </row>
    <row r="247" spans="1:11" x14ac:dyDescent="0.25">
      <c r="A247" t="s">
        <v>19827</v>
      </c>
      <c r="B247" t="s">
        <v>8</v>
      </c>
      <c r="C247">
        <v>89459657</v>
      </c>
      <c r="D247">
        <v>89459659</v>
      </c>
      <c r="F247" t="s">
        <v>9</v>
      </c>
      <c r="G247">
        <v>0.63470000000000004</v>
      </c>
      <c r="H247">
        <v>8.8499999999999995E-2</v>
      </c>
      <c r="I247">
        <v>0.60340000000000005</v>
      </c>
      <c r="J247">
        <v>8.0199999999999994E-2</v>
      </c>
      <c r="K247" s="1">
        <v>1</v>
      </c>
    </row>
    <row r="248" spans="1:11" x14ac:dyDescent="0.25">
      <c r="A248" t="s">
        <v>15329</v>
      </c>
      <c r="B248" t="s">
        <v>8</v>
      </c>
      <c r="C248">
        <v>89663867</v>
      </c>
      <c r="D248">
        <v>89663869</v>
      </c>
      <c r="F248" t="s">
        <v>34</v>
      </c>
      <c r="G248">
        <v>0.44030000000000002</v>
      </c>
      <c r="H248">
        <v>9.0300000000000005E-2</v>
      </c>
      <c r="I248">
        <v>0.51</v>
      </c>
      <c r="J248">
        <v>8.4599999999999995E-2</v>
      </c>
      <c r="K248" s="1">
        <v>0</v>
      </c>
    </row>
    <row r="249" spans="1:11" x14ac:dyDescent="0.25">
      <c r="A249" t="s">
        <v>15330</v>
      </c>
      <c r="B249" t="s">
        <v>8</v>
      </c>
      <c r="C249">
        <v>89663895</v>
      </c>
      <c r="D249">
        <v>89663897</v>
      </c>
      <c r="F249" t="s">
        <v>34</v>
      </c>
      <c r="G249">
        <v>0.51880000000000004</v>
      </c>
      <c r="H249">
        <v>4.6399999999999997E-2</v>
      </c>
      <c r="I249">
        <v>0.55220000000000002</v>
      </c>
      <c r="J249">
        <v>4.6800000000000001E-2</v>
      </c>
      <c r="K249" s="1">
        <v>0</v>
      </c>
    </row>
    <row r="250" spans="1:11" x14ac:dyDescent="0.25">
      <c r="A250" t="s">
        <v>15331</v>
      </c>
      <c r="B250" t="s">
        <v>8</v>
      </c>
      <c r="C250">
        <v>89664259</v>
      </c>
      <c r="D250">
        <v>89664261</v>
      </c>
      <c r="F250" t="s">
        <v>34</v>
      </c>
      <c r="G250">
        <v>0.43880000000000002</v>
      </c>
      <c r="H250">
        <v>6.6600000000000006E-2</v>
      </c>
      <c r="I250">
        <v>0.47860000000000003</v>
      </c>
      <c r="J250">
        <v>5.0799999999999998E-2</v>
      </c>
      <c r="K250" s="1">
        <v>0</v>
      </c>
    </row>
    <row r="251" spans="1:11" x14ac:dyDescent="0.25">
      <c r="A251" t="s">
        <v>15332</v>
      </c>
      <c r="B251" t="s">
        <v>8</v>
      </c>
      <c r="C251">
        <v>89664337</v>
      </c>
      <c r="D251">
        <v>89664339</v>
      </c>
      <c r="F251" t="s">
        <v>34</v>
      </c>
      <c r="G251">
        <v>0.49990000000000001</v>
      </c>
      <c r="H251">
        <v>8.5900000000000004E-2</v>
      </c>
      <c r="I251">
        <v>0.53600000000000003</v>
      </c>
      <c r="J251">
        <v>6.4699999999999994E-2</v>
      </c>
      <c r="K251" s="1">
        <v>0</v>
      </c>
    </row>
    <row r="252" spans="1:11" x14ac:dyDescent="0.25">
      <c r="A252" t="s">
        <v>15333</v>
      </c>
      <c r="B252" t="s">
        <v>8</v>
      </c>
      <c r="C252">
        <v>89664339</v>
      </c>
      <c r="D252">
        <v>89664341</v>
      </c>
      <c r="E252" t="s">
        <v>15334</v>
      </c>
      <c r="F252" t="s">
        <v>34</v>
      </c>
      <c r="G252">
        <v>0.37009999999999998</v>
      </c>
      <c r="H252">
        <v>7.6899999999999996E-2</v>
      </c>
      <c r="I252">
        <v>0.41270000000000001</v>
      </c>
      <c r="J252">
        <v>6.88E-2</v>
      </c>
      <c r="K252" s="1">
        <v>0</v>
      </c>
    </row>
    <row r="253" spans="1:11" x14ac:dyDescent="0.25">
      <c r="A253" t="s">
        <v>15335</v>
      </c>
      <c r="B253" t="s">
        <v>8</v>
      </c>
      <c r="C253">
        <v>89664406</v>
      </c>
      <c r="D253">
        <v>89664408</v>
      </c>
      <c r="F253" t="s">
        <v>34</v>
      </c>
      <c r="G253">
        <v>0.53180000000000005</v>
      </c>
      <c r="H253">
        <v>9.3600000000000003E-2</v>
      </c>
      <c r="I253">
        <v>0.57369999999999999</v>
      </c>
      <c r="J253">
        <v>7.2499999999999995E-2</v>
      </c>
      <c r="K253" s="1">
        <v>0</v>
      </c>
    </row>
    <row r="254" spans="1:11" x14ac:dyDescent="0.25">
      <c r="A254" t="s">
        <v>15336</v>
      </c>
      <c r="B254" t="s">
        <v>8</v>
      </c>
      <c r="C254">
        <v>89664544</v>
      </c>
      <c r="D254">
        <v>89664546</v>
      </c>
      <c r="F254" t="s">
        <v>34</v>
      </c>
      <c r="G254">
        <v>0.49149999999999999</v>
      </c>
      <c r="H254">
        <v>9.0999999999999998E-2</v>
      </c>
      <c r="I254">
        <v>0.53239999999999998</v>
      </c>
      <c r="J254">
        <v>6.3E-2</v>
      </c>
      <c r="K254" s="1">
        <v>0</v>
      </c>
    </row>
    <row r="255" spans="1:11" x14ac:dyDescent="0.25">
      <c r="A255" t="s">
        <v>15337</v>
      </c>
      <c r="B255" t="s">
        <v>8</v>
      </c>
      <c r="C255">
        <v>89664581</v>
      </c>
      <c r="D255">
        <v>89664583</v>
      </c>
      <c r="F255" t="s">
        <v>34</v>
      </c>
      <c r="G255">
        <v>0.60360000000000003</v>
      </c>
      <c r="H255">
        <v>8.9300000000000004E-2</v>
      </c>
      <c r="I255">
        <v>0.64229999999999998</v>
      </c>
      <c r="J255">
        <v>6.25E-2</v>
      </c>
      <c r="K255" s="1">
        <v>0</v>
      </c>
    </row>
    <row r="256" spans="1:11" x14ac:dyDescent="0.25">
      <c r="A256" t="s">
        <v>15338</v>
      </c>
      <c r="B256" t="s">
        <v>8</v>
      </c>
      <c r="C256">
        <v>89664781</v>
      </c>
      <c r="D256">
        <v>89664783</v>
      </c>
      <c r="F256" t="s">
        <v>34</v>
      </c>
      <c r="G256">
        <v>0.91059999999999997</v>
      </c>
      <c r="H256">
        <v>2.1700000000000001E-2</v>
      </c>
      <c r="I256">
        <v>0.91290000000000004</v>
      </c>
      <c r="J256">
        <v>1.9E-2</v>
      </c>
      <c r="K256" s="1">
        <v>0</v>
      </c>
    </row>
    <row r="257" spans="1:11" x14ac:dyDescent="0.25">
      <c r="A257" t="s">
        <v>19828</v>
      </c>
      <c r="B257" t="s">
        <v>8</v>
      </c>
      <c r="C257">
        <v>92011731</v>
      </c>
      <c r="D257">
        <v>92011733</v>
      </c>
      <c r="F257" t="s">
        <v>9</v>
      </c>
      <c r="G257">
        <v>0.95</v>
      </c>
      <c r="H257">
        <v>1.7000000000000001E-2</v>
      </c>
      <c r="I257">
        <v>0.9647</v>
      </c>
      <c r="J257">
        <v>1.0200000000000001E-2</v>
      </c>
      <c r="K257" s="1">
        <v>1</v>
      </c>
    </row>
    <row r="258" spans="1:11" x14ac:dyDescent="0.25">
      <c r="A258" t="s">
        <v>19829</v>
      </c>
      <c r="B258" t="s">
        <v>8</v>
      </c>
      <c r="C258">
        <v>92011978</v>
      </c>
      <c r="D258">
        <v>92011980</v>
      </c>
      <c r="F258" t="s">
        <v>11</v>
      </c>
      <c r="G258">
        <v>0.83009999999999995</v>
      </c>
      <c r="H258">
        <v>7.3999999999999996E-2</v>
      </c>
      <c r="I258">
        <v>0.88370000000000004</v>
      </c>
      <c r="J258">
        <v>5.0500000000000003E-2</v>
      </c>
      <c r="K258" s="1">
        <v>1</v>
      </c>
    </row>
    <row r="259" spans="1:11" x14ac:dyDescent="0.25">
      <c r="A259" t="s">
        <v>15339</v>
      </c>
      <c r="B259" t="s">
        <v>8</v>
      </c>
      <c r="C259">
        <v>92012060</v>
      </c>
      <c r="D259">
        <v>92012062</v>
      </c>
      <c r="F259" t="s">
        <v>11</v>
      </c>
      <c r="G259">
        <v>0.84670000000000001</v>
      </c>
      <c r="H259">
        <v>5.8900000000000001E-2</v>
      </c>
      <c r="I259">
        <v>0.89449999999999996</v>
      </c>
      <c r="J259">
        <v>4.9399999999999999E-2</v>
      </c>
      <c r="K259" s="1">
        <v>1</v>
      </c>
    </row>
    <row r="260" spans="1:11" x14ac:dyDescent="0.25">
      <c r="A260" t="s">
        <v>15340</v>
      </c>
      <c r="B260" t="s">
        <v>8</v>
      </c>
      <c r="C260">
        <v>92012147</v>
      </c>
      <c r="D260">
        <v>92012149</v>
      </c>
      <c r="F260" t="s">
        <v>9</v>
      </c>
      <c r="G260">
        <v>0.74319999999999997</v>
      </c>
      <c r="H260">
        <v>6.3200000000000006E-2</v>
      </c>
      <c r="I260">
        <v>0.79500000000000004</v>
      </c>
      <c r="J260">
        <v>6.0400000000000002E-2</v>
      </c>
      <c r="K260" s="1">
        <v>1</v>
      </c>
    </row>
    <row r="261" spans="1:11" x14ac:dyDescent="0.25">
      <c r="A261" t="s">
        <v>15341</v>
      </c>
      <c r="B261" t="s">
        <v>8</v>
      </c>
      <c r="C261">
        <v>92012407</v>
      </c>
      <c r="D261">
        <v>92012409</v>
      </c>
      <c r="F261" t="s">
        <v>11</v>
      </c>
      <c r="G261">
        <v>0.78249999999999997</v>
      </c>
      <c r="H261">
        <v>9.8699999999999996E-2</v>
      </c>
      <c r="I261">
        <v>0.85389999999999999</v>
      </c>
      <c r="J261">
        <v>6.7799999999999999E-2</v>
      </c>
      <c r="K261" s="1">
        <v>1</v>
      </c>
    </row>
    <row r="262" spans="1:11" x14ac:dyDescent="0.25">
      <c r="A262" t="s">
        <v>15342</v>
      </c>
      <c r="B262" t="s">
        <v>8</v>
      </c>
      <c r="C262">
        <v>92012614</v>
      </c>
      <c r="D262">
        <v>92012616</v>
      </c>
      <c r="F262" t="s">
        <v>11</v>
      </c>
      <c r="G262">
        <v>0.71589999999999998</v>
      </c>
      <c r="H262">
        <v>8.4199999999999997E-2</v>
      </c>
      <c r="I262">
        <v>0.77310000000000001</v>
      </c>
      <c r="J262">
        <v>0.1028</v>
      </c>
      <c r="K262" s="1">
        <v>1</v>
      </c>
    </row>
    <row r="263" spans="1:11" x14ac:dyDescent="0.25">
      <c r="A263" t="s">
        <v>15343</v>
      </c>
      <c r="B263" t="s">
        <v>8</v>
      </c>
      <c r="C263">
        <v>92012654</v>
      </c>
      <c r="D263">
        <v>92012656</v>
      </c>
      <c r="F263" t="s">
        <v>11</v>
      </c>
      <c r="G263">
        <v>0.88160000000000005</v>
      </c>
      <c r="H263">
        <v>5.1700000000000003E-2</v>
      </c>
      <c r="I263">
        <v>0.90390000000000004</v>
      </c>
      <c r="J263">
        <v>5.6500000000000002E-2</v>
      </c>
      <c r="K263" s="1">
        <v>1</v>
      </c>
    </row>
    <row r="264" spans="1:11" x14ac:dyDescent="0.25">
      <c r="A264" t="s">
        <v>15344</v>
      </c>
      <c r="B264" t="s">
        <v>8</v>
      </c>
      <c r="C264">
        <v>92012735</v>
      </c>
      <c r="D264">
        <v>92012737</v>
      </c>
      <c r="F264" t="s">
        <v>9</v>
      </c>
      <c r="G264">
        <v>0.69079999999999997</v>
      </c>
      <c r="H264">
        <v>0.1056</v>
      </c>
      <c r="I264">
        <v>0.74629999999999996</v>
      </c>
      <c r="J264">
        <v>0.13869999999999999</v>
      </c>
      <c r="K264" s="1">
        <v>1</v>
      </c>
    </row>
    <row r="265" spans="1:11" x14ac:dyDescent="0.25">
      <c r="A265" t="s">
        <v>15348</v>
      </c>
      <c r="B265" t="s">
        <v>8</v>
      </c>
      <c r="C265">
        <v>115396628</v>
      </c>
      <c r="D265">
        <v>115396630</v>
      </c>
      <c r="F265" t="s">
        <v>9</v>
      </c>
      <c r="G265">
        <v>0.87039999999999995</v>
      </c>
      <c r="H265">
        <v>1.95E-2</v>
      </c>
      <c r="I265">
        <v>0.87370000000000003</v>
      </c>
      <c r="J265">
        <v>1.3100000000000001E-2</v>
      </c>
      <c r="K265" s="1">
        <v>0</v>
      </c>
    </row>
    <row r="266" spans="1:11" x14ac:dyDescent="0.25">
      <c r="A266" t="s">
        <v>133</v>
      </c>
      <c r="B266" t="s">
        <v>8</v>
      </c>
      <c r="C266">
        <v>115397373</v>
      </c>
      <c r="D266">
        <v>115397375</v>
      </c>
      <c r="F266" t="s">
        <v>9</v>
      </c>
      <c r="G266">
        <v>0.68969999999999998</v>
      </c>
      <c r="H266">
        <v>7.0599999999999996E-2</v>
      </c>
      <c r="I266">
        <v>0.72940000000000005</v>
      </c>
      <c r="J266">
        <v>5.7700000000000001E-2</v>
      </c>
      <c r="K266" s="1">
        <v>0</v>
      </c>
    </row>
    <row r="267" spans="1:11" x14ac:dyDescent="0.25">
      <c r="A267" t="s">
        <v>134</v>
      </c>
      <c r="B267" t="s">
        <v>8</v>
      </c>
      <c r="C267">
        <v>115397408</v>
      </c>
      <c r="D267">
        <v>115397410</v>
      </c>
      <c r="F267" t="s">
        <v>9</v>
      </c>
      <c r="G267">
        <v>0.48520000000000002</v>
      </c>
      <c r="H267">
        <v>8.4099999999999994E-2</v>
      </c>
      <c r="I267">
        <v>0.54139999999999999</v>
      </c>
      <c r="J267">
        <v>5.3499999999999999E-2</v>
      </c>
      <c r="K267" s="1">
        <v>0</v>
      </c>
    </row>
    <row r="268" spans="1:11" x14ac:dyDescent="0.25">
      <c r="A268" t="s">
        <v>135</v>
      </c>
      <c r="B268" t="s">
        <v>8</v>
      </c>
      <c r="C268">
        <v>115397448</v>
      </c>
      <c r="D268">
        <v>115397450</v>
      </c>
      <c r="F268" t="s">
        <v>11</v>
      </c>
      <c r="G268">
        <v>0.50480000000000003</v>
      </c>
      <c r="H268">
        <v>5.8500000000000003E-2</v>
      </c>
      <c r="I268">
        <v>0.54059999999999997</v>
      </c>
      <c r="J268">
        <v>3.5000000000000003E-2</v>
      </c>
      <c r="K268" s="1">
        <v>0</v>
      </c>
    </row>
    <row r="269" spans="1:11" x14ac:dyDescent="0.25">
      <c r="A269" t="s">
        <v>136</v>
      </c>
      <c r="B269" t="s">
        <v>8</v>
      </c>
      <c r="C269">
        <v>115397596</v>
      </c>
      <c r="D269">
        <v>115397598</v>
      </c>
      <c r="E269" t="s">
        <v>137</v>
      </c>
      <c r="F269" t="s">
        <v>11</v>
      </c>
      <c r="G269">
        <v>0.43859999999999999</v>
      </c>
      <c r="H269">
        <v>8.4900000000000003E-2</v>
      </c>
      <c r="I269">
        <v>0.4894</v>
      </c>
      <c r="J269">
        <v>4.0899999999999999E-2</v>
      </c>
      <c r="K269" s="1">
        <v>0</v>
      </c>
    </row>
    <row r="270" spans="1:11" x14ac:dyDescent="0.25">
      <c r="A270" t="s">
        <v>138</v>
      </c>
      <c r="B270" t="s">
        <v>8</v>
      </c>
      <c r="C270">
        <v>115397615</v>
      </c>
      <c r="D270">
        <v>115397617</v>
      </c>
      <c r="F270" t="s">
        <v>11</v>
      </c>
      <c r="G270">
        <v>0.25240000000000001</v>
      </c>
      <c r="H270">
        <v>6.0999999999999999E-2</v>
      </c>
      <c r="I270">
        <v>0.29799999999999999</v>
      </c>
      <c r="J270">
        <v>3.09E-2</v>
      </c>
      <c r="K270" s="1">
        <v>0</v>
      </c>
    </row>
    <row r="271" spans="1:11" x14ac:dyDescent="0.25">
      <c r="A271" t="s">
        <v>139</v>
      </c>
      <c r="B271" t="s">
        <v>8</v>
      </c>
      <c r="C271">
        <v>115397856</v>
      </c>
      <c r="D271">
        <v>115397858</v>
      </c>
      <c r="F271" t="s">
        <v>11</v>
      </c>
      <c r="G271">
        <v>9.7299999999999998E-2</v>
      </c>
      <c r="H271">
        <v>7.4999999999999997E-2</v>
      </c>
      <c r="I271">
        <v>0.1046</v>
      </c>
      <c r="J271">
        <v>2.63E-2</v>
      </c>
      <c r="K271" s="1">
        <v>0</v>
      </c>
    </row>
    <row r="272" spans="1:11" x14ac:dyDescent="0.25">
      <c r="A272" t="s">
        <v>140</v>
      </c>
      <c r="B272" t="s">
        <v>8</v>
      </c>
      <c r="C272">
        <v>115398072</v>
      </c>
      <c r="D272">
        <v>115398074</v>
      </c>
      <c r="F272" t="s">
        <v>9</v>
      </c>
      <c r="G272">
        <v>0.2248</v>
      </c>
      <c r="H272">
        <v>8.5199999999999998E-2</v>
      </c>
      <c r="I272">
        <v>0.25459999999999999</v>
      </c>
      <c r="J272">
        <v>7.7499999999999999E-2</v>
      </c>
      <c r="K272" s="1">
        <v>0</v>
      </c>
    </row>
    <row r="273" spans="1:11" x14ac:dyDescent="0.25">
      <c r="A273" t="s">
        <v>141</v>
      </c>
      <c r="B273" t="s">
        <v>8</v>
      </c>
      <c r="C273">
        <v>115398122</v>
      </c>
      <c r="D273">
        <v>115398124</v>
      </c>
      <c r="F273" t="s">
        <v>9</v>
      </c>
      <c r="G273">
        <v>0.27239999999999998</v>
      </c>
      <c r="H273">
        <v>9.0899999999999995E-2</v>
      </c>
      <c r="I273">
        <v>0.28739999999999999</v>
      </c>
      <c r="J273">
        <v>7.4800000000000005E-2</v>
      </c>
      <c r="K273" s="1">
        <v>0</v>
      </c>
    </row>
    <row r="274" spans="1:11" x14ac:dyDescent="0.25">
      <c r="A274" t="s">
        <v>15349</v>
      </c>
      <c r="B274" t="s">
        <v>8</v>
      </c>
      <c r="C274">
        <v>117076802</v>
      </c>
      <c r="D274">
        <v>117076804</v>
      </c>
      <c r="F274" t="s">
        <v>9</v>
      </c>
      <c r="G274">
        <v>0.56969999999999998</v>
      </c>
      <c r="H274">
        <v>1.7899999999999999E-2</v>
      </c>
      <c r="I274">
        <v>0.58840000000000003</v>
      </c>
      <c r="J274">
        <v>2.23E-2</v>
      </c>
      <c r="K274" s="1">
        <v>1</v>
      </c>
    </row>
    <row r="275" spans="1:11" x14ac:dyDescent="0.25">
      <c r="A275" t="s">
        <v>15350</v>
      </c>
      <c r="B275" t="s">
        <v>8</v>
      </c>
      <c r="C275">
        <v>117077087</v>
      </c>
      <c r="D275">
        <v>117077089</v>
      </c>
      <c r="E275" t="s">
        <v>15351</v>
      </c>
      <c r="F275" t="s">
        <v>11</v>
      </c>
      <c r="G275">
        <v>0.65759999999999996</v>
      </c>
      <c r="H275">
        <v>6.7699999999999996E-2</v>
      </c>
      <c r="I275">
        <v>0.64410000000000001</v>
      </c>
      <c r="J275">
        <v>5.74E-2</v>
      </c>
      <c r="K275" s="1">
        <v>1</v>
      </c>
    </row>
    <row r="276" spans="1:11" x14ac:dyDescent="0.25">
      <c r="A276" t="s">
        <v>15352</v>
      </c>
      <c r="B276" t="s">
        <v>8</v>
      </c>
      <c r="C276">
        <v>117077115</v>
      </c>
      <c r="D276">
        <v>117077117</v>
      </c>
      <c r="F276" t="s">
        <v>11</v>
      </c>
      <c r="G276">
        <v>0.52690000000000003</v>
      </c>
      <c r="H276">
        <v>6.88E-2</v>
      </c>
      <c r="I276">
        <v>0.52290000000000003</v>
      </c>
      <c r="J276">
        <v>4.2799999999999998E-2</v>
      </c>
      <c r="K276" s="1">
        <v>1</v>
      </c>
    </row>
    <row r="277" spans="1:11" x14ac:dyDescent="0.25">
      <c r="A277" t="s">
        <v>15353</v>
      </c>
      <c r="B277" t="s">
        <v>8</v>
      </c>
      <c r="C277">
        <v>117077218</v>
      </c>
      <c r="D277">
        <v>117077220</v>
      </c>
      <c r="F277" t="s">
        <v>11</v>
      </c>
      <c r="G277">
        <v>0.48280000000000001</v>
      </c>
      <c r="H277">
        <v>6.9400000000000003E-2</v>
      </c>
      <c r="I277">
        <v>0.46929999999999999</v>
      </c>
      <c r="J277">
        <v>3.7900000000000003E-2</v>
      </c>
      <c r="K277" s="1">
        <v>1</v>
      </c>
    </row>
    <row r="278" spans="1:11" x14ac:dyDescent="0.25">
      <c r="A278" t="s">
        <v>19830</v>
      </c>
      <c r="B278" t="s">
        <v>8</v>
      </c>
      <c r="C278">
        <v>117317837</v>
      </c>
      <c r="D278">
        <v>117317839</v>
      </c>
      <c r="F278" t="s">
        <v>34</v>
      </c>
      <c r="G278">
        <v>0.92379999999999995</v>
      </c>
      <c r="H278">
        <v>3.2399999999999998E-2</v>
      </c>
      <c r="I278">
        <v>0.94040000000000001</v>
      </c>
      <c r="J278">
        <v>3.7199999999999997E-2</v>
      </c>
      <c r="K278" s="1">
        <v>0</v>
      </c>
    </row>
    <row r="279" spans="1:11" x14ac:dyDescent="0.25">
      <c r="A279" t="s">
        <v>19831</v>
      </c>
      <c r="B279" t="s">
        <v>8</v>
      </c>
      <c r="C279">
        <v>117317902</v>
      </c>
      <c r="D279">
        <v>117317904</v>
      </c>
      <c r="F279" t="s">
        <v>34</v>
      </c>
      <c r="G279">
        <v>0.7591</v>
      </c>
      <c r="H279">
        <v>5.8599999999999999E-2</v>
      </c>
      <c r="I279">
        <v>0.79069999999999996</v>
      </c>
      <c r="J279">
        <v>6.0400000000000002E-2</v>
      </c>
      <c r="K279" s="1">
        <v>0</v>
      </c>
    </row>
    <row r="280" spans="1:11" x14ac:dyDescent="0.25">
      <c r="A280" t="s">
        <v>19832</v>
      </c>
      <c r="B280" t="s">
        <v>8</v>
      </c>
      <c r="C280">
        <v>117317981</v>
      </c>
      <c r="D280">
        <v>117317983</v>
      </c>
      <c r="F280" t="s">
        <v>34</v>
      </c>
      <c r="G280">
        <v>0.7319</v>
      </c>
      <c r="H280">
        <v>7.0800000000000002E-2</v>
      </c>
      <c r="I280">
        <v>0.7702</v>
      </c>
      <c r="J280">
        <v>7.1499999999999994E-2</v>
      </c>
      <c r="K280" s="1">
        <v>0</v>
      </c>
    </row>
    <row r="281" spans="1:11" x14ac:dyDescent="0.25">
      <c r="A281" t="s">
        <v>19833</v>
      </c>
      <c r="B281" t="s">
        <v>8</v>
      </c>
      <c r="C281">
        <v>117318132</v>
      </c>
      <c r="D281">
        <v>117318134</v>
      </c>
      <c r="F281" t="s">
        <v>34</v>
      </c>
      <c r="G281">
        <v>0.76519999999999999</v>
      </c>
      <c r="H281">
        <v>6.6299999999999998E-2</v>
      </c>
      <c r="I281">
        <v>0.79469999999999996</v>
      </c>
      <c r="J281">
        <v>5.6800000000000003E-2</v>
      </c>
      <c r="K281" s="1">
        <v>0</v>
      </c>
    </row>
    <row r="282" spans="1:11" x14ac:dyDescent="0.25">
      <c r="A282" t="s">
        <v>19834</v>
      </c>
      <c r="B282" t="s">
        <v>8</v>
      </c>
      <c r="C282">
        <v>117318184</v>
      </c>
      <c r="D282">
        <v>117318186</v>
      </c>
      <c r="F282" t="s">
        <v>34</v>
      </c>
      <c r="G282">
        <v>0.81269999999999998</v>
      </c>
      <c r="H282">
        <v>6.3299999999999995E-2</v>
      </c>
      <c r="I282">
        <v>0.84619999999999995</v>
      </c>
      <c r="J282">
        <v>5.8500000000000003E-2</v>
      </c>
      <c r="K282" s="1">
        <v>0</v>
      </c>
    </row>
    <row r="283" spans="1:11" x14ac:dyDescent="0.25">
      <c r="A283" t="s">
        <v>19835</v>
      </c>
      <c r="B283" t="s">
        <v>8</v>
      </c>
      <c r="C283">
        <v>117318231</v>
      </c>
      <c r="D283">
        <v>117318233</v>
      </c>
      <c r="F283" t="s">
        <v>34</v>
      </c>
      <c r="G283">
        <v>0.92720000000000002</v>
      </c>
      <c r="H283">
        <v>3.3700000000000001E-2</v>
      </c>
      <c r="I283">
        <v>0.93369999999999997</v>
      </c>
      <c r="J283">
        <v>3.1600000000000003E-2</v>
      </c>
      <c r="K283" s="1">
        <v>0</v>
      </c>
    </row>
    <row r="284" spans="1:11" x14ac:dyDescent="0.25">
      <c r="A284" t="s">
        <v>5861</v>
      </c>
      <c r="B284" t="s">
        <v>8</v>
      </c>
      <c r="C284">
        <v>147800743</v>
      </c>
      <c r="D284">
        <v>147800745</v>
      </c>
      <c r="F284" t="s">
        <v>34</v>
      </c>
      <c r="G284">
        <v>0.72719999999999996</v>
      </c>
      <c r="H284">
        <v>2.1999999999999999E-2</v>
      </c>
      <c r="I284">
        <v>0.73340000000000005</v>
      </c>
      <c r="J284">
        <v>2.1999999999999999E-2</v>
      </c>
      <c r="K284" s="1">
        <v>1</v>
      </c>
    </row>
    <row r="285" spans="1:11" x14ac:dyDescent="0.25">
      <c r="A285" t="s">
        <v>5862</v>
      </c>
      <c r="B285" t="s">
        <v>8</v>
      </c>
      <c r="C285">
        <v>147801024</v>
      </c>
      <c r="D285">
        <v>147801026</v>
      </c>
      <c r="F285" t="s">
        <v>34</v>
      </c>
      <c r="G285">
        <v>0.55800000000000005</v>
      </c>
      <c r="H285">
        <v>8.8200000000000001E-2</v>
      </c>
      <c r="I285">
        <v>0.57669999999999999</v>
      </c>
      <c r="J285">
        <v>7.7100000000000002E-2</v>
      </c>
      <c r="K285" s="1">
        <v>1</v>
      </c>
    </row>
    <row r="286" spans="1:11" x14ac:dyDescent="0.25">
      <c r="A286" t="s">
        <v>5863</v>
      </c>
      <c r="B286" t="s">
        <v>8</v>
      </c>
      <c r="C286">
        <v>147801089</v>
      </c>
      <c r="D286">
        <v>147801091</v>
      </c>
      <c r="F286" t="s">
        <v>34</v>
      </c>
      <c r="G286">
        <v>0.42620000000000002</v>
      </c>
      <c r="H286">
        <v>3.3399999999999999E-2</v>
      </c>
      <c r="I286">
        <v>0.44950000000000001</v>
      </c>
      <c r="J286">
        <v>3.0200000000000001E-2</v>
      </c>
      <c r="K286" s="1">
        <v>1</v>
      </c>
    </row>
    <row r="287" spans="1:11" x14ac:dyDescent="0.25">
      <c r="A287" t="s">
        <v>5864</v>
      </c>
      <c r="B287" t="s">
        <v>8</v>
      </c>
      <c r="C287">
        <v>147801102</v>
      </c>
      <c r="D287">
        <v>147801104</v>
      </c>
      <c r="E287" t="s">
        <v>5836</v>
      </c>
      <c r="F287" t="s">
        <v>34</v>
      </c>
      <c r="G287">
        <v>0.33879999999999999</v>
      </c>
      <c r="H287">
        <v>7.4800000000000005E-2</v>
      </c>
      <c r="I287">
        <v>0.37390000000000001</v>
      </c>
      <c r="J287">
        <v>6.1899999999999997E-2</v>
      </c>
      <c r="K287" s="1">
        <v>1</v>
      </c>
    </row>
    <row r="288" spans="1:11" x14ac:dyDescent="0.25">
      <c r="A288" t="s">
        <v>5865</v>
      </c>
      <c r="B288" t="s">
        <v>8</v>
      </c>
      <c r="C288">
        <v>147801217</v>
      </c>
      <c r="D288">
        <v>147801219</v>
      </c>
      <c r="F288" t="s">
        <v>34</v>
      </c>
      <c r="G288">
        <v>0.34720000000000001</v>
      </c>
      <c r="H288">
        <v>7.6700000000000004E-2</v>
      </c>
      <c r="I288">
        <v>0.37180000000000002</v>
      </c>
      <c r="J288">
        <v>6.7900000000000002E-2</v>
      </c>
      <c r="K288" s="1">
        <v>1</v>
      </c>
    </row>
    <row r="289" spans="1:11" x14ac:dyDescent="0.25">
      <c r="A289" t="s">
        <v>5866</v>
      </c>
      <c r="B289" t="s">
        <v>8</v>
      </c>
      <c r="C289">
        <v>147801436</v>
      </c>
      <c r="D289">
        <v>147801438</v>
      </c>
      <c r="F289" t="s">
        <v>34</v>
      </c>
      <c r="G289">
        <v>0.48470000000000002</v>
      </c>
      <c r="H289">
        <v>3.9300000000000002E-2</v>
      </c>
      <c r="I289">
        <v>0.49940000000000001</v>
      </c>
      <c r="J289">
        <v>3.9300000000000002E-2</v>
      </c>
      <c r="K289" s="1">
        <v>1</v>
      </c>
    </row>
    <row r="290" spans="1:11" x14ac:dyDescent="0.25">
      <c r="A290" t="s">
        <v>5867</v>
      </c>
      <c r="B290" t="s">
        <v>8</v>
      </c>
      <c r="C290">
        <v>147801720</v>
      </c>
      <c r="D290">
        <v>147801722</v>
      </c>
      <c r="F290" t="s">
        <v>34</v>
      </c>
      <c r="G290">
        <v>0.32450000000000001</v>
      </c>
      <c r="H290">
        <v>7.8100000000000003E-2</v>
      </c>
      <c r="I290">
        <v>0.37280000000000002</v>
      </c>
      <c r="J290">
        <v>7.8200000000000006E-2</v>
      </c>
      <c r="K290" s="1">
        <v>1</v>
      </c>
    </row>
    <row r="291" spans="1:11" x14ac:dyDescent="0.25">
      <c r="A291" t="s">
        <v>5868</v>
      </c>
      <c r="B291" t="s">
        <v>8</v>
      </c>
      <c r="C291">
        <v>147801788</v>
      </c>
      <c r="D291">
        <v>147801790</v>
      </c>
      <c r="F291" t="s">
        <v>34</v>
      </c>
      <c r="G291">
        <v>0.44890000000000002</v>
      </c>
      <c r="H291">
        <v>6.7400000000000002E-2</v>
      </c>
      <c r="I291">
        <v>0.48720000000000002</v>
      </c>
      <c r="J291">
        <v>5.7700000000000001E-2</v>
      </c>
      <c r="K291" s="1">
        <v>1</v>
      </c>
    </row>
    <row r="292" spans="1:11" x14ac:dyDescent="0.25">
      <c r="A292" t="s">
        <v>19836</v>
      </c>
      <c r="B292" t="s">
        <v>8</v>
      </c>
      <c r="C292">
        <v>150529169</v>
      </c>
      <c r="D292">
        <v>150529171</v>
      </c>
      <c r="F292" t="s">
        <v>9</v>
      </c>
      <c r="G292">
        <v>0.69710000000000005</v>
      </c>
      <c r="H292">
        <v>3.5200000000000002E-2</v>
      </c>
      <c r="I292">
        <v>0.69410000000000005</v>
      </c>
      <c r="J292">
        <v>3.15E-2</v>
      </c>
      <c r="K292" s="1">
        <v>0</v>
      </c>
    </row>
    <row r="293" spans="1:11" x14ac:dyDescent="0.25">
      <c r="A293" t="s">
        <v>19837</v>
      </c>
      <c r="B293" t="s">
        <v>8</v>
      </c>
      <c r="C293">
        <v>150529663</v>
      </c>
      <c r="D293">
        <v>150529665</v>
      </c>
      <c r="F293" t="s">
        <v>11</v>
      </c>
      <c r="G293">
        <v>0.82040000000000002</v>
      </c>
      <c r="H293">
        <v>6.1899999999999997E-2</v>
      </c>
      <c r="I293">
        <v>0.81489999999999996</v>
      </c>
      <c r="J293">
        <v>5.6599999999999998E-2</v>
      </c>
      <c r="K293" s="1">
        <v>0</v>
      </c>
    </row>
    <row r="294" spans="1:11" x14ac:dyDescent="0.25">
      <c r="A294" t="s">
        <v>19838</v>
      </c>
      <c r="B294" t="s">
        <v>8</v>
      </c>
      <c r="C294">
        <v>150529760</v>
      </c>
      <c r="D294">
        <v>150529762</v>
      </c>
      <c r="F294" t="s">
        <v>11</v>
      </c>
      <c r="G294">
        <v>0.68459999999999999</v>
      </c>
      <c r="H294">
        <v>6.0299999999999999E-2</v>
      </c>
      <c r="I294">
        <v>0.67100000000000004</v>
      </c>
      <c r="J294">
        <v>4.6800000000000001E-2</v>
      </c>
      <c r="K294" s="1">
        <v>0</v>
      </c>
    </row>
    <row r="295" spans="1:11" x14ac:dyDescent="0.25">
      <c r="A295" t="s">
        <v>19839</v>
      </c>
      <c r="B295" t="s">
        <v>8</v>
      </c>
      <c r="C295">
        <v>150529827</v>
      </c>
      <c r="D295">
        <v>150529829</v>
      </c>
      <c r="E295" t="s">
        <v>19840</v>
      </c>
      <c r="F295" t="s">
        <v>11</v>
      </c>
      <c r="G295">
        <v>0.66949999999999998</v>
      </c>
      <c r="H295">
        <v>6.7699999999999996E-2</v>
      </c>
      <c r="I295">
        <v>0.66349999999999998</v>
      </c>
      <c r="J295">
        <v>5.2200000000000003E-2</v>
      </c>
      <c r="K295" s="1">
        <v>0</v>
      </c>
    </row>
    <row r="296" spans="1:11" x14ac:dyDescent="0.25">
      <c r="A296" t="s">
        <v>19841</v>
      </c>
      <c r="B296" t="s">
        <v>8</v>
      </c>
      <c r="C296">
        <v>150529841</v>
      </c>
      <c r="D296">
        <v>150529843</v>
      </c>
      <c r="F296" t="s">
        <v>11</v>
      </c>
      <c r="G296">
        <v>0.76100000000000001</v>
      </c>
      <c r="H296">
        <v>6.25E-2</v>
      </c>
      <c r="I296">
        <v>0.74399999999999999</v>
      </c>
      <c r="J296">
        <v>5.7200000000000001E-2</v>
      </c>
      <c r="K296" s="1">
        <v>0</v>
      </c>
    </row>
    <row r="297" spans="1:11" x14ac:dyDescent="0.25">
      <c r="A297" t="s">
        <v>19842</v>
      </c>
      <c r="B297" t="s">
        <v>8</v>
      </c>
      <c r="C297">
        <v>150529890</v>
      </c>
      <c r="D297">
        <v>150529892</v>
      </c>
      <c r="F297" t="s">
        <v>11</v>
      </c>
      <c r="G297">
        <v>0.84950000000000003</v>
      </c>
      <c r="H297">
        <v>4.7100000000000003E-2</v>
      </c>
      <c r="I297">
        <v>0.84040000000000004</v>
      </c>
      <c r="J297">
        <v>4.6100000000000002E-2</v>
      </c>
      <c r="K297" s="1">
        <v>0</v>
      </c>
    </row>
    <row r="298" spans="1:11" x14ac:dyDescent="0.25">
      <c r="A298" t="s">
        <v>19843</v>
      </c>
      <c r="B298" t="s">
        <v>8</v>
      </c>
      <c r="C298">
        <v>150530530</v>
      </c>
      <c r="D298">
        <v>150530532</v>
      </c>
      <c r="F298" t="s">
        <v>9</v>
      </c>
      <c r="G298">
        <v>0.91290000000000004</v>
      </c>
      <c r="H298">
        <v>3.7900000000000003E-2</v>
      </c>
      <c r="I298">
        <v>0.91190000000000004</v>
      </c>
      <c r="J298">
        <v>3.39E-2</v>
      </c>
      <c r="K298" s="1">
        <v>0</v>
      </c>
    </row>
    <row r="299" spans="1:11" x14ac:dyDescent="0.25">
      <c r="A299" t="s">
        <v>159</v>
      </c>
      <c r="B299" t="s">
        <v>8</v>
      </c>
      <c r="C299">
        <v>152161236</v>
      </c>
      <c r="D299">
        <v>152161238</v>
      </c>
      <c r="F299" t="s">
        <v>9</v>
      </c>
      <c r="G299">
        <v>0.27250000000000002</v>
      </c>
      <c r="H299">
        <v>0.1115</v>
      </c>
      <c r="I299">
        <v>0.31330000000000002</v>
      </c>
      <c r="J299">
        <v>0.1027</v>
      </c>
      <c r="K299" s="1">
        <v>1</v>
      </c>
    </row>
    <row r="300" spans="1:11" x14ac:dyDescent="0.25">
      <c r="A300" t="s">
        <v>160</v>
      </c>
      <c r="B300" t="s">
        <v>8</v>
      </c>
      <c r="C300">
        <v>152161396</v>
      </c>
      <c r="D300">
        <v>152161398</v>
      </c>
      <c r="F300" t="s">
        <v>11</v>
      </c>
      <c r="G300">
        <v>0.48499999999999999</v>
      </c>
      <c r="H300">
        <v>7.8E-2</v>
      </c>
      <c r="I300">
        <v>0.49919999999999998</v>
      </c>
      <c r="J300">
        <v>6.1199999999999997E-2</v>
      </c>
      <c r="K300" s="1">
        <v>1</v>
      </c>
    </row>
    <row r="301" spans="1:11" x14ac:dyDescent="0.25">
      <c r="A301" t="s">
        <v>161</v>
      </c>
      <c r="B301" t="s">
        <v>8</v>
      </c>
      <c r="C301">
        <v>152161520</v>
      </c>
      <c r="D301">
        <v>152161522</v>
      </c>
      <c r="F301" t="s">
        <v>11</v>
      </c>
      <c r="G301">
        <v>0.3553</v>
      </c>
      <c r="H301">
        <v>7.7700000000000005E-2</v>
      </c>
      <c r="I301">
        <v>0.38429999999999997</v>
      </c>
      <c r="J301">
        <v>6.6199999999999995E-2</v>
      </c>
      <c r="K301" s="1">
        <v>1</v>
      </c>
    </row>
    <row r="302" spans="1:11" x14ac:dyDescent="0.25">
      <c r="A302" t="s">
        <v>162</v>
      </c>
      <c r="B302" t="s">
        <v>8</v>
      </c>
      <c r="C302">
        <v>152161682</v>
      </c>
      <c r="D302">
        <v>152161684</v>
      </c>
      <c r="F302" t="s">
        <v>11</v>
      </c>
      <c r="G302">
        <v>0.35260000000000002</v>
      </c>
      <c r="H302">
        <v>8.5000000000000006E-2</v>
      </c>
      <c r="I302">
        <v>0.38569999999999999</v>
      </c>
      <c r="J302">
        <v>8.4900000000000003E-2</v>
      </c>
      <c r="K302" s="1">
        <v>1</v>
      </c>
    </row>
    <row r="303" spans="1:11" x14ac:dyDescent="0.25">
      <c r="A303" t="s">
        <v>163</v>
      </c>
      <c r="B303" t="s">
        <v>8</v>
      </c>
      <c r="C303">
        <v>152161884</v>
      </c>
      <c r="D303">
        <v>152161886</v>
      </c>
      <c r="F303" t="s">
        <v>11</v>
      </c>
      <c r="G303">
        <v>0.33789999999999998</v>
      </c>
      <c r="H303">
        <v>7.6499999999999999E-2</v>
      </c>
      <c r="I303">
        <v>0.35859999999999997</v>
      </c>
      <c r="J303">
        <v>7.2400000000000006E-2</v>
      </c>
      <c r="K303" s="1">
        <v>1</v>
      </c>
    </row>
    <row r="304" spans="1:11" x14ac:dyDescent="0.25">
      <c r="A304" t="s">
        <v>164</v>
      </c>
      <c r="B304" t="s">
        <v>8</v>
      </c>
      <c r="C304">
        <v>152161926</v>
      </c>
      <c r="D304">
        <v>152161928</v>
      </c>
      <c r="F304" t="s">
        <v>11</v>
      </c>
      <c r="G304">
        <v>0.2412</v>
      </c>
      <c r="H304">
        <v>0.1497</v>
      </c>
      <c r="I304">
        <v>0.2555</v>
      </c>
      <c r="J304">
        <v>0.1143</v>
      </c>
      <c r="K304" s="1">
        <v>1</v>
      </c>
    </row>
    <row r="305" spans="1:11" x14ac:dyDescent="0.25">
      <c r="A305" t="s">
        <v>165</v>
      </c>
      <c r="B305" t="s">
        <v>8</v>
      </c>
      <c r="C305">
        <v>152162024</v>
      </c>
      <c r="D305">
        <v>152162026</v>
      </c>
      <c r="F305" t="s">
        <v>9</v>
      </c>
      <c r="G305">
        <v>0.24049999999999999</v>
      </c>
      <c r="H305">
        <v>0.11</v>
      </c>
      <c r="I305">
        <v>0.26529999999999998</v>
      </c>
      <c r="J305">
        <v>0.1017</v>
      </c>
      <c r="K305" s="1">
        <v>1</v>
      </c>
    </row>
    <row r="306" spans="1:11" x14ac:dyDescent="0.25">
      <c r="A306" t="s">
        <v>166</v>
      </c>
      <c r="B306" t="s">
        <v>8</v>
      </c>
      <c r="C306">
        <v>152162506</v>
      </c>
      <c r="D306">
        <v>152162508</v>
      </c>
      <c r="F306" t="s">
        <v>9</v>
      </c>
      <c r="G306">
        <v>0.1201</v>
      </c>
      <c r="H306">
        <v>4.02E-2</v>
      </c>
      <c r="I306">
        <v>0.1071</v>
      </c>
      <c r="J306">
        <v>2.52E-2</v>
      </c>
      <c r="K306" s="1">
        <v>1</v>
      </c>
    </row>
    <row r="307" spans="1:11" x14ac:dyDescent="0.25">
      <c r="A307" t="s">
        <v>19844</v>
      </c>
      <c r="B307" t="s">
        <v>8</v>
      </c>
      <c r="C307">
        <v>152538379</v>
      </c>
      <c r="D307">
        <v>152538381</v>
      </c>
      <c r="F307" t="s">
        <v>34</v>
      </c>
      <c r="G307">
        <v>0.86350000000000005</v>
      </c>
      <c r="H307">
        <v>6.6799999999999998E-2</v>
      </c>
      <c r="I307">
        <v>0.86899999999999999</v>
      </c>
      <c r="J307">
        <v>4.6899999999999997E-2</v>
      </c>
      <c r="K307" s="1">
        <v>0</v>
      </c>
    </row>
    <row r="308" spans="1:11" x14ac:dyDescent="0.25">
      <c r="A308" t="s">
        <v>19845</v>
      </c>
      <c r="B308" t="s">
        <v>8</v>
      </c>
      <c r="C308">
        <v>152538425</v>
      </c>
      <c r="D308">
        <v>152538427</v>
      </c>
      <c r="E308" t="s">
        <v>19846</v>
      </c>
      <c r="F308" t="s">
        <v>34</v>
      </c>
      <c r="G308">
        <v>0.6089</v>
      </c>
      <c r="H308">
        <v>6.5299999999999997E-2</v>
      </c>
      <c r="I308">
        <v>0.62490000000000001</v>
      </c>
      <c r="J308">
        <v>5.0500000000000003E-2</v>
      </c>
      <c r="K308" s="1">
        <v>0</v>
      </c>
    </row>
    <row r="309" spans="1:11" x14ac:dyDescent="0.25">
      <c r="A309" t="s">
        <v>19847</v>
      </c>
      <c r="B309" t="s">
        <v>8</v>
      </c>
      <c r="C309">
        <v>152538856</v>
      </c>
      <c r="D309">
        <v>152538858</v>
      </c>
      <c r="F309" t="s">
        <v>34</v>
      </c>
      <c r="G309">
        <v>0.81579999999999997</v>
      </c>
      <c r="H309">
        <v>6.0900000000000003E-2</v>
      </c>
      <c r="I309">
        <v>0.82979999999999998</v>
      </c>
      <c r="J309">
        <v>4.2500000000000003E-2</v>
      </c>
      <c r="K309" s="1">
        <v>0</v>
      </c>
    </row>
    <row r="310" spans="1:11" x14ac:dyDescent="0.25">
      <c r="A310" t="s">
        <v>19848</v>
      </c>
      <c r="B310" t="s">
        <v>8</v>
      </c>
      <c r="C310">
        <v>152538887</v>
      </c>
      <c r="D310">
        <v>152538889</v>
      </c>
      <c r="F310" t="s">
        <v>34</v>
      </c>
      <c r="G310">
        <v>0.77580000000000005</v>
      </c>
      <c r="H310">
        <v>6.0299999999999999E-2</v>
      </c>
      <c r="I310">
        <v>0.77869999999999995</v>
      </c>
      <c r="J310">
        <v>5.4800000000000001E-2</v>
      </c>
      <c r="K310" s="1">
        <v>0</v>
      </c>
    </row>
    <row r="311" spans="1:11" x14ac:dyDescent="0.25">
      <c r="A311" t="s">
        <v>15395</v>
      </c>
      <c r="B311" t="s">
        <v>8</v>
      </c>
      <c r="C311">
        <v>154127137</v>
      </c>
      <c r="D311">
        <v>154127139</v>
      </c>
      <c r="F311" t="s">
        <v>34</v>
      </c>
      <c r="G311">
        <v>0.88600000000000001</v>
      </c>
      <c r="H311">
        <v>7.5899999999999995E-2</v>
      </c>
      <c r="I311">
        <v>0.87319999999999998</v>
      </c>
      <c r="J311">
        <v>0.1057</v>
      </c>
      <c r="K311" s="1">
        <v>1</v>
      </c>
    </row>
    <row r="312" spans="1:11" x14ac:dyDescent="0.25">
      <c r="A312" t="s">
        <v>15396</v>
      </c>
      <c r="B312" t="s">
        <v>8</v>
      </c>
      <c r="C312">
        <v>154127461</v>
      </c>
      <c r="D312">
        <v>154127463</v>
      </c>
      <c r="F312" t="s">
        <v>34</v>
      </c>
      <c r="G312">
        <v>0.86860000000000004</v>
      </c>
      <c r="H312">
        <v>9.9199999999999997E-2</v>
      </c>
      <c r="I312">
        <v>0.82869999999999999</v>
      </c>
      <c r="J312">
        <v>0.1229</v>
      </c>
      <c r="K312" s="1">
        <v>1</v>
      </c>
    </row>
    <row r="313" spans="1:11" x14ac:dyDescent="0.25">
      <c r="A313" t="s">
        <v>15397</v>
      </c>
      <c r="B313" t="s">
        <v>8</v>
      </c>
      <c r="C313">
        <v>154127522</v>
      </c>
      <c r="D313">
        <v>154127524</v>
      </c>
      <c r="F313" t="s">
        <v>34</v>
      </c>
      <c r="G313">
        <v>0.90790000000000004</v>
      </c>
      <c r="H313">
        <v>8.0600000000000005E-2</v>
      </c>
      <c r="I313">
        <v>0.89470000000000005</v>
      </c>
      <c r="J313">
        <v>0.1003</v>
      </c>
      <c r="K313" s="1">
        <v>1</v>
      </c>
    </row>
    <row r="314" spans="1:11" x14ac:dyDescent="0.25">
      <c r="A314" t="s">
        <v>15398</v>
      </c>
      <c r="B314" t="s">
        <v>8</v>
      </c>
      <c r="C314">
        <v>154127536</v>
      </c>
      <c r="D314">
        <v>154127538</v>
      </c>
      <c r="E314" t="s">
        <v>15399</v>
      </c>
      <c r="F314" t="s">
        <v>34</v>
      </c>
      <c r="G314">
        <v>0.9194</v>
      </c>
      <c r="H314">
        <v>7.3599999999999999E-2</v>
      </c>
      <c r="I314">
        <v>0.89770000000000005</v>
      </c>
      <c r="J314">
        <v>0.1077</v>
      </c>
      <c r="K314" s="1">
        <v>1</v>
      </c>
    </row>
    <row r="315" spans="1:11" x14ac:dyDescent="0.25">
      <c r="A315" t="s">
        <v>15400</v>
      </c>
      <c r="B315" t="s">
        <v>8</v>
      </c>
      <c r="C315">
        <v>154127628</v>
      </c>
      <c r="D315">
        <v>154127630</v>
      </c>
      <c r="F315" t="s">
        <v>34</v>
      </c>
      <c r="G315">
        <v>0.37690000000000001</v>
      </c>
      <c r="H315">
        <v>6.9900000000000004E-2</v>
      </c>
      <c r="I315">
        <v>0.36170000000000002</v>
      </c>
      <c r="J315">
        <v>6.9199999999999998E-2</v>
      </c>
      <c r="K315" s="1">
        <v>1</v>
      </c>
    </row>
    <row r="316" spans="1:11" x14ac:dyDescent="0.25">
      <c r="A316" t="s">
        <v>15401</v>
      </c>
      <c r="B316" t="s">
        <v>8</v>
      </c>
      <c r="C316">
        <v>154127951</v>
      </c>
      <c r="D316">
        <v>154127953</v>
      </c>
      <c r="F316" t="s">
        <v>34</v>
      </c>
      <c r="G316">
        <v>0.81540000000000001</v>
      </c>
      <c r="H316">
        <v>6.9400000000000003E-2</v>
      </c>
      <c r="I316">
        <v>0.78739999999999999</v>
      </c>
      <c r="J316">
        <v>9.3399999999999997E-2</v>
      </c>
      <c r="K316" s="1">
        <v>1</v>
      </c>
    </row>
    <row r="317" spans="1:11" x14ac:dyDescent="0.25">
      <c r="A317" t="s">
        <v>15402</v>
      </c>
      <c r="B317" t="s">
        <v>8</v>
      </c>
      <c r="C317">
        <v>154128001</v>
      </c>
      <c r="D317">
        <v>154128003</v>
      </c>
      <c r="F317" t="s">
        <v>34</v>
      </c>
      <c r="G317">
        <v>0.91039999999999999</v>
      </c>
      <c r="H317">
        <v>1.9E-2</v>
      </c>
      <c r="I317">
        <v>0.90580000000000005</v>
      </c>
      <c r="J317">
        <v>2.3599999999999999E-2</v>
      </c>
      <c r="K317" s="1">
        <v>1</v>
      </c>
    </row>
    <row r="318" spans="1:11" x14ac:dyDescent="0.25">
      <c r="A318" t="s">
        <v>15403</v>
      </c>
      <c r="B318" t="s">
        <v>8</v>
      </c>
      <c r="C318">
        <v>154128040</v>
      </c>
      <c r="D318">
        <v>154128042</v>
      </c>
      <c r="F318" t="s">
        <v>34</v>
      </c>
      <c r="G318">
        <v>0.77</v>
      </c>
      <c r="H318">
        <v>6.4500000000000002E-2</v>
      </c>
      <c r="I318">
        <v>0.73509999999999998</v>
      </c>
      <c r="J318">
        <v>9.0399999999999994E-2</v>
      </c>
      <c r="K318" s="1">
        <v>1</v>
      </c>
    </row>
    <row r="319" spans="1:11" x14ac:dyDescent="0.25">
      <c r="A319" t="s">
        <v>19849</v>
      </c>
      <c r="B319" t="s">
        <v>8</v>
      </c>
      <c r="C319">
        <v>156105745</v>
      </c>
      <c r="D319">
        <v>156105747</v>
      </c>
      <c r="F319" t="s">
        <v>11</v>
      </c>
      <c r="G319">
        <v>0.82950000000000002</v>
      </c>
      <c r="H319">
        <v>5.6899999999999999E-2</v>
      </c>
      <c r="I319">
        <v>0.79959999999999998</v>
      </c>
      <c r="J319">
        <v>7.8399999999999997E-2</v>
      </c>
      <c r="K319" s="1">
        <v>0</v>
      </c>
    </row>
    <row r="320" spans="1:11" x14ac:dyDescent="0.25">
      <c r="A320" t="s">
        <v>19850</v>
      </c>
      <c r="B320" t="s">
        <v>8</v>
      </c>
      <c r="C320">
        <v>156105757</v>
      </c>
      <c r="D320">
        <v>156105759</v>
      </c>
      <c r="F320" t="s">
        <v>11</v>
      </c>
      <c r="G320">
        <v>0.74609999999999999</v>
      </c>
      <c r="H320">
        <v>5.3199999999999997E-2</v>
      </c>
      <c r="I320">
        <v>0.72099999999999997</v>
      </c>
      <c r="J320">
        <v>6.5199999999999994E-2</v>
      </c>
      <c r="K320" s="1">
        <v>0</v>
      </c>
    </row>
    <row r="321" spans="1:11" x14ac:dyDescent="0.25">
      <c r="A321" t="s">
        <v>19851</v>
      </c>
      <c r="B321" t="s">
        <v>8</v>
      </c>
      <c r="C321">
        <v>156105825</v>
      </c>
      <c r="D321">
        <v>156105827</v>
      </c>
      <c r="F321" t="s">
        <v>11</v>
      </c>
      <c r="G321">
        <v>0.63590000000000002</v>
      </c>
      <c r="H321">
        <v>4.1599999999999998E-2</v>
      </c>
      <c r="I321">
        <v>0.6361</v>
      </c>
      <c r="J321">
        <v>5.3400000000000003E-2</v>
      </c>
      <c r="K321" s="1">
        <v>0</v>
      </c>
    </row>
    <row r="322" spans="1:11" x14ac:dyDescent="0.25">
      <c r="A322" t="s">
        <v>19852</v>
      </c>
      <c r="B322" t="s">
        <v>8</v>
      </c>
      <c r="C322">
        <v>156105876</v>
      </c>
      <c r="D322">
        <v>156105878</v>
      </c>
      <c r="E322" t="s">
        <v>19853</v>
      </c>
      <c r="F322" t="s">
        <v>11</v>
      </c>
      <c r="G322">
        <v>0.75209999999999999</v>
      </c>
      <c r="H322">
        <v>6.1699999999999998E-2</v>
      </c>
      <c r="I322">
        <v>0.72399999999999998</v>
      </c>
      <c r="J322">
        <v>8.6800000000000002E-2</v>
      </c>
      <c r="K322" s="1">
        <v>0</v>
      </c>
    </row>
    <row r="323" spans="1:11" x14ac:dyDescent="0.25">
      <c r="A323" t="s">
        <v>19854</v>
      </c>
      <c r="B323" t="s">
        <v>8</v>
      </c>
      <c r="C323">
        <v>156105900</v>
      </c>
      <c r="D323">
        <v>156105902</v>
      </c>
      <c r="F323" t="s">
        <v>11</v>
      </c>
      <c r="G323">
        <v>0.74209999999999998</v>
      </c>
      <c r="H323">
        <v>5.7700000000000001E-2</v>
      </c>
      <c r="I323">
        <v>0.71850000000000003</v>
      </c>
      <c r="J323">
        <v>7.5499999999999998E-2</v>
      </c>
      <c r="K323" s="1">
        <v>0</v>
      </c>
    </row>
    <row r="324" spans="1:11" x14ac:dyDescent="0.25">
      <c r="A324" t="s">
        <v>19855</v>
      </c>
      <c r="B324" t="s">
        <v>8</v>
      </c>
      <c r="C324">
        <v>156106088</v>
      </c>
      <c r="D324">
        <v>156106090</v>
      </c>
      <c r="F324" t="s">
        <v>11</v>
      </c>
      <c r="G324">
        <v>0.77600000000000002</v>
      </c>
      <c r="H324">
        <v>4.4600000000000001E-2</v>
      </c>
      <c r="I324">
        <v>0.7591</v>
      </c>
      <c r="J324">
        <v>6.5199999999999994E-2</v>
      </c>
      <c r="K324" s="1">
        <v>0</v>
      </c>
    </row>
    <row r="325" spans="1:11" x14ac:dyDescent="0.25">
      <c r="A325" t="s">
        <v>19856</v>
      </c>
      <c r="B325" t="s">
        <v>8</v>
      </c>
      <c r="C325">
        <v>156106741</v>
      </c>
      <c r="D325">
        <v>156106743</v>
      </c>
      <c r="F325" t="s">
        <v>9</v>
      </c>
      <c r="G325">
        <v>0.8841</v>
      </c>
      <c r="H325">
        <v>1.6E-2</v>
      </c>
      <c r="I325">
        <v>0.88980000000000004</v>
      </c>
      <c r="J325">
        <v>1.41E-2</v>
      </c>
      <c r="K325" s="1">
        <v>0</v>
      </c>
    </row>
    <row r="326" spans="1:11" x14ac:dyDescent="0.25">
      <c r="A326" t="s">
        <v>19857</v>
      </c>
      <c r="B326" t="s">
        <v>8</v>
      </c>
      <c r="C326">
        <v>156630342</v>
      </c>
      <c r="D326">
        <v>156630344</v>
      </c>
      <c r="F326" t="s">
        <v>18</v>
      </c>
      <c r="G326">
        <v>0.1671</v>
      </c>
      <c r="H326">
        <v>2.87E-2</v>
      </c>
      <c r="I326">
        <v>0.1648</v>
      </c>
      <c r="J326">
        <v>3.5799999999999998E-2</v>
      </c>
      <c r="K326" s="1">
        <v>1</v>
      </c>
    </row>
    <row r="327" spans="1:11" x14ac:dyDescent="0.25">
      <c r="A327" t="s">
        <v>19858</v>
      </c>
      <c r="B327" t="s">
        <v>8</v>
      </c>
      <c r="C327">
        <v>156631234</v>
      </c>
      <c r="D327">
        <v>156631236</v>
      </c>
      <c r="F327" t="s">
        <v>18</v>
      </c>
      <c r="G327">
        <v>0.83830000000000005</v>
      </c>
      <c r="H327">
        <v>6.13E-2</v>
      </c>
      <c r="I327">
        <v>0.83840000000000003</v>
      </c>
      <c r="J327">
        <v>6.7299999999999999E-2</v>
      </c>
      <c r="K327" s="1">
        <v>1</v>
      </c>
    </row>
    <row r="328" spans="1:11" x14ac:dyDescent="0.25">
      <c r="A328" t="s">
        <v>19859</v>
      </c>
      <c r="B328" t="s">
        <v>8</v>
      </c>
      <c r="C328">
        <v>156631241</v>
      </c>
      <c r="D328">
        <v>156631243</v>
      </c>
      <c r="F328" t="s">
        <v>18</v>
      </c>
      <c r="G328">
        <v>0.77410000000000001</v>
      </c>
      <c r="H328">
        <v>6.5500000000000003E-2</v>
      </c>
      <c r="I328">
        <v>0.76239999999999997</v>
      </c>
      <c r="J328">
        <v>7.6100000000000001E-2</v>
      </c>
      <c r="K328" s="1">
        <v>1</v>
      </c>
    </row>
    <row r="329" spans="1:11" x14ac:dyDescent="0.25">
      <c r="A329" t="s">
        <v>19860</v>
      </c>
      <c r="B329" t="s">
        <v>8</v>
      </c>
      <c r="C329">
        <v>156631247</v>
      </c>
      <c r="D329">
        <v>156631249</v>
      </c>
      <c r="F329" t="s">
        <v>18</v>
      </c>
      <c r="G329">
        <v>0.72009999999999996</v>
      </c>
      <c r="H329">
        <v>0.1004</v>
      </c>
      <c r="I329">
        <v>0.71899999999999997</v>
      </c>
      <c r="J329">
        <v>0.11020000000000001</v>
      </c>
      <c r="K329" s="1">
        <v>1</v>
      </c>
    </row>
    <row r="330" spans="1:11" x14ac:dyDescent="0.25">
      <c r="A330" t="s">
        <v>5930</v>
      </c>
      <c r="B330" t="s">
        <v>8</v>
      </c>
      <c r="C330">
        <v>162759913</v>
      </c>
      <c r="D330">
        <v>162759915</v>
      </c>
      <c r="F330" t="s">
        <v>9</v>
      </c>
      <c r="G330">
        <v>0.6079</v>
      </c>
      <c r="H330">
        <v>5.1200000000000002E-2</v>
      </c>
      <c r="I330">
        <v>0.60129999999999995</v>
      </c>
      <c r="J330">
        <v>0.06</v>
      </c>
      <c r="K330" s="1">
        <v>0</v>
      </c>
    </row>
    <row r="331" spans="1:11" x14ac:dyDescent="0.25">
      <c r="A331" t="s">
        <v>5931</v>
      </c>
      <c r="B331" t="s">
        <v>8</v>
      </c>
      <c r="C331">
        <v>162760198</v>
      </c>
      <c r="D331">
        <v>162760200</v>
      </c>
      <c r="F331" t="s">
        <v>9</v>
      </c>
      <c r="G331">
        <v>9.9500000000000005E-2</v>
      </c>
      <c r="H331">
        <v>5.1700000000000003E-2</v>
      </c>
      <c r="I331">
        <v>8.8900000000000007E-2</v>
      </c>
      <c r="J331">
        <v>3.3799999999999997E-2</v>
      </c>
      <c r="K331" s="1">
        <v>0</v>
      </c>
    </row>
    <row r="332" spans="1:11" x14ac:dyDescent="0.25">
      <c r="A332" t="s">
        <v>5932</v>
      </c>
      <c r="B332" t="s">
        <v>8</v>
      </c>
      <c r="C332">
        <v>162760219</v>
      </c>
      <c r="D332">
        <v>162760221</v>
      </c>
      <c r="E332" t="s">
        <v>5933</v>
      </c>
      <c r="F332" t="s">
        <v>9</v>
      </c>
      <c r="G332">
        <v>0.13059999999999999</v>
      </c>
      <c r="H332">
        <v>6.4100000000000004E-2</v>
      </c>
      <c r="I332">
        <v>0.12230000000000001</v>
      </c>
      <c r="J332">
        <v>4.9399999999999999E-2</v>
      </c>
      <c r="K332" s="1">
        <v>0</v>
      </c>
    </row>
    <row r="333" spans="1:11" x14ac:dyDescent="0.25">
      <c r="A333" t="s">
        <v>5934</v>
      </c>
      <c r="B333" t="s">
        <v>8</v>
      </c>
      <c r="C333">
        <v>162760320</v>
      </c>
      <c r="D333">
        <v>162760322</v>
      </c>
      <c r="F333" t="s">
        <v>11</v>
      </c>
      <c r="G333">
        <v>0.128</v>
      </c>
      <c r="H333">
        <v>5.9499999999999997E-2</v>
      </c>
      <c r="I333">
        <v>0.12540000000000001</v>
      </c>
      <c r="J333">
        <v>4.1000000000000002E-2</v>
      </c>
      <c r="K333" s="1">
        <v>0</v>
      </c>
    </row>
    <row r="334" spans="1:11" x14ac:dyDescent="0.25">
      <c r="A334" t="s">
        <v>5935</v>
      </c>
      <c r="B334" t="s">
        <v>8</v>
      </c>
      <c r="C334">
        <v>162760583</v>
      </c>
      <c r="D334">
        <v>162760585</v>
      </c>
      <c r="F334" t="s">
        <v>11</v>
      </c>
      <c r="G334">
        <v>0.1166</v>
      </c>
      <c r="H334">
        <v>8.1799999999999998E-2</v>
      </c>
      <c r="I334">
        <v>0.11550000000000001</v>
      </c>
      <c r="J334">
        <v>8.2100000000000006E-2</v>
      </c>
      <c r="K334" s="1">
        <v>0</v>
      </c>
    </row>
    <row r="335" spans="1:11" x14ac:dyDescent="0.25">
      <c r="A335" t="s">
        <v>5936</v>
      </c>
      <c r="B335" t="s">
        <v>8</v>
      </c>
      <c r="C335">
        <v>162760658</v>
      </c>
      <c r="D335">
        <v>162760660</v>
      </c>
      <c r="F335" t="s">
        <v>11</v>
      </c>
      <c r="G335">
        <v>3.85E-2</v>
      </c>
      <c r="H335">
        <v>2.0799999999999999E-2</v>
      </c>
      <c r="I335">
        <v>3.9800000000000002E-2</v>
      </c>
      <c r="J335">
        <v>1.7299999999999999E-2</v>
      </c>
      <c r="K335" s="1">
        <v>0</v>
      </c>
    </row>
    <row r="336" spans="1:11" x14ac:dyDescent="0.25">
      <c r="A336" t="s">
        <v>19861</v>
      </c>
      <c r="B336" t="s">
        <v>8</v>
      </c>
      <c r="C336">
        <v>168025548</v>
      </c>
      <c r="D336">
        <v>168025550</v>
      </c>
      <c r="F336" t="s">
        <v>11</v>
      </c>
      <c r="G336">
        <v>0.66200000000000003</v>
      </c>
      <c r="H336">
        <v>4.8899999999999999E-2</v>
      </c>
      <c r="I336">
        <v>0.67090000000000005</v>
      </c>
      <c r="J336">
        <v>6.0999999999999999E-2</v>
      </c>
      <c r="K336" s="1">
        <v>1</v>
      </c>
    </row>
    <row r="337" spans="1:11" x14ac:dyDescent="0.25">
      <c r="A337" t="s">
        <v>19862</v>
      </c>
      <c r="B337" t="s">
        <v>8</v>
      </c>
      <c r="C337">
        <v>168025551</v>
      </c>
      <c r="D337">
        <v>168025553</v>
      </c>
      <c r="E337" t="s">
        <v>19863</v>
      </c>
      <c r="F337" t="s">
        <v>11</v>
      </c>
      <c r="G337">
        <v>0.44369999999999998</v>
      </c>
      <c r="H337">
        <v>5.6300000000000003E-2</v>
      </c>
      <c r="I337">
        <v>0.4224</v>
      </c>
      <c r="J337">
        <v>8.3000000000000004E-2</v>
      </c>
      <c r="K337" s="1">
        <v>1</v>
      </c>
    </row>
    <row r="338" spans="1:11" x14ac:dyDescent="0.25">
      <c r="A338" t="s">
        <v>19864</v>
      </c>
      <c r="B338" t="s">
        <v>8</v>
      </c>
      <c r="C338">
        <v>168025916</v>
      </c>
      <c r="D338">
        <v>168025918</v>
      </c>
      <c r="F338" t="s">
        <v>9</v>
      </c>
      <c r="G338">
        <v>0.88480000000000003</v>
      </c>
      <c r="H338">
        <v>3.1600000000000003E-2</v>
      </c>
      <c r="I338">
        <v>0.85529999999999995</v>
      </c>
      <c r="J338">
        <v>7.4999999999999997E-2</v>
      </c>
      <c r="K338" s="1">
        <v>1</v>
      </c>
    </row>
    <row r="339" spans="1:11" x14ac:dyDescent="0.25">
      <c r="A339" t="s">
        <v>19865</v>
      </c>
      <c r="B339" t="s">
        <v>8</v>
      </c>
      <c r="C339">
        <v>170629501</v>
      </c>
      <c r="D339">
        <v>170629503</v>
      </c>
      <c r="F339" t="s">
        <v>9</v>
      </c>
      <c r="G339">
        <v>0.62460000000000004</v>
      </c>
      <c r="H339">
        <v>5.7500000000000002E-2</v>
      </c>
      <c r="I339">
        <v>0.65369999999999995</v>
      </c>
      <c r="J339">
        <v>5.8000000000000003E-2</v>
      </c>
      <c r="K339" s="1">
        <v>0</v>
      </c>
    </row>
    <row r="340" spans="1:11" x14ac:dyDescent="0.25">
      <c r="A340" t="s">
        <v>19866</v>
      </c>
      <c r="B340" t="s">
        <v>8</v>
      </c>
      <c r="C340">
        <v>170629554</v>
      </c>
      <c r="D340">
        <v>170629556</v>
      </c>
      <c r="F340" t="s">
        <v>9</v>
      </c>
      <c r="G340">
        <v>0.70799999999999996</v>
      </c>
      <c r="H340">
        <v>7.3800000000000004E-2</v>
      </c>
      <c r="I340">
        <v>0.72940000000000005</v>
      </c>
      <c r="J340">
        <v>6.8000000000000005E-2</v>
      </c>
      <c r="K340" s="1">
        <v>0</v>
      </c>
    </row>
    <row r="341" spans="1:11" x14ac:dyDescent="0.25">
      <c r="A341" t="s">
        <v>19867</v>
      </c>
      <c r="B341" t="s">
        <v>8</v>
      </c>
      <c r="C341">
        <v>170630069</v>
      </c>
      <c r="D341">
        <v>170630071</v>
      </c>
      <c r="F341" t="s">
        <v>9</v>
      </c>
      <c r="G341">
        <v>0.46700000000000003</v>
      </c>
      <c r="H341">
        <v>0.12770000000000001</v>
      </c>
      <c r="I341">
        <v>0.47770000000000001</v>
      </c>
      <c r="J341">
        <v>9.5200000000000007E-2</v>
      </c>
      <c r="K341" s="1">
        <v>0</v>
      </c>
    </row>
    <row r="342" spans="1:11" x14ac:dyDescent="0.25">
      <c r="A342" t="s">
        <v>19868</v>
      </c>
      <c r="B342" t="s">
        <v>8</v>
      </c>
      <c r="C342">
        <v>170630396</v>
      </c>
      <c r="D342">
        <v>170630398</v>
      </c>
      <c r="F342" t="s">
        <v>9</v>
      </c>
      <c r="G342">
        <v>0.25729999999999997</v>
      </c>
      <c r="H342">
        <v>3.0300000000000001E-2</v>
      </c>
      <c r="I342">
        <v>0.252</v>
      </c>
      <c r="J342">
        <v>3.0599999999999999E-2</v>
      </c>
      <c r="K342" s="1">
        <v>0</v>
      </c>
    </row>
    <row r="343" spans="1:11" x14ac:dyDescent="0.25">
      <c r="A343" t="s">
        <v>19869</v>
      </c>
      <c r="B343" t="s">
        <v>8</v>
      </c>
      <c r="C343">
        <v>170630456</v>
      </c>
      <c r="D343">
        <v>170630458</v>
      </c>
      <c r="F343" t="s">
        <v>11</v>
      </c>
      <c r="G343">
        <v>3.0300000000000001E-2</v>
      </c>
      <c r="H343">
        <v>8.6999999999999994E-3</v>
      </c>
      <c r="I343">
        <v>2.7199999999999998E-2</v>
      </c>
      <c r="J343">
        <v>8.3000000000000001E-3</v>
      </c>
      <c r="K343" s="1">
        <v>0</v>
      </c>
    </row>
    <row r="344" spans="1:11" x14ac:dyDescent="0.25">
      <c r="A344" t="s">
        <v>19870</v>
      </c>
      <c r="B344" t="s">
        <v>8</v>
      </c>
      <c r="C344">
        <v>170635959</v>
      </c>
      <c r="D344">
        <v>170635961</v>
      </c>
      <c r="F344" t="s">
        <v>9</v>
      </c>
      <c r="G344">
        <v>0.61299999999999999</v>
      </c>
      <c r="H344">
        <v>9.2499999999999999E-2</v>
      </c>
      <c r="I344">
        <v>0.63260000000000005</v>
      </c>
      <c r="J344">
        <v>0.1021</v>
      </c>
      <c r="K344" s="1">
        <v>1</v>
      </c>
    </row>
    <row r="345" spans="1:11" x14ac:dyDescent="0.25">
      <c r="A345" t="s">
        <v>19871</v>
      </c>
      <c r="B345" t="s">
        <v>8</v>
      </c>
      <c r="C345">
        <v>170636222</v>
      </c>
      <c r="D345">
        <v>170636224</v>
      </c>
      <c r="E345" t="s">
        <v>205</v>
      </c>
      <c r="F345" t="s">
        <v>18</v>
      </c>
      <c r="G345">
        <v>0.61609999999999998</v>
      </c>
      <c r="H345">
        <v>7.4499999999999997E-2</v>
      </c>
      <c r="I345">
        <v>0.64500000000000002</v>
      </c>
      <c r="J345">
        <v>7.6600000000000001E-2</v>
      </c>
      <c r="K345" s="1">
        <v>1</v>
      </c>
    </row>
    <row r="346" spans="1:11" x14ac:dyDescent="0.25">
      <c r="A346" t="s">
        <v>19872</v>
      </c>
      <c r="B346" t="s">
        <v>8</v>
      </c>
      <c r="C346">
        <v>170636362</v>
      </c>
      <c r="D346">
        <v>170636364</v>
      </c>
      <c r="F346" t="s">
        <v>18</v>
      </c>
      <c r="G346">
        <v>0.59430000000000005</v>
      </c>
      <c r="H346">
        <v>9.06E-2</v>
      </c>
      <c r="I346">
        <v>0.60619999999999996</v>
      </c>
      <c r="J346">
        <v>6.7299999999999999E-2</v>
      </c>
      <c r="K346" s="1">
        <v>1</v>
      </c>
    </row>
    <row r="347" spans="1:11" x14ac:dyDescent="0.25">
      <c r="A347" t="s">
        <v>19873</v>
      </c>
      <c r="B347" t="s">
        <v>8</v>
      </c>
      <c r="C347">
        <v>170637599</v>
      </c>
      <c r="D347">
        <v>170637601</v>
      </c>
      <c r="F347" t="s">
        <v>18</v>
      </c>
      <c r="G347">
        <v>0.41039999999999999</v>
      </c>
      <c r="H347">
        <v>9.1300000000000006E-2</v>
      </c>
      <c r="I347">
        <v>0.44690000000000002</v>
      </c>
      <c r="J347">
        <v>7.3200000000000001E-2</v>
      </c>
      <c r="K347" s="1">
        <v>0</v>
      </c>
    </row>
    <row r="348" spans="1:11" x14ac:dyDescent="0.25">
      <c r="A348" t="s">
        <v>19874</v>
      </c>
      <c r="B348" t="s">
        <v>8</v>
      </c>
      <c r="C348">
        <v>170637722</v>
      </c>
      <c r="D348">
        <v>170637724</v>
      </c>
      <c r="E348" t="s">
        <v>205</v>
      </c>
      <c r="F348" t="s">
        <v>18</v>
      </c>
      <c r="G348">
        <v>0.28939999999999999</v>
      </c>
      <c r="H348">
        <v>8.8200000000000001E-2</v>
      </c>
      <c r="I348">
        <v>0.3357</v>
      </c>
      <c r="J348">
        <v>9.2799999999999994E-2</v>
      </c>
      <c r="K348" s="1">
        <v>0</v>
      </c>
    </row>
    <row r="349" spans="1:11" x14ac:dyDescent="0.25">
      <c r="A349" t="s">
        <v>19875</v>
      </c>
      <c r="B349" t="s">
        <v>8</v>
      </c>
      <c r="C349">
        <v>170637795</v>
      </c>
      <c r="D349">
        <v>170637797</v>
      </c>
      <c r="F349" t="s">
        <v>18</v>
      </c>
      <c r="G349">
        <v>0.48060000000000003</v>
      </c>
      <c r="H349">
        <v>9.8000000000000004E-2</v>
      </c>
      <c r="I349">
        <v>0.52259999999999995</v>
      </c>
      <c r="J349">
        <v>8.14E-2</v>
      </c>
      <c r="K349" s="1">
        <v>0</v>
      </c>
    </row>
    <row r="350" spans="1:11" x14ac:dyDescent="0.25">
      <c r="A350" t="s">
        <v>203</v>
      </c>
      <c r="B350" t="s">
        <v>8</v>
      </c>
      <c r="C350">
        <v>170638806</v>
      </c>
      <c r="D350">
        <v>170638808</v>
      </c>
      <c r="F350" t="s">
        <v>34</v>
      </c>
      <c r="G350">
        <v>0.58709999999999996</v>
      </c>
      <c r="H350">
        <v>0.13320000000000001</v>
      </c>
      <c r="I350">
        <v>0.63460000000000005</v>
      </c>
      <c r="J350">
        <v>0.1191</v>
      </c>
      <c r="K350" s="1">
        <v>1</v>
      </c>
    </row>
    <row r="351" spans="1:11" x14ac:dyDescent="0.25">
      <c r="A351" t="s">
        <v>204</v>
      </c>
      <c r="B351" t="s">
        <v>8</v>
      </c>
      <c r="C351">
        <v>170638916</v>
      </c>
      <c r="D351">
        <v>170638918</v>
      </c>
      <c r="E351" t="s">
        <v>205</v>
      </c>
      <c r="F351" t="s">
        <v>34</v>
      </c>
      <c r="G351">
        <v>0.53069999999999995</v>
      </c>
      <c r="H351">
        <v>0.13059999999999999</v>
      </c>
      <c r="I351">
        <v>0.60499999999999998</v>
      </c>
      <c r="J351">
        <v>0.1162</v>
      </c>
      <c r="K351" s="1">
        <v>1</v>
      </c>
    </row>
    <row r="352" spans="1:11" x14ac:dyDescent="0.25">
      <c r="A352" t="s">
        <v>206</v>
      </c>
      <c r="B352" t="s">
        <v>8</v>
      </c>
      <c r="C352">
        <v>170639288</v>
      </c>
      <c r="D352">
        <v>170639290</v>
      </c>
      <c r="F352" t="s">
        <v>34</v>
      </c>
      <c r="G352">
        <v>0.54649999999999999</v>
      </c>
      <c r="H352">
        <v>0.1202</v>
      </c>
      <c r="I352">
        <v>0.59699999999999998</v>
      </c>
      <c r="J352">
        <v>0.1198</v>
      </c>
      <c r="K352" s="1">
        <v>1</v>
      </c>
    </row>
    <row r="353" spans="1:11" x14ac:dyDescent="0.25">
      <c r="A353" t="s">
        <v>5968</v>
      </c>
      <c r="B353" t="s">
        <v>8</v>
      </c>
      <c r="C353">
        <v>180922915</v>
      </c>
      <c r="D353">
        <v>180922917</v>
      </c>
      <c r="F353" t="s">
        <v>11</v>
      </c>
      <c r="G353">
        <v>0.36380000000000001</v>
      </c>
      <c r="H353">
        <v>4.53E-2</v>
      </c>
      <c r="I353">
        <v>0.3402</v>
      </c>
      <c r="J353">
        <v>5.2400000000000002E-2</v>
      </c>
      <c r="K353" s="1">
        <v>0</v>
      </c>
    </row>
    <row r="354" spans="1:11" x14ac:dyDescent="0.25">
      <c r="A354" t="s">
        <v>5969</v>
      </c>
      <c r="B354" t="s">
        <v>8</v>
      </c>
      <c r="C354">
        <v>180923075</v>
      </c>
      <c r="D354">
        <v>180923077</v>
      </c>
      <c r="F354" t="s">
        <v>11</v>
      </c>
      <c r="G354">
        <v>0.17860000000000001</v>
      </c>
      <c r="H354">
        <v>6.93E-2</v>
      </c>
      <c r="I354">
        <v>0.1651</v>
      </c>
      <c r="J354">
        <v>7.1499999999999994E-2</v>
      </c>
      <c r="K354" s="1">
        <v>0</v>
      </c>
    </row>
    <row r="355" spans="1:11" x14ac:dyDescent="0.25">
      <c r="A355" t="s">
        <v>5970</v>
      </c>
      <c r="B355" t="s">
        <v>8</v>
      </c>
      <c r="C355">
        <v>180923339</v>
      </c>
      <c r="D355">
        <v>180923341</v>
      </c>
      <c r="E355" t="s">
        <v>5971</v>
      </c>
      <c r="F355" t="s">
        <v>11</v>
      </c>
      <c r="G355">
        <v>0.1182</v>
      </c>
      <c r="H355">
        <v>3.4200000000000001E-2</v>
      </c>
      <c r="I355">
        <v>0.1216</v>
      </c>
      <c r="J355">
        <v>2.6599999999999999E-2</v>
      </c>
      <c r="K355" s="1">
        <v>0</v>
      </c>
    </row>
    <row r="356" spans="1:11" x14ac:dyDescent="0.25">
      <c r="A356" t="s">
        <v>5972</v>
      </c>
      <c r="B356" t="s">
        <v>8</v>
      </c>
      <c r="C356">
        <v>180923568</v>
      </c>
      <c r="D356">
        <v>180923570</v>
      </c>
      <c r="F356" t="s">
        <v>11</v>
      </c>
      <c r="G356">
        <v>8.2500000000000004E-2</v>
      </c>
      <c r="H356">
        <v>3.7499999999999999E-2</v>
      </c>
      <c r="I356">
        <v>7.6300000000000007E-2</v>
      </c>
      <c r="J356">
        <v>3.2899999999999999E-2</v>
      </c>
      <c r="K356" s="1">
        <v>0</v>
      </c>
    </row>
    <row r="357" spans="1:11" x14ac:dyDescent="0.25">
      <c r="A357" t="s">
        <v>5973</v>
      </c>
      <c r="B357" t="s">
        <v>8</v>
      </c>
      <c r="C357">
        <v>180923682</v>
      </c>
      <c r="D357">
        <v>180923684</v>
      </c>
      <c r="F357" t="s">
        <v>11</v>
      </c>
      <c r="G357">
        <v>0.39529999999999998</v>
      </c>
      <c r="H357">
        <v>8.5300000000000001E-2</v>
      </c>
      <c r="I357">
        <v>0.38819999999999999</v>
      </c>
      <c r="J357">
        <v>7.3999999999999996E-2</v>
      </c>
      <c r="K357" s="1">
        <v>0</v>
      </c>
    </row>
    <row r="358" spans="1:11" x14ac:dyDescent="0.25">
      <c r="A358" t="s">
        <v>5974</v>
      </c>
      <c r="B358" t="s">
        <v>8</v>
      </c>
      <c r="C358">
        <v>180923846</v>
      </c>
      <c r="D358">
        <v>180923848</v>
      </c>
      <c r="F358" t="s">
        <v>9</v>
      </c>
      <c r="G358">
        <v>0.72070000000000001</v>
      </c>
      <c r="H358">
        <v>6.0299999999999999E-2</v>
      </c>
      <c r="I358">
        <v>0.7157</v>
      </c>
      <c r="J358">
        <v>7.3300000000000004E-2</v>
      </c>
      <c r="K358" s="1">
        <v>0</v>
      </c>
    </row>
    <row r="359" spans="1:11" x14ac:dyDescent="0.25">
      <c r="A359" t="s">
        <v>19876</v>
      </c>
      <c r="B359" t="s">
        <v>8</v>
      </c>
      <c r="C359">
        <v>202091174</v>
      </c>
      <c r="D359">
        <v>202091176</v>
      </c>
      <c r="F359" t="s">
        <v>34</v>
      </c>
      <c r="G359">
        <v>0.75800000000000001</v>
      </c>
      <c r="H359">
        <v>4.1000000000000002E-2</v>
      </c>
      <c r="I359">
        <v>0.74719999999999998</v>
      </c>
      <c r="J359">
        <v>4.2900000000000001E-2</v>
      </c>
      <c r="K359" s="1">
        <v>1</v>
      </c>
    </row>
    <row r="360" spans="1:11" x14ac:dyDescent="0.25">
      <c r="A360" t="s">
        <v>19877</v>
      </c>
      <c r="B360" t="s">
        <v>8</v>
      </c>
      <c r="C360">
        <v>202091864</v>
      </c>
      <c r="D360">
        <v>202091866</v>
      </c>
      <c r="F360" t="s">
        <v>34</v>
      </c>
      <c r="G360">
        <v>0.86509999999999998</v>
      </c>
      <c r="H360">
        <v>3.61E-2</v>
      </c>
      <c r="I360">
        <v>0.86250000000000004</v>
      </c>
      <c r="J360">
        <v>5.3199999999999997E-2</v>
      </c>
      <c r="K360" s="1">
        <v>1</v>
      </c>
    </row>
    <row r="361" spans="1:11" x14ac:dyDescent="0.25">
      <c r="A361" t="s">
        <v>19878</v>
      </c>
      <c r="B361" t="s">
        <v>8</v>
      </c>
      <c r="C361">
        <v>202091867</v>
      </c>
      <c r="D361">
        <v>202091869</v>
      </c>
      <c r="F361" t="s">
        <v>34</v>
      </c>
      <c r="G361">
        <v>0.87639999999999996</v>
      </c>
      <c r="H361">
        <v>3.39E-2</v>
      </c>
      <c r="I361">
        <v>0.86070000000000002</v>
      </c>
      <c r="J361">
        <v>4.53E-2</v>
      </c>
      <c r="K361" s="1">
        <v>1</v>
      </c>
    </row>
    <row r="362" spans="1:11" x14ac:dyDescent="0.25">
      <c r="A362" t="s">
        <v>19879</v>
      </c>
      <c r="B362" t="s">
        <v>8</v>
      </c>
      <c r="C362">
        <v>202091879</v>
      </c>
      <c r="D362">
        <v>202091881</v>
      </c>
      <c r="F362" t="s">
        <v>34</v>
      </c>
      <c r="G362">
        <v>0.83699999999999997</v>
      </c>
      <c r="H362">
        <v>4.6199999999999998E-2</v>
      </c>
      <c r="I362">
        <v>0.82799999999999996</v>
      </c>
      <c r="J362">
        <v>6.3E-2</v>
      </c>
      <c r="K362" s="1">
        <v>1</v>
      </c>
    </row>
    <row r="363" spans="1:11" x14ac:dyDescent="0.25">
      <c r="A363" t="s">
        <v>19880</v>
      </c>
      <c r="B363" t="s">
        <v>8</v>
      </c>
      <c r="C363">
        <v>202091932</v>
      </c>
      <c r="D363">
        <v>202091934</v>
      </c>
      <c r="E363" t="s">
        <v>19881</v>
      </c>
      <c r="F363" t="s">
        <v>34</v>
      </c>
      <c r="G363">
        <v>0.64459999999999995</v>
      </c>
      <c r="H363">
        <v>5.4600000000000003E-2</v>
      </c>
      <c r="I363">
        <v>0.64280000000000004</v>
      </c>
      <c r="J363">
        <v>8.1100000000000005E-2</v>
      </c>
      <c r="K363" s="1">
        <v>1</v>
      </c>
    </row>
    <row r="364" spans="1:11" x14ac:dyDescent="0.25">
      <c r="A364" t="s">
        <v>19882</v>
      </c>
      <c r="B364" t="s">
        <v>8</v>
      </c>
      <c r="C364">
        <v>202091943</v>
      </c>
      <c r="D364">
        <v>202091945</v>
      </c>
      <c r="F364" t="s">
        <v>34</v>
      </c>
      <c r="G364">
        <v>0.73509999999999998</v>
      </c>
      <c r="H364">
        <v>0.03</v>
      </c>
      <c r="I364">
        <v>0.73209999999999997</v>
      </c>
      <c r="J364">
        <v>5.1900000000000002E-2</v>
      </c>
      <c r="K364" s="1">
        <v>1</v>
      </c>
    </row>
    <row r="365" spans="1:11" x14ac:dyDescent="0.25">
      <c r="A365" t="s">
        <v>19883</v>
      </c>
      <c r="B365" t="s">
        <v>8</v>
      </c>
      <c r="C365">
        <v>202091994</v>
      </c>
      <c r="D365">
        <v>202091996</v>
      </c>
      <c r="F365" t="s">
        <v>34</v>
      </c>
      <c r="G365">
        <v>0.68540000000000001</v>
      </c>
      <c r="H365">
        <v>4.1099999999999998E-2</v>
      </c>
      <c r="I365">
        <v>0.70050000000000001</v>
      </c>
      <c r="J365">
        <v>6.4500000000000002E-2</v>
      </c>
      <c r="K365" s="1">
        <v>1</v>
      </c>
    </row>
    <row r="366" spans="1:11" x14ac:dyDescent="0.25">
      <c r="A366" t="s">
        <v>19884</v>
      </c>
      <c r="B366" t="s">
        <v>8</v>
      </c>
      <c r="C366">
        <v>202092004</v>
      </c>
      <c r="D366">
        <v>202092006</v>
      </c>
      <c r="F366" t="s">
        <v>34</v>
      </c>
      <c r="G366">
        <v>0.77939999999999998</v>
      </c>
      <c r="H366">
        <v>3.9E-2</v>
      </c>
      <c r="I366">
        <v>0.7712</v>
      </c>
      <c r="J366">
        <v>6.1699999999999998E-2</v>
      </c>
      <c r="K366" s="1">
        <v>1</v>
      </c>
    </row>
    <row r="367" spans="1:11" x14ac:dyDescent="0.25">
      <c r="A367" t="s">
        <v>19885</v>
      </c>
      <c r="B367" t="s">
        <v>8</v>
      </c>
      <c r="C367">
        <v>202092284</v>
      </c>
      <c r="D367">
        <v>202092286</v>
      </c>
      <c r="F367" t="s">
        <v>34</v>
      </c>
      <c r="G367">
        <v>0.7954</v>
      </c>
      <c r="H367">
        <v>3.8600000000000002E-2</v>
      </c>
      <c r="I367">
        <v>0.79710000000000003</v>
      </c>
      <c r="J367">
        <v>5.0200000000000002E-2</v>
      </c>
      <c r="K367" s="1">
        <v>1</v>
      </c>
    </row>
    <row r="368" spans="1:11" x14ac:dyDescent="0.25">
      <c r="A368" t="s">
        <v>19886</v>
      </c>
      <c r="B368" t="s">
        <v>8</v>
      </c>
      <c r="C368">
        <v>202092295</v>
      </c>
      <c r="D368">
        <v>202092297</v>
      </c>
      <c r="F368" t="s">
        <v>34</v>
      </c>
      <c r="G368">
        <v>0.60919999999999996</v>
      </c>
      <c r="H368">
        <v>2.6599999999999999E-2</v>
      </c>
      <c r="I368">
        <v>0.6159</v>
      </c>
      <c r="J368">
        <v>4.0599999999999997E-2</v>
      </c>
      <c r="K368" s="1">
        <v>1</v>
      </c>
    </row>
    <row r="369" spans="1:11" x14ac:dyDescent="0.25">
      <c r="A369" t="s">
        <v>6002</v>
      </c>
      <c r="B369" t="s">
        <v>8</v>
      </c>
      <c r="C369">
        <v>203320189</v>
      </c>
      <c r="D369">
        <v>203320191</v>
      </c>
      <c r="F369" t="s">
        <v>34</v>
      </c>
      <c r="G369">
        <v>0.62460000000000004</v>
      </c>
      <c r="H369">
        <v>7.0099999999999996E-2</v>
      </c>
      <c r="I369">
        <v>0.62439999999999996</v>
      </c>
      <c r="J369">
        <v>6.8000000000000005E-2</v>
      </c>
      <c r="K369" s="1">
        <v>0</v>
      </c>
    </row>
    <row r="370" spans="1:11" x14ac:dyDescent="0.25">
      <c r="A370" t="s">
        <v>6003</v>
      </c>
      <c r="B370" t="s">
        <v>8</v>
      </c>
      <c r="C370">
        <v>203320222</v>
      </c>
      <c r="D370">
        <v>203320224</v>
      </c>
      <c r="F370" t="s">
        <v>34</v>
      </c>
      <c r="G370">
        <v>0.61109999999999998</v>
      </c>
      <c r="H370">
        <v>7.3400000000000007E-2</v>
      </c>
      <c r="I370">
        <v>0.6079</v>
      </c>
      <c r="J370">
        <v>7.1099999999999997E-2</v>
      </c>
      <c r="K370" s="1">
        <v>0</v>
      </c>
    </row>
    <row r="371" spans="1:11" x14ac:dyDescent="0.25">
      <c r="A371" t="s">
        <v>6004</v>
      </c>
      <c r="B371" t="s">
        <v>8</v>
      </c>
      <c r="C371">
        <v>203320385</v>
      </c>
      <c r="D371">
        <v>203320387</v>
      </c>
      <c r="E371" t="s">
        <v>6005</v>
      </c>
      <c r="F371" t="s">
        <v>34</v>
      </c>
      <c r="G371">
        <v>0.49709999999999999</v>
      </c>
      <c r="H371">
        <v>6.6799999999999998E-2</v>
      </c>
      <c r="I371">
        <v>0.49209999999999998</v>
      </c>
      <c r="J371">
        <v>5.6800000000000003E-2</v>
      </c>
      <c r="K371" s="1">
        <v>0</v>
      </c>
    </row>
    <row r="372" spans="1:11" x14ac:dyDescent="0.25">
      <c r="A372" t="s">
        <v>6006</v>
      </c>
      <c r="B372" t="s">
        <v>8</v>
      </c>
      <c r="C372">
        <v>203320395</v>
      </c>
      <c r="D372">
        <v>203320397</v>
      </c>
      <c r="F372" t="s">
        <v>34</v>
      </c>
      <c r="G372">
        <v>0.47339999999999999</v>
      </c>
      <c r="H372">
        <v>5.6500000000000002E-2</v>
      </c>
      <c r="I372">
        <v>0.46820000000000001</v>
      </c>
      <c r="J372">
        <v>4.4900000000000002E-2</v>
      </c>
      <c r="K372" s="1">
        <v>0</v>
      </c>
    </row>
    <row r="373" spans="1:11" x14ac:dyDescent="0.25">
      <c r="A373" t="s">
        <v>6007</v>
      </c>
      <c r="B373" t="s">
        <v>8</v>
      </c>
      <c r="C373">
        <v>203320540</v>
      </c>
      <c r="D373">
        <v>203320542</v>
      </c>
      <c r="F373" t="s">
        <v>34</v>
      </c>
      <c r="G373">
        <v>0.57310000000000005</v>
      </c>
      <c r="H373">
        <v>0.1255</v>
      </c>
      <c r="I373">
        <v>0.56169999999999998</v>
      </c>
      <c r="J373">
        <v>0.1084</v>
      </c>
      <c r="K373" s="1">
        <v>0</v>
      </c>
    </row>
    <row r="374" spans="1:11" x14ac:dyDescent="0.25">
      <c r="A374" t="s">
        <v>19887</v>
      </c>
      <c r="B374" t="s">
        <v>8</v>
      </c>
      <c r="C374">
        <v>204965999</v>
      </c>
      <c r="D374">
        <v>204966001</v>
      </c>
      <c r="F374" t="s">
        <v>34</v>
      </c>
      <c r="G374">
        <v>0.82950000000000002</v>
      </c>
      <c r="H374">
        <v>3.1600000000000003E-2</v>
      </c>
      <c r="I374">
        <v>0.82730000000000004</v>
      </c>
      <c r="J374">
        <v>3.6600000000000001E-2</v>
      </c>
      <c r="K374" s="1">
        <v>1</v>
      </c>
    </row>
    <row r="375" spans="1:11" x14ac:dyDescent="0.25">
      <c r="A375" t="s">
        <v>19888</v>
      </c>
      <c r="B375" t="s">
        <v>8</v>
      </c>
      <c r="C375">
        <v>204966012</v>
      </c>
      <c r="D375">
        <v>204966014</v>
      </c>
      <c r="F375" t="s">
        <v>34</v>
      </c>
      <c r="G375">
        <v>0.73480000000000001</v>
      </c>
      <c r="H375">
        <v>5.7700000000000001E-2</v>
      </c>
      <c r="I375">
        <v>0.73040000000000005</v>
      </c>
      <c r="J375">
        <v>6.2600000000000003E-2</v>
      </c>
      <c r="K375" s="1">
        <v>1</v>
      </c>
    </row>
    <row r="376" spans="1:11" x14ac:dyDescent="0.25">
      <c r="A376" t="s">
        <v>19889</v>
      </c>
      <c r="B376" t="s">
        <v>8</v>
      </c>
      <c r="C376">
        <v>204966196</v>
      </c>
      <c r="D376">
        <v>204966198</v>
      </c>
      <c r="E376" t="s">
        <v>19890</v>
      </c>
      <c r="F376" t="s">
        <v>34</v>
      </c>
      <c r="G376">
        <v>0.46550000000000002</v>
      </c>
      <c r="H376">
        <v>3.1800000000000002E-2</v>
      </c>
      <c r="I376">
        <v>0.46389999999999998</v>
      </c>
      <c r="J376">
        <v>2.4299999999999999E-2</v>
      </c>
      <c r="K376" s="1">
        <v>1</v>
      </c>
    </row>
    <row r="377" spans="1:11" x14ac:dyDescent="0.25">
      <c r="A377" t="s">
        <v>19891</v>
      </c>
      <c r="B377" t="s">
        <v>8</v>
      </c>
      <c r="C377">
        <v>204966207</v>
      </c>
      <c r="D377">
        <v>204966209</v>
      </c>
      <c r="F377" t="s">
        <v>34</v>
      </c>
      <c r="G377">
        <v>0.48149999999999998</v>
      </c>
      <c r="H377">
        <v>1.8200000000000001E-2</v>
      </c>
      <c r="I377">
        <v>0.48499999999999999</v>
      </c>
      <c r="J377">
        <v>1.4999999999999999E-2</v>
      </c>
      <c r="K377" s="1">
        <v>1</v>
      </c>
    </row>
    <row r="378" spans="1:11" x14ac:dyDescent="0.25">
      <c r="A378" t="s">
        <v>19892</v>
      </c>
      <c r="B378" t="s">
        <v>8</v>
      </c>
      <c r="C378">
        <v>204966234</v>
      </c>
      <c r="D378">
        <v>204966236</v>
      </c>
      <c r="F378" t="s">
        <v>34</v>
      </c>
      <c r="G378">
        <v>0.44319999999999998</v>
      </c>
      <c r="H378">
        <v>6.1800000000000001E-2</v>
      </c>
      <c r="I378">
        <v>0.44600000000000001</v>
      </c>
      <c r="J378">
        <v>5.4100000000000002E-2</v>
      </c>
      <c r="K378" s="1">
        <v>1</v>
      </c>
    </row>
    <row r="379" spans="1:11" x14ac:dyDescent="0.25">
      <c r="A379" t="s">
        <v>19893</v>
      </c>
      <c r="B379" t="s">
        <v>8</v>
      </c>
      <c r="C379">
        <v>204966337</v>
      </c>
      <c r="D379">
        <v>204966339</v>
      </c>
      <c r="F379" t="s">
        <v>34</v>
      </c>
      <c r="G379">
        <v>0.66539999999999999</v>
      </c>
      <c r="H379">
        <v>5.9900000000000002E-2</v>
      </c>
      <c r="I379">
        <v>0.62990000000000002</v>
      </c>
      <c r="J379">
        <v>7.1300000000000002E-2</v>
      </c>
      <c r="K379" s="1">
        <v>1</v>
      </c>
    </row>
    <row r="380" spans="1:11" x14ac:dyDescent="0.25">
      <c r="A380" t="s">
        <v>231</v>
      </c>
      <c r="B380" t="s">
        <v>8</v>
      </c>
      <c r="C380">
        <v>205818483</v>
      </c>
      <c r="D380">
        <v>205818485</v>
      </c>
      <c r="F380" t="s">
        <v>9</v>
      </c>
      <c r="G380">
        <v>0.61560000000000004</v>
      </c>
      <c r="H380">
        <v>4.2500000000000003E-2</v>
      </c>
      <c r="I380">
        <v>0.59179999999999999</v>
      </c>
      <c r="J380">
        <v>5.9900000000000002E-2</v>
      </c>
      <c r="K380" s="1">
        <v>0</v>
      </c>
    </row>
    <row r="381" spans="1:11" x14ac:dyDescent="0.25">
      <c r="A381" t="s">
        <v>232</v>
      </c>
      <c r="B381" t="s">
        <v>8</v>
      </c>
      <c r="C381">
        <v>205818667</v>
      </c>
      <c r="D381">
        <v>205818669</v>
      </c>
      <c r="F381" t="s">
        <v>9</v>
      </c>
      <c r="G381">
        <v>0.94350000000000001</v>
      </c>
      <c r="H381">
        <v>1.14E-2</v>
      </c>
      <c r="I381">
        <v>0.94389999999999996</v>
      </c>
      <c r="J381">
        <v>1.6199999999999999E-2</v>
      </c>
      <c r="K381" s="1">
        <v>0</v>
      </c>
    </row>
    <row r="382" spans="1:11" x14ac:dyDescent="0.25">
      <c r="A382" t="s">
        <v>233</v>
      </c>
      <c r="B382" t="s">
        <v>8</v>
      </c>
      <c r="C382">
        <v>205818955</v>
      </c>
      <c r="D382">
        <v>205818957</v>
      </c>
      <c r="F382" t="s">
        <v>11</v>
      </c>
      <c r="G382">
        <v>0.69320000000000004</v>
      </c>
      <c r="H382">
        <v>0.1673</v>
      </c>
      <c r="I382">
        <v>0.62719999999999998</v>
      </c>
      <c r="J382">
        <v>0.19470000000000001</v>
      </c>
      <c r="K382" s="1">
        <v>0</v>
      </c>
    </row>
    <row r="383" spans="1:11" x14ac:dyDescent="0.25">
      <c r="A383" t="s">
        <v>234</v>
      </c>
      <c r="B383" t="s">
        <v>8</v>
      </c>
      <c r="C383">
        <v>205819087</v>
      </c>
      <c r="D383">
        <v>205819089</v>
      </c>
      <c r="F383" t="s">
        <v>11</v>
      </c>
      <c r="G383">
        <v>0.43669999999999998</v>
      </c>
      <c r="H383">
        <v>0.24929999999999999</v>
      </c>
      <c r="I383">
        <v>0.39350000000000002</v>
      </c>
      <c r="J383">
        <v>0.2394</v>
      </c>
      <c r="K383" s="1">
        <v>0</v>
      </c>
    </row>
    <row r="384" spans="1:11" x14ac:dyDescent="0.25">
      <c r="A384" t="s">
        <v>235</v>
      </c>
      <c r="B384" t="s">
        <v>8</v>
      </c>
      <c r="C384">
        <v>205819178</v>
      </c>
      <c r="D384">
        <v>205819180</v>
      </c>
      <c r="E384" t="s">
        <v>236</v>
      </c>
      <c r="F384" t="s">
        <v>11</v>
      </c>
      <c r="G384">
        <v>0.49509999999999998</v>
      </c>
      <c r="H384">
        <v>0.2782</v>
      </c>
      <c r="I384">
        <v>0.43669999999999998</v>
      </c>
      <c r="J384">
        <v>0.25629999999999997</v>
      </c>
      <c r="K384" s="1">
        <v>0</v>
      </c>
    </row>
    <row r="385" spans="1:11" x14ac:dyDescent="0.25">
      <c r="A385" t="s">
        <v>237</v>
      </c>
      <c r="B385" t="s">
        <v>8</v>
      </c>
      <c r="C385">
        <v>205819250</v>
      </c>
      <c r="D385">
        <v>205819252</v>
      </c>
      <c r="F385" t="s">
        <v>9</v>
      </c>
      <c r="G385">
        <v>0.40439999999999998</v>
      </c>
      <c r="H385">
        <v>0.25779999999999997</v>
      </c>
      <c r="I385">
        <v>0.3392</v>
      </c>
      <c r="J385">
        <v>0.20930000000000001</v>
      </c>
      <c r="K385" s="1">
        <v>0</v>
      </c>
    </row>
    <row r="386" spans="1:11" x14ac:dyDescent="0.25">
      <c r="A386" t="s">
        <v>238</v>
      </c>
      <c r="B386" t="s">
        <v>8</v>
      </c>
      <c r="C386">
        <v>205819405</v>
      </c>
      <c r="D386">
        <v>205819407</v>
      </c>
      <c r="F386" t="s">
        <v>9</v>
      </c>
      <c r="G386">
        <v>0.39960000000000001</v>
      </c>
      <c r="H386">
        <v>0.30209999999999998</v>
      </c>
      <c r="I386">
        <v>0.34210000000000002</v>
      </c>
      <c r="J386">
        <v>0.28189999999999998</v>
      </c>
      <c r="K386" s="1">
        <v>0</v>
      </c>
    </row>
    <row r="387" spans="1:11" x14ac:dyDescent="0.25">
      <c r="A387" t="s">
        <v>239</v>
      </c>
      <c r="B387" t="s">
        <v>8</v>
      </c>
      <c r="C387">
        <v>205819462</v>
      </c>
      <c r="D387">
        <v>205819464</v>
      </c>
      <c r="F387" t="s">
        <v>9</v>
      </c>
      <c r="G387">
        <v>0.56420000000000003</v>
      </c>
      <c r="H387">
        <v>0.24690000000000001</v>
      </c>
      <c r="I387">
        <v>0.497</v>
      </c>
      <c r="J387">
        <v>0.2366</v>
      </c>
      <c r="K387" s="1">
        <v>0</v>
      </c>
    </row>
    <row r="388" spans="1:11" x14ac:dyDescent="0.25">
      <c r="A388" t="s">
        <v>240</v>
      </c>
      <c r="B388" t="s">
        <v>8</v>
      </c>
      <c r="C388">
        <v>205819491</v>
      </c>
      <c r="D388">
        <v>205819493</v>
      </c>
      <c r="F388" t="s">
        <v>9</v>
      </c>
      <c r="G388">
        <v>0.66820000000000002</v>
      </c>
      <c r="H388">
        <v>0.17019999999999999</v>
      </c>
      <c r="I388">
        <v>0.62450000000000006</v>
      </c>
      <c r="J388">
        <v>0.1666</v>
      </c>
      <c r="K388" s="1">
        <v>0</v>
      </c>
    </row>
    <row r="389" spans="1:11" x14ac:dyDescent="0.25">
      <c r="A389" t="s">
        <v>241</v>
      </c>
      <c r="B389" t="s">
        <v>8</v>
      </c>
      <c r="C389">
        <v>205819608</v>
      </c>
      <c r="D389">
        <v>205819610</v>
      </c>
      <c r="F389" t="s">
        <v>9</v>
      </c>
      <c r="G389">
        <v>0.6986</v>
      </c>
      <c r="H389">
        <v>0.17280000000000001</v>
      </c>
      <c r="I389">
        <v>0.65580000000000005</v>
      </c>
      <c r="J389">
        <v>0.18659999999999999</v>
      </c>
      <c r="K389" s="1">
        <v>0</v>
      </c>
    </row>
    <row r="390" spans="1:11" x14ac:dyDescent="0.25">
      <c r="A390" t="s">
        <v>19894</v>
      </c>
      <c r="B390" t="s">
        <v>8</v>
      </c>
      <c r="C390">
        <v>207991165</v>
      </c>
      <c r="D390">
        <v>207991167</v>
      </c>
      <c r="F390" t="s">
        <v>34</v>
      </c>
      <c r="G390">
        <v>0.216</v>
      </c>
      <c r="H390">
        <v>3.4099999999999998E-2</v>
      </c>
      <c r="I390">
        <v>0.2107</v>
      </c>
      <c r="J390">
        <v>2.9899999999999999E-2</v>
      </c>
      <c r="K390" s="1">
        <v>1</v>
      </c>
    </row>
    <row r="391" spans="1:11" x14ac:dyDescent="0.25">
      <c r="A391" t="s">
        <v>19895</v>
      </c>
      <c r="B391" t="s">
        <v>8</v>
      </c>
      <c r="C391">
        <v>207991592</v>
      </c>
      <c r="D391">
        <v>207991594</v>
      </c>
      <c r="F391" t="s">
        <v>34</v>
      </c>
      <c r="G391">
        <v>0.25409999999999999</v>
      </c>
      <c r="H391">
        <v>5.1999999999999998E-2</v>
      </c>
      <c r="I391">
        <v>0.2581</v>
      </c>
      <c r="J391">
        <v>4.0300000000000002E-2</v>
      </c>
      <c r="K391" s="1">
        <v>1</v>
      </c>
    </row>
    <row r="392" spans="1:11" x14ac:dyDescent="0.25">
      <c r="A392" t="s">
        <v>19896</v>
      </c>
      <c r="B392" t="s">
        <v>8</v>
      </c>
      <c r="C392">
        <v>207991596</v>
      </c>
      <c r="D392">
        <v>207991598</v>
      </c>
      <c r="F392" t="s">
        <v>34</v>
      </c>
      <c r="G392">
        <v>0.34660000000000002</v>
      </c>
      <c r="H392">
        <v>5.2299999999999999E-2</v>
      </c>
      <c r="I392">
        <v>0.35110000000000002</v>
      </c>
      <c r="J392">
        <v>3.8199999999999998E-2</v>
      </c>
      <c r="K392" s="1">
        <v>1</v>
      </c>
    </row>
    <row r="393" spans="1:11" x14ac:dyDescent="0.25">
      <c r="A393" t="s">
        <v>19897</v>
      </c>
      <c r="B393" t="s">
        <v>8</v>
      </c>
      <c r="C393">
        <v>207991719</v>
      </c>
      <c r="D393">
        <v>207991721</v>
      </c>
      <c r="F393" t="s">
        <v>34</v>
      </c>
      <c r="G393">
        <v>0.61639999999999995</v>
      </c>
      <c r="H393">
        <v>0.10440000000000001</v>
      </c>
      <c r="I393">
        <v>0.61599999999999999</v>
      </c>
      <c r="J393">
        <v>8.0799999999999997E-2</v>
      </c>
      <c r="K393" s="1">
        <v>1</v>
      </c>
    </row>
    <row r="394" spans="1:11" x14ac:dyDescent="0.25">
      <c r="A394" t="s">
        <v>19898</v>
      </c>
      <c r="B394" t="s">
        <v>8</v>
      </c>
      <c r="C394">
        <v>207991728</v>
      </c>
      <c r="D394">
        <v>207991730</v>
      </c>
      <c r="F394" t="s">
        <v>34</v>
      </c>
      <c r="G394">
        <v>0.5675</v>
      </c>
      <c r="H394">
        <v>8.9399999999999993E-2</v>
      </c>
      <c r="I394">
        <v>0.56579999999999997</v>
      </c>
      <c r="J394">
        <v>7.5499999999999998E-2</v>
      </c>
      <c r="K394" s="1">
        <v>1</v>
      </c>
    </row>
    <row r="395" spans="1:11" x14ac:dyDescent="0.25">
      <c r="A395" t="s">
        <v>19899</v>
      </c>
      <c r="B395" t="s">
        <v>8</v>
      </c>
      <c r="C395">
        <v>207991779</v>
      </c>
      <c r="D395">
        <v>207991781</v>
      </c>
      <c r="E395" t="s">
        <v>19900</v>
      </c>
      <c r="F395" t="s">
        <v>34</v>
      </c>
      <c r="G395">
        <v>0.65</v>
      </c>
      <c r="H395">
        <v>0.1085</v>
      </c>
      <c r="I395">
        <v>0.65410000000000001</v>
      </c>
      <c r="J395">
        <v>7.8E-2</v>
      </c>
      <c r="K395" s="1">
        <v>1</v>
      </c>
    </row>
    <row r="396" spans="1:11" x14ac:dyDescent="0.25">
      <c r="A396" t="s">
        <v>19901</v>
      </c>
      <c r="B396" t="s">
        <v>8</v>
      </c>
      <c r="C396">
        <v>207991936</v>
      </c>
      <c r="D396">
        <v>207991938</v>
      </c>
      <c r="F396" t="s">
        <v>34</v>
      </c>
      <c r="G396">
        <v>0.37390000000000001</v>
      </c>
      <c r="H396">
        <v>4.19E-2</v>
      </c>
      <c r="I396">
        <v>0.36830000000000002</v>
      </c>
      <c r="J396">
        <v>3.1800000000000002E-2</v>
      </c>
      <c r="K396" s="1">
        <v>1</v>
      </c>
    </row>
    <row r="397" spans="1:11" x14ac:dyDescent="0.25">
      <c r="A397" t="s">
        <v>19902</v>
      </c>
      <c r="B397" t="s">
        <v>8</v>
      </c>
      <c r="C397">
        <v>207992083</v>
      </c>
      <c r="D397">
        <v>207992085</v>
      </c>
      <c r="F397" t="s">
        <v>34</v>
      </c>
      <c r="G397">
        <v>0.75029999999999997</v>
      </c>
      <c r="H397">
        <v>0.15290000000000001</v>
      </c>
      <c r="I397">
        <v>0.77639999999999998</v>
      </c>
      <c r="J397">
        <v>9.8100000000000007E-2</v>
      </c>
      <c r="K397" s="1">
        <v>1</v>
      </c>
    </row>
    <row r="398" spans="1:11" x14ac:dyDescent="0.25">
      <c r="A398" t="s">
        <v>19903</v>
      </c>
      <c r="B398" t="s">
        <v>8</v>
      </c>
      <c r="C398">
        <v>207992402</v>
      </c>
      <c r="D398">
        <v>207992404</v>
      </c>
      <c r="F398" t="s">
        <v>34</v>
      </c>
      <c r="G398">
        <v>5.5500000000000001E-2</v>
      </c>
      <c r="H398">
        <v>1.89E-2</v>
      </c>
      <c r="I398">
        <v>5.45E-2</v>
      </c>
      <c r="J398">
        <v>1.5299999999999999E-2</v>
      </c>
      <c r="K398" s="1">
        <v>1</v>
      </c>
    </row>
    <row r="399" spans="1:11" x14ac:dyDescent="0.25">
      <c r="A399" t="s">
        <v>19904</v>
      </c>
      <c r="B399" t="s">
        <v>8</v>
      </c>
      <c r="C399">
        <v>207992468</v>
      </c>
      <c r="D399">
        <v>207992470</v>
      </c>
      <c r="F399" t="s">
        <v>34</v>
      </c>
      <c r="G399">
        <v>0.1206</v>
      </c>
      <c r="H399">
        <v>2.6800000000000001E-2</v>
      </c>
      <c r="I399">
        <v>0.1159</v>
      </c>
      <c r="J399">
        <v>1.9E-2</v>
      </c>
      <c r="K399" s="1">
        <v>1</v>
      </c>
    </row>
    <row r="400" spans="1:11" x14ac:dyDescent="0.25">
      <c r="A400" t="s">
        <v>19905</v>
      </c>
      <c r="B400" t="s">
        <v>8</v>
      </c>
      <c r="C400">
        <v>207992547</v>
      </c>
      <c r="D400">
        <v>207992549</v>
      </c>
      <c r="F400" t="s">
        <v>34</v>
      </c>
      <c r="G400">
        <v>6.4600000000000005E-2</v>
      </c>
      <c r="H400">
        <v>2.5399999999999999E-2</v>
      </c>
      <c r="I400">
        <v>6.3200000000000006E-2</v>
      </c>
      <c r="J400">
        <v>2.29E-2</v>
      </c>
      <c r="K400" s="1">
        <v>1</v>
      </c>
    </row>
    <row r="401" spans="1:11" x14ac:dyDescent="0.25">
      <c r="A401" t="s">
        <v>6026</v>
      </c>
      <c r="B401" t="s">
        <v>8</v>
      </c>
      <c r="C401">
        <v>209979623</v>
      </c>
      <c r="D401">
        <v>209979625</v>
      </c>
      <c r="F401" t="s">
        <v>11</v>
      </c>
      <c r="G401">
        <v>0.1202</v>
      </c>
      <c r="H401">
        <v>3.5400000000000001E-2</v>
      </c>
      <c r="I401">
        <v>0.12509999999999999</v>
      </c>
      <c r="J401">
        <v>3.04E-2</v>
      </c>
      <c r="K401" s="1">
        <v>0</v>
      </c>
    </row>
    <row r="402" spans="1:11" x14ac:dyDescent="0.25">
      <c r="A402" t="s">
        <v>6027</v>
      </c>
      <c r="B402" t="s">
        <v>8</v>
      </c>
      <c r="C402">
        <v>209979664</v>
      </c>
      <c r="D402">
        <v>209979666</v>
      </c>
      <c r="F402" t="s">
        <v>11</v>
      </c>
      <c r="G402">
        <v>0.41649999999999998</v>
      </c>
      <c r="H402">
        <v>6.8000000000000005E-2</v>
      </c>
      <c r="I402">
        <v>0.42849999999999999</v>
      </c>
      <c r="J402">
        <v>9.8199999999999996E-2</v>
      </c>
      <c r="K402" s="1">
        <v>0</v>
      </c>
    </row>
    <row r="403" spans="1:11" x14ac:dyDescent="0.25">
      <c r="A403" t="s">
        <v>6028</v>
      </c>
      <c r="B403" t="s">
        <v>8</v>
      </c>
      <c r="C403">
        <v>209979732</v>
      </c>
      <c r="D403">
        <v>209979734</v>
      </c>
      <c r="E403" t="s">
        <v>6029</v>
      </c>
      <c r="F403" t="s">
        <v>9</v>
      </c>
      <c r="G403">
        <v>0.29470000000000002</v>
      </c>
      <c r="H403">
        <v>4.4699999999999997E-2</v>
      </c>
      <c r="I403">
        <v>0.30940000000000001</v>
      </c>
      <c r="J403">
        <v>6.4699999999999994E-2</v>
      </c>
      <c r="K403" s="1">
        <v>0</v>
      </c>
    </row>
    <row r="404" spans="1:11" x14ac:dyDescent="0.25">
      <c r="A404" t="s">
        <v>6030</v>
      </c>
      <c r="B404" t="s">
        <v>8</v>
      </c>
      <c r="C404">
        <v>209979755</v>
      </c>
      <c r="D404">
        <v>209979757</v>
      </c>
      <c r="F404" t="s">
        <v>9</v>
      </c>
      <c r="G404">
        <v>0.28899999999999998</v>
      </c>
      <c r="H404">
        <v>4.9299999999999997E-2</v>
      </c>
      <c r="I404">
        <v>0.30099999999999999</v>
      </c>
      <c r="J404">
        <v>6.08E-2</v>
      </c>
      <c r="K404" s="1">
        <v>0</v>
      </c>
    </row>
    <row r="405" spans="1:11" x14ac:dyDescent="0.25">
      <c r="A405" t="s">
        <v>6031</v>
      </c>
      <c r="B405" t="s">
        <v>8</v>
      </c>
      <c r="C405">
        <v>209979778</v>
      </c>
      <c r="D405">
        <v>209979780</v>
      </c>
      <c r="F405" t="s">
        <v>9</v>
      </c>
      <c r="G405">
        <v>0.37990000000000002</v>
      </c>
      <c r="H405">
        <v>4.58E-2</v>
      </c>
      <c r="I405">
        <v>0.39379999999999998</v>
      </c>
      <c r="J405">
        <v>4.9599999999999998E-2</v>
      </c>
      <c r="K405" s="1">
        <v>0</v>
      </c>
    </row>
    <row r="406" spans="1:11" x14ac:dyDescent="0.25">
      <c r="A406" t="s">
        <v>6032</v>
      </c>
      <c r="B406" t="s">
        <v>8</v>
      </c>
      <c r="C406">
        <v>209980185</v>
      </c>
      <c r="D406">
        <v>209980187</v>
      </c>
      <c r="F406" t="s">
        <v>9</v>
      </c>
      <c r="G406">
        <v>0.80179999999999996</v>
      </c>
      <c r="H406">
        <v>3.2399999999999998E-2</v>
      </c>
      <c r="I406">
        <v>0.80400000000000005</v>
      </c>
      <c r="J406">
        <v>3.9600000000000003E-2</v>
      </c>
      <c r="K406" s="1">
        <v>0</v>
      </c>
    </row>
    <row r="407" spans="1:11" x14ac:dyDescent="0.25">
      <c r="A407" t="s">
        <v>19906</v>
      </c>
      <c r="B407" t="s">
        <v>8</v>
      </c>
      <c r="C407">
        <v>214152075</v>
      </c>
      <c r="D407">
        <v>214152077</v>
      </c>
      <c r="F407" t="s">
        <v>9</v>
      </c>
      <c r="G407">
        <v>0.67259999999999998</v>
      </c>
      <c r="H407">
        <v>6.7500000000000004E-2</v>
      </c>
      <c r="I407">
        <v>0.6946</v>
      </c>
      <c r="J407">
        <v>5.0799999999999998E-2</v>
      </c>
      <c r="K407" s="1">
        <v>1</v>
      </c>
    </row>
    <row r="408" spans="1:11" x14ac:dyDescent="0.25">
      <c r="A408" t="s">
        <v>19907</v>
      </c>
      <c r="B408" t="s">
        <v>8</v>
      </c>
      <c r="C408">
        <v>214152708</v>
      </c>
      <c r="D408">
        <v>214152710</v>
      </c>
      <c r="F408" t="s">
        <v>9</v>
      </c>
      <c r="G408">
        <v>0.83189999999999997</v>
      </c>
      <c r="H408">
        <v>2.5600000000000001E-2</v>
      </c>
      <c r="I408">
        <v>0.84630000000000005</v>
      </c>
      <c r="J408">
        <v>3.0700000000000002E-2</v>
      </c>
      <c r="K408" s="1">
        <v>1</v>
      </c>
    </row>
    <row r="409" spans="1:11" x14ac:dyDescent="0.25">
      <c r="A409" t="s">
        <v>19908</v>
      </c>
      <c r="B409" t="s">
        <v>8</v>
      </c>
      <c r="C409">
        <v>214152741</v>
      </c>
      <c r="D409">
        <v>214152743</v>
      </c>
      <c r="E409" t="s">
        <v>19909</v>
      </c>
      <c r="F409" t="s">
        <v>9</v>
      </c>
      <c r="G409">
        <v>0.72989999999999999</v>
      </c>
      <c r="H409">
        <v>3.1899999999999998E-2</v>
      </c>
      <c r="I409">
        <v>0.74439999999999995</v>
      </c>
      <c r="J409">
        <v>2.93E-2</v>
      </c>
      <c r="K409" s="1">
        <v>1</v>
      </c>
    </row>
    <row r="410" spans="1:11" x14ac:dyDescent="0.25">
      <c r="A410" t="s">
        <v>19910</v>
      </c>
      <c r="B410" t="s">
        <v>8</v>
      </c>
      <c r="C410">
        <v>214152804</v>
      </c>
      <c r="D410">
        <v>214152806</v>
      </c>
      <c r="F410" t="s">
        <v>9</v>
      </c>
      <c r="G410">
        <v>0.86370000000000002</v>
      </c>
      <c r="H410">
        <v>4.7600000000000003E-2</v>
      </c>
      <c r="I410">
        <v>0.88019999999999998</v>
      </c>
      <c r="J410">
        <v>3.9899999999999998E-2</v>
      </c>
      <c r="K410" s="1">
        <v>1</v>
      </c>
    </row>
    <row r="411" spans="1:11" x14ac:dyDescent="0.25">
      <c r="A411" t="s">
        <v>19911</v>
      </c>
      <c r="B411" t="s">
        <v>8</v>
      </c>
      <c r="C411">
        <v>214152978</v>
      </c>
      <c r="D411">
        <v>214152980</v>
      </c>
      <c r="F411" t="s">
        <v>9</v>
      </c>
      <c r="G411">
        <v>0.52829999999999999</v>
      </c>
      <c r="H411">
        <v>6.2899999999999998E-2</v>
      </c>
      <c r="I411">
        <v>0.54149999999999998</v>
      </c>
      <c r="J411">
        <v>5.4300000000000001E-2</v>
      </c>
      <c r="K411" s="1">
        <v>1</v>
      </c>
    </row>
    <row r="412" spans="1:11" x14ac:dyDescent="0.25">
      <c r="A412" t="s">
        <v>19912</v>
      </c>
      <c r="B412" t="s">
        <v>8</v>
      </c>
      <c r="C412">
        <v>214153035</v>
      </c>
      <c r="D412">
        <v>214153037</v>
      </c>
      <c r="F412" t="s">
        <v>9</v>
      </c>
      <c r="G412">
        <v>0.58089999999999997</v>
      </c>
      <c r="H412">
        <v>5.8599999999999999E-2</v>
      </c>
      <c r="I412">
        <v>0.61</v>
      </c>
      <c r="J412">
        <v>7.7100000000000002E-2</v>
      </c>
      <c r="K412" s="1">
        <v>1</v>
      </c>
    </row>
    <row r="413" spans="1:11" x14ac:dyDescent="0.25">
      <c r="A413" t="s">
        <v>19913</v>
      </c>
      <c r="B413" t="s">
        <v>8</v>
      </c>
      <c r="C413">
        <v>214156643</v>
      </c>
      <c r="D413">
        <v>214156645</v>
      </c>
      <c r="F413" t="s">
        <v>11</v>
      </c>
      <c r="G413">
        <v>2.7099999999999999E-2</v>
      </c>
      <c r="H413">
        <v>4.4999999999999997E-3</v>
      </c>
      <c r="I413">
        <v>2.5399999999999999E-2</v>
      </c>
      <c r="J413">
        <v>4.1000000000000003E-3</v>
      </c>
      <c r="K413" s="1">
        <v>0</v>
      </c>
    </row>
    <row r="414" spans="1:11" x14ac:dyDescent="0.25">
      <c r="A414" t="s">
        <v>19914</v>
      </c>
      <c r="B414" t="s">
        <v>8</v>
      </c>
      <c r="C414">
        <v>214156841</v>
      </c>
      <c r="D414">
        <v>214156843</v>
      </c>
      <c r="F414" t="s">
        <v>11</v>
      </c>
      <c r="G414">
        <v>8.3199999999999996E-2</v>
      </c>
      <c r="H414">
        <v>8.8999999999999999E-3</v>
      </c>
      <c r="I414">
        <v>8.6599999999999996E-2</v>
      </c>
      <c r="J414">
        <v>8.6999999999999994E-3</v>
      </c>
      <c r="K414" s="1">
        <v>0</v>
      </c>
    </row>
    <row r="415" spans="1:11" x14ac:dyDescent="0.25">
      <c r="A415" t="s">
        <v>19915</v>
      </c>
      <c r="B415" t="s">
        <v>8</v>
      </c>
      <c r="C415">
        <v>214157025</v>
      </c>
      <c r="D415">
        <v>214157027</v>
      </c>
      <c r="F415" t="s">
        <v>9</v>
      </c>
      <c r="G415">
        <v>0.2024</v>
      </c>
      <c r="H415">
        <v>5.8700000000000002E-2</v>
      </c>
      <c r="I415">
        <v>0.20169999999999999</v>
      </c>
      <c r="J415">
        <v>6.54E-2</v>
      </c>
      <c r="K415" s="1">
        <v>0</v>
      </c>
    </row>
    <row r="416" spans="1:11" x14ac:dyDescent="0.25">
      <c r="A416" t="s">
        <v>19916</v>
      </c>
      <c r="B416" t="s">
        <v>8</v>
      </c>
      <c r="C416">
        <v>214157305</v>
      </c>
      <c r="D416">
        <v>214157307</v>
      </c>
      <c r="E416" t="s">
        <v>19909</v>
      </c>
      <c r="F416" t="s">
        <v>9</v>
      </c>
      <c r="G416">
        <v>0.40289999999999998</v>
      </c>
      <c r="H416">
        <v>5.62E-2</v>
      </c>
      <c r="I416">
        <v>0.40860000000000002</v>
      </c>
      <c r="J416">
        <v>5.21E-2</v>
      </c>
      <c r="K416" s="1">
        <v>0</v>
      </c>
    </row>
    <row r="417" spans="1:11" x14ac:dyDescent="0.25">
      <c r="A417" t="s">
        <v>19917</v>
      </c>
      <c r="B417" t="s">
        <v>8</v>
      </c>
      <c r="C417">
        <v>214157413</v>
      </c>
      <c r="D417">
        <v>214157415</v>
      </c>
      <c r="F417" t="s">
        <v>9</v>
      </c>
      <c r="G417">
        <v>0.50539999999999996</v>
      </c>
      <c r="H417">
        <v>6.9199999999999998E-2</v>
      </c>
      <c r="I417">
        <v>0.53029999999999999</v>
      </c>
      <c r="J417">
        <v>7.4800000000000005E-2</v>
      </c>
      <c r="K417" s="1">
        <v>0</v>
      </c>
    </row>
    <row r="418" spans="1:11" x14ac:dyDescent="0.25">
      <c r="A418" t="s">
        <v>19918</v>
      </c>
      <c r="B418" t="s">
        <v>8</v>
      </c>
      <c r="C418">
        <v>214157564</v>
      </c>
      <c r="D418">
        <v>214157566</v>
      </c>
      <c r="F418" t="s">
        <v>9</v>
      </c>
      <c r="G418">
        <v>0.73260000000000003</v>
      </c>
      <c r="H418">
        <v>7.7499999999999999E-2</v>
      </c>
      <c r="I418">
        <v>0.74609999999999999</v>
      </c>
      <c r="J418">
        <v>6.3700000000000007E-2</v>
      </c>
      <c r="K418" s="1">
        <v>0</v>
      </c>
    </row>
    <row r="419" spans="1:11" x14ac:dyDescent="0.25">
      <c r="A419" t="s">
        <v>249</v>
      </c>
      <c r="B419" t="s">
        <v>8</v>
      </c>
      <c r="C419">
        <v>214158148</v>
      </c>
      <c r="D419">
        <v>214158150</v>
      </c>
      <c r="F419" t="s">
        <v>9</v>
      </c>
      <c r="G419">
        <v>0.75900000000000001</v>
      </c>
      <c r="H419">
        <v>6.8000000000000005E-2</v>
      </c>
      <c r="I419">
        <v>0.79859999999999998</v>
      </c>
      <c r="J419">
        <v>5.8900000000000001E-2</v>
      </c>
      <c r="K419" s="1">
        <v>0</v>
      </c>
    </row>
    <row r="420" spans="1:11" x14ac:dyDescent="0.25">
      <c r="A420" t="s">
        <v>250</v>
      </c>
      <c r="B420" t="s">
        <v>8</v>
      </c>
      <c r="C420">
        <v>214158372</v>
      </c>
      <c r="D420">
        <v>214158374</v>
      </c>
      <c r="F420" t="s">
        <v>9</v>
      </c>
      <c r="G420">
        <v>0.63019999999999998</v>
      </c>
      <c r="H420">
        <v>8.9399999999999993E-2</v>
      </c>
      <c r="I420">
        <v>0.68720000000000003</v>
      </c>
      <c r="J420">
        <v>7.6899999999999996E-2</v>
      </c>
      <c r="K420" s="1">
        <v>0</v>
      </c>
    </row>
    <row r="421" spans="1:11" x14ac:dyDescent="0.25">
      <c r="A421" t="s">
        <v>259</v>
      </c>
      <c r="B421" t="s">
        <v>8</v>
      </c>
      <c r="C421">
        <v>214169911</v>
      </c>
      <c r="D421">
        <v>214169913</v>
      </c>
      <c r="F421" t="s">
        <v>34</v>
      </c>
      <c r="G421">
        <v>0.62829999999999997</v>
      </c>
      <c r="H421">
        <v>5.04E-2</v>
      </c>
      <c r="I421">
        <v>0.65380000000000005</v>
      </c>
      <c r="J421">
        <v>5.74E-2</v>
      </c>
      <c r="K421" s="1">
        <v>1</v>
      </c>
    </row>
    <row r="422" spans="1:11" x14ac:dyDescent="0.25">
      <c r="A422" t="s">
        <v>260</v>
      </c>
      <c r="B422" t="s">
        <v>8</v>
      </c>
      <c r="C422">
        <v>214170113</v>
      </c>
      <c r="D422">
        <v>214170115</v>
      </c>
      <c r="F422" t="s">
        <v>34</v>
      </c>
      <c r="G422">
        <v>0.74009999999999998</v>
      </c>
      <c r="H422">
        <v>4.87E-2</v>
      </c>
      <c r="I422">
        <v>0.7611</v>
      </c>
      <c r="J422">
        <v>6.0699999999999997E-2</v>
      </c>
      <c r="K422" s="1">
        <v>1</v>
      </c>
    </row>
    <row r="423" spans="1:11" x14ac:dyDescent="0.25">
      <c r="A423" t="s">
        <v>261</v>
      </c>
      <c r="B423" t="s">
        <v>8</v>
      </c>
      <c r="C423">
        <v>214170219</v>
      </c>
      <c r="D423">
        <v>214170221</v>
      </c>
      <c r="F423" t="s">
        <v>34</v>
      </c>
      <c r="G423">
        <v>0.68069999999999997</v>
      </c>
      <c r="H423">
        <v>5.8999999999999997E-2</v>
      </c>
      <c r="I423">
        <v>0.70309999999999995</v>
      </c>
      <c r="J423">
        <v>7.1800000000000003E-2</v>
      </c>
      <c r="K423" s="1">
        <v>1</v>
      </c>
    </row>
    <row r="424" spans="1:11" x14ac:dyDescent="0.25">
      <c r="A424" t="s">
        <v>263</v>
      </c>
      <c r="B424" t="s">
        <v>8</v>
      </c>
      <c r="C424">
        <v>214170240</v>
      </c>
      <c r="D424">
        <v>214170242</v>
      </c>
      <c r="E424" t="s">
        <v>262</v>
      </c>
      <c r="F424" t="s">
        <v>34</v>
      </c>
      <c r="G424">
        <v>0.65459999999999996</v>
      </c>
      <c r="H424">
        <v>6.6600000000000006E-2</v>
      </c>
      <c r="I424">
        <v>0.68240000000000001</v>
      </c>
      <c r="J424">
        <v>6.7100000000000007E-2</v>
      </c>
      <c r="K424" s="1">
        <v>1</v>
      </c>
    </row>
    <row r="425" spans="1:11" x14ac:dyDescent="0.25">
      <c r="A425" t="s">
        <v>264</v>
      </c>
      <c r="B425" t="s">
        <v>8</v>
      </c>
      <c r="C425">
        <v>214170373</v>
      </c>
      <c r="D425">
        <v>214170375</v>
      </c>
      <c r="F425" t="s">
        <v>34</v>
      </c>
      <c r="G425">
        <v>0.79810000000000003</v>
      </c>
      <c r="H425">
        <v>4.0300000000000002E-2</v>
      </c>
      <c r="I425">
        <v>0.79</v>
      </c>
      <c r="J425">
        <v>5.1299999999999998E-2</v>
      </c>
      <c r="K425" s="1">
        <v>1</v>
      </c>
    </row>
    <row r="426" spans="1:11" x14ac:dyDescent="0.25">
      <c r="A426" t="s">
        <v>265</v>
      </c>
      <c r="B426" t="s">
        <v>8</v>
      </c>
      <c r="C426">
        <v>214170375</v>
      </c>
      <c r="D426">
        <v>214170377</v>
      </c>
      <c r="F426" t="s">
        <v>34</v>
      </c>
      <c r="G426">
        <v>0.73770000000000002</v>
      </c>
      <c r="H426">
        <v>4.2000000000000003E-2</v>
      </c>
      <c r="I426">
        <v>0.75480000000000003</v>
      </c>
      <c r="J426">
        <v>3.9199999999999999E-2</v>
      </c>
      <c r="K426" s="1">
        <v>1</v>
      </c>
    </row>
    <row r="427" spans="1:11" x14ac:dyDescent="0.25">
      <c r="A427" t="s">
        <v>15455</v>
      </c>
      <c r="B427" t="s">
        <v>8</v>
      </c>
      <c r="C427">
        <v>214170992</v>
      </c>
      <c r="D427">
        <v>214170994</v>
      </c>
      <c r="F427" t="s">
        <v>34</v>
      </c>
      <c r="G427">
        <v>0.79920000000000002</v>
      </c>
      <c r="H427">
        <v>4.9299999999999997E-2</v>
      </c>
      <c r="I427">
        <v>0.83299999999999996</v>
      </c>
      <c r="J427">
        <v>6.0699999999999997E-2</v>
      </c>
      <c r="K427" s="1">
        <v>1</v>
      </c>
    </row>
    <row r="428" spans="1:11" x14ac:dyDescent="0.25">
      <c r="A428" t="s">
        <v>293</v>
      </c>
      <c r="B428" t="s">
        <v>8</v>
      </c>
      <c r="C428">
        <v>221053512</v>
      </c>
      <c r="D428">
        <v>221053514</v>
      </c>
      <c r="F428" t="s">
        <v>11</v>
      </c>
      <c r="G428">
        <v>6.1699999999999998E-2</v>
      </c>
      <c r="H428">
        <v>1.15E-2</v>
      </c>
      <c r="I428">
        <v>6.2300000000000001E-2</v>
      </c>
      <c r="J428">
        <v>8.6E-3</v>
      </c>
      <c r="K428" s="1">
        <v>0</v>
      </c>
    </row>
    <row r="429" spans="1:11" x14ac:dyDescent="0.25">
      <c r="A429" t="s">
        <v>294</v>
      </c>
      <c r="B429" t="s">
        <v>8</v>
      </c>
      <c r="C429">
        <v>221053840</v>
      </c>
      <c r="D429">
        <v>221053842</v>
      </c>
      <c r="F429" t="s">
        <v>9</v>
      </c>
      <c r="G429">
        <v>0.29170000000000001</v>
      </c>
      <c r="H429">
        <v>4.5699999999999998E-2</v>
      </c>
      <c r="I429">
        <v>0.30990000000000001</v>
      </c>
      <c r="J429">
        <v>7.7399999999999997E-2</v>
      </c>
      <c r="K429" s="1">
        <v>0</v>
      </c>
    </row>
    <row r="430" spans="1:11" x14ac:dyDescent="0.25">
      <c r="A430" t="s">
        <v>295</v>
      </c>
      <c r="B430" t="s">
        <v>8</v>
      </c>
      <c r="C430">
        <v>221053903</v>
      </c>
      <c r="D430">
        <v>221053905</v>
      </c>
      <c r="F430" t="s">
        <v>9</v>
      </c>
      <c r="G430">
        <v>0.80730000000000002</v>
      </c>
      <c r="H430">
        <v>5.62E-2</v>
      </c>
      <c r="I430">
        <v>0.79079999999999995</v>
      </c>
      <c r="J430">
        <v>5.0200000000000002E-2</v>
      </c>
      <c r="K430" s="1">
        <v>0</v>
      </c>
    </row>
    <row r="431" spans="1:11" x14ac:dyDescent="0.25">
      <c r="A431" t="s">
        <v>296</v>
      </c>
      <c r="B431" t="s">
        <v>8</v>
      </c>
      <c r="C431">
        <v>221054200</v>
      </c>
      <c r="D431">
        <v>221054202</v>
      </c>
      <c r="F431" t="s">
        <v>9</v>
      </c>
      <c r="G431">
        <v>0.46089999999999998</v>
      </c>
      <c r="H431">
        <v>9.6199999999999994E-2</v>
      </c>
      <c r="I431">
        <v>0.441</v>
      </c>
      <c r="J431">
        <v>0.1002</v>
      </c>
      <c r="K431" s="1">
        <v>0</v>
      </c>
    </row>
    <row r="432" spans="1:11" x14ac:dyDescent="0.25">
      <c r="A432" t="s">
        <v>297</v>
      </c>
      <c r="B432" t="s">
        <v>8</v>
      </c>
      <c r="C432">
        <v>221054272</v>
      </c>
      <c r="D432">
        <v>221054274</v>
      </c>
      <c r="F432" t="s">
        <v>9</v>
      </c>
      <c r="G432">
        <v>0.38109999999999999</v>
      </c>
      <c r="H432">
        <v>7.4399999999999994E-2</v>
      </c>
      <c r="I432">
        <v>0.38090000000000002</v>
      </c>
      <c r="J432">
        <v>8.9599999999999999E-2</v>
      </c>
      <c r="K432" s="1">
        <v>0</v>
      </c>
    </row>
    <row r="433" spans="1:11" x14ac:dyDescent="0.25">
      <c r="A433" t="s">
        <v>298</v>
      </c>
      <c r="B433" t="s">
        <v>8</v>
      </c>
      <c r="C433">
        <v>221054364</v>
      </c>
      <c r="D433">
        <v>221054366</v>
      </c>
      <c r="F433" t="s">
        <v>9</v>
      </c>
      <c r="G433">
        <v>0.53090000000000004</v>
      </c>
      <c r="H433">
        <v>0.10349999999999999</v>
      </c>
      <c r="I433">
        <v>0.51180000000000003</v>
      </c>
      <c r="J433">
        <v>0.1203</v>
      </c>
      <c r="K433" s="1">
        <v>0</v>
      </c>
    </row>
    <row r="434" spans="1:11" x14ac:dyDescent="0.25">
      <c r="A434" t="s">
        <v>299</v>
      </c>
      <c r="B434" t="s">
        <v>8</v>
      </c>
      <c r="C434">
        <v>221054706</v>
      </c>
      <c r="D434">
        <v>221054708</v>
      </c>
      <c r="E434" t="s">
        <v>300</v>
      </c>
      <c r="F434" t="s">
        <v>11</v>
      </c>
      <c r="G434">
        <v>0.38059999999999999</v>
      </c>
      <c r="H434">
        <v>6.9599999999999995E-2</v>
      </c>
      <c r="I434">
        <v>0.38690000000000002</v>
      </c>
      <c r="J434">
        <v>7.8899999999999998E-2</v>
      </c>
      <c r="K434" s="1">
        <v>0</v>
      </c>
    </row>
    <row r="435" spans="1:11" x14ac:dyDescent="0.25">
      <c r="A435" t="s">
        <v>301</v>
      </c>
      <c r="B435" t="s">
        <v>8</v>
      </c>
      <c r="C435">
        <v>221054824</v>
      </c>
      <c r="D435">
        <v>221054826</v>
      </c>
      <c r="F435" t="s">
        <v>11</v>
      </c>
      <c r="G435">
        <v>0.6724</v>
      </c>
      <c r="H435">
        <v>6.6600000000000006E-2</v>
      </c>
      <c r="I435">
        <v>0.66849999999999998</v>
      </c>
      <c r="J435">
        <v>8.5900000000000004E-2</v>
      </c>
      <c r="K435" s="1">
        <v>0</v>
      </c>
    </row>
    <row r="436" spans="1:11" x14ac:dyDescent="0.25">
      <c r="A436" t="s">
        <v>302</v>
      </c>
      <c r="B436" t="s">
        <v>8</v>
      </c>
      <c r="C436">
        <v>221055096</v>
      </c>
      <c r="D436">
        <v>221055098</v>
      </c>
      <c r="F436" t="s">
        <v>9</v>
      </c>
      <c r="G436">
        <v>0.70740000000000003</v>
      </c>
      <c r="H436">
        <v>8.8099999999999998E-2</v>
      </c>
      <c r="I436">
        <v>0.72119999999999995</v>
      </c>
      <c r="J436">
        <v>9.9900000000000003E-2</v>
      </c>
      <c r="K436" s="1">
        <v>0</v>
      </c>
    </row>
    <row r="437" spans="1:11" x14ac:dyDescent="0.25">
      <c r="A437" t="s">
        <v>303</v>
      </c>
      <c r="B437" t="s">
        <v>8</v>
      </c>
      <c r="C437">
        <v>221055400</v>
      </c>
      <c r="D437">
        <v>221055402</v>
      </c>
      <c r="F437" t="s">
        <v>9</v>
      </c>
      <c r="G437">
        <v>0.877</v>
      </c>
      <c r="H437">
        <v>6.9000000000000006E-2</v>
      </c>
      <c r="I437">
        <v>0.87250000000000005</v>
      </c>
      <c r="J437">
        <v>6.7199999999999996E-2</v>
      </c>
      <c r="K437" s="1">
        <v>0</v>
      </c>
    </row>
    <row r="438" spans="1:11" x14ac:dyDescent="0.25">
      <c r="A438" t="s">
        <v>304</v>
      </c>
      <c r="B438" t="s">
        <v>8</v>
      </c>
      <c r="C438">
        <v>221055544</v>
      </c>
      <c r="D438">
        <v>221055546</v>
      </c>
      <c r="F438" t="s">
        <v>11</v>
      </c>
      <c r="G438">
        <v>0.82050000000000001</v>
      </c>
      <c r="H438">
        <v>7.0999999999999994E-2</v>
      </c>
      <c r="I438">
        <v>0.82110000000000005</v>
      </c>
      <c r="J438">
        <v>8.1900000000000001E-2</v>
      </c>
      <c r="K438" s="1">
        <v>0</v>
      </c>
    </row>
    <row r="439" spans="1:11" x14ac:dyDescent="0.25">
      <c r="A439" t="s">
        <v>305</v>
      </c>
      <c r="B439" t="s">
        <v>8</v>
      </c>
      <c r="C439">
        <v>221055664</v>
      </c>
      <c r="D439">
        <v>221055666</v>
      </c>
      <c r="F439" t="s">
        <v>11</v>
      </c>
      <c r="G439">
        <v>0.7752</v>
      </c>
      <c r="H439">
        <v>6.3899999999999998E-2</v>
      </c>
      <c r="I439">
        <v>0.76680000000000004</v>
      </c>
      <c r="J439">
        <v>7.7200000000000005E-2</v>
      </c>
      <c r="K439" s="1">
        <v>0</v>
      </c>
    </row>
    <row r="440" spans="1:11" x14ac:dyDescent="0.25">
      <c r="A440" t="s">
        <v>306</v>
      </c>
      <c r="B440" t="s">
        <v>8</v>
      </c>
      <c r="C440">
        <v>221055718</v>
      </c>
      <c r="D440">
        <v>221055720</v>
      </c>
      <c r="F440" t="s">
        <v>11</v>
      </c>
      <c r="G440">
        <v>0.5917</v>
      </c>
      <c r="H440">
        <v>5.3800000000000001E-2</v>
      </c>
      <c r="I440">
        <v>0.5877</v>
      </c>
      <c r="J440">
        <v>7.0000000000000007E-2</v>
      </c>
      <c r="K440" s="1">
        <v>0</v>
      </c>
    </row>
    <row r="441" spans="1:11" x14ac:dyDescent="0.25">
      <c r="A441" t="s">
        <v>307</v>
      </c>
      <c r="B441" t="s">
        <v>8</v>
      </c>
      <c r="C441">
        <v>221055963</v>
      </c>
      <c r="D441">
        <v>221055965</v>
      </c>
      <c r="F441" t="s">
        <v>9</v>
      </c>
      <c r="G441">
        <v>0.43969999999999998</v>
      </c>
      <c r="H441">
        <v>4.99E-2</v>
      </c>
      <c r="I441">
        <v>0.43130000000000002</v>
      </c>
      <c r="J441">
        <v>5.11E-2</v>
      </c>
      <c r="K441" s="1">
        <v>0</v>
      </c>
    </row>
    <row r="442" spans="1:11" x14ac:dyDescent="0.25">
      <c r="A442" t="s">
        <v>19919</v>
      </c>
      <c r="B442" t="s">
        <v>8</v>
      </c>
      <c r="C442">
        <v>221057557</v>
      </c>
      <c r="D442">
        <v>221057559</v>
      </c>
      <c r="F442" t="s">
        <v>11</v>
      </c>
      <c r="G442">
        <v>0.41489999999999999</v>
      </c>
      <c r="H442">
        <v>0.10970000000000001</v>
      </c>
      <c r="I442">
        <v>0.38179999999999997</v>
      </c>
      <c r="J442">
        <v>0.10780000000000001</v>
      </c>
      <c r="K442" s="1">
        <v>1</v>
      </c>
    </row>
    <row r="443" spans="1:11" x14ac:dyDescent="0.25">
      <c r="A443" t="s">
        <v>19920</v>
      </c>
      <c r="B443" t="s">
        <v>8</v>
      </c>
      <c r="C443">
        <v>221057560</v>
      </c>
      <c r="D443">
        <v>221057562</v>
      </c>
      <c r="F443" t="s">
        <v>11</v>
      </c>
      <c r="G443">
        <v>0.4839</v>
      </c>
      <c r="H443">
        <v>4.6399999999999997E-2</v>
      </c>
      <c r="I443">
        <v>0.4854</v>
      </c>
      <c r="J443">
        <v>5.1799999999999999E-2</v>
      </c>
      <c r="K443" s="1">
        <v>1</v>
      </c>
    </row>
    <row r="444" spans="1:11" x14ac:dyDescent="0.25">
      <c r="A444" t="s">
        <v>19921</v>
      </c>
      <c r="B444" t="s">
        <v>8</v>
      </c>
      <c r="C444">
        <v>221057572</v>
      </c>
      <c r="D444">
        <v>221057574</v>
      </c>
      <c r="E444" t="s">
        <v>19922</v>
      </c>
      <c r="F444" t="s">
        <v>11</v>
      </c>
      <c r="G444">
        <v>0.55259999999999998</v>
      </c>
      <c r="H444">
        <v>5.2600000000000001E-2</v>
      </c>
      <c r="I444">
        <v>0.55210000000000004</v>
      </c>
      <c r="J444">
        <v>5.7000000000000002E-2</v>
      </c>
      <c r="K444" s="1">
        <v>1</v>
      </c>
    </row>
    <row r="445" spans="1:11" x14ac:dyDescent="0.25">
      <c r="A445" t="s">
        <v>19923</v>
      </c>
      <c r="B445" t="s">
        <v>8</v>
      </c>
      <c r="C445">
        <v>221057750</v>
      </c>
      <c r="D445">
        <v>221057752</v>
      </c>
      <c r="F445" t="s">
        <v>11</v>
      </c>
      <c r="G445">
        <v>0.35959999999999998</v>
      </c>
      <c r="H445">
        <v>4.8899999999999999E-2</v>
      </c>
      <c r="I445">
        <v>0.35799999999999998</v>
      </c>
      <c r="J445">
        <v>5.8400000000000001E-2</v>
      </c>
      <c r="K445" s="1">
        <v>1</v>
      </c>
    </row>
    <row r="446" spans="1:11" x14ac:dyDescent="0.25">
      <c r="A446" t="s">
        <v>19924</v>
      </c>
      <c r="B446" t="s">
        <v>8</v>
      </c>
      <c r="C446">
        <v>221057807</v>
      </c>
      <c r="D446">
        <v>221057809</v>
      </c>
      <c r="F446" t="s">
        <v>9</v>
      </c>
      <c r="G446">
        <v>0.3427</v>
      </c>
      <c r="H446">
        <v>5.4300000000000001E-2</v>
      </c>
      <c r="I446">
        <v>0.33929999999999999</v>
      </c>
      <c r="J446">
        <v>6.5100000000000005E-2</v>
      </c>
      <c r="K446" s="1">
        <v>1</v>
      </c>
    </row>
    <row r="447" spans="1:11" x14ac:dyDescent="0.25">
      <c r="A447" t="s">
        <v>19925</v>
      </c>
      <c r="B447" t="s">
        <v>8</v>
      </c>
      <c r="C447">
        <v>221058197</v>
      </c>
      <c r="D447">
        <v>221058199</v>
      </c>
      <c r="F447" t="s">
        <v>9</v>
      </c>
      <c r="G447">
        <v>0.42099999999999999</v>
      </c>
      <c r="H447">
        <v>5.0999999999999997E-2</v>
      </c>
      <c r="I447">
        <v>0.42920000000000003</v>
      </c>
      <c r="J447">
        <v>6.1699999999999998E-2</v>
      </c>
      <c r="K447" s="1">
        <v>1</v>
      </c>
    </row>
    <row r="448" spans="1:11" x14ac:dyDescent="0.25">
      <c r="A448" t="s">
        <v>19926</v>
      </c>
      <c r="B448" t="s">
        <v>8</v>
      </c>
      <c r="C448">
        <v>228404238</v>
      </c>
      <c r="D448">
        <v>228404240</v>
      </c>
      <c r="F448" t="s">
        <v>11</v>
      </c>
      <c r="G448">
        <v>0.70369999999999999</v>
      </c>
      <c r="H448">
        <v>4.6199999999999998E-2</v>
      </c>
      <c r="I448">
        <v>0.69010000000000005</v>
      </c>
      <c r="J448">
        <v>4.5199999999999997E-2</v>
      </c>
      <c r="K448" s="1">
        <v>0</v>
      </c>
    </row>
    <row r="449" spans="1:11" x14ac:dyDescent="0.25">
      <c r="A449" t="s">
        <v>19927</v>
      </c>
      <c r="B449" t="s">
        <v>8</v>
      </c>
      <c r="C449">
        <v>228404255</v>
      </c>
      <c r="D449">
        <v>228404257</v>
      </c>
      <c r="F449" t="s">
        <v>11</v>
      </c>
      <c r="G449">
        <v>0.8397</v>
      </c>
      <c r="H449">
        <v>5.0999999999999997E-2</v>
      </c>
      <c r="I449">
        <v>0.82340000000000002</v>
      </c>
      <c r="J449">
        <v>6.0400000000000002E-2</v>
      </c>
      <c r="K449" s="1">
        <v>0</v>
      </c>
    </row>
    <row r="450" spans="1:11" x14ac:dyDescent="0.25">
      <c r="A450" t="s">
        <v>19928</v>
      </c>
      <c r="B450" t="s">
        <v>8</v>
      </c>
      <c r="C450">
        <v>228404862</v>
      </c>
      <c r="D450">
        <v>228404864</v>
      </c>
      <c r="E450" t="s">
        <v>15479</v>
      </c>
      <c r="F450" t="s">
        <v>11</v>
      </c>
      <c r="G450">
        <v>0.84960000000000002</v>
      </c>
      <c r="H450">
        <v>9.4799999999999995E-2</v>
      </c>
      <c r="I450">
        <v>0.82509999999999994</v>
      </c>
      <c r="J450">
        <v>8.3400000000000002E-2</v>
      </c>
      <c r="K450" s="1">
        <v>0</v>
      </c>
    </row>
    <row r="451" spans="1:11" x14ac:dyDescent="0.25">
      <c r="A451" t="s">
        <v>19929</v>
      </c>
      <c r="B451" t="s">
        <v>8</v>
      </c>
      <c r="C451">
        <v>228404895</v>
      </c>
      <c r="D451">
        <v>228404897</v>
      </c>
      <c r="F451" t="s">
        <v>11</v>
      </c>
      <c r="G451">
        <v>0.60540000000000005</v>
      </c>
      <c r="H451">
        <v>5.67E-2</v>
      </c>
      <c r="I451">
        <v>0.5887</v>
      </c>
      <c r="J451">
        <v>4.8000000000000001E-2</v>
      </c>
      <c r="K451" s="1">
        <v>0</v>
      </c>
    </row>
    <row r="452" spans="1:11" x14ac:dyDescent="0.25">
      <c r="A452" t="s">
        <v>19930</v>
      </c>
      <c r="B452" t="s">
        <v>8</v>
      </c>
      <c r="C452">
        <v>228404946</v>
      </c>
      <c r="D452">
        <v>228404948</v>
      </c>
      <c r="F452" t="s">
        <v>11</v>
      </c>
      <c r="G452">
        <v>0.81479999999999997</v>
      </c>
      <c r="H452">
        <v>6.3299999999999995E-2</v>
      </c>
      <c r="I452">
        <v>0.79490000000000005</v>
      </c>
      <c r="J452">
        <v>6.7699999999999996E-2</v>
      </c>
      <c r="K452" s="1">
        <v>0</v>
      </c>
    </row>
    <row r="453" spans="1:11" x14ac:dyDescent="0.25">
      <c r="A453" t="s">
        <v>6083</v>
      </c>
      <c r="B453" t="s">
        <v>8</v>
      </c>
      <c r="C453">
        <v>228657761</v>
      </c>
      <c r="D453">
        <v>228657763</v>
      </c>
      <c r="F453" t="s">
        <v>9</v>
      </c>
      <c r="G453">
        <v>0.53090000000000004</v>
      </c>
      <c r="H453">
        <v>3.3000000000000002E-2</v>
      </c>
      <c r="I453">
        <v>0.5272</v>
      </c>
      <c r="J453">
        <v>3.0800000000000001E-2</v>
      </c>
      <c r="K453" s="1">
        <v>1</v>
      </c>
    </row>
    <row r="454" spans="1:11" x14ac:dyDescent="0.25">
      <c r="A454" t="s">
        <v>6084</v>
      </c>
      <c r="B454" t="s">
        <v>8</v>
      </c>
      <c r="C454">
        <v>228658370</v>
      </c>
      <c r="D454">
        <v>228658372</v>
      </c>
      <c r="F454" t="s">
        <v>9</v>
      </c>
      <c r="G454">
        <v>0.5413</v>
      </c>
      <c r="H454">
        <v>6.4100000000000004E-2</v>
      </c>
      <c r="I454">
        <v>0.51670000000000005</v>
      </c>
      <c r="J454">
        <v>5.0099999999999999E-2</v>
      </c>
      <c r="K454" s="1">
        <v>1</v>
      </c>
    </row>
    <row r="455" spans="1:11" x14ac:dyDescent="0.25">
      <c r="A455" t="s">
        <v>6085</v>
      </c>
      <c r="B455" t="s">
        <v>8</v>
      </c>
      <c r="C455">
        <v>228658396</v>
      </c>
      <c r="D455">
        <v>228658398</v>
      </c>
      <c r="F455" t="s">
        <v>9</v>
      </c>
      <c r="G455">
        <v>0.55120000000000002</v>
      </c>
      <c r="H455">
        <v>7.0300000000000001E-2</v>
      </c>
      <c r="I455">
        <v>0.53139999999999998</v>
      </c>
      <c r="J455">
        <v>5.9200000000000003E-2</v>
      </c>
      <c r="K455" s="1">
        <v>1</v>
      </c>
    </row>
    <row r="456" spans="1:11" x14ac:dyDescent="0.25">
      <c r="A456" t="s">
        <v>6086</v>
      </c>
      <c r="B456" t="s">
        <v>8</v>
      </c>
      <c r="C456">
        <v>228658645</v>
      </c>
      <c r="D456">
        <v>228658647</v>
      </c>
      <c r="F456" t="s">
        <v>9</v>
      </c>
      <c r="G456">
        <v>0.55130000000000001</v>
      </c>
      <c r="H456">
        <v>8.2600000000000007E-2</v>
      </c>
      <c r="I456">
        <v>0.51470000000000005</v>
      </c>
      <c r="J456">
        <v>6.5500000000000003E-2</v>
      </c>
      <c r="K456" s="1">
        <v>1</v>
      </c>
    </row>
    <row r="457" spans="1:11" x14ac:dyDescent="0.25">
      <c r="A457" t="s">
        <v>6087</v>
      </c>
      <c r="B457" t="s">
        <v>8</v>
      </c>
      <c r="C457">
        <v>228658972</v>
      </c>
      <c r="D457">
        <v>228658974</v>
      </c>
      <c r="F457" t="s">
        <v>11</v>
      </c>
      <c r="G457">
        <v>0.65129999999999999</v>
      </c>
      <c r="H457">
        <v>9.2100000000000001E-2</v>
      </c>
      <c r="I457">
        <v>0.62929999999999997</v>
      </c>
      <c r="J457">
        <v>7.9799999999999996E-2</v>
      </c>
      <c r="K457" s="1">
        <v>1</v>
      </c>
    </row>
    <row r="458" spans="1:11" x14ac:dyDescent="0.25">
      <c r="A458" t="s">
        <v>6088</v>
      </c>
      <c r="B458" t="s">
        <v>8</v>
      </c>
      <c r="C458">
        <v>228659092</v>
      </c>
      <c r="D458">
        <v>228659094</v>
      </c>
      <c r="F458" t="s">
        <v>11</v>
      </c>
      <c r="G458">
        <v>0.89100000000000001</v>
      </c>
      <c r="H458">
        <v>4.1599999999999998E-2</v>
      </c>
      <c r="I458">
        <v>0.87770000000000004</v>
      </c>
      <c r="J458">
        <v>4.9399999999999999E-2</v>
      </c>
      <c r="K458" s="1">
        <v>1</v>
      </c>
    </row>
    <row r="459" spans="1:11" x14ac:dyDescent="0.25">
      <c r="A459" t="s">
        <v>6089</v>
      </c>
      <c r="B459" t="s">
        <v>8</v>
      </c>
      <c r="C459">
        <v>228659398</v>
      </c>
      <c r="D459">
        <v>228659400</v>
      </c>
      <c r="F459" t="s">
        <v>9</v>
      </c>
      <c r="G459">
        <v>0.71120000000000005</v>
      </c>
      <c r="H459">
        <v>3.7400000000000003E-2</v>
      </c>
      <c r="I459">
        <v>0.7087</v>
      </c>
      <c r="J459">
        <v>3.7699999999999997E-2</v>
      </c>
      <c r="K459" s="1">
        <v>1</v>
      </c>
    </row>
    <row r="460" spans="1:11" x14ac:dyDescent="0.25">
      <c r="A460" t="s">
        <v>6090</v>
      </c>
      <c r="B460" t="s">
        <v>8</v>
      </c>
      <c r="C460">
        <v>228742686</v>
      </c>
      <c r="D460">
        <v>228742688</v>
      </c>
      <c r="F460" t="s">
        <v>9</v>
      </c>
      <c r="G460">
        <v>0.62739999999999996</v>
      </c>
      <c r="H460">
        <v>8.2500000000000004E-2</v>
      </c>
      <c r="I460">
        <v>0.64100000000000001</v>
      </c>
      <c r="J460">
        <v>9.9500000000000005E-2</v>
      </c>
      <c r="K460" s="1">
        <v>0</v>
      </c>
    </row>
    <row r="461" spans="1:11" x14ac:dyDescent="0.25">
      <c r="A461" t="s">
        <v>6091</v>
      </c>
      <c r="B461" t="s">
        <v>8</v>
      </c>
      <c r="C461">
        <v>228743130</v>
      </c>
      <c r="D461">
        <v>228743132</v>
      </c>
      <c r="F461" t="s">
        <v>11</v>
      </c>
      <c r="G461">
        <v>0.53610000000000002</v>
      </c>
      <c r="H461">
        <v>0.1197</v>
      </c>
      <c r="I461">
        <v>0.56220000000000003</v>
      </c>
      <c r="J461">
        <v>0.16220000000000001</v>
      </c>
      <c r="K461" s="1">
        <v>0</v>
      </c>
    </row>
    <row r="462" spans="1:11" x14ac:dyDescent="0.25">
      <c r="A462" t="s">
        <v>6092</v>
      </c>
      <c r="B462" t="s">
        <v>8</v>
      </c>
      <c r="C462">
        <v>228743234</v>
      </c>
      <c r="D462">
        <v>228743236</v>
      </c>
      <c r="E462" t="s">
        <v>6093</v>
      </c>
      <c r="F462" t="s">
        <v>11</v>
      </c>
      <c r="G462">
        <v>0.72419999999999995</v>
      </c>
      <c r="H462">
        <v>6.9500000000000006E-2</v>
      </c>
      <c r="I462">
        <v>0.70720000000000005</v>
      </c>
      <c r="J462">
        <v>0.1134</v>
      </c>
      <c r="K462" s="1">
        <v>0</v>
      </c>
    </row>
    <row r="463" spans="1:11" x14ac:dyDescent="0.25">
      <c r="A463" t="s">
        <v>6094</v>
      </c>
      <c r="B463" t="s">
        <v>8</v>
      </c>
      <c r="C463">
        <v>228743372</v>
      </c>
      <c r="D463">
        <v>228743374</v>
      </c>
      <c r="F463" t="s">
        <v>11</v>
      </c>
      <c r="G463">
        <v>0.60170000000000001</v>
      </c>
      <c r="H463">
        <v>5.3900000000000003E-2</v>
      </c>
      <c r="I463">
        <v>0.58799999999999997</v>
      </c>
      <c r="J463">
        <v>0.1032</v>
      </c>
      <c r="K463" s="1">
        <v>0</v>
      </c>
    </row>
    <row r="464" spans="1:11" x14ac:dyDescent="0.25">
      <c r="A464" t="s">
        <v>6095</v>
      </c>
      <c r="B464" t="s">
        <v>8</v>
      </c>
      <c r="C464">
        <v>228744110</v>
      </c>
      <c r="D464">
        <v>228744112</v>
      </c>
      <c r="F464" t="s">
        <v>11</v>
      </c>
      <c r="G464">
        <v>0.54879999999999995</v>
      </c>
      <c r="H464">
        <v>2.9700000000000001E-2</v>
      </c>
      <c r="I464">
        <v>0.56989999999999996</v>
      </c>
      <c r="J464">
        <v>4.7100000000000003E-2</v>
      </c>
      <c r="K464" s="1">
        <v>0</v>
      </c>
    </row>
    <row r="465" spans="1:11" x14ac:dyDescent="0.25">
      <c r="A465" t="s">
        <v>6096</v>
      </c>
      <c r="B465" t="s">
        <v>8</v>
      </c>
      <c r="C465">
        <v>228756710</v>
      </c>
      <c r="D465">
        <v>228756712</v>
      </c>
      <c r="F465" t="s">
        <v>11</v>
      </c>
      <c r="G465">
        <v>0.56179999999999997</v>
      </c>
      <c r="H465">
        <v>0.13830000000000001</v>
      </c>
      <c r="I465">
        <v>0.55720000000000003</v>
      </c>
      <c r="J465">
        <v>0.12989999999999999</v>
      </c>
      <c r="K465" s="1">
        <v>1</v>
      </c>
    </row>
    <row r="466" spans="1:11" x14ac:dyDescent="0.25">
      <c r="A466" t="s">
        <v>6097</v>
      </c>
      <c r="B466" t="s">
        <v>8</v>
      </c>
      <c r="C466">
        <v>228756713</v>
      </c>
      <c r="D466">
        <v>228756715</v>
      </c>
      <c r="E466" t="s">
        <v>6093</v>
      </c>
      <c r="F466" t="s">
        <v>11</v>
      </c>
      <c r="G466">
        <v>0.6018</v>
      </c>
      <c r="H466">
        <v>9.6199999999999994E-2</v>
      </c>
      <c r="I466">
        <v>0.57130000000000003</v>
      </c>
      <c r="J466">
        <v>0.11749999999999999</v>
      </c>
      <c r="K466" s="1">
        <v>1</v>
      </c>
    </row>
    <row r="467" spans="1:11" x14ac:dyDescent="0.25">
      <c r="A467" t="s">
        <v>6098</v>
      </c>
      <c r="B467" t="s">
        <v>8</v>
      </c>
      <c r="C467">
        <v>228756788</v>
      </c>
      <c r="D467">
        <v>228756790</v>
      </c>
      <c r="F467" t="s">
        <v>11</v>
      </c>
      <c r="G467">
        <v>0.51990000000000003</v>
      </c>
      <c r="H467">
        <v>0.23180000000000001</v>
      </c>
      <c r="I467">
        <v>0.4627</v>
      </c>
      <c r="J467">
        <v>0.1663</v>
      </c>
      <c r="K467" s="1">
        <v>1</v>
      </c>
    </row>
    <row r="468" spans="1:11" x14ac:dyDescent="0.25">
      <c r="A468" t="s">
        <v>15483</v>
      </c>
      <c r="B468" t="s">
        <v>8</v>
      </c>
      <c r="C468">
        <v>230272305</v>
      </c>
      <c r="D468">
        <v>230272307</v>
      </c>
      <c r="F468" t="s">
        <v>34</v>
      </c>
      <c r="G468">
        <v>0.39090000000000003</v>
      </c>
      <c r="H468">
        <v>5.7500000000000002E-2</v>
      </c>
      <c r="I468">
        <v>0.40689999999999998</v>
      </c>
      <c r="J468">
        <v>5.16E-2</v>
      </c>
      <c r="K468" s="1">
        <v>0</v>
      </c>
    </row>
    <row r="469" spans="1:11" x14ac:dyDescent="0.25">
      <c r="A469" t="s">
        <v>15484</v>
      </c>
      <c r="B469" t="s">
        <v>8</v>
      </c>
      <c r="C469">
        <v>230272357</v>
      </c>
      <c r="D469">
        <v>230272359</v>
      </c>
      <c r="E469" t="s">
        <v>6110</v>
      </c>
      <c r="F469" t="s">
        <v>34</v>
      </c>
      <c r="G469">
        <v>0.42220000000000002</v>
      </c>
      <c r="H469">
        <v>5.2600000000000001E-2</v>
      </c>
      <c r="I469">
        <v>0.4259</v>
      </c>
      <c r="J469">
        <v>4.5400000000000003E-2</v>
      </c>
      <c r="K469" s="1">
        <v>0</v>
      </c>
    </row>
    <row r="470" spans="1:11" x14ac:dyDescent="0.25">
      <c r="A470" t="s">
        <v>15485</v>
      </c>
      <c r="B470" t="s">
        <v>8</v>
      </c>
      <c r="C470">
        <v>230272541</v>
      </c>
      <c r="D470">
        <v>230272543</v>
      </c>
      <c r="F470" t="s">
        <v>34</v>
      </c>
      <c r="G470">
        <v>0.3533</v>
      </c>
      <c r="H470">
        <v>6.3299999999999995E-2</v>
      </c>
      <c r="I470">
        <v>0.36149999999999999</v>
      </c>
      <c r="J470">
        <v>5.3800000000000001E-2</v>
      </c>
      <c r="K470" s="1">
        <v>0</v>
      </c>
    </row>
    <row r="471" spans="1:11" x14ac:dyDescent="0.25">
      <c r="A471" t="s">
        <v>15486</v>
      </c>
      <c r="B471" t="s">
        <v>8</v>
      </c>
      <c r="C471">
        <v>230272610</v>
      </c>
      <c r="D471">
        <v>230272612</v>
      </c>
      <c r="F471" t="s">
        <v>34</v>
      </c>
      <c r="G471">
        <v>0.4289</v>
      </c>
      <c r="H471">
        <v>7.6499999999999999E-2</v>
      </c>
      <c r="I471">
        <v>0.4279</v>
      </c>
      <c r="J471">
        <v>7.5999999999999998E-2</v>
      </c>
      <c r="K471" s="1">
        <v>0</v>
      </c>
    </row>
    <row r="472" spans="1:11" x14ac:dyDescent="0.25">
      <c r="A472" t="s">
        <v>19931</v>
      </c>
      <c r="B472" t="s">
        <v>8</v>
      </c>
      <c r="C472">
        <v>230414292</v>
      </c>
      <c r="D472">
        <v>230414294</v>
      </c>
      <c r="F472" t="s">
        <v>9</v>
      </c>
      <c r="G472">
        <v>0.95730000000000004</v>
      </c>
      <c r="H472">
        <v>0.02</v>
      </c>
      <c r="I472">
        <v>0.95369999999999999</v>
      </c>
      <c r="J472">
        <v>2.18E-2</v>
      </c>
      <c r="K472" s="1">
        <v>1</v>
      </c>
    </row>
    <row r="473" spans="1:11" x14ac:dyDescent="0.25">
      <c r="A473" t="s">
        <v>6105</v>
      </c>
      <c r="B473" t="s">
        <v>8</v>
      </c>
      <c r="C473">
        <v>230414986</v>
      </c>
      <c r="D473">
        <v>230414988</v>
      </c>
      <c r="E473" t="s">
        <v>6110</v>
      </c>
      <c r="F473" t="s">
        <v>9</v>
      </c>
      <c r="G473">
        <v>0.55910000000000004</v>
      </c>
      <c r="H473">
        <v>4.9000000000000002E-2</v>
      </c>
      <c r="I473">
        <v>0.53320000000000001</v>
      </c>
      <c r="J473">
        <v>6.3299999999999995E-2</v>
      </c>
      <c r="K473" s="1">
        <v>1</v>
      </c>
    </row>
    <row r="474" spans="1:11" x14ac:dyDescent="0.25">
      <c r="A474" t="s">
        <v>6106</v>
      </c>
      <c r="B474" t="s">
        <v>8</v>
      </c>
      <c r="C474">
        <v>230415184</v>
      </c>
      <c r="D474">
        <v>230415186</v>
      </c>
      <c r="F474" t="s">
        <v>9</v>
      </c>
      <c r="G474">
        <v>0.70509999999999995</v>
      </c>
      <c r="H474">
        <v>8.5800000000000001E-2</v>
      </c>
      <c r="I474">
        <v>0.68700000000000006</v>
      </c>
      <c r="J474">
        <v>7.8200000000000006E-2</v>
      </c>
      <c r="K474" s="1">
        <v>1</v>
      </c>
    </row>
    <row r="475" spans="1:11" x14ac:dyDescent="0.25">
      <c r="A475" t="s">
        <v>6107</v>
      </c>
      <c r="B475" t="s">
        <v>8</v>
      </c>
      <c r="C475">
        <v>230415224</v>
      </c>
      <c r="D475">
        <v>230415226</v>
      </c>
      <c r="F475" t="s">
        <v>9</v>
      </c>
      <c r="G475">
        <v>0.84209999999999996</v>
      </c>
      <c r="H475">
        <v>6.6299999999999998E-2</v>
      </c>
      <c r="I475">
        <v>0.81769999999999998</v>
      </c>
      <c r="J475">
        <v>6.7000000000000004E-2</v>
      </c>
      <c r="K475" s="1">
        <v>1</v>
      </c>
    </row>
    <row r="476" spans="1:11" x14ac:dyDescent="0.25">
      <c r="A476" t="s">
        <v>6115</v>
      </c>
      <c r="B476" t="s">
        <v>8</v>
      </c>
      <c r="C476">
        <v>230468167</v>
      </c>
      <c r="D476">
        <v>230468169</v>
      </c>
      <c r="F476" t="s">
        <v>9</v>
      </c>
      <c r="G476">
        <v>0.90749999999999997</v>
      </c>
      <c r="H476">
        <v>3.5999999999999997E-2</v>
      </c>
      <c r="I476">
        <v>0.90090000000000003</v>
      </c>
      <c r="J476">
        <v>3.4000000000000002E-2</v>
      </c>
      <c r="K476" s="1">
        <v>0</v>
      </c>
    </row>
    <row r="477" spans="1:11" x14ac:dyDescent="0.25">
      <c r="A477" t="s">
        <v>6116</v>
      </c>
      <c r="B477" t="s">
        <v>8</v>
      </c>
      <c r="C477">
        <v>230468463</v>
      </c>
      <c r="D477">
        <v>230468465</v>
      </c>
      <c r="F477" t="s">
        <v>9</v>
      </c>
      <c r="G477">
        <v>0.54420000000000002</v>
      </c>
      <c r="H477">
        <v>0.12509999999999999</v>
      </c>
      <c r="I477">
        <v>0.5363</v>
      </c>
      <c r="J477">
        <v>0.12230000000000001</v>
      </c>
      <c r="K477" s="1">
        <v>0</v>
      </c>
    </row>
    <row r="478" spans="1:11" x14ac:dyDescent="0.25">
      <c r="A478" t="s">
        <v>6117</v>
      </c>
      <c r="B478" t="s">
        <v>8</v>
      </c>
      <c r="C478">
        <v>230468610</v>
      </c>
      <c r="D478">
        <v>230468612</v>
      </c>
      <c r="F478" t="s">
        <v>11</v>
      </c>
      <c r="G478">
        <v>0.62849999999999995</v>
      </c>
      <c r="H478">
        <v>0.1404</v>
      </c>
      <c r="I478">
        <v>0.63260000000000005</v>
      </c>
      <c r="J478">
        <v>0.13789999999999999</v>
      </c>
      <c r="K478" s="1">
        <v>0</v>
      </c>
    </row>
    <row r="479" spans="1:11" x14ac:dyDescent="0.25">
      <c r="A479" t="s">
        <v>6118</v>
      </c>
      <c r="B479" t="s">
        <v>8</v>
      </c>
      <c r="C479">
        <v>230468693</v>
      </c>
      <c r="D479">
        <v>230468695</v>
      </c>
      <c r="E479" t="s">
        <v>6119</v>
      </c>
      <c r="F479" t="s">
        <v>11</v>
      </c>
      <c r="G479">
        <v>0.44829999999999998</v>
      </c>
      <c r="H479">
        <v>0.1174</v>
      </c>
      <c r="I479">
        <v>0.46129999999999999</v>
      </c>
      <c r="J479">
        <v>0.1215</v>
      </c>
      <c r="K479" s="1">
        <v>0</v>
      </c>
    </row>
    <row r="480" spans="1:11" x14ac:dyDescent="0.25">
      <c r="A480" t="s">
        <v>6120</v>
      </c>
      <c r="B480" t="s">
        <v>8</v>
      </c>
      <c r="C480">
        <v>230468698</v>
      </c>
      <c r="D480">
        <v>230468700</v>
      </c>
      <c r="F480" t="s">
        <v>11</v>
      </c>
      <c r="G480">
        <v>0.47610000000000002</v>
      </c>
      <c r="H480">
        <v>0.125</v>
      </c>
      <c r="I480">
        <v>0.496</v>
      </c>
      <c r="J480">
        <v>0.1268</v>
      </c>
      <c r="K480" s="1">
        <v>0</v>
      </c>
    </row>
    <row r="481" spans="1:11" x14ac:dyDescent="0.25">
      <c r="A481" t="s">
        <v>6121</v>
      </c>
      <c r="B481" t="s">
        <v>8</v>
      </c>
      <c r="C481">
        <v>230468772</v>
      </c>
      <c r="D481">
        <v>230468774</v>
      </c>
      <c r="F481" t="s">
        <v>11</v>
      </c>
      <c r="G481">
        <v>0.51070000000000004</v>
      </c>
      <c r="H481">
        <v>0.1111</v>
      </c>
      <c r="I481">
        <v>0.49769999999999998</v>
      </c>
      <c r="J481">
        <v>0.1089</v>
      </c>
      <c r="K481" s="1">
        <v>0</v>
      </c>
    </row>
    <row r="482" spans="1:11" x14ac:dyDescent="0.25">
      <c r="A482" t="s">
        <v>6122</v>
      </c>
      <c r="B482" t="s">
        <v>8</v>
      </c>
      <c r="C482">
        <v>230469329</v>
      </c>
      <c r="D482">
        <v>230469331</v>
      </c>
      <c r="F482" t="s">
        <v>9</v>
      </c>
      <c r="G482">
        <v>0.3135</v>
      </c>
      <c r="H482">
        <v>2.81E-2</v>
      </c>
      <c r="I482">
        <v>0.3085</v>
      </c>
      <c r="J482">
        <v>2.3099999999999999E-2</v>
      </c>
      <c r="K482" s="1">
        <v>0</v>
      </c>
    </row>
    <row r="483" spans="1:11" x14ac:dyDescent="0.25">
      <c r="A483" t="s">
        <v>19932</v>
      </c>
      <c r="B483" t="s">
        <v>8</v>
      </c>
      <c r="C483">
        <v>230837171</v>
      </c>
      <c r="D483">
        <v>230837173</v>
      </c>
      <c r="F483" t="s">
        <v>34</v>
      </c>
      <c r="G483">
        <v>0.64059999999999995</v>
      </c>
      <c r="H483">
        <v>8.3599999999999994E-2</v>
      </c>
      <c r="I483">
        <v>0.6421</v>
      </c>
      <c r="J483">
        <v>6.2399999999999997E-2</v>
      </c>
      <c r="K483" s="1">
        <v>1</v>
      </c>
    </row>
    <row r="484" spans="1:11" x14ac:dyDescent="0.25">
      <c r="A484" t="s">
        <v>19933</v>
      </c>
      <c r="B484" t="s">
        <v>8</v>
      </c>
      <c r="C484">
        <v>230837379</v>
      </c>
      <c r="D484">
        <v>230837381</v>
      </c>
      <c r="F484" t="s">
        <v>34</v>
      </c>
      <c r="G484">
        <v>0.54879999999999995</v>
      </c>
      <c r="H484">
        <v>6.2899999999999998E-2</v>
      </c>
      <c r="I484">
        <v>0.55689999999999995</v>
      </c>
      <c r="J484">
        <v>4.9099999999999998E-2</v>
      </c>
      <c r="K484" s="1">
        <v>1</v>
      </c>
    </row>
    <row r="485" spans="1:11" x14ac:dyDescent="0.25">
      <c r="A485" t="s">
        <v>19934</v>
      </c>
      <c r="B485" t="s">
        <v>8</v>
      </c>
      <c r="C485">
        <v>230837515</v>
      </c>
      <c r="D485">
        <v>230837517</v>
      </c>
      <c r="F485" t="s">
        <v>34</v>
      </c>
      <c r="G485">
        <v>0.70740000000000003</v>
      </c>
      <c r="H485">
        <v>9.64E-2</v>
      </c>
      <c r="I485">
        <v>0.71819999999999995</v>
      </c>
      <c r="J485">
        <v>0.08</v>
      </c>
      <c r="K485" s="1">
        <v>1</v>
      </c>
    </row>
    <row r="486" spans="1:11" x14ac:dyDescent="0.25">
      <c r="A486" t="s">
        <v>6133</v>
      </c>
      <c r="B486" t="s">
        <v>8</v>
      </c>
      <c r="C486">
        <v>240655700</v>
      </c>
      <c r="D486">
        <v>240655702</v>
      </c>
      <c r="F486" t="s">
        <v>9</v>
      </c>
      <c r="G486">
        <v>0.9718</v>
      </c>
      <c r="H486">
        <v>1.0800000000000001E-2</v>
      </c>
      <c r="I486">
        <v>0.97350000000000003</v>
      </c>
      <c r="J486">
        <v>1.0999999999999999E-2</v>
      </c>
      <c r="K486" s="1">
        <v>0</v>
      </c>
    </row>
    <row r="487" spans="1:11" x14ac:dyDescent="0.25">
      <c r="A487" t="s">
        <v>6134</v>
      </c>
      <c r="B487" t="s">
        <v>8</v>
      </c>
      <c r="C487">
        <v>240656216</v>
      </c>
      <c r="D487">
        <v>240656218</v>
      </c>
      <c r="F487" t="s">
        <v>9</v>
      </c>
      <c r="G487">
        <v>0.4859</v>
      </c>
      <c r="H487">
        <v>6.9500000000000006E-2</v>
      </c>
      <c r="I487">
        <v>0.52880000000000005</v>
      </c>
      <c r="J487">
        <v>5.4899999999999997E-2</v>
      </c>
      <c r="K487" s="1">
        <v>0</v>
      </c>
    </row>
    <row r="488" spans="1:11" x14ac:dyDescent="0.25">
      <c r="A488" t="s">
        <v>6135</v>
      </c>
      <c r="B488" t="s">
        <v>8</v>
      </c>
      <c r="C488">
        <v>240656341</v>
      </c>
      <c r="D488">
        <v>240656343</v>
      </c>
      <c r="F488" t="s">
        <v>11</v>
      </c>
      <c r="G488">
        <v>0.47420000000000001</v>
      </c>
      <c r="H488">
        <v>6.1899999999999997E-2</v>
      </c>
      <c r="I488">
        <v>0.50649999999999995</v>
      </c>
      <c r="J488">
        <v>5.3999999999999999E-2</v>
      </c>
      <c r="K488" s="1">
        <v>0</v>
      </c>
    </row>
    <row r="489" spans="1:11" x14ac:dyDescent="0.25">
      <c r="A489" t="s">
        <v>355</v>
      </c>
      <c r="B489" t="s">
        <v>8</v>
      </c>
      <c r="C489">
        <v>240656512</v>
      </c>
      <c r="D489">
        <v>240656514</v>
      </c>
      <c r="F489" t="s">
        <v>11</v>
      </c>
      <c r="G489">
        <v>0.4763</v>
      </c>
      <c r="H489">
        <v>7.5899999999999995E-2</v>
      </c>
      <c r="I489">
        <v>0.51490000000000002</v>
      </c>
      <c r="J489">
        <v>6.4600000000000005E-2</v>
      </c>
      <c r="K489" s="1">
        <v>0</v>
      </c>
    </row>
    <row r="490" spans="1:11" x14ac:dyDescent="0.25">
      <c r="A490" t="s">
        <v>356</v>
      </c>
      <c r="B490" t="s">
        <v>8</v>
      </c>
      <c r="C490">
        <v>240656585</v>
      </c>
      <c r="D490">
        <v>240656587</v>
      </c>
      <c r="E490" t="s">
        <v>358</v>
      </c>
      <c r="F490" t="s">
        <v>11</v>
      </c>
      <c r="G490">
        <v>0.47120000000000001</v>
      </c>
      <c r="H490">
        <v>5.4199999999999998E-2</v>
      </c>
      <c r="I490">
        <v>0.50700000000000001</v>
      </c>
      <c r="J490">
        <v>4.5199999999999997E-2</v>
      </c>
      <c r="K490" s="1">
        <v>0</v>
      </c>
    </row>
    <row r="491" spans="1:11" x14ac:dyDescent="0.25">
      <c r="A491" t="s">
        <v>357</v>
      </c>
      <c r="B491" t="s">
        <v>8</v>
      </c>
      <c r="C491">
        <v>240656666</v>
      </c>
      <c r="D491">
        <v>240656668</v>
      </c>
      <c r="F491" t="s">
        <v>11</v>
      </c>
      <c r="G491">
        <v>0.44819999999999999</v>
      </c>
      <c r="H491">
        <v>5.9700000000000003E-2</v>
      </c>
      <c r="I491">
        <v>0.48580000000000001</v>
      </c>
      <c r="J491">
        <v>5.3999999999999999E-2</v>
      </c>
      <c r="K491" s="1">
        <v>0</v>
      </c>
    </row>
    <row r="492" spans="1:11" x14ac:dyDescent="0.25">
      <c r="A492" t="s">
        <v>359</v>
      </c>
      <c r="B492" t="s">
        <v>8</v>
      </c>
      <c r="C492">
        <v>240656736</v>
      </c>
      <c r="D492">
        <v>240656738</v>
      </c>
      <c r="F492" t="s">
        <v>9</v>
      </c>
      <c r="G492">
        <v>0.6018</v>
      </c>
      <c r="H492">
        <v>8.4500000000000006E-2</v>
      </c>
      <c r="I492">
        <v>0.63160000000000005</v>
      </c>
      <c r="J492">
        <v>6.7100000000000007E-2</v>
      </c>
      <c r="K492" s="1">
        <v>0</v>
      </c>
    </row>
    <row r="493" spans="1:11" x14ac:dyDescent="0.25">
      <c r="A493" t="s">
        <v>360</v>
      </c>
      <c r="B493" t="s">
        <v>8</v>
      </c>
      <c r="C493">
        <v>240657138</v>
      </c>
      <c r="D493">
        <v>240657140</v>
      </c>
      <c r="F493" t="s">
        <v>9</v>
      </c>
      <c r="G493">
        <v>0.96450000000000002</v>
      </c>
      <c r="H493">
        <v>1.04E-2</v>
      </c>
      <c r="I493">
        <v>0.96289999999999998</v>
      </c>
      <c r="J493">
        <v>9.4000000000000004E-3</v>
      </c>
      <c r="K493" s="1">
        <v>0</v>
      </c>
    </row>
    <row r="494" spans="1:11" x14ac:dyDescent="0.25">
      <c r="A494" t="s">
        <v>361</v>
      </c>
      <c r="B494" t="s">
        <v>8</v>
      </c>
      <c r="C494">
        <v>240657328</v>
      </c>
      <c r="D494">
        <v>240657330</v>
      </c>
      <c r="F494" t="s">
        <v>9</v>
      </c>
      <c r="G494">
        <v>0.96630000000000005</v>
      </c>
      <c r="H494">
        <v>9.1000000000000004E-3</v>
      </c>
      <c r="I494">
        <v>0.96719999999999995</v>
      </c>
      <c r="J494">
        <v>6.3E-3</v>
      </c>
      <c r="K494" s="1">
        <v>0</v>
      </c>
    </row>
    <row r="495" spans="1:11" x14ac:dyDescent="0.25">
      <c r="A495" t="s">
        <v>19935</v>
      </c>
      <c r="B495" t="s">
        <v>8</v>
      </c>
      <c r="C495">
        <v>243637837</v>
      </c>
      <c r="D495">
        <v>243637839</v>
      </c>
      <c r="F495" t="s">
        <v>11</v>
      </c>
      <c r="G495">
        <v>0.66800000000000004</v>
      </c>
      <c r="H495">
        <v>4.7699999999999999E-2</v>
      </c>
      <c r="I495">
        <v>0.6603</v>
      </c>
      <c r="J495">
        <v>3.85E-2</v>
      </c>
      <c r="K495" s="1">
        <v>1</v>
      </c>
    </row>
    <row r="496" spans="1:11" x14ac:dyDescent="0.25">
      <c r="A496" t="s">
        <v>19936</v>
      </c>
      <c r="B496" t="s">
        <v>8</v>
      </c>
      <c r="C496">
        <v>243637965</v>
      </c>
      <c r="D496">
        <v>243637967</v>
      </c>
      <c r="E496" t="s">
        <v>15494</v>
      </c>
      <c r="F496" t="s">
        <v>11</v>
      </c>
      <c r="G496">
        <v>0.58750000000000002</v>
      </c>
      <c r="H496">
        <v>6.2899999999999998E-2</v>
      </c>
      <c r="I496">
        <v>0.57440000000000002</v>
      </c>
      <c r="J496">
        <v>5.0500000000000003E-2</v>
      </c>
      <c r="K496" s="1">
        <v>1</v>
      </c>
    </row>
    <row r="497" spans="1:11" x14ac:dyDescent="0.25">
      <c r="A497" t="s">
        <v>19937</v>
      </c>
      <c r="B497" t="s">
        <v>8</v>
      </c>
      <c r="C497">
        <v>243638034</v>
      </c>
      <c r="D497">
        <v>243638036</v>
      </c>
      <c r="F497" t="s">
        <v>11</v>
      </c>
      <c r="G497">
        <v>0.61029999999999995</v>
      </c>
      <c r="H497">
        <v>7.4499999999999997E-2</v>
      </c>
      <c r="I497">
        <v>0.58960000000000001</v>
      </c>
      <c r="J497">
        <v>5.8299999999999998E-2</v>
      </c>
      <c r="K497" s="1">
        <v>1</v>
      </c>
    </row>
    <row r="498" spans="1:11" x14ac:dyDescent="0.25">
      <c r="A498" t="s">
        <v>19938</v>
      </c>
      <c r="B498" t="s">
        <v>8</v>
      </c>
      <c r="C498">
        <v>243638140</v>
      </c>
      <c r="D498">
        <v>243638142</v>
      </c>
      <c r="F498" t="s">
        <v>11</v>
      </c>
      <c r="G498">
        <v>0.64129999999999998</v>
      </c>
      <c r="H498">
        <v>8.4199999999999997E-2</v>
      </c>
      <c r="I498">
        <v>0.61660000000000004</v>
      </c>
      <c r="J498">
        <v>7.5899999999999995E-2</v>
      </c>
      <c r="K498" s="1">
        <v>1</v>
      </c>
    </row>
    <row r="499" spans="1:11" x14ac:dyDescent="0.25">
      <c r="A499" t="s">
        <v>19939</v>
      </c>
      <c r="B499" t="s">
        <v>8</v>
      </c>
      <c r="C499">
        <v>244923978</v>
      </c>
      <c r="D499">
        <v>244923980</v>
      </c>
      <c r="F499" t="s">
        <v>34</v>
      </c>
      <c r="G499">
        <v>0.75760000000000005</v>
      </c>
      <c r="H499">
        <v>7.4700000000000003E-2</v>
      </c>
      <c r="I499">
        <v>0.75770000000000004</v>
      </c>
      <c r="J499">
        <v>6.8699999999999997E-2</v>
      </c>
      <c r="K499" s="1">
        <v>0</v>
      </c>
    </row>
    <row r="500" spans="1:11" x14ac:dyDescent="0.25">
      <c r="A500" t="s">
        <v>19940</v>
      </c>
      <c r="B500" t="s">
        <v>8</v>
      </c>
      <c r="C500">
        <v>244924881</v>
      </c>
      <c r="D500">
        <v>244924883</v>
      </c>
      <c r="F500" t="s">
        <v>34</v>
      </c>
      <c r="G500">
        <v>0.16520000000000001</v>
      </c>
      <c r="H500">
        <v>9.9099999999999994E-2</v>
      </c>
      <c r="I500">
        <v>0.1595</v>
      </c>
      <c r="J500">
        <v>5.28E-2</v>
      </c>
      <c r="K500" s="1">
        <v>0</v>
      </c>
    </row>
    <row r="501" spans="1:11" x14ac:dyDescent="0.25">
      <c r="A501" t="s">
        <v>19941</v>
      </c>
      <c r="B501" t="s">
        <v>8</v>
      </c>
      <c r="C501">
        <v>244924917</v>
      </c>
      <c r="D501">
        <v>244924919</v>
      </c>
      <c r="F501" t="s">
        <v>34</v>
      </c>
      <c r="G501">
        <v>0.20519999999999999</v>
      </c>
      <c r="H501">
        <v>6.3799999999999996E-2</v>
      </c>
      <c r="I501">
        <v>0.22389999999999999</v>
      </c>
      <c r="J501">
        <v>7.85E-2</v>
      </c>
      <c r="K501" s="1">
        <v>0</v>
      </c>
    </row>
    <row r="502" spans="1:11" x14ac:dyDescent="0.25">
      <c r="A502" t="s">
        <v>19942</v>
      </c>
      <c r="B502" t="s">
        <v>8</v>
      </c>
      <c r="C502">
        <v>244952268</v>
      </c>
      <c r="D502">
        <v>244952270</v>
      </c>
      <c r="F502" t="s">
        <v>34</v>
      </c>
      <c r="G502">
        <v>0.71750000000000003</v>
      </c>
      <c r="H502">
        <v>7.8899999999999998E-2</v>
      </c>
      <c r="I502">
        <v>0.72189999999999999</v>
      </c>
      <c r="J502">
        <v>9.7199999999999995E-2</v>
      </c>
      <c r="K502" s="1">
        <v>1</v>
      </c>
    </row>
    <row r="503" spans="1:11" x14ac:dyDescent="0.25">
      <c r="A503" t="s">
        <v>19943</v>
      </c>
      <c r="B503" t="s">
        <v>8</v>
      </c>
      <c r="C503">
        <v>244952338</v>
      </c>
      <c r="D503">
        <v>244952340</v>
      </c>
      <c r="F503" t="s">
        <v>34</v>
      </c>
      <c r="G503">
        <v>0.58989999999999998</v>
      </c>
      <c r="H503">
        <v>8.5099999999999995E-2</v>
      </c>
      <c r="I503">
        <v>0.58730000000000004</v>
      </c>
      <c r="J503">
        <v>8.9300000000000004E-2</v>
      </c>
      <c r="K503" s="1">
        <v>1</v>
      </c>
    </row>
    <row r="504" spans="1:11" x14ac:dyDescent="0.25">
      <c r="A504" t="s">
        <v>19944</v>
      </c>
      <c r="B504" t="s">
        <v>8</v>
      </c>
      <c r="C504">
        <v>244952393</v>
      </c>
      <c r="D504">
        <v>244952395</v>
      </c>
      <c r="F504" t="s">
        <v>34</v>
      </c>
      <c r="G504">
        <v>0.67120000000000002</v>
      </c>
      <c r="H504">
        <v>7.0699999999999999E-2</v>
      </c>
      <c r="I504">
        <v>0.66959999999999997</v>
      </c>
      <c r="J504">
        <v>8.3400000000000002E-2</v>
      </c>
      <c r="K504" s="1">
        <v>1</v>
      </c>
    </row>
    <row r="505" spans="1:11" x14ac:dyDescent="0.25">
      <c r="A505" t="s">
        <v>19945</v>
      </c>
      <c r="B505" t="s">
        <v>8</v>
      </c>
      <c r="C505">
        <v>245411582</v>
      </c>
      <c r="D505">
        <v>245411584</v>
      </c>
      <c r="F505" t="s">
        <v>34</v>
      </c>
      <c r="G505">
        <v>0.65339999999999998</v>
      </c>
      <c r="H505">
        <v>8.5099999999999995E-2</v>
      </c>
      <c r="I505">
        <v>0.64170000000000005</v>
      </c>
      <c r="J505">
        <v>9.4100000000000003E-2</v>
      </c>
      <c r="K505" s="1">
        <v>0</v>
      </c>
    </row>
    <row r="506" spans="1:11" x14ac:dyDescent="0.25">
      <c r="A506" t="s">
        <v>19946</v>
      </c>
      <c r="B506" t="s">
        <v>8</v>
      </c>
      <c r="C506">
        <v>245411603</v>
      </c>
      <c r="D506">
        <v>245411605</v>
      </c>
      <c r="E506" t="s">
        <v>6139</v>
      </c>
      <c r="F506" t="s">
        <v>34</v>
      </c>
      <c r="G506">
        <v>0.57240000000000002</v>
      </c>
      <c r="H506">
        <v>8.4099999999999994E-2</v>
      </c>
      <c r="I506">
        <v>0.57079999999999997</v>
      </c>
      <c r="J506">
        <v>9.1600000000000001E-2</v>
      </c>
      <c r="K506" s="1">
        <v>0</v>
      </c>
    </row>
    <row r="507" spans="1:11" x14ac:dyDescent="0.25">
      <c r="A507" t="s">
        <v>19947</v>
      </c>
      <c r="B507" t="s">
        <v>8</v>
      </c>
      <c r="C507">
        <v>245411711</v>
      </c>
      <c r="D507">
        <v>245411713</v>
      </c>
      <c r="F507" t="s">
        <v>34</v>
      </c>
      <c r="G507">
        <v>0.81869999999999998</v>
      </c>
      <c r="H507">
        <v>6.1899999999999997E-2</v>
      </c>
      <c r="I507">
        <v>0.79200000000000004</v>
      </c>
      <c r="J507">
        <v>8.7300000000000003E-2</v>
      </c>
      <c r="K507" s="1">
        <v>0</v>
      </c>
    </row>
    <row r="508" spans="1:11" x14ac:dyDescent="0.25">
      <c r="A508" t="s">
        <v>6137</v>
      </c>
      <c r="B508" t="s">
        <v>8</v>
      </c>
      <c r="C508">
        <v>245710331</v>
      </c>
      <c r="D508">
        <v>245710333</v>
      </c>
      <c r="F508" t="s">
        <v>34</v>
      </c>
      <c r="G508">
        <v>0.8044</v>
      </c>
      <c r="H508">
        <v>6.0299999999999999E-2</v>
      </c>
      <c r="I508">
        <v>0.79300000000000004</v>
      </c>
      <c r="J508">
        <v>6.5199999999999994E-2</v>
      </c>
      <c r="K508" s="1">
        <v>1</v>
      </c>
    </row>
    <row r="509" spans="1:11" x14ac:dyDescent="0.25">
      <c r="A509" t="s">
        <v>6138</v>
      </c>
      <c r="B509" t="s">
        <v>8</v>
      </c>
      <c r="C509">
        <v>245710354</v>
      </c>
      <c r="D509">
        <v>245710356</v>
      </c>
      <c r="E509" t="s">
        <v>6139</v>
      </c>
      <c r="F509" t="s">
        <v>34</v>
      </c>
      <c r="G509">
        <v>0.82789999999999997</v>
      </c>
      <c r="H509">
        <v>5.8000000000000003E-2</v>
      </c>
      <c r="I509">
        <v>0.80910000000000004</v>
      </c>
      <c r="J509">
        <v>6.83E-2</v>
      </c>
      <c r="K509" s="1">
        <v>1</v>
      </c>
    </row>
    <row r="510" spans="1:11" x14ac:dyDescent="0.25">
      <c r="A510" t="s">
        <v>6140</v>
      </c>
      <c r="B510" t="s">
        <v>8</v>
      </c>
      <c r="C510">
        <v>245710400</v>
      </c>
      <c r="D510">
        <v>245710402</v>
      </c>
      <c r="F510" t="s">
        <v>34</v>
      </c>
      <c r="G510">
        <v>0.70630000000000004</v>
      </c>
      <c r="H510">
        <v>7.5800000000000006E-2</v>
      </c>
      <c r="I510">
        <v>0.69379999999999997</v>
      </c>
      <c r="J510">
        <v>7.6499999999999999E-2</v>
      </c>
      <c r="K510" s="1">
        <v>1</v>
      </c>
    </row>
    <row r="511" spans="1:11" x14ac:dyDescent="0.25">
      <c r="A511" t="s">
        <v>6141</v>
      </c>
      <c r="B511" t="s">
        <v>8</v>
      </c>
      <c r="C511">
        <v>247681101</v>
      </c>
      <c r="D511">
        <v>247681103</v>
      </c>
      <c r="F511" t="s">
        <v>9</v>
      </c>
      <c r="G511">
        <v>0.64229999999999998</v>
      </c>
      <c r="H511">
        <v>4.7500000000000001E-2</v>
      </c>
      <c r="I511">
        <v>0.67930000000000001</v>
      </c>
      <c r="J511">
        <v>4.9700000000000001E-2</v>
      </c>
      <c r="K511" s="1">
        <v>0</v>
      </c>
    </row>
    <row r="512" spans="1:11" x14ac:dyDescent="0.25">
      <c r="A512" t="s">
        <v>6142</v>
      </c>
      <c r="B512" t="s">
        <v>8</v>
      </c>
      <c r="C512">
        <v>247681241</v>
      </c>
      <c r="D512">
        <v>247681243</v>
      </c>
      <c r="F512" t="s">
        <v>9</v>
      </c>
      <c r="G512">
        <v>0.63149999999999995</v>
      </c>
      <c r="H512">
        <v>6.5699999999999995E-2</v>
      </c>
      <c r="I512">
        <v>0.69640000000000002</v>
      </c>
      <c r="J512">
        <v>7.5200000000000003E-2</v>
      </c>
      <c r="K512" s="1">
        <v>0</v>
      </c>
    </row>
    <row r="513" spans="1:11" x14ac:dyDescent="0.25">
      <c r="A513" t="s">
        <v>6143</v>
      </c>
      <c r="B513" t="s">
        <v>8</v>
      </c>
      <c r="C513">
        <v>247681296</v>
      </c>
      <c r="D513">
        <v>247681298</v>
      </c>
      <c r="F513" t="s">
        <v>9</v>
      </c>
      <c r="G513">
        <v>0.57179999999999997</v>
      </c>
      <c r="H513">
        <v>4.6300000000000001E-2</v>
      </c>
      <c r="I513">
        <v>0.62960000000000005</v>
      </c>
      <c r="J513">
        <v>5.9299999999999999E-2</v>
      </c>
      <c r="K513" s="1">
        <v>0</v>
      </c>
    </row>
    <row r="514" spans="1:11" x14ac:dyDescent="0.25">
      <c r="A514" t="s">
        <v>6144</v>
      </c>
      <c r="B514" t="s">
        <v>8</v>
      </c>
      <c r="C514">
        <v>247681438</v>
      </c>
      <c r="D514">
        <v>247681440</v>
      </c>
      <c r="E514" t="s">
        <v>6145</v>
      </c>
      <c r="F514" t="s">
        <v>11</v>
      </c>
      <c r="G514">
        <v>0.68069999999999997</v>
      </c>
      <c r="H514">
        <v>6.6299999999999998E-2</v>
      </c>
      <c r="I514">
        <v>0.74270000000000003</v>
      </c>
      <c r="J514">
        <v>8.2799999999999999E-2</v>
      </c>
      <c r="K514" s="1">
        <v>0</v>
      </c>
    </row>
    <row r="515" spans="1:11" x14ac:dyDescent="0.25">
      <c r="A515" t="s">
        <v>6146</v>
      </c>
      <c r="B515" t="s">
        <v>8</v>
      </c>
      <c r="C515">
        <v>247681580</v>
      </c>
      <c r="D515">
        <v>247681582</v>
      </c>
      <c r="F515" t="s">
        <v>11</v>
      </c>
      <c r="G515">
        <v>0.49769999999999998</v>
      </c>
      <c r="H515">
        <v>5.5E-2</v>
      </c>
      <c r="I515">
        <v>0.56179999999999997</v>
      </c>
      <c r="J515">
        <v>8.77E-2</v>
      </c>
      <c r="K515" s="1">
        <v>0</v>
      </c>
    </row>
    <row r="516" spans="1:11" x14ac:dyDescent="0.25">
      <c r="A516" t="s">
        <v>6147</v>
      </c>
      <c r="B516" t="s">
        <v>8</v>
      </c>
      <c r="C516">
        <v>247681583</v>
      </c>
      <c r="D516">
        <v>247681585</v>
      </c>
      <c r="F516" t="s">
        <v>11</v>
      </c>
      <c r="G516">
        <v>0.57609999999999995</v>
      </c>
      <c r="H516">
        <v>5.2400000000000002E-2</v>
      </c>
      <c r="I516">
        <v>0.6371</v>
      </c>
      <c r="J516">
        <v>0.10929999999999999</v>
      </c>
      <c r="K516" s="1">
        <v>0</v>
      </c>
    </row>
    <row r="517" spans="1:11" x14ac:dyDescent="0.25">
      <c r="A517" t="s">
        <v>6148</v>
      </c>
      <c r="B517" t="s">
        <v>8</v>
      </c>
      <c r="C517">
        <v>247681780</v>
      </c>
      <c r="D517">
        <v>247681782</v>
      </c>
      <c r="F517" t="s">
        <v>11</v>
      </c>
      <c r="G517">
        <v>0.60419999999999996</v>
      </c>
      <c r="H517">
        <v>9.1200000000000003E-2</v>
      </c>
      <c r="I517">
        <v>0.68110000000000004</v>
      </c>
      <c r="J517">
        <v>0.10630000000000001</v>
      </c>
      <c r="K517" s="1">
        <v>0</v>
      </c>
    </row>
    <row r="518" spans="1:11" x14ac:dyDescent="0.25">
      <c r="A518" t="s">
        <v>6149</v>
      </c>
      <c r="B518" t="s">
        <v>8</v>
      </c>
      <c r="C518">
        <v>247681930</v>
      </c>
      <c r="D518">
        <v>247681932</v>
      </c>
      <c r="F518" t="s">
        <v>11</v>
      </c>
      <c r="G518">
        <v>0.50460000000000005</v>
      </c>
      <c r="H518">
        <v>5.33E-2</v>
      </c>
      <c r="I518">
        <v>0.55210000000000004</v>
      </c>
      <c r="J518">
        <v>6.1100000000000002E-2</v>
      </c>
      <c r="K518" s="1">
        <v>0</v>
      </c>
    </row>
    <row r="519" spans="1:11" x14ac:dyDescent="0.25">
      <c r="A519" t="s">
        <v>6158</v>
      </c>
      <c r="B519" t="s">
        <v>8</v>
      </c>
      <c r="C519">
        <v>247802702</v>
      </c>
      <c r="D519">
        <v>247802704</v>
      </c>
      <c r="F519" t="s">
        <v>9</v>
      </c>
      <c r="G519">
        <v>0.53159999999999996</v>
      </c>
      <c r="H519">
        <v>8.3900000000000002E-2</v>
      </c>
      <c r="I519">
        <v>0.54830000000000001</v>
      </c>
      <c r="J519">
        <v>6.7000000000000004E-2</v>
      </c>
      <c r="K519" s="1">
        <v>1</v>
      </c>
    </row>
    <row r="520" spans="1:11" x14ac:dyDescent="0.25">
      <c r="A520" t="s">
        <v>6159</v>
      </c>
      <c r="B520" t="s">
        <v>8</v>
      </c>
      <c r="C520">
        <v>247802738</v>
      </c>
      <c r="D520">
        <v>247802740</v>
      </c>
      <c r="F520" t="s">
        <v>11</v>
      </c>
      <c r="G520">
        <v>0.56130000000000002</v>
      </c>
      <c r="H520">
        <v>7.6499999999999999E-2</v>
      </c>
      <c r="I520">
        <v>0.57320000000000004</v>
      </c>
      <c r="J520">
        <v>7.5399999999999995E-2</v>
      </c>
      <c r="K520" s="1">
        <v>1</v>
      </c>
    </row>
    <row r="521" spans="1:11" x14ac:dyDescent="0.25">
      <c r="A521" t="s">
        <v>6160</v>
      </c>
      <c r="B521" t="s">
        <v>8</v>
      </c>
      <c r="C521">
        <v>247802773</v>
      </c>
      <c r="D521">
        <v>247802775</v>
      </c>
      <c r="F521" t="s">
        <v>11</v>
      </c>
      <c r="G521">
        <v>0.37790000000000001</v>
      </c>
      <c r="H521">
        <v>5.0900000000000001E-2</v>
      </c>
      <c r="I521">
        <v>0.40010000000000001</v>
      </c>
      <c r="J521">
        <v>3.4099999999999998E-2</v>
      </c>
      <c r="K521" s="1">
        <v>1</v>
      </c>
    </row>
    <row r="522" spans="1:11" x14ac:dyDescent="0.25">
      <c r="A522" t="s">
        <v>6161</v>
      </c>
      <c r="B522" t="s">
        <v>8</v>
      </c>
      <c r="C522">
        <v>247802801</v>
      </c>
      <c r="D522">
        <v>247802803</v>
      </c>
      <c r="F522" t="s">
        <v>11</v>
      </c>
      <c r="G522">
        <v>0.33289999999999997</v>
      </c>
      <c r="H522">
        <v>5.9200000000000003E-2</v>
      </c>
      <c r="I522">
        <v>0.35260000000000002</v>
      </c>
      <c r="J522">
        <v>5.2900000000000003E-2</v>
      </c>
      <c r="K522" s="1">
        <v>1</v>
      </c>
    </row>
    <row r="523" spans="1:11" x14ac:dyDescent="0.25">
      <c r="A523" t="s">
        <v>6162</v>
      </c>
      <c r="B523" t="s">
        <v>8</v>
      </c>
      <c r="C523">
        <v>247802934</v>
      </c>
      <c r="D523">
        <v>247802936</v>
      </c>
      <c r="F523" t="s">
        <v>11</v>
      </c>
      <c r="G523">
        <v>0.38329999999999997</v>
      </c>
      <c r="H523">
        <v>6.2799999999999995E-2</v>
      </c>
      <c r="I523">
        <v>0.40689999999999998</v>
      </c>
      <c r="J523">
        <v>7.0599999999999996E-2</v>
      </c>
      <c r="K523" s="1">
        <v>1</v>
      </c>
    </row>
    <row r="524" spans="1:11" x14ac:dyDescent="0.25">
      <c r="A524" t="s">
        <v>6163</v>
      </c>
      <c r="B524" t="s">
        <v>8</v>
      </c>
      <c r="C524">
        <v>247803032</v>
      </c>
      <c r="D524">
        <v>247803034</v>
      </c>
      <c r="F524" t="s">
        <v>11</v>
      </c>
      <c r="G524">
        <v>0.56230000000000002</v>
      </c>
      <c r="H524">
        <v>4.2700000000000002E-2</v>
      </c>
      <c r="I524">
        <v>0.58179999999999998</v>
      </c>
      <c r="J524">
        <v>4.2599999999999999E-2</v>
      </c>
      <c r="K524" s="1">
        <v>1</v>
      </c>
    </row>
    <row r="525" spans="1:11" x14ac:dyDescent="0.25">
      <c r="A525" t="s">
        <v>6164</v>
      </c>
      <c r="B525" t="s">
        <v>8</v>
      </c>
      <c r="C525">
        <v>247803165</v>
      </c>
      <c r="D525">
        <v>247803167</v>
      </c>
      <c r="F525" t="s">
        <v>9</v>
      </c>
      <c r="G525">
        <v>0.7208</v>
      </c>
      <c r="H525">
        <v>9.9299999999999999E-2</v>
      </c>
      <c r="I525">
        <v>0.70499999999999996</v>
      </c>
      <c r="J525">
        <v>0.10050000000000001</v>
      </c>
      <c r="K525" s="1">
        <v>1</v>
      </c>
    </row>
    <row r="526" spans="1:11" x14ac:dyDescent="0.25">
      <c r="A526" t="s">
        <v>6165</v>
      </c>
      <c r="B526" t="s">
        <v>8</v>
      </c>
      <c r="C526">
        <v>247803687</v>
      </c>
      <c r="D526">
        <v>247803689</v>
      </c>
      <c r="F526" t="s">
        <v>9</v>
      </c>
      <c r="G526">
        <v>0.92620000000000002</v>
      </c>
      <c r="H526">
        <v>2.24E-2</v>
      </c>
      <c r="I526">
        <v>0.91</v>
      </c>
      <c r="J526">
        <v>3.85E-2</v>
      </c>
      <c r="K526" s="1">
        <v>1</v>
      </c>
    </row>
    <row r="527" spans="1:11" x14ac:dyDescent="0.25">
      <c r="A527" t="s">
        <v>6166</v>
      </c>
      <c r="B527" t="s">
        <v>8</v>
      </c>
      <c r="C527">
        <v>248099756</v>
      </c>
      <c r="D527">
        <v>248099758</v>
      </c>
      <c r="F527" t="s">
        <v>9</v>
      </c>
      <c r="G527">
        <v>0.96199999999999997</v>
      </c>
      <c r="H527">
        <v>1.2999999999999999E-2</v>
      </c>
      <c r="I527">
        <v>0.95909999999999995</v>
      </c>
      <c r="J527">
        <v>1.34E-2</v>
      </c>
      <c r="K527" s="1">
        <v>0</v>
      </c>
    </row>
    <row r="528" spans="1:11" x14ac:dyDescent="0.25">
      <c r="A528" t="s">
        <v>6167</v>
      </c>
      <c r="B528" t="s">
        <v>8</v>
      </c>
      <c r="C528">
        <v>248099879</v>
      </c>
      <c r="D528">
        <v>248099881</v>
      </c>
      <c r="F528" t="s">
        <v>9</v>
      </c>
      <c r="G528">
        <v>0.88600000000000001</v>
      </c>
      <c r="H528">
        <v>2.81E-2</v>
      </c>
      <c r="I528">
        <v>0.89459999999999995</v>
      </c>
      <c r="J528">
        <v>2.1399999999999999E-2</v>
      </c>
      <c r="K528" s="1">
        <v>0</v>
      </c>
    </row>
    <row r="529" spans="1:11" x14ac:dyDescent="0.25">
      <c r="A529" t="s">
        <v>6168</v>
      </c>
      <c r="B529" t="s">
        <v>8</v>
      </c>
      <c r="C529">
        <v>248100182</v>
      </c>
      <c r="D529">
        <v>248100184</v>
      </c>
      <c r="F529" t="s">
        <v>9</v>
      </c>
      <c r="G529">
        <v>0.87370000000000003</v>
      </c>
      <c r="H529">
        <v>4.4499999999999998E-2</v>
      </c>
      <c r="I529">
        <v>0.87529999999999997</v>
      </c>
      <c r="J529">
        <v>4.2700000000000002E-2</v>
      </c>
      <c r="K529" s="1">
        <v>0</v>
      </c>
    </row>
    <row r="530" spans="1:11" x14ac:dyDescent="0.25">
      <c r="A530" t="s">
        <v>372</v>
      </c>
      <c r="B530" t="s">
        <v>8</v>
      </c>
      <c r="C530">
        <v>248100227</v>
      </c>
      <c r="D530">
        <v>248100229</v>
      </c>
      <c r="F530" t="s">
        <v>9</v>
      </c>
      <c r="G530">
        <v>0.64249999999999996</v>
      </c>
      <c r="H530">
        <v>0.1381</v>
      </c>
      <c r="I530">
        <v>0.59179999999999999</v>
      </c>
      <c r="J530">
        <v>9.1600000000000001E-2</v>
      </c>
      <c r="K530" s="1">
        <v>0</v>
      </c>
    </row>
    <row r="531" spans="1:11" x14ac:dyDescent="0.25">
      <c r="A531" t="s">
        <v>373</v>
      </c>
      <c r="B531" t="s">
        <v>8</v>
      </c>
      <c r="C531">
        <v>248100275</v>
      </c>
      <c r="D531">
        <v>248100277</v>
      </c>
      <c r="F531" t="s">
        <v>9</v>
      </c>
      <c r="G531">
        <v>0.42559999999999998</v>
      </c>
      <c r="H531">
        <v>0.1181</v>
      </c>
      <c r="I531">
        <v>0.39269999999999999</v>
      </c>
      <c r="J531">
        <v>9.8000000000000004E-2</v>
      </c>
      <c r="K531" s="1">
        <v>0</v>
      </c>
    </row>
    <row r="532" spans="1:11" x14ac:dyDescent="0.25">
      <c r="A532" t="s">
        <v>374</v>
      </c>
      <c r="B532" t="s">
        <v>8</v>
      </c>
      <c r="C532">
        <v>248100344</v>
      </c>
      <c r="D532">
        <v>248100346</v>
      </c>
      <c r="F532" t="s">
        <v>11</v>
      </c>
      <c r="G532">
        <v>0.1313</v>
      </c>
      <c r="H532">
        <v>7.7600000000000002E-2</v>
      </c>
      <c r="I532">
        <v>0.1172</v>
      </c>
      <c r="J532">
        <v>5.7000000000000002E-2</v>
      </c>
      <c r="K532" s="1">
        <v>0</v>
      </c>
    </row>
    <row r="533" spans="1:11" x14ac:dyDescent="0.25">
      <c r="A533" t="s">
        <v>375</v>
      </c>
      <c r="B533" t="s">
        <v>8</v>
      </c>
      <c r="C533">
        <v>248100406</v>
      </c>
      <c r="D533">
        <v>248100408</v>
      </c>
      <c r="E533" t="s">
        <v>377</v>
      </c>
      <c r="F533" t="s">
        <v>11</v>
      </c>
      <c r="G533">
        <v>0.1739</v>
      </c>
      <c r="H533">
        <v>0.1172</v>
      </c>
      <c r="I533">
        <v>0.1444</v>
      </c>
      <c r="J533">
        <v>8.8499999999999995E-2</v>
      </c>
      <c r="K533" s="1">
        <v>0</v>
      </c>
    </row>
    <row r="534" spans="1:11" x14ac:dyDescent="0.25">
      <c r="A534" t="s">
        <v>376</v>
      </c>
      <c r="B534" t="s">
        <v>8</v>
      </c>
      <c r="C534">
        <v>248100426</v>
      </c>
      <c r="D534">
        <v>248100428</v>
      </c>
      <c r="F534" t="s">
        <v>11</v>
      </c>
      <c r="G534">
        <v>0.1908</v>
      </c>
      <c r="H534">
        <v>0.17130000000000001</v>
      </c>
      <c r="I534">
        <v>0.14849999999999999</v>
      </c>
      <c r="J534">
        <v>0.1174</v>
      </c>
      <c r="K534" s="1">
        <v>0</v>
      </c>
    </row>
    <row r="535" spans="1:11" x14ac:dyDescent="0.25">
      <c r="A535" t="s">
        <v>378</v>
      </c>
      <c r="B535" t="s">
        <v>8</v>
      </c>
      <c r="C535">
        <v>248100584</v>
      </c>
      <c r="D535">
        <v>248100586</v>
      </c>
      <c r="F535" t="s">
        <v>11</v>
      </c>
      <c r="G535">
        <v>0.248</v>
      </c>
      <c r="H535">
        <v>0.2263</v>
      </c>
      <c r="I535">
        <v>0.19370000000000001</v>
      </c>
      <c r="J535">
        <v>0.15609999999999999</v>
      </c>
      <c r="K535" s="1">
        <v>0</v>
      </c>
    </row>
    <row r="536" spans="1:11" x14ac:dyDescent="0.25">
      <c r="A536" t="s">
        <v>379</v>
      </c>
      <c r="B536" t="s">
        <v>8</v>
      </c>
      <c r="C536">
        <v>248100590</v>
      </c>
      <c r="D536">
        <v>248100592</v>
      </c>
      <c r="F536" t="s">
        <v>11</v>
      </c>
      <c r="G536">
        <v>0.1857</v>
      </c>
      <c r="H536">
        <v>0.12859999999999999</v>
      </c>
      <c r="I536">
        <v>0.14929999999999999</v>
      </c>
      <c r="J536">
        <v>9.8799999999999999E-2</v>
      </c>
      <c r="K536" s="1">
        <v>0</v>
      </c>
    </row>
    <row r="537" spans="1:11" x14ac:dyDescent="0.25">
      <c r="A537" t="s">
        <v>380</v>
      </c>
      <c r="B537" t="s">
        <v>8</v>
      </c>
      <c r="C537">
        <v>248100599</v>
      </c>
      <c r="D537">
        <v>248100601</v>
      </c>
      <c r="F537" t="s">
        <v>11</v>
      </c>
      <c r="G537">
        <v>0.19919999999999999</v>
      </c>
      <c r="H537">
        <v>0.14979999999999999</v>
      </c>
      <c r="I537">
        <v>0.16139999999999999</v>
      </c>
      <c r="J537">
        <v>0.1186</v>
      </c>
      <c r="K537" s="1">
        <v>0</v>
      </c>
    </row>
    <row r="538" spans="1:11" x14ac:dyDescent="0.25">
      <c r="A538" t="s">
        <v>381</v>
      </c>
      <c r="B538" t="s">
        <v>8</v>
      </c>
      <c r="C538">
        <v>248100613</v>
      </c>
      <c r="D538">
        <v>248100615</v>
      </c>
      <c r="F538" t="s">
        <v>11</v>
      </c>
      <c r="G538">
        <v>0.25640000000000002</v>
      </c>
      <c r="H538">
        <v>0.2404</v>
      </c>
      <c r="I538">
        <v>0.18729999999999999</v>
      </c>
      <c r="J538">
        <v>0.15509999999999999</v>
      </c>
      <c r="K538" s="1">
        <v>0</v>
      </c>
    </row>
    <row r="539" spans="1:11" x14ac:dyDescent="0.25">
      <c r="A539" t="s">
        <v>382</v>
      </c>
      <c r="B539" t="s">
        <v>8</v>
      </c>
      <c r="C539">
        <v>248101008</v>
      </c>
      <c r="D539">
        <v>248101010</v>
      </c>
      <c r="F539" t="s">
        <v>9</v>
      </c>
      <c r="G539">
        <v>0.34489999999999998</v>
      </c>
      <c r="H539">
        <v>0.25779999999999997</v>
      </c>
      <c r="I539">
        <v>0.26569999999999999</v>
      </c>
      <c r="J539">
        <v>0.16159999999999999</v>
      </c>
      <c r="K539" s="1">
        <v>0</v>
      </c>
    </row>
    <row r="540" spans="1:11" x14ac:dyDescent="0.25">
      <c r="A540" t="s">
        <v>19948</v>
      </c>
      <c r="B540" t="s">
        <v>384</v>
      </c>
      <c r="C540">
        <v>375247</v>
      </c>
      <c r="D540">
        <v>375249</v>
      </c>
      <c r="F540" t="s">
        <v>18</v>
      </c>
      <c r="G540">
        <v>0.65259999999999996</v>
      </c>
      <c r="H540">
        <v>8.7999999999999995E-2</v>
      </c>
      <c r="I540">
        <v>0.65980000000000005</v>
      </c>
      <c r="J540">
        <v>8.0799999999999997E-2</v>
      </c>
      <c r="K540" s="1">
        <v>1</v>
      </c>
    </row>
    <row r="541" spans="1:11" x14ac:dyDescent="0.25">
      <c r="A541" t="s">
        <v>19949</v>
      </c>
      <c r="B541" t="s">
        <v>384</v>
      </c>
      <c r="C541">
        <v>375390</v>
      </c>
      <c r="D541">
        <v>375392</v>
      </c>
      <c r="E541" t="s">
        <v>391</v>
      </c>
      <c r="F541" t="s">
        <v>18</v>
      </c>
      <c r="G541">
        <v>0.50919999999999999</v>
      </c>
      <c r="H541">
        <v>7.4200000000000002E-2</v>
      </c>
      <c r="I541">
        <v>0.51890000000000003</v>
      </c>
      <c r="J541">
        <v>7.2999999999999995E-2</v>
      </c>
      <c r="K541" s="1">
        <v>1</v>
      </c>
    </row>
    <row r="542" spans="1:11" x14ac:dyDescent="0.25">
      <c r="A542" t="s">
        <v>19950</v>
      </c>
      <c r="B542" t="s">
        <v>384</v>
      </c>
      <c r="C542">
        <v>375829</v>
      </c>
      <c r="D542">
        <v>375831</v>
      </c>
      <c r="F542" t="s">
        <v>18</v>
      </c>
      <c r="G542">
        <v>0.7339</v>
      </c>
      <c r="H542">
        <v>9.0399999999999994E-2</v>
      </c>
      <c r="I542">
        <v>0.74029999999999996</v>
      </c>
      <c r="J542">
        <v>7.0999999999999994E-2</v>
      </c>
      <c r="K542" s="1">
        <v>1</v>
      </c>
    </row>
    <row r="543" spans="1:11" x14ac:dyDescent="0.25">
      <c r="A543" t="s">
        <v>19951</v>
      </c>
      <c r="B543" t="s">
        <v>384</v>
      </c>
      <c r="C543">
        <v>555132</v>
      </c>
      <c r="D543">
        <v>555134</v>
      </c>
      <c r="F543" t="s">
        <v>34</v>
      </c>
      <c r="G543">
        <v>0.53939999999999999</v>
      </c>
      <c r="H543">
        <v>6.8199999999999997E-2</v>
      </c>
      <c r="I543">
        <v>0.53710000000000002</v>
      </c>
      <c r="J543">
        <v>5.6300000000000003E-2</v>
      </c>
      <c r="K543" s="1">
        <v>0</v>
      </c>
    </row>
    <row r="544" spans="1:11" x14ac:dyDescent="0.25">
      <c r="A544" t="s">
        <v>19952</v>
      </c>
      <c r="B544" t="s">
        <v>384</v>
      </c>
      <c r="C544">
        <v>555544</v>
      </c>
      <c r="D544">
        <v>555546</v>
      </c>
      <c r="F544" t="s">
        <v>34</v>
      </c>
      <c r="G544">
        <v>0.54279999999999995</v>
      </c>
      <c r="H544">
        <v>6.3399999999999998E-2</v>
      </c>
      <c r="I544">
        <v>0.53810000000000002</v>
      </c>
      <c r="J544">
        <v>4.9099999999999998E-2</v>
      </c>
      <c r="K544" s="1">
        <v>0</v>
      </c>
    </row>
    <row r="545" spans="1:11" x14ac:dyDescent="0.25">
      <c r="A545" t="s">
        <v>19953</v>
      </c>
      <c r="B545" t="s">
        <v>384</v>
      </c>
      <c r="C545">
        <v>555956</v>
      </c>
      <c r="D545">
        <v>555958</v>
      </c>
      <c r="E545" t="s">
        <v>391</v>
      </c>
      <c r="F545" t="s">
        <v>34</v>
      </c>
      <c r="G545">
        <v>0.4204</v>
      </c>
      <c r="H545">
        <v>8.5500000000000007E-2</v>
      </c>
      <c r="I545">
        <v>0.42099999999999999</v>
      </c>
      <c r="J545">
        <v>7.1800000000000003E-2</v>
      </c>
      <c r="K545" s="1">
        <v>0</v>
      </c>
    </row>
    <row r="546" spans="1:11" x14ac:dyDescent="0.25">
      <c r="A546" t="s">
        <v>19954</v>
      </c>
      <c r="B546" t="s">
        <v>384</v>
      </c>
      <c r="C546">
        <v>556016</v>
      </c>
      <c r="D546">
        <v>556018</v>
      </c>
      <c r="F546" t="s">
        <v>34</v>
      </c>
      <c r="G546">
        <v>0.5</v>
      </c>
      <c r="H546">
        <v>4.6300000000000001E-2</v>
      </c>
      <c r="I546">
        <v>0.51390000000000002</v>
      </c>
      <c r="J546">
        <v>5.2900000000000003E-2</v>
      </c>
      <c r="K546" s="1">
        <v>0</v>
      </c>
    </row>
    <row r="547" spans="1:11" x14ac:dyDescent="0.25">
      <c r="A547" t="s">
        <v>19955</v>
      </c>
      <c r="B547" t="s">
        <v>384</v>
      </c>
      <c r="C547">
        <v>556043</v>
      </c>
      <c r="D547">
        <v>556045</v>
      </c>
      <c r="F547" t="s">
        <v>34</v>
      </c>
      <c r="G547">
        <v>0.57499999999999996</v>
      </c>
      <c r="H547">
        <v>4.2599999999999999E-2</v>
      </c>
      <c r="I547">
        <v>0.58609999999999995</v>
      </c>
      <c r="J547">
        <v>5.0599999999999999E-2</v>
      </c>
      <c r="K547" s="1">
        <v>0</v>
      </c>
    </row>
    <row r="548" spans="1:11" x14ac:dyDescent="0.25">
      <c r="A548" t="s">
        <v>19956</v>
      </c>
      <c r="B548" t="s">
        <v>384</v>
      </c>
      <c r="C548">
        <v>574340</v>
      </c>
      <c r="D548">
        <v>574342</v>
      </c>
      <c r="F548" t="s">
        <v>9</v>
      </c>
      <c r="G548">
        <v>0.60119999999999996</v>
      </c>
      <c r="H548">
        <v>0.1004</v>
      </c>
      <c r="I548">
        <v>0.55220000000000002</v>
      </c>
      <c r="J548">
        <v>9.1300000000000006E-2</v>
      </c>
      <c r="K548" s="1">
        <v>1</v>
      </c>
    </row>
    <row r="549" spans="1:11" x14ac:dyDescent="0.25">
      <c r="A549" t="s">
        <v>19957</v>
      </c>
      <c r="B549" t="s">
        <v>384</v>
      </c>
      <c r="C549">
        <v>574360</v>
      </c>
      <c r="D549">
        <v>574362</v>
      </c>
      <c r="F549" t="s">
        <v>9</v>
      </c>
      <c r="G549">
        <v>0.43890000000000001</v>
      </c>
      <c r="H549">
        <v>8.7999999999999995E-2</v>
      </c>
      <c r="I549">
        <v>0.3982</v>
      </c>
      <c r="J549">
        <v>8.6699999999999999E-2</v>
      </c>
      <c r="K549" s="1">
        <v>1</v>
      </c>
    </row>
    <row r="550" spans="1:11" x14ac:dyDescent="0.25">
      <c r="A550" t="s">
        <v>19958</v>
      </c>
      <c r="B550" t="s">
        <v>384</v>
      </c>
      <c r="C550">
        <v>574552</v>
      </c>
      <c r="D550">
        <v>574554</v>
      </c>
      <c r="E550" t="s">
        <v>391</v>
      </c>
      <c r="F550" t="s">
        <v>9</v>
      </c>
      <c r="G550">
        <v>0.50319999999999998</v>
      </c>
      <c r="H550">
        <v>3.3399999999999999E-2</v>
      </c>
      <c r="I550">
        <v>0.49690000000000001</v>
      </c>
      <c r="J550">
        <v>2.5999999999999999E-2</v>
      </c>
      <c r="K550" s="1">
        <v>1</v>
      </c>
    </row>
    <row r="551" spans="1:11" x14ac:dyDescent="0.25">
      <c r="A551" t="s">
        <v>19959</v>
      </c>
      <c r="B551" t="s">
        <v>384</v>
      </c>
      <c r="C551">
        <v>574669</v>
      </c>
      <c r="D551">
        <v>574671</v>
      </c>
      <c r="F551" t="s">
        <v>9</v>
      </c>
      <c r="G551">
        <v>0.78249999999999997</v>
      </c>
      <c r="H551">
        <v>6.6900000000000001E-2</v>
      </c>
      <c r="I551">
        <v>0.77080000000000004</v>
      </c>
      <c r="J551">
        <v>7.5800000000000006E-2</v>
      </c>
      <c r="K551" s="1">
        <v>1</v>
      </c>
    </row>
    <row r="552" spans="1:11" x14ac:dyDescent="0.25">
      <c r="A552" t="s">
        <v>19960</v>
      </c>
      <c r="B552" t="s">
        <v>384</v>
      </c>
      <c r="C552">
        <v>574731</v>
      </c>
      <c r="D552">
        <v>574733</v>
      </c>
      <c r="F552" t="s">
        <v>9</v>
      </c>
      <c r="G552">
        <v>0.83350000000000002</v>
      </c>
      <c r="H552">
        <v>2.81E-2</v>
      </c>
      <c r="I552">
        <v>0.83499999999999996</v>
      </c>
      <c r="J552">
        <v>2.86E-2</v>
      </c>
      <c r="K552" s="1">
        <v>1</v>
      </c>
    </row>
    <row r="553" spans="1:11" x14ac:dyDescent="0.25">
      <c r="A553" t="s">
        <v>19961</v>
      </c>
      <c r="B553" t="s">
        <v>384</v>
      </c>
      <c r="C553">
        <v>858327</v>
      </c>
      <c r="D553">
        <v>858329</v>
      </c>
      <c r="F553" t="s">
        <v>18</v>
      </c>
      <c r="G553">
        <v>0.73580000000000001</v>
      </c>
      <c r="H553">
        <v>6.7599999999999993E-2</v>
      </c>
      <c r="I553">
        <v>0.72570000000000001</v>
      </c>
      <c r="J553">
        <v>6.7799999999999999E-2</v>
      </c>
      <c r="K553" s="1">
        <v>0</v>
      </c>
    </row>
    <row r="554" spans="1:11" x14ac:dyDescent="0.25">
      <c r="A554" t="s">
        <v>19962</v>
      </c>
      <c r="B554" t="s">
        <v>384</v>
      </c>
      <c r="C554">
        <v>858816</v>
      </c>
      <c r="D554">
        <v>858818</v>
      </c>
      <c r="E554" t="s">
        <v>19963</v>
      </c>
      <c r="F554" t="s">
        <v>18</v>
      </c>
      <c r="G554">
        <v>0.73240000000000005</v>
      </c>
      <c r="H554">
        <v>5.7700000000000001E-2</v>
      </c>
      <c r="I554">
        <v>0.71109999999999995</v>
      </c>
      <c r="J554">
        <v>8.1000000000000003E-2</v>
      </c>
      <c r="K554" s="1">
        <v>0</v>
      </c>
    </row>
    <row r="555" spans="1:11" x14ac:dyDescent="0.25">
      <c r="A555" t="s">
        <v>19964</v>
      </c>
      <c r="B555" t="s">
        <v>384</v>
      </c>
      <c r="C555">
        <v>858899</v>
      </c>
      <c r="D555">
        <v>858901</v>
      </c>
      <c r="F555" t="s">
        <v>18</v>
      </c>
      <c r="G555">
        <v>0.76570000000000005</v>
      </c>
      <c r="H555">
        <v>5.67E-2</v>
      </c>
      <c r="I555">
        <v>0.73580000000000001</v>
      </c>
      <c r="J555">
        <v>6.6799999999999998E-2</v>
      </c>
      <c r="K555" s="1">
        <v>0</v>
      </c>
    </row>
    <row r="556" spans="1:11" x14ac:dyDescent="0.25">
      <c r="A556" t="s">
        <v>19965</v>
      </c>
      <c r="B556" t="s">
        <v>384</v>
      </c>
      <c r="C556">
        <v>858922</v>
      </c>
      <c r="D556">
        <v>858924</v>
      </c>
      <c r="F556" t="s">
        <v>18</v>
      </c>
      <c r="G556">
        <v>0.79790000000000005</v>
      </c>
      <c r="H556">
        <v>0.06</v>
      </c>
      <c r="I556">
        <v>0.77859999999999996</v>
      </c>
      <c r="J556">
        <v>5.96E-2</v>
      </c>
      <c r="K556" s="1">
        <v>0</v>
      </c>
    </row>
    <row r="557" spans="1:11" x14ac:dyDescent="0.25">
      <c r="A557" t="s">
        <v>19966</v>
      </c>
      <c r="B557" t="s">
        <v>384</v>
      </c>
      <c r="C557">
        <v>1443685</v>
      </c>
      <c r="D557">
        <v>1443687</v>
      </c>
      <c r="F557" t="s">
        <v>18</v>
      </c>
      <c r="G557">
        <v>0.74360000000000004</v>
      </c>
      <c r="H557">
        <v>4.4600000000000001E-2</v>
      </c>
      <c r="I557">
        <v>0.77010000000000001</v>
      </c>
      <c r="J557">
        <v>5.96E-2</v>
      </c>
      <c r="K557" s="1">
        <v>1</v>
      </c>
    </row>
    <row r="558" spans="1:11" x14ac:dyDescent="0.25">
      <c r="A558" t="s">
        <v>19967</v>
      </c>
      <c r="B558" t="s">
        <v>384</v>
      </c>
      <c r="C558">
        <v>1443806</v>
      </c>
      <c r="D558">
        <v>1443808</v>
      </c>
      <c r="F558" t="s">
        <v>18</v>
      </c>
      <c r="G558">
        <v>0.68120000000000003</v>
      </c>
      <c r="H558">
        <v>8.3000000000000004E-2</v>
      </c>
      <c r="I558">
        <v>0.71360000000000001</v>
      </c>
      <c r="J558">
        <v>0.1193</v>
      </c>
      <c r="K558" s="1">
        <v>1</v>
      </c>
    </row>
    <row r="559" spans="1:11" x14ac:dyDescent="0.25">
      <c r="A559" t="s">
        <v>19968</v>
      </c>
      <c r="B559" t="s">
        <v>384</v>
      </c>
      <c r="C559">
        <v>1444556</v>
      </c>
      <c r="D559">
        <v>1444558</v>
      </c>
      <c r="F559" t="s">
        <v>34</v>
      </c>
      <c r="G559">
        <v>0.23069999999999999</v>
      </c>
      <c r="H559">
        <v>5.5599999999999997E-2</v>
      </c>
      <c r="I559">
        <v>0.27510000000000001</v>
      </c>
      <c r="J559">
        <v>8.48E-2</v>
      </c>
      <c r="K559" s="1">
        <v>1</v>
      </c>
    </row>
    <row r="560" spans="1:11" x14ac:dyDescent="0.25">
      <c r="A560" t="s">
        <v>19969</v>
      </c>
      <c r="B560" t="s">
        <v>384</v>
      </c>
      <c r="C560">
        <v>1444585</v>
      </c>
      <c r="D560">
        <v>1444587</v>
      </c>
      <c r="E560" t="s">
        <v>415</v>
      </c>
      <c r="F560" t="s">
        <v>34</v>
      </c>
      <c r="G560">
        <v>0.58479999999999999</v>
      </c>
      <c r="H560">
        <v>8.9300000000000004E-2</v>
      </c>
      <c r="I560">
        <v>0.63770000000000004</v>
      </c>
      <c r="J560">
        <v>0.10050000000000001</v>
      </c>
      <c r="K560" s="1">
        <v>1</v>
      </c>
    </row>
    <row r="561" spans="1:11" x14ac:dyDescent="0.25">
      <c r="A561" t="s">
        <v>19970</v>
      </c>
      <c r="B561" t="s">
        <v>384</v>
      </c>
      <c r="C561">
        <v>1444783</v>
      </c>
      <c r="D561">
        <v>1444785</v>
      </c>
      <c r="F561" t="s">
        <v>34</v>
      </c>
      <c r="G561">
        <v>0.81189999999999996</v>
      </c>
      <c r="H561">
        <v>3.3399999999999999E-2</v>
      </c>
      <c r="I561">
        <v>0.82530000000000003</v>
      </c>
      <c r="J561">
        <v>5.3699999999999998E-2</v>
      </c>
      <c r="K561" s="1">
        <v>1</v>
      </c>
    </row>
    <row r="562" spans="1:11" x14ac:dyDescent="0.25">
      <c r="A562" t="s">
        <v>19971</v>
      </c>
      <c r="B562" t="s">
        <v>384</v>
      </c>
      <c r="C562">
        <v>1444796</v>
      </c>
      <c r="D562">
        <v>1444798</v>
      </c>
      <c r="F562" t="s">
        <v>34</v>
      </c>
      <c r="G562">
        <v>0.75880000000000003</v>
      </c>
      <c r="H562">
        <v>5.3600000000000002E-2</v>
      </c>
      <c r="I562">
        <v>0.79059999999999997</v>
      </c>
      <c r="J562">
        <v>7.0900000000000005E-2</v>
      </c>
      <c r="K562" s="1">
        <v>1</v>
      </c>
    </row>
    <row r="563" spans="1:11" x14ac:dyDescent="0.25">
      <c r="A563" t="s">
        <v>19972</v>
      </c>
      <c r="B563" t="s">
        <v>384</v>
      </c>
      <c r="C563">
        <v>1444807</v>
      </c>
      <c r="D563">
        <v>1444809</v>
      </c>
      <c r="F563" t="s">
        <v>34</v>
      </c>
      <c r="G563">
        <v>0.90510000000000002</v>
      </c>
      <c r="H563">
        <v>2.5000000000000001E-2</v>
      </c>
      <c r="I563">
        <v>0.9083</v>
      </c>
      <c r="J563">
        <v>0.03</v>
      </c>
      <c r="K563" s="1">
        <v>1</v>
      </c>
    </row>
    <row r="564" spans="1:11" x14ac:dyDescent="0.25">
      <c r="A564" t="s">
        <v>15529</v>
      </c>
      <c r="B564" t="s">
        <v>384</v>
      </c>
      <c r="C564">
        <v>1511023</v>
      </c>
      <c r="D564">
        <v>1511025</v>
      </c>
      <c r="F564" t="s">
        <v>34</v>
      </c>
      <c r="G564">
        <v>0.66849999999999998</v>
      </c>
      <c r="H564">
        <v>6.2600000000000003E-2</v>
      </c>
      <c r="I564">
        <v>0.69040000000000001</v>
      </c>
      <c r="J564">
        <v>8.6999999999999994E-2</v>
      </c>
      <c r="K564" s="1">
        <v>0</v>
      </c>
    </row>
    <row r="565" spans="1:11" x14ac:dyDescent="0.25">
      <c r="A565" t="s">
        <v>15530</v>
      </c>
      <c r="B565" t="s">
        <v>384</v>
      </c>
      <c r="C565">
        <v>1511172</v>
      </c>
      <c r="D565">
        <v>1511174</v>
      </c>
      <c r="E565" t="s">
        <v>415</v>
      </c>
      <c r="F565" t="s">
        <v>34</v>
      </c>
      <c r="G565">
        <v>0.44569999999999999</v>
      </c>
      <c r="H565">
        <v>0.18079999999999999</v>
      </c>
      <c r="I565">
        <v>0.49049999999999999</v>
      </c>
      <c r="J565">
        <v>0.22189999999999999</v>
      </c>
      <c r="K565" s="1">
        <v>0</v>
      </c>
    </row>
    <row r="566" spans="1:11" x14ac:dyDescent="0.25">
      <c r="A566" t="s">
        <v>15531</v>
      </c>
      <c r="B566" t="s">
        <v>384</v>
      </c>
      <c r="C566">
        <v>1511276</v>
      </c>
      <c r="D566">
        <v>1511278</v>
      </c>
      <c r="F566" t="s">
        <v>34</v>
      </c>
      <c r="G566">
        <v>0.61439999999999995</v>
      </c>
      <c r="H566">
        <v>5.6099999999999997E-2</v>
      </c>
      <c r="I566">
        <v>0.64659999999999995</v>
      </c>
      <c r="J566">
        <v>9.69E-2</v>
      </c>
      <c r="K566" s="1">
        <v>0</v>
      </c>
    </row>
    <row r="567" spans="1:11" x14ac:dyDescent="0.25">
      <c r="A567" t="s">
        <v>15532</v>
      </c>
      <c r="B567" t="s">
        <v>384</v>
      </c>
      <c r="C567">
        <v>1517082</v>
      </c>
      <c r="D567">
        <v>1517084</v>
      </c>
      <c r="F567" t="s">
        <v>11</v>
      </c>
      <c r="G567">
        <v>0.94040000000000001</v>
      </c>
      <c r="H567">
        <v>1.4999999999999999E-2</v>
      </c>
      <c r="I567">
        <v>0.94099999999999995</v>
      </c>
      <c r="J567">
        <v>1.4200000000000001E-2</v>
      </c>
      <c r="K567" s="1">
        <v>1</v>
      </c>
    </row>
    <row r="568" spans="1:11" x14ac:dyDescent="0.25">
      <c r="A568" t="s">
        <v>15533</v>
      </c>
      <c r="B568" t="s">
        <v>384</v>
      </c>
      <c r="C568">
        <v>1517150</v>
      </c>
      <c r="D568">
        <v>1517152</v>
      </c>
      <c r="F568" t="s">
        <v>11</v>
      </c>
      <c r="G568">
        <v>0.45829999999999999</v>
      </c>
      <c r="H568">
        <v>3.2500000000000001E-2</v>
      </c>
      <c r="I568">
        <v>0.47610000000000002</v>
      </c>
      <c r="J568">
        <v>4.7500000000000001E-2</v>
      </c>
      <c r="K568" s="1">
        <v>1</v>
      </c>
    </row>
    <row r="569" spans="1:11" x14ac:dyDescent="0.25">
      <c r="A569" t="s">
        <v>15534</v>
      </c>
      <c r="B569" t="s">
        <v>384</v>
      </c>
      <c r="C569">
        <v>1517217</v>
      </c>
      <c r="D569">
        <v>1517219</v>
      </c>
      <c r="E569" t="s">
        <v>415</v>
      </c>
      <c r="F569" t="s">
        <v>11</v>
      </c>
      <c r="G569">
        <v>0.75939999999999996</v>
      </c>
      <c r="H569">
        <v>8.8099999999999998E-2</v>
      </c>
      <c r="I569">
        <v>0.74560000000000004</v>
      </c>
      <c r="J569">
        <v>7.22E-2</v>
      </c>
      <c r="K569" s="1">
        <v>1</v>
      </c>
    </row>
    <row r="570" spans="1:11" x14ac:dyDescent="0.25">
      <c r="A570" t="s">
        <v>15535</v>
      </c>
      <c r="B570" t="s">
        <v>384</v>
      </c>
      <c r="C570">
        <v>1517223</v>
      </c>
      <c r="D570">
        <v>1517225</v>
      </c>
      <c r="F570" t="s">
        <v>11</v>
      </c>
      <c r="G570">
        <v>0.78049999999999997</v>
      </c>
      <c r="H570">
        <v>7.8100000000000003E-2</v>
      </c>
      <c r="I570">
        <v>0.75580000000000003</v>
      </c>
      <c r="J570">
        <v>9.01E-2</v>
      </c>
      <c r="K570" s="1">
        <v>1</v>
      </c>
    </row>
    <row r="571" spans="1:11" x14ac:dyDescent="0.25">
      <c r="A571" t="s">
        <v>15536</v>
      </c>
      <c r="B571" t="s">
        <v>384</v>
      </c>
      <c r="C571">
        <v>1517339</v>
      </c>
      <c r="D571">
        <v>1517341</v>
      </c>
      <c r="F571" t="s">
        <v>9</v>
      </c>
      <c r="G571">
        <v>0.51719999999999999</v>
      </c>
      <c r="H571">
        <v>5.5199999999999999E-2</v>
      </c>
      <c r="I571">
        <v>0.5171</v>
      </c>
      <c r="J571">
        <v>7.3300000000000004E-2</v>
      </c>
      <c r="K571" s="1">
        <v>1</v>
      </c>
    </row>
    <row r="572" spans="1:11" x14ac:dyDescent="0.25">
      <c r="A572" t="s">
        <v>19973</v>
      </c>
      <c r="B572" t="s">
        <v>384</v>
      </c>
      <c r="C572">
        <v>1558761</v>
      </c>
      <c r="D572">
        <v>1558763</v>
      </c>
      <c r="F572" t="s">
        <v>34</v>
      </c>
      <c r="G572">
        <v>0.70550000000000002</v>
      </c>
      <c r="H572">
        <v>6.8599999999999994E-2</v>
      </c>
      <c r="I572">
        <v>0.72089999999999999</v>
      </c>
      <c r="J572">
        <v>7.4499999999999997E-2</v>
      </c>
      <c r="K572" s="1">
        <v>0</v>
      </c>
    </row>
    <row r="573" spans="1:11" x14ac:dyDescent="0.25">
      <c r="A573" t="s">
        <v>19974</v>
      </c>
      <c r="B573" t="s">
        <v>384</v>
      </c>
      <c r="C573">
        <v>1558807</v>
      </c>
      <c r="D573">
        <v>1558809</v>
      </c>
      <c r="F573" t="s">
        <v>34</v>
      </c>
      <c r="G573">
        <v>0.64329999999999998</v>
      </c>
      <c r="H573">
        <v>6.4500000000000002E-2</v>
      </c>
      <c r="I573">
        <v>0.66679999999999995</v>
      </c>
      <c r="J573">
        <v>7.7700000000000005E-2</v>
      </c>
      <c r="K573" s="1">
        <v>0</v>
      </c>
    </row>
    <row r="574" spans="1:11" x14ac:dyDescent="0.25">
      <c r="A574" t="s">
        <v>19975</v>
      </c>
      <c r="B574" t="s">
        <v>384</v>
      </c>
      <c r="C574">
        <v>1558902</v>
      </c>
      <c r="D574">
        <v>1558904</v>
      </c>
      <c r="E574" t="s">
        <v>415</v>
      </c>
      <c r="F574" t="s">
        <v>34</v>
      </c>
      <c r="G574">
        <v>0.53580000000000005</v>
      </c>
      <c r="H574">
        <v>3.8100000000000002E-2</v>
      </c>
      <c r="I574">
        <v>0.56340000000000001</v>
      </c>
      <c r="J574">
        <v>5.3800000000000001E-2</v>
      </c>
      <c r="K574" s="1">
        <v>0</v>
      </c>
    </row>
    <row r="575" spans="1:11" x14ac:dyDescent="0.25">
      <c r="A575" t="s">
        <v>19976</v>
      </c>
      <c r="B575" t="s">
        <v>384</v>
      </c>
      <c r="C575">
        <v>1559111</v>
      </c>
      <c r="D575">
        <v>1559113</v>
      </c>
      <c r="F575" t="s">
        <v>34</v>
      </c>
      <c r="G575">
        <v>0.441</v>
      </c>
      <c r="H575">
        <v>4.1700000000000001E-2</v>
      </c>
      <c r="I575">
        <v>0.4632</v>
      </c>
      <c r="J575">
        <v>5.28E-2</v>
      </c>
      <c r="K575" s="1">
        <v>0</v>
      </c>
    </row>
    <row r="576" spans="1:11" x14ac:dyDescent="0.25">
      <c r="A576" t="s">
        <v>19977</v>
      </c>
      <c r="B576" t="s">
        <v>384</v>
      </c>
      <c r="C576">
        <v>1559192</v>
      </c>
      <c r="D576">
        <v>1559194</v>
      </c>
      <c r="F576" t="s">
        <v>34</v>
      </c>
      <c r="G576">
        <v>0.53959999999999997</v>
      </c>
      <c r="H576">
        <v>4.3299999999999998E-2</v>
      </c>
      <c r="I576">
        <v>0.56159999999999999</v>
      </c>
      <c r="J576">
        <v>6.2799999999999995E-2</v>
      </c>
      <c r="K576" s="1">
        <v>0</v>
      </c>
    </row>
    <row r="577" spans="1:11" x14ac:dyDescent="0.25">
      <c r="A577" t="s">
        <v>19978</v>
      </c>
      <c r="B577" t="s">
        <v>384</v>
      </c>
      <c r="C577">
        <v>1559248</v>
      </c>
      <c r="D577">
        <v>1559250</v>
      </c>
      <c r="F577" t="s">
        <v>34</v>
      </c>
      <c r="G577">
        <v>0.66820000000000002</v>
      </c>
      <c r="H577">
        <v>4.8599999999999997E-2</v>
      </c>
      <c r="I577">
        <v>0.67969999999999997</v>
      </c>
      <c r="J577">
        <v>5.9400000000000001E-2</v>
      </c>
      <c r="K577" s="1">
        <v>0</v>
      </c>
    </row>
    <row r="578" spans="1:11" x14ac:dyDescent="0.25">
      <c r="A578" t="s">
        <v>15537</v>
      </c>
      <c r="B578" t="s">
        <v>384</v>
      </c>
      <c r="C578">
        <v>1595542</v>
      </c>
      <c r="D578">
        <v>1595544</v>
      </c>
      <c r="F578" t="s">
        <v>11</v>
      </c>
      <c r="G578">
        <v>0.4249</v>
      </c>
      <c r="H578">
        <v>6.3500000000000001E-2</v>
      </c>
      <c r="I578">
        <v>0.4355</v>
      </c>
      <c r="J578">
        <v>6.0600000000000001E-2</v>
      </c>
      <c r="K578" s="1">
        <v>1</v>
      </c>
    </row>
    <row r="579" spans="1:11" x14ac:dyDescent="0.25">
      <c r="A579" t="s">
        <v>15538</v>
      </c>
      <c r="B579" t="s">
        <v>384</v>
      </c>
      <c r="C579">
        <v>1595594</v>
      </c>
      <c r="D579">
        <v>1595596</v>
      </c>
      <c r="F579" t="s">
        <v>11</v>
      </c>
      <c r="G579">
        <v>0.6079</v>
      </c>
      <c r="H579">
        <v>5.6500000000000002E-2</v>
      </c>
      <c r="I579">
        <v>0.63490000000000002</v>
      </c>
      <c r="J579">
        <v>6.6900000000000001E-2</v>
      </c>
      <c r="K579" s="1">
        <v>1</v>
      </c>
    </row>
    <row r="580" spans="1:11" x14ac:dyDescent="0.25">
      <c r="A580" t="s">
        <v>15539</v>
      </c>
      <c r="B580" t="s">
        <v>384</v>
      </c>
      <c r="C580">
        <v>1595632</v>
      </c>
      <c r="D580">
        <v>1595634</v>
      </c>
      <c r="F580" t="s">
        <v>11</v>
      </c>
      <c r="G580">
        <v>0.51149999999999995</v>
      </c>
      <c r="H580">
        <v>4.3299999999999998E-2</v>
      </c>
      <c r="I580">
        <v>0.5131</v>
      </c>
      <c r="J580">
        <v>4.82E-2</v>
      </c>
      <c r="K580" s="1">
        <v>1</v>
      </c>
    </row>
    <row r="581" spans="1:11" x14ac:dyDescent="0.25">
      <c r="A581" t="s">
        <v>15540</v>
      </c>
      <c r="B581" t="s">
        <v>384</v>
      </c>
      <c r="C581">
        <v>1595703</v>
      </c>
      <c r="D581">
        <v>1595705</v>
      </c>
      <c r="E581" t="s">
        <v>15541</v>
      </c>
      <c r="F581" t="s">
        <v>11</v>
      </c>
      <c r="G581">
        <v>0.59970000000000001</v>
      </c>
      <c r="H581">
        <v>3.0800000000000001E-2</v>
      </c>
      <c r="I581">
        <v>0.60599999999999998</v>
      </c>
      <c r="J581">
        <v>5.9700000000000003E-2</v>
      </c>
      <c r="K581" s="1">
        <v>1</v>
      </c>
    </row>
    <row r="582" spans="1:11" x14ac:dyDescent="0.25">
      <c r="A582" t="s">
        <v>15542</v>
      </c>
      <c r="B582" t="s">
        <v>384</v>
      </c>
      <c r="C582">
        <v>1595784</v>
      </c>
      <c r="D582">
        <v>1595786</v>
      </c>
      <c r="F582" t="s">
        <v>11</v>
      </c>
      <c r="G582">
        <v>0.55740000000000001</v>
      </c>
      <c r="H582">
        <v>3.9399999999999998E-2</v>
      </c>
      <c r="I582">
        <v>0.55989999999999995</v>
      </c>
      <c r="J582">
        <v>5.8099999999999999E-2</v>
      </c>
      <c r="K582" s="1">
        <v>1</v>
      </c>
    </row>
    <row r="583" spans="1:11" x14ac:dyDescent="0.25">
      <c r="A583" t="s">
        <v>15543</v>
      </c>
      <c r="B583" t="s">
        <v>384</v>
      </c>
      <c r="C583">
        <v>1595988</v>
      </c>
      <c r="D583">
        <v>1595990</v>
      </c>
      <c r="F583" t="s">
        <v>9</v>
      </c>
      <c r="G583">
        <v>0.4894</v>
      </c>
      <c r="H583">
        <v>3.5099999999999999E-2</v>
      </c>
      <c r="I583">
        <v>0.4904</v>
      </c>
      <c r="J583">
        <v>4.7899999999999998E-2</v>
      </c>
      <c r="K583" s="1">
        <v>1</v>
      </c>
    </row>
    <row r="584" spans="1:11" x14ac:dyDescent="0.25">
      <c r="A584" t="s">
        <v>15544</v>
      </c>
      <c r="B584" t="s">
        <v>384</v>
      </c>
      <c r="C584">
        <v>1596028</v>
      </c>
      <c r="D584">
        <v>1596030</v>
      </c>
      <c r="F584" t="s">
        <v>9</v>
      </c>
      <c r="G584">
        <v>0.46899999999999997</v>
      </c>
      <c r="H584">
        <v>8.0399999999999999E-2</v>
      </c>
      <c r="I584">
        <v>0.4677</v>
      </c>
      <c r="J584">
        <v>9.0899999999999995E-2</v>
      </c>
      <c r="K584" s="1">
        <v>1</v>
      </c>
    </row>
    <row r="585" spans="1:11" x14ac:dyDescent="0.25">
      <c r="A585" t="s">
        <v>15545</v>
      </c>
      <c r="B585" t="s">
        <v>384</v>
      </c>
      <c r="C585">
        <v>1596107</v>
      </c>
      <c r="D585">
        <v>1596109</v>
      </c>
      <c r="F585" t="s">
        <v>9</v>
      </c>
      <c r="G585">
        <v>0.65390000000000004</v>
      </c>
      <c r="H585">
        <v>3.27E-2</v>
      </c>
      <c r="I585">
        <v>0.65100000000000002</v>
      </c>
      <c r="J585">
        <v>6.4000000000000001E-2</v>
      </c>
      <c r="K585" s="1">
        <v>1</v>
      </c>
    </row>
    <row r="586" spans="1:11" x14ac:dyDescent="0.25">
      <c r="A586" t="s">
        <v>19979</v>
      </c>
      <c r="B586" t="s">
        <v>384</v>
      </c>
      <c r="C586">
        <v>1712917</v>
      </c>
      <c r="D586">
        <v>1712919</v>
      </c>
      <c r="F586" t="s">
        <v>34</v>
      </c>
      <c r="G586">
        <v>0.73099999999999998</v>
      </c>
      <c r="H586">
        <v>4.7600000000000003E-2</v>
      </c>
      <c r="I586">
        <v>0.76</v>
      </c>
      <c r="J586">
        <v>7.1300000000000002E-2</v>
      </c>
      <c r="K586" s="1">
        <v>0</v>
      </c>
    </row>
    <row r="587" spans="1:11" x14ac:dyDescent="0.25">
      <c r="A587" t="s">
        <v>19980</v>
      </c>
      <c r="B587" t="s">
        <v>384</v>
      </c>
      <c r="C587">
        <v>1712987</v>
      </c>
      <c r="D587">
        <v>1712989</v>
      </c>
      <c r="F587" t="s">
        <v>34</v>
      </c>
      <c r="G587">
        <v>0.63519999999999999</v>
      </c>
      <c r="H587">
        <v>4.1099999999999998E-2</v>
      </c>
      <c r="I587">
        <v>0.65310000000000001</v>
      </c>
      <c r="J587">
        <v>6.25E-2</v>
      </c>
      <c r="K587" s="1">
        <v>0</v>
      </c>
    </row>
    <row r="588" spans="1:11" x14ac:dyDescent="0.25">
      <c r="A588" t="s">
        <v>19981</v>
      </c>
      <c r="B588" t="s">
        <v>384</v>
      </c>
      <c r="C588">
        <v>1713064</v>
      </c>
      <c r="D588">
        <v>1713066</v>
      </c>
      <c r="F588" t="s">
        <v>34</v>
      </c>
      <c r="G588">
        <v>0.67490000000000006</v>
      </c>
      <c r="H588">
        <v>5.3600000000000002E-2</v>
      </c>
      <c r="I588">
        <v>0.71450000000000002</v>
      </c>
      <c r="J588">
        <v>7.4499999999999997E-2</v>
      </c>
      <c r="K588" s="1">
        <v>0</v>
      </c>
    </row>
    <row r="589" spans="1:11" x14ac:dyDescent="0.25">
      <c r="A589" t="s">
        <v>19982</v>
      </c>
      <c r="B589" t="s">
        <v>384</v>
      </c>
      <c r="C589">
        <v>1713334</v>
      </c>
      <c r="D589">
        <v>1713336</v>
      </c>
      <c r="E589" t="s">
        <v>415</v>
      </c>
      <c r="F589" t="s">
        <v>34</v>
      </c>
      <c r="G589">
        <v>0.58819999999999995</v>
      </c>
      <c r="H589">
        <v>5.7000000000000002E-2</v>
      </c>
      <c r="I589">
        <v>0.62529999999999997</v>
      </c>
      <c r="J589">
        <v>7.2499999999999995E-2</v>
      </c>
      <c r="K589" s="1">
        <v>0</v>
      </c>
    </row>
    <row r="590" spans="1:11" x14ac:dyDescent="0.25">
      <c r="A590" t="s">
        <v>19983</v>
      </c>
      <c r="B590" t="s">
        <v>384</v>
      </c>
      <c r="C590">
        <v>1713417</v>
      </c>
      <c r="D590">
        <v>1713419</v>
      </c>
      <c r="F590" t="s">
        <v>34</v>
      </c>
      <c r="G590">
        <v>0.62780000000000002</v>
      </c>
      <c r="H590">
        <v>4.4600000000000001E-2</v>
      </c>
      <c r="I590">
        <v>0.65359999999999996</v>
      </c>
      <c r="J590">
        <v>6.2100000000000002E-2</v>
      </c>
      <c r="K590" s="1">
        <v>0</v>
      </c>
    </row>
    <row r="591" spans="1:11" x14ac:dyDescent="0.25">
      <c r="A591" t="s">
        <v>19984</v>
      </c>
      <c r="B591" t="s">
        <v>384</v>
      </c>
      <c r="C591">
        <v>1713899</v>
      </c>
      <c r="D591">
        <v>1713901</v>
      </c>
      <c r="F591" t="s">
        <v>34</v>
      </c>
      <c r="G591">
        <v>0.69920000000000004</v>
      </c>
      <c r="H591">
        <v>7.51E-2</v>
      </c>
      <c r="I591">
        <v>0.74360000000000004</v>
      </c>
      <c r="J591">
        <v>8.5900000000000004E-2</v>
      </c>
      <c r="K591" s="1">
        <v>0</v>
      </c>
    </row>
    <row r="592" spans="1:11" x14ac:dyDescent="0.25">
      <c r="A592" t="s">
        <v>19985</v>
      </c>
      <c r="B592" t="s">
        <v>384</v>
      </c>
      <c r="C592">
        <v>1714367</v>
      </c>
      <c r="D592">
        <v>1714369</v>
      </c>
      <c r="F592" t="s">
        <v>34</v>
      </c>
      <c r="G592">
        <v>0.6028</v>
      </c>
      <c r="H592">
        <v>7.7700000000000005E-2</v>
      </c>
      <c r="I592">
        <v>0.63880000000000003</v>
      </c>
      <c r="J592">
        <v>0.1183</v>
      </c>
      <c r="K592" s="1">
        <v>0</v>
      </c>
    </row>
    <row r="593" spans="1:11" x14ac:dyDescent="0.25">
      <c r="A593" t="s">
        <v>19986</v>
      </c>
      <c r="B593" t="s">
        <v>384</v>
      </c>
      <c r="C593">
        <v>1767481</v>
      </c>
      <c r="D593">
        <v>1767483</v>
      </c>
      <c r="F593" t="s">
        <v>34</v>
      </c>
      <c r="G593">
        <v>0.55840000000000001</v>
      </c>
      <c r="H593">
        <v>4.7100000000000003E-2</v>
      </c>
      <c r="I593">
        <v>0.60809999999999997</v>
      </c>
      <c r="J593">
        <v>7.0499999999999993E-2</v>
      </c>
      <c r="K593" s="1">
        <v>1</v>
      </c>
    </row>
    <row r="594" spans="1:11" x14ac:dyDescent="0.25">
      <c r="A594" t="s">
        <v>19987</v>
      </c>
      <c r="B594" t="s">
        <v>384</v>
      </c>
      <c r="C594">
        <v>1767483</v>
      </c>
      <c r="D594">
        <v>1767485</v>
      </c>
      <c r="F594" t="s">
        <v>34</v>
      </c>
      <c r="G594">
        <v>0.67320000000000002</v>
      </c>
      <c r="H594">
        <v>5.91E-2</v>
      </c>
      <c r="I594">
        <v>0.71489999999999998</v>
      </c>
      <c r="J594">
        <v>8.2799999999999999E-2</v>
      </c>
      <c r="K594" s="1">
        <v>1</v>
      </c>
    </row>
    <row r="595" spans="1:11" x14ac:dyDescent="0.25">
      <c r="A595" t="s">
        <v>19988</v>
      </c>
      <c r="B595" t="s">
        <v>384</v>
      </c>
      <c r="C595">
        <v>1767510</v>
      </c>
      <c r="D595">
        <v>1767512</v>
      </c>
      <c r="E595" t="s">
        <v>415</v>
      </c>
      <c r="F595" t="s">
        <v>34</v>
      </c>
      <c r="G595">
        <v>0.59109999999999996</v>
      </c>
      <c r="H595">
        <v>6.5100000000000005E-2</v>
      </c>
      <c r="I595">
        <v>0.63900000000000001</v>
      </c>
      <c r="J595">
        <v>8.7599999999999997E-2</v>
      </c>
      <c r="K595" s="1">
        <v>1</v>
      </c>
    </row>
    <row r="596" spans="1:11" x14ac:dyDescent="0.25">
      <c r="A596" t="s">
        <v>19989</v>
      </c>
      <c r="B596" t="s">
        <v>384</v>
      </c>
      <c r="C596">
        <v>1767722</v>
      </c>
      <c r="D596">
        <v>1767724</v>
      </c>
      <c r="F596" t="s">
        <v>34</v>
      </c>
      <c r="G596">
        <v>0.7742</v>
      </c>
      <c r="H596">
        <v>5.4199999999999998E-2</v>
      </c>
      <c r="I596">
        <v>0.79690000000000005</v>
      </c>
      <c r="J596">
        <v>5.8099999999999999E-2</v>
      </c>
      <c r="K596" s="1">
        <v>1</v>
      </c>
    </row>
    <row r="597" spans="1:11" x14ac:dyDescent="0.25">
      <c r="A597" t="s">
        <v>19990</v>
      </c>
      <c r="B597" t="s">
        <v>384</v>
      </c>
      <c r="C597">
        <v>1767829</v>
      </c>
      <c r="D597">
        <v>1767831</v>
      </c>
      <c r="F597" t="s">
        <v>34</v>
      </c>
      <c r="G597">
        <v>0.84050000000000002</v>
      </c>
      <c r="H597">
        <v>4.4699999999999997E-2</v>
      </c>
      <c r="I597">
        <v>0.86370000000000002</v>
      </c>
      <c r="J597">
        <v>5.45E-2</v>
      </c>
      <c r="K597" s="1">
        <v>1</v>
      </c>
    </row>
    <row r="598" spans="1:11" x14ac:dyDescent="0.25">
      <c r="A598" t="s">
        <v>19991</v>
      </c>
      <c r="B598" t="s">
        <v>384</v>
      </c>
      <c r="C598">
        <v>1767914</v>
      </c>
      <c r="D598">
        <v>1767916</v>
      </c>
      <c r="F598" t="s">
        <v>34</v>
      </c>
      <c r="G598">
        <v>0.76060000000000005</v>
      </c>
      <c r="H598">
        <v>4.3200000000000002E-2</v>
      </c>
      <c r="I598">
        <v>0.77429999999999999</v>
      </c>
      <c r="J598">
        <v>4.0300000000000002E-2</v>
      </c>
      <c r="K598" s="1">
        <v>1</v>
      </c>
    </row>
    <row r="599" spans="1:11" x14ac:dyDescent="0.25">
      <c r="A599" t="s">
        <v>15546</v>
      </c>
      <c r="B599" t="s">
        <v>384</v>
      </c>
      <c r="C599">
        <v>1974999</v>
      </c>
      <c r="D599">
        <v>1975001</v>
      </c>
      <c r="F599" t="s">
        <v>34</v>
      </c>
      <c r="G599">
        <v>0.56240000000000001</v>
      </c>
      <c r="H599">
        <v>6.1400000000000003E-2</v>
      </c>
      <c r="I599">
        <v>0.55210000000000004</v>
      </c>
      <c r="J599">
        <v>5.3999999999999999E-2</v>
      </c>
      <c r="K599" s="1">
        <v>0</v>
      </c>
    </row>
    <row r="600" spans="1:11" x14ac:dyDescent="0.25">
      <c r="A600" t="s">
        <v>15547</v>
      </c>
      <c r="B600" t="s">
        <v>384</v>
      </c>
      <c r="C600">
        <v>1975561</v>
      </c>
      <c r="D600">
        <v>1975563</v>
      </c>
      <c r="F600" t="s">
        <v>34</v>
      </c>
      <c r="G600">
        <v>0.70920000000000005</v>
      </c>
      <c r="H600">
        <v>5.91E-2</v>
      </c>
      <c r="I600">
        <v>0.6754</v>
      </c>
      <c r="J600">
        <v>6.9099999999999995E-2</v>
      </c>
      <c r="K600" s="1">
        <v>0</v>
      </c>
    </row>
    <row r="601" spans="1:11" x14ac:dyDescent="0.25">
      <c r="A601" t="s">
        <v>15548</v>
      </c>
      <c r="B601" t="s">
        <v>384</v>
      </c>
      <c r="C601">
        <v>1975590</v>
      </c>
      <c r="D601">
        <v>1975592</v>
      </c>
      <c r="F601" t="s">
        <v>34</v>
      </c>
      <c r="G601">
        <v>0.57430000000000003</v>
      </c>
      <c r="H601">
        <v>5.3800000000000001E-2</v>
      </c>
      <c r="I601">
        <v>0.55220000000000002</v>
      </c>
      <c r="J601">
        <v>5.4899999999999997E-2</v>
      </c>
      <c r="K601" s="1">
        <v>0</v>
      </c>
    </row>
    <row r="602" spans="1:11" x14ac:dyDescent="0.25">
      <c r="A602" t="s">
        <v>15549</v>
      </c>
      <c r="B602" t="s">
        <v>384</v>
      </c>
      <c r="C602">
        <v>1975630</v>
      </c>
      <c r="D602">
        <v>1975632</v>
      </c>
      <c r="F602" t="s">
        <v>34</v>
      </c>
      <c r="G602">
        <v>0.56569999999999998</v>
      </c>
      <c r="H602">
        <v>6.2E-2</v>
      </c>
      <c r="I602">
        <v>0.54759999999999998</v>
      </c>
      <c r="J602">
        <v>6.3899999999999998E-2</v>
      </c>
      <c r="K602" s="1">
        <v>0</v>
      </c>
    </row>
    <row r="603" spans="1:11" x14ac:dyDescent="0.25">
      <c r="A603" t="s">
        <v>6200</v>
      </c>
      <c r="B603" t="s">
        <v>384</v>
      </c>
      <c r="C603">
        <v>2543473</v>
      </c>
      <c r="D603">
        <v>2543475</v>
      </c>
      <c r="F603" t="s">
        <v>11</v>
      </c>
      <c r="G603">
        <v>0.85419999999999996</v>
      </c>
      <c r="H603">
        <v>6.8099999999999994E-2</v>
      </c>
      <c r="I603">
        <v>0.88660000000000005</v>
      </c>
      <c r="J603">
        <v>6.1600000000000002E-2</v>
      </c>
      <c r="K603" s="1">
        <v>1</v>
      </c>
    </row>
    <row r="604" spans="1:11" x14ac:dyDescent="0.25">
      <c r="A604" t="s">
        <v>6201</v>
      </c>
      <c r="B604" t="s">
        <v>384</v>
      </c>
      <c r="C604">
        <v>2543512</v>
      </c>
      <c r="D604">
        <v>2543514</v>
      </c>
      <c r="F604" t="s">
        <v>11</v>
      </c>
      <c r="G604">
        <v>0.86029999999999995</v>
      </c>
      <c r="H604">
        <v>6.5600000000000006E-2</v>
      </c>
      <c r="I604">
        <v>0.88829999999999998</v>
      </c>
      <c r="J604">
        <v>5.2400000000000002E-2</v>
      </c>
      <c r="K604" s="1">
        <v>1</v>
      </c>
    </row>
    <row r="605" spans="1:11" x14ac:dyDescent="0.25">
      <c r="A605" t="s">
        <v>6202</v>
      </c>
      <c r="B605" t="s">
        <v>384</v>
      </c>
      <c r="C605">
        <v>2543762</v>
      </c>
      <c r="D605">
        <v>2543764</v>
      </c>
      <c r="E605" t="s">
        <v>6203</v>
      </c>
      <c r="F605" t="s">
        <v>11</v>
      </c>
      <c r="G605">
        <v>0.66669999999999996</v>
      </c>
      <c r="H605">
        <v>0.14410000000000001</v>
      </c>
      <c r="I605">
        <v>0.73260000000000003</v>
      </c>
      <c r="J605">
        <v>0.11310000000000001</v>
      </c>
      <c r="K605" s="1">
        <v>1</v>
      </c>
    </row>
    <row r="606" spans="1:11" x14ac:dyDescent="0.25">
      <c r="A606" t="s">
        <v>6204</v>
      </c>
      <c r="B606" t="s">
        <v>384</v>
      </c>
      <c r="C606">
        <v>2544119</v>
      </c>
      <c r="D606">
        <v>2544121</v>
      </c>
      <c r="F606" t="s">
        <v>11</v>
      </c>
      <c r="G606">
        <v>0.8538</v>
      </c>
      <c r="H606">
        <v>4.4600000000000001E-2</v>
      </c>
      <c r="I606">
        <v>0.88759999999999994</v>
      </c>
      <c r="J606">
        <v>2.7799999999999998E-2</v>
      </c>
      <c r="K606" s="1">
        <v>1</v>
      </c>
    </row>
    <row r="607" spans="1:11" x14ac:dyDescent="0.25">
      <c r="A607" t="s">
        <v>6205</v>
      </c>
      <c r="B607" t="s">
        <v>384</v>
      </c>
      <c r="C607">
        <v>2544338</v>
      </c>
      <c r="D607">
        <v>2544340</v>
      </c>
      <c r="F607" t="s">
        <v>9</v>
      </c>
      <c r="G607">
        <v>0.90739999999999998</v>
      </c>
      <c r="H607">
        <v>0.03</v>
      </c>
      <c r="I607">
        <v>0.9163</v>
      </c>
      <c r="J607">
        <v>2.1000000000000001E-2</v>
      </c>
      <c r="K607" s="1">
        <v>1</v>
      </c>
    </row>
    <row r="608" spans="1:11" x14ac:dyDescent="0.25">
      <c r="A608" t="s">
        <v>19992</v>
      </c>
      <c r="B608" t="s">
        <v>384</v>
      </c>
      <c r="C608">
        <v>2964677</v>
      </c>
      <c r="D608">
        <v>2964679</v>
      </c>
      <c r="F608" t="s">
        <v>34</v>
      </c>
      <c r="G608">
        <v>0.66520000000000001</v>
      </c>
      <c r="H608">
        <v>4.7199999999999999E-2</v>
      </c>
      <c r="I608">
        <v>0.6976</v>
      </c>
      <c r="J608">
        <v>6.3700000000000007E-2</v>
      </c>
      <c r="K608" s="1">
        <v>0</v>
      </c>
    </row>
    <row r="609" spans="1:11" x14ac:dyDescent="0.25">
      <c r="A609" t="s">
        <v>19993</v>
      </c>
      <c r="B609" t="s">
        <v>384</v>
      </c>
      <c r="C609">
        <v>2964739</v>
      </c>
      <c r="D609">
        <v>2964741</v>
      </c>
      <c r="F609" t="s">
        <v>34</v>
      </c>
      <c r="G609">
        <v>0.59330000000000005</v>
      </c>
      <c r="H609">
        <v>4.82E-2</v>
      </c>
      <c r="I609">
        <v>0.62639999999999996</v>
      </c>
      <c r="J609">
        <v>7.0599999999999996E-2</v>
      </c>
      <c r="K609" s="1">
        <v>0</v>
      </c>
    </row>
    <row r="610" spans="1:11" x14ac:dyDescent="0.25">
      <c r="A610" t="s">
        <v>19994</v>
      </c>
      <c r="B610" t="s">
        <v>384</v>
      </c>
      <c r="C610">
        <v>2964792</v>
      </c>
      <c r="D610">
        <v>2964794</v>
      </c>
      <c r="F610" t="s">
        <v>34</v>
      </c>
      <c r="G610">
        <v>0.66449999999999998</v>
      </c>
      <c r="H610">
        <v>6.7100000000000007E-2</v>
      </c>
      <c r="I610">
        <v>0.71379999999999999</v>
      </c>
      <c r="J610">
        <v>7.5300000000000006E-2</v>
      </c>
      <c r="K610" s="1">
        <v>0</v>
      </c>
    </row>
    <row r="611" spans="1:11" x14ac:dyDescent="0.25">
      <c r="A611" t="s">
        <v>19995</v>
      </c>
      <c r="B611" t="s">
        <v>384</v>
      </c>
      <c r="C611">
        <v>3147706</v>
      </c>
      <c r="D611">
        <v>3147708</v>
      </c>
      <c r="F611" t="s">
        <v>9</v>
      </c>
      <c r="G611">
        <v>0.62529999999999997</v>
      </c>
      <c r="H611">
        <v>0.1396</v>
      </c>
      <c r="I611">
        <v>0.60199999999999998</v>
      </c>
      <c r="J611">
        <v>0.10630000000000001</v>
      </c>
      <c r="K611" s="1">
        <v>1</v>
      </c>
    </row>
    <row r="612" spans="1:11" x14ac:dyDescent="0.25">
      <c r="A612" t="s">
        <v>19996</v>
      </c>
      <c r="B612" t="s">
        <v>384</v>
      </c>
      <c r="C612">
        <v>3148095</v>
      </c>
      <c r="D612">
        <v>3148097</v>
      </c>
      <c r="E612" t="s">
        <v>421</v>
      </c>
      <c r="F612" t="s">
        <v>9</v>
      </c>
      <c r="G612">
        <v>0.92190000000000005</v>
      </c>
      <c r="H612">
        <v>3.6799999999999999E-2</v>
      </c>
      <c r="I612">
        <v>0.91500000000000004</v>
      </c>
      <c r="J612">
        <v>4.5999999999999999E-2</v>
      </c>
      <c r="K612" s="1">
        <v>1</v>
      </c>
    </row>
    <row r="613" spans="1:11" x14ac:dyDescent="0.25">
      <c r="A613" t="s">
        <v>19997</v>
      </c>
      <c r="B613" t="s">
        <v>384</v>
      </c>
      <c r="C613">
        <v>3148325</v>
      </c>
      <c r="D613">
        <v>3148327</v>
      </c>
      <c r="F613" t="s">
        <v>9</v>
      </c>
      <c r="G613">
        <v>0.73070000000000002</v>
      </c>
      <c r="H613">
        <v>9.7699999999999995E-2</v>
      </c>
      <c r="I613">
        <v>0.72109999999999996</v>
      </c>
      <c r="J613">
        <v>6.8500000000000005E-2</v>
      </c>
      <c r="K613" s="1">
        <v>1</v>
      </c>
    </row>
    <row r="614" spans="1:11" x14ac:dyDescent="0.25">
      <c r="A614" t="s">
        <v>19998</v>
      </c>
      <c r="B614" t="s">
        <v>384</v>
      </c>
      <c r="C614">
        <v>3148612</v>
      </c>
      <c r="D614">
        <v>3148614</v>
      </c>
      <c r="F614" t="s">
        <v>11</v>
      </c>
      <c r="G614">
        <v>0.8861</v>
      </c>
      <c r="H614">
        <v>3.4599999999999999E-2</v>
      </c>
      <c r="I614">
        <v>0.86470000000000002</v>
      </c>
      <c r="J614">
        <v>9.06E-2</v>
      </c>
      <c r="K614" s="1">
        <v>1</v>
      </c>
    </row>
    <row r="615" spans="1:11" x14ac:dyDescent="0.25">
      <c r="A615" t="s">
        <v>19999</v>
      </c>
      <c r="B615" t="s">
        <v>384</v>
      </c>
      <c r="C615">
        <v>3150965</v>
      </c>
      <c r="D615">
        <v>3150967</v>
      </c>
      <c r="F615" t="s">
        <v>18</v>
      </c>
      <c r="G615">
        <v>0.56989999999999996</v>
      </c>
      <c r="H615">
        <v>3.4799999999999998E-2</v>
      </c>
      <c r="I615">
        <v>0.56169999999999998</v>
      </c>
      <c r="J615">
        <v>3.5299999999999998E-2</v>
      </c>
      <c r="K615" s="1">
        <v>0</v>
      </c>
    </row>
    <row r="616" spans="1:11" x14ac:dyDescent="0.25">
      <c r="A616" t="s">
        <v>20000</v>
      </c>
      <c r="B616" t="s">
        <v>384</v>
      </c>
      <c r="C616">
        <v>3151087</v>
      </c>
      <c r="D616">
        <v>3151089</v>
      </c>
      <c r="F616" t="s">
        <v>18</v>
      </c>
      <c r="G616">
        <v>0.77700000000000002</v>
      </c>
      <c r="H616">
        <v>6.3399999999999998E-2</v>
      </c>
      <c r="I616">
        <v>0.76719999999999999</v>
      </c>
      <c r="J616">
        <v>3.7100000000000001E-2</v>
      </c>
      <c r="K616" s="1">
        <v>0</v>
      </c>
    </row>
    <row r="617" spans="1:11" x14ac:dyDescent="0.25">
      <c r="A617" t="s">
        <v>20001</v>
      </c>
      <c r="B617" t="s">
        <v>384</v>
      </c>
      <c r="C617">
        <v>3151575</v>
      </c>
      <c r="D617">
        <v>3151577</v>
      </c>
      <c r="E617" t="s">
        <v>421</v>
      </c>
      <c r="F617" t="s">
        <v>18</v>
      </c>
      <c r="G617">
        <v>0.58099999999999996</v>
      </c>
      <c r="H617">
        <v>2.7099999999999999E-2</v>
      </c>
      <c r="I617">
        <v>0.58220000000000005</v>
      </c>
      <c r="J617">
        <v>2.52E-2</v>
      </c>
      <c r="K617" s="1">
        <v>0</v>
      </c>
    </row>
    <row r="618" spans="1:11" x14ac:dyDescent="0.25">
      <c r="A618" t="s">
        <v>20002</v>
      </c>
      <c r="B618" t="s">
        <v>384</v>
      </c>
      <c r="C618">
        <v>3151709</v>
      </c>
      <c r="D618">
        <v>3151711</v>
      </c>
      <c r="F618" t="s">
        <v>18</v>
      </c>
      <c r="G618">
        <v>0.4556</v>
      </c>
      <c r="H618">
        <v>6.1499999999999999E-2</v>
      </c>
      <c r="I618">
        <v>0.45889999999999997</v>
      </c>
      <c r="J618">
        <v>3.5200000000000002E-2</v>
      </c>
      <c r="K618" s="1">
        <v>0</v>
      </c>
    </row>
    <row r="619" spans="1:11" x14ac:dyDescent="0.25">
      <c r="A619" t="s">
        <v>20003</v>
      </c>
      <c r="B619" t="s">
        <v>384</v>
      </c>
      <c r="C619">
        <v>3151763</v>
      </c>
      <c r="D619">
        <v>3151765</v>
      </c>
      <c r="F619" t="s">
        <v>18</v>
      </c>
      <c r="G619">
        <v>0.5141</v>
      </c>
      <c r="H619">
        <v>5.8599999999999999E-2</v>
      </c>
      <c r="I619">
        <v>0.51839999999999997</v>
      </c>
      <c r="J619">
        <v>4.19E-2</v>
      </c>
      <c r="K619" s="1">
        <v>0</v>
      </c>
    </row>
    <row r="620" spans="1:11" x14ac:dyDescent="0.25">
      <c r="A620" t="s">
        <v>20004</v>
      </c>
      <c r="B620" t="s">
        <v>384</v>
      </c>
      <c r="C620">
        <v>3167370</v>
      </c>
      <c r="D620">
        <v>3167372</v>
      </c>
      <c r="F620" t="s">
        <v>34</v>
      </c>
      <c r="G620">
        <v>0.78300000000000003</v>
      </c>
      <c r="H620">
        <v>6.5600000000000006E-2</v>
      </c>
      <c r="I620">
        <v>0.76859999999999995</v>
      </c>
      <c r="J620">
        <v>5.0500000000000003E-2</v>
      </c>
      <c r="K620" s="1">
        <v>1</v>
      </c>
    </row>
    <row r="621" spans="1:11" x14ac:dyDescent="0.25">
      <c r="A621" t="s">
        <v>20005</v>
      </c>
      <c r="B621" t="s">
        <v>384</v>
      </c>
      <c r="C621">
        <v>3167825</v>
      </c>
      <c r="D621">
        <v>3167827</v>
      </c>
      <c r="F621" t="s">
        <v>34</v>
      </c>
      <c r="G621">
        <v>0.78769999999999996</v>
      </c>
      <c r="H621">
        <v>6.2300000000000001E-2</v>
      </c>
      <c r="I621">
        <v>0.77129999999999999</v>
      </c>
      <c r="J621">
        <v>5.6800000000000003E-2</v>
      </c>
      <c r="K621" s="1">
        <v>1</v>
      </c>
    </row>
    <row r="622" spans="1:11" x14ac:dyDescent="0.25">
      <c r="A622" t="s">
        <v>20006</v>
      </c>
      <c r="B622" t="s">
        <v>384</v>
      </c>
      <c r="C622">
        <v>3168118</v>
      </c>
      <c r="D622">
        <v>3168120</v>
      </c>
      <c r="F622" t="s">
        <v>34</v>
      </c>
      <c r="G622">
        <v>0.93110000000000004</v>
      </c>
      <c r="H622">
        <v>1.67E-2</v>
      </c>
      <c r="I622">
        <v>0.93430000000000002</v>
      </c>
      <c r="J622">
        <v>1.8100000000000002E-2</v>
      </c>
      <c r="K622" s="1">
        <v>1</v>
      </c>
    </row>
    <row r="623" spans="1:11" x14ac:dyDescent="0.25">
      <c r="A623" t="s">
        <v>20007</v>
      </c>
      <c r="B623" t="s">
        <v>384</v>
      </c>
      <c r="C623">
        <v>3168352</v>
      </c>
      <c r="D623">
        <v>3168354</v>
      </c>
      <c r="E623" t="s">
        <v>421</v>
      </c>
      <c r="F623" t="s">
        <v>34</v>
      </c>
      <c r="G623">
        <v>0.76870000000000005</v>
      </c>
      <c r="H623">
        <v>6.8599999999999994E-2</v>
      </c>
      <c r="I623">
        <v>0.75939999999999996</v>
      </c>
      <c r="J623">
        <v>5.6300000000000003E-2</v>
      </c>
      <c r="K623" s="1">
        <v>1</v>
      </c>
    </row>
    <row r="624" spans="1:11" x14ac:dyDescent="0.25">
      <c r="A624" t="s">
        <v>20008</v>
      </c>
      <c r="B624" t="s">
        <v>384</v>
      </c>
      <c r="C624">
        <v>3168684</v>
      </c>
      <c r="D624">
        <v>3168686</v>
      </c>
      <c r="F624" t="s">
        <v>34</v>
      </c>
      <c r="G624">
        <v>0.84889999999999999</v>
      </c>
      <c r="H624">
        <v>5.3800000000000001E-2</v>
      </c>
      <c r="I624">
        <v>0.85450000000000004</v>
      </c>
      <c r="J624">
        <v>4.58E-2</v>
      </c>
      <c r="K624" s="1">
        <v>1</v>
      </c>
    </row>
    <row r="625" spans="1:11" x14ac:dyDescent="0.25">
      <c r="A625" t="s">
        <v>20009</v>
      </c>
      <c r="B625" t="s">
        <v>384</v>
      </c>
      <c r="C625">
        <v>3168775</v>
      </c>
      <c r="D625">
        <v>3168777</v>
      </c>
      <c r="F625" t="s">
        <v>34</v>
      </c>
      <c r="G625">
        <v>0.85009999999999997</v>
      </c>
      <c r="H625">
        <v>4.6899999999999997E-2</v>
      </c>
      <c r="I625">
        <v>0.84850000000000003</v>
      </c>
      <c r="J625">
        <v>4.3700000000000003E-2</v>
      </c>
      <c r="K625" s="1">
        <v>1</v>
      </c>
    </row>
    <row r="626" spans="1:11" x14ac:dyDescent="0.25">
      <c r="A626" t="s">
        <v>20010</v>
      </c>
      <c r="B626" t="s">
        <v>384</v>
      </c>
      <c r="C626">
        <v>3169036</v>
      </c>
      <c r="D626">
        <v>3169038</v>
      </c>
      <c r="F626" t="s">
        <v>34</v>
      </c>
      <c r="G626">
        <v>0.75990000000000002</v>
      </c>
      <c r="H626">
        <v>6.8900000000000003E-2</v>
      </c>
      <c r="I626">
        <v>0.75939999999999996</v>
      </c>
      <c r="J626">
        <v>5.9299999999999999E-2</v>
      </c>
      <c r="K626" s="1">
        <v>1</v>
      </c>
    </row>
    <row r="627" spans="1:11" x14ac:dyDescent="0.25">
      <c r="A627" t="s">
        <v>20011</v>
      </c>
      <c r="B627" t="s">
        <v>384</v>
      </c>
      <c r="C627">
        <v>3169258</v>
      </c>
      <c r="D627">
        <v>3169260</v>
      </c>
      <c r="F627" t="s">
        <v>34</v>
      </c>
      <c r="G627">
        <v>0.46760000000000002</v>
      </c>
      <c r="H627">
        <v>6.08E-2</v>
      </c>
      <c r="I627">
        <v>0.46500000000000002</v>
      </c>
      <c r="J627">
        <v>6.2899999999999998E-2</v>
      </c>
      <c r="K627" s="1">
        <v>1</v>
      </c>
    </row>
    <row r="628" spans="1:11" x14ac:dyDescent="0.25">
      <c r="A628" t="s">
        <v>20012</v>
      </c>
      <c r="B628" t="s">
        <v>384</v>
      </c>
      <c r="C628">
        <v>3329764</v>
      </c>
      <c r="D628">
        <v>3329766</v>
      </c>
      <c r="F628" t="s">
        <v>34</v>
      </c>
      <c r="G628">
        <v>0.65510000000000002</v>
      </c>
      <c r="H628">
        <v>7.4700000000000003E-2</v>
      </c>
      <c r="I628">
        <v>0.6421</v>
      </c>
      <c r="J628">
        <v>8.8200000000000001E-2</v>
      </c>
      <c r="K628" s="1">
        <v>0</v>
      </c>
    </row>
    <row r="629" spans="1:11" x14ac:dyDescent="0.25">
      <c r="A629" t="s">
        <v>20013</v>
      </c>
      <c r="B629" t="s">
        <v>384</v>
      </c>
      <c r="C629">
        <v>3329841</v>
      </c>
      <c r="D629">
        <v>3329843</v>
      </c>
      <c r="F629" t="s">
        <v>34</v>
      </c>
      <c r="G629">
        <v>0.63790000000000002</v>
      </c>
      <c r="H629">
        <v>5.0099999999999999E-2</v>
      </c>
      <c r="I629">
        <v>0.62280000000000002</v>
      </c>
      <c r="J629">
        <v>7.5399999999999995E-2</v>
      </c>
      <c r="K629" s="1">
        <v>0</v>
      </c>
    </row>
    <row r="630" spans="1:11" x14ac:dyDescent="0.25">
      <c r="A630" t="s">
        <v>20014</v>
      </c>
      <c r="B630" t="s">
        <v>384</v>
      </c>
      <c r="C630">
        <v>3329965</v>
      </c>
      <c r="D630">
        <v>3329967</v>
      </c>
      <c r="F630" t="s">
        <v>34</v>
      </c>
      <c r="G630">
        <v>0.65149999999999997</v>
      </c>
      <c r="H630">
        <v>4.2599999999999999E-2</v>
      </c>
      <c r="I630">
        <v>0.63629999999999998</v>
      </c>
      <c r="J630">
        <v>8.0500000000000002E-2</v>
      </c>
      <c r="K630" s="1">
        <v>0</v>
      </c>
    </row>
    <row r="631" spans="1:11" x14ac:dyDescent="0.25">
      <c r="A631" t="s">
        <v>20015</v>
      </c>
      <c r="B631" t="s">
        <v>384</v>
      </c>
      <c r="C631">
        <v>3330479</v>
      </c>
      <c r="D631">
        <v>3330481</v>
      </c>
      <c r="F631" t="s">
        <v>34</v>
      </c>
      <c r="G631">
        <v>0.85189999999999999</v>
      </c>
      <c r="H631">
        <v>2.64E-2</v>
      </c>
      <c r="I631">
        <v>0.84419999999999995</v>
      </c>
      <c r="J631">
        <v>3.7499999999999999E-2</v>
      </c>
      <c r="K631" s="1">
        <v>0</v>
      </c>
    </row>
    <row r="632" spans="1:11" x14ac:dyDescent="0.25">
      <c r="A632" t="s">
        <v>20016</v>
      </c>
      <c r="B632" t="s">
        <v>384</v>
      </c>
      <c r="C632">
        <v>3330570</v>
      </c>
      <c r="D632">
        <v>3330572</v>
      </c>
      <c r="F632" t="s">
        <v>34</v>
      </c>
      <c r="G632">
        <v>0.96509999999999996</v>
      </c>
      <c r="H632">
        <v>1.2200000000000001E-2</v>
      </c>
      <c r="I632">
        <v>0.96530000000000005</v>
      </c>
      <c r="J632">
        <v>1.1599999999999999E-2</v>
      </c>
      <c r="K632" s="1">
        <v>0</v>
      </c>
    </row>
    <row r="633" spans="1:11" x14ac:dyDescent="0.25">
      <c r="A633" t="s">
        <v>20017</v>
      </c>
      <c r="B633" t="s">
        <v>384</v>
      </c>
      <c r="C633">
        <v>3372936</v>
      </c>
      <c r="D633">
        <v>3372938</v>
      </c>
      <c r="F633" t="s">
        <v>9</v>
      </c>
      <c r="G633">
        <v>0.60589999999999999</v>
      </c>
      <c r="H633">
        <v>6.9599999999999995E-2</v>
      </c>
      <c r="I633">
        <v>0.59770000000000001</v>
      </c>
      <c r="J633">
        <v>6.9699999999999998E-2</v>
      </c>
      <c r="K633" s="1">
        <v>1</v>
      </c>
    </row>
    <row r="634" spans="1:11" x14ac:dyDescent="0.25">
      <c r="A634" t="s">
        <v>20018</v>
      </c>
      <c r="B634" t="s">
        <v>384</v>
      </c>
      <c r="C634">
        <v>3373440</v>
      </c>
      <c r="D634">
        <v>3373442</v>
      </c>
      <c r="F634" t="s">
        <v>9</v>
      </c>
      <c r="G634">
        <v>0.57010000000000005</v>
      </c>
      <c r="H634">
        <v>5.8200000000000002E-2</v>
      </c>
      <c r="I634">
        <v>0.57609999999999995</v>
      </c>
      <c r="J634">
        <v>6.2899999999999998E-2</v>
      </c>
      <c r="K634" s="1">
        <v>1</v>
      </c>
    </row>
    <row r="635" spans="1:11" x14ac:dyDescent="0.25">
      <c r="A635" t="s">
        <v>20019</v>
      </c>
      <c r="B635" t="s">
        <v>384</v>
      </c>
      <c r="C635">
        <v>3373477</v>
      </c>
      <c r="D635">
        <v>3373479</v>
      </c>
      <c r="F635" t="s">
        <v>9</v>
      </c>
      <c r="G635">
        <v>0.35310000000000002</v>
      </c>
      <c r="H635">
        <v>5.5300000000000002E-2</v>
      </c>
      <c r="I635">
        <v>0.3614</v>
      </c>
      <c r="J635">
        <v>6.4299999999999996E-2</v>
      </c>
      <c r="K635" s="1">
        <v>1</v>
      </c>
    </row>
    <row r="636" spans="1:11" x14ac:dyDescent="0.25">
      <c r="A636" t="s">
        <v>20020</v>
      </c>
      <c r="B636" t="s">
        <v>384</v>
      </c>
      <c r="C636">
        <v>3373667</v>
      </c>
      <c r="D636">
        <v>3373669</v>
      </c>
      <c r="F636" t="s">
        <v>9</v>
      </c>
      <c r="G636">
        <v>0.2465</v>
      </c>
      <c r="H636">
        <v>5.4199999999999998E-2</v>
      </c>
      <c r="I636">
        <v>0.2586</v>
      </c>
      <c r="J636">
        <v>6.7100000000000007E-2</v>
      </c>
      <c r="K636" s="1">
        <v>1</v>
      </c>
    </row>
    <row r="637" spans="1:11" x14ac:dyDescent="0.25">
      <c r="A637" t="s">
        <v>20021</v>
      </c>
      <c r="B637" t="s">
        <v>384</v>
      </c>
      <c r="C637">
        <v>3373674</v>
      </c>
      <c r="D637">
        <v>3373676</v>
      </c>
      <c r="E637" t="s">
        <v>20022</v>
      </c>
      <c r="F637" t="s">
        <v>9</v>
      </c>
      <c r="G637">
        <v>0.32419999999999999</v>
      </c>
      <c r="H637">
        <v>7.9899999999999999E-2</v>
      </c>
      <c r="I637">
        <v>0.33179999999999998</v>
      </c>
      <c r="J637">
        <v>7.9899999999999999E-2</v>
      </c>
      <c r="K637" s="1">
        <v>1</v>
      </c>
    </row>
    <row r="638" spans="1:11" x14ac:dyDescent="0.25">
      <c r="A638" t="s">
        <v>20023</v>
      </c>
      <c r="B638" t="s">
        <v>384</v>
      </c>
      <c r="C638">
        <v>3373769</v>
      </c>
      <c r="D638">
        <v>3373771</v>
      </c>
      <c r="F638" t="s">
        <v>9</v>
      </c>
      <c r="G638">
        <v>0.61060000000000003</v>
      </c>
      <c r="H638">
        <v>6.0699999999999997E-2</v>
      </c>
      <c r="I638">
        <v>0.61180000000000001</v>
      </c>
      <c r="J638">
        <v>6.3799999999999996E-2</v>
      </c>
      <c r="K638" s="1">
        <v>1</v>
      </c>
    </row>
    <row r="639" spans="1:11" x14ac:dyDescent="0.25">
      <c r="A639" t="s">
        <v>20024</v>
      </c>
      <c r="B639" t="s">
        <v>384</v>
      </c>
      <c r="C639">
        <v>3374140</v>
      </c>
      <c r="D639">
        <v>3374142</v>
      </c>
      <c r="F639" t="s">
        <v>11</v>
      </c>
      <c r="G639">
        <v>0.91569999999999996</v>
      </c>
      <c r="H639">
        <v>2.86E-2</v>
      </c>
      <c r="I639">
        <v>0.88749999999999996</v>
      </c>
      <c r="J639">
        <v>3.85E-2</v>
      </c>
      <c r="K639" s="1">
        <v>1</v>
      </c>
    </row>
    <row r="640" spans="1:11" x14ac:dyDescent="0.25">
      <c r="A640" t="s">
        <v>20025</v>
      </c>
      <c r="B640" t="s">
        <v>384</v>
      </c>
      <c r="C640">
        <v>3374198</v>
      </c>
      <c r="D640">
        <v>3374200</v>
      </c>
      <c r="F640" t="s">
        <v>11</v>
      </c>
      <c r="G640">
        <v>0.94310000000000005</v>
      </c>
      <c r="H640">
        <v>1.2699999999999999E-2</v>
      </c>
      <c r="I640">
        <v>0.93859999999999999</v>
      </c>
      <c r="J640">
        <v>2.6700000000000002E-2</v>
      </c>
      <c r="K640" s="1">
        <v>1</v>
      </c>
    </row>
    <row r="641" spans="1:11" x14ac:dyDescent="0.25">
      <c r="A641" t="s">
        <v>20026</v>
      </c>
      <c r="B641" t="s">
        <v>384</v>
      </c>
      <c r="C641">
        <v>3374273</v>
      </c>
      <c r="D641">
        <v>3374275</v>
      </c>
      <c r="F641" t="s">
        <v>11</v>
      </c>
      <c r="G641">
        <v>0.94089999999999996</v>
      </c>
      <c r="H641">
        <v>1.03E-2</v>
      </c>
      <c r="I641">
        <v>0.9405</v>
      </c>
      <c r="J641">
        <v>1.1299999999999999E-2</v>
      </c>
      <c r="K641" s="1">
        <v>1</v>
      </c>
    </row>
    <row r="642" spans="1:11" x14ac:dyDescent="0.25">
      <c r="A642" t="s">
        <v>20027</v>
      </c>
      <c r="B642" t="s">
        <v>384</v>
      </c>
      <c r="C642">
        <v>3374365</v>
      </c>
      <c r="D642">
        <v>3374367</v>
      </c>
      <c r="F642" t="s">
        <v>11</v>
      </c>
      <c r="G642">
        <v>0.93020000000000003</v>
      </c>
      <c r="H642">
        <v>1.6500000000000001E-2</v>
      </c>
      <c r="I642">
        <v>0.93069999999999997</v>
      </c>
      <c r="J642">
        <v>1.5900000000000001E-2</v>
      </c>
      <c r="K642" s="1">
        <v>1</v>
      </c>
    </row>
    <row r="643" spans="1:11" x14ac:dyDescent="0.25">
      <c r="A643" t="s">
        <v>20028</v>
      </c>
      <c r="B643" t="s">
        <v>384</v>
      </c>
      <c r="C643">
        <v>3536340</v>
      </c>
      <c r="D643">
        <v>3536342</v>
      </c>
      <c r="F643" t="s">
        <v>34</v>
      </c>
      <c r="G643">
        <v>0.51370000000000005</v>
      </c>
      <c r="H643">
        <v>7.0999999999999994E-2</v>
      </c>
      <c r="I643">
        <v>0.49890000000000001</v>
      </c>
      <c r="J643">
        <v>8.7499999999999994E-2</v>
      </c>
      <c r="K643" s="1">
        <v>0</v>
      </c>
    </row>
    <row r="644" spans="1:11" x14ac:dyDescent="0.25">
      <c r="A644" t="s">
        <v>20029</v>
      </c>
      <c r="B644" t="s">
        <v>384</v>
      </c>
      <c r="C644">
        <v>3536361</v>
      </c>
      <c r="D644">
        <v>3536363</v>
      </c>
      <c r="F644" t="s">
        <v>34</v>
      </c>
      <c r="G644">
        <v>0.51639999999999997</v>
      </c>
      <c r="H644">
        <v>7.4200000000000002E-2</v>
      </c>
      <c r="I644">
        <v>0.50109999999999999</v>
      </c>
      <c r="J644">
        <v>8.5800000000000001E-2</v>
      </c>
      <c r="K644" s="1">
        <v>0</v>
      </c>
    </row>
    <row r="645" spans="1:11" x14ac:dyDescent="0.25">
      <c r="A645" t="s">
        <v>20030</v>
      </c>
      <c r="B645" t="s">
        <v>384</v>
      </c>
      <c r="C645">
        <v>3536515</v>
      </c>
      <c r="D645">
        <v>3536517</v>
      </c>
      <c r="E645" t="s">
        <v>20022</v>
      </c>
      <c r="F645" t="s">
        <v>34</v>
      </c>
      <c r="G645">
        <v>0.39190000000000003</v>
      </c>
      <c r="H645">
        <v>5.96E-2</v>
      </c>
      <c r="I645">
        <v>0.38429999999999997</v>
      </c>
      <c r="J645">
        <v>8.43E-2</v>
      </c>
      <c r="K645" s="1">
        <v>0</v>
      </c>
    </row>
    <row r="646" spans="1:11" x14ac:dyDescent="0.25">
      <c r="A646" t="s">
        <v>20031</v>
      </c>
      <c r="B646" t="s">
        <v>384</v>
      </c>
      <c r="C646">
        <v>3536730</v>
      </c>
      <c r="D646">
        <v>3536732</v>
      </c>
      <c r="F646" t="s">
        <v>34</v>
      </c>
      <c r="G646">
        <v>0.39279999999999998</v>
      </c>
      <c r="H646">
        <v>5.1499999999999997E-2</v>
      </c>
      <c r="I646">
        <v>0.39889999999999998</v>
      </c>
      <c r="J646">
        <v>4.9799999999999997E-2</v>
      </c>
      <c r="K646" s="1">
        <v>0</v>
      </c>
    </row>
    <row r="647" spans="1:11" x14ac:dyDescent="0.25">
      <c r="A647" t="s">
        <v>20032</v>
      </c>
      <c r="B647" t="s">
        <v>384</v>
      </c>
      <c r="C647">
        <v>3537284</v>
      </c>
      <c r="D647">
        <v>3537286</v>
      </c>
      <c r="F647" t="s">
        <v>34</v>
      </c>
      <c r="G647">
        <v>0.73080000000000001</v>
      </c>
      <c r="H647">
        <v>4.4200000000000003E-2</v>
      </c>
      <c r="I647">
        <v>0.72099999999999997</v>
      </c>
      <c r="J647">
        <v>5.6399999999999999E-2</v>
      </c>
      <c r="K647" s="1">
        <v>0</v>
      </c>
    </row>
    <row r="648" spans="1:11" x14ac:dyDescent="0.25">
      <c r="A648" t="s">
        <v>6218</v>
      </c>
      <c r="B648" t="s">
        <v>384</v>
      </c>
      <c r="C648">
        <v>7670682</v>
      </c>
      <c r="D648">
        <v>7670684</v>
      </c>
      <c r="F648" t="s">
        <v>34</v>
      </c>
      <c r="G648">
        <v>0.78669999999999995</v>
      </c>
      <c r="H648">
        <v>4.7100000000000003E-2</v>
      </c>
      <c r="I648">
        <v>0.77929999999999999</v>
      </c>
      <c r="J648">
        <v>5.3100000000000001E-2</v>
      </c>
      <c r="K648" s="1">
        <v>1</v>
      </c>
    </row>
    <row r="649" spans="1:11" x14ac:dyDescent="0.25">
      <c r="A649" t="s">
        <v>6219</v>
      </c>
      <c r="B649" t="s">
        <v>384</v>
      </c>
      <c r="C649">
        <v>7670808</v>
      </c>
      <c r="D649">
        <v>7670810</v>
      </c>
      <c r="E649" t="s">
        <v>6220</v>
      </c>
      <c r="F649" t="s">
        <v>34</v>
      </c>
      <c r="G649">
        <v>0.80869999999999997</v>
      </c>
      <c r="H649">
        <v>5.9700000000000003E-2</v>
      </c>
      <c r="I649">
        <v>0.80959999999999999</v>
      </c>
      <c r="J649">
        <v>5.5E-2</v>
      </c>
      <c r="K649" s="1">
        <v>1</v>
      </c>
    </row>
    <row r="650" spans="1:11" x14ac:dyDescent="0.25">
      <c r="A650" t="s">
        <v>6221</v>
      </c>
      <c r="B650" t="s">
        <v>384</v>
      </c>
      <c r="C650">
        <v>7670826</v>
      </c>
      <c r="D650">
        <v>7670828</v>
      </c>
      <c r="F650" t="s">
        <v>34</v>
      </c>
      <c r="G650">
        <v>0.7913</v>
      </c>
      <c r="H650">
        <v>7.8899999999999998E-2</v>
      </c>
      <c r="I650">
        <v>0.81559999999999999</v>
      </c>
      <c r="J650">
        <v>7.3599999999999999E-2</v>
      </c>
      <c r="K650" s="1">
        <v>1</v>
      </c>
    </row>
    <row r="651" spans="1:11" x14ac:dyDescent="0.25">
      <c r="A651" t="s">
        <v>6222</v>
      </c>
      <c r="B651" t="s">
        <v>384</v>
      </c>
      <c r="C651">
        <v>7671258</v>
      </c>
      <c r="D651">
        <v>7671260</v>
      </c>
      <c r="F651" t="s">
        <v>34</v>
      </c>
      <c r="G651">
        <v>0.78739999999999999</v>
      </c>
      <c r="H651">
        <v>6.3500000000000001E-2</v>
      </c>
      <c r="I651">
        <v>0.78669999999999995</v>
      </c>
      <c r="J651">
        <v>5.6000000000000001E-2</v>
      </c>
      <c r="K651" s="1">
        <v>1</v>
      </c>
    </row>
    <row r="652" spans="1:11" x14ac:dyDescent="0.25">
      <c r="A652" t="s">
        <v>20033</v>
      </c>
      <c r="B652" t="s">
        <v>384</v>
      </c>
      <c r="C652">
        <v>8098327</v>
      </c>
      <c r="D652">
        <v>8098329</v>
      </c>
      <c r="F652" t="s">
        <v>11</v>
      </c>
      <c r="G652">
        <v>0.34489999999999998</v>
      </c>
      <c r="H652">
        <v>4.1500000000000002E-2</v>
      </c>
      <c r="I652">
        <v>0.37859999999999999</v>
      </c>
      <c r="J652">
        <v>6.1600000000000002E-2</v>
      </c>
      <c r="K652" s="1">
        <v>0</v>
      </c>
    </row>
    <row r="653" spans="1:11" x14ac:dyDescent="0.25">
      <c r="A653" t="s">
        <v>20034</v>
      </c>
      <c r="B653" t="s">
        <v>384</v>
      </c>
      <c r="C653">
        <v>8099017</v>
      </c>
      <c r="D653">
        <v>8099019</v>
      </c>
      <c r="E653" t="s">
        <v>20035</v>
      </c>
      <c r="F653" t="s">
        <v>9</v>
      </c>
      <c r="G653">
        <v>0.58730000000000004</v>
      </c>
      <c r="H653">
        <v>6.0299999999999999E-2</v>
      </c>
      <c r="I653">
        <v>0.58479999999999999</v>
      </c>
      <c r="J653">
        <v>8.6199999999999999E-2</v>
      </c>
      <c r="K653" s="1">
        <v>0</v>
      </c>
    </row>
    <row r="654" spans="1:11" x14ac:dyDescent="0.25">
      <c r="A654" t="s">
        <v>20036</v>
      </c>
      <c r="B654" t="s">
        <v>384</v>
      </c>
      <c r="C654">
        <v>8099217</v>
      </c>
      <c r="D654">
        <v>8099219</v>
      </c>
      <c r="F654" t="s">
        <v>9</v>
      </c>
      <c r="G654">
        <v>0.36159999999999998</v>
      </c>
      <c r="H654">
        <v>4.58E-2</v>
      </c>
      <c r="I654">
        <v>0.36969999999999997</v>
      </c>
      <c r="J654">
        <v>7.5200000000000003E-2</v>
      </c>
      <c r="K654" s="1">
        <v>0</v>
      </c>
    </row>
    <row r="655" spans="1:11" x14ac:dyDescent="0.25">
      <c r="A655" t="s">
        <v>20037</v>
      </c>
      <c r="B655" t="s">
        <v>384</v>
      </c>
      <c r="C655">
        <v>16563585</v>
      </c>
      <c r="D655">
        <v>16563587</v>
      </c>
      <c r="F655" t="s">
        <v>11</v>
      </c>
      <c r="G655">
        <v>8.6499999999999994E-2</v>
      </c>
      <c r="H655">
        <v>1.0800000000000001E-2</v>
      </c>
      <c r="I655">
        <v>8.5500000000000007E-2</v>
      </c>
      <c r="J655">
        <v>1.11E-2</v>
      </c>
      <c r="K655" s="1">
        <v>1</v>
      </c>
    </row>
    <row r="656" spans="1:11" x14ac:dyDescent="0.25">
      <c r="A656" t="s">
        <v>20038</v>
      </c>
      <c r="B656" t="s">
        <v>384</v>
      </c>
      <c r="C656">
        <v>16563820</v>
      </c>
      <c r="D656">
        <v>16563822</v>
      </c>
      <c r="F656" t="s">
        <v>11</v>
      </c>
      <c r="G656">
        <v>6.4500000000000002E-2</v>
      </c>
      <c r="H656">
        <v>8.5000000000000006E-3</v>
      </c>
      <c r="I656">
        <v>6.93E-2</v>
      </c>
      <c r="J656">
        <v>7.7999999999999996E-3</v>
      </c>
      <c r="K656" s="1">
        <v>1</v>
      </c>
    </row>
    <row r="657" spans="1:11" x14ac:dyDescent="0.25">
      <c r="A657" t="s">
        <v>457</v>
      </c>
      <c r="B657" t="s">
        <v>384</v>
      </c>
      <c r="C657">
        <v>16564101</v>
      </c>
      <c r="D657">
        <v>16564103</v>
      </c>
      <c r="F657" t="s">
        <v>9</v>
      </c>
      <c r="G657">
        <v>0.41649999999999998</v>
      </c>
      <c r="H657">
        <v>6.7299999999999999E-2</v>
      </c>
      <c r="I657">
        <v>0.41049999999999998</v>
      </c>
      <c r="J657">
        <v>7.3499999999999996E-2</v>
      </c>
      <c r="K657" s="1">
        <v>1</v>
      </c>
    </row>
    <row r="658" spans="1:11" x14ac:dyDescent="0.25">
      <c r="A658" t="s">
        <v>458</v>
      </c>
      <c r="B658" t="s">
        <v>384</v>
      </c>
      <c r="C658">
        <v>16564186</v>
      </c>
      <c r="D658">
        <v>16564188</v>
      </c>
      <c r="E658" t="s">
        <v>460</v>
      </c>
      <c r="F658" t="s">
        <v>9</v>
      </c>
      <c r="G658">
        <v>0.45140000000000002</v>
      </c>
      <c r="H658">
        <v>5.4100000000000002E-2</v>
      </c>
      <c r="I658">
        <v>0.44569999999999999</v>
      </c>
      <c r="J658">
        <v>6.3600000000000004E-2</v>
      </c>
      <c r="K658" s="1">
        <v>1</v>
      </c>
    </row>
    <row r="659" spans="1:11" x14ac:dyDescent="0.25">
      <c r="A659" t="s">
        <v>459</v>
      </c>
      <c r="B659" t="s">
        <v>384</v>
      </c>
      <c r="C659">
        <v>16564551</v>
      </c>
      <c r="D659">
        <v>16564553</v>
      </c>
      <c r="F659" t="s">
        <v>9</v>
      </c>
      <c r="G659">
        <v>0.40260000000000001</v>
      </c>
      <c r="H659">
        <v>4.3700000000000003E-2</v>
      </c>
      <c r="I659">
        <v>0.40689999999999998</v>
      </c>
      <c r="J659">
        <v>6.2899999999999998E-2</v>
      </c>
      <c r="K659" s="1">
        <v>1</v>
      </c>
    </row>
    <row r="660" spans="1:11" x14ac:dyDescent="0.25">
      <c r="A660" t="s">
        <v>461</v>
      </c>
      <c r="B660" t="s">
        <v>384</v>
      </c>
      <c r="C660">
        <v>16564619</v>
      </c>
      <c r="D660">
        <v>16564621</v>
      </c>
      <c r="F660" t="s">
        <v>9</v>
      </c>
      <c r="G660">
        <v>0.86799999999999999</v>
      </c>
      <c r="H660">
        <v>2.8799999999999999E-2</v>
      </c>
      <c r="I660">
        <v>0.85199999999999998</v>
      </c>
      <c r="J660">
        <v>3.6799999999999999E-2</v>
      </c>
      <c r="K660" s="1">
        <v>1</v>
      </c>
    </row>
    <row r="661" spans="1:11" x14ac:dyDescent="0.25">
      <c r="A661" t="s">
        <v>462</v>
      </c>
      <c r="B661" t="s">
        <v>384</v>
      </c>
      <c r="C661">
        <v>16565057</v>
      </c>
      <c r="D661">
        <v>16565059</v>
      </c>
      <c r="F661" t="s">
        <v>9</v>
      </c>
      <c r="G661">
        <v>0.8851</v>
      </c>
      <c r="H661">
        <v>3.1300000000000001E-2</v>
      </c>
      <c r="I661">
        <v>0.87649999999999995</v>
      </c>
      <c r="J661">
        <v>2.5100000000000001E-2</v>
      </c>
      <c r="K661" s="1">
        <v>1</v>
      </c>
    </row>
    <row r="662" spans="1:11" x14ac:dyDescent="0.25">
      <c r="A662" t="s">
        <v>15598</v>
      </c>
      <c r="B662" t="s">
        <v>384</v>
      </c>
      <c r="C662">
        <v>22622792</v>
      </c>
      <c r="D662">
        <v>22622794</v>
      </c>
      <c r="F662" t="s">
        <v>9</v>
      </c>
      <c r="G662">
        <v>0.45900000000000002</v>
      </c>
      <c r="H662">
        <v>7.5300000000000006E-2</v>
      </c>
      <c r="I662">
        <v>0.46139999999999998</v>
      </c>
      <c r="J662">
        <v>5.6899999999999999E-2</v>
      </c>
      <c r="K662" s="1">
        <v>0</v>
      </c>
    </row>
    <row r="663" spans="1:11" x14ac:dyDescent="0.25">
      <c r="A663" t="s">
        <v>15599</v>
      </c>
      <c r="B663" t="s">
        <v>384</v>
      </c>
      <c r="C663">
        <v>22623046</v>
      </c>
      <c r="D663">
        <v>22623048</v>
      </c>
      <c r="F663" t="s">
        <v>9</v>
      </c>
      <c r="G663">
        <v>0.73740000000000006</v>
      </c>
      <c r="H663">
        <v>3.5799999999999998E-2</v>
      </c>
      <c r="I663">
        <v>0.73970000000000002</v>
      </c>
      <c r="J663">
        <v>4.1799999999999997E-2</v>
      </c>
      <c r="K663" s="1">
        <v>0</v>
      </c>
    </row>
    <row r="664" spans="1:11" x14ac:dyDescent="0.25">
      <c r="A664" t="s">
        <v>15600</v>
      </c>
      <c r="B664" t="s">
        <v>384</v>
      </c>
      <c r="C664">
        <v>22623212</v>
      </c>
      <c r="D664">
        <v>22623214</v>
      </c>
      <c r="F664" t="s">
        <v>9</v>
      </c>
      <c r="G664">
        <v>0.46560000000000001</v>
      </c>
      <c r="H664">
        <v>4.7899999999999998E-2</v>
      </c>
      <c r="I664">
        <v>0.47520000000000001</v>
      </c>
      <c r="J664">
        <v>4.0899999999999999E-2</v>
      </c>
      <c r="K664" s="1">
        <v>0</v>
      </c>
    </row>
    <row r="665" spans="1:11" x14ac:dyDescent="0.25">
      <c r="A665" t="s">
        <v>15601</v>
      </c>
      <c r="B665" t="s">
        <v>384</v>
      </c>
      <c r="C665">
        <v>22623459</v>
      </c>
      <c r="D665">
        <v>22623461</v>
      </c>
      <c r="F665" t="s">
        <v>11</v>
      </c>
      <c r="G665">
        <v>0.14080000000000001</v>
      </c>
      <c r="H665">
        <v>5.9200000000000003E-2</v>
      </c>
      <c r="I665">
        <v>0.1211</v>
      </c>
      <c r="J665">
        <v>4.4600000000000001E-2</v>
      </c>
      <c r="K665" s="1">
        <v>0</v>
      </c>
    </row>
    <row r="666" spans="1:11" x14ac:dyDescent="0.25">
      <c r="A666" t="s">
        <v>15602</v>
      </c>
      <c r="B666" t="s">
        <v>384</v>
      </c>
      <c r="C666">
        <v>22623547</v>
      </c>
      <c r="D666">
        <v>22623549</v>
      </c>
      <c r="F666" t="s">
        <v>11</v>
      </c>
      <c r="G666">
        <v>0.1993</v>
      </c>
      <c r="H666">
        <v>6.9599999999999995E-2</v>
      </c>
      <c r="I666">
        <v>0.18310000000000001</v>
      </c>
      <c r="J666">
        <v>4.8300000000000003E-2</v>
      </c>
      <c r="K666" s="1">
        <v>0</v>
      </c>
    </row>
    <row r="667" spans="1:11" x14ac:dyDescent="0.25">
      <c r="A667" t="s">
        <v>6237</v>
      </c>
      <c r="B667" t="s">
        <v>384</v>
      </c>
      <c r="C667">
        <v>27608702</v>
      </c>
      <c r="D667">
        <v>27608704</v>
      </c>
      <c r="F667" t="s">
        <v>11</v>
      </c>
      <c r="G667">
        <v>0.1976</v>
      </c>
      <c r="H667">
        <v>7.6399999999999996E-2</v>
      </c>
      <c r="I667">
        <v>0.2374</v>
      </c>
      <c r="J667">
        <v>8.1199999999999994E-2</v>
      </c>
      <c r="K667" s="1">
        <v>1</v>
      </c>
    </row>
    <row r="668" spans="1:11" x14ac:dyDescent="0.25">
      <c r="A668" t="s">
        <v>6238</v>
      </c>
      <c r="B668" t="s">
        <v>384</v>
      </c>
      <c r="C668">
        <v>27608718</v>
      </c>
      <c r="D668">
        <v>27608720</v>
      </c>
      <c r="F668" t="s">
        <v>11</v>
      </c>
      <c r="G668">
        <v>0.31330000000000002</v>
      </c>
      <c r="H668">
        <v>7.6999999999999999E-2</v>
      </c>
      <c r="I668">
        <v>0.34649999999999997</v>
      </c>
      <c r="J668">
        <v>8.4000000000000005E-2</v>
      </c>
      <c r="K668" s="1">
        <v>1</v>
      </c>
    </row>
    <row r="669" spans="1:11" x14ac:dyDescent="0.25">
      <c r="A669" t="s">
        <v>6239</v>
      </c>
      <c r="B669" t="s">
        <v>384</v>
      </c>
      <c r="C669">
        <v>27609162</v>
      </c>
      <c r="D669">
        <v>27609164</v>
      </c>
      <c r="E669" t="s">
        <v>6240</v>
      </c>
      <c r="F669" t="s">
        <v>9</v>
      </c>
      <c r="G669">
        <v>0.47920000000000001</v>
      </c>
      <c r="H669">
        <v>0.1283</v>
      </c>
      <c r="I669">
        <v>0.48899999999999999</v>
      </c>
      <c r="J669">
        <v>0.1424</v>
      </c>
      <c r="K669" s="1">
        <v>1</v>
      </c>
    </row>
    <row r="670" spans="1:11" x14ac:dyDescent="0.25">
      <c r="A670" t="s">
        <v>6241</v>
      </c>
      <c r="B670" t="s">
        <v>384</v>
      </c>
      <c r="C670">
        <v>27609285</v>
      </c>
      <c r="D670">
        <v>27609287</v>
      </c>
      <c r="F670" t="s">
        <v>9</v>
      </c>
      <c r="G670">
        <v>0.96419999999999995</v>
      </c>
      <c r="H670">
        <v>7.0000000000000001E-3</v>
      </c>
      <c r="I670">
        <v>0.96630000000000005</v>
      </c>
      <c r="J670">
        <v>1.04E-2</v>
      </c>
      <c r="K670" s="1">
        <v>1</v>
      </c>
    </row>
    <row r="671" spans="1:11" x14ac:dyDescent="0.25">
      <c r="A671" t="s">
        <v>6242</v>
      </c>
      <c r="B671" t="s">
        <v>384</v>
      </c>
      <c r="C671">
        <v>27609309</v>
      </c>
      <c r="D671">
        <v>27609311</v>
      </c>
      <c r="F671" t="s">
        <v>9</v>
      </c>
      <c r="G671">
        <v>0.65549999999999997</v>
      </c>
      <c r="H671">
        <v>2.1499999999999998E-2</v>
      </c>
      <c r="I671">
        <v>0.67800000000000005</v>
      </c>
      <c r="J671">
        <v>3.0800000000000001E-2</v>
      </c>
      <c r="K671" s="1">
        <v>1</v>
      </c>
    </row>
    <row r="672" spans="1:11" x14ac:dyDescent="0.25">
      <c r="A672" t="s">
        <v>6243</v>
      </c>
      <c r="B672" t="s">
        <v>384</v>
      </c>
      <c r="C672">
        <v>27609332</v>
      </c>
      <c r="D672">
        <v>27609334</v>
      </c>
      <c r="F672" t="s">
        <v>9</v>
      </c>
      <c r="G672">
        <v>0.91080000000000005</v>
      </c>
      <c r="H672">
        <v>2.0899999999999998E-2</v>
      </c>
      <c r="I672">
        <v>0.9143</v>
      </c>
      <c r="J672">
        <v>2.8500000000000001E-2</v>
      </c>
      <c r="K672" s="1">
        <v>1</v>
      </c>
    </row>
    <row r="673" spans="1:11" x14ac:dyDescent="0.25">
      <c r="A673" t="s">
        <v>6260</v>
      </c>
      <c r="B673" t="s">
        <v>384</v>
      </c>
      <c r="C673">
        <v>37940492</v>
      </c>
      <c r="D673">
        <v>37940494</v>
      </c>
      <c r="F673" t="s">
        <v>11</v>
      </c>
      <c r="G673">
        <v>0.39400000000000002</v>
      </c>
      <c r="H673">
        <v>6.9800000000000001E-2</v>
      </c>
      <c r="I673">
        <v>0.4556</v>
      </c>
      <c r="J673">
        <v>5.7200000000000001E-2</v>
      </c>
      <c r="K673" s="1">
        <v>0</v>
      </c>
    </row>
    <row r="674" spans="1:11" x14ac:dyDescent="0.25">
      <c r="A674" t="s">
        <v>6261</v>
      </c>
      <c r="B674" t="s">
        <v>384</v>
      </c>
      <c r="C674">
        <v>37940586</v>
      </c>
      <c r="D674">
        <v>37940588</v>
      </c>
      <c r="F674" t="s">
        <v>11</v>
      </c>
      <c r="G674">
        <v>0.7621</v>
      </c>
      <c r="H674">
        <v>8.9399999999999993E-2</v>
      </c>
      <c r="I674">
        <v>0.79400000000000004</v>
      </c>
      <c r="J674">
        <v>5.5599999999999997E-2</v>
      </c>
      <c r="K674" s="1">
        <v>0</v>
      </c>
    </row>
    <row r="675" spans="1:11" x14ac:dyDescent="0.25">
      <c r="A675" t="s">
        <v>6262</v>
      </c>
      <c r="B675" t="s">
        <v>384</v>
      </c>
      <c r="C675">
        <v>37940672</v>
      </c>
      <c r="D675">
        <v>37940674</v>
      </c>
      <c r="F675" t="s">
        <v>11</v>
      </c>
      <c r="G675">
        <v>0.75580000000000003</v>
      </c>
      <c r="H675">
        <v>8.1699999999999995E-2</v>
      </c>
      <c r="I675">
        <v>0.80149999999999999</v>
      </c>
      <c r="J675">
        <v>6.4299999999999996E-2</v>
      </c>
      <c r="K675" s="1">
        <v>0</v>
      </c>
    </row>
    <row r="676" spans="1:11" x14ac:dyDescent="0.25">
      <c r="A676" t="s">
        <v>6263</v>
      </c>
      <c r="B676" t="s">
        <v>384</v>
      </c>
      <c r="C676">
        <v>37940898</v>
      </c>
      <c r="D676">
        <v>37940900</v>
      </c>
      <c r="F676" t="s">
        <v>9</v>
      </c>
      <c r="G676">
        <v>0.64770000000000005</v>
      </c>
      <c r="H676">
        <v>5.7599999999999998E-2</v>
      </c>
      <c r="I676">
        <v>0.68189999999999995</v>
      </c>
      <c r="J676">
        <v>4.9399999999999999E-2</v>
      </c>
      <c r="K676" s="1">
        <v>0</v>
      </c>
    </row>
    <row r="677" spans="1:11" x14ac:dyDescent="0.25">
      <c r="A677" t="s">
        <v>20039</v>
      </c>
      <c r="B677" t="s">
        <v>384</v>
      </c>
      <c r="C677">
        <v>38069518</v>
      </c>
      <c r="D677">
        <v>38069520</v>
      </c>
      <c r="F677" t="s">
        <v>9</v>
      </c>
      <c r="G677">
        <v>0.4869</v>
      </c>
      <c r="H677">
        <v>3.95E-2</v>
      </c>
      <c r="I677">
        <v>0.52610000000000001</v>
      </c>
      <c r="J677">
        <v>4.6699999999999998E-2</v>
      </c>
      <c r="K677" s="1">
        <v>1</v>
      </c>
    </row>
    <row r="678" spans="1:11" x14ac:dyDescent="0.25">
      <c r="A678" t="s">
        <v>20040</v>
      </c>
      <c r="B678" t="s">
        <v>384</v>
      </c>
      <c r="C678">
        <v>38069719</v>
      </c>
      <c r="D678">
        <v>38069721</v>
      </c>
      <c r="F678" t="s">
        <v>11</v>
      </c>
      <c r="G678">
        <v>0.2482</v>
      </c>
      <c r="H678">
        <v>6.5199999999999994E-2</v>
      </c>
      <c r="I678">
        <v>0.31669999999999998</v>
      </c>
      <c r="J678">
        <v>6.9500000000000006E-2</v>
      </c>
      <c r="K678" s="1">
        <v>1</v>
      </c>
    </row>
    <row r="679" spans="1:11" x14ac:dyDescent="0.25">
      <c r="A679" t="s">
        <v>20041</v>
      </c>
      <c r="B679" t="s">
        <v>384</v>
      </c>
      <c r="C679">
        <v>38069908</v>
      </c>
      <c r="D679">
        <v>38069910</v>
      </c>
      <c r="E679" t="s">
        <v>20042</v>
      </c>
      <c r="F679" t="s">
        <v>11</v>
      </c>
      <c r="G679">
        <v>0.2697</v>
      </c>
      <c r="H679">
        <v>5.1400000000000001E-2</v>
      </c>
      <c r="I679">
        <v>0.30549999999999999</v>
      </c>
      <c r="J679">
        <v>6.2899999999999998E-2</v>
      </c>
      <c r="K679" s="1">
        <v>1</v>
      </c>
    </row>
    <row r="680" spans="1:11" x14ac:dyDescent="0.25">
      <c r="A680" t="s">
        <v>20043</v>
      </c>
      <c r="B680" t="s">
        <v>384</v>
      </c>
      <c r="C680">
        <v>38069944</v>
      </c>
      <c r="D680">
        <v>38069946</v>
      </c>
      <c r="F680" t="s">
        <v>11</v>
      </c>
      <c r="G680">
        <v>0.74370000000000003</v>
      </c>
      <c r="H680">
        <v>4.9799999999999997E-2</v>
      </c>
      <c r="I680">
        <v>0.77010000000000001</v>
      </c>
      <c r="J680">
        <v>6.6500000000000004E-2</v>
      </c>
      <c r="K680" s="1">
        <v>1</v>
      </c>
    </row>
    <row r="681" spans="1:11" x14ac:dyDescent="0.25">
      <c r="A681" t="s">
        <v>20044</v>
      </c>
      <c r="B681" t="s">
        <v>384</v>
      </c>
      <c r="C681">
        <v>38070164</v>
      </c>
      <c r="D681">
        <v>38070166</v>
      </c>
      <c r="F681" t="s">
        <v>9</v>
      </c>
      <c r="G681">
        <v>0.92159999999999997</v>
      </c>
      <c r="H681">
        <v>2.0899999999999998E-2</v>
      </c>
      <c r="I681">
        <v>0.92949999999999999</v>
      </c>
      <c r="J681">
        <v>1.44E-2</v>
      </c>
      <c r="K681" s="1">
        <v>1</v>
      </c>
    </row>
    <row r="682" spans="1:11" x14ac:dyDescent="0.25">
      <c r="A682" t="s">
        <v>6264</v>
      </c>
      <c r="B682" t="s">
        <v>384</v>
      </c>
      <c r="C682">
        <v>38644674</v>
      </c>
      <c r="D682">
        <v>38644676</v>
      </c>
      <c r="F682" t="s">
        <v>9</v>
      </c>
      <c r="G682">
        <v>0.53910000000000002</v>
      </c>
      <c r="H682">
        <v>0.1212</v>
      </c>
      <c r="I682">
        <v>0.51100000000000001</v>
      </c>
      <c r="J682">
        <v>0.1154</v>
      </c>
      <c r="K682" s="1">
        <v>0</v>
      </c>
    </row>
    <row r="683" spans="1:11" x14ac:dyDescent="0.25">
      <c r="A683" t="s">
        <v>6265</v>
      </c>
      <c r="B683" t="s">
        <v>384</v>
      </c>
      <c r="C683">
        <v>38644990</v>
      </c>
      <c r="D683">
        <v>38644992</v>
      </c>
      <c r="F683" t="s">
        <v>9</v>
      </c>
      <c r="G683">
        <v>0.13120000000000001</v>
      </c>
      <c r="H683">
        <v>7.3599999999999999E-2</v>
      </c>
      <c r="I683">
        <v>0.11509999999999999</v>
      </c>
      <c r="J683">
        <v>5.0299999999999997E-2</v>
      </c>
      <c r="K683" s="1">
        <v>0</v>
      </c>
    </row>
    <row r="684" spans="1:11" x14ac:dyDescent="0.25">
      <c r="A684" t="s">
        <v>6266</v>
      </c>
      <c r="B684" t="s">
        <v>384</v>
      </c>
      <c r="C684">
        <v>38645112</v>
      </c>
      <c r="D684">
        <v>38645114</v>
      </c>
      <c r="F684" t="s">
        <v>11</v>
      </c>
      <c r="G684">
        <v>0.1449</v>
      </c>
      <c r="H684">
        <v>7.1999999999999995E-2</v>
      </c>
      <c r="I684">
        <v>0.1391</v>
      </c>
      <c r="J684">
        <v>5.62E-2</v>
      </c>
      <c r="K684" s="1">
        <v>0</v>
      </c>
    </row>
    <row r="685" spans="1:11" x14ac:dyDescent="0.25">
      <c r="A685" t="s">
        <v>6267</v>
      </c>
      <c r="B685" t="s">
        <v>384</v>
      </c>
      <c r="C685">
        <v>38645120</v>
      </c>
      <c r="D685">
        <v>38645122</v>
      </c>
      <c r="F685" t="s">
        <v>11</v>
      </c>
      <c r="G685">
        <v>0.17860000000000001</v>
      </c>
      <c r="H685">
        <v>0.1022</v>
      </c>
      <c r="I685">
        <v>0.17330000000000001</v>
      </c>
      <c r="J685">
        <v>8.72E-2</v>
      </c>
      <c r="K685" s="1">
        <v>0</v>
      </c>
    </row>
    <row r="686" spans="1:11" x14ac:dyDescent="0.25">
      <c r="A686" t="s">
        <v>6268</v>
      </c>
      <c r="B686" t="s">
        <v>384</v>
      </c>
      <c r="C686">
        <v>38645345</v>
      </c>
      <c r="D686">
        <v>38645347</v>
      </c>
      <c r="E686" t="s">
        <v>6269</v>
      </c>
      <c r="F686" t="s">
        <v>11</v>
      </c>
      <c r="G686">
        <v>9.4799999999999995E-2</v>
      </c>
      <c r="H686">
        <v>4.7199999999999999E-2</v>
      </c>
      <c r="I686">
        <v>0.1052</v>
      </c>
      <c r="J686">
        <v>4.2200000000000001E-2</v>
      </c>
      <c r="K686" s="1">
        <v>0</v>
      </c>
    </row>
    <row r="687" spans="1:11" x14ac:dyDescent="0.25">
      <c r="A687" t="s">
        <v>6270</v>
      </c>
      <c r="B687" t="s">
        <v>384</v>
      </c>
      <c r="C687">
        <v>38645375</v>
      </c>
      <c r="D687">
        <v>38645377</v>
      </c>
      <c r="F687" t="s">
        <v>11</v>
      </c>
      <c r="G687">
        <v>0.12670000000000001</v>
      </c>
      <c r="H687">
        <v>7.5999999999999998E-2</v>
      </c>
      <c r="I687">
        <v>0.13200000000000001</v>
      </c>
      <c r="J687">
        <v>6.1199999999999997E-2</v>
      </c>
      <c r="K687" s="1">
        <v>0</v>
      </c>
    </row>
    <row r="688" spans="1:11" x14ac:dyDescent="0.25">
      <c r="A688" t="s">
        <v>6271</v>
      </c>
      <c r="B688" t="s">
        <v>384</v>
      </c>
      <c r="C688">
        <v>38645377</v>
      </c>
      <c r="D688">
        <v>38645379</v>
      </c>
      <c r="F688" t="s">
        <v>11</v>
      </c>
      <c r="G688">
        <v>0.1041</v>
      </c>
      <c r="H688">
        <v>7.9200000000000007E-2</v>
      </c>
      <c r="I688">
        <v>9.7699999999999995E-2</v>
      </c>
      <c r="J688">
        <v>6.3100000000000003E-2</v>
      </c>
      <c r="K688" s="1">
        <v>0</v>
      </c>
    </row>
    <row r="689" spans="1:11" x14ac:dyDescent="0.25">
      <c r="A689" t="s">
        <v>6272</v>
      </c>
      <c r="B689" t="s">
        <v>384</v>
      </c>
      <c r="C689">
        <v>38645449</v>
      </c>
      <c r="D689">
        <v>38645451</v>
      </c>
      <c r="F689" t="s">
        <v>11</v>
      </c>
      <c r="G689">
        <v>7.3300000000000004E-2</v>
      </c>
      <c r="H689">
        <v>4.7500000000000001E-2</v>
      </c>
      <c r="I689">
        <v>8.0500000000000002E-2</v>
      </c>
      <c r="J689">
        <v>0.04</v>
      </c>
      <c r="K689" s="1">
        <v>0</v>
      </c>
    </row>
    <row r="690" spans="1:11" x14ac:dyDescent="0.25">
      <c r="A690" t="s">
        <v>6273</v>
      </c>
      <c r="B690" t="s">
        <v>384</v>
      </c>
      <c r="C690">
        <v>38645739</v>
      </c>
      <c r="D690">
        <v>38645741</v>
      </c>
      <c r="F690" t="s">
        <v>9</v>
      </c>
      <c r="G690">
        <v>0.12429999999999999</v>
      </c>
      <c r="H690">
        <v>8.1299999999999997E-2</v>
      </c>
      <c r="I690">
        <v>0.1123</v>
      </c>
      <c r="J690">
        <v>5.8000000000000003E-2</v>
      </c>
      <c r="K690" s="1">
        <v>0</v>
      </c>
    </row>
    <row r="691" spans="1:11" x14ac:dyDescent="0.25">
      <c r="A691" t="s">
        <v>463</v>
      </c>
      <c r="B691" t="s">
        <v>384</v>
      </c>
      <c r="C691">
        <v>42862875</v>
      </c>
      <c r="D691">
        <v>42862877</v>
      </c>
      <c r="F691" t="s">
        <v>9</v>
      </c>
      <c r="G691">
        <v>0.13100000000000001</v>
      </c>
      <c r="H691">
        <v>0.11849999999999999</v>
      </c>
      <c r="I691">
        <v>0.16350000000000001</v>
      </c>
      <c r="J691">
        <v>0.10050000000000001</v>
      </c>
      <c r="K691" s="1">
        <v>1</v>
      </c>
    </row>
    <row r="692" spans="1:11" x14ac:dyDescent="0.25">
      <c r="A692" t="s">
        <v>464</v>
      </c>
      <c r="B692" t="s">
        <v>384</v>
      </c>
      <c r="C692">
        <v>42862977</v>
      </c>
      <c r="D692">
        <v>42862979</v>
      </c>
      <c r="F692" t="s">
        <v>11</v>
      </c>
      <c r="G692">
        <v>0.2326</v>
      </c>
      <c r="H692">
        <v>0.11890000000000001</v>
      </c>
      <c r="I692">
        <v>0.28999999999999998</v>
      </c>
      <c r="J692">
        <v>0.1154</v>
      </c>
      <c r="K692" s="1">
        <v>1</v>
      </c>
    </row>
    <row r="693" spans="1:11" x14ac:dyDescent="0.25">
      <c r="A693" t="s">
        <v>465</v>
      </c>
      <c r="B693" t="s">
        <v>384</v>
      </c>
      <c r="C693">
        <v>42863067</v>
      </c>
      <c r="D693">
        <v>42863069</v>
      </c>
      <c r="F693" t="s">
        <v>11</v>
      </c>
      <c r="G693">
        <v>0.19700000000000001</v>
      </c>
      <c r="H693">
        <v>0.1164</v>
      </c>
      <c r="I693">
        <v>0.2218</v>
      </c>
      <c r="J693">
        <v>9.69E-2</v>
      </c>
      <c r="K693" s="1">
        <v>1</v>
      </c>
    </row>
    <row r="694" spans="1:11" x14ac:dyDescent="0.25">
      <c r="A694" t="s">
        <v>466</v>
      </c>
      <c r="B694" t="s">
        <v>384</v>
      </c>
      <c r="C694">
        <v>42863172</v>
      </c>
      <c r="D694">
        <v>42863174</v>
      </c>
      <c r="F694" t="s">
        <v>11</v>
      </c>
      <c r="G694">
        <v>0.25750000000000001</v>
      </c>
      <c r="H694">
        <v>0.128</v>
      </c>
      <c r="I694">
        <v>0.28839999999999999</v>
      </c>
      <c r="J694">
        <v>0.13819999999999999</v>
      </c>
      <c r="K694" s="1">
        <v>1</v>
      </c>
    </row>
    <row r="695" spans="1:11" x14ac:dyDescent="0.25">
      <c r="A695" t="s">
        <v>467</v>
      </c>
      <c r="B695" t="s">
        <v>384</v>
      </c>
      <c r="C695">
        <v>42863443</v>
      </c>
      <c r="D695">
        <v>42863445</v>
      </c>
      <c r="E695" t="s">
        <v>468</v>
      </c>
      <c r="F695" t="s">
        <v>9</v>
      </c>
      <c r="G695">
        <v>0.2014</v>
      </c>
      <c r="H695">
        <v>0.1129</v>
      </c>
      <c r="I695">
        <v>0.22770000000000001</v>
      </c>
      <c r="J695">
        <v>9.5600000000000004E-2</v>
      </c>
      <c r="K695" s="1">
        <v>1</v>
      </c>
    </row>
    <row r="696" spans="1:11" x14ac:dyDescent="0.25">
      <c r="A696" t="s">
        <v>469</v>
      </c>
      <c r="B696" t="s">
        <v>384</v>
      </c>
      <c r="C696">
        <v>42863507</v>
      </c>
      <c r="D696">
        <v>42863509</v>
      </c>
      <c r="F696" t="s">
        <v>9</v>
      </c>
      <c r="G696">
        <v>0.2059</v>
      </c>
      <c r="H696">
        <v>0.122</v>
      </c>
      <c r="I696">
        <v>0.22739999999999999</v>
      </c>
      <c r="J696">
        <v>0.1111</v>
      </c>
      <c r="K696" s="1">
        <v>1</v>
      </c>
    </row>
    <row r="697" spans="1:11" x14ac:dyDescent="0.25">
      <c r="A697" t="s">
        <v>470</v>
      </c>
      <c r="B697" t="s">
        <v>384</v>
      </c>
      <c r="C697">
        <v>42863538</v>
      </c>
      <c r="D697">
        <v>42863540</v>
      </c>
      <c r="F697" t="s">
        <v>9</v>
      </c>
      <c r="G697">
        <v>0.26419999999999999</v>
      </c>
      <c r="H697">
        <v>0.1313</v>
      </c>
      <c r="I697">
        <v>0.27689999999999998</v>
      </c>
      <c r="J697">
        <v>0.14019999999999999</v>
      </c>
      <c r="K697" s="1">
        <v>1</v>
      </c>
    </row>
    <row r="698" spans="1:11" x14ac:dyDescent="0.25">
      <c r="A698" t="s">
        <v>471</v>
      </c>
      <c r="B698" t="s">
        <v>384</v>
      </c>
      <c r="C698">
        <v>42863549</v>
      </c>
      <c r="D698">
        <v>42863551</v>
      </c>
      <c r="F698" t="s">
        <v>9</v>
      </c>
      <c r="G698">
        <v>0.26800000000000002</v>
      </c>
      <c r="H698">
        <v>8.9599999999999999E-2</v>
      </c>
      <c r="I698">
        <v>0.29210000000000003</v>
      </c>
      <c r="J698">
        <v>8.5500000000000007E-2</v>
      </c>
      <c r="K698" s="1">
        <v>1</v>
      </c>
    </row>
    <row r="699" spans="1:11" x14ac:dyDescent="0.25">
      <c r="A699" t="s">
        <v>472</v>
      </c>
      <c r="B699" t="s">
        <v>384</v>
      </c>
      <c r="C699">
        <v>42863593</v>
      </c>
      <c r="D699">
        <v>42863595</v>
      </c>
      <c r="F699" t="s">
        <v>9</v>
      </c>
      <c r="G699">
        <v>0.31709999999999999</v>
      </c>
      <c r="H699">
        <v>9.8100000000000007E-2</v>
      </c>
      <c r="I699">
        <v>0.31969999999999998</v>
      </c>
      <c r="J699">
        <v>0.1053</v>
      </c>
      <c r="K699" s="1">
        <v>1</v>
      </c>
    </row>
    <row r="700" spans="1:11" x14ac:dyDescent="0.25">
      <c r="A700" t="s">
        <v>15607</v>
      </c>
      <c r="B700" t="s">
        <v>384</v>
      </c>
      <c r="C700">
        <v>42970624</v>
      </c>
      <c r="D700">
        <v>42970626</v>
      </c>
      <c r="F700" t="s">
        <v>9</v>
      </c>
      <c r="G700">
        <v>0.83630000000000004</v>
      </c>
      <c r="H700">
        <v>4.7500000000000001E-2</v>
      </c>
      <c r="I700">
        <v>0.82430000000000003</v>
      </c>
      <c r="J700">
        <v>3.9800000000000002E-2</v>
      </c>
      <c r="K700" s="1">
        <v>0</v>
      </c>
    </row>
    <row r="701" spans="1:11" x14ac:dyDescent="0.25">
      <c r="A701" t="s">
        <v>15608</v>
      </c>
      <c r="B701" t="s">
        <v>384</v>
      </c>
      <c r="C701">
        <v>42970737</v>
      </c>
      <c r="D701">
        <v>42970739</v>
      </c>
      <c r="F701" t="s">
        <v>9</v>
      </c>
      <c r="G701">
        <v>0.746</v>
      </c>
      <c r="H701">
        <v>4.9599999999999998E-2</v>
      </c>
      <c r="I701">
        <v>0.74560000000000004</v>
      </c>
      <c r="J701">
        <v>4.3299999999999998E-2</v>
      </c>
      <c r="K701" s="1">
        <v>0</v>
      </c>
    </row>
    <row r="702" spans="1:11" x14ac:dyDescent="0.25">
      <c r="A702" t="s">
        <v>15609</v>
      </c>
      <c r="B702" t="s">
        <v>384</v>
      </c>
      <c r="C702">
        <v>42970784</v>
      </c>
      <c r="D702">
        <v>42970786</v>
      </c>
      <c r="F702" t="s">
        <v>9</v>
      </c>
      <c r="G702">
        <v>0.5675</v>
      </c>
      <c r="H702">
        <v>5.1799999999999999E-2</v>
      </c>
      <c r="I702">
        <v>0.55630000000000002</v>
      </c>
      <c r="J702">
        <v>4.6300000000000001E-2</v>
      </c>
      <c r="K702" s="1">
        <v>0</v>
      </c>
    </row>
    <row r="703" spans="1:11" x14ac:dyDescent="0.25">
      <c r="A703" t="s">
        <v>15610</v>
      </c>
      <c r="B703" t="s">
        <v>384</v>
      </c>
      <c r="C703">
        <v>42970841</v>
      </c>
      <c r="D703">
        <v>42970843</v>
      </c>
      <c r="F703" t="s">
        <v>9</v>
      </c>
      <c r="G703">
        <v>0.44519999999999998</v>
      </c>
      <c r="H703">
        <v>7.2400000000000006E-2</v>
      </c>
      <c r="I703">
        <v>0.45390000000000003</v>
      </c>
      <c r="J703">
        <v>7.7100000000000002E-2</v>
      </c>
      <c r="K703" s="1">
        <v>0</v>
      </c>
    </row>
    <row r="704" spans="1:11" x14ac:dyDescent="0.25">
      <c r="A704" t="s">
        <v>15611</v>
      </c>
      <c r="B704" t="s">
        <v>384</v>
      </c>
      <c r="C704">
        <v>42970922</v>
      </c>
      <c r="D704">
        <v>42970924</v>
      </c>
      <c r="F704" t="s">
        <v>9</v>
      </c>
      <c r="G704">
        <v>0.55559999999999998</v>
      </c>
      <c r="H704">
        <v>4.5400000000000003E-2</v>
      </c>
      <c r="I704">
        <v>0.55820000000000003</v>
      </c>
      <c r="J704">
        <v>4.1599999999999998E-2</v>
      </c>
      <c r="K704" s="1">
        <v>0</v>
      </c>
    </row>
    <row r="705" spans="1:11" x14ac:dyDescent="0.25">
      <c r="A705" t="s">
        <v>15612</v>
      </c>
      <c r="B705" t="s">
        <v>384</v>
      </c>
      <c r="C705">
        <v>42970986</v>
      </c>
      <c r="D705">
        <v>42970988</v>
      </c>
      <c r="E705" t="s">
        <v>15613</v>
      </c>
      <c r="F705" t="s">
        <v>9</v>
      </c>
      <c r="G705">
        <v>0.46850000000000003</v>
      </c>
      <c r="H705">
        <v>7.8E-2</v>
      </c>
      <c r="I705">
        <v>0.46500000000000002</v>
      </c>
      <c r="J705">
        <v>8.7800000000000003E-2</v>
      </c>
      <c r="K705" s="1">
        <v>0</v>
      </c>
    </row>
    <row r="706" spans="1:11" x14ac:dyDescent="0.25">
      <c r="A706" t="s">
        <v>15614</v>
      </c>
      <c r="B706" t="s">
        <v>384</v>
      </c>
      <c r="C706">
        <v>42971010</v>
      </c>
      <c r="D706">
        <v>42971012</v>
      </c>
      <c r="F706" t="s">
        <v>9</v>
      </c>
      <c r="G706">
        <v>0.32179999999999997</v>
      </c>
      <c r="H706">
        <v>6.1400000000000003E-2</v>
      </c>
      <c r="I706">
        <v>0.31850000000000001</v>
      </c>
      <c r="J706">
        <v>7.6499999999999999E-2</v>
      </c>
      <c r="K706" s="1">
        <v>0</v>
      </c>
    </row>
    <row r="707" spans="1:11" x14ac:dyDescent="0.25">
      <c r="A707" t="s">
        <v>15615</v>
      </c>
      <c r="B707" t="s">
        <v>384</v>
      </c>
      <c r="C707">
        <v>42971208</v>
      </c>
      <c r="D707">
        <v>42971210</v>
      </c>
      <c r="F707" t="s">
        <v>11</v>
      </c>
      <c r="G707">
        <v>0.2001</v>
      </c>
      <c r="H707">
        <v>4.2900000000000001E-2</v>
      </c>
      <c r="I707">
        <v>0.21010000000000001</v>
      </c>
      <c r="J707">
        <v>0.05</v>
      </c>
      <c r="K707" s="1">
        <v>0</v>
      </c>
    </row>
    <row r="708" spans="1:11" x14ac:dyDescent="0.25">
      <c r="A708" t="s">
        <v>15616</v>
      </c>
      <c r="B708" t="s">
        <v>384</v>
      </c>
      <c r="C708">
        <v>42971250</v>
      </c>
      <c r="D708">
        <v>42971252</v>
      </c>
      <c r="F708" t="s">
        <v>11</v>
      </c>
      <c r="G708">
        <v>0.18390000000000001</v>
      </c>
      <c r="H708">
        <v>7.0800000000000002E-2</v>
      </c>
      <c r="I708">
        <v>0.17169999999999999</v>
      </c>
      <c r="J708">
        <v>7.3099999999999998E-2</v>
      </c>
      <c r="K708" s="1">
        <v>0</v>
      </c>
    </row>
    <row r="709" spans="1:11" x14ac:dyDescent="0.25">
      <c r="A709" t="s">
        <v>15617</v>
      </c>
      <c r="B709" t="s">
        <v>384</v>
      </c>
      <c r="C709">
        <v>42971574</v>
      </c>
      <c r="D709">
        <v>42971576</v>
      </c>
      <c r="F709" t="s">
        <v>11</v>
      </c>
      <c r="G709">
        <v>0.17630000000000001</v>
      </c>
      <c r="H709">
        <v>8.77E-2</v>
      </c>
      <c r="I709">
        <v>0.18029999999999999</v>
      </c>
      <c r="J709">
        <v>7.9899999999999999E-2</v>
      </c>
      <c r="K709" s="1">
        <v>0</v>
      </c>
    </row>
    <row r="710" spans="1:11" x14ac:dyDescent="0.25">
      <c r="A710" t="s">
        <v>15618</v>
      </c>
      <c r="B710" t="s">
        <v>384</v>
      </c>
      <c r="C710">
        <v>42971731</v>
      </c>
      <c r="D710">
        <v>42971733</v>
      </c>
      <c r="F710" t="s">
        <v>11</v>
      </c>
      <c r="G710">
        <v>0.16020000000000001</v>
      </c>
      <c r="H710">
        <v>7.4399999999999994E-2</v>
      </c>
      <c r="I710">
        <v>0.14860000000000001</v>
      </c>
      <c r="J710">
        <v>6.9000000000000006E-2</v>
      </c>
      <c r="K710" s="1">
        <v>0</v>
      </c>
    </row>
    <row r="711" spans="1:11" x14ac:dyDescent="0.25">
      <c r="A711" t="s">
        <v>6289</v>
      </c>
      <c r="B711" t="s">
        <v>384</v>
      </c>
      <c r="C711">
        <v>44223816</v>
      </c>
      <c r="D711">
        <v>44223818</v>
      </c>
      <c r="F711" t="s">
        <v>11</v>
      </c>
      <c r="G711">
        <v>0.70550000000000002</v>
      </c>
      <c r="H711">
        <v>6.6799999999999998E-2</v>
      </c>
      <c r="I711">
        <v>0.72650000000000003</v>
      </c>
      <c r="J711">
        <v>5.3600000000000002E-2</v>
      </c>
      <c r="K711" s="1">
        <v>1</v>
      </c>
    </row>
    <row r="712" spans="1:11" x14ac:dyDescent="0.25">
      <c r="A712" t="s">
        <v>6290</v>
      </c>
      <c r="B712" t="s">
        <v>384</v>
      </c>
      <c r="C712">
        <v>44223933</v>
      </c>
      <c r="D712">
        <v>44223935</v>
      </c>
      <c r="F712" t="s">
        <v>11</v>
      </c>
      <c r="G712">
        <v>0.65149999999999997</v>
      </c>
      <c r="H712">
        <v>8.2600000000000007E-2</v>
      </c>
      <c r="I712">
        <v>0.67559999999999998</v>
      </c>
      <c r="J712">
        <v>8.43E-2</v>
      </c>
      <c r="K712" s="1">
        <v>1</v>
      </c>
    </row>
    <row r="713" spans="1:11" x14ac:dyDescent="0.25">
      <c r="A713" t="s">
        <v>6291</v>
      </c>
      <c r="B713" t="s">
        <v>384</v>
      </c>
      <c r="C713">
        <v>44224013</v>
      </c>
      <c r="D713">
        <v>44224015</v>
      </c>
      <c r="F713" t="s">
        <v>11</v>
      </c>
      <c r="G713">
        <v>0.62429999999999997</v>
      </c>
      <c r="H713">
        <v>7.7700000000000005E-2</v>
      </c>
      <c r="I713">
        <v>0.63449999999999995</v>
      </c>
      <c r="J713">
        <v>6.4899999999999999E-2</v>
      </c>
      <c r="K713" s="1">
        <v>1</v>
      </c>
    </row>
    <row r="714" spans="1:11" x14ac:dyDescent="0.25">
      <c r="A714" t="s">
        <v>6292</v>
      </c>
      <c r="B714" t="s">
        <v>384</v>
      </c>
      <c r="C714">
        <v>44224458</v>
      </c>
      <c r="D714">
        <v>44224460</v>
      </c>
      <c r="F714" t="s">
        <v>9</v>
      </c>
      <c r="G714">
        <v>0.78639999999999999</v>
      </c>
      <c r="H714">
        <v>3.5799999999999998E-2</v>
      </c>
      <c r="I714">
        <v>0.80089999999999995</v>
      </c>
      <c r="J714">
        <v>2.8799999999999999E-2</v>
      </c>
      <c r="K714" s="1">
        <v>1</v>
      </c>
    </row>
    <row r="715" spans="1:11" x14ac:dyDescent="0.25">
      <c r="A715" t="s">
        <v>6293</v>
      </c>
      <c r="B715" t="s">
        <v>384</v>
      </c>
      <c r="C715">
        <v>45719750</v>
      </c>
      <c r="D715">
        <v>45719752</v>
      </c>
      <c r="F715" t="s">
        <v>11</v>
      </c>
      <c r="G715">
        <v>0.90620000000000001</v>
      </c>
      <c r="H715">
        <v>4.2000000000000003E-2</v>
      </c>
      <c r="I715">
        <v>0.93069999999999997</v>
      </c>
      <c r="J715">
        <v>4.3200000000000002E-2</v>
      </c>
      <c r="K715" s="1">
        <v>0</v>
      </c>
    </row>
    <row r="716" spans="1:11" x14ac:dyDescent="0.25">
      <c r="A716" t="s">
        <v>6294</v>
      </c>
      <c r="B716" t="s">
        <v>384</v>
      </c>
      <c r="C716">
        <v>45719879</v>
      </c>
      <c r="D716">
        <v>45719881</v>
      </c>
      <c r="F716" t="s">
        <v>11</v>
      </c>
      <c r="G716">
        <v>0.82079999999999997</v>
      </c>
      <c r="H716">
        <v>6.9900000000000004E-2</v>
      </c>
      <c r="I716">
        <v>0.88890000000000002</v>
      </c>
      <c r="J716">
        <v>6.4799999999999996E-2</v>
      </c>
      <c r="K716" s="1">
        <v>0</v>
      </c>
    </row>
    <row r="717" spans="1:11" x14ac:dyDescent="0.25">
      <c r="A717" t="s">
        <v>6295</v>
      </c>
      <c r="B717" t="s">
        <v>384</v>
      </c>
      <c r="C717">
        <v>45719955</v>
      </c>
      <c r="D717">
        <v>45719957</v>
      </c>
      <c r="F717" t="s">
        <v>11</v>
      </c>
      <c r="G717">
        <v>0.51229999999999998</v>
      </c>
      <c r="H717">
        <v>2.7199999999999998E-2</v>
      </c>
      <c r="I717">
        <v>0.54800000000000004</v>
      </c>
      <c r="J717">
        <v>3.3099999999999997E-2</v>
      </c>
      <c r="K717" s="1">
        <v>0</v>
      </c>
    </row>
    <row r="718" spans="1:11" x14ac:dyDescent="0.25">
      <c r="A718" t="s">
        <v>6296</v>
      </c>
      <c r="B718" t="s">
        <v>384</v>
      </c>
      <c r="C718">
        <v>45720039</v>
      </c>
      <c r="D718">
        <v>45720041</v>
      </c>
      <c r="F718" t="s">
        <v>11</v>
      </c>
      <c r="G718">
        <v>0.72489999999999999</v>
      </c>
      <c r="H718">
        <v>6.7500000000000004E-2</v>
      </c>
      <c r="I718">
        <v>0.81320000000000003</v>
      </c>
      <c r="J718">
        <v>7.5300000000000006E-2</v>
      </c>
      <c r="K718" s="1">
        <v>0</v>
      </c>
    </row>
    <row r="719" spans="1:11" x14ac:dyDescent="0.25">
      <c r="A719" t="s">
        <v>6297</v>
      </c>
      <c r="B719" t="s">
        <v>384</v>
      </c>
      <c r="C719">
        <v>45720133</v>
      </c>
      <c r="D719">
        <v>45720135</v>
      </c>
      <c r="F719" t="s">
        <v>11</v>
      </c>
      <c r="G719">
        <v>0.77659999999999996</v>
      </c>
      <c r="H719">
        <v>0.1019</v>
      </c>
      <c r="I719">
        <v>0.87019999999999997</v>
      </c>
      <c r="J719">
        <v>8.5000000000000006E-2</v>
      </c>
      <c r="K719" s="1">
        <v>0</v>
      </c>
    </row>
    <row r="720" spans="1:11" x14ac:dyDescent="0.25">
      <c r="A720" t="s">
        <v>6319</v>
      </c>
      <c r="B720" t="s">
        <v>384</v>
      </c>
      <c r="C720">
        <v>54538304</v>
      </c>
      <c r="D720">
        <v>54538306</v>
      </c>
      <c r="F720" t="s">
        <v>34</v>
      </c>
      <c r="G720">
        <v>0.52</v>
      </c>
      <c r="H720">
        <v>6.7000000000000004E-2</v>
      </c>
      <c r="I720">
        <v>0.55520000000000003</v>
      </c>
      <c r="J720">
        <v>6.5500000000000003E-2</v>
      </c>
      <c r="K720" s="1">
        <v>1</v>
      </c>
    </row>
    <row r="721" spans="1:11" x14ac:dyDescent="0.25">
      <c r="A721" t="s">
        <v>6320</v>
      </c>
      <c r="B721" t="s">
        <v>384</v>
      </c>
      <c r="C721">
        <v>54538504</v>
      </c>
      <c r="D721">
        <v>54538506</v>
      </c>
      <c r="F721" t="s">
        <v>34</v>
      </c>
      <c r="G721">
        <v>0.45679999999999998</v>
      </c>
      <c r="H721">
        <v>6.93E-2</v>
      </c>
      <c r="I721">
        <v>0.4975</v>
      </c>
      <c r="J721">
        <v>6.6600000000000006E-2</v>
      </c>
      <c r="K721" s="1">
        <v>1</v>
      </c>
    </row>
    <row r="722" spans="1:11" x14ac:dyDescent="0.25">
      <c r="A722" t="s">
        <v>6321</v>
      </c>
      <c r="B722" t="s">
        <v>384</v>
      </c>
      <c r="C722">
        <v>54538681</v>
      </c>
      <c r="D722">
        <v>54538683</v>
      </c>
      <c r="F722" t="s">
        <v>34</v>
      </c>
      <c r="G722">
        <v>0.1681</v>
      </c>
      <c r="H722">
        <v>6.7100000000000007E-2</v>
      </c>
      <c r="I722">
        <v>0.2019</v>
      </c>
      <c r="J722">
        <v>7.0599999999999996E-2</v>
      </c>
      <c r="K722" s="1">
        <v>1</v>
      </c>
    </row>
    <row r="723" spans="1:11" x14ac:dyDescent="0.25">
      <c r="A723" t="s">
        <v>20045</v>
      </c>
      <c r="B723" t="s">
        <v>384</v>
      </c>
      <c r="C723">
        <v>61111934</v>
      </c>
      <c r="D723">
        <v>61111936</v>
      </c>
      <c r="F723" t="s">
        <v>34</v>
      </c>
      <c r="G723">
        <v>0.74750000000000005</v>
      </c>
      <c r="H723">
        <v>6.9699999999999998E-2</v>
      </c>
      <c r="I723">
        <v>0.74039999999999995</v>
      </c>
      <c r="J723">
        <v>7.8399999999999997E-2</v>
      </c>
      <c r="K723" s="1">
        <v>0</v>
      </c>
    </row>
    <row r="724" spans="1:11" x14ac:dyDescent="0.25">
      <c r="A724" t="s">
        <v>20046</v>
      </c>
      <c r="B724" t="s">
        <v>384</v>
      </c>
      <c r="C724">
        <v>61112052</v>
      </c>
      <c r="D724">
        <v>61112054</v>
      </c>
      <c r="F724" t="s">
        <v>34</v>
      </c>
      <c r="G724">
        <v>0.56920000000000004</v>
      </c>
      <c r="H724">
        <v>7.3700000000000002E-2</v>
      </c>
      <c r="I724">
        <v>0.55489999999999995</v>
      </c>
      <c r="J724">
        <v>7.9799999999999996E-2</v>
      </c>
      <c r="K724" s="1">
        <v>0</v>
      </c>
    </row>
    <row r="725" spans="1:11" x14ac:dyDescent="0.25">
      <c r="A725" t="s">
        <v>20047</v>
      </c>
      <c r="B725" t="s">
        <v>384</v>
      </c>
      <c r="C725">
        <v>61112133</v>
      </c>
      <c r="D725">
        <v>61112135</v>
      </c>
      <c r="E725" t="s">
        <v>20048</v>
      </c>
      <c r="F725" t="s">
        <v>34</v>
      </c>
      <c r="G725">
        <v>0.48659999999999998</v>
      </c>
      <c r="H725">
        <v>3.6400000000000002E-2</v>
      </c>
      <c r="I725">
        <v>0.48089999999999999</v>
      </c>
      <c r="J725">
        <v>3.27E-2</v>
      </c>
      <c r="K725" s="1">
        <v>0</v>
      </c>
    </row>
    <row r="726" spans="1:11" x14ac:dyDescent="0.25">
      <c r="A726" t="s">
        <v>20049</v>
      </c>
      <c r="B726" t="s">
        <v>384</v>
      </c>
      <c r="C726">
        <v>61112346</v>
      </c>
      <c r="D726">
        <v>61112348</v>
      </c>
      <c r="F726" t="s">
        <v>34</v>
      </c>
      <c r="G726">
        <v>0.52990000000000004</v>
      </c>
      <c r="H726">
        <v>7.2900000000000006E-2</v>
      </c>
      <c r="I726">
        <v>0.4919</v>
      </c>
      <c r="J726">
        <v>6.4399999999999999E-2</v>
      </c>
      <c r="K726" s="1">
        <v>0</v>
      </c>
    </row>
    <row r="727" spans="1:11" x14ac:dyDescent="0.25">
      <c r="A727" t="s">
        <v>20050</v>
      </c>
      <c r="B727" t="s">
        <v>384</v>
      </c>
      <c r="C727">
        <v>61112627</v>
      </c>
      <c r="D727">
        <v>61112629</v>
      </c>
      <c r="F727" t="s">
        <v>34</v>
      </c>
      <c r="G727">
        <v>0.87290000000000001</v>
      </c>
      <c r="H727">
        <v>2.46E-2</v>
      </c>
      <c r="I727">
        <v>0.86419999999999997</v>
      </c>
      <c r="J727">
        <v>3.5400000000000001E-2</v>
      </c>
      <c r="K727" s="1">
        <v>0</v>
      </c>
    </row>
    <row r="728" spans="1:11" x14ac:dyDescent="0.25">
      <c r="A728" t="s">
        <v>15619</v>
      </c>
      <c r="B728" t="s">
        <v>384</v>
      </c>
      <c r="C728">
        <v>71891927</v>
      </c>
      <c r="D728">
        <v>71891929</v>
      </c>
      <c r="F728" t="s">
        <v>9</v>
      </c>
      <c r="G728">
        <v>0.87350000000000005</v>
      </c>
      <c r="H728">
        <v>2.1100000000000001E-2</v>
      </c>
      <c r="I728">
        <v>0.87519999999999998</v>
      </c>
      <c r="J728">
        <v>2.81E-2</v>
      </c>
      <c r="K728" s="1">
        <v>1</v>
      </c>
    </row>
    <row r="729" spans="1:11" x14ac:dyDescent="0.25">
      <c r="A729" t="s">
        <v>15620</v>
      </c>
      <c r="B729" t="s">
        <v>384</v>
      </c>
      <c r="C729">
        <v>71892092</v>
      </c>
      <c r="D729">
        <v>71892094</v>
      </c>
      <c r="F729" t="s">
        <v>11</v>
      </c>
      <c r="G729">
        <v>0.47049999999999997</v>
      </c>
      <c r="H729">
        <v>4.1000000000000002E-2</v>
      </c>
      <c r="I729">
        <v>0.47739999999999999</v>
      </c>
      <c r="J729">
        <v>3.6600000000000001E-2</v>
      </c>
      <c r="K729" s="1">
        <v>1</v>
      </c>
    </row>
    <row r="730" spans="1:11" x14ac:dyDescent="0.25">
      <c r="A730" t="s">
        <v>15621</v>
      </c>
      <c r="B730" t="s">
        <v>384</v>
      </c>
      <c r="C730">
        <v>71892292</v>
      </c>
      <c r="D730">
        <v>71892294</v>
      </c>
      <c r="F730" t="s">
        <v>11</v>
      </c>
      <c r="G730">
        <v>0.31</v>
      </c>
      <c r="H730">
        <v>5.9200000000000003E-2</v>
      </c>
      <c r="I730">
        <v>0.31630000000000003</v>
      </c>
      <c r="J730">
        <v>4.7199999999999999E-2</v>
      </c>
      <c r="K730" s="1">
        <v>1</v>
      </c>
    </row>
    <row r="731" spans="1:11" x14ac:dyDescent="0.25">
      <c r="A731" t="s">
        <v>15622</v>
      </c>
      <c r="B731" t="s">
        <v>384</v>
      </c>
      <c r="C731">
        <v>71892361</v>
      </c>
      <c r="D731">
        <v>71892363</v>
      </c>
      <c r="F731" t="s">
        <v>11</v>
      </c>
      <c r="G731">
        <v>0.33650000000000002</v>
      </c>
      <c r="H731">
        <v>6.4600000000000005E-2</v>
      </c>
      <c r="I731">
        <v>0.34639999999999999</v>
      </c>
      <c r="J731">
        <v>5.4199999999999998E-2</v>
      </c>
      <c r="K731" s="1">
        <v>1</v>
      </c>
    </row>
    <row r="732" spans="1:11" x14ac:dyDescent="0.25">
      <c r="A732" t="s">
        <v>15623</v>
      </c>
      <c r="B732" t="s">
        <v>384</v>
      </c>
      <c r="C732">
        <v>71892592</v>
      </c>
      <c r="D732">
        <v>71892594</v>
      </c>
      <c r="F732" t="s">
        <v>11</v>
      </c>
      <c r="G732">
        <v>0.17119999999999999</v>
      </c>
      <c r="H732">
        <v>9.2799999999999994E-2</v>
      </c>
      <c r="I732">
        <v>0.1449</v>
      </c>
      <c r="J732">
        <v>4.5199999999999997E-2</v>
      </c>
      <c r="K732" s="1">
        <v>1</v>
      </c>
    </row>
    <row r="733" spans="1:11" x14ac:dyDescent="0.25">
      <c r="A733" t="s">
        <v>15624</v>
      </c>
      <c r="B733" t="s">
        <v>384</v>
      </c>
      <c r="C733">
        <v>71892693</v>
      </c>
      <c r="D733">
        <v>71892695</v>
      </c>
      <c r="F733" t="s">
        <v>11</v>
      </c>
      <c r="G733">
        <v>0.24929999999999999</v>
      </c>
      <c r="H733">
        <v>9.1499999999999998E-2</v>
      </c>
      <c r="I733">
        <v>0.24490000000000001</v>
      </c>
      <c r="J733">
        <v>6.7100000000000007E-2</v>
      </c>
      <c r="K733" s="1">
        <v>1</v>
      </c>
    </row>
    <row r="734" spans="1:11" x14ac:dyDescent="0.25">
      <c r="A734" t="s">
        <v>15625</v>
      </c>
      <c r="B734" t="s">
        <v>384</v>
      </c>
      <c r="C734">
        <v>71892714</v>
      </c>
      <c r="D734">
        <v>71892716</v>
      </c>
      <c r="E734" t="s">
        <v>15626</v>
      </c>
      <c r="F734" t="s">
        <v>11</v>
      </c>
      <c r="G734">
        <v>0.28010000000000002</v>
      </c>
      <c r="H734">
        <v>8.5300000000000001E-2</v>
      </c>
      <c r="I734">
        <v>0.28139999999999998</v>
      </c>
      <c r="J734">
        <v>5.33E-2</v>
      </c>
      <c r="K734" s="1">
        <v>1</v>
      </c>
    </row>
    <row r="735" spans="1:11" x14ac:dyDescent="0.25">
      <c r="A735" t="s">
        <v>15627</v>
      </c>
      <c r="B735" t="s">
        <v>384</v>
      </c>
      <c r="C735">
        <v>71892718</v>
      </c>
      <c r="D735">
        <v>71892720</v>
      </c>
      <c r="F735" t="s">
        <v>11</v>
      </c>
      <c r="G735">
        <v>0.31219999999999998</v>
      </c>
      <c r="H735">
        <v>9.1200000000000003E-2</v>
      </c>
      <c r="I735">
        <v>0.30580000000000002</v>
      </c>
      <c r="J735">
        <v>6.3700000000000007E-2</v>
      </c>
      <c r="K735" s="1">
        <v>1</v>
      </c>
    </row>
    <row r="736" spans="1:11" x14ac:dyDescent="0.25">
      <c r="A736" t="s">
        <v>15628</v>
      </c>
      <c r="B736" t="s">
        <v>384</v>
      </c>
      <c r="C736">
        <v>71892759</v>
      </c>
      <c r="D736">
        <v>71892761</v>
      </c>
      <c r="F736" t="s">
        <v>11</v>
      </c>
      <c r="G736">
        <v>0.36470000000000002</v>
      </c>
      <c r="H736">
        <v>5.9499999999999997E-2</v>
      </c>
      <c r="I736">
        <v>0.36680000000000001</v>
      </c>
      <c r="J736">
        <v>5.6399999999999999E-2</v>
      </c>
      <c r="K736" s="1">
        <v>1</v>
      </c>
    </row>
    <row r="737" spans="1:11" x14ac:dyDescent="0.25">
      <c r="A737" t="s">
        <v>15629</v>
      </c>
      <c r="B737" t="s">
        <v>384</v>
      </c>
      <c r="C737">
        <v>71892767</v>
      </c>
      <c r="D737">
        <v>71892769</v>
      </c>
      <c r="F737" t="s">
        <v>11</v>
      </c>
      <c r="G737">
        <v>0.38369999999999999</v>
      </c>
      <c r="H737">
        <v>0.13239999999999999</v>
      </c>
      <c r="I737">
        <v>0.35549999999999998</v>
      </c>
      <c r="J737">
        <v>8.9499999999999996E-2</v>
      </c>
      <c r="K737" s="1">
        <v>1</v>
      </c>
    </row>
    <row r="738" spans="1:11" x14ac:dyDescent="0.25">
      <c r="A738" t="s">
        <v>15630</v>
      </c>
      <c r="B738" t="s">
        <v>384</v>
      </c>
      <c r="C738">
        <v>71892786</v>
      </c>
      <c r="D738">
        <v>71892788</v>
      </c>
      <c r="F738" t="s">
        <v>11</v>
      </c>
      <c r="G738">
        <v>0.54120000000000001</v>
      </c>
      <c r="H738">
        <v>8.4500000000000006E-2</v>
      </c>
      <c r="I738">
        <v>0.51160000000000005</v>
      </c>
      <c r="J738">
        <v>5.0099999999999999E-2</v>
      </c>
      <c r="K738" s="1">
        <v>1</v>
      </c>
    </row>
    <row r="739" spans="1:11" x14ac:dyDescent="0.25">
      <c r="A739" t="s">
        <v>15631</v>
      </c>
      <c r="B739" t="s">
        <v>384</v>
      </c>
      <c r="C739">
        <v>71893016</v>
      </c>
      <c r="D739">
        <v>71893018</v>
      </c>
      <c r="F739" t="s">
        <v>9</v>
      </c>
      <c r="G739">
        <v>0.64380000000000004</v>
      </c>
      <c r="H739">
        <v>3.6799999999999999E-2</v>
      </c>
      <c r="I739">
        <v>0.62009999999999998</v>
      </c>
      <c r="J739">
        <v>2.58E-2</v>
      </c>
      <c r="K739" s="1">
        <v>1</v>
      </c>
    </row>
    <row r="740" spans="1:11" x14ac:dyDescent="0.25">
      <c r="A740" t="s">
        <v>15632</v>
      </c>
      <c r="B740" t="s">
        <v>384</v>
      </c>
      <c r="C740">
        <v>71893158</v>
      </c>
      <c r="D740">
        <v>71893160</v>
      </c>
      <c r="F740" t="s">
        <v>9</v>
      </c>
      <c r="G740">
        <v>0.76670000000000005</v>
      </c>
      <c r="H740">
        <v>6.6600000000000006E-2</v>
      </c>
      <c r="I740">
        <v>0.72619999999999996</v>
      </c>
      <c r="J740">
        <v>6.6100000000000006E-2</v>
      </c>
      <c r="K740" s="1">
        <v>1</v>
      </c>
    </row>
    <row r="741" spans="1:11" x14ac:dyDescent="0.25">
      <c r="A741" t="s">
        <v>15633</v>
      </c>
      <c r="B741" t="s">
        <v>384</v>
      </c>
      <c r="C741">
        <v>71893364</v>
      </c>
      <c r="D741">
        <v>71893366</v>
      </c>
      <c r="F741" t="s">
        <v>9</v>
      </c>
      <c r="G741">
        <v>0.93510000000000004</v>
      </c>
      <c r="H741">
        <v>1.26E-2</v>
      </c>
      <c r="I741">
        <v>0.93189999999999995</v>
      </c>
      <c r="J741">
        <v>1.5699999999999999E-2</v>
      </c>
      <c r="K741" s="1">
        <v>1</v>
      </c>
    </row>
    <row r="742" spans="1:11" x14ac:dyDescent="0.25">
      <c r="A742" t="s">
        <v>6334</v>
      </c>
      <c r="B742" t="s">
        <v>384</v>
      </c>
      <c r="C742">
        <v>73136912</v>
      </c>
      <c r="D742">
        <v>73136914</v>
      </c>
      <c r="F742" t="s">
        <v>9</v>
      </c>
      <c r="G742">
        <v>0.52649999999999997</v>
      </c>
      <c r="H742">
        <v>6.7400000000000002E-2</v>
      </c>
      <c r="I742">
        <v>0.56589999999999996</v>
      </c>
      <c r="J742">
        <v>6.5500000000000003E-2</v>
      </c>
      <c r="K742" s="1">
        <v>0</v>
      </c>
    </row>
    <row r="743" spans="1:11" x14ac:dyDescent="0.25">
      <c r="A743" t="s">
        <v>6335</v>
      </c>
      <c r="B743" t="s">
        <v>384</v>
      </c>
      <c r="C743">
        <v>73136971</v>
      </c>
      <c r="D743">
        <v>73136973</v>
      </c>
      <c r="F743" t="s">
        <v>11</v>
      </c>
      <c r="G743">
        <v>0.32840000000000003</v>
      </c>
      <c r="H743">
        <v>6.54E-2</v>
      </c>
      <c r="I743">
        <v>0.36549999999999999</v>
      </c>
      <c r="J743">
        <v>5.6800000000000003E-2</v>
      </c>
      <c r="K743" s="1">
        <v>0</v>
      </c>
    </row>
    <row r="744" spans="1:11" x14ac:dyDescent="0.25">
      <c r="A744" t="s">
        <v>6336</v>
      </c>
      <c r="B744" t="s">
        <v>384</v>
      </c>
      <c r="C744">
        <v>73137007</v>
      </c>
      <c r="D744">
        <v>73137009</v>
      </c>
      <c r="F744" t="s">
        <v>11</v>
      </c>
      <c r="G744">
        <v>0.30669999999999997</v>
      </c>
      <c r="H744">
        <v>5.9799999999999999E-2</v>
      </c>
      <c r="I744">
        <v>0.3387</v>
      </c>
      <c r="J744">
        <v>4.7800000000000002E-2</v>
      </c>
      <c r="K744" s="1">
        <v>0</v>
      </c>
    </row>
    <row r="745" spans="1:11" x14ac:dyDescent="0.25">
      <c r="A745" t="s">
        <v>6337</v>
      </c>
      <c r="B745" t="s">
        <v>384</v>
      </c>
      <c r="C745">
        <v>73137134</v>
      </c>
      <c r="D745">
        <v>73137136</v>
      </c>
      <c r="F745" t="s">
        <v>11</v>
      </c>
      <c r="G745">
        <v>0.28539999999999999</v>
      </c>
      <c r="H745">
        <v>7.6700000000000004E-2</v>
      </c>
      <c r="I745">
        <v>0.32100000000000001</v>
      </c>
      <c r="J745">
        <v>5.7700000000000001E-2</v>
      </c>
      <c r="K745" s="1">
        <v>0</v>
      </c>
    </row>
    <row r="746" spans="1:11" x14ac:dyDescent="0.25">
      <c r="A746" t="s">
        <v>6338</v>
      </c>
      <c r="B746" t="s">
        <v>384</v>
      </c>
      <c r="C746">
        <v>73137350</v>
      </c>
      <c r="D746">
        <v>73137352</v>
      </c>
      <c r="F746" t="s">
        <v>11</v>
      </c>
      <c r="G746">
        <v>0.23230000000000001</v>
      </c>
      <c r="H746">
        <v>3.56E-2</v>
      </c>
      <c r="I746">
        <v>0.25569999999999998</v>
      </c>
      <c r="J746">
        <v>3.5099999999999999E-2</v>
      </c>
      <c r="K746" s="1">
        <v>0</v>
      </c>
    </row>
    <row r="747" spans="1:11" x14ac:dyDescent="0.25">
      <c r="A747" t="s">
        <v>6339</v>
      </c>
      <c r="B747" t="s">
        <v>384</v>
      </c>
      <c r="C747">
        <v>73137560</v>
      </c>
      <c r="D747">
        <v>73137562</v>
      </c>
      <c r="F747" t="s">
        <v>9</v>
      </c>
      <c r="G747">
        <v>0.19539999999999999</v>
      </c>
      <c r="H747">
        <v>2.8799999999999999E-2</v>
      </c>
      <c r="I747">
        <v>0.19489999999999999</v>
      </c>
      <c r="J747">
        <v>3.9399999999999998E-2</v>
      </c>
      <c r="K747" s="1">
        <v>0</v>
      </c>
    </row>
    <row r="748" spans="1:11" x14ac:dyDescent="0.25">
      <c r="A748" t="s">
        <v>6340</v>
      </c>
      <c r="B748" t="s">
        <v>384</v>
      </c>
      <c r="C748">
        <v>76995798</v>
      </c>
      <c r="D748">
        <v>76995800</v>
      </c>
      <c r="F748" t="s">
        <v>11</v>
      </c>
      <c r="G748">
        <v>2.5100000000000001E-2</v>
      </c>
      <c r="H748">
        <v>6.8999999999999999E-3</v>
      </c>
      <c r="I748">
        <v>2.5000000000000001E-2</v>
      </c>
      <c r="J748">
        <v>4.3E-3</v>
      </c>
      <c r="K748" s="1">
        <v>1</v>
      </c>
    </row>
    <row r="749" spans="1:11" x14ac:dyDescent="0.25">
      <c r="A749" t="s">
        <v>6341</v>
      </c>
      <c r="B749" t="s">
        <v>384</v>
      </c>
      <c r="C749">
        <v>76995806</v>
      </c>
      <c r="D749">
        <v>76995808</v>
      </c>
      <c r="F749" t="s">
        <v>11</v>
      </c>
      <c r="G749">
        <v>4.5600000000000002E-2</v>
      </c>
      <c r="H749">
        <v>8.3000000000000001E-3</v>
      </c>
      <c r="I749">
        <v>4.4999999999999998E-2</v>
      </c>
      <c r="J749">
        <v>7.4000000000000003E-3</v>
      </c>
      <c r="K749" s="1">
        <v>1</v>
      </c>
    </row>
    <row r="750" spans="1:11" x14ac:dyDescent="0.25">
      <c r="A750" t="s">
        <v>6342</v>
      </c>
      <c r="B750" t="s">
        <v>384</v>
      </c>
      <c r="C750">
        <v>76995921</v>
      </c>
      <c r="D750">
        <v>76995923</v>
      </c>
      <c r="E750" t="s">
        <v>6343</v>
      </c>
      <c r="F750" t="s">
        <v>11</v>
      </c>
      <c r="G750">
        <v>3.8300000000000001E-2</v>
      </c>
      <c r="H750">
        <v>5.5999999999999999E-3</v>
      </c>
      <c r="I750">
        <v>3.9899999999999998E-2</v>
      </c>
      <c r="J750">
        <v>6.7999999999999996E-3</v>
      </c>
      <c r="K750" s="1">
        <v>1</v>
      </c>
    </row>
    <row r="751" spans="1:11" x14ac:dyDescent="0.25">
      <c r="A751" t="s">
        <v>6344</v>
      </c>
      <c r="B751" t="s">
        <v>384</v>
      </c>
      <c r="C751">
        <v>76996279</v>
      </c>
      <c r="D751">
        <v>76996281</v>
      </c>
      <c r="F751" t="s">
        <v>9</v>
      </c>
      <c r="G751">
        <v>0.97609999999999997</v>
      </c>
      <c r="H751">
        <v>5.5999999999999999E-3</v>
      </c>
      <c r="I751">
        <v>0.93089999999999995</v>
      </c>
      <c r="J751">
        <v>0.10489999999999999</v>
      </c>
      <c r="K751" s="1">
        <v>1</v>
      </c>
    </row>
    <row r="752" spans="1:11" x14ac:dyDescent="0.25">
      <c r="A752" t="s">
        <v>6345</v>
      </c>
      <c r="B752" t="s">
        <v>384</v>
      </c>
      <c r="C752">
        <v>76996461</v>
      </c>
      <c r="D752">
        <v>76996463</v>
      </c>
      <c r="F752" t="s">
        <v>9</v>
      </c>
      <c r="G752">
        <v>0.91979999999999995</v>
      </c>
      <c r="H752">
        <v>2.0400000000000001E-2</v>
      </c>
      <c r="I752">
        <v>0.88429999999999997</v>
      </c>
      <c r="J752">
        <v>0.09</v>
      </c>
      <c r="K752" s="1">
        <v>1</v>
      </c>
    </row>
    <row r="753" spans="1:11" x14ac:dyDescent="0.25">
      <c r="A753" t="s">
        <v>6346</v>
      </c>
      <c r="B753" t="s">
        <v>384</v>
      </c>
      <c r="C753">
        <v>76996532</v>
      </c>
      <c r="D753">
        <v>76996534</v>
      </c>
      <c r="F753" t="s">
        <v>9</v>
      </c>
      <c r="G753">
        <v>0.77939999999999998</v>
      </c>
      <c r="H753">
        <v>2.9499999999999998E-2</v>
      </c>
      <c r="I753">
        <v>0.7329</v>
      </c>
      <c r="J753">
        <v>6.8000000000000005E-2</v>
      </c>
      <c r="K753" s="1">
        <v>1</v>
      </c>
    </row>
    <row r="754" spans="1:11" x14ac:dyDescent="0.25">
      <c r="A754" t="s">
        <v>20051</v>
      </c>
      <c r="B754" t="s">
        <v>384</v>
      </c>
      <c r="C754">
        <v>85984438</v>
      </c>
      <c r="D754">
        <v>85984440</v>
      </c>
      <c r="F754" t="s">
        <v>34</v>
      </c>
      <c r="G754">
        <v>0.92149999999999999</v>
      </c>
      <c r="H754">
        <v>1.5100000000000001E-2</v>
      </c>
      <c r="I754">
        <v>0.92149999999999999</v>
      </c>
      <c r="J754">
        <v>1.89E-2</v>
      </c>
      <c r="K754" s="1">
        <v>0</v>
      </c>
    </row>
    <row r="755" spans="1:11" x14ac:dyDescent="0.25">
      <c r="A755" t="s">
        <v>20052</v>
      </c>
      <c r="B755" t="s">
        <v>384</v>
      </c>
      <c r="C755">
        <v>85985221</v>
      </c>
      <c r="D755">
        <v>85985223</v>
      </c>
      <c r="F755" t="s">
        <v>34</v>
      </c>
      <c r="G755">
        <v>0.73580000000000001</v>
      </c>
      <c r="H755">
        <v>8.2000000000000003E-2</v>
      </c>
      <c r="I755">
        <v>0.74239999999999995</v>
      </c>
      <c r="J755">
        <v>8.5699999999999998E-2</v>
      </c>
      <c r="K755" s="1">
        <v>0</v>
      </c>
    </row>
    <row r="756" spans="1:11" x14ac:dyDescent="0.25">
      <c r="A756" t="s">
        <v>20053</v>
      </c>
      <c r="B756" t="s">
        <v>384</v>
      </c>
      <c r="C756">
        <v>85985295</v>
      </c>
      <c r="D756">
        <v>85985297</v>
      </c>
      <c r="E756" t="s">
        <v>500</v>
      </c>
      <c r="F756" t="s">
        <v>34</v>
      </c>
      <c r="G756">
        <v>0.58720000000000006</v>
      </c>
      <c r="H756">
        <v>0.11700000000000001</v>
      </c>
      <c r="I756">
        <v>0.58709999999999996</v>
      </c>
      <c r="J756">
        <v>0.12479999999999999</v>
      </c>
      <c r="K756" s="1">
        <v>0</v>
      </c>
    </row>
    <row r="757" spans="1:11" x14ac:dyDescent="0.25">
      <c r="A757" t="s">
        <v>20054</v>
      </c>
      <c r="B757" t="s">
        <v>384</v>
      </c>
      <c r="C757">
        <v>85985318</v>
      </c>
      <c r="D757">
        <v>85985320</v>
      </c>
      <c r="F757" t="s">
        <v>34</v>
      </c>
      <c r="G757">
        <v>0.67759999999999998</v>
      </c>
      <c r="H757">
        <v>9.3600000000000003E-2</v>
      </c>
      <c r="I757">
        <v>0.66420000000000001</v>
      </c>
      <c r="J757">
        <v>0.11990000000000001</v>
      </c>
      <c r="K757" s="1">
        <v>0</v>
      </c>
    </row>
    <row r="758" spans="1:11" x14ac:dyDescent="0.25">
      <c r="A758" t="s">
        <v>20055</v>
      </c>
      <c r="B758" t="s">
        <v>384</v>
      </c>
      <c r="C758">
        <v>85985447</v>
      </c>
      <c r="D758">
        <v>85985449</v>
      </c>
      <c r="F758" t="s">
        <v>34</v>
      </c>
      <c r="G758">
        <v>0.62680000000000002</v>
      </c>
      <c r="H758">
        <v>0.11650000000000001</v>
      </c>
      <c r="I758">
        <v>0.6341</v>
      </c>
      <c r="J758">
        <v>0.13120000000000001</v>
      </c>
      <c r="K758" s="1">
        <v>0</v>
      </c>
    </row>
    <row r="759" spans="1:11" x14ac:dyDescent="0.25">
      <c r="A759" t="s">
        <v>498</v>
      </c>
      <c r="B759" t="s">
        <v>384</v>
      </c>
      <c r="C759">
        <v>85985778</v>
      </c>
      <c r="D759">
        <v>85985780</v>
      </c>
      <c r="F759" t="s">
        <v>34</v>
      </c>
      <c r="G759">
        <v>0.57889999999999997</v>
      </c>
      <c r="H759">
        <v>0.12720000000000001</v>
      </c>
      <c r="I759">
        <v>0.59319999999999995</v>
      </c>
      <c r="J759">
        <v>0.13689999999999999</v>
      </c>
      <c r="K759" s="1">
        <v>0</v>
      </c>
    </row>
    <row r="760" spans="1:11" x14ac:dyDescent="0.25">
      <c r="A760" t="s">
        <v>502</v>
      </c>
      <c r="B760" t="s">
        <v>384</v>
      </c>
      <c r="C760">
        <v>88022743</v>
      </c>
      <c r="D760">
        <v>88022745</v>
      </c>
      <c r="F760" t="s">
        <v>11</v>
      </c>
      <c r="G760">
        <v>0.35489999999999999</v>
      </c>
      <c r="H760">
        <v>6.6699999999999995E-2</v>
      </c>
      <c r="I760">
        <v>0.3488</v>
      </c>
      <c r="J760">
        <v>6.6199999999999995E-2</v>
      </c>
      <c r="K760" s="1">
        <v>1</v>
      </c>
    </row>
    <row r="761" spans="1:11" x14ac:dyDescent="0.25">
      <c r="A761" t="s">
        <v>503</v>
      </c>
      <c r="B761" t="s">
        <v>384</v>
      </c>
      <c r="C761">
        <v>88022858</v>
      </c>
      <c r="D761">
        <v>88022860</v>
      </c>
      <c r="F761" t="s">
        <v>11</v>
      </c>
      <c r="G761">
        <v>0.41260000000000002</v>
      </c>
      <c r="H761">
        <v>5.04E-2</v>
      </c>
      <c r="I761">
        <v>0.42530000000000001</v>
      </c>
      <c r="J761">
        <v>6.1400000000000003E-2</v>
      </c>
      <c r="K761" s="1">
        <v>1</v>
      </c>
    </row>
    <row r="762" spans="1:11" x14ac:dyDescent="0.25">
      <c r="A762" t="s">
        <v>504</v>
      </c>
      <c r="B762" t="s">
        <v>384</v>
      </c>
      <c r="C762">
        <v>88023051</v>
      </c>
      <c r="D762">
        <v>88023053</v>
      </c>
      <c r="E762" t="s">
        <v>505</v>
      </c>
      <c r="F762" t="s">
        <v>11</v>
      </c>
      <c r="G762">
        <v>0.5091</v>
      </c>
      <c r="H762">
        <v>4.3700000000000003E-2</v>
      </c>
      <c r="I762">
        <v>0.54020000000000001</v>
      </c>
      <c r="J762">
        <v>5.28E-2</v>
      </c>
      <c r="K762" s="1">
        <v>1</v>
      </c>
    </row>
    <row r="763" spans="1:11" x14ac:dyDescent="0.25">
      <c r="A763" t="s">
        <v>506</v>
      </c>
      <c r="B763" t="s">
        <v>384</v>
      </c>
      <c r="C763">
        <v>88023134</v>
      </c>
      <c r="D763">
        <v>88023136</v>
      </c>
      <c r="F763" t="s">
        <v>11</v>
      </c>
      <c r="G763">
        <v>0.63660000000000005</v>
      </c>
      <c r="H763">
        <v>3.3599999999999998E-2</v>
      </c>
      <c r="I763">
        <v>0.65500000000000003</v>
      </c>
      <c r="J763">
        <v>4.6800000000000001E-2</v>
      </c>
      <c r="K763" s="1">
        <v>1</v>
      </c>
    </row>
    <row r="764" spans="1:11" x14ac:dyDescent="0.25">
      <c r="A764" t="s">
        <v>507</v>
      </c>
      <c r="B764" t="s">
        <v>384</v>
      </c>
      <c r="C764">
        <v>88023184</v>
      </c>
      <c r="D764">
        <v>88023186</v>
      </c>
      <c r="F764" t="s">
        <v>11</v>
      </c>
      <c r="G764">
        <v>0.62239999999999995</v>
      </c>
      <c r="H764">
        <v>5.4199999999999998E-2</v>
      </c>
      <c r="I764">
        <v>0.64170000000000005</v>
      </c>
      <c r="J764">
        <v>7.3200000000000001E-2</v>
      </c>
      <c r="K764" s="1">
        <v>1</v>
      </c>
    </row>
    <row r="765" spans="1:11" x14ac:dyDescent="0.25">
      <c r="A765" t="s">
        <v>508</v>
      </c>
      <c r="B765" t="s">
        <v>384</v>
      </c>
      <c r="C765">
        <v>88023242</v>
      </c>
      <c r="D765">
        <v>88023244</v>
      </c>
      <c r="F765" t="s">
        <v>11</v>
      </c>
      <c r="G765">
        <v>0.83230000000000004</v>
      </c>
      <c r="H765">
        <v>5.9200000000000003E-2</v>
      </c>
      <c r="I765">
        <v>0.82940000000000003</v>
      </c>
      <c r="J765">
        <v>4.7300000000000002E-2</v>
      </c>
      <c r="K765" s="1">
        <v>1</v>
      </c>
    </row>
    <row r="766" spans="1:11" x14ac:dyDescent="0.25">
      <c r="A766" t="s">
        <v>20056</v>
      </c>
      <c r="B766" t="s">
        <v>384</v>
      </c>
      <c r="C766">
        <v>88024556</v>
      </c>
      <c r="D766">
        <v>88024558</v>
      </c>
      <c r="F766" t="s">
        <v>9</v>
      </c>
      <c r="G766">
        <v>0.50349999999999995</v>
      </c>
      <c r="H766">
        <v>6.6799999999999998E-2</v>
      </c>
      <c r="I766">
        <v>0.45400000000000001</v>
      </c>
      <c r="J766">
        <v>6.5600000000000006E-2</v>
      </c>
      <c r="K766" s="1">
        <v>0</v>
      </c>
    </row>
    <row r="767" spans="1:11" x14ac:dyDescent="0.25">
      <c r="A767" t="s">
        <v>20057</v>
      </c>
      <c r="B767" t="s">
        <v>384</v>
      </c>
      <c r="C767">
        <v>88024568</v>
      </c>
      <c r="D767">
        <v>88024570</v>
      </c>
      <c r="F767" t="s">
        <v>9</v>
      </c>
      <c r="G767">
        <v>0.50560000000000005</v>
      </c>
      <c r="H767">
        <v>5.5199999999999999E-2</v>
      </c>
      <c r="I767">
        <v>0.4844</v>
      </c>
      <c r="J767">
        <v>4.6699999999999998E-2</v>
      </c>
      <c r="K767" s="1">
        <v>0</v>
      </c>
    </row>
    <row r="768" spans="1:11" x14ac:dyDescent="0.25">
      <c r="A768" t="s">
        <v>20058</v>
      </c>
      <c r="B768" t="s">
        <v>384</v>
      </c>
      <c r="C768">
        <v>88024571</v>
      </c>
      <c r="D768">
        <v>88024573</v>
      </c>
      <c r="F768" t="s">
        <v>9</v>
      </c>
      <c r="G768">
        <v>0.47099999999999997</v>
      </c>
      <c r="H768">
        <v>6.2799999999999995E-2</v>
      </c>
      <c r="I768">
        <v>0.44080000000000003</v>
      </c>
      <c r="J768">
        <v>5.7799999999999997E-2</v>
      </c>
      <c r="K768" s="1">
        <v>0</v>
      </c>
    </row>
    <row r="769" spans="1:11" x14ac:dyDescent="0.25">
      <c r="A769" t="s">
        <v>20059</v>
      </c>
      <c r="B769" t="s">
        <v>384</v>
      </c>
      <c r="C769">
        <v>88024597</v>
      </c>
      <c r="D769">
        <v>88024599</v>
      </c>
      <c r="E769" t="s">
        <v>505</v>
      </c>
      <c r="F769" t="s">
        <v>9</v>
      </c>
      <c r="G769">
        <v>0.35</v>
      </c>
      <c r="H769">
        <v>7.3200000000000001E-2</v>
      </c>
      <c r="I769">
        <v>0.30880000000000002</v>
      </c>
      <c r="J769">
        <v>6.9599999999999995E-2</v>
      </c>
      <c r="K769" s="1">
        <v>0</v>
      </c>
    </row>
    <row r="770" spans="1:11" x14ac:dyDescent="0.25">
      <c r="A770" t="s">
        <v>20060</v>
      </c>
      <c r="B770" t="s">
        <v>384</v>
      </c>
      <c r="C770">
        <v>88024672</v>
      </c>
      <c r="D770">
        <v>88024674</v>
      </c>
      <c r="F770" t="s">
        <v>9</v>
      </c>
      <c r="G770">
        <v>0.85919999999999996</v>
      </c>
      <c r="H770">
        <v>3.2500000000000001E-2</v>
      </c>
      <c r="I770">
        <v>0.84250000000000003</v>
      </c>
      <c r="J770">
        <v>3.6200000000000003E-2</v>
      </c>
      <c r="K770" s="1">
        <v>0</v>
      </c>
    </row>
    <row r="771" spans="1:11" x14ac:dyDescent="0.25">
      <c r="A771" t="s">
        <v>20061</v>
      </c>
      <c r="B771" t="s">
        <v>384</v>
      </c>
      <c r="C771">
        <v>88025052</v>
      </c>
      <c r="D771">
        <v>88025054</v>
      </c>
      <c r="F771" t="s">
        <v>9</v>
      </c>
      <c r="G771">
        <v>0.95620000000000005</v>
      </c>
      <c r="H771">
        <v>7.1800000000000003E-2</v>
      </c>
      <c r="I771">
        <v>0.96740000000000004</v>
      </c>
      <c r="J771">
        <v>6.8999999999999999E-3</v>
      </c>
      <c r="K771" s="1">
        <v>0</v>
      </c>
    </row>
    <row r="772" spans="1:11" x14ac:dyDescent="0.25">
      <c r="A772" t="s">
        <v>20062</v>
      </c>
      <c r="B772" t="s">
        <v>384</v>
      </c>
      <c r="C772">
        <v>88025254</v>
      </c>
      <c r="D772">
        <v>88025256</v>
      </c>
      <c r="F772" t="s">
        <v>9</v>
      </c>
      <c r="G772">
        <v>0.90400000000000003</v>
      </c>
      <c r="H772">
        <v>2.4199999999999999E-2</v>
      </c>
      <c r="I772">
        <v>0.90839999999999999</v>
      </c>
      <c r="J772">
        <v>2.4400000000000002E-2</v>
      </c>
      <c r="K772" s="1">
        <v>0</v>
      </c>
    </row>
    <row r="773" spans="1:11" x14ac:dyDescent="0.25">
      <c r="A773" t="s">
        <v>20063</v>
      </c>
      <c r="B773" t="s">
        <v>384</v>
      </c>
      <c r="C773">
        <v>88025554</v>
      </c>
      <c r="D773">
        <v>88025556</v>
      </c>
      <c r="F773" t="s">
        <v>18</v>
      </c>
      <c r="G773">
        <v>0.8548</v>
      </c>
      <c r="H773">
        <v>2.63E-2</v>
      </c>
      <c r="I773">
        <v>0.85570000000000002</v>
      </c>
      <c r="J773">
        <v>2.63E-2</v>
      </c>
      <c r="K773" s="1">
        <v>0</v>
      </c>
    </row>
    <row r="774" spans="1:11" x14ac:dyDescent="0.25">
      <c r="A774" t="s">
        <v>20064</v>
      </c>
      <c r="B774" t="s">
        <v>384</v>
      </c>
      <c r="C774">
        <v>88702143</v>
      </c>
      <c r="D774">
        <v>88702145</v>
      </c>
      <c r="F774" t="s">
        <v>9</v>
      </c>
      <c r="G774">
        <v>0.82620000000000005</v>
      </c>
      <c r="H774">
        <v>1.6799999999999999E-2</v>
      </c>
      <c r="I774">
        <v>0.83189999999999997</v>
      </c>
      <c r="J774">
        <v>1.4200000000000001E-2</v>
      </c>
      <c r="K774" s="1">
        <v>1</v>
      </c>
    </row>
    <row r="775" spans="1:11" x14ac:dyDescent="0.25">
      <c r="A775" t="s">
        <v>20065</v>
      </c>
      <c r="B775" t="s">
        <v>384</v>
      </c>
      <c r="C775">
        <v>88702315</v>
      </c>
      <c r="D775">
        <v>88702317</v>
      </c>
      <c r="F775" t="s">
        <v>11</v>
      </c>
      <c r="G775">
        <v>0.82299999999999995</v>
      </c>
      <c r="H775">
        <v>6.4899999999999999E-2</v>
      </c>
      <c r="I775">
        <v>0.84360000000000002</v>
      </c>
      <c r="J775">
        <v>5.0500000000000003E-2</v>
      </c>
      <c r="K775" s="1">
        <v>1</v>
      </c>
    </row>
    <row r="776" spans="1:11" x14ac:dyDescent="0.25">
      <c r="A776" t="s">
        <v>20066</v>
      </c>
      <c r="B776" t="s">
        <v>384</v>
      </c>
      <c r="C776">
        <v>88702402</v>
      </c>
      <c r="D776">
        <v>88702404</v>
      </c>
      <c r="E776" t="s">
        <v>20067</v>
      </c>
      <c r="F776" t="s">
        <v>11</v>
      </c>
      <c r="G776">
        <v>0.69669999999999999</v>
      </c>
      <c r="H776">
        <v>6.2300000000000001E-2</v>
      </c>
      <c r="I776">
        <v>0.71299999999999997</v>
      </c>
      <c r="J776">
        <v>4.3200000000000002E-2</v>
      </c>
      <c r="K776" s="1">
        <v>1</v>
      </c>
    </row>
    <row r="777" spans="1:11" x14ac:dyDescent="0.25">
      <c r="A777" t="s">
        <v>20068</v>
      </c>
      <c r="B777" t="s">
        <v>384</v>
      </c>
      <c r="C777">
        <v>88702794</v>
      </c>
      <c r="D777">
        <v>88702796</v>
      </c>
      <c r="F777" t="s">
        <v>11</v>
      </c>
      <c r="G777">
        <v>0.63580000000000003</v>
      </c>
      <c r="H777">
        <v>7.9299999999999995E-2</v>
      </c>
      <c r="I777">
        <v>0.66090000000000004</v>
      </c>
      <c r="J777">
        <v>6.2399999999999997E-2</v>
      </c>
      <c r="K777" s="1">
        <v>1</v>
      </c>
    </row>
    <row r="778" spans="1:11" x14ac:dyDescent="0.25">
      <c r="A778" t="s">
        <v>20069</v>
      </c>
      <c r="B778" t="s">
        <v>384</v>
      </c>
      <c r="C778">
        <v>88703143</v>
      </c>
      <c r="D778">
        <v>88703145</v>
      </c>
      <c r="F778" t="s">
        <v>11</v>
      </c>
      <c r="G778">
        <v>0.94530000000000003</v>
      </c>
      <c r="H778">
        <v>9.2999999999999992E-3</v>
      </c>
      <c r="I778">
        <v>0.94430000000000003</v>
      </c>
      <c r="J778">
        <v>1.46E-2</v>
      </c>
      <c r="K778" s="1">
        <v>1</v>
      </c>
    </row>
    <row r="779" spans="1:11" x14ac:dyDescent="0.25">
      <c r="A779" t="s">
        <v>20070</v>
      </c>
      <c r="B779" t="s">
        <v>384</v>
      </c>
      <c r="C779">
        <v>88703315</v>
      </c>
      <c r="D779">
        <v>88703317</v>
      </c>
      <c r="F779" t="s">
        <v>11</v>
      </c>
      <c r="G779">
        <v>0.88400000000000001</v>
      </c>
      <c r="H779">
        <v>2.07E-2</v>
      </c>
      <c r="I779">
        <v>0.8851</v>
      </c>
      <c r="J779">
        <v>2.1100000000000001E-2</v>
      </c>
      <c r="K779" s="1">
        <v>1</v>
      </c>
    </row>
    <row r="780" spans="1:11" x14ac:dyDescent="0.25">
      <c r="A780" t="s">
        <v>20071</v>
      </c>
      <c r="B780" t="s">
        <v>384</v>
      </c>
      <c r="C780">
        <v>94825546</v>
      </c>
      <c r="D780">
        <v>94825548</v>
      </c>
      <c r="F780" t="s">
        <v>11</v>
      </c>
      <c r="G780">
        <v>0.37380000000000002</v>
      </c>
      <c r="H780">
        <v>6.5199999999999994E-2</v>
      </c>
      <c r="I780">
        <v>0.3836</v>
      </c>
      <c r="J780">
        <v>4.6399999999999997E-2</v>
      </c>
      <c r="K780" s="1">
        <v>0</v>
      </c>
    </row>
    <row r="781" spans="1:11" x14ac:dyDescent="0.25">
      <c r="A781" t="s">
        <v>20072</v>
      </c>
      <c r="B781" t="s">
        <v>384</v>
      </c>
      <c r="C781">
        <v>94825575</v>
      </c>
      <c r="D781">
        <v>94825577</v>
      </c>
      <c r="F781" t="s">
        <v>11</v>
      </c>
      <c r="G781">
        <v>0.50390000000000001</v>
      </c>
      <c r="H781">
        <v>6.3899999999999998E-2</v>
      </c>
      <c r="I781">
        <v>0.52800000000000002</v>
      </c>
      <c r="J781">
        <v>4.7500000000000001E-2</v>
      </c>
      <c r="K781" s="1">
        <v>0</v>
      </c>
    </row>
    <row r="782" spans="1:11" x14ac:dyDescent="0.25">
      <c r="A782" t="s">
        <v>20073</v>
      </c>
      <c r="B782" t="s">
        <v>384</v>
      </c>
      <c r="C782">
        <v>94825666</v>
      </c>
      <c r="D782">
        <v>94825668</v>
      </c>
      <c r="F782" t="s">
        <v>11</v>
      </c>
      <c r="G782">
        <v>0.25459999999999999</v>
      </c>
      <c r="H782">
        <v>4.8899999999999999E-2</v>
      </c>
      <c r="I782">
        <v>0.2903</v>
      </c>
      <c r="J782">
        <v>4.4999999999999998E-2</v>
      </c>
      <c r="K782" s="1">
        <v>0</v>
      </c>
    </row>
    <row r="783" spans="1:11" x14ac:dyDescent="0.25">
      <c r="A783" t="s">
        <v>20074</v>
      </c>
      <c r="B783" t="s">
        <v>384</v>
      </c>
      <c r="C783">
        <v>94825847</v>
      </c>
      <c r="D783">
        <v>94825849</v>
      </c>
      <c r="E783" t="s">
        <v>15678</v>
      </c>
      <c r="F783" t="s">
        <v>11</v>
      </c>
      <c r="G783">
        <v>0.32090000000000002</v>
      </c>
      <c r="H783">
        <v>5.4300000000000001E-2</v>
      </c>
      <c r="I783">
        <v>0.36349999999999999</v>
      </c>
      <c r="J783">
        <v>5.0500000000000003E-2</v>
      </c>
      <c r="K783" s="1">
        <v>0</v>
      </c>
    </row>
    <row r="784" spans="1:11" x14ac:dyDescent="0.25">
      <c r="A784" t="s">
        <v>20075</v>
      </c>
      <c r="B784" t="s">
        <v>384</v>
      </c>
      <c r="C784">
        <v>94826052</v>
      </c>
      <c r="D784">
        <v>94826054</v>
      </c>
      <c r="F784" t="s">
        <v>11</v>
      </c>
      <c r="G784">
        <v>0.36919999999999997</v>
      </c>
      <c r="H784">
        <v>4.87E-2</v>
      </c>
      <c r="I784">
        <v>0.40529999999999999</v>
      </c>
      <c r="J784">
        <v>4.8500000000000001E-2</v>
      </c>
      <c r="K784" s="1">
        <v>0</v>
      </c>
    </row>
    <row r="785" spans="1:11" x14ac:dyDescent="0.25">
      <c r="A785" t="s">
        <v>20076</v>
      </c>
      <c r="B785" t="s">
        <v>384</v>
      </c>
      <c r="C785">
        <v>94826313</v>
      </c>
      <c r="D785">
        <v>94826315</v>
      </c>
      <c r="F785" t="s">
        <v>11</v>
      </c>
      <c r="G785">
        <v>0.66510000000000002</v>
      </c>
      <c r="H785">
        <v>7.0900000000000005E-2</v>
      </c>
      <c r="I785">
        <v>0.70340000000000003</v>
      </c>
      <c r="J785">
        <v>6.6400000000000001E-2</v>
      </c>
      <c r="K785" s="1">
        <v>0</v>
      </c>
    </row>
    <row r="786" spans="1:11" x14ac:dyDescent="0.25">
      <c r="A786" t="s">
        <v>20077</v>
      </c>
      <c r="B786" t="s">
        <v>384</v>
      </c>
      <c r="C786">
        <v>94826318</v>
      </c>
      <c r="D786">
        <v>94826320</v>
      </c>
      <c r="F786" t="s">
        <v>11</v>
      </c>
      <c r="G786">
        <v>0.54779999999999995</v>
      </c>
      <c r="H786">
        <v>6.7699999999999996E-2</v>
      </c>
      <c r="I786">
        <v>0.58930000000000005</v>
      </c>
      <c r="J786">
        <v>7.0900000000000005E-2</v>
      </c>
      <c r="K786" s="1">
        <v>0</v>
      </c>
    </row>
    <row r="787" spans="1:11" x14ac:dyDescent="0.25">
      <c r="A787" t="s">
        <v>6390</v>
      </c>
      <c r="B787" t="s">
        <v>384</v>
      </c>
      <c r="C787">
        <v>99337799</v>
      </c>
      <c r="D787">
        <v>99337801</v>
      </c>
      <c r="F787" t="s">
        <v>9</v>
      </c>
      <c r="G787">
        <v>0.93669999999999998</v>
      </c>
      <c r="H787">
        <v>2.4199999999999999E-2</v>
      </c>
      <c r="I787">
        <v>0.94330000000000003</v>
      </c>
      <c r="J787">
        <v>2.52E-2</v>
      </c>
      <c r="K787" s="1">
        <v>1</v>
      </c>
    </row>
    <row r="788" spans="1:11" x14ac:dyDescent="0.25">
      <c r="A788" t="s">
        <v>6391</v>
      </c>
      <c r="B788" t="s">
        <v>384</v>
      </c>
      <c r="C788">
        <v>99338055</v>
      </c>
      <c r="D788">
        <v>99338057</v>
      </c>
      <c r="F788" t="s">
        <v>11</v>
      </c>
      <c r="G788">
        <v>0.55530000000000002</v>
      </c>
      <c r="H788">
        <v>3.73E-2</v>
      </c>
      <c r="I788">
        <v>0.59609999999999996</v>
      </c>
      <c r="J788">
        <v>6.0199999999999997E-2</v>
      </c>
      <c r="K788" s="1">
        <v>1</v>
      </c>
    </row>
    <row r="789" spans="1:11" x14ac:dyDescent="0.25">
      <c r="A789" t="s">
        <v>6392</v>
      </c>
      <c r="B789" t="s">
        <v>384</v>
      </c>
      <c r="C789">
        <v>99338073</v>
      </c>
      <c r="D789">
        <v>99338075</v>
      </c>
      <c r="E789" t="s">
        <v>6393</v>
      </c>
      <c r="F789" t="s">
        <v>11</v>
      </c>
      <c r="G789">
        <v>0.58450000000000002</v>
      </c>
      <c r="H789">
        <v>5.7799999999999997E-2</v>
      </c>
      <c r="I789">
        <v>0.63270000000000004</v>
      </c>
      <c r="J789">
        <v>8.1900000000000001E-2</v>
      </c>
      <c r="K789" s="1">
        <v>1</v>
      </c>
    </row>
    <row r="790" spans="1:11" x14ac:dyDescent="0.25">
      <c r="A790" t="s">
        <v>6394</v>
      </c>
      <c r="B790" t="s">
        <v>384</v>
      </c>
      <c r="C790">
        <v>99338187</v>
      </c>
      <c r="D790">
        <v>99338189</v>
      </c>
      <c r="F790" t="s">
        <v>11</v>
      </c>
      <c r="G790">
        <v>0.62619999999999998</v>
      </c>
      <c r="H790">
        <v>6.5600000000000006E-2</v>
      </c>
      <c r="I790">
        <v>0.66769999999999996</v>
      </c>
      <c r="J790">
        <v>8.1000000000000003E-2</v>
      </c>
      <c r="K790" s="1">
        <v>1</v>
      </c>
    </row>
    <row r="791" spans="1:11" x14ac:dyDescent="0.25">
      <c r="A791" t="s">
        <v>6395</v>
      </c>
      <c r="B791" t="s">
        <v>384</v>
      </c>
      <c r="C791">
        <v>99338239</v>
      </c>
      <c r="D791">
        <v>99338241</v>
      </c>
      <c r="F791" t="s">
        <v>11</v>
      </c>
      <c r="G791">
        <v>0.57679999999999998</v>
      </c>
      <c r="H791">
        <v>5.2699999999999997E-2</v>
      </c>
      <c r="I791">
        <v>0.62880000000000003</v>
      </c>
      <c r="J791">
        <v>7.8700000000000006E-2</v>
      </c>
      <c r="K791" s="1">
        <v>1</v>
      </c>
    </row>
    <row r="792" spans="1:11" x14ac:dyDescent="0.25">
      <c r="A792" t="s">
        <v>20078</v>
      </c>
      <c r="B792" t="s">
        <v>384</v>
      </c>
      <c r="C792">
        <v>102729062</v>
      </c>
      <c r="D792">
        <v>102729064</v>
      </c>
      <c r="F792" t="s">
        <v>9</v>
      </c>
      <c r="G792">
        <v>7.6999999999999999E-2</v>
      </c>
      <c r="H792">
        <v>2.4199999999999999E-2</v>
      </c>
      <c r="I792">
        <v>7.2400000000000006E-2</v>
      </c>
      <c r="J792">
        <v>1.77E-2</v>
      </c>
      <c r="K792" s="1">
        <v>0</v>
      </c>
    </row>
    <row r="793" spans="1:11" x14ac:dyDescent="0.25">
      <c r="A793" t="s">
        <v>20079</v>
      </c>
      <c r="B793" t="s">
        <v>384</v>
      </c>
      <c r="C793">
        <v>102729080</v>
      </c>
      <c r="D793">
        <v>102729082</v>
      </c>
      <c r="F793" t="s">
        <v>9</v>
      </c>
      <c r="G793">
        <v>0.24099999999999999</v>
      </c>
      <c r="H793">
        <v>5.4699999999999999E-2</v>
      </c>
      <c r="I793">
        <v>0.24490000000000001</v>
      </c>
      <c r="J793">
        <v>4.2900000000000001E-2</v>
      </c>
      <c r="K793" s="1">
        <v>0</v>
      </c>
    </row>
    <row r="794" spans="1:11" x14ac:dyDescent="0.25">
      <c r="A794" t="s">
        <v>20080</v>
      </c>
      <c r="B794" t="s">
        <v>384</v>
      </c>
      <c r="C794">
        <v>102729111</v>
      </c>
      <c r="D794">
        <v>102729113</v>
      </c>
      <c r="F794" t="s">
        <v>9</v>
      </c>
      <c r="G794">
        <v>0.435</v>
      </c>
      <c r="H794">
        <v>6.1600000000000002E-2</v>
      </c>
      <c r="I794">
        <v>0.4667</v>
      </c>
      <c r="J794">
        <v>6.2100000000000002E-2</v>
      </c>
      <c r="K794" s="1">
        <v>0</v>
      </c>
    </row>
    <row r="795" spans="1:11" x14ac:dyDescent="0.25">
      <c r="A795" t="s">
        <v>20081</v>
      </c>
      <c r="B795" t="s">
        <v>384</v>
      </c>
      <c r="C795">
        <v>102729374</v>
      </c>
      <c r="D795">
        <v>102729376</v>
      </c>
      <c r="F795" t="s">
        <v>11</v>
      </c>
      <c r="G795">
        <v>0.19400000000000001</v>
      </c>
      <c r="H795">
        <v>6.8400000000000002E-2</v>
      </c>
      <c r="I795">
        <v>0.18559999999999999</v>
      </c>
      <c r="J795">
        <v>6.4699999999999994E-2</v>
      </c>
      <c r="K795" s="1">
        <v>0</v>
      </c>
    </row>
    <row r="796" spans="1:11" x14ac:dyDescent="0.25">
      <c r="A796" t="s">
        <v>20082</v>
      </c>
      <c r="B796" t="s">
        <v>384</v>
      </c>
      <c r="C796">
        <v>102729639</v>
      </c>
      <c r="D796">
        <v>102729641</v>
      </c>
      <c r="F796" t="s">
        <v>11</v>
      </c>
      <c r="G796">
        <v>0.14019999999999999</v>
      </c>
      <c r="H796">
        <v>3.9399999999999998E-2</v>
      </c>
      <c r="I796">
        <v>0.13450000000000001</v>
      </c>
      <c r="J796">
        <v>2.35E-2</v>
      </c>
      <c r="K796" s="1">
        <v>0</v>
      </c>
    </row>
    <row r="797" spans="1:11" x14ac:dyDescent="0.25">
      <c r="A797" t="s">
        <v>20083</v>
      </c>
      <c r="B797" t="s">
        <v>384</v>
      </c>
      <c r="C797">
        <v>102730021</v>
      </c>
      <c r="D797">
        <v>102730023</v>
      </c>
      <c r="F797" t="s">
        <v>9</v>
      </c>
      <c r="G797">
        <v>0.41289999999999999</v>
      </c>
      <c r="H797">
        <v>5.9299999999999999E-2</v>
      </c>
      <c r="I797">
        <v>0.4294</v>
      </c>
      <c r="J797">
        <v>4.7899999999999998E-2</v>
      </c>
      <c r="K797" s="1">
        <v>0</v>
      </c>
    </row>
    <row r="798" spans="1:11" x14ac:dyDescent="0.25">
      <c r="A798" t="s">
        <v>20084</v>
      </c>
      <c r="B798" t="s">
        <v>384</v>
      </c>
      <c r="C798">
        <v>102730129</v>
      </c>
      <c r="D798">
        <v>102730131</v>
      </c>
      <c r="F798" t="s">
        <v>9</v>
      </c>
      <c r="G798">
        <v>0.40310000000000001</v>
      </c>
      <c r="H798">
        <v>8.3199999999999996E-2</v>
      </c>
      <c r="I798">
        <v>0.4118</v>
      </c>
      <c r="J798">
        <v>6.93E-2</v>
      </c>
      <c r="K798" s="1">
        <v>0</v>
      </c>
    </row>
    <row r="799" spans="1:11" x14ac:dyDescent="0.25">
      <c r="A799" t="s">
        <v>15697</v>
      </c>
      <c r="B799" t="s">
        <v>384</v>
      </c>
      <c r="C799">
        <v>105232722</v>
      </c>
      <c r="D799">
        <v>105232724</v>
      </c>
      <c r="F799" t="s">
        <v>9</v>
      </c>
      <c r="G799">
        <v>0.90080000000000005</v>
      </c>
      <c r="H799">
        <v>3.2300000000000002E-2</v>
      </c>
      <c r="I799">
        <v>0.91049999999999998</v>
      </c>
      <c r="J799">
        <v>2.93E-2</v>
      </c>
      <c r="K799" s="1">
        <v>1</v>
      </c>
    </row>
    <row r="800" spans="1:11" x14ac:dyDescent="0.25">
      <c r="A800" t="s">
        <v>15698</v>
      </c>
      <c r="B800" t="s">
        <v>384</v>
      </c>
      <c r="C800">
        <v>105233021</v>
      </c>
      <c r="D800">
        <v>105233023</v>
      </c>
      <c r="F800" t="s">
        <v>11</v>
      </c>
      <c r="G800">
        <v>0.77410000000000001</v>
      </c>
      <c r="H800">
        <v>7.3200000000000001E-2</v>
      </c>
      <c r="I800">
        <v>0.79190000000000005</v>
      </c>
      <c r="J800">
        <v>5.3199999999999997E-2</v>
      </c>
      <c r="K800" s="1">
        <v>1</v>
      </c>
    </row>
    <row r="801" spans="1:11" x14ac:dyDescent="0.25">
      <c r="A801" t="s">
        <v>15699</v>
      </c>
      <c r="B801" t="s">
        <v>384</v>
      </c>
      <c r="C801">
        <v>105233092</v>
      </c>
      <c r="D801">
        <v>105233094</v>
      </c>
      <c r="E801" t="s">
        <v>15700</v>
      </c>
      <c r="F801" t="s">
        <v>11</v>
      </c>
      <c r="G801">
        <v>0.56489999999999996</v>
      </c>
      <c r="H801">
        <v>3.6999999999999998E-2</v>
      </c>
      <c r="I801">
        <v>0.57909999999999995</v>
      </c>
      <c r="J801">
        <v>3.2000000000000001E-2</v>
      </c>
      <c r="K801" s="1">
        <v>1</v>
      </c>
    </row>
    <row r="802" spans="1:11" x14ac:dyDescent="0.25">
      <c r="A802" t="s">
        <v>15701</v>
      </c>
      <c r="B802" t="s">
        <v>384</v>
      </c>
      <c r="C802">
        <v>105233105</v>
      </c>
      <c r="D802">
        <v>105233107</v>
      </c>
      <c r="F802" t="s">
        <v>11</v>
      </c>
      <c r="G802">
        <v>0.72430000000000005</v>
      </c>
      <c r="H802">
        <v>5.9799999999999999E-2</v>
      </c>
      <c r="I802">
        <v>0.74690000000000001</v>
      </c>
      <c r="J802">
        <v>5.0200000000000002E-2</v>
      </c>
      <c r="K802" s="1">
        <v>1</v>
      </c>
    </row>
    <row r="803" spans="1:11" x14ac:dyDescent="0.25">
      <c r="A803" t="s">
        <v>15702</v>
      </c>
      <c r="B803" t="s">
        <v>384</v>
      </c>
      <c r="C803">
        <v>105233408</v>
      </c>
      <c r="D803">
        <v>105233410</v>
      </c>
      <c r="F803" t="s">
        <v>11</v>
      </c>
      <c r="G803">
        <v>0.78259999999999996</v>
      </c>
      <c r="H803">
        <v>6.1400000000000003E-2</v>
      </c>
      <c r="I803">
        <v>0.8145</v>
      </c>
      <c r="J803">
        <v>4.9700000000000001E-2</v>
      </c>
      <c r="K803" s="1">
        <v>1</v>
      </c>
    </row>
    <row r="804" spans="1:11" x14ac:dyDescent="0.25">
      <c r="A804" t="s">
        <v>15703</v>
      </c>
      <c r="B804" t="s">
        <v>384</v>
      </c>
      <c r="C804">
        <v>105233422</v>
      </c>
      <c r="D804">
        <v>105233424</v>
      </c>
      <c r="F804" t="s">
        <v>11</v>
      </c>
      <c r="G804">
        <v>0.77190000000000003</v>
      </c>
      <c r="H804">
        <v>3.6900000000000002E-2</v>
      </c>
      <c r="I804">
        <v>0.79930000000000001</v>
      </c>
      <c r="J804">
        <v>3.0200000000000001E-2</v>
      </c>
      <c r="K804" s="1">
        <v>1</v>
      </c>
    </row>
    <row r="805" spans="1:11" x14ac:dyDescent="0.25">
      <c r="A805" t="s">
        <v>578</v>
      </c>
      <c r="B805" t="s">
        <v>384</v>
      </c>
      <c r="C805">
        <v>119292061</v>
      </c>
      <c r="D805">
        <v>119292063</v>
      </c>
      <c r="F805" t="s">
        <v>9</v>
      </c>
      <c r="G805">
        <v>0.83599999999999997</v>
      </c>
      <c r="H805">
        <v>4.4699999999999997E-2</v>
      </c>
      <c r="I805">
        <v>0.84360000000000002</v>
      </c>
      <c r="J805">
        <v>3.0800000000000001E-2</v>
      </c>
      <c r="K805" s="1">
        <v>0</v>
      </c>
    </row>
    <row r="806" spans="1:11" x14ac:dyDescent="0.25">
      <c r="A806" t="s">
        <v>579</v>
      </c>
      <c r="B806" t="s">
        <v>384</v>
      </c>
      <c r="C806">
        <v>119292129</v>
      </c>
      <c r="D806">
        <v>119292131</v>
      </c>
      <c r="F806" t="s">
        <v>9</v>
      </c>
      <c r="G806">
        <v>0.2467</v>
      </c>
      <c r="H806">
        <v>6.6199999999999995E-2</v>
      </c>
      <c r="I806">
        <v>0.25769999999999998</v>
      </c>
      <c r="J806">
        <v>6.2199999999999998E-2</v>
      </c>
      <c r="K806" s="1">
        <v>0</v>
      </c>
    </row>
    <row r="807" spans="1:11" x14ac:dyDescent="0.25">
      <c r="A807" t="s">
        <v>580</v>
      </c>
      <c r="B807" t="s">
        <v>384</v>
      </c>
      <c r="C807">
        <v>119292261</v>
      </c>
      <c r="D807">
        <v>119292263</v>
      </c>
      <c r="F807" t="s">
        <v>9</v>
      </c>
      <c r="G807">
        <v>0.58140000000000003</v>
      </c>
      <c r="H807">
        <v>3.6900000000000002E-2</v>
      </c>
      <c r="I807">
        <v>0.59079999999999999</v>
      </c>
      <c r="J807">
        <v>3.1899999999999998E-2</v>
      </c>
      <c r="K807" s="1">
        <v>0</v>
      </c>
    </row>
    <row r="808" spans="1:11" x14ac:dyDescent="0.25">
      <c r="A808" t="s">
        <v>581</v>
      </c>
      <c r="B808" t="s">
        <v>384</v>
      </c>
      <c r="C808">
        <v>119292299</v>
      </c>
      <c r="D808">
        <v>119292301</v>
      </c>
      <c r="F808" t="s">
        <v>9</v>
      </c>
      <c r="G808">
        <v>0.1971</v>
      </c>
      <c r="H808">
        <v>3.5299999999999998E-2</v>
      </c>
      <c r="I808">
        <v>0.2014</v>
      </c>
      <c r="J808">
        <v>3.9300000000000002E-2</v>
      </c>
      <c r="K808" s="1">
        <v>0</v>
      </c>
    </row>
    <row r="809" spans="1:11" x14ac:dyDescent="0.25">
      <c r="A809" t="s">
        <v>582</v>
      </c>
      <c r="B809" t="s">
        <v>384</v>
      </c>
      <c r="C809">
        <v>119292370</v>
      </c>
      <c r="D809">
        <v>119292372</v>
      </c>
      <c r="F809" t="s">
        <v>9</v>
      </c>
      <c r="G809">
        <v>0.25819999999999999</v>
      </c>
      <c r="H809">
        <v>6.2E-2</v>
      </c>
      <c r="I809">
        <v>0.25940000000000002</v>
      </c>
      <c r="J809">
        <v>5.4899999999999997E-2</v>
      </c>
      <c r="K809" s="1">
        <v>0</v>
      </c>
    </row>
    <row r="810" spans="1:11" x14ac:dyDescent="0.25">
      <c r="A810" t="s">
        <v>583</v>
      </c>
      <c r="B810" t="s">
        <v>384</v>
      </c>
      <c r="C810">
        <v>119292546</v>
      </c>
      <c r="D810">
        <v>119292548</v>
      </c>
      <c r="F810" t="s">
        <v>9</v>
      </c>
      <c r="G810">
        <v>0.46429999999999999</v>
      </c>
      <c r="H810">
        <v>3.2800000000000003E-2</v>
      </c>
      <c r="I810">
        <v>0.4738</v>
      </c>
      <c r="J810">
        <v>3.6499999999999998E-2</v>
      </c>
      <c r="K810" s="1">
        <v>0</v>
      </c>
    </row>
    <row r="811" spans="1:11" x14ac:dyDescent="0.25">
      <c r="A811" t="s">
        <v>584</v>
      </c>
      <c r="B811" t="s">
        <v>384</v>
      </c>
      <c r="C811">
        <v>119292548</v>
      </c>
      <c r="D811">
        <v>119292550</v>
      </c>
      <c r="E811" t="s">
        <v>593</v>
      </c>
      <c r="F811" t="s">
        <v>9</v>
      </c>
      <c r="G811">
        <v>0.60409999999999997</v>
      </c>
      <c r="H811">
        <v>6.3299999999999995E-2</v>
      </c>
      <c r="I811">
        <v>0.60819999999999996</v>
      </c>
      <c r="J811">
        <v>3.56E-2</v>
      </c>
      <c r="K811" s="1">
        <v>0</v>
      </c>
    </row>
    <row r="812" spans="1:11" x14ac:dyDescent="0.25">
      <c r="A812" t="s">
        <v>585</v>
      </c>
      <c r="B812" t="s">
        <v>384</v>
      </c>
      <c r="C812">
        <v>119292586</v>
      </c>
      <c r="D812">
        <v>119292588</v>
      </c>
      <c r="F812" t="s">
        <v>9</v>
      </c>
      <c r="G812">
        <v>0.59460000000000002</v>
      </c>
      <c r="H812">
        <v>6.3E-2</v>
      </c>
      <c r="I812">
        <v>0.59360000000000002</v>
      </c>
      <c r="J812">
        <v>4.8000000000000001E-2</v>
      </c>
      <c r="K812" s="1">
        <v>0</v>
      </c>
    </row>
    <row r="813" spans="1:11" x14ac:dyDescent="0.25">
      <c r="A813" t="s">
        <v>586</v>
      </c>
      <c r="B813" t="s">
        <v>384</v>
      </c>
      <c r="C813">
        <v>119293082</v>
      </c>
      <c r="D813">
        <v>119293084</v>
      </c>
      <c r="F813" t="s">
        <v>9</v>
      </c>
      <c r="G813">
        <v>0.61180000000000001</v>
      </c>
      <c r="H813">
        <v>5.3199999999999997E-2</v>
      </c>
      <c r="I813">
        <v>0.62549999999999994</v>
      </c>
      <c r="J813">
        <v>5.3199999999999997E-2</v>
      </c>
      <c r="K813" s="1">
        <v>0</v>
      </c>
    </row>
    <row r="814" spans="1:11" x14ac:dyDescent="0.25">
      <c r="A814" t="s">
        <v>587</v>
      </c>
      <c r="B814" t="s">
        <v>384</v>
      </c>
      <c r="C814">
        <v>119293206</v>
      </c>
      <c r="D814">
        <v>119293208</v>
      </c>
      <c r="F814" t="s">
        <v>9</v>
      </c>
      <c r="G814">
        <v>0.24199999999999999</v>
      </c>
      <c r="H814">
        <v>5.6899999999999999E-2</v>
      </c>
      <c r="I814">
        <v>0.248</v>
      </c>
      <c r="J814">
        <v>6.5199999999999994E-2</v>
      </c>
      <c r="K814" s="1">
        <v>0</v>
      </c>
    </row>
    <row r="815" spans="1:11" x14ac:dyDescent="0.25">
      <c r="A815" t="s">
        <v>588</v>
      </c>
      <c r="B815" t="s">
        <v>384</v>
      </c>
      <c r="C815">
        <v>119293340</v>
      </c>
      <c r="D815">
        <v>119293342</v>
      </c>
      <c r="F815" t="s">
        <v>9</v>
      </c>
      <c r="G815">
        <v>0.31559999999999999</v>
      </c>
      <c r="H815">
        <v>7.0999999999999994E-2</v>
      </c>
      <c r="I815">
        <v>0.3281</v>
      </c>
      <c r="J815">
        <v>6.4299999999999996E-2</v>
      </c>
      <c r="K815" s="1">
        <v>0</v>
      </c>
    </row>
    <row r="816" spans="1:11" x14ac:dyDescent="0.25">
      <c r="A816" t="s">
        <v>589</v>
      </c>
      <c r="B816" t="s">
        <v>384</v>
      </c>
      <c r="C816">
        <v>119293359</v>
      </c>
      <c r="D816">
        <v>119293361</v>
      </c>
      <c r="F816" t="s">
        <v>9</v>
      </c>
      <c r="G816">
        <v>0.40460000000000002</v>
      </c>
      <c r="H816">
        <v>8.6300000000000002E-2</v>
      </c>
      <c r="I816">
        <v>0.40570000000000001</v>
      </c>
      <c r="J816">
        <v>8.48E-2</v>
      </c>
      <c r="K816" s="1">
        <v>0</v>
      </c>
    </row>
    <row r="817" spans="1:11" x14ac:dyDescent="0.25">
      <c r="A817" t="s">
        <v>590</v>
      </c>
      <c r="B817" t="s">
        <v>384</v>
      </c>
      <c r="C817">
        <v>119293549</v>
      </c>
      <c r="D817">
        <v>119293551</v>
      </c>
      <c r="F817" t="s">
        <v>9</v>
      </c>
      <c r="G817">
        <v>0.23119999999999999</v>
      </c>
      <c r="H817">
        <v>5.6899999999999999E-2</v>
      </c>
      <c r="I817">
        <v>0.24909999999999999</v>
      </c>
      <c r="J817">
        <v>5.96E-2</v>
      </c>
      <c r="K817" s="1">
        <v>0</v>
      </c>
    </row>
    <row r="818" spans="1:11" x14ac:dyDescent="0.25">
      <c r="A818" t="s">
        <v>634</v>
      </c>
      <c r="B818" t="s">
        <v>384</v>
      </c>
      <c r="C818">
        <v>125751385</v>
      </c>
      <c r="D818">
        <v>125751387</v>
      </c>
      <c r="F818" t="s">
        <v>11</v>
      </c>
      <c r="G818">
        <v>0.38009999999999999</v>
      </c>
      <c r="H818">
        <v>6.0499999999999998E-2</v>
      </c>
      <c r="I818">
        <v>0.33529999999999999</v>
      </c>
      <c r="J818">
        <v>0.1003</v>
      </c>
      <c r="K818" s="1">
        <v>1</v>
      </c>
    </row>
    <row r="819" spans="1:11" x14ac:dyDescent="0.25">
      <c r="A819" t="s">
        <v>635</v>
      </c>
      <c r="B819" t="s">
        <v>384</v>
      </c>
      <c r="C819">
        <v>125751412</v>
      </c>
      <c r="D819">
        <v>125751414</v>
      </c>
      <c r="F819" t="s">
        <v>11</v>
      </c>
      <c r="G819">
        <v>0.2893</v>
      </c>
      <c r="H819">
        <v>8.7900000000000006E-2</v>
      </c>
      <c r="I819">
        <v>0.3145</v>
      </c>
      <c r="J819">
        <v>8.7999999999999995E-2</v>
      </c>
      <c r="K819" s="1">
        <v>1</v>
      </c>
    </row>
    <row r="820" spans="1:11" x14ac:dyDescent="0.25">
      <c r="A820" t="s">
        <v>636</v>
      </c>
      <c r="B820" t="s">
        <v>384</v>
      </c>
      <c r="C820">
        <v>125751608</v>
      </c>
      <c r="D820">
        <v>125751610</v>
      </c>
      <c r="F820" t="s">
        <v>11</v>
      </c>
      <c r="G820">
        <v>0.2147</v>
      </c>
      <c r="H820">
        <v>9.4E-2</v>
      </c>
      <c r="I820">
        <v>0.16400000000000001</v>
      </c>
      <c r="J820">
        <v>9.1999999999999998E-2</v>
      </c>
      <c r="K820" s="1">
        <v>1</v>
      </c>
    </row>
    <row r="821" spans="1:11" x14ac:dyDescent="0.25">
      <c r="A821" t="s">
        <v>637</v>
      </c>
      <c r="B821" t="s">
        <v>384</v>
      </c>
      <c r="C821">
        <v>125751940</v>
      </c>
      <c r="D821">
        <v>125751942</v>
      </c>
      <c r="F821" t="s">
        <v>11</v>
      </c>
      <c r="G821">
        <v>0.68610000000000004</v>
      </c>
      <c r="H821">
        <v>6.1600000000000002E-2</v>
      </c>
      <c r="I821">
        <v>0.64429999999999998</v>
      </c>
      <c r="J821">
        <v>7.0900000000000005E-2</v>
      </c>
      <c r="K821" s="1">
        <v>1</v>
      </c>
    </row>
    <row r="822" spans="1:11" x14ac:dyDescent="0.25">
      <c r="A822" t="s">
        <v>638</v>
      </c>
      <c r="B822" t="s">
        <v>384</v>
      </c>
      <c r="C822">
        <v>125751982</v>
      </c>
      <c r="D822">
        <v>125751984</v>
      </c>
      <c r="F822" t="s">
        <v>11</v>
      </c>
      <c r="G822">
        <v>0.47639999999999999</v>
      </c>
      <c r="H822">
        <v>6.6799999999999998E-2</v>
      </c>
      <c r="I822">
        <v>0.4612</v>
      </c>
      <c r="J822">
        <v>6.3799999999999996E-2</v>
      </c>
      <c r="K822" s="1">
        <v>1</v>
      </c>
    </row>
    <row r="823" spans="1:11" x14ac:dyDescent="0.25">
      <c r="A823" t="s">
        <v>20085</v>
      </c>
      <c r="B823" t="s">
        <v>384</v>
      </c>
      <c r="C823">
        <v>129245346</v>
      </c>
      <c r="D823">
        <v>129245348</v>
      </c>
      <c r="F823" t="s">
        <v>34</v>
      </c>
      <c r="G823">
        <v>0.8004</v>
      </c>
      <c r="H823">
        <v>5.1299999999999998E-2</v>
      </c>
      <c r="I823">
        <v>0.79290000000000005</v>
      </c>
      <c r="J823">
        <v>5.96E-2</v>
      </c>
      <c r="K823" s="1">
        <v>0</v>
      </c>
    </row>
    <row r="824" spans="1:11" x14ac:dyDescent="0.25">
      <c r="A824" t="s">
        <v>20086</v>
      </c>
      <c r="B824" t="s">
        <v>384</v>
      </c>
      <c r="C824">
        <v>129245397</v>
      </c>
      <c r="D824">
        <v>129245399</v>
      </c>
      <c r="E824" t="s">
        <v>6458</v>
      </c>
      <c r="F824" t="s">
        <v>34</v>
      </c>
      <c r="G824">
        <v>0.4834</v>
      </c>
      <c r="H824">
        <v>0.1303</v>
      </c>
      <c r="I824">
        <v>0.49519999999999997</v>
      </c>
      <c r="J824">
        <v>0.182</v>
      </c>
      <c r="K824" s="1">
        <v>0</v>
      </c>
    </row>
    <row r="825" spans="1:11" x14ac:dyDescent="0.25">
      <c r="A825" t="s">
        <v>20087</v>
      </c>
      <c r="B825" t="s">
        <v>384</v>
      </c>
      <c r="C825">
        <v>129245531</v>
      </c>
      <c r="D825">
        <v>129245533</v>
      </c>
      <c r="F825" t="s">
        <v>34</v>
      </c>
      <c r="G825">
        <v>0.30809999999999998</v>
      </c>
      <c r="H825">
        <v>8.6199999999999999E-2</v>
      </c>
      <c r="I825">
        <v>0.30120000000000002</v>
      </c>
      <c r="J825">
        <v>0.12690000000000001</v>
      </c>
      <c r="K825" s="1">
        <v>0</v>
      </c>
    </row>
    <row r="826" spans="1:11" x14ac:dyDescent="0.25">
      <c r="A826" t="s">
        <v>20088</v>
      </c>
      <c r="B826" t="s">
        <v>384</v>
      </c>
      <c r="C826">
        <v>129245727</v>
      </c>
      <c r="D826">
        <v>129245729</v>
      </c>
      <c r="F826" t="s">
        <v>34</v>
      </c>
      <c r="G826">
        <v>0.42920000000000003</v>
      </c>
      <c r="H826">
        <v>5.0900000000000001E-2</v>
      </c>
      <c r="I826">
        <v>0.42720000000000002</v>
      </c>
      <c r="J826">
        <v>7.4899999999999994E-2</v>
      </c>
      <c r="K826" s="1">
        <v>0</v>
      </c>
    </row>
    <row r="827" spans="1:11" x14ac:dyDescent="0.25">
      <c r="A827" t="s">
        <v>20089</v>
      </c>
      <c r="B827" t="s">
        <v>384</v>
      </c>
      <c r="C827">
        <v>130227802</v>
      </c>
      <c r="D827">
        <v>130227804</v>
      </c>
      <c r="F827" t="s">
        <v>34</v>
      </c>
      <c r="G827">
        <v>0.76080000000000003</v>
      </c>
      <c r="H827">
        <v>7.2900000000000006E-2</v>
      </c>
      <c r="I827">
        <v>0.76190000000000002</v>
      </c>
      <c r="J827">
        <v>6.1400000000000003E-2</v>
      </c>
      <c r="K827" s="1">
        <v>1</v>
      </c>
    </row>
    <row r="828" spans="1:11" x14ac:dyDescent="0.25">
      <c r="A828" t="s">
        <v>20090</v>
      </c>
      <c r="B828" t="s">
        <v>384</v>
      </c>
      <c r="C828">
        <v>130227830</v>
      </c>
      <c r="D828">
        <v>130227832</v>
      </c>
      <c r="F828" t="s">
        <v>34</v>
      </c>
      <c r="G828">
        <v>0.628</v>
      </c>
      <c r="H828">
        <v>5.62E-2</v>
      </c>
      <c r="I828">
        <v>0.62709999999999999</v>
      </c>
      <c r="J828">
        <v>3.1300000000000001E-2</v>
      </c>
      <c r="K828" s="1">
        <v>1</v>
      </c>
    </row>
    <row r="829" spans="1:11" x14ac:dyDescent="0.25">
      <c r="A829" t="s">
        <v>20091</v>
      </c>
      <c r="B829" t="s">
        <v>384</v>
      </c>
      <c r="C829">
        <v>130227901</v>
      </c>
      <c r="D829">
        <v>130227903</v>
      </c>
      <c r="F829" t="s">
        <v>34</v>
      </c>
      <c r="G829">
        <v>0.83989999999999998</v>
      </c>
      <c r="H829">
        <v>6.2199999999999998E-2</v>
      </c>
      <c r="I829">
        <v>0.84040000000000004</v>
      </c>
      <c r="J829">
        <v>4.1000000000000002E-2</v>
      </c>
      <c r="K829" s="1">
        <v>1</v>
      </c>
    </row>
    <row r="830" spans="1:11" x14ac:dyDescent="0.25">
      <c r="A830" t="s">
        <v>20092</v>
      </c>
      <c r="B830" t="s">
        <v>384</v>
      </c>
      <c r="C830">
        <v>130228272</v>
      </c>
      <c r="D830">
        <v>130228274</v>
      </c>
      <c r="F830" t="s">
        <v>34</v>
      </c>
      <c r="G830">
        <v>0.42159999999999997</v>
      </c>
      <c r="H830">
        <v>5.8400000000000001E-2</v>
      </c>
      <c r="I830">
        <v>0.42670000000000002</v>
      </c>
      <c r="J830">
        <v>4.8099999999999997E-2</v>
      </c>
      <c r="K830" s="1">
        <v>1</v>
      </c>
    </row>
    <row r="831" spans="1:11" x14ac:dyDescent="0.25">
      <c r="A831" t="s">
        <v>20093</v>
      </c>
      <c r="B831" t="s">
        <v>384</v>
      </c>
      <c r="C831">
        <v>130228544</v>
      </c>
      <c r="D831">
        <v>130228546</v>
      </c>
      <c r="F831" t="s">
        <v>34</v>
      </c>
      <c r="G831">
        <v>0.3296</v>
      </c>
      <c r="H831">
        <v>3.85E-2</v>
      </c>
      <c r="I831">
        <v>0.3296</v>
      </c>
      <c r="J831">
        <v>3.6799999999999999E-2</v>
      </c>
      <c r="K831" s="1">
        <v>1</v>
      </c>
    </row>
    <row r="832" spans="1:11" x14ac:dyDescent="0.25">
      <c r="A832" t="s">
        <v>6468</v>
      </c>
      <c r="B832" t="s">
        <v>384</v>
      </c>
      <c r="C832">
        <v>130726405</v>
      </c>
      <c r="D832">
        <v>130726407</v>
      </c>
      <c r="F832" t="s">
        <v>34</v>
      </c>
      <c r="G832">
        <v>0.79690000000000005</v>
      </c>
      <c r="H832">
        <v>7.0699999999999999E-2</v>
      </c>
      <c r="I832">
        <v>0.78080000000000005</v>
      </c>
      <c r="J832">
        <v>6.5500000000000003E-2</v>
      </c>
      <c r="K832" s="1">
        <v>0</v>
      </c>
    </row>
    <row r="833" spans="1:11" x14ac:dyDescent="0.25">
      <c r="A833" t="s">
        <v>6469</v>
      </c>
      <c r="B833" t="s">
        <v>384</v>
      </c>
      <c r="C833">
        <v>130726623</v>
      </c>
      <c r="D833">
        <v>130726625</v>
      </c>
      <c r="F833" t="s">
        <v>34</v>
      </c>
      <c r="G833">
        <v>0.84440000000000004</v>
      </c>
      <c r="H833">
        <v>9.0800000000000006E-2</v>
      </c>
      <c r="I833">
        <v>0.81130000000000002</v>
      </c>
      <c r="J833">
        <v>9.7299999999999998E-2</v>
      </c>
      <c r="K833" s="1">
        <v>0</v>
      </c>
    </row>
    <row r="834" spans="1:11" x14ac:dyDescent="0.25">
      <c r="A834" t="s">
        <v>6470</v>
      </c>
      <c r="B834" t="s">
        <v>384</v>
      </c>
      <c r="C834">
        <v>130726700</v>
      </c>
      <c r="D834">
        <v>130726702</v>
      </c>
      <c r="F834" t="s">
        <v>34</v>
      </c>
      <c r="G834">
        <v>0.70469999999999999</v>
      </c>
      <c r="H834">
        <v>0.1004</v>
      </c>
      <c r="I834">
        <v>0.69879999999999998</v>
      </c>
      <c r="J834">
        <v>9.6100000000000005E-2</v>
      </c>
      <c r="K834" s="1">
        <v>0</v>
      </c>
    </row>
    <row r="835" spans="1:11" x14ac:dyDescent="0.25">
      <c r="A835" t="s">
        <v>20094</v>
      </c>
      <c r="B835" t="s">
        <v>384</v>
      </c>
      <c r="C835">
        <v>131356399</v>
      </c>
      <c r="D835">
        <v>131356401</v>
      </c>
      <c r="F835" t="s">
        <v>34</v>
      </c>
      <c r="G835">
        <v>0.95209999999999995</v>
      </c>
      <c r="H835">
        <v>1.03E-2</v>
      </c>
      <c r="I835">
        <v>0.95369999999999999</v>
      </c>
      <c r="J835">
        <v>1.26E-2</v>
      </c>
      <c r="K835" s="1">
        <v>1</v>
      </c>
    </row>
    <row r="836" spans="1:11" x14ac:dyDescent="0.25">
      <c r="A836" t="s">
        <v>20095</v>
      </c>
      <c r="B836" t="s">
        <v>384</v>
      </c>
      <c r="C836">
        <v>131356941</v>
      </c>
      <c r="D836">
        <v>131356943</v>
      </c>
      <c r="F836" t="s">
        <v>34</v>
      </c>
      <c r="G836">
        <v>0.46310000000000001</v>
      </c>
      <c r="H836">
        <v>3.73E-2</v>
      </c>
      <c r="I836">
        <v>0.47349999999999998</v>
      </c>
      <c r="J836">
        <v>4.4900000000000002E-2</v>
      </c>
      <c r="K836" s="1">
        <v>1</v>
      </c>
    </row>
    <row r="837" spans="1:11" x14ac:dyDescent="0.25">
      <c r="A837" t="s">
        <v>20096</v>
      </c>
      <c r="B837" t="s">
        <v>384</v>
      </c>
      <c r="C837">
        <v>131356959</v>
      </c>
      <c r="D837">
        <v>131356961</v>
      </c>
      <c r="E837" t="s">
        <v>20097</v>
      </c>
      <c r="F837" t="s">
        <v>34</v>
      </c>
      <c r="G837">
        <v>0.65410000000000001</v>
      </c>
      <c r="H837">
        <v>5.96E-2</v>
      </c>
      <c r="I837">
        <v>0.64280000000000004</v>
      </c>
      <c r="J837">
        <v>4.5400000000000003E-2</v>
      </c>
      <c r="K837" s="1">
        <v>1</v>
      </c>
    </row>
    <row r="838" spans="1:11" x14ac:dyDescent="0.25">
      <c r="A838" t="s">
        <v>20098</v>
      </c>
      <c r="B838" t="s">
        <v>384</v>
      </c>
      <c r="C838">
        <v>131357170</v>
      </c>
      <c r="D838">
        <v>131357172</v>
      </c>
      <c r="F838" t="s">
        <v>34</v>
      </c>
      <c r="G838">
        <v>0.623</v>
      </c>
      <c r="H838">
        <v>6.1499999999999999E-2</v>
      </c>
      <c r="I838">
        <v>0.62209999999999999</v>
      </c>
      <c r="J838">
        <v>5.6000000000000001E-2</v>
      </c>
      <c r="K838" s="1">
        <v>1</v>
      </c>
    </row>
    <row r="839" spans="1:11" x14ac:dyDescent="0.25">
      <c r="A839" t="s">
        <v>20099</v>
      </c>
      <c r="B839" t="s">
        <v>384</v>
      </c>
      <c r="C839">
        <v>131357202</v>
      </c>
      <c r="D839">
        <v>131357204</v>
      </c>
      <c r="F839" t="s">
        <v>34</v>
      </c>
      <c r="G839">
        <v>0.55010000000000003</v>
      </c>
      <c r="H839">
        <v>6.6299999999999998E-2</v>
      </c>
      <c r="I839">
        <v>0.53890000000000005</v>
      </c>
      <c r="J839">
        <v>7.8399999999999997E-2</v>
      </c>
      <c r="K839" s="1">
        <v>1</v>
      </c>
    </row>
    <row r="840" spans="1:11" x14ac:dyDescent="0.25">
      <c r="A840" t="s">
        <v>20100</v>
      </c>
      <c r="B840" t="s">
        <v>384</v>
      </c>
      <c r="C840">
        <v>131361164</v>
      </c>
      <c r="D840">
        <v>131361166</v>
      </c>
      <c r="F840" t="s">
        <v>34</v>
      </c>
      <c r="G840">
        <v>0.72440000000000004</v>
      </c>
      <c r="H840">
        <v>5.4199999999999998E-2</v>
      </c>
      <c r="I840">
        <v>0.71379999999999999</v>
      </c>
      <c r="J840">
        <v>6.5799999999999997E-2</v>
      </c>
      <c r="K840" s="1">
        <v>0</v>
      </c>
    </row>
    <row r="841" spans="1:11" x14ac:dyDescent="0.25">
      <c r="A841" t="s">
        <v>20101</v>
      </c>
      <c r="B841" t="s">
        <v>384</v>
      </c>
      <c r="C841">
        <v>131361176</v>
      </c>
      <c r="D841">
        <v>131361178</v>
      </c>
      <c r="F841" t="s">
        <v>34</v>
      </c>
      <c r="G841">
        <v>0.83560000000000001</v>
      </c>
      <c r="H841">
        <v>7.4999999999999997E-2</v>
      </c>
      <c r="I841">
        <v>0.82240000000000002</v>
      </c>
      <c r="J841">
        <v>7.8E-2</v>
      </c>
      <c r="K841" s="1">
        <v>0</v>
      </c>
    </row>
    <row r="842" spans="1:11" x14ac:dyDescent="0.25">
      <c r="A842" t="s">
        <v>20102</v>
      </c>
      <c r="B842" t="s">
        <v>384</v>
      </c>
      <c r="C842">
        <v>131361235</v>
      </c>
      <c r="D842">
        <v>131361237</v>
      </c>
      <c r="E842" t="s">
        <v>20097</v>
      </c>
      <c r="F842" t="s">
        <v>34</v>
      </c>
      <c r="G842">
        <v>0.72640000000000005</v>
      </c>
      <c r="H842">
        <v>6.1100000000000002E-2</v>
      </c>
      <c r="I842">
        <v>0.71650000000000003</v>
      </c>
      <c r="J842">
        <v>8.1000000000000003E-2</v>
      </c>
      <c r="K842" s="1">
        <v>0</v>
      </c>
    </row>
    <row r="843" spans="1:11" x14ac:dyDescent="0.25">
      <c r="A843" t="s">
        <v>20103</v>
      </c>
      <c r="B843" t="s">
        <v>384</v>
      </c>
      <c r="C843">
        <v>131361471</v>
      </c>
      <c r="D843">
        <v>131361473</v>
      </c>
      <c r="F843" t="s">
        <v>34</v>
      </c>
      <c r="G843">
        <v>0.7823</v>
      </c>
      <c r="H843">
        <v>4.1099999999999998E-2</v>
      </c>
      <c r="I843">
        <v>0.76700000000000002</v>
      </c>
      <c r="J843">
        <v>4.9799999999999997E-2</v>
      </c>
      <c r="K843" s="1">
        <v>0</v>
      </c>
    </row>
    <row r="844" spans="1:11" x14ac:dyDescent="0.25">
      <c r="A844" t="s">
        <v>20104</v>
      </c>
      <c r="B844" t="s">
        <v>384</v>
      </c>
      <c r="C844">
        <v>131361501</v>
      </c>
      <c r="D844">
        <v>131361503</v>
      </c>
      <c r="F844" t="s">
        <v>34</v>
      </c>
      <c r="G844">
        <v>0.92789999999999995</v>
      </c>
      <c r="H844">
        <v>1.83E-2</v>
      </c>
      <c r="I844">
        <v>0.92469999999999997</v>
      </c>
      <c r="J844">
        <v>2.1700000000000001E-2</v>
      </c>
      <c r="K844" s="1">
        <v>0</v>
      </c>
    </row>
    <row r="845" spans="1:11" x14ac:dyDescent="0.25">
      <c r="A845" t="s">
        <v>20105</v>
      </c>
      <c r="B845" t="s">
        <v>384</v>
      </c>
      <c r="C845">
        <v>131361539</v>
      </c>
      <c r="D845">
        <v>131361541</v>
      </c>
      <c r="F845" t="s">
        <v>34</v>
      </c>
      <c r="G845">
        <v>0.92330000000000001</v>
      </c>
      <c r="H845">
        <v>1.4E-2</v>
      </c>
      <c r="I845">
        <v>0.92530000000000001</v>
      </c>
      <c r="J845">
        <v>2.0799999999999999E-2</v>
      </c>
      <c r="K845" s="1">
        <v>0</v>
      </c>
    </row>
    <row r="846" spans="1:11" x14ac:dyDescent="0.25">
      <c r="A846" t="s">
        <v>20106</v>
      </c>
      <c r="B846" t="s">
        <v>384</v>
      </c>
      <c r="C846">
        <v>133507997</v>
      </c>
      <c r="D846">
        <v>133507999</v>
      </c>
      <c r="F846" t="s">
        <v>9</v>
      </c>
      <c r="G846">
        <v>0.87209999999999999</v>
      </c>
      <c r="H846">
        <v>2.5000000000000001E-2</v>
      </c>
      <c r="I846">
        <v>0.86319999999999997</v>
      </c>
      <c r="J846">
        <v>7.3700000000000002E-2</v>
      </c>
      <c r="K846" s="1">
        <v>1</v>
      </c>
    </row>
    <row r="847" spans="1:11" x14ac:dyDescent="0.25">
      <c r="A847" t="s">
        <v>20107</v>
      </c>
      <c r="B847" t="s">
        <v>384</v>
      </c>
      <c r="C847">
        <v>133508027</v>
      </c>
      <c r="D847">
        <v>133508029</v>
      </c>
      <c r="F847" t="s">
        <v>9</v>
      </c>
      <c r="G847">
        <v>0.72089999999999999</v>
      </c>
      <c r="H847">
        <v>6.3100000000000003E-2</v>
      </c>
      <c r="I847">
        <v>0.72899999999999998</v>
      </c>
      <c r="J847">
        <v>9.7100000000000006E-2</v>
      </c>
      <c r="K847" s="1">
        <v>1</v>
      </c>
    </row>
    <row r="848" spans="1:11" x14ac:dyDescent="0.25">
      <c r="A848" t="s">
        <v>15761</v>
      </c>
      <c r="B848" t="s">
        <v>384</v>
      </c>
      <c r="C848">
        <v>133508038</v>
      </c>
      <c r="D848">
        <v>133508040</v>
      </c>
      <c r="F848" t="s">
        <v>9</v>
      </c>
      <c r="G848">
        <v>0.8901</v>
      </c>
      <c r="H848">
        <v>3.0599999999999999E-2</v>
      </c>
      <c r="I848">
        <v>0.86629999999999996</v>
      </c>
      <c r="J848">
        <v>7.2599999999999998E-2</v>
      </c>
      <c r="K848" s="1">
        <v>1</v>
      </c>
    </row>
    <row r="849" spans="1:11" x14ac:dyDescent="0.25">
      <c r="A849" t="s">
        <v>15762</v>
      </c>
      <c r="B849" t="s">
        <v>384</v>
      </c>
      <c r="C849">
        <v>133508245</v>
      </c>
      <c r="D849">
        <v>133508247</v>
      </c>
      <c r="F849" t="s">
        <v>9</v>
      </c>
      <c r="G849">
        <v>0.96040000000000003</v>
      </c>
      <c r="H849">
        <v>8.8999999999999999E-3</v>
      </c>
      <c r="I849">
        <v>0.9365</v>
      </c>
      <c r="J849">
        <v>6.88E-2</v>
      </c>
      <c r="K849" s="1">
        <v>1</v>
      </c>
    </row>
    <row r="850" spans="1:11" x14ac:dyDescent="0.25">
      <c r="A850" t="s">
        <v>15763</v>
      </c>
      <c r="B850" t="s">
        <v>384</v>
      </c>
      <c r="C850">
        <v>133508384</v>
      </c>
      <c r="D850">
        <v>133508386</v>
      </c>
      <c r="F850" t="s">
        <v>11</v>
      </c>
      <c r="G850">
        <v>0.95299999999999996</v>
      </c>
      <c r="H850">
        <v>1.23E-2</v>
      </c>
      <c r="I850">
        <v>0.91790000000000005</v>
      </c>
      <c r="J850">
        <v>0.1033</v>
      </c>
      <c r="K850" s="1">
        <v>1</v>
      </c>
    </row>
    <row r="851" spans="1:11" x14ac:dyDescent="0.25">
      <c r="A851" t="s">
        <v>15764</v>
      </c>
      <c r="B851" t="s">
        <v>384</v>
      </c>
      <c r="C851">
        <v>133508441</v>
      </c>
      <c r="D851">
        <v>133508443</v>
      </c>
      <c r="F851" t="s">
        <v>11</v>
      </c>
      <c r="G851">
        <v>0.96530000000000005</v>
      </c>
      <c r="H851">
        <v>9.7000000000000003E-3</v>
      </c>
      <c r="I851">
        <v>0.93149999999999999</v>
      </c>
      <c r="J851">
        <v>9.9900000000000003E-2</v>
      </c>
      <c r="K851" s="1">
        <v>1</v>
      </c>
    </row>
    <row r="852" spans="1:11" x14ac:dyDescent="0.25">
      <c r="A852" t="s">
        <v>15765</v>
      </c>
      <c r="B852" t="s">
        <v>384</v>
      </c>
      <c r="C852">
        <v>133508589</v>
      </c>
      <c r="D852">
        <v>133508591</v>
      </c>
      <c r="F852" t="s">
        <v>11</v>
      </c>
      <c r="G852">
        <v>0.82840000000000003</v>
      </c>
      <c r="H852">
        <v>3.6900000000000002E-2</v>
      </c>
      <c r="I852">
        <v>0.80979999999999996</v>
      </c>
      <c r="J852">
        <v>5.7099999999999998E-2</v>
      </c>
      <c r="K852" s="1">
        <v>1</v>
      </c>
    </row>
    <row r="853" spans="1:11" x14ac:dyDescent="0.25">
      <c r="A853" t="s">
        <v>15766</v>
      </c>
      <c r="B853" t="s">
        <v>384</v>
      </c>
      <c r="C853">
        <v>133508647</v>
      </c>
      <c r="D853">
        <v>133508649</v>
      </c>
      <c r="F853" t="s">
        <v>9</v>
      </c>
      <c r="G853">
        <v>0.88660000000000005</v>
      </c>
      <c r="H853">
        <v>3.4799999999999998E-2</v>
      </c>
      <c r="I853">
        <v>0.86819999999999997</v>
      </c>
      <c r="J853">
        <v>4.99E-2</v>
      </c>
      <c r="K853" s="1">
        <v>1</v>
      </c>
    </row>
    <row r="854" spans="1:11" x14ac:dyDescent="0.25">
      <c r="A854" t="s">
        <v>15767</v>
      </c>
      <c r="B854" t="s">
        <v>384</v>
      </c>
      <c r="C854">
        <v>133508754</v>
      </c>
      <c r="D854">
        <v>133508756</v>
      </c>
      <c r="F854" t="s">
        <v>9</v>
      </c>
      <c r="G854">
        <v>0.57330000000000003</v>
      </c>
      <c r="H854">
        <v>6.3500000000000001E-2</v>
      </c>
      <c r="I854">
        <v>0.5645</v>
      </c>
      <c r="J854">
        <v>6.2600000000000003E-2</v>
      </c>
      <c r="K854" s="1">
        <v>1</v>
      </c>
    </row>
    <row r="855" spans="1:11" x14ac:dyDescent="0.25">
      <c r="A855" t="s">
        <v>15768</v>
      </c>
      <c r="B855" t="s">
        <v>384</v>
      </c>
      <c r="C855">
        <v>133508865</v>
      </c>
      <c r="D855">
        <v>133508867</v>
      </c>
      <c r="F855" t="s">
        <v>9</v>
      </c>
      <c r="G855">
        <v>0.93479999999999996</v>
      </c>
      <c r="H855">
        <v>1.83E-2</v>
      </c>
      <c r="I855">
        <v>0.93059999999999998</v>
      </c>
      <c r="J855">
        <v>2.4299999999999999E-2</v>
      </c>
      <c r="K855" s="1">
        <v>1</v>
      </c>
    </row>
    <row r="856" spans="1:11" x14ac:dyDescent="0.25">
      <c r="A856" t="s">
        <v>20108</v>
      </c>
      <c r="B856" t="s">
        <v>384</v>
      </c>
      <c r="C856">
        <v>133606036</v>
      </c>
      <c r="D856">
        <v>133606038</v>
      </c>
      <c r="F856" t="s">
        <v>34</v>
      </c>
      <c r="G856">
        <v>0.23530000000000001</v>
      </c>
      <c r="H856">
        <v>6.8000000000000005E-2</v>
      </c>
      <c r="I856">
        <v>0.21229999999999999</v>
      </c>
      <c r="J856">
        <v>6.08E-2</v>
      </c>
      <c r="K856" s="1">
        <v>0</v>
      </c>
    </row>
    <row r="857" spans="1:11" x14ac:dyDescent="0.25">
      <c r="A857" t="s">
        <v>20109</v>
      </c>
      <c r="B857" t="s">
        <v>384</v>
      </c>
      <c r="C857">
        <v>133606293</v>
      </c>
      <c r="D857">
        <v>133606295</v>
      </c>
      <c r="F857" t="s">
        <v>34</v>
      </c>
      <c r="G857">
        <v>0.72589999999999999</v>
      </c>
      <c r="H857">
        <v>5.8900000000000001E-2</v>
      </c>
      <c r="I857">
        <v>0.74339999999999995</v>
      </c>
      <c r="J857">
        <v>6.2300000000000001E-2</v>
      </c>
      <c r="K857" s="1">
        <v>0</v>
      </c>
    </row>
    <row r="858" spans="1:11" x14ac:dyDescent="0.25">
      <c r="A858" t="s">
        <v>20110</v>
      </c>
      <c r="B858" t="s">
        <v>384</v>
      </c>
      <c r="C858">
        <v>133606425</v>
      </c>
      <c r="D858">
        <v>133606427</v>
      </c>
      <c r="F858" t="s">
        <v>34</v>
      </c>
      <c r="G858">
        <v>0.74239999999999995</v>
      </c>
      <c r="H858">
        <v>5.5500000000000001E-2</v>
      </c>
      <c r="I858">
        <v>0.72770000000000001</v>
      </c>
      <c r="J858">
        <v>6.3100000000000003E-2</v>
      </c>
      <c r="K858" s="1">
        <v>0</v>
      </c>
    </row>
    <row r="859" spans="1:11" x14ac:dyDescent="0.25">
      <c r="A859" t="s">
        <v>20111</v>
      </c>
      <c r="B859" t="s">
        <v>384</v>
      </c>
      <c r="C859">
        <v>133606491</v>
      </c>
      <c r="D859">
        <v>133606493</v>
      </c>
      <c r="E859" t="s">
        <v>20112</v>
      </c>
      <c r="F859" t="s">
        <v>34</v>
      </c>
      <c r="G859">
        <v>0.6915</v>
      </c>
      <c r="H859">
        <v>6.4899999999999999E-2</v>
      </c>
      <c r="I859">
        <v>0.65700000000000003</v>
      </c>
      <c r="J859">
        <v>7.8100000000000003E-2</v>
      </c>
      <c r="K859" s="1">
        <v>0</v>
      </c>
    </row>
    <row r="860" spans="1:11" x14ac:dyDescent="0.25">
      <c r="A860" t="s">
        <v>20113</v>
      </c>
      <c r="B860" t="s">
        <v>384</v>
      </c>
      <c r="C860">
        <v>133606907</v>
      </c>
      <c r="D860">
        <v>133606909</v>
      </c>
      <c r="F860" t="s">
        <v>34</v>
      </c>
      <c r="G860">
        <v>0.63580000000000003</v>
      </c>
      <c r="H860">
        <v>7.9299999999999995E-2</v>
      </c>
      <c r="I860">
        <v>0.60809999999999997</v>
      </c>
      <c r="J860">
        <v>0.1065</v>
      </c>
      <c r="K860" s="1">
        <v>0</v>
      </c>
    </row>
    <row r="861" spans="1:11" x14ac:dyDescent="0.25">
      <c r="A861" t="s">
        <v>20114</v>
      </c>
      <c r="B861" t="s">
        <v>384</v>
      </c>
      <c r="C861">
        <v>133606997</v>
      </c>
      <c r="D861">
        <v>133606999</v>
      </c>
      <c r="F861" t="s">
        <v>34</v>
      </c>
      <c r="G861">
        <v>0.28539999999999999</v>
      </c>
      <c r="H861">
        <v>4.7399999999999998E-2</v>
      </c>
      <c r="I861">
        <v>0.2621</v>
      </c>
      <c r="J861">
        <v>4.5100000000000001E-2</v>
      </c>
      <c r="K861" s="1">
        <v>0</v>
      </c>
    </row>
    <row r="862" spans="1:11" x14ac:dyDescent="0.25">
      <c r="A862" t="s">
        <v>20115</v>
      </c>
      <c r="B862" t="s">
        <v>384</v>
      </c>
      <c r="C862">
        <v>133607032</v>
      </c>
      <c r="D862">
        <v>133607034</v>
      </c>
      <c r="F862" t="s">
        <v>34</v>
      </c>
      <c r="G862">
        <v>0.45839999999999997</v>
      </c>
      <c r="H862">
        <v>2.3800000000000002E-2</v>
      </c>
      <c r="I862">
        <v>0.45100000000000001</v>
      </c>
      <c r="J862">
        <v>2.58E-2</v>
      </c>
      <c r="K862" s="1">
        <v>0</v>
      </c>
    </row>
    <row r="863" spans="1:11" x14ac:dyDescent="0.25">
      <c r="A863" t="s">
        <v>20116</v>
      </c>
      <c r="B863" t="s">
        <v>384</v>
      </c>
      <c r="C863">
        <v>133784297</v>
      </c>
      <c r="D863">
        <v>133784299</v>
      </c>
      <c r="F863" t="s">
        <v>34</v>
      </c>
      <c r="G863">
        <v>0.61450000000000005</v>
      </c>
      <c r="H863">
        <v>4.7500000000000001E-2</v>
      </c>
      <c r="I863">
        <v>0.59489999999999998</v>
      </c>
      <c r="J863">
        <v>4.0099999999999997E-2</v>
      </c>
      <c r="K863" s="1">
        <v>1</v>
      </c>
    </row>
    <row r="864" spans="1:11" x14ac:dyDescent="0.25">
      <c r="A864" t="s">
        <v>20117</v>
      </c>
      <c r="B864" t="s">
        <v>384</v>
      </c>
      <c r="C864">
        <v>133784307</v>
      </c>
      <c r="D864">
        <v>133784309</v>
      </c>
      <c r="F864" t="s">
        <v>34</v>
      </c>
      <c r="G864">
        <v>0.67569999999999997</v>
      </c>
      <c r="H864">
        <v>7.3300000000000004E-2</v>
      </c>
      <c r="I864">
        <v>0.63670000000000004</v>
      </c>
      <c r="J864">
        <v>5.5E-2</v>
      </c>
      <c r="K864" s="1">
        <v>1</v>
      </c>
    </row>
    <row r="865" spans="1:11" x14ac:dyDescent="0.25">
      <c r="A865" t="s">
        <v>20118</v>
      </c>
      <c r="B865" t="s">
        <v>384</v>
      </c>
      <c r="C865">
        <v>133784522</v>
      </c>
      <c r="D865">
        <v>133784524</v>
      </c>
      <c r="F865" t="s">
        <v>34</v>
      </c>
      <c r="G865">
        <v>0.67669999999999997</v>
      </c>
      <c r="H865">
        <v>6.6100000000000006E-2</v>
      </c>
      <c r="I865">
        <v>0.66420000000000001</v>
      </c>
      <c r="J865">
        <v>6.3899999999999998E-2</v>
      </c>
      <c r="K865" s="1">
        <v>1</v>
      </c>
    </row>
    <row r="866" spans="1:11" x14ac:dyDescent="0.25">
      <c r="A866" t="s">
        <v>20119</v>
      </c>
      <c r="B866" t="s">
        <v>384</v>
      </c>
      <c r="C866">
        <v>133784673</v>
      </c>
      <c r="D866">
        <v>133784675</v>
      </c>
      <c r="E866" t="s">
        <v>6512</v>
      </c>
      <c r="F866" t="s">
        <v>34</v>
      </c>
      <c r="G866">
        <v>0.86419999999999997</v>
      </c>
      <c r="H866">
        <v>5.1299999999999998E-2</v>
      </c>
      <c r="I866">
        <v>0.85099999999999998</v>
      </c>
      <c r="J866">
        <v>4.2700000000000002E-2</v>
      </c>
      <c r="K866" s="1">
        <v>1</v>
      </c>
    </row>
    <row r="867" spans="1:11" x14ac:dyDescent="0.25">
      <c r="A867" t="s">
        <v>20120</v>
      </c>
      <c r="B867" t="s">
        <v>384</v>
      </c>
      <c r="C867">
        <v>133784768</v>
      </c>
      <c r="D867">
        <v>133784770</v>
      </c>
      <c r="F867" t="s">
        <v>34</v>
      </c>
      <c r="G867">
        <v>0.77749999999999997</v>
      </c>
      <c r="H867">
        <v>8.0199999999999994E-2</v>
      </c>
      <c r="I867">
        <v>0.75349999999999995</v>
      </c>
      <c r="J867">
        <v>6.0900000000000003E-2</v>
      </c>
      <c r="K867" s="1">
        <v>1</v>
      </c>
    </row>
    <row r="868" spans="1:11" x14ac:dyDescent="0.25">
      <c r="A868" t="s">
        <v>20121</v>
      </c>
      <c r="B868" t="s">
        <v>384</v>
      </c>
      <c r="C868">
        <v>133784863</v>
      </c>
      <c r="D868">
        <v>133784865</v>
      </c>
      <c r="F868" t="s">
        <v>34</v>
      </c>
      <c r="G868">
        <v>0.67749999999999999</v>
      </c>
      <c r="H868">
        <v>7.5300000000000006E-2</v>
      </c>
      <c r="I868">
        <v>0.64900000000000002</v>
      </c>
      <c r="J868">
        <v>5.9799999999999999E-2</v>
      </c>
      <c r="K868" s="1">
        <v>1</v>
      </c>
    </row>
    <row r="869" spans="1:11" x14ac:dyDescent="0.25">
      <c r="A869" t="s">
        <v>20122</v>
      </c>
      <c r="B869" t="s">
        <v>384</v>
      </c>
      <c r="C869">
        <v>133784929</v>
      </c>
      <c r="D869">
        <v>133784931</v>
      </c>
      <c r="F869" t="s">
        <v>34</v>
      </c>
      <c r="G869">
        <v>0.6583</v>
      </c>
      <c r="H869">
        <v>6.7599999999999993E-2</v>
      </c>
      <c r="I869">
        <v>0.63629999999999998</v>
      </c>
      <c r="J869">
        <v>5.9400000000000001E-2</v>
      </c>
      <c r="K869" s="1">
        <v>1</v>
      </c>
    </row>
    <row r="870" spans="1:11" x14ac:dyDescent="0.25">
      <c r="A870" t="s">
        <v>20123</v>
      </c>
      <c r="B870" t="s">
        <v>384</v>
      </c>
      <c r="C870">
        <v>133955397</v>
      </c>
      <c r="D870">
        <v>133955399</v>
      </c>
      <c r="F870" t="s">
        <v>9</v>
      </c>
      <c r="G870">
        <v>0.74150000000000005</v>
      </c>
      <c r="H870">
        <v>5.3400000000000003E-2</v>
      </c>
      <c r="I870">
        <v>0.74490000000000001</v>
      </c>
      <c r="J870">
        <v>6.7100000000000007E-2</v>
      </c>
      <c r="K870" s="1">
        <v>0</v>
      </c>
    </row>
    <row r="871" spans="1:11" x14ac:dyDescent="0.25">
      <c r="A871" t="s">
        <v>20124</v>
      </c>
      <c r="B871" t="s">
        <v>384</v>
      </c>
      <c r="C871">
        <v>133955410</v>
      </c>
      <c r="D871">
        <v>133955412</v>
      </c>
      <c r="F871" t="s">
        <v>9</v>
      </c>
      <c r="G871">
        <v>0.52980000000000005</v>
      </c>
      <c r="H871">
        <v>4.6899999999999997E-2</v>
      </c>
      <c r="I871">
        <v>0.53139999999999998</v>
      </c>
      <c r="J871">
        <v>5.4399999999999997E-2</v>
      </c>
      <c r="K871" s="1">
        <v>0</v>
      </c>
    </row>
    <row r="872" spans="1:11" x14ac:dyDescent="0.25">
      <c r="A872" t="s">
        <v>20125</v>
      </c>
      <c r="B872" t="s">
        <v>384</v>
      </c>
      <c r="C872">
        <v>133955526</v>
      </c>
      <c r="D872">
        <v>133955528</v>
      </c>
      <c r="F872" t="s">
        <v>9</v>
      </c>
      <c r="G872">
        <v>0.78039999999999998</v>
      </c>
      <c r="H872">
        <v>5.8000000000000003E-2</v>
      </c>
      <c r="I872">
        <v>0.78139999999999998</v>
      </c>
      <c r="J872">
        <v>7.3400000000000007E-2</v>
      </c>
      <c r="K872" s="1">
        <v>0</v>
      </c>
    </row>
    <row r="873" spans="1:11" x14ac:dyDescent="0.25">
      <c r="A873" t="s">
        <v>20126</v>
      </c>
      <c r="B873" t="s">
        <v>384</v>
      </c>
      <c r="C873">
        <v>133955533</v>
      </c>
      <c r="D873">
        <v>133955535</v>
      </c>
      <c r="E873" t="s">
        <v>6521</v>
      </c>
      <c r="F873" t="s">
        <v>9</v>
      </c>
      <c r="G873">
        <v>0.79269999999999996</v>
      </c>
      <c r="H873">
        <v>5.8599999999999999E-2</v>
      </c>
      <c r="I873">
        <v>0.7833</v>
      </c>
      <c r="J873">
        <v>7.7799999999999994E-2</v>
      </c>
      <c r="K873" s="1">
        <v>0</v>
      </c>
    </row>
    <row r="874" spans="1:11" x14ac:dyDescent="0.25">
      <c r="A874" t="s">
        <v>20127</v>
      </c>
      <c r="B874" t="s">
        <v>384</v>
      </c>
      <c r="C874">
        <v>133955569</v>
      </c>
      <c r="D874">
        <v>133955571</v>
      </c>
      <c r="F874" t="s">
        <v>9</v>
      </c>
      <c r="G874">
        <v>0.69640000000000002</v>
      </c>
      <c r="H874">
        <v>6.5100000000000005E-2</v>
      </c>
      <c r="I874">
        <v>0.70089999999999997</v>
      </c>
      <c r="J874">
        <v>7.2400000000000006E-2</v>
      </c>
      <c r="K874" s="1">
        <v>0</v>
      </c>
    </row>
    <row r="875" spans="1:11" x14ac:dyDescent="0.25">
      <c r="A875" t="s">
        <v>6516</v>
      </c>
      <c r="B875" t="s">
        <v>384</v>
      </c>
      <c r="C875">
        <v>133955985</v>
      </c>
      <c r="D875">
        <v>133955987</v>
      </c>
      <c r="F875" t="s">
        <v>9</v>
      </c>
      <c r="G875">
        <v>0.1948</v>
      </c>
      <c r="H875">
        <v>3.3799999999999997E-2</v>
      </c>
      <c r="I875">
        <v>0.18529999999999999</v>
      </c>
      <c r="J875">
        <v>4.6699999999999998E-2</v>
      </c>
      <c r="K875" s="1">
        <v>0</v>
      </c>
    </row>
    <row r="876" spans="1:11" x14ac:dyDescent="0.25">
      <c r="A876" t="s">
        <v>6517</v>
      </c>
      <c r="B876" t="s">
        <v>384</v>
      </c>
      <c r="C876">
        <v>133956111</v>
      </c>
      <c r="D876">
        <v>133956113</v>
      </c>
      <c r="F876" t="s">
        <v>9</v>
      </c>
      <c r="G876">
        <v>0.35360000000000003</v>
      </c>
      <c r="H876">
        <v>4.3700000000000003E-2</v>
      </c>
      <c r="I876">
        <v>0.34189999999999998</v>
      </c>
      <c r="J876">
        <v>5.4899999999999997E-2</v>
      </c>
      <c r="K876" s="1">
        <v>0</v>
      </c>
    </row>
    <row r="877" spans="1:11" x14ac:dyDescent="0.25">
      <c r="A877" t="s">
        <v>6518</v>
      </c>
      <c r="B877" t="s">
        <v>384</v>
      </c>
      <c r="C877">
        <v>133956182</v>
      </c>
      <c r="D877">
        <v>133956184</v>
      </c>
      <c r="F877" t="s">
        <v>9</v>
      </c>
      <c r="G877">
        <v>0.24929999999999999</v>
      </c>
      <c r="H877">
        <v>3.7100000000000001E-2</v>
      </c>
      <c r="I877">
        <v>0.23649999999999999</v>
      </c>
      <c r="J877">
        <v>5.1400000000000001E-2</v>
      </c>
      <c r="K877" s="1">
        <v>0</v>
      </c>
    </row>
    <row r="878" spans="1:11" x14ac:dyDescent="0.25">
      <c r="A878" t="s">
        <v>20128</v>
      </c>
      <c r="B878" t="s">
        <v>384</v>
      </c>
      <c r="C878">
        <v>133960385</v>
      </c>
      <c r="D878">
        <v>133960387</v>
      </c>
      <c r="F878" t="s">
        <v>34</v>
      </c>
      <c r="G878">
        <v>0.46989999999999998</v>
      </c>
      <c r="H878">
        <v>8.72E-2</v>
      </c>
      <c r="I878">
        <v>0.46110000000000001</v>
      </c>
      <c r="J878">
        <v>6.6000000000000003E-2</v>
      </c>
      <c r="K878" s="1">
        <v>1</v>
      </c>
    </row>
    <row r="879" spans="1:11" x14ac:dyDescent="0.25">
      <c r="A879" t="s">
        <v>20129</v>
      </c>
      <c r="B879" t="s">
        <v>384</v>
      </c>
      <c r="C879">
        <v>133960404</v>
      </c>
      <c r="D879">
        <v>133960406</v>
      </c>
      <c r="F879" t="s">
        <v>34</v>
      </c>
      <c r="G879">
        <v>0.42709999999999998</v>
      </c>
      <c r="H879">
        <v>9.0999999999999998E-2</v>
      </c>
      <c r="I879">
        <v>0.439</v>
      </c>
      <c r="J879">
        <v>7.51E-2</v>
      </c>
      <c r="K879" s="1">
        <v>1</v>
      </c>
    </row>
    <row r="880" spans="1:11" x14ac:dyDescent="0.25">
      <c r="A880" t="s">
        <v>20130</v>
      </c>
      <c r="B880" t="s">
        <v>384</v>
      </c>
      <c r="C880">
        <v>133960452</v>
      </c>
      <c r="D880">
        <v>133960454</v>
      </c>
      <c r="E880" t="s">
        <v>6521</v>
      </c>
      <c r="F880" t="s">
        <v>34</v>
      </c>
      <c r="G880">
        <v>0.50649999999999995</v>
      </c>
      <c r="H880">
        <v>9.7699999999999995E-2</v>
      </c>
      <c r="I880">
        <v>0.49980000000000002</v>
      </c>
      <c r="J880">
        <v>8.3199999999999996E-2</v>
      </c>
      <c r="K880" s="1">
        <v>1</v>
      </c>
    </row>
    <row r="881" spans="1:11" x14ac:dyDescent="0.25">
      <c r="A881" t="s">
        <v>20131</v>
      </c>
      <c r="B881" t="s">
        <v>384</v>
      </c>
      <c r="C881">
        <v>133961234</v>
      </c>
      <c r="D881">
        <v>133961236</v>
      </c>
      <c r="F881" t="s">
        <v>34</v>
      </c>
      <c r="G881">
        <v>0.68359999999999999</v>
      </c>
      <c r="H881">
        <v>4.7800000000000002E-2</v>
      </c>
      <c r="I881">
        <v>0.66859999999999997</v>
      </c>
      <c r="J881">
        <v>4.6199999999999998E-2</v>
      </c>
      <c r="K881" s="1">
        <v>1</v>
      </c>
    </row>
    <row r="882" spans="1:11" x14ac:dyDescent="0.25">
      <c r="A882" t="s">
        <v>20132</v>
      </c>
      <c r="B882" t="s">
        <v>384</v>
      </c>
      <c r="C882">
        <v>133961264</v>
      </c>
      <c r="D882">
        <v>133961266</v>
      </c>
      <c r="F882" t="s">
        <v>34</v>
      </c>
      <c r="G882">
        <v>0.59950000000000003</v>
      </c>
      <c r="H882">
        <v>3.4799999999999998E-2</v>
      </c>
      <c r="I882">
        <v>0.57999999999999996</v>
      </c>
      <c r="J882">
        <v>2.9499999999999998E-2</v>
      </c>
      <c r="K882" s="1">
        <v>1</v>
      </c>
    </row>
    <row r="883" spans="1:11" x14ac:dyDescent="0.25">
      <c r="A883" t="s">
        <v>20133</v>
      </c>
      <c r="B883" t="s">
        <v>384</v>
      </c>
      <c r="C883">
        <v>133961305</v>
      </c>
      <c r="D883">
        <v>133961307</v>
      </c>
      <c r="F883" t="s">
        <v>34</v>
      </c>
      <c r="G883">
        <v>0.61760000000000004</v>
      </c>
      <c r="H883">
        <v>1.9599999999999999E-2</v>
      </c>
      <c r="I883">
        <v>0.61099999999999999</v>
      </c>
      <c r="J883">
        <v>1.9099999999999999E-2</v>
      </c>
      <c r="K883" s="1">
        <v>1</v>
      </c>
    </row>
    <row r="884" spans="1:11" x14ac:dyDescent="0.25">
      <c r="A884" t="s">
        <v>20134</v>
      </c>
      <c r="B884" t="s">
        <v>384</v>
      </c>
      <c r="C884">
        <v>134061661</v>
      </c>
      <c r="D884">
        <v>134061663</v>
      </c>
      <c r="F884" t="s">
        <v>34</v>
      </c>
      <c r="G884">
        <v>0.52090000000000003</v>
      </c>
      <c r="H884">
        <v>3.73E-2</v>
      </c>
      <c r="I884">
        <v>0.50929999999999997</v>
      </c>
      <c r="J884">
        <v>3.2099999999999997E-2</v>
      </c>
      <c r="K884" s="1">
        <v>0</v>
      </c>
    </row>
    <row r="885" spans="1:11" x14ac:dyDescent="0.25">
      <c r="A885" t="s">
        <v>20135</v>
      </c>
      <c r="B885" t="s">
        <v>384</v>
      </c>
      <c r="C885">
        <v>134061683</v>
      </c>
      <c r="D885">
        <v>134061685</v>
      </c>
      <c r="F885" t="s">
        <v>34</v>
      </c>
      <c r="G885">
        <v>0.59750000000000003</v>
      </c>
      <c r="H885">
        <v>5.3999999999999999E-2</v>
      </c>
      <c r="I885">
        <v>0.57250000000000001</v>
      </c>
      <c r="J885">
        <v>4.3400000000000001E-2</v>
      </c>
      <c r="K885" s="1">
        <v>0</v>
      </c>
    </row>
    <row r="886" spans="1:11" x14ac:dyDescent="0.25">
      <c r="A886" t="s">
        <v>20136</v>
      </c>
      <c r="B886" t="s">
        <v>384</v>
      </c>
      <c r="C886">
        <v>134062077</v>
      </c>
      <c r="D886">
        <v>134062079</v>
      </c>
      <c r="F886" t="s">
        <v>34</v>
      </c>
      <c r="G886">
        <v>0.82089999999999996</v>
      </c>
      <c r="H886">
        <v>2.63E-2</v>
      </c>
      <c r="I886">
        <v>0.82840000000000003</v>
      </c>
      <c r="J886">
        <v>2.5700000000000001E-2</v>
      </c>
      <c r="K886" s="1">
        <v>0</v>
      </c>
    </row>
    <row r="887" spans="1:11" x14ac:dyDescent="0.25">
      <c r="A887" t="s">
        <v>20137</v>
      </c>
      <c r="B887" t="s">
        <v>384</v>
      </c>
      <c r="C887">
        <v>134062097</v>
      </c>
      <c r="D887">
        <v>134062099</v>
      </c>
      <c r="E887" t="s">
        <v>6530</v>
      </c>
      <c r="F887" t="s">
        <v>34</v>
      </c>
      <c r="G887">
        <v>0.74399999999999999</v>
      </c>
      <c r="H887">
        <v>6.2700000000000006E-2</v>
      </c>
      <c r="I887">
        <v>0.73950000000000005</v>
      </c>
      <c r="J887">
        <v>6.3500000000000001E-2</v>
      </c>
      <c r="K887" s="1">
        <v>0</v>
      </c>
    </row>
    <row r="888" spans="1:11" x14ac:dyDescent="0.25">
      <c r="A888" t="s">
        <v>20138</v>
      </c>
      <c r="B888" t="s">
        <v>384</v>
      </c>
      <c r="C888">
        <v>134062170</v>
      </c>
      <c r="D888">
        <v>134062172</v>
      </c>
      <c r="F888" t="s">
        <v>34</v>
      </c>
      <c r="G888">
        <v>0.63680000000000003</v>
      </c>
      <c r="H888">
        <v>8.77E-2</v>
      </c>
      <c r="I888">
        <v>0.63429999999999997</v>
      </c>
      <c r="J888">
        <v>7.6399999999999996E-2</v>
      </c>
      <c r="K888" s="1">
        <v>0</v>
      </c>
    </row>
    <row r="889" spans="1:11" x14ac:dyDescent="0.25">
      <c r="A889" t="s">
        <v>20139</v>
      </c>
      <c r="B889" t="s">
        <v>384</v>
      </c>
      <c r="C889">
        <v>134062521</v>
      </c>
      <c r="D889">
        <v>134062523</v>
      </c>
      <c r="F889" t="s">
        <v>34</v>
      </c>
      <c r="G889">
        <v>0.62929999999999997</v>
      </c>
      <c r="H889">
        <v>7.3599999999999999E-2</v>
      </c>
      <c r="I889">
        <v>0.64180000000000004</v>
      </c>
      <c r="J889">
        <v>6.7599999999999993E-2</v>
      </c>
      <c r="K889" s="1">
        <v>0</v>
      </c>
    </row>
    <row r="890" spans="1:11" x14ac:dyDescent="0.25">
      <c r="A890" t="s">
        <v>20140</v>
      </c>
      <c r="B890" t="s">
        <v>384</v>
      </c>
      <c r="C890">
        <v>134062613</v>
      </c>
      <c r="D890">
        <v>134062615</v>
      </c>
      <c r="F890" t="s">
        <v>34</v>
      </c>
      <c r="G890">
        <v>0.54379999999999995</v>
      </c>
      <c r="H890">
        <v>7.46E-2</v>
      </c>
      <c r="I890">
        <v>0.55169999999999997</v>
      </c>
      <c r="J890">
        <v>6.5500000000000003E-2</v>
      </c>
      <c r="K890" s="1">
        <v>0</v>
      </c>
    </row>
    <row r="891" spans="1:11" x14ac:dyDescent="0.25">
      <c r="A891" t="s">
        <v>6542</v>
      </c>
      <c r="B891" t="s">
        <v>384</v>
      </c>
      <c r="C891">
        <v>134332276</v>
      </c>
      <c r="D891">
        <v>134332278</v>
      </c>
      <c r="F891" t="s">
        <v>34</v>
      </c>
      <c r="G891">
        <v>0.81010000000000004</v>
      </c>
      <c r="H891">
        <v>6.4699999999999994E-2</v>
      </c>
      <c r="I891">
        <v>0.79630000000000001</v>
      </c>
      <c r="J891">
        <v>7.9899999999999999E-2</v>
      </c>
      <c r="K891" s="1">
        <v>1</v>
      </c>
    </row>
    <row r="892" spans="1:11" x14ac:dyDescent="0.25">
      <c r="A892" t="s">
        <v>6543</v>
      </c>
      <c r="B892" t="s">
        <v>384</v>
      </c>
      <c r="C892">
        <v>134332382</v>
      </c>
      <c r="D892">
        <v>134332384</v>
      </c>
      <c r="F892" t="s">
        <v>34</v>
      </c>
      <c r="G892">
        <v>0.67190000000000005</v>
      </c>
      <c r="H892">
        <v>5.96E-2</v>
      </c>
      <c r="I892">
        <v>0.66979999999999995</v>
      </c>
      <c r="J892">
        <v>6.4199999999999993E-2</v>
      </c>
      <c r="K892" s="1">
        <v>1</v>
      </c>
    </row>
    <row r="893" spans="1:11" x14ac:dyDescent="0.25">
      <c r="A893" t="s">
        <v>6544</v>
      </c>
      <c r="B893" t="s">
        <v>384</v>
      </c>
      <c r="C893">
        <v>134332441</v>
      </c>
      <c r="D893">
        <v>134332443</v>
      </c>
      <c r="F893" t="s">
        <v>34</v>
      </c>
      <c r="G893">
        <v>0.76759999999999995</v>
      </c>
      <c r="H893">
        <v>5.7500000000000002E-2</v>
      </c>
      <c r="I893">
        <v>0.76380000000000003</v>
      </c>
      <c r="J893">
        <v>6.3899999999999998E-2</v>
      </c>
      <c r="K893" s="1">
        <v>1</v>
      </c>
    </row>
    <row r="894" spans="1:11" x14ac:dyDescent="0.25">
      <c r="A894" t="s">
        <v>6549</v>
      </c>
      <c r="B894" t="s">
        <v>384</v>
      </c>
      <c r="C894">
        <v>134756168</v>
      </c>
      <c r="D894">
        <v>134756170</v>
      </c>
      <c r="F894" t="s">
        <v>11</v>
      </c>
      <c r="G894">
        <v>3.0499999999999999E-2</v>
      </c>
      <c r="H894">
        <v>9.7999999999999997E-3</v>
      </c>
      <c r="I894">
        <v>2.9499999999999998E-2</v>
      </c>
      <c r="J894">
        <v>5.1999999999999998E-3</v>
      </c>
      <c r="K894" s="1">
        <v>0</v>
      </c>
    </row>
    <row r="895" spans="1:11" x14ac:dyDescent="0.25">
      <c r="A895" t="s">
        <v>6550</v>
      </c>
      <c r="B895" t="s">
        <v>384</v>
      </c>
      <c r="C895">
        <v>134756305</v>
      </c>
      <c r="D895">
        <v>134756307</v>
      </c>
      <c r="F895" t="s">
        <v>11</v>
      </c>
      <c r="G895">
        <v>0.1353</v>
      </c>
      <c r="H895">
        <v>2.3800000000000002E-2</v>
      </c>
      <c r="I895">
        <v>0.12859999999999999</v>
      </c>
      <c r="J895">
        <v>1.9599999999999999E-2</v>
      </c>
      <c r="K895" s="1">
        <v>0</v>
      </c>
    </row>
    <row r="896" spans="1:11" x14ac:dyDescent="0.25">
      <c r="A896" t="s">
        <v>6551</v>
      </c>
      <c r="B896" t="s">
        <v>384</v>
      </c>
      <c r="C896">
        <v>134756502</v>
      </c>
      <c r="D896">
        <v>134756504</v>
      </c>
      <c r="E896" t="s">
        <v>6552</v>
      </c>
      <c r="F896" t="s">
        <v>11</v>
      </c>
      <c r="G896">
        <v>9.5500000000000002E-2</v>
      </c>
      <c r="H896">
        <v>5.0500000000000003E-2</v>
      </c>
      <c r="I896">
        <v>8.8999999999999996E-2</v>
      </c>
      <c r="J896">
        <v>6.5799999999999997E-2</v>
      </c>
      <c r="K896" s="1">
        <v>0</v>
      </c>
    </row>
    <row r="897" spans="1:11" x14ac:dyDescent="0.25">
      <c r="A897" t="s">
        <v>6553</v>
      </c>
      <c r="B897" t="s">
        <v>384</v>
      </c>
      <c r="C897">
        <v>134756609</v>
      </c>
      <c r="D897">
        <v>134756611</v>
      </c>
      <c r="F897" t="s">
        <v>11</v>
      </c>
      <c r="G897">
        <v>8.8700000000000001E-2</v>
      </c>
      <c r="H897">
        <v>7.1199999999999999E-2</v>
      </c>
      <c r="I897">
        <v>9.4700000000000006E-2</v>
      </c>
      <c r="J897">
        <v>0.1065</v>
      </c>
      <c r="K897" s="1">
        <v>0</v>
      </c>
    </row>
    <row r="898" spans="1:11" x14ac:dyDescent="0.25">
      <c r="A898" t="s">
        <v>6554</v>
      </c>
      <c r="B898" t="s">
        <v>384</v>
      </c>
      <c r="C898">
        <v>134756706</v>
      </c>
      <c r="D898">
        <v>134756708</v>
      </c>
      <c r="F898" t="s">
        <v>11</v>
      </c>
      <c r="G898">
        <v>0.24759999999999999</v>
      </c>
      <c r="H898">
        <v>4.9000000000000002E-2</v>
      </c>
      <c r="I898">
        <v>0.2344</v>
      </c>
      <c r="J898">
        <v>6.5199999999999994E-2</v>
      </c>
      <c r="K898" s="1">
        <v>0</v>
      </c>
    </row>
    <row r="899" spans="1:11" x14ac:dyDescent="0.25">
      <c r="A899" t="s">
        <v>6555</v>
      </c>
      <c r="B899" t="s">
        <v>384</v>
      </c>
      <c r="C899">
        <v>134756993</v>
      </c>
      <c r="D899">
        <v>134756995</v>
      </c>
      <c r="F899" t="s">
        <v>9</v>
      </c>
      <c r="G899">
        <v>0.69799999999999995</v>
      </c>
      <c r="H899">
        <v>4.48E-2</v>
      </c>
      <c r="I899">
        <v>0.68859999999999999</v>
      </c>
      <c r="J899">
        <v>4.7399999999999998E-2</v>
      </c>
      <c r="K899" s="1">
        <v>0</v>
      </c>
    </row>
    <row r="900" spans="1:11" x14ac:dyDescent="0.25">
      <c r="A900" t="s">
        <v>20141</v>
      </c>
      <c r="B900" t="s">
        <v>384</v>
      </c>
      <c r="C900">
        <v>134928054</v>
      </c>
      <c r="D900">
        <v>134928056</v>
      </c>
      <c r="F900" t="s">
        <v>9</v>
      </c>
      <c r="G900">
        <v>0.6704</v>
      </c>
      <c r="H900">
        <v>8.1699999999999995E-2</v>
      </c>
      <c r="I900">
        <v>0.67989999999999995</v>
      </c>
      <c r="J900">
        <v>6.0699999999999997E-2</v>
      </c>
      <c r="K900" s="1">
        <v>1</v>
      </c>
    </row>
    <row r="901" spans="1:11" x14ac:dyDescent="0.25">
      <c r="A901" t="s">
        <v>20142</v>
      </c>
      <c r="B901" t="s">
        <v>384</v>
      </c>
      <c r="C901">
        <v>134928094</v>
      </c>
      <c r="D901">
        <v>134928096</v>
      </c>
      <c r="F901" t="s">
        <v>9</v>
      </c>
      <c r="G901">
        <v>0.70040000000000002</v>
      </c>
      <c r="H901">
        <v>7.2099999999999997E-2</v>
      </c>
      <c r="I901">
        <v>0.70599999999999996</v>
      </c>
      <c r="J901">
        <v>5.79E-2</v>
      </c>
      <c r="K901" s="1">
        <v>1</v>
      </c>
    </row>
    <row r="902" spans="1:11" x14ac:dyDescent="0.25">
      <c r="A902" t="s">
        <v>20143</v>
      </c>
      <c r="B902" t="s">
        <v>384</v>
      </c>
      <c r="C902">
        <v>134928244</v>
      </c>
      <c r="D902">
        <v>134928246</v>
      </c>
      <c r="E902" t="s">
        <v>20144</v>
      </c>
      <c r="F902" t="s">
        <v>9</v>
      </c>
      <c r="G902">
        <v>0.74990000000000001</v>
      </c>
      <c r="H902">
        <v>7.4200000000000002E-2</v>
      </c>
      <c r="I902">
        <v>0.75319999999999998</v>
      </c>
      <c r="J902">
        <v>6.0400000000000002E-2</v>
      </c>
      <c r="K902" s="1">
        <v>1</v>
      </c>
    </row>
    <row r="903" spans="1:11" x14ac:dyDescent="0.25">
      <c r="A903" t="s">
        <v>20145</v>
      </c>
      <c r="B903" t="s">
        <v>384</v>
      </c>
      <c r="C903">
        <v>134928456</v>
      </c>
      <c r="D903">
        <v>134928458</v>
      </c>
      <c r="F903" t="s">
        <v>9</v>
      </c>
      <c r="G903">
        <v>0.77470000000000006</v>
      </c>
      <c r="H903">
        <v>6.4000000000000001E-2</v>
      </c>
      <c r="I903">
        <v>0.78580000000000005</v>
      </c>
      <c r="J903">
        <v>6.2899999999999998E-2</v>
      </c>
      <c r="K903" s="1">
        <v>1</v>
      </c>
    </row>
    <row r="904" spans="1:11" x14ac:dyDescent="0.25">
      <c r="A904" t="s">
        <v>20146</v>
      </c>
      <c r="B904" t="s">
        <v>384</v>
      </c>
      <c r="C904">
        <v>134928639</v>
      </c>
      <c r="D904">
        <v>134928641</v>
      </c>
      <c r="F904" t="s">
        <v>9</v>
      </c>
      <c r="G904">
        <v>0.88060000000000005</v>
      </c>
      <c r="H904">
        <v>2.3699999999999999E-2</v>
      </c>
      <c r="I904">
        <v>0.88890000000000002</v>
      </c>
      <c r="J904">
        <v>2.9600000000000001E-2</v>
      </c>
      <c r="K904" s="1">
        <v>1</v>
      </c>
    </row>
    <row r="905" spans="1:11" x14ac:dyDescent="0.25">
      <c r="A905" t="s">
        <v>20147</v>
      </c>
      <c r="B905" t="s">
        <v>384</v>
      </c>
      <c r="C905">
        <v>134928793</v>
      </c>
      <c r="D905">
        <v>134928795</v>
      </c>
      <c r="F905" t="s">
        <v>9</v>
      </c>
      <c r="G905">
        <v>0.86550000000000005</v>
      </c>
      <c r="H905">
        <v>2.9899999999999999E-2</v>
      </c>
      <c r="I905">
        <v>0.87019999999999997</v>
      </c>
      <c r="J905">
        <v>2.1700000000000001E-2</v>
      </c>
      <c r="K905" s="1">
        <v>1</v>
      </c>
    </row>
    <row r="906" spans="1:11" x14ac:dyDescent="0.25">
      <c r="A906" t="s">
        <v>20148</v>
      </c>
      <c r="B906" t="s">
        <v>384</v>
      </c>
      <c r="C906">
        <v>135259198</v>
      </c>
      <c r="D906">
        <v>135259200</v>
      </c>
      <c r="F906" t="s">
        <v>9</v>
      </c>
      <c r="G906">
        <v>0.91239999999999999</v>
      </c>
      <c r="H906">
        <v>2.7400000000000001E-2</v>
      </c>
      <c r="I906">
        <v>0.90559999999999996</v>
      </c>
      <c r="J906">
        <v>2.0199999999999999E-2</v>
      </c>
      <c r="K906" s="1">
        <v>0</v>
      </c>
    </row>
    <row r="907" spans="1:11" x14ac:dyDescent="0.25">
      <c r="A907" t="s">
        <v>20149</v>
      </c>
      <c r="B907" t="s">
        <v>384</v>
      </c>
      <c r="C907">
        <v>135259564</v>
      </c>
      <c r="D907">
        <v>135259566</v>
      </c>
      <c r="F907" t="s">
        <v>11</v>
      </c>
      <c r="G907">
        <v>0.50429999999999997</v>
      </c>
      <c r="H907">
        <v>6.1800000000000001E-2</v>
      </c>
      <c r="I907">
        <v>0.497</v>
      </c>
      <c r="J907">
        <v>4.5499999999999999E-2</v>
      </c>
      <c r="K907" s="1">
        <v>0</v>
      </c>
    </row>
    <row r="908" spans="1:11" x14ac:dyDescent="0.25">
      <c r="A908" t="s">
        <v>20150</v>
      </c>
      <c r="B908" t="s">
        <v>384</v>
      </c>
      <c r="C908">
        <v>135259859</v>
      </c>
      <c r="D908">
        <v>135259861</v>
      </c>
      <c r="F908" t="s">
        <v>11</v>
      </c>
      <c r="G908">
        <v>0.45390000000000003</v>
      </c>
      <c r="H908">
        <v>6.6699999999999995E-2</v>
      </c>
      <c r="I908">
        <v>0.42899999999999999</v>
      </c>
      <c r="J908">
        <v>6.5799999999999997E-2</v>
      </c>
      <c r="K908" s="1">
        <v>0</v>
      </c>
    </row>
    <row r="909" spans="1:11" x14ac:dyDescent="0.25">
      <c r="A909" t="s">
        <v>20151</v>
      </c>
      <c r="B909" t="s">
        <v>384</v>
      </c>
      <c r="C909">
        <v>135260169</v>
      </c>
      <c r="D909">
        <v>135260171</v>
      </c>
      <c r="F909" t="s">
        <v>11</v>
      </c>
      <c r="G909">
        <v>0.57679999999999998</v>
      </c>
      <c r="H909">
        <v>6.5299999999999997E-2</v>
      </c>
      <c r="I909">
        <v>0.56000000000000005</v>
      </c>
      <c r="J909">
        <v>5.3900000000000003E-2</v>
      </c>
      <c r="K909" s="1">
        <v>0</v>
      </c>
    </row>
    <row r="910" spans="1:11" x14ac:dyDescent="0.25">
      <c r="A910" t="s">
        <v>20152</v>
      </c>
      <c r="B910" t="s">
        <v>384</v>
      </c>
      <c r="C910">
        <v>135260220</v>
      </c>
      <c r="D910">
        <v>135260222</v>
      </c>
      <c r="F910" t="s">
        <v>9</v>
      </c>
      <c r="G910">
        <v>0.7</v>
      </c>
      <c r="H910">
        <v>6.3700000000000007E-2</v>
      </c>
      <c r="I910">
        <v>0.68359999999999999</v>
      </c>
      <c r="J910">
        <v>5.0200000000000002E-2</v>
      </c>
      <c r="K910" s="1">
        <v>0</v>
      </c>
    </row>
    <row r="911" spans="1:11" x14ac:dyDescent="0.25">
      <c r="A911" t="s">
        <v>20153</v>
      </c>
      <c r="B911" t="s">
        <v>384</v>
      </c>
      <c r="C911">
        <v>135278129</v>
      </c>
      <c r="D911">
        <v>135278131</v>
      </c>
      <c r="F911" t="s">
        <v>9</v>
      </c>
      <c r="G911">
        <v>0.94620000000000004</v>
      </c>
      <c r="H911">
        <v>2.7199999999999998E-2</v>
      </c>
      <c r="I911">
        <v>0.95109999999999995</v>
      </c>
      <c r="J911">
        <v>1.6400000000000001E-2</v>
      </c>
      <c r="K911" s="1">
        <v>1</v>
      </c>
    </row>
    <row r="912" spans="1:11" x14ac:dyDescent="0.25">
      <c r="A912" t="s">
        <v>20154</v>
      </c>
      <c r="B912" t="s">
        <v>384</v>
      </c>
      <c r="C912">
        <v>135278164</v>
      </c>
      <c r="D912">
        <v>135278166</v>
      </c>
      <c r="F912" t="s">
        <v>9</v>
      </c>
      <c r="G912">
        <v>0.96440000000000003</v>
      </c>
      <c r="H912">
        <v>1.8499999999999999E-2</v>
      </c>
      <c r="I912">
        <v>0.97189999999999999</v>
      </c>
      <c r="J912">
        <v>8.5000000000000006E-3</v>
      </c>
      <c r="K912" s="1">
        <v>1</v>
      </c>
    </row>
    <row r="913" spans="1:11" x14ac:dyDescent="0.25">
      <c r="A913" t="s">
        <v>20155</v>
      </c>
      <c r="B913" t="s">
        <v>384</v>
      </c>
      <c r="C913">
        <v>135278716</v>
      </c>
      <c r="D913">
        <v>135278718</v>
      </c>
      <c r="F913" t="s">
        <v>11</v>
      </c>
      <c r="G913">
        <v>0.55520000000000003</v>
      </c>
      <c r="H913">
        <v>3.1300000000000001E-2</v>
      </c>
      <c r="I913">
        <v>0.56069999999999998</v>
      </c>
      <c r="J913">
        <v>2.7300000000000001E-2</v>
      </c>
      <c r="K913" s="1">
        <v>1</v>
      </c>
    </row>
    <row r="914" spans="1:11" x14ac:dyDescent="0.25">
      <c r="A914" t="s">
        <v>20156</v>
      </c>
      <c r="B914" t="s">
        <v>384</v>
      </c>
      <c r="C914">
        <v>135278900</v>
      </c>
      <c r="D914">
        <v>135278902</v>
      </c>
      <c r="E914" t="s">
        <v>20157</v>
      </c>
      <c r="F914" t="s">
        <v>11</v>
      </c>
      <c r="G914">
        <v>0.45350000000000001</v>
      </c>
      <c r="H914">
        <v>8.8099999999999998E-2</v>
      </c>
      <c r="I914">
        <v>0.44440000000000002</v>
      </c>
      <c r="J914">
        <v>6.7199999999999996E-2</v>
      </c>
      <c r="K914" s="1">
        <v>1</v>
      </c>
    </row>
    <row r="915" spans="1:11" x14ac:dyDescent="0.25">
      <c r="A915" t="s">
        <v>20158</v>
      </c>
      <c r="B915" t="s">
        <v>384</v>
      </c>
      <c r="C915">
        <v>135278975</v>
      </c>
      <c r="D915">
        <v>135278977</v>
      </c>
      <c r="F915" t="s">
        <v>11</v>
      </c>
      <c r="G915">
        <v>0.49390000000000001</v>
      </c>
      <c r="H915">
        <v>6.9599999999999995E-2</v>
      </c>
      <c r="I915">
        <v>0.46239999999999998</v>
      </c>
      <c r="J915">
        <v>5.9400000000000001E-2</v>
      </c>
      <c r="K915" s="1">
        <v>1</v>
      </c>
    </row>
    <row r="916" spans="1:11" x14ac:dyDescent="0.25">
      <c r="A916" t="s">
        <v>20159</v>
      </c>
      <c r="B916" t="s">
        <v>384</v>
      </c>
      <c r="C916">
        <v>135279009</v>
      </c>
      <c r="D916">
        <v>135279011</v>
      </c>
      <c r="F916" t="s">
        <v>11</v>
      </c>
      <c r="G916">
        <v>0.41860000000000003</v>
      </c>
      <c r="H916">
        <v>6.3799999999999996E-2</v>
      </c>
      <c r="I916">
        <v>0.39850000000000002</v>
      </c>
      <c r="J916">
        <v>5.7000000000000002E-2</v>
      </c>
      <c r="K916" s="1">
        <v>1</v>
      </c>
    </row>
    <row r="917" spans="1:11" x14ac:dyDescent="0.25">
      <c r="A917" t="s">
        <v>20160</v>
      </c>
      <c r="B917" t="s">
        <v>384</v>
      </c>
      <c r="C917">
        <v>135279146</v>
      </c>
      <c r="D917">
        <v>135279148</v>
      </c>
      <c r="F917" t="s">
        <v>9</v>
      </c>
      <c r="G917">
        <v>0.53320000000000001</v>
      </c>
      <c r="H917">
        <v>9.5000000000000001E-2</v>
      </c>
      <c r="I917">
        <v>0.48299999999999998</v>
      </c>
      <c r="J917">
        <v>5.4300000000000001E-2</v>
      </c>
      <c r="K917" s="1">
        <v>1</v>
      </c>
    </row>
    <row r="918" spans="1:11" x14ac:dyDescent="0.25">
      <c r="A918" t="s">
        <v>20161</v>
      </c>
      <c r="B918" t="s">
        <v>384</v>
      </c>
      <c r="C918">
        <v>135333424</v>
      </c>
      <c r="D918">
        <v>135333426</v>
      </c>
      <c r="F918" t="s">
        <v>9</v>
      </c>
      <c r="G918">
        <v>0.59699999999999998</v>
      </c>
      <c r="H918">
        <v>7.2300000000000003E-2</v>
      </c>
      <c r="I918">
        <v>0.59899999999999998</v>
      </c>
      <c r="J918">
        <v>6.6299999999999998E-2</v>
      </c>
      <c r="K918" s="1">
        <v>0</v>
      </c>
    </row>
    <row r="919" spans="1:11" x14ac:dyDescent="0.25">
      <c r="A919" t="s">
        <v>20162</v>
      </c>
      <c r="B919" t="s">
        <v>384</v>
      </c>
      <c r="C919">
        <v>135333804</v>
      </c>
      <c r="D919">
        <v>135333806</v>
      </c>
      <c r="F919" t="s">
        <v>11</v>
      </c>
      <c r="G919">
        <v>3.5200000000000002E-2</v>
      </c>
      <c r="H919">
        <v>5.1999999999999998E-3</v>
      </c>
      <c r="I919">
        <v>3.3599999999999998E-2</v>
      </c>
      <c r="J919">
        <v>6.0000000000000001E-3</v>
      </c>
      <c r="K919" s="1">
        <v>0</v>
      </c>
    </row>
    <row r="920" spans="1:11" x14ac:dyDescent="0.25">
      <c r="A920" t="s">
        <v>20163</v>
      </c>
      <c r="B920" t="s">
        <v>384</v>
      </c>
      <c r="C920">
        <v>135333900</v>
      </c>
      <c r="D920">
        <v>135333902</v>
      </c>
      <c r="F920" t="s">
        <v>11</v>
      </c>
      <c r="G920">
        <v>0.10059999999999999</v>
      </c>
      <c r="H920">
        <v>6.4799999999999996E-2</v>
      </c>
      <c r="I920">
        <v>8.6099999999999996E-2</v>
      </c>
      <c r="J920">
        <v>3.8600000000000002E-2</v>
      </c>
      <c r="K920" s="1">
        <v>0</v>
      </c>
    </row>
    <row r="921" spans="1:11" x14ac:dyDescent="0.25">
      <c r="A921" t="s">
        <v>20164</v>
      </c>
      <c r="B921" t="s">
        <v>384</v>
      </c>
      <c r="C921">
        <v>135334023</v>
      </c>
      <c r="D921">
        <v>135334025</v>
      </c>
      <c r="F921" t="s">
        <v>11</v>
      </c>
      <c r="G921">
        <v>6.1499999999999999E-2</v>
      </c>
      <c r="H921">
        <v>1.9800000000000002E-2</v>
      </c>
      <c r="I921">
        <v>6.1199999999999997E-2</v>
      </c>
      <c r="J921">
        <v>1.26E-2</v>
      </c>
      <c r="K921" s="1">
        <v>0</v>
      </c>
    </row>
    <row r="922" spans="1:11" x14ac:dyDescent="0.25">
      <c r="A922" t="s">
        <v>20165</v>
      </c>
      <c r="B922" t="s">
        <v>384</v>
      </c>
      <c r="C922">
        <v>135334060</v>
      </c>
      <c r="D922">
        <v>135334062</v>
      </c>
      <c r="F922" t="s">
        <v>11</v>
      </c>
      <c r="G922">
        <v>0.23269999999999999</v>
      </c>
      <c r="H922">
        <v>5.1900000000000002E-2</v>
      </c>
      <c r="I922">
        <v>0.23089999999999999</v>
      </c>
      <c r="J922">
        <v>3.6299999999999999E-2</v>
      </c>
      <c r="K922" s="1">
        <v>0</v>
      </c>
    </row>
    <row r="923" spans="1:11" x14ac:dyDescent="0.25">
      <c r="A923" t="s">
        <v>20166</v>
      </c>
      <c r="B923" t="s">
        <v>384</v>
      </c>
      <c r="C923">
        <v>135334121</v>
      </c>
      <c r="D923">
        <v>135334123</v>
      </c>
      <c r="F923" t="s">
        <v>9</v>
      </c>
      <c r="G923">
        <v>0.14599999999999999</v>
      </c>
      <c r="H923">
        <v>6.08E-2</v>
      </c>
      <c r="I923">
        <v>0.13150000000000001</v>
      </c>
      <c r="J923">
        <v>4.7E-2</v>
      </c>
      <c r="K923" s="1">
        <v>0</v>
      </c>
    </row>
    <row r="924" spans="1:11" x14ac:dyDescent="0.25">
      <c r="A924" t="s">
        <v>20167</v>
      </c>
      <c r="B924" t="s">
        <v>384</v>
      </c>
      <c r="C924">
        <v>135334558</v>
      </c>
      <c r="D924">
        <v>135334560</v>
      </c>
      <c r="F924" t="s">
        <v>9</v>
      </c>
      <c r="G924">
        <v>0.65490000000000004</v>
      </c>
      <c r="H924">
        <v>8.3599999999999994E-2</v>
      </c>
      <c r="I924">
        <v>0.70930000000000004</v>
      </c>
      <c r="J924">
        <v>5.3800000000000001E-2</v>
      </c>
      <c r="K924" s="1">
        <v>0</v>
      </c>
    </row>
    <row r="925" spans="1:11" x14ac:dyDescent="0.25">
      <c r="A925" t="s">
        <v>15813</v>
      </c>
      <c r="B925" t="s">
        <v>384</v>
      </c>
      <c r="C925">
        <v>135340870</v>
      </c>
      <c r="D925">
        <v>135340872</v>
      </c>
      <c r="F925" t="s">
        <v>9</v>
      </c>
      <c r="G925">
        <v>0.78920000000000001</v>
      </c>
      <c r="H925">
        <v>5.8299999999999998E-2</v>
      </c>
      <c r="I925">
        <v>0.80369999999999997</v>
      </c>
      <c r="J925">
        <v>5.3600000000000002E-2</v>
      </c>
      <c r="K925" s="1">
        <v>1</v>
      </c>
    </row>
    <row r="926" spans="1:11" x14ac:dyDescent="0.25">
      <c r="A926" t="s">
        <v>6563</v>
      </c>
      <c r="B926" t="s">
        <v>384</v>
      </c>
      <c r="C926">
        <v>135341024</v>
      </c>
      <c r="D926">
        <v>135341026</v>
      </c>
      <c r="F926" t="s">
        <v>9</v>
      </c>
      <c r="G926">
        <v>0.70450000000000002</v>
      </c>
      <c r="H926">
        <v>5.1700000000000003E-2</v>
      </c>
      <c r="I926">
        <v>0.70689999999999997</v>
      </c>
      <c r="J926">
        <v>4.9299999999999997E-2</v>
      </c>
      <c r="K926" s="1">
        <v>1</v>
      </c>
    </row>
    <row r="927" spans="1:11" x14ac:dyDescent="0.25">
      <c r="A927" t="s">
        <v>671</v>
      </c>
      <c r="B927" t="s">
        <v>384</v>
      </c>
      <c r="C927">
        <v>135341527</v>
      </c>
      <c r="D927">
        <v>135341529</v>
      </c>
      <c r="F927" t="s">
        <v>11</v>
      </c>
      <c r="G927">
        <v>0.24610000000000001</v>
      </c>
      <c r="H927">
        <v>0.15509999999999999</v>
      </c>
      <c r="I927">
        <v>0.25330000000000003</v>
      </c>
      <c r="J927">
        <v>0.15</v>
      </c>
      <c r="K927" s="1">
        <v>1</v>
      </c>
    </row>
    <row r="928" spans="1:11" x14ac:dyDescent="0.25">
      <c r="A928" t="s">
        <v>672</v>
      </c>
      <c r="B928" t="s">
        <v>384</v>
      </c>
      <c r="C928">
        <v>135341869</v>
      </c>
      <c r="D928">
        <v>135341871</v>
      </c>
      <c r="F928" t="s">
        <v>11</v>
      </c>
      <c r="G928">
        <v>0.1779</v>
      </c>
      <c r="H928">
        <v>0.13339999999999999</v>
      </c>
      <c r="I928">
        <v>0.188</v>
      </c>
      <c r="J928">
        <v>0.1421</v>
      </c>
      <c r="K928" s="1">
        <v>1</v>
      </c>
    </row>
    <row r="929" spans="1:11" x14ac:dyDescent="0.25">
      <c r="A929" t="s">
        <v>673</v>
      </c>
      <c r="B929" t="s">
        <v>384</v>
      </c>
      <c r="C929">
        <v>135341932</v>
      </c>
      <c r="D929">
        <v>135341934</v>
      </c>
      <c r="F929" t="s">
        <v>11</v>
      </c>
      <c r="G929">
        <v>0.2339</v>
      </c>
      <c r="H929">
        <v>0.1457</v>
      </c>
      <c r="I929">
        <v>0.25690000000000002</v>
      </c>
      <c r="J929">
        <v>0.15440000000000001</v>
      </c>
      <c r="K929" s="1">
        <v>1</v>
      </c>
    </row>
    <row r="930" spans="1:11" x14ac:dyDescent="0.25">
      <c r="A930" t="s">
        <v>674</v>
      </c>
      <c r="B930" t="s">
        <v>384</v>
      </c>
      <c r="C930">
        <v>135342217</v>
      </c>
      <c r="D930">
        <v>135342219</v>
      </c>
      <c r="E930" t="s">
        <v>676</v>
      </c>
      <c r="F930" t="s">
        <v>11</v>
      </c>
      <c r="G930">
        <v>0.2351</v>
      </c>
      <c r="H930">
        <v>0.1346</v>
      </c>
      <c r="I930">
        <v>0.2482</v>
      </c>
      <c r="J930">
        <v>0.13189999999999999</v>
      </c>
      <c r="K930" s="1">
        <v>1</v>
      </c>
    </row>
    <row r="931" spans="1:11" x14ac:dyDescent="0.25">
      <c r="A931" t="s">
        <v>675</v>
      </c>
      <c r="B931" t="s">
        <v>384</v>
      </c>
      <c r="C931">
        <v>135342412</v>
      </c>
      <c r="D931">
        <v>135342414</v>
      </c>
      <c r="F931" t="s">
        <v>11</v>
      </c>
      <c r="G931">
        <v>4.8599999999999997E-2</v>
      </c>
      <c r="H931">
        <v>3.1099999999999999E-2</v>
      </c>
      <c r="I931">
        <v>4.9200000000000001E-2</v>
      </c>
      <c r="J931">
        <v>2.4799999999999999E-2</v>
      </c>
      <c r="K931" s="1">
        <v>1</v>
      </c>
    </row>
    <row r="932" spans="1:11" x14ac:dyDescent="0.25">
      <c r="A932" t="s">
        <v>677</v>
      </c>
      <c r="B932" t="s">
        <v>384</v>
      </c>
      <c r="C932">
        <v>135342559</v>
      </c>
      <c r="D932">
        <v>135342561</v>
      </c>
      <c r="F932" t="s">
        <v>11</v>
      </c>
      <c r="G932">
        <v>0.19900000000000001</v>
      </c>
      <c r="H932">
        <v>0.1353</v>
      </c>
      <c r="I932">
        <v>0.21299999999999999</v>
      </c>
      <c r="J932">
        <v>0.1308</v>
      </c>
      <c r="K932" s="1">
        <v>1</v>
      </c>
    </row>
    <row r="933" spans="1:11" x14ac:dyDescent="0.25">
      <c r="A933" t="s">
        <v>678</v>
      </c>
      <c r="B933" t="s">
        <v>384</v>
      </c>
      <c r="C933">
        <v>135342619</v>
      </c>
      <c r="D933">
        <v>135342621</v>
      </c>
      <c r="F933" t="s">
        <v>9</v>
      </c>
      <c r="G933">
        <v>0.161</v>
      </c>
      <c r="H933">
        <v>0.1057</v>
      </c>
      <c r="I933">
        <v>0.1741</v>
      </c>
      <c r="J933">
        <v>9.4899999999999998E-2</v>
      </c>
      <c r="K933" s="1">
        <v>1</v>
      </c>
    </row>
    <row r="934" spans="1:11" x14ac:dyDescent="0.25">
      <c r="A934" t="s">
        <v>679</v>
      </c>
      <c r="B934" t="s">
        <v>384</v>
      </c>
      <c r="C934">
        <v>135342935</v>
      </c>
      <c r="D934">
        <v>135342937</v>
      </c>
      <c r="F934" t="s">
        <v>9</v>
      </c>
      <c r="G934">
        <v>0.1845</v>
      </c>
      <c r="H934">
        <v>0.1164</v>
      </c>
      <c r="I934">
        <v>0.19239999999999999</v>
      </c>
      <c r="J934">
        <v>0.10920000000000001</v>
      </c>
      <c r="K934" s="1">
        <v>1</v>
      </c>
    </row>
    <row r="935" spans="1:11" x14ac:dyDescent="0.25">
      <c r="A935" t="s">
        <v>680</v>
      </c>
      <c r="B935" t="s">
        <v>384</v>
      </c>
      <c r="C935">
        <v>135343192</v>
      </c>
      <c r="D935">
        <v>135343194</v>
      </c>
      <c r="F935" t="s">
        <v>9</v>
      </c>
      <c r="G935">
        <v>0.29210000000000003</v>
      </c>
      <c r="H935">
        <v>0.1288</v>
      </c>
      <c r="I935">
        <v>0.29039999999999999</v>
      </c>
      <c r="J935">
        <v>0.1106</v>
      </c>
      <c r="K935" s="1">
        <v>1</v>
      </c>
    </row>
    <row r="936" spans="1:11" x14ac:dyDescent="0.25">
      <c r="A936" t="s">
        <v>681</v>
      </c>
      <c r="B936" t="s">
        <v>384</v>
      </c>
      <c r="C936">
        <v>135343247</v>
      </c>
      <c r="D936">
        <v>135343249</v>
      </c>
      <c r="F936" t="s">
        <v>9</v>
      </c>
      <c r="G936">
        <v>0.221</v>
      </c>
      <c r="H936">
        <v>0.1305</v>
      </c>
      <c r="I936">
        <v>0.2283</v>
      </c>
      <c r="J936">
        <v>0.1203</v>
      </c>
      <c r="K936" s="1">
        <v>1</v>
      </c>
    </row>
    <row r="937" spans="1:11" x14ac:dyDescent="0.25">
      <c r="A937" t="s">
        <v>20168</v>
      </c>
      <c r="B937" t="s">
        <v>384</v>
      </c>
      <c r="C937">
        <v>135378569</v>
      </c>
      <c r="D937">
        <v>135378571</v>
      </c>
      <c r="F937" t="s">
        <v>9</v>
      </c>
      <c r="G937">
        <v>0.85880000000000001</v>
      </c>
      <c r="H937">
        <v>8.1900000000000001E-2</v>
      </c>
      <c r="I937">
        <v>0.87409999999999999</v>
      </c>
      <c r="J937">
        <v>6.3899999999999998E-2</v>
      </c>
      <c r="K937" s="1">
        <v>0</v>
      </c>
    </row>
    <row r="938" spans="1:11" x14ac:dyDescent="0.25">
      <c r="A938" t="s">
        <v>20169</v>
      </c>
      <c r="B938" t="s">
        <v>384</v>
      </c>
      <c r="C938">
        <v>135379212</v>
      </c>
      <c r="D938">
        <v>135379214</v>
      </c>
      <c r="F938" t="s">
        <v>11</v>
      </c>
      <c r="G938">
        <v>0.44359999999999999</v>
      </c>
      <c r="H938">
        <v>4.9099999999999998E-2</v>
      </c>
      <c r="I938">
        <v>0.45739999999999997</v>
      </c>
      <c r="J938">
        <v>5.0999999999999997E-2</v>
      </c>
      <c r="K938" s="1">
        <v>0</v>
      </c>
    </row>
    <row r="939" spans="1:11" x14ac:dyDescent="0.25">
      <c r="A939" t="s">
        <v>20170</v>
      </c>
      <c r="B939" t="s">
        <v>384</v>
      </c>
      <c r="C939">
        <v>135379214</v>
      </c>
      <c r="D939">
        <v>135379216</v>
      </c>
      <c r="F939" t="s">
        <v>11</v>
      </c>
      <c r="G939">
        <v>0.48699999999999999</v>
      </c>
      <c r="H939">
        <v>5.4100000000000002E-2</v>
      </c>
      <c r="I939">
        <v>0.50260000000000005</v>
      </c>
      <c r="J939">
        <v>5.5300000000000002E-2</v>
      </c>
      <c r="K939" s="1">
        <v>0</v>
      </c>
    </row>
    <row r="940" spans="1:11" x14ac:dyDescent="0.25">
      <c r="A940" t="s">
        <v>20171</v>
      </c>
      <c r="B940" t="s">
        <v>384</v>
      </c>
      <c r="C940">
        <v>135379241</v>
      </c>
      <c r="D940">
        <v>135379243</v>
      </c>
      <c r="E940" t="s">
        <v>20172</v>
      </c>
      <c r="F940" t="s">
        <v>11</v>
      </c>
      <c r="G940">
        <v>0.42580000000000001</v>
      </c>
      <c r="H940">
        <v>5.3699999999999998E-2</v>
      </c>
      <c r="I940">
        <v>0.43969999999999998</v>
      </c>
      <c r="J940">
        <v>6.3E-2</v>
      </c>
      <c r="K940" s="1">
        <v>0</v>
      </c>
    </row>
    <row r="941" spans="1:11" x14ac:dyDescent="0.25">
      <c r="A941" t="s">
        <v>20173</v>
      </c>
      <c r="B941" t="s">
        <v>384</v>
      </c>
      <c r="C941">
        <v>135379460</v>
      </c>
      <c r="D941">
        <v>135379462</v>
      </c>
      <c r="F941" t="s">
        <v>11</v>
      </c>
      <c r="G941">
        <v>0.7006</v>
      </c>
      <c r="H941">
        <v>7.5999999999999998E-2</v>
      </c>
      <c r="I941">
        <v>0.71060000000000001</v>
      </c>
      <c r="J941">
        <v>6.5600000000000006E-2</v>
      </c>
      <c r="K941" s="1">
        <v>0</v>
      </c>
    </row>
    <row r="942" spans="1:11" x14ac:dyDescent="0.25">
      <c r="A942" t="s">
        <v>20174</v>
      </c>
      <c r="B942" t="s">
        <v>384</v>
      </c>
      <c r="C942">
        <v>135379579</v>
      </c>
      <c r="D942">
        <v>135379581</v>
      </c>
      <c r="F942" t="s">
        <v>11</v>
      </c>
      <c r="G942">
        <v>0.81310000000000004</v>
      </c>
      <c r="H942">
        <v>9.4100000000000003E-2</v>
      </c>
      <c r="I942">
        <v>0.81140000000000001</v>
      </c>
      <c r="J942">
        <v>8.6400000000000005E-2</v>
      </c>
      <c r="K942" s="1">
        <v>0</v>
      </c>
    </row>
    <row r="943" spans="1:11" x14ac:dyDescent="0.25">
      <c r="A943" t="s">
        <v>20175</v>
      </c>
      <c r="B943" t="s">
        <v>384</v>
      </c>
      <c r="C943">
        <v>135379753</v>
      </c>
      <c r="D943">
        <v>135379755</v>
      </c>
      <c r="F943" t="s">
        <v>11</v>
      </c>
      <c r="G943">
        <v>0.62649999999999995</v>
      </c>
      <c r="H943">
        <v>5.4600000000000003E-2</v>
      </c>
      <c r="I943">
        <v>0.65769999999999995</v>
      </c>
      <c r="J943">
        <v>6.4600000000000005E-2</v>
      </c>
      <c r="K943" s="1">
        <v>0</v>
      </c>
    </row>
    <row r="944" spans="1:11" x14ac:dyDescent="0.25">
      <c r="A944" t="s">
        <v>682</v>
      </c>
      <c r="B944" t="s">
        <v>683</v>
      </c>
      <c r="C944">
        <v>268922</v>
      </c>
      <c r="D944">
        <v>268924</v>
      </c>
      <c r="F944" t="s">
        <v>34</v>
      </c>
      <c r="G944">
        <v>0.70930000000000004</v>
      </c>
      <c r="H944">
        <v>8.5800000000000001E-2</v>
      </c>
      <c r="I944">
        <v>0.72350000000000003</v>
      </c>
      <c r="J944">
        <v>6.8699999999999997E-2</v>
      </c>
      <c r="K944" s="1">
        <v>1</v>
      </c>
    </row>
    <row r="945" spans="1:11" x14ac:dyDescent="0.25">
      <c r="A945" t="s">
        <v>684</v>
      </c>
      <c r="B945" t="s">
        <v>683</v>
      </c>
      <c r="C945">
        <v>268949</v>
      </c>
      <c r="D945">
        <v>268951</v>
      </c>
      <c r="F945" t="s">
        <v>34</v>
      </c>
      <c r="G945">
        <v>0.8478</v>
      </c>
      <c r="H945">
        <v>7.3499999999999996E-2</v>
      </c>
      <c r="I945">
        <v>0.86109999999999998</v>
      </c>
      <c r="J945">
        <v>6.4899999999999999E-2</v>
      </c>
      <c r="K945" s="1">
        <v>1</v>
      </c>
    </row>
    <row r="946" spans="1:11" x14ac:dyDescent="0.25">
      <c r="A946" t="s">
        <v>685</v>
      </c>
      <c r="B946" t="s">
        <v>683</v>
      </c>
      <c r="C946">
        <v>268975</v>
      </c>
      <c r="D946">
        <v>268977</v>
      </c>
      <c r="F946" t="s">
        <v>34</v>
      </c>
      <c r="G946">
        <v>0.62350000000000005</v>
      </c>
      <c r="H946">
        <v>8.3699999999999997E-2</v>
      </c>
      <c r="I946">
        <v>0.64690000000000003</v>
      </c>
      <c r="J946">
        <v>6.9699999999999998E-2</v>
      </c>
      <c r="K946" s="1">
        <v>1</v>
      </c>
    </row>
    <row r="947" spans="1:11" x14ac:dyDescent="0.25">
      <c r="A947" t="s">
        <v>686</v>
      </c>
      <c r="B947" t="s">
        <v>683</v>
      </c>
      <c r="C947">
        <v>269374</v>
      </c>
      <c r="D947">
        <v>269376</v>
      </c>
      <c r="F947" t="s">
        <v>34</v>
      </c>
      <c r="G947">
        <v>0.87619999999999998</v>
      </c>
      <c r="H947">
        <v>5.0700000000000002E-2</v>
      </c>
      <c r="I947">
        <v>0.88639999999999997</v>
      </c>
      <c r="J947">
        <v>4.7399999999999998E-2</v>
      </c>
      <c r="K947" s="1">
        <v>1</v>
      </c>
    </row>
    <row r="948" spans="1:11" x14ac:dyDescent="0.25">
      <c r="A948" t="s">
        <v>687</v>
      </c>
      <c r="B948" t="s">
        <v>683</v>
      </c>
      <c r="C948">
        <v>269467</v>
      </c>
      <c r="D948">
        <v>269469</v>
      </c>
      <c r="F948" t="s">
        <v>34</v>
      </c>
      <c r="G948">
        <v>0.86250000000000004</v>
      </c>
      <c r="H948">
        <v>3.1899999999999998E-2</v>
      </c>
      <c r="I948">
        <v>0.87649999999999995</v>
      </c>
      <c r="J948">
        <v>3.8600000000000002E-2</v>
      </c>
      <c r="K948" s="1">
        <v>1</v>
      </c>
    </row>
    <row r="949" spans="1:11" x14ac:dyDescent="0.25">
      <c r="A949" t="s">
        <v>6601</v>
      </c>
      <c r="B949" t="s">
        <v>683</v>
      </c>
      <c r="C949">
        <v>320438</v>
      </c>
      <c r="D949">
        <v>320440</v>
      </c>
      <c r="F949" t="s">
        <v>9</v>
      </c>
      <c r="G949">
        <v>0.71609999999999996</v>
      </c>
      <c r="H949">
        <v>6.4399999999999999E-2</v>
      </c>
      <c r="I949">
        <v>0.65569999999999995</v>
      </c>
      <c r="J949">
        <v>8.4000000000000005E-2</v>
      </c>
      <c r="K949" s="1">
        <v>0</v>
      </c>
    </row>
    <row r="950" spans="1:11" x14ac:dyDescent="0.25">
      <c r="A950" t="s">
        <v>6602</v>
      </c>
      <c r="B950" t="s">
        <v>683</v>
      </c>
      <c r="C950">
        <v>320731</v>
      </c>
      <c r="D950">
        <v>320733</v>
      </c>
      <c r="F950" t="s">
        <v>9</v>
      </c>
      <c r="G950">
        <v>0.60389999999999999</v>
      </c>
      <c r="H950">
        <v>4.3200000000000002E-2</v>
      </c>
      <c r="I950">
        <v>0.58950000000000002</v>
      </c>
      <c r="J950">
        <v>5.0200000000000002E-2</v>
      </c>
      <c r="K950" s="1">
        <v>0</v>
      </c>
    </row>
    <row r="951" spans="1:11" x14ac:dyDescent="0.25">
      <c r="A951" t="s">
        <v>6604</v>
      </c>
      <c r="B951" t="s">
        <v>683</v>
      </c>
      <c r="C951">
        <v>320839</v>
      </c>
      <c r="D951">
        <v>320841</v>
      </c>
      <c r="F951" t="s">
        <v>9</v>
      </c>
      <c r="G951">
        <v>0.71619999999999995</v>
      </c>
      <c r="H951">
        <v>6.1699999999999998E-2</v>
      </c>
      <c r="I951">
        <v>0.71640000000000004</v>
      </c>
      <c r="J951">
        <v>5.96E-2</v>
      </c>
      <c r="K951" s="1">
        <v>0</v>
      </c>
    </row>
    <row r="952" spans="1:11" x14ac:dyDescent="0.25">
      <c r="A952" t="s">
        <v>6605</v>
      </c>
      <c r="B952" t="s">
        <v>683</v>
      </c>
      <c r="C952">
        <v>320888</v>
      </c>
      <c r="D952">
        <v>320890</v>
      </c>
      <c r="E952" t="s">
        <v>6603</v>
      </c>
      <c r="F952" t="s">
        <v>9</v>
      </c>
      <c r="G952">
        <v>0.81769999999999998</v>
      </c>
      <c r="H952">
        <v>5.1900000000000002E-2</v>
      </c>
      <c r="I952">
        <v>0.77410000000000001</v>
      </c>
      <c r="J952">
        <v>6.5299999999999997E-2</v>
      </c>
      <c r="K952" s="1">
        <v>0</v>
      </c>
    </row>
    <row r="953" spans="1:11" x14ac:dyDescent="0.25">
      <c r="A953" t="s">
        <v>6606</v>
      </c>
      <c r="B953" t="s">
        <v>683</v>
      </c>
      <c r="C953">
        <v>320928</v>
      </c>
      <c r="D953">
        <v>320930</v>
      </c>
      <c r="F953" t="s">
        <v>9</v>
      </c>
      <c r="G953">
        <v>0.44109999999999999</v>
      </c>
      <c r="H953">
        <v>0.15359999999999999</v>
      </c>
      <c r="I953">
        <v>0.36730000000000002</v>
      </c>
      <c r="J953">
        <v>0.1774</v>
      </c>
      <c r="K953" s="1">
        <v>0</v>
      </c>
    </row>
    <row r="954" spans="1:11" x14ac:dyDescent="0.25">
      <c r="A954" t="s">
        <v>6607</v>
      </c>
      <c r="B954" t="s">
        <v>683</v>
      </c>
      <c r="C954">
        <v>320939</v>
      </c>
      <c r="D954">
        <v>320941</v>
      </c>
      <c r="F954" t="s">
        <v>9</v>
      </c>
      <c r="G954">
        <v>0.73219999999999996</v>
      </c>
      <c r="H954">
        <v>0.10929999999999999</v>
      </c>
      <c r="I954">
        <v>0.65620000000000001</v>
      </c>
      <c r="J954">
        <v>0.14219999999999999</v>
      </c>
      <c r="K954" s="1">
        <v>0</v>
      </c>
    </row>
    <row r="955" spans="1:11" x14ac:dyDescent="0.25">
      <c r="A955" t="s">
        <v>6608</v>
      </c>
      <c r="B955" t="s">
        <v>683</v>
      </c>
      <c r="C955">
        <v>320955</v>
      </c>
      <c r="D955">
        <v>320957</v>
      </c>
      <c r="F955" t="s">
        <v>9</v>
      </c>
      <c r="G955">
        <v>0.76549999999999996</v>
      </c>
      <c r="H955">
        <v>8.5800000000000001E-2</v>
      </c>
      <c r="I955">
        <v>0.74870000000000003</v>
      </c>
      <c r="J955">
        <v>5.7799999999999997E-2</v>
      </c>
      <c r="K955" s="1">
        <v>0</v>
      </c>
    </row>
    <row r="956" spans="1:11" x14ac:dyDescent="0.25">
      <c r="A956" t="s">
        <v>6609</v>
      </c>
      <c r="B956" t="s">
        <v>683</v>
      </c>
      <c r="C956">
        <v>321323</v>
      </c>
      <c r="D956">
        <v>321325</v>
      </c>
      <c r="F956" t="s">
        <v>18</v>
      </c>
      <c r="G956">
        <v>0.79069999999999996</v>
      </c>
      <c r="H956">
        <v>7.2599999999999998E-2</v>
      </c>
      <c r="I956">
        <v>0.77500000000000002</v>
      </c>
      <c r="J956">
        <v>8.1699999999999995E-2</v>
      </c>
      <c r="K956" s="1">
        <v>0</v>
      </c>
    </row>
    <row r="957" spans="1:11" x14ac:dyDescent="0.25">
      <c r="A957" t="s">
        <v>688</v>
      </c>
      <c r="B957" t="s">
        <v>683</v>
      </c>
      <c r="C957">
        <v>357881</v>
      </c>
      <c r="D957">
        <v>357883</v>
      </c>
      <c r="F957" t="s">
        <v>9</v>
      </c>
      <c r="G957">
        <v>0.78469999999999995</v>
      </c>
      <c r="H957">
        <v>1.8599999999999998E-2</v>
      </c>
      <c r="I957">
        <v>0.79049999999999998</v>
      </c>
      <c r="J957">
        <v>2.12E-2</v>
      </c>
      <c r="K957" s="1">
        <v>1</v>
      </c>
    </row>
    <row r="958" spans="1:11" x14ac:dyDescent="0.25">
      <c r="A958" t="s">
        <v>689</v>
      </c>
      <c r="B958" t="s">
        <v>683</v>
      </c>
      <c r="C958">
        <v>358331</v>
      </c>
      <c r="D958">
        <v>358333</v>
      </c>
      <c r="F958" t="s">
        <v>9</v>
      </c>
      <c r="G958">
        <v>0.50029999999999997</v>
      </c>
      <c r="H958">
        <v>0.1017</v>
      </c>
      <c r="I958">
        <v>0.51680000000000004</v>
      </c>
      <c r="J958">
        <v>8.9899999999999994E-2</v>
      </c>
      <c r="K958" s="1">
        <v>1</v>
      </c>
    </row>
    <row r="959" spans="1:11" x14ac:dyDescent="0.25">
      <c r="A959" t="s">
        <v>690</v>
      </c>
      <c r="B959" t="s">
        <v>683</v>
      </c>
      <c r="C959">
        <v>358437</v>
      </c>
      <c r="D959">
        <v>358439</v>
      </c>
      <c r="F959" t="s">
        <v>9</v>
      </c>
      <c r="G959">
        <v>0.73609999999999998</v>
      </c>
      <c r="H959">
        <v>8.1799999999999998E-2</v>
      </c>
      <c r="I959">
        <v>0.73570000000000002</v>
      </c>
      <c r="J959">
        <v>7.0800000000000002E-2</v>
      </c>
      <c r="K959" s="1">
        <v>1</v>
      </c>
    </row>
    <row r="960" spans="1:11" x14ac:dyDescent="0.25">
      <c r="A960" t="s">
        <v>691</v>
      </c>
      <c r="B960" t="s">
        <v>683</v>
      </c>
      <c r="C960">
        <v>358594</v>
      </c>
      <c r="D960">
        <v>358596</v>
      </c>
      <c r="F960" t="s">
        <v>18</v>
      </c>
      <c r="G960">
        <v>0.4768</v>
      </c>
      <c r="H960">
        <v>9.5699999999999993E-2</v>
      </c>
      <c r="I960">
        <v>0.48330000000000001</v>
      </c>
      <c r="J960">
        <v>7.7499999999999999E-2</v>
      </c>
      <c r="K960" s="1">
        <v>1</v>
      </c>
    </row>
    <row r="961" spans="1:11" x14ac:dyDescent="0.25">
      <c r="A961" t="s">
        <v>20176</v>
      </c>
      <c r="B961" t="s">
        <v>683</v>
      </c>
      <c r="C961">
        <v>405845</v>
      </c>
      <c r="D961">
        <v>405847</v>
      </c>
      <c r="F961" t="s">
        <v>9</v>
      </c>
      <c r="G961">
        <v>0.59440000000000004</v>
      </c>
      <c r="H961">
        <v>7.2900000000000006E-2</v>
      </c>
      <c r="I961">
        <v>0.61029999999999995</v>
      </c>
      <c r="J961">
        <v>6.8199999999999997E-2</v>
      </c>
      <c r="K961" s="1">
        <v>0</v>
      </c>
    </row>
    <row r="962" spans="1:11" x14ac:dyDescent="0.25">
      <c r="A962" t="s">
        <v>20177</v>
      </c>
      <c r="B962" t="s">
        <v>683</v>
      </c>
      <c r="C962">
        <v>405957</v>
      </c>
      <c r="D962">
        <v>405959</v>
      </c>
      <c r="F962" t="s">
        <v>9</v>
      </c>
      <c r="G962">
        <v>0.77500000000000002</v>
      </c>
      <c r="H962">
        <v>8.77E-2</v>
      </c>
      <c r="I962">
        <v>0.78259999999999996</v>
      </c>
      <c r="J962">
        <v>6.13E-2</v>
      </c>
      <c r="K962" s="1">
        <v>0</v>
      </c>
    </row>
    <row r="963" spans="1:11" x14ac:dyDescent="0.25">
      <c r="A963" t="s">
        <v>20178</v>
      </c>
      <c r="B963" t="s">
        <v>683</v>
      </c>
      <c r="C963">
        <v>405969</v>
      </c>
      <c r="D963">
        <v>405971</v>
      </c>
      <c r="F963" t="s">
        <v>9</v>
      </c>
      <c r="G963">
        <v>0.87929999999999997</v>
      </c>
      <c r="H963">
        <v>6.6199999999999995E-2</v>
      </c>
      <c r="I963">
        <v>0.89380000000000004</v>
      </c>
      <c r="J963">
        <v>3.1399999999999997E-2</v>
      </c>
      <c r="K963" s="1">
        <v>0</v>
      </c>
    </row>
    <row r="964" spans="1:11" x14ac:dyDescent="0.25">
      <c r="A964" t="s">
        <v>20179</v>
      </c>
      <c r="B964" t="s">
        <v>683</v>
      </c>
      <c r="C964">
        <v>406018</v>
      </c>
      <c r="D964">
        <v>406020</v>
      </c>
      <c r="E964" t="s">
        <v>13991</v>
      </c>
      <c r="F964" t="s">
        <v>9</v>
      </c>
      <c r="G964">
        <v>0.72929999999999995</v>
      </c>
      <c r="H964">
        <v>4.4299999999999999E-2</v>
      </c>
      <c r="I964">
        <v>0.73729999999999996</v>
      </c>
      <c r="J964">
        <v>3.2300000000000002E-2</v>
      </c>
      <c r="K964" s="1">
        <v>0</v>
      </c>
    </row>
    <row r="965" spans="1:11" x14ac:dyDescent="0.25">
      <c r="A965" t="s">
        <v>20180</v>
      </c>
      <c r="B965" t="s">
        <v>683</v>
      </c>
      <c r="C965">
        <v>406491</v>
      </c>
      <c r="D965">
        <v>406493</v>
      </c>
      <c r="F965" t="s">
        <v>11</v>
      </c>
      <c r="G965">
        <v>0.80600000000000005</v>
      </c>
      <c r="H965">
        <v>9.7600000000000006E-2</v>
      </c>
      <c r="I965">
        <v>0.80549999999999999</v>
      </c>
      <c r="J965">
        <v>8.1000000000000003E-2</v>
      </c>
      <c r="K965" s="1">
        <v>0</v>
      </c>
    </row>
    <row r="966" spans="1:11" x14ac:dyDescent="0.25">
      <c r="A966" t="s">
        <v>20181</v>
      </c>
      <c r="B966" t="s">
        <v>683</v>
      </c>
      <c r="C966">
        <v>406828</v>
      </c>
      <c r="D966">
        <v>406830</v>
      </c>
      <c r="F966" t="s">
        <v>11</v>
      </c>
      <c r="G966">
        <v>0.22109999999999999</v>
      </c>
      <c r="H966">
        <v>4.6800000000000001E-2</v>
      </c>
      <c r="I966">
        <v>0.22839999999999999</v>
      </c>
      <c r="J966">
        <v>3.9399999999999998E-2</v>
      </c>
      <c r="K966" s="1">
        <v>0</v>
      </c>
    </row>
    <row r="967" spans="1:11" x14ac:dyDescent="0.25">
      <c r="A967" t="s">
        <v>20182</v>
      </c>
      <c r="B967" t="s">
        <v>683</v>
      </c>
      <c r="C967">
        <v>406900</v>
      </c>
      <c r="D967">
        <v>406902</v>
      </c>
      <c r="F967" t="s">
        <v>11</v>
      </c>
      <c r="G967">
        <v>0.4234</v>
      </c>
      <c r="H967">
        <v>3.5299999999999998E-2</v>
      </c>
      <c r="I967">
        <v>0.43780000000000002</v>
      </c>
      <c r="J967">
        <v>0.03</v>
      </c>
      <c r="K967" s="1">
        <v>0</v>
      </c>
    </row>
    <row r="968" spans="1:11" x14ac:dyDescent="0.25">
      <c r="A968" t="s">
        <v>20183</v>
      </c>
      <c r="B968" t="s">
        <v>683</v>
      </c>
      <c r="C968">
        <v>640093</v>
      </c>
      <c r="D968">
        <v>640095</v>
      </c>
      <c r="F968" t="s">
        <v>11</v>
      </c>
      <c r="G968">
        <v>0.38269999999999998</v>
      </c>
      <c r="H968">
        <v>0.11360000000000001</v>
      </c>
      <c r="I968">
        <v>0.36609999999999998</v>
      </c>
      <c r="J968">
        <v>0.1275</v>
      </c>
      <c r="K968" s="1">
        <v>1</v>
      </c>
    </row>
    <row r="969" spans="1:11" x14ac:dyDescent="0.25">
      <c r="A969" t="s">
        <v>20184</v>
      </c>
      <c r="B969" t="s">
        <v>683</v>
      </c>
      <c r="C969">
        <v>640327</v>
      </c>
      <c r="D969">
        <v>640329</v>
      </c>
      <c r="F969" t="s">
        <v>11</v>
      </c>
      <c r="G969">
        <v>0.36870000000000003</v>
      </c>
      <c r="H969">
        <v>6.0900000000000003E-2</v>
      </c>
      <c r="I969">
        <v>0.37009999999999998</v>
      </c>
      <c r="J969">
        <v>4.6899999999999997E-2</v>
      </c>
      <c r="K969" s="1">
        <v>1</v>
      </c>
    </row>
    <row r="970" spans="1:11" x14ac:dyDescent="0.25">
      <c r="A970" t="s">
        <v>20185</v>
      </c>
      <c r="B970" t="s">
        <v>683</v>
      </c>
      <c r="C970">
        <v>640445</v>
      </c>
      <c r="D970">
        <v>640447</v>
      </c>
      <c r="E970" t="s">
        <v>702</v>
      </c>
      <c r="F970" t="s">
        <v>11</v>
      </c>
      <c r="G970">
        <v>0.76329999999999998</v>
      </c>
      <c r="H970">
        <v>6.1600000000000002E-2</v>
      </c>
      <c r="I970">
        <v>0.75380000000000003</v>
      </c>
      <c r="J970">
        <v>4.48E-2</v>
      </c>
      <c r="K970" s="1">
        <v>1</v>
      </c>
    </row>
    <row r="971" spans="1:11" x14ac:dyDescent="0.25">
      <c r="A971" t="s">
        <v>20186</v>
      </c>
      <c r="B971" t="s">
        <v>683</v>
      </c>
      <c r="C971">
        <v>640605</v>
      </c>
      <c r="D971">
        <v>640607</v>
      </c>
      <c r="F971" t="s">
        <v>11</v>
      </c>
      <c r="G971">
        <v>0.89859999999999995</v>
      </c>
      <c r="H971">
        <v>2.01E-2</v>
      </c>
      <c r="I971">
        <v>0.89659999999999995</v>
      </c>
      <c r="J971">
        <v>2.3E-2</v>
      </c>
      <c r="K971" s="1">
        <v>1</v>
      </c>
    </row>
    <row r="972" spans="1:11" x14ac:dyDescent="0.25">
      <c r="A972" t="s">
        <v>20187</v>
      </c>
      <c r="B972" t="s">
        <v>683</v>
      </c>
      <c r="C972">
        <v>641041</v>
      </c>
      <c r="D972">
        <v>641043</v>
      </c>
      <c r="F972" t="s">
        <v>9</v>
      </c>
      <c r="G972">
        <v>0.82199999999999995</v>
      </c>
      <c r="H972">
        <v>2.7E-2</v>
      </c>
      <c r="I972">
        <v>0.80930000000000002</v>
      </c>
      <c r="J972">
        <v>2.75E-2</v>
      </c>
      <c r="K972" s="1">
        <v>1</v>
      </c>
    </row>
    <row r="973" spans="1:11" x14ac:dyDescent="0.25">
      <c r="A973" t="s">
        <v>20188</v>
      </c>
      <c r="B973" t="s">
        <v>683</v>
      </c>
      <c r="C973">
        <v>968422</v>
      </c>
      <c r="D973">
        <v>968424</v>
      </c>
      <c r="F973" t="s">
        <v>34</v>
      </c>
      <c r="G973">
        <v>0.87860000000000005</v>
      </c>
      <c r="H973">
        <v>1.83E-2</v>
      </c>
      <c r="I973">
        <v>0.87849999999999995</v>
      </c>
      <c r="J973">
        <v>1.9400000000000001E-2</v>
      </c>
      <c r="K973" s="1">
        <v>0</v>
      </c>
    </row>
    <row r="974" spans="1:11" x14ac:dyDescent="0.25">
      <c r="A974" t="s">
        <v>20189</v>
      </c>
      <c r="B974" t="s">
        <v>683</v>
      </c>
      <c r="C974">
        <v>968649</v>
      </c>
      <c r="D974">
        <v>968651</v>
      </c>
      <c r="F974" t="s">
        <v>34</v>
      </c>
      <c r="G974">
        <v>0.63029999999999997</v>
      </c>
      <c r="H974">
        <v>6.7199999999999996E-2</v>
      </c>
      <c r="I974">
        <v>0.60540000000000005</v>
      </c>
      <c r="J974">
        <v>7.1800000000000003E-2</v>
      </c>
      <c r="K974" s="1">
        <v>0</v>
      </c>
    </row>
    <row r="975" spans="1:11" x14ac:dyDescent="0.25">
      <c r="A975" t="s">
        <v>20190</v>
      </c>
      <c r="B975" t="s">
        <v>683</v>
      </c>
      <c r="C975">
        <v>968730</v>
      </c>
      <c r="D975">
        <v>968732</v>
      </c>
      <c r="E975" t="s">
        <v>20191</v>
      </c>
      <c r="F975" t="s">
        <v>34</v>
      </c>
      <c r="G975">
        <v>0.71540000000000004</v>
      </c>
      <c r="H975">
        <v>3.3399999999999999E-2</v>
      </c>
      <c r="I975">
        <v>0.71050000000000002</v>
      </c>
      <c r="J975">
        <v>2.7799999999999998E-2</v>
      </c>
      <c r="K975" s="1">
        <v>0</v>
      </c>
    </row>
    <row r="976" spans="1:11" x14ac:dyDescent="0.25">
      <c r="A976" t="s">
        <v>20192</v>
      </c>
      <c r="B976" t="s">
        <v>683</v>
      </c>
      <c r="C976">
        <v>968935</v>
      </c>
      <c r="D976">
        <v>968937</v>
      </c>
      <c r="F976" t="s">
        <v>34</v>
      </c>
      <c r="G976">
        <v>0.62990000000000002</v>
      </c>
      <c r="H976">
        <v>6.9400000000000003E-2</v>
      </c>
      <c r="I976">
        <v>0.59750000000000003</v>
      </c>
      <c r="J976">
        <v>8.7900000000000006E-2</v>
      </c>
      <c r="K976" s="1">
        <v>0</v>
      </c>
    </row>
    <row r="977" spans="1:11" x14ac:dyDescent="0.25">
      <c r="A977" t="s">
        <v>20193</v>
      </c>
      <c r="B977" t="s">
        <v>683</v>
      </c>
      <c r="C977">
        <v>968955</v>
      </c>
      <c r="D977">
        <v>968957</v>
      </c>
      <c r="F977" t="s">
        <v>34</v>
      </c>
      <c r="G977">
        <v>0.68830000000000002</v>
      </c>
      <c r="H977">
        <v>6.54E-2</v>
      </c>
      <c r="I977">
        <v>0.64849999999999997</v>
      </c>
      <c r="J977">
        <v>7.2700000000000001E-2</v>
      </c>
      <c r="K977" s="1">
        <v>0</v>
      </c>
    </row>
    <row r="978" spans="1:11" x14ac:dyDescent="0.25">
      <c r="A978" t="s">
        <v>20194</v>
      </c>
      <c r="B978" t="s">
        <v>683</v>
      </c>
      <c r="C978">
        <v>968999</v>
      </c>
      <c r="D978">
        <v>969001</v>
      </c>
      <c r="F978" t="s">
        <v>34</v>
      </c>
      <c r="G978">
        <v>0.90429999999999999</v>
      </c>
      <c r="H978">
        <v>3.5799999999999998E-2</v>
      </c>
      <c r="I978">
        <v>0.88039999999999996</v>
      </c>
      <c r="J978">
        <v>5.4600000000000003E-2</v>
      </c>
      <c r="K978" s="1">
        <v>0</v>
      </c>
    </row>
    <row r="979" spans="1:11" x14ac:dyDescent="0.25">
      <c r="A979" t="s">
        <v>20195</v>
      </c>
      <c r="B979" t="s">
        <v>683</v>
      </c>
      <c r="C979">
        <v>980038</v>
      </c>
      <c r="D979">
        <v>980040</v>
      </c>
      <c r="F979" t="s">
        <v>11</v>
      </c>
      <c r="G979">
        <v>0.75580000000000003</v>
      </c>
      <c r="H979">
        <v>6.8099999999999994E-2</v>
      </c>
      <c r="I979">
        <v>0.72309999999999997</v>
      </c>
      <c r="J979">
        <v>0.1181</v>
      </c>
      <c r="K979" s="1">
        <v>1</v>
      </c>
    </row>
    <row r="980" spans="1:11" x14ac:dyDescent="0.25">
      <c r="A980" t="s">
        <v>20196</v>
      </c>
      <c r="B980" t="s">
        <v>683</v>
      </c>
      <c r="C980">
        <v>980566</v>
      </c>
      <c r="D980">
        <v>980568</v>
      </c>
      <c r="E980" t="s">
        <v>20191</v>
      </c>
      <c r="F980" t="s">
        <v>11</v>
      </c>
      <c r="G980">
        <v>0.54990000000000006</v>
      </c>
      <c r="H980">
        <v>6.7599999999999993E-2</v>
      </c>
      <c r="I980">
        <v>0.53249999999999997</v>
      </c>
      <c r="J980">
        <v>7.1099999999999997E-2</v>
      </c>
      <c r="K980" s="1">
        <v>1</v>
      </c>
    </row>
    <row r="981" spans="1:11" x14ac:dyDescent="0.25">
      <c r="A981" t="s">
        <v>20197</v>
      </c>
      <c r="B981" t="s">
        <v>683</v>
      </c>
      <c r="C981">
        <v>980633</v>
      </c>
      <c r="D981">
        <v>980635</v>
      </c>
      <c r="F981" t="s">
        <v>9</v>
      </c>
      <c r="G981">
        <v>0.6331</v>
      </c>
      <c r="H981">
        <v>0.1069</v>
      </c>
      <c r="I981">
        <v>0.60160000000000002</v>
      </c>
      <c r="J981">
        <v>0.14000000000000001</v>
      </c>
      <c r="K981" s="1">
        <v>1</v>
      </c>
    </row>
    <row r="982" spans="1:11" x14ac:dyDescent="0.25">
      <c r="A982" t="s">
        <v>20198</v>
      </c>
      <c r="B982" t="s">
        <v>683</v>
      </c>
      <c r="C982">
        <v>1253903</v>
      </c>
      <c r="D982">
        <v>1253905</v>
      </c>
      <c r="F982" t="s">
        <v>11</v>
      </c>
      <c r="G982">
        <v>0.72860000000000003</v>
      </c>
      <c r="H982">
        <v>0.1062</v>
      </c>
      <c r="I982">
        <v>0.74370000000000003</v>
      </c>
      <c r="J982">
        <v>9.8100000000000007E-2</v>
      </c>
      <c r="K982" s="1">
        <v>0</v>
      </c>
    </row>
    <row r="983" spans="1:11" x14ac:dyDescent="0.25">
      <c r="A983" t="s">
        <v>20199</v>
      </c>
      <c r="B983" t="s">
        <v>683</v>
      </c>
      <c r="C983">
        <v>1254062</v>
      </c>
      <c r="D983">
        <v>1254064</v>
      </c>
      <c r="E983" t="s">
        <v>6640</v>
      </c>
      <c r="F983" t="s">
        <v>11</v>
      </c>
      <c r="G983">
        <v>0.49769999999999998</v>
      </c>
      <c r="H983">
        <v>7.0800000000000002E-2</v>
      </c>
      <c r="I983">
        <v>0.504</v>
      </c>
      <c r="J983">
        <v>7.0000000000000007E-2</v>
      </c>
      <c r="K983" s="1">
        <v>0</v>
      </c>
    </row>
    <row r="984" spans="1:11" x14ac:dyDescent="0.25">
      <c r="A984" t="s">
        <v>20200</v>
      </c>
      <c r="B984" t="s">
        <v>683</v>
      </c>
      <c r="C984">
        <v>1254203</v>
      </c>
      <c r="D984">
        <v>1254205</v>
      </c>
      <c r="F984" t="s">
        <v>11</v>
      </c>
      <c r="G984">
        <v>0.68710000000000004</v>
      </c>
      <c r="H984">
        <v>7.4800000000000005E-2</v>
      </c>
      <c r="I984">
        <v>0.70309999999999995</v>
      </c>
      <c r="J984">
        <v>5.6500000000000002E-2</v>
      </c>
      <c r="K984" s="1">
        <v>0</v>
      </c>
    </row>
    <row r="985" spans="1:11" x14ac:dyDescent="0.25">
      <c r="A985" t="s">
        <v>20201</v>
      </c>
      <c r="B985" t="s">
        <v>683</v>
      </c>
      <c r="C985">
        <v>1254420</v>
      </c>
      <c r="D985">
        <v>1254422</v>
      </c>
      <c r="F985" t="s">
        <v>11</v>
      </c>
      <c r="G985">
        <v>0.88370000000000004</v>
      </c>
      <c r="H985">
        <v>4.1399999999999999E-2</v>
      </c>
      <c r="I985">
        <v>0.89890000000000003</v>
      </c>
      <c r="J985">
        <v>2.9100000000000001E-2</v>
      </c>
      <c r="K985" s="1">
        <v>0</v>
      </c>
    </row>
    <row r="986" spans="1:11" x14ac:dyDescent="0.25">
      <c r="A986" t="s">
        <v>6637</v>
      </c>
      <c r="B986" t="s">
        <v>683</v>
      </c>
      <c r="C986">
        <v>1283036</v>
      </c>
      <c r="D986">
        <v>1283038</v>
      </c>
      <c r="F986" t="s">
        <v>34</v>
      </c>
      <c r="G986">
        <v>0.92730000000000001</v>
      </c>
      <c r="H986">
        <v>1.37E-2</v>
      </c>
      <c r="I986">
        <v>0.93100000000000005</v>
      </c>
      <c r="J986">
        <v>1.9400000000000001E-2</v>
      </c>
      <c r="K986" s="1">
        <v>1</v>
      </c>
    </row>
    <row r="987" spans="1:11" x14ac:dyDescent="0.25">
      <c r="A987" t="s">
        <v>6638</v>
      </c>
      <c r="B987" t="s">
        <v>683</v>
      </c>
      <c r="C987">
        <v>1283164</v>
      </c>
      <c r="D987">
        <v>1283166</v>
      </c>
      <c r="F987" t="s">
        <v>34</v>
      </c>
      <c r="G987">
        <v>0.8165</v>
      </c>
      <c r="H987">
        <v>3.9100000000000003E-2</v>
      </c>
      <c r="I987">
        <v>0.82320000000000004</v>
      </c>
      <c r="J987">
        <v>2.8799999999999999E-2</v>
      </c>
      <c r="K987" s="1">
        <v>1</v>
      </c>
    </row>
    <row r="988" spans="1:11" x14ac:dyDescent="0.25">
      <c r="A988" t="s">
        <v>6639</v>
      </c>
      <c r="B988" t="s">
        <v>683</v>
      </c>
      <c r="C988">
        <v>1283874</v>
      </c>
      <c r="D988">
        <v>1283876</v>
      </c>
      <c r="E988" t="s">
        <v>6640</v>
      </c>
      <c r="F988" t="s">
        <v>34</v>
      </c>
      <c r="G988">
        <v>8.9300000000000004E-2</v>
      </c>
      <c r="H988">
        <v>6.1699999999999998E-2</v>
      </c>
      <c r="I988">
        <v>9.6100000000000005E-2</v>
      </c>
      <c r="J988">
        <v>7.1300000000000002E-2</v>
      </c>
      <c r="K988" s="1">
        <v>1</v>
      </c>
    </row>
    <row r="989" spans="1:11" x14ac:dyDescent="0.25">
      <c r="A989" t="s">
        <v>6641</v>
      </c>
      <c r="B989" t="s">
        <v>683</v>
      </c>
      <c r="C989">
        <v>1283945</v>
      </c>
      <c r="D989">
        <v>1283947</v>
      </c>
      <c r="F989" t="s">
        <v>34</v>
      </c>
      <c r="G989">
        <v>7.3599999999999999E-2</v>
      </c>
      <c r="H989">
        <v>7.6100000000000001E-2</v>
      </c>
      <c r="I989">
        <v>7.7499999999999999E-2</v>
      </c>
      <c r="J989">
        <v>8.0399999999999999E-2</v>
      </c>
      <c r="K989" s="1">
        <v>1</v>
      </c>
    </row>
    <row r="990" spans="1:11" x14ac:dyDescent="0.25">
      <c r="A990" t="s">
        <v>6642</v>
      </c>
      <c r="B990" t="s">
        <v>683</v>
      </c>
      <c r="C990">
        <v>1283969</v>
      </c>
      <c r="D990">
        <v>1283971</v>
      </c>
      <c r="F990" t="s">
        <v>34</v>
      </c>
      <c r="G990">
        <v>8.5199999999999998E-2</v>
      </c>
      <c r="H990">
        <v>6.3500000000000001E-2</v>
      </c>
      <c r="I990">
        <v>8.9399999999999993E-2</v>
      </c>
      <c r="J990">
        <v>6.88E-2</v>
      </c>
      <c r="K990" s="1">
        <v>1</v>
      </c>
    </row>
    <row r="991" spans="1:11" x14ac:dyDescent="0.25">
      <c r="A991" t="s">
        <v>15829</v>
      </c>
      <c r="B991" t="s">
        <v>683</v>
      </c>
      <c r="C991">
        <v>1471424</v>
      </c>
      <c r="D991">
        <v>1471426</v>
      </c>
      <c r="F991" t="s">
        <v>11</v>
      </c>
      <c r="G991">
        <v>0.64459999999999995</v>
      </c>
      <c r="H991">
        <v>5.67E-2</v>
      </c>
      <c r="I991">
        <v>0.61680000000000001</v>
      </c>
      <c r="J991">
        <v>4.4999999999999998E-2</v>
      </c>
      <c r="K991" s="1">
        <v>0</v>
      </c>
    </row>
    <row r="992" spans="1:11" x14ac:dyDescent="0.25">
      <c r="A992" t="s">
        <v>15830</v>
      </c>
      <c r="B992" t="s">
        <v>683</v>
      </c>
      <c r="C992">
        <v>1471593</v>
      </c>
      <c r="D992">
        <v>1471595</v>
      </c>
      <c r="F992" t="s">
        <v>11</v>
      </c>
      <c r="G992">
        <v>0.63300000000000001</v>
      </c>
      <c r="H992">
        <v>0.1135</v>
      </c>
      <c r="I992">
        <v>0.62450000000000006</v>
      </c>
      <c r="J992">
        <v>9.9699999999999997E-2</v>
      </c>
      <c r="K992" s="1">
        <v>0</v>
      </c>
    </row>
    <row r="993" spans="1:11" x14ac:dyDescent="0.25">
      <c r="A993" t="s">
        <v>15831</v>
      </c>
      <c r="B993" t="s">
        <v>683</v>
      </c>
      <c r="C993">
        <v>1471616</v>
      </c>
      <c r="D993">
        <v>1471618</v>
      </c>
      <c r="E993" t="s">
        <v>15832</v>
      </c>
      <c r="F993" t="s">
        <v>9</v>
      </c>
      <c r="G993">
        <v>0.65600000000000003</v>
      </c>
      <c r="H993">
        <v>9.3200000000000005E-2</v>
      </c>
      <c r="I993">
        <v>0.64039999999999997</v>
      </c>
      <c r="J993">
        <v>0.09</v>
      </c>
      <c r="K993" s="1">
        <v>0</v>
      </c>
    </row>
    <row r="994" spans="1:11" x14ac:dyDescent="0.25">
      <c r="A994" t="s">
        <v>15833</v>
      </c>
      <c r="B994" t="s">
        <v>683</v>
      </c>
      <c r="C994">
        <v>1471690</v>
      </c>
      <c r="D994">
        <v>1471692</v>
      </c>
      <c r="F994" t="s">
        <v>9</v>
      </c>
      <c r="G994">
        <v>0.87119999999999997</v>
      </c>
      <c r="H994">
        <v>2.4899999999999999E-2</v>
      </c>
      <c r="I994">
        <v>0.84189999999999998</v>
      </c>
      <c r="J994">
        <v>0.15759999999999999</v>
      </c>
      <c r="K994" s="1">
        <v>0</v>
      </c>
    </row>
    <row r="995" spans="1:11" x14ac:dyDescent="0.25">
      <c r="A995" t="s">
        <v>15834</v>
      </c>
      <c r="B995" t="s">
        <v>683</v>
      </c>
      <c r="C995">
        <v>1471698</v>
      </c>
      <c r="D995">
        <v>1471700</v>
      </c>
      <c r="F995" t="s">
        <v>9</v>
      </c>
      <c r="G995">
        <v>0.95979999999999999</v>
      </c>
      <c r="H995">
        <v>1.03E-2</v>
      </c>
      <c r="I995">
        <v>0.95609999999999995</v>
      </c>
      <c r="J995">
        <v>1.35E-2</v>
      </c>
      <c r="K995" s="1">
        <v>0</v>
      </c>
    </row>
    <row r="996" spans="1:11" x14ac:dyDescent="0.25">
      <c r="A996" t="s">
        <v>15835</v>
      </c>
      <c r="B996" t="s">
        <v>683</v>
      </c>
      <c r="C996">
        <v>1471938</v>
      </c>
      <c r="D996">
        <v>1471940</v>
      </c>
      <c r="F996" t="s">
        <v>9</v>
      </c>
      <c r="G996">
        <v>0.72409999999999997</v>
      </c>
      <c r="H996">
        <v>4.2200000000000001E-2</v>
      </c>
      <c r="I996">
        <v>0.71940000000000004</v>
      </c>
      <c r="J996">
        <v>4.6899999999999997E-2</v>
      </c>
      <c r="K996" s="1">
        <v>0</v>
      </c>
    </row>
    <row r="997" spans="1:11" x14ac:dyDescent="0.25">
      <c r="A997" t="s">
        <v>20202</v>
      </c>
      <c r="B997" t="s">
        <v>683</v>
      </c>
      <c r="C997">
        <v>1750301</v>
      </c>
      <c r="D997">
        <v>1750303</v>
      </c>
      <c r="F997" t="s">
        <v>34</v>
      </c>
      <c r="G997">
        <v>0.33210000000000001</v>
      </c>
      <c r="H997">
        <v>7.0699999999999999E-2</v>
      </c>
      <c r="I997">
        <v>0.33810000000000001</v>
      </c>
      <c r="J997">
        <v>7.0900000000000005E-2</v>
      </c>
      <c r="K997" s="1">
        <v>1</v>
      </c>
    </row>
    <row r="998" spans="1:11" x14ac:dyDescent="0.25">
      <c r="A998" t="s">
        <v>20203</v>
      </c>
      <c r="B998" t="s">
        <v>683</v>
      </c>
      <c r="C998">
        <v>1750352</v>
      </c>
      <c r="D998">
        <v>1750354</v>
      </c>
      <c r="F998" t="s">
        <v>34</v>
      </c>
      <c r="G998">
        <v>0.53</v>
      </c>
      <c r="H998">
        <v>6.7500000000000004E-2</v>
      </c>
      <c r="I998">
        <v>0.54149999999999998</v>
      </c>
      <c r="J998">
        <v>6.9500000000000006E-2</v>
      </c>
      <c r="K998" s="1">
        <v>1</v>
      </c>
    </row>
    <row r="999" spans="1:11" x14ac:dyDescent="0.25">
      <c r="A999" t="s">
        <v>20204</v>
      </c>
      <c r="B999" t="s">
        <v>683</v>
      </c>
      <c r="C999">
        <v>1750380</v>
      </c>
      <c r="D999">
        <v>1750382</v>
      </c>
      <c r="F999" t="s">
        <v>34</v>
      </c>
      <c r="G999">
        <v>0.54090000000000005</v>
      </c>
      <c r="H999">
        <v>8.0799999999999997E-2</v>
      </c>
      <c r="I999">
        <v>0.53410000000000002</v>
      </c>
      <c r="J999">
        <v>7.7600000000000002E-2</v>
      </c>
      <c r="K999" s="1">
        <v>1</v>
      </c>
    </row>
    <row r="1000" spans="1:11" x14ac:dyDescent="0.25">
      <c r="A1000" t="s">
        <v>20205</v>
      </c>
      <c r="B1000" t="s">
        <v>683</v>
      </c>
      <c r="C1000">
        <v>1750737</v>
      </c>
      <c r="D1000">
        <v>1750739</v>
      </c>
      <c r="F1000" t="s">
        <v>34</v>
      </c>
      <c r="G1000">
        <v>0.45150000000000001</v>
      </c>
      <c r="H1000">
        <v>2.4899999999999999E-2</v>
      </c>
      <c r="I1000">
        <v>0.45390000000000003</v>
      </c>
      <c r="J1000">
        <v>2.7900000000000001E-2</v>
      </c>
      <c r="K1000" s="1">
        <v>1</v>
      </c>
    </row>
    <row r="1001" spans="1:11" x14ac:dyDescent="0.25">
      <c r="A1001" t="s">
        <v>20206</v>
      </c>
      <c r="B1001" t="s">
        <v>683</v>
      </c>
      <c r="C1001">
        <v>1750762</v>
      </c>
      <c r="D1001">
        <v>1750764</v>
      </c>
      <c r="F1001" t="s">
        <v>34</v>
      </c>
      <c r="G1001">
        <v>0.80189999999999995</v>
      </c>
      <c r="H1001">
        <v>4.48E-2</v>
      </c>
      <c r="I1001">
        <v>0.82169999999999999</v>
      </c>
      <c r="J1001">
        <v>4.2500000000000003E-2</v>
      </c>
      <c r="K1001" s="1">
        <v>1</v>
      </c>
    </row>
    <row r="1002" spans="1:11" x14ac:dyDescent="0.25">
      <c r="A1002" t="s">
        <v>20207</v>
      </c>
      <c r="B1002" t="s">
        <v>683</v>
      </c>
      <c r="C1002">
        <v>1750938</v>
      </c>
      <c r="D1002">
        <v>1750940</v>
      </c>
      <c r="F1002" t="s">
        <v>34</v>
      </c>
      <c r="G1002">
        <v>0.871</v>
      </c>
      <c r="H1002">
        <v>3.7999999999999999E-2</v>
      </c>
      <c r="I1002">
        <v>0.88160000000000005</v>
      </c>
      <c r="J1002">
        <v>3.6200000000000003E-2</v>
      </c>
      <c r="K1002" s="1">
        <v>1</v>
      </c>
    </row>
    <row r="1003" spans="1:11" x14ac:dyDescent="0.25">
      <c r="A1003" t="s">
        <v>20208</v>
      </c>
      <c r="B1003" t="s">
        <v>683</v>
      </c>
      <c r="C1003">
        <v>2153990</v>
      </c>
      <c r="D1003">
        <v>2153992</v>
      </c>
      <c r="F1003" t="s">
        <v>9</v>
      </c>
      <c r="G1003">
        <v>0.4773</v>
      </c>
      <c r="H1003">
        <v>4.4999999999999998E-2</v>
      </c>
      <c r="I1003">
        <v>0.47839999999999999</v>
      </c>
      <c r="J1003">
        <v>4.0500000000000001E-2</v>
      </c>
      <c r="K1003" s="1">
        <v>0</v>
      </c>
    </row>
    <row r="1004" spans="1:11" x14ac:dyDescent="0.25">
      <c r="A1004" t="s">
        <v>20209</v>
      </c>
      <c r="B1004" t="s">
        <v>683</v>
      </c>
      <c r="C1004">
        <v>2154073</v>
      </c>
      <c r="D1004">
        <v>2154075</v>
      </c>
      <c r="F1004" t="s">
        <v>11</v>
      </c>
      <c r="G1004">
        <v>0.5081</v>
      </c>
      <c r="H1004">
        <v>8.2000000000000003E-2</v>
      </c>
      <c r="I1004">
        <v>0.50529999999999997</v>
      </c>
      <c r="J1004">
        <v>6.4199999999999993E-2</v>
      </c>
      <c r="K1004" s="1">
        <v>0</v>
      </c>
    </row>
    <row r="1005" spans="1:11" x14ac:dyDescent="0.25">
      <c r="A1005" t="s">
        <v>20210</v>
      </c>
      <c r="B1005" t="s">
        <v>683</v>
      </c>
      <c r="C1005">
        <v>2154112</v>
      </c>
      <c r="D1005">
        <v>2154114</v>
      </c>
      <c r="F1005" t="s">
        <v>11</v>
      </c>
      <c r="G1005">
        <v>0.33150000000000002</v>
      </c>
      <c r="H1005">
        <v>8.5300000000000001E-2</v>
      </c>
      <c r="I1005">
        <v>0.3296</v>
      </c>
      <c r="J1005">
        <v>5.67E-2</v>
      </c>
      <c r="K1005" s="1">
        <v>0</v>
      </c>
    </row>
    <row r="1006" spans="1:11" x14ac:dyDescent="0.25">
      <c r="A1006" t="s">
        <v>20211</v>
      </c>
      <c r="B1006" t="s">
        <v>683</v>
      </c>
      <c r="C1006">
        <v>2154131</v>
      </c>
      <c r="D1006">
        <v>2154133</v>
      </c>
      <c r="F1006" t="s">
        <v>11</v>
      </c>
      <c r="G1006">
        <v>0.35310000000000002</v>
      </c>
      <c r="H1006">
        <v>0.1303</v>
      </c>
      <c r="I1006">
        <v>0.35010000000000002</v>
      </c>
      <c r="J1006">
        <v>0.109</v>
      </c>
      <c r="K1006" s="1">
        <v>0</v>
      </c>
    </row>
    <row r="1007" spans="1:11" x14ac:dyDescent="0.25">
      <c r="A1007" t="s">
        <v>20212</v>
      </c>
      <c r="B1007" t="s">
        <v>683</v>
      </c>
      <c r="C1007">
        <v>2154254</v>
      </c>
      <c r="D1007">
        <v>2154256</v>
      </c>
      <c r="E1007" t="s">
        <v>20213</v>
      </c>
      <c r="F1007" t="s">
        <v>11</v>
      </c>
      <c r="G1007">
        <v>0.2258</v>
      </c>
      <c r="H1007">
        <v>9.1800000000000007E-2</v>
      </c>
      <c r="I1007">
        <v>0.22090000000000001</v>
      </c>
      <c r="J1007">
        <v>6.7000000000000004E-2</v>
      </c>
      <c r="K1007" s="1">
        <v>0</v>
      </c>
    </row>
    <row r="1008" spans="1:11" x14ac:dyDescent="0.25">
      <c r="A1008" t="s">
        <v>20214</v>
      </c>
      <c r="B1008" t="s">
        <v>683</v>
      </c>
      <c r="C1008">
        <v>2154385</v>
      </c>
      <c r="D1008">
        <v>2154387</v>
      </c>
      <c r="F1008" t="s">
        <v>11</v>
      </c>
      <c r="G1008">
        <v>0.56599999999999995</v>
      </c>
      <c r="H1008">
        <v>6.5199999999999994E-2</v>
      </c>
      <c r="I1008">
        <v>0.57740000000000002</v>
      </c>
      <c r="J1008">
        <v>4.8300000000000003E-2</v>
      </c>
      <c r="K1008" s="1">
        <v>0</v>
      </c>
    </row>
    <row r="1009" spans="1:11" x14ac:dyDescent="0.25">
      <c r="A1009" t="s">
        <v>20215</v>
      </c>
      <c r="B1009" t="s">
        <v>683</v>
      </c>
      <c r="C1009">
        <v>2154431</v>
      </c>
      <c r="D1009">
        <v>2154433</v>
      </c>
      <c r="F1009" t="s">
        <v>9</v>
      </c>
      <c r="G1009">
        <v>0.31769999999999998</v>
      </c>
      <c r="H1009">
        <v>5.5199999999999999E-2</v>
      </c>
      <c r="I1009">
        <v>0.33650000000000002</v>
      </c>
      <c r="J1009">
        <v>4.6600000000000003E-2</v>
      </c>
      <c r="K1009" s="1">
        <v>0</v>
      </c>
    </row>
    <row r="1010" spans="1:11" x14ac:dyDescent="0.25">
      <c r="A1010" t="s">
        <v>20216</v>
      </c>
      <c r="B1010" t="s">
        <v>683</v>
      </c>
      <c r="C1010">
        <v>2154637</v>
      </c>
      <c r="D1010">
        <v>2154639</v>
      </c>
      <c r="F1010" t="s">
        <v>9</v>
      </c>
      <c r="G1010">
        <v>0.49609999999999999</v>
      </c>
      <c r="H1010">
        <v>5.96E-2</v>
      </c>
      <c r="I1010">
        <v>0.51049999999999995</v>
      </c>
      <c r="J1010">
        <v>4.02E-2</v>
      </c>
      <c r="K1010" s="1">
        <v>0</v>
      </c>
    </row>
    <row r="1011" spans="1:11" x14ac:dyDescent="0.25">
      <c r="A1011" t="s">
        <v>20217</v>
      </c>
      <c r="B1011" t="s">
        <v>683</v>
      </c>
      <c r="C1011">
        <v>2154933</v>
      </c>
      <c r="D1011">
        <v>2154935</v>
      </c>
      <c r="F1011" t="s">
        <v>9</v>
      </c>
      <c r="G1011">
        <v>0.52659999999999996</v>
      </c>
      <c r="H1011">
        <v>6.0199999999999997E-2</v>
      </c>
      <c r="I1011">
        <v>0.5373</v>
      </c>
      <c r="J1011">
        <v>4.07E-2</v>
      </c>
      <c r="K1011" s="1">
        <v>0</v>
      </c>
    </row>
    <row r="1012" spans="1:11" x14ac:dyDescent="0.25">
      <c r="A1012" t="s">
        <v>20218</v>
      </c>
      <c r="B1012" t="s">
        <v>683</v>
      </c>
      <c r="C1012">
        <v>2154951</v>
      </c>
      <c r="D1012">
        <v>2154953</v>
      </c>
      <c r="F1012" t="s">
        <v>9</v>
      </c>
      <c r="G1012">
        <v>0.4879</v>
      </c>
      <c r="H1012">
        <v>5.2499999999999998E-2</v>
      </c>
      <c r="I1012">
        <v>0.50229999999999997</v>
      </c>
      <c r="J1012">
        <v>4.2700000000000002E-2</v>
      </c>
      <c r="K1012" s="1">
        <v>0</v>
      </c>
    </row>
    <row r="1013" spans="1:11" x14ac:dyDescent="0.25">
      <c r="A1013" t="s">
        <v>20219</v>
      </c>
      <c r="B1013" t="s">
        <v>683</v>
      </c>
      <c r="C1013">
        <v>2753817</v>
      </c>
      <c r="D1013">
        <v>2753819</v>
      </c>
      <c r="F1013" t="s">
        <v>34</v>
      </c>
      <c r="G1013">
        <v>0.75349999999999995</v>
      </c>
      <c r="H1013">
        <v>4.7300000000000002E-2</v>
      </c>
      <c r="I1013">
        <v>0.7671</v>
      </c>
      <c r="J1013">
        <v>6.5299999999999997E-2</v>
      </c>
      <c r="K1013" s="1">
        <v>1</v>
      </c>
    </row>
    <row r="1014" spans="1:11" x14ac:dyDescent="0.25">
      <c r="A1014" t="s">
        <v>20220</v>
      </c>
      <c r="B1014" t="s">
        <v>683</v>
      </c>
      <c r="C1014">
        <v>2753884</v>
      </c>
      <c r="D1014">
        <v>2753886</v>
      </c>
      <c r="E1014" t="s">
        <v>20221</v>
      </c>
      <c r="F1014" t="s">
        <v>34</v>
      </c>
      <c r="G1014">
        <v>0.752</v>
      </c>
      <c r="H1014">
        <v>4.4499999999999998E-2</v>
      </c>
      <c r="I1014">
        <v>0.7581</v>
      </c>
      <c r="J1014">
        <v>6.9099999999999995E-2</v>
      </c>
      <c r="K1014" s="1">
        <v>1</v>
      </c>
    </row>
    <row r="1015" spans="1:11" x14ac:dyDescent="0.25">
      <c r="A1015" t="s">
        <v>20222</v>
      </c>
      <c r="B1015" t="s">
        <v>683</v>
      </c>
      <c r="C1015">
        <v>2753949</v>
      </c>
      <c r="D1015">
        <v>2753951</v>
      </c>
      <c r="F1015" t="s">
        <v>34</v>
      </c>
      <c r="G1015">
        <v>0.85089999999999999</v>
      </c>
      <c r="H1015">
        <v>4.9299999999999997E-2</v>
      </c>
      <c r="I1015">
        <v>0.85029999999999994</v>
      </c>
      <c r="J1015">
        <v>6.3100000000000003E-2</v>
      </c>
      <c r="K1015" s="1">
        <v>1</v>
      </c>
    </row>
    <row r="1016" spans="1:11" x14ac:dyDescent="0.25">
      <c r="A1016" t="s">
        <v>20223</v>
      </c>
      <c r="B1016" t="s">
        <v>683</v>
      </c>
      <c r="C1016">
        <v>3175006</v>
      </c>
      <c r="D1016">
        <v>3175008</v>
      </c>
      <c r="F1016" t="s">
        <v>34</v>
      </c>
      <c r="G1016">
        <v>0.39810000000000001</v>
      </c>
      <c r="H1016">
        <v>1.9900000000000001E-2</v>
      </c>
      <c r="I1016">
        <v>0.39219999999999999</v>
      </c>
      <c r="J1016">
        <v>2.1600000000000001E-2</v>
      </c>
      <c r="K1016" s="1">
        <v>0</v>
      </c>
    </row>
    <row r="1017" spans="1:11" x14ac:dyDescent="0.25">
      <c r="A1017" t="s">
        <v>20224</v>
      </c>
      <c r="B1017" t="s">
        <v>683</v>
      </c>
      <c r="C1017">
        <v>3175551</v>
      </c>
      <c r="D1017">
        <v>3175553</v>
      </c>
      <c r="E1017" t="s">
        <v>20225</v>
      </c>
      <c r="F1017" t="s">
        <v>34</v>
      </c>
      <c r="G1017">
        <v>0.66479999999999995</v>
      </c>
      <c r="H1017">
        <v>6.1800000000000001E-2</v>
      </c>
      <c r="I1017">
        <v>0.63249999999999995</v>
      </c>
      <c r="J1017">
        <v>4.4299999999999999E-2</v>
      </c>
      <c r="K1017" s="1">
        <v>0</v>
      </c>
    </row>
    <row r="1018" spans="1:11" x14ac:dyDescent="0.25">
      <c r="A1018" t="s">
        <v>20226</v>
      </c>
      <c r="B1018" t="s">
        <v>683</v>
      </c>
      <c r="C1018">
        <v>3175624</v>
      </c>
      <c r="D1018">
        <v>3175626</v>
      </c>
      <c r="F1018" t="s">
        <v>34</v>
      </c>
      <c r="G1018">
        <v>0.76180000000000003</v>
      </c>
      <c r="H1018">
        <v>7.4499999999999997E-2</v>
      </c>
      <c r="I1018">
        <v>0.72289999999999999</v>
      </c>
      <c r="J1018">
        <v>6.3500000000000001E-2</v>
      </c>
      <c r="K1018" s="1">
        <v>0</v>
      </c>
    </row>
    <row r="1019" spans="1:11" x14ac:dyDescent="0.25">
      <c r="A1019" t="s">
        <v>20227</v>
      </c>
      <c r="B1019" t="s">
        <v>683</v>
      </c>
      <c r="C1019">
        <v>3175635</v>
      </c>
      <c r="D1019">
        <v>3175637</v>
      </c>
      <c r="F1019" t="s">
        <v>34</v>
      </c>
      <c r="G1019">
        <v>0.6613</v>
      </c>
      <c r="H1019">
        <v>7.0699999999999999E-2</v>
      </c>
      <c r="I1019">
        <v>0.64039999999999997</v>
      </c>
      <c r="J1019">
        <v>5.0099999999999999E-2</v>
      </c>
      <c r="K1019" s="1">
        <v>0</v>
      </c>
    </row>
    <row r="1020" spans="1:11" x14ac:dyDescent="0.25">
      <c r="A1020" t="s">
        <v>20228</v>
      </c>
      <c r="B1020" t="s">
        <v>683</v>
      </c>
      <c r="C1020">
        <v>3239217</v>
      </c>
      <c r="D1020">
        <v>3239219</v>
      </c>
      <c r="F1020" t="s">
        <v>11</v>
      </c>
      <c r="G1020">
        <v>0.9284</v>
      </c>
      <c r="H1020">
        <v>1.01E-2</v>
      </c>
      <c r="I1020">
        <v>0.93210000000000004</v>
      </c>
      <c r="J1020">
        <v>1.6E-2</v>
      </c>
      <c r="K1020" s="1">
        <v>1</v>
      </c>
    </row>
    <row r="1021" spans="1:11" x14ac:dyDescent="0.25">
      <c r="A1021" t="s">
        <v>20229</v>
      </c>
      <c r="B1021" t="s">
        <v>683</v>
      </c>
      <c r="C1021">
        <v>3239401</v>
      </c>
      <c r="D1021">
        <v>3239403</v>
      </c>
      <c r="F1021" t="s">
        <v>11</v>
      </c>
      <c r="G1021">
        <v>0.91679999999999995</v>
      </c>
      <c r="H1021">
        <v>2.0299999999999999E-2</v>
      </c>
      <c r="I1021">
        <v>0.89680000000000004</v>
      </c>
      <c r="J1021">
        <v>8.4000000000000005E-2</v>
      </c>
      <c r="K1021" s="1">
        <v>1</v>
      </c>
    </row>
    <row r="1022" spans="1:11" x14ac:dyDescent="0.25">
      <c r="A1022" t="s">
        <v>20230</v>
      </c>
      <c r="B1022" t="s">
        <v>683</v>
      </c>
      <c r="C1022">
        <v>3239508</v>
      </c>
      <c r="D1022">
        <v>3239510</v>
      </c>
      <c r="F1022" t="s">
        <v>11</v>
      </c>
      <c r="G1022">
        <v>0.83299999999999996</v>
      </c>
      <c r="H1022">
        <v>1.7000000000000001E-2</v>
      </c>
      <c r="I1022">
        <v>0.8246</v>
      </c>
      <c r="J1022">
        <v>0.10249999999999999</v>
      </c>
      <c r="K1022" s="1">
        <v>1</v>
      </c>
    </row>
    <row r="1023" spans="1:11" x14ac:dyDescent="0.25">
      <c r="A1023" t="s">
        <v>20231</v>
      </c>
      <c r="B1023" t="s">
        <v>683</v>
      </c>
      <c r="C1023">
        <v>3239952</v>
      </c>
      <c r="D1023">
        <v>3239954</v>
      </c>
      <c r="E1023" t="s">
        <v>20232</v>
      </c>
      <c r="F1023" t="s">
        <v>11</v>
      </c>
      <c r="G1023">
        <v>0.91080000000000005</v>
      </c>
      <c r="H1023">
        <v>2.0299999999999999E-2</v>
      </c>
      <c r="I1023">
        <v>0.90549999999999997</v>
      </c>
      <c r="J1023">
        <v>8.7400000000000005E-2</v>
      </c>
      <c r="K1023" s="1">
        <v>1</v>
      </c>
    </row>
    <row r="1024" spans="1:11" x14ac:dyDescent="0.25">
      <c r="A1024" t="s">
        <v>20233</v>
      </c>
      <c r="B1024" t="s">
        <v>683</v>
      </c>
      <c r="C1024">
        <v>3240067</v>
      </c>
      <c r="D1024">
        <v>3240069</v>
      </c>
      <c r="F1024" t="s">
        <v>9</v>
      </c>
      <c r="G1024">
        <v>0.64980000000000004</v>
      </c>
      <c r="H1024">
        <v>0.25159999999999999</v>
      </c>
      <c r="I1024">
        <v>0.65439999999999998</v>
      </c>
      <c r="J1024">
        <v>0.28710000000000002</v>
      </c>
      <c r="K1024" s="1">
        <v>1</v>
      </c>
    </row>
    <row r="1025" spans="1:11" x14ac:dyDescent="0.25">
      <c r="A1025" t="s">
        <v>20234</v>
      </c>
      <c r="B1025" t="s">
        <v>683</v>
      </c>
      <c r="C1025">
        <v>3240200</v>
      </c>
      <c r="D1025">
        <v>3240202</v>
      </c>
      <c r="F1025" t="s">
        <v>9</v>
      </c>
      <c r="G1025">
        <v>0.89149999999999996</v>
      </c>
      <c r="H1025">
        <v>1.7999999999999999E-2</v>
      </c>
      <c r="I1025">
        <v>0.88759999999999994</v>
      </c>
      <c r="J1025">
        <v>1.67E-2</v>
      </c>
      <c r="K1025" s="1">
        <v>1</v>
      </c>
    </row>
    <row r="1026" spans="1:11" x14ac:dyDescent="0.25">
      <c r="A1026" t="s">
        <v>20235</v>
      </c>
      <c r="B1026" t="s">
        <v>683</v>
      </c>
      <c r="C1026">
        <v>3240364</v>
      </c>
      <c r="D1026">
        <v>3240366</v>
      </c>
      <c r="F1026" t="s">
        <v>9</v>
      </c>
      <c r="G1026">
        <v>0.75529999999999997</v>
      </c>
      <c r="H1026">
        <v>3.9100000000000003E-2</v>
      </c>
      <c r="I1026">
        <v>0.74680000000000002</v>
      </c>
      <c r="J1026">
        <v>7.17E-2</v>
      </c>
      <c r="K1026" s="1">
        <v>1</v>
      </c>
    </row>
    <row r="1027" spans="1:11" x14ac:dyDescent="0.25">
      <c r="A1027" t="s">
        <v>20236</v>
      </c>
      <c r="B1027" t="s">
        <v>683</v>
      </c>
      <c r="C1027">
        <v>3240398</v>
      </c>
      <c r="D1027">
        <v>3240400</v>
      </c>
      <c r="F1027" t="s">
        <v>9</v>
      </c>
      <c r="G1027">
        <v>0.86699999999999999</v>
      </c>
      <c r="H1027">
        <v>2.8400000000000002E-2</v>
      </c>
      <c r="I1027">
        <v>0.85370000000000001</v>
      </c>
      <c r="J1027">
        <v>8.9300000000000004E-2</v>
      </c>
      <c r="K1027" s="1">
        <v>1</v>
      </c>
    </row>
    <row r="1028" spans="1:11" x14ac:dyDescent="0.25">
      <c r="A1028" t="s">
        <v>20237</v>
      </c>
      <c r="B1028" t="s">
        <v>683</v>
      </c>
      <c r="C1028">
        <v>3829218</v>
      </c>
      <c r="D1028">
        <v>3829220</v>
      </c>
      <c r="F1028" t="s">
        <v>9</v>
      </c>
      <c r="G1028">
        <v>0.51800000000000002</v>
      </c>
      <c r="H1028">
        <v>4.8099999999999997E-2</v>
      </c>
      <c r="I1028">
        <v>0.50519999999999998</v>
      </c>
      <c r="J1028">
        <v>6.0499999999999998E-2</v>
      </c>
      <c r="K1028" s="1">
        <v>0</v>
      </c>
    </row>
    <row r="1029" spans="1:11" x14ac:dyDescent="0.25">
      <c r="A1029" t="s">
        <v>20238</v>
      </c>
      <c r="B1029" t="s">
        <v>683</v>
      </c>
      <c r="C1029">
        <v>3829465</v>
      </c>
      <c r="D1029">
        <v>3829467</v>
      </c>
      <c r="F1029" t="s">
        <v>9</v>
      </c>
      <c r="G1029">
        <v>0.26790000000000003</v>
      </c>
      <c r="H1029">
        <v>6.1499999999999999E-2</v>
      </c>
      <c r="I1029">
        <v>0.25779999999999997</v>
      </c>
      <c r="J1029">
        <v>6.2199999999999998E-2</v>
      </c>
      <c r="K1029" s="1">
        <v>0</v>
      </c>
    </row>
    <row r="1030" spans="1:11" x14ac:dyDescent="0.25">
      <c r="A1030" t="s">
        <v>20239</v>
      </c>
      <c r="B1030" t="s">
        <v>683</v>
      </c>
      <c r="C1030">
        <v>3829486</v>
      </c>
      <c r="D1030">
        <v>3829488</v>
      </c>
      <c r="F1030" t="s">
        <v>9</v>
      </c>
      <c r="G1030">
        <v>0.18790000000000001</v>
      </c>
      <c r="H1030">
        <v>8.3099999999999993E-2</v>
      </c>
      <c r="I1030">
        <v>0.156</v>
      </c>
      <c r="J1030">
        <v>6.5699999999999995E-2</v>
      </c>
      <c r="K1030" s="1">
        <v>0</v>
      </c>
    </row>
    <row r="1031" spans="1:11" x14ac:dyDescent="0.25">
      <c r="A1031" t="s">
        <v>20240</v>
      </c>
      <c r="B1031" t="s">
        <v>683</v>
      </c>
      <c r="C1031">
        <v>3829533</v>
      </c>
      <c r="D1031">
        <v>3829535</v>
      </c>
      <c r="F1031" t="s">
        <v>9</v>
      </c>
      <c r="G1031">
        <v>0.2145</v>
      </c>
      <c r="H1031">
        <v>5.96E-2</v>
      </c>
      <c r="I1031">
        <v>0.1986</v>
      </c>
      <c r="J1031">
        <v>5.1900000000000002E-2</v>
      </c>
      <c r="K1031" s="1">
        <v>0</v>
      </c>
    </row>
    <row r="1032" spans="1:11" x14ac:dyDescent="0.25">
      <c r="A1032" t="s">
        <v>20241</v>
      </c>
      <c r="B1032" t="s">
        <v>683</v>
      </c>
      <c r="C1032">
        <v>3829614</v>
      </c>
      <c r="D1032">
        <v>3829616</v>
      </c>
      <c r="F1032" t="s">
        <v>9</v>
      </c>
      <c r="G1032">
        <v>0.1321</v>
      </c>
      <c r="H1032">
        <v>4.3200000000000002E-2</v>
      </c>
      <c r="I1032">
        <v>0.1108</v>
      </c>
      <c r="J1032">
        <v>2.9499999999999998E-2</v>
      </c>
      <c r="K1032" s="1">
        <v>0</v>
      </c>
    </row>
    <row r="1033" spans="1:11" x14ac:dyDescent="0.25">
      <c r="A1033" t="s">
        <v>20242</v>
      </c>
      <c r="B1033" t="s">
        <v>683</v>
      </c>
      <c r="C1033">
        <v>3829668</v>
      </c>
      <c r="D1033">
        <v>3829670</v>
      </c>
      <c r="E1033" t="s">
        <v>20243</v>
      </c>
      <c r="F1033" t="s">
        <v>9</v>
      </c>
      <c r="G1033">
        <v>0.217</v>
      </c>
      <c r="H1033">
        <v>6.83E-2</v>
      </c>
      <c r="I1033">
        <v>0.1925</v>
      </c>
      <c r="J1033">
        <v>5.5500000000000001E-2</v>
      </c>
      <c r="K1033" s="1">
        <v>0</v>
      </c>
    </row>
    <row r="1034" spans="1:11" x14ac:dyDescent="0.25">
      <c r="A1034" t="s">
        <v>20244</v>
      </c>
      <c r="B1034" t="s">
        <v>683</v>
      </c>
      <c r="C1034">
        <v>3829759</v>
      </c>
      <c r="D1034">
        <v>3829761</v>
      </c>
      <c r="F1034" t="s">
        <v>11</v>
      </c>
      <c r="G1034">
        <v>0.1021</v>
      </c>
      <c r="H1034">
        <v>3.3599999999999998E-2</v>
      </c>
      <c r="I1034">
        <v>8.7599999999999997E-2</v>
      </c>
      <c r="J1034">
        <v>2.8000000000000001E-2</v>
      </c>
      <c r="K1034" s="1">
        <v>0</v>
      </c>
    </row>
    <row r="1035" spans="1:11" x14ac:dyDescent="0.25">
      <c r="A1035" t="s">
        <v>20245</v>
      </c>
      <c r="B1035" t="s">
        <v>683</v>
      </c>
      <c r="C1035">
        <v>3829779</v>
      </c>
      <c r="D1035">
        <v>3829781</v>
      </c>
      <c r="F1035" t="s">
        <v>11</v>
      </c>
      <c r="G1035">
        <v>0.1716</v>
      </c>
      <c r="H1035">
        <v>2.7400000000000001E-2</v>
      </c>
      <c r="I1035">
        <v>0.16320000000000001</v>
      </c>
      <c r="J1035">
        <v>1.9900000000000001E-2</v>
      </c>
      <c r="K1035" s="1">
        <v>0</v>
      </c>
    </row>
    <row r="1036" spans="1:11" x14ac:dyDescent="0.25">
      <c r="A1036" t="s">
        <v>20246</v>
      </c>
      <c r="B1036" t="s">
        <v>683</v>
      </c>
      <c r="C1036">
        <v>3829823</v>
      </c>
      <c r="D1036">
        <v>3829825</v>
      </c>
      <c r="F1036" t="s">
        <v>11</v>
      </c>
      <c r="G1036">
        <v>4.0500000000000001E-2</v>
      </c>
      <c r="H1036">
        <v>1.8599999999999998E-2</v>
      </c>
      <c r="I1036">
        <v>3.4000000000000002E-2</v>
      </c>
      <c r="J1036">
        <v>1.01E-2</v>
      </c>
      <c r="K1036" s="1">
        <v>0</v>
      </c>
    </row>
    <row r="1037" spans="1:11" x14ac:dyDescent="0.25">
      <c r="A1037" t="s">
        <v>20247</v>
      </c>
      <c r="B1037" t="s">
        <v>683</v>
      </c>
      <c r="C1037">
        <v>3829970</v>
      </c>
      <c r="D1037">
        <v>3829972</v>
      </c>
      <c r="F1037" t="s">
        <v>11</v>
      </c>
      <c r="G1037">
        <v>0.33600000000000002</v>
      </c>
      <c r="H1037">
        <v>6.1199999999999997E-2</v>
      </c>
      <c r="I1037">
        <v>0.33079999999999998</v>
      </c>
      <c r="J1037">
        <v>5.0900000000000001E-2</v>
      </c>
      <c r="K1037" s="1">
        <v>0</v>
      </c>
    </row>
    <row r="1038" spans="1:11" x14ac:dyDescent="0.25">
      <c r="A1038" t="s">
        <v>20248</v>
      </c>
      <c r="B1038" t="s">
        <v>683</v>
      </c>
      <c r="C1038">
        <v>3830370</v>
      </c>
      <c r="D1038">
        <v>3830372</v>
      </c>
      <c r="F1038" t="s">
        <v>9</v>
      </c>
      <c r="G1038">
        <v>0.84450000000000003</v>
      </c>
      <c r="H1038">
        <v>2.7400000000000001E-2</v>
      </c>
      <c r="I1038">
        <v>0.83289999999999997</v>
      </c>
      <c r="J1038">
        <v>1.78E-2</v>
      </c>
      <c r="K1038" s="1">
        <v>0</v>
      </c>
    </row>
    <row r="1039" spans="1:11" x14ac:dyDescent="0.25">
      <c r="A1039" t="s">
        <v>722</v>
      </c>
      <c r="B1039" t="s">
        <v>683</v>
      </c>
      <c r="C1039">
        <v>4414915</v>
      </c>
      <c r="D1039">
        <v>4414917</v>
      </c>
      <c r="F1039" t="s">
        <v>34</v>
      </c>
      <c r="G1039">
        <v>0.10489999999999999</v>
      </c>
      <c r="H1039">
        <v>4.4499999999999998E-2</v>
      </c>
      <c r="I1039">
        <v>0.13519999999999999</v>
      </c>
      <c r="J1039">
        <v>5.67E-2</v>
      </c>
      <c r="K1039" s="1">
        <v>1</v>
      </c>
    </row>
    <row r="1040" spans="1:11" x14ac:dyDescent="0.25">
      <c r="A1040" t="s">
        <v>723</v>
      </c>
      <c r="B1040" t="s">
        <v>683</v>
      </c>
      <c r="C1040">
        <v>4415192</v>
      </c>
      <c r="D1040">
        <v>4415194</v>
      </c>
      <c r="E1040" t="s">
        <v>724</v>
      </c>
      <c r="F1040" t="s">
        <v>34</v>
      </c>
      <c r="G1040">
        <v>0.42070000000000002</v>
      </c>
      <c r="H1040">
        <v>7.8100000000000003E-2</v>
      </c>
      <c r="I1040">
        <v>0.48920000000000002</v>
      </c>
      <c r="J1040">
        <v>8.2199999999999995E-2</v>
      </c>
      <c r="K1040" s="1">
        <v>1</v>
      </c>
    </row>
    <row r="1041" spans="1:11" x14ac:dyDescent="0.25">
      <c r="A1041" t="s">
        <v>725</v>
      </c>
      <c r="B1041" t="s">
        <v>683</v>
      </c>
      <c r="C1041">
        <v>4415202</v>
      </c>
      <c r="D1041">
        <v>4415204</v>
      </c>
      <c r="F1041" t="s">
        <v>34</v>
      </c>
      <c r="G1041">
        <v>0.56459999999999999</v>
      </c>
      <c r="H1041">
        <v>6.7799999999999999E-2</v>
      </c>
      <c r="I1041">
        <v>0.62219999999999998</v>
      </c>
      <c r="J1041">
        <v>6.7699999999999996E-2</v>
      </c>
      <c r="K1041" s="1">
        <v>1</v>
      </c>
    </row>
    <row r="1042" spans="1:11" x14ac:dyDescent="0.25">
      <c r="A1042" t="s">
        <v>726</v>
      </c>
      <c r="B1042" t="s">
        <v>683</v>
      </c>
      <c r="C1042">
        <v>4415244</v>
      </c>
      <c r="D1042">
        <v>4415246</v>
      </c>
      <c r="F1042" t="s">
        <v>34</v>
      </c>
      <c r="G1042">
        <v>0.45800000000000002</v>
      </c>
      <c r="H1042">
        <v>6.4399999999999999E-2</v>
      </c>
      <c r="I1042">
        <v>0.49440000000000001</v>
      </c>
      <c r="J1042">
        <v>6.4500000000000002E-2</v>
      </c>
      <c r="K1042" s="1">
        <v>1</v>
      </c>
    </row>
    <row r="1043" spans="1:11" x14ac:dyDescent="0.25">
      <c r="A1043" t="s">
        <v>6717</v>
      </c>
      <c r="B1043" t="s">
        <v>683</v>
      </c>
      <c r="C1043">
        <v>5616901</v>
      </c>
      <c r="D1043">
        <v>5616903</v>
      </c>
      <c r="F1043" t="s">
        <v>34</v>
      </c>
      <c r="G1043">
        <v>0.94830000000000003</v>
      </c>
      <c r="H1043">
        <v>1.2500000000000001E-2</v>
      </c>
      <c r="I1043">
        <v>0.94340000000000002</v>
      </c>
      <c r="J1043">
        <v>1.4800000000000001E-2</v>
      </c>
      <c r="K1043" s="1">
        <v>0</v>
      </c>
    </row>
    <row r="1044" spans="1:11" x14ac:dyDescent="0.25">
      <c r="A1044" t="s">
        <v>727</v>
      </c>
      <c r="B1044" t="s">
        <v>683</v>
      </c>
      <c r="C1044">
        <v>5617272</v>
      </c>
      <c r="D1044">
        <v>5617274</v>
      </c>
      <c r="F1044" t="s">
        <v>34</v>
      </c>
      <c r="G1044">
        <v>0.40379999999999999</v>
      </c>
      <c r="H1044">
        <v>8.5800000000000001E-2</v>
      </c>
      <c r="I1044">
        <v>0.40810000000000002</v>
      </c>
      <c r="J1044">
        <v>8.2299999999999998E-2</v>
      </c>
      <c r="K1044" s="1">
        <v>0</v>
      </c>
    </row>
    <row r="1045" spans="1:11" x14ac:dyDescent="0.25">
      <c r="A1045" t="s">
        <v>728</v>
      </c>
      <c r="B1045" t="s">
        <v>683</v>
      </c>
      <c r="C1045">
        <v>5617287</v>
      </c>
      <c r="D1045">
        <v>5617289</v>
      </c>
      <c r="F1045" t="s">
        <v>34</v>
      </c>
      <c r="G1045">
        <v>0.55620000000000003</v>
      </c>
      <c r="H1045">
        <v>6.5299999999999997E-2</v>
      </c>
      <c r="I1045">
        <v>0.55189999999999995</v>
      </c>
      <c r="J1045">
        <v>5.5399999999999998E-2</v>
      </c>
      <c r="K1045" s="1">
        <v>0</v>
      </c>
    </row>
    <row r="1046" spans="1:11" x14ac:dyDescent="0.25">
      <c r="A1046" t="s">
        <v>729</v>
      </c>
      <c r="B1046" t="s">
        <v>683</v>
      </c>
      <c r="C1046">
        <v>5617366</v>
      </c>
      <c r="D1046">
        <v>5617368</v>
      </c>
      <c r="F1046" t="s">
        <v>34</v>
      </c>
      <c r="G1046">
        <v>0.19900000000000001</v>
      </c>
      <c r="H1046">
        <v>0.1048</v>
      </c>
      <c r="I1046">
        <v>0.1762</v>
      </c>
      <c r="J1046">
        <v>7.6399999999999996E-2</v>
      </c>
      <c r="K1046" s="1">
        <v>0</v>
      </c>
    </row>
    <row r="1047" spans="1:11" x14ac:dyDescent="0.25">
      <c r="A1047" t="s">
        <v>730</v>
      </c>
      <c r="B1047" t="s">
        <v>683</v>
      </c>
      <c r="C1047">
        <v>5617702</v>
      </c>
      <c r="D1047">
        <v>5617704</v>
      </c>
      <c r="E1047" t="s">
        <v>732</v>
      </c>
      <c r="F1047" t="s">
        <v>34</v>
      </c>
      <c r="G1047">
        <v>0.1227</v>
      </c>
      <c r="H1047">
        <v>8.0600000000000005E-2</v>
      </c>
      <c r="I1047">
        <v>0.1123</v>
      </c>
      <c r="J1047">
        <v>7.1800000000000003E-2</v>
      </c>
      <c r="K1047" s="1">
        <v>0</v>
      </c>
    </row>
    <row r="1048" spans="1:11" x14ac:dyDescent="0.25">
      <c r="A1048" t="s">
        <v>731</v>
      </c>
      <c r="B1048" t="s">
        <v>683</v>
      </c>
      <c r="C1048">
        <v>5617739</v>
      </c>
      <c r="D1048">
        <v>5617741</v>
      </c>
      <c r="F1048" t="s">
        <v>34</v>
      </c>
      <c r="G1048">
        <v>0.11899999999999999</v>
      </c>
      <c r="H1048">
        <v>5.5800000000000002E-2</v>
      </c>
      <c r="I1048">
        <v>0.1134</v>
      </c>
      <c r="J1048">
        <v>5.7700000000000001E-2</v>
      </c>
      <c r="K1048" s="1">
        <v>0</v>
      </c>
    </row>
    <row r="1049" spans="1:11" x14ac:dyDescent="0.25">
      <c r="A1049" t="s">
        <v>733</v>
      </c>
      <c r="B1049" t="s">
        <v>683</v>
      </c>
      <c r="C1049">
        <v>5617811</v>
      </c>
      <c r="D1049">
        <v>5617813</v>
      </c>
      <c r="F1049" t="s">
        <v>34</v>
      </c>
      <c r="G1049">
        <v>9.4899999999999998E-2</v>
      </c>
      <c r="H1049">
        <v>9.7699999999999995E-2</v>
      </c>
      <c r="I1049">
        <v>7.5200000000000003E-2</v>
      </c>
      <c r="J1049">
        <v>5.8500000000000003E-2</v>
      </c>
      <c r="K1049" s="1">
        <v>0</v>
      </c>
    </row>
    <row r="1050" spans="1:11" x14ac:dyDescent="0.25">
      <c r="A1050" t="s">
        <v>734</v>
      </c>
      <c r="B1050" t="s">
        <v>683</v>
      </c>
      <c r="C1050">
        <v>5617918</v>
      </c>
      <c r="D1050">
        <v>5617920</v>
      </c>
      <c r="F1050" t="s">
        <v>34</v>
      </c>
      <c r="G1050">
        <v>0.13969999999999999</v>
      </c>
      <c r="H1050">
        <v>0.1148</v>
      </c>
      <c r="I1050">
        <v>0.127</v>
      </c>
      <c r="J1050">
        <v>9.7299999999999998E-2</v>
      </c>
      <c r="K1050" s="1">
        <v>0</v>
      </c>
    </row>
    <row r="1051" spans="1:11" x14ac:dyDescent="0.25">
      <c r="A1051" t="s">
        <v>735</v>
      </c>
      <c r="B1051" t="s">
        <v>683</v>
      </c>
      <c r="C1051">
        <v>5617925</v>
      </c>
      <c r="D1051">
        <v>5617927</v>
      </c>
      <c r="F1051" t="s">
        <v>34</v>
      </c>
      <c r="G1051">
        <v>0.1108</v>
      </c>
      <c r="H1051">
        <v>0.1245</v>
      </c>
      <c r="I1051">
        <v>9.7500000000000003E-2</v>
      </c>
      <c r="J1051">
        <v>0.10489999999999999</v>
      </c>
      <c r="K1051" s="1">
        <v>0</v>
      </c>
    </row>
    <row r="1052" spans="1:11" x14ac:dyDescent="0.25">
      <c r="A1052" t="s">
        <v>736</v>
      </c>
      <c r="B1052" t="s">
        <v>683</v>
      </c>
      <c r="C1052">
        <v>5618407</v>
      </c>
      <c r="D1052">
        <v>5618409</v>
      </c>
      <c r="F1052" t="s">
        <v>34</v>
      </c>
      <c r="G1052">
        <v>0.85529999999999995</v>
      </c>
      <c r="H1052">
        <v>3.1199999999999999E-2</v>
      </c>
      <c r="I1052">
        <v>0.85909999999999997</v>
      </c>
      <c r="J1052">
        <v>3.3500000000000002E-2</v>
      </c>
      <c r="K1052" s="1">
        <v>0</v>
      </c>
    </row>
    <row r="1053" spans="1:11" x14ac:dyDescent="0.25">
      <c r="A1053" t="s">
        <v>20249</v>
      </c>
      <c r="B1053" t="s">
        <v>683</v>
      </c>
      <c r="C1053">
        <v>5705994</v>
      </c>
      <c r="D1053">
        <v>5705996</v>
      </c>
      <c r="F1053" t="s">
        <v>34</v>
      </c>
      <c r="G1053">
        <v>0.67720000000000002</v>
      </c>
      <c r="H1053">
        <v>5.96E-2</v>
      </c>
      <c r="I1053">
        <v>0.6794</v>
      </c>
      <c r="J1053">
        <v>6.7299999999999999E-2</v>
      </c>
      <c r="K1053" s="1">
        <v>1</v>
      </c>
    </row>
    <row r="1054" spans="1:11" x14ac:dyDescent="0.25">
      <c r="A1054" t="s">
        <v>20250</v>
      </c>
      <c r="B1054" t="s">
        <v>683</v>
      </c>
      <c r="C1054">
        <v>5706225</v>
      </c>
      <c r="D1054">
        <v>5706227</v>
      </c>
      <c r="F1054" t="s">
        <v>34</v>
      </c>
      <c r="G1054">
        <v>0.73760000000000003</v>
      </c>
      <c r="H1054">
        <v>7.2700000000000001E-2</v>
      </c>
      <c r="I1054">
        <v>0.72440000000000004</v>
      </c>
      <c r="J1054">
        <v>8.7599999999999997E-2</v>
      </c>
      <c r="K1054" s="1">
        <v>1</v>
      </c>
    </row>
    <row r="1055" spans="1:11" x14ac:dyDescent="0.25">
      <c r="A1055" t="s">
        <v>20251</v>
      </c>
      <c r="B1055" t="s">
        <v>683</v>
      </c>
      <c r="C1055">
        <v>5706252</v>
      </c>
      <c r="D1055">
        <v>5706254</v>
      </c>
      <c r="F1055" t="s">
        <v>34</v>
      </c>
      <c r="G1055">
        <v>0.79790000000000005</v>
      </c>
      <c r="H1055">
        <v>5.0900000000000001E-2</v>
      </c>
      <c r="I1055">
        <v>0.7873</v>
      </c>
      <c r="J1055">
        <v>6.2899999999999998E-2</v>
      </c>
      <c r="K1055" s="1">
        <v>1</v>
      </c>
    </row>
    <row r="1056" spans="1:11" x14ac:dyDescent="0.25">
      <c r="A1056" t="s">
        <v>20252</v>
      </c>
      <c r="B1056" t="s">
        <v>683</v>
      </c>
      <c r="C1056">
        <v>5706361</v>
      </c>
      <c r="D1056">
        <v>5706363</v>
      </c>
      <c r="F1056" t="s">
        <v>34</v>
      </c>
      <c r="G1056">
        <v>0.72170000000000001</v>
      </c>
      <c r="H1056">
        <v>4.8800000000000003E-2</v>
      </c>
      <c r="I1056">
        <v>0.72160000000000002</v>
      </c>
      <c r="J1056">
        <v>6.2199999999999998E-2</v>
      </c>
      <c r="K1056" s="1">
        <v>1</v>
      </c>
    </row>
    <row r="1057" spans="1:11" x14ac:dyDescent="0.25">
      <c r="A1057" t="s">
        <v>20253</v>
      </c>
      <c r="B1057" t="s">
        <v>683</v>
      </c>
      <c r="C1057">
        <v>5706380</v>
      </c>
      <c r="D1057">
        <v>5706382</v>
      </c>
      <c r="E1057" t="s">
        <v>20254</v>
      </c>
      <c r="F1057" t="s">
        <v>34</v>
      </c>
      <c r="G1057">
        <v>0.70379999999999998</v>
      </c>
      <c r="H1057">
        <v>7.7499999999999999E-2</v>
      </c>
      <c r="I1057">
        <v>0.70760000000000001</v>
      </c>
      <c r="J1057">
        <v>7.9899999999999999E-2</v>
      </c>
      <c r="K1057" s="1">
        <v>1</v>
      </c>
    </row>
    <row r="1058" spans="1:11" x14ac:dyDescent="0.25">
      <c r="A1058" t="s">
        <v>20255</v>
      </c>
      <c r="B1058" t="s">
        <v>683</v>
      </c>
      <c r="C1058">
        <v>5706400</v>
      </c>
      <c r="D1058">
        <v>5706402</v>
      </c>
      <c r="F1058" t="s">
        <v>34</v>
      </c>
      <c r="G1058">
        <v>0.62890000000000001</v>
      </c>
      <c r="H1058">
        <v>7.0000000000000007E-2</v>
      </c>
      <c r="I1058">
        <v>0.63390000000000002</v>
      </c>
      <c r="J1058">
        <v>6.9500000000000006E-2</v>
      </c>
      <c r="K1058" s="1">
        <v>1</v>
      </c>
    </row>
    <row r="1059" spans="1:11" x14ac:dyDescent="0.25">
      <c r="A1059" t="s">
        <v>20256</v>
      </c>
      <c r="B1059" t="s">
        <v>683</v>
      </c>
      <c r="C1059">
        <v>5706405</v>
      </c>
      <c r="D1059">
        <v>5706407</v>
      </c>
      <c r="F1059" t="s">
        <v>34</v>
      </c>
      <c r="G1059">
        <v>0.60570000000000002</v>
      </c>
      <c r="H1059">
        <v>5.8000000000000003E-2</v>
      </c>
      <c r="I1059">
        <v>0.59770000000000001</v>
      </c>
      <c r="J1059">
        <v>7.3800000000000004E-2</v>
      </c>
      <c r="K1059" s="1">
        <v>1</v>
      </c>
    </row>
    <row r="1060" spans="1:11" x14ac:dyDescent="0.25">
      <c r="A1060" t="s">
        <v>20257</v>
      </c>
      <c r="B1060" t="s">
        <v>683</v>
      </c>
      <c r="C1060">
        <v>5706434</v>
      </c>
      <c r="D1060">
        <v>5706436</v>
      </c>
      <c r="F1060" t="s">
        <v>34</v>
      </c>
      <c r="G1060">
        <v>0.44130000000000003</v>
      </c>
      <c r="H1060">
        <v>7.8E-2</v>
      </c>
      <c r="I1060">
        <v>0.44330000000000003</v>
      </c>
      <c r="J1060">
        <v>0.1033</v>
      </c>
      <c r="K1060" s="1">
        <v>1</v>
      </c>
    </row>
    <row r="1061" spans="1:11" x14ac:dyDescent="0.25">
      <c r="A1061" t="s">
        <v>20258</v>
      </c>
      <c r="B1061" t="s">
        <v>683</v>
      </c>
      <c r="C1061">
        <v>5706777</v>
      </c>
      <c r="D1061">
        <v>5706779</v>
      </c>
      <c r="F1061" t="s">
        <v>34</v>
      </c>
      <c r="G1061">
        <v>0.9234</v>
      </c>
      <c r="H1061">
        <v>1.1900000000000001E-2</v>
      </c>
      <c r="I1061">
        <v>0.91649999999999998</v>
      </c>
      <c r="J1061">
        <v>1.5900000000000001E-2</v>
      </c>
      <c r="K1061" s="1">
        <v>1</v>
      </c>
    </row>
    <row r="1062" spans="1:11" x14ac:dyDescent="0.25">
      <c r="A1062" t="s">
        <v>737</v>
      </c>
      <c r="B1062" t="s">
        <v>683</v>
      </c>
      <c r="C1062">
        <v>5959657</v>
      </c>
      <c r="D1062">
        <v>5959659</v>
      </c>
      <c r="F1062" t="s">
        <v>34</v>
      </c>
      <c r="G1062">
        <v>0.76559999999999995</v>
      </c>
      <c r="H1062">
        <v>0.11559999999999999</v>
      </c>
      <c r="I1062">
        <v>0.79900000000000004</v>
      </c>
      <c r="J1062">
        <v>5.9200000000000003E-2</v>
      </c>
      <c r="K1062" s="1">
        <v>0</v>
      </c>
    </row>
    <row r="1063" spans="1:11" x14ac:dyDescent="0.25">
      <c r="A1063" t="s">
        <v>738</v>
      </c>
      <c r="B1063" t="s">
        <v>683</v>
      </c>
      <c r="C1063">
        <v>5959922</v>
      </c>
      <c r="D1063">
        <v>5959924</v>
      </c>
      <c r="F1063" t="s">
        <v>34</v>
      </c>
      <c r="G1063">
        <v>0.79759999999999998</v>
      </c>
      <c r="H1063">
        <v>0.14990000000000001</v>
      </c>
      <c r="I1063">
        <v>0.82020000000000004</v>
      </c>
      <c r="J1063">
        <v>0.1045</v>
      </c>
      <c r="K1063" s="1">
        <v>0</v>
      </c>
    </row>
    <row r="1064" spans="1:11" x14ac:dyDescent="0.25">
      <c r="A1064" t="s">
        <v>739</v>
      </c>
      <c r="B1064" t="s">
        <v>683</v>
      </c>
      <c r="C1064">
        <v>5959944</v>
      </c>
      <c r="D1064">
        <v>5959946</v>
      </c>
      <c r="F1064" t="s">
        <v>34</v>
      </c>
      <c r="G1064">
        <v>0.82879999999999998</v>
      </c>
      <c r="H1064">
        <v>0.14419999999999999</v>
      </c>
      <c r="I1064">
        <v>0.85509999999999997</v>
      </c>
      <c r="J1064">
        <v>9.3700000000000006E-2</v>
      </c>
      <c r="K1064" s="1">
        <v>0</v>
      </c>
    </row>
    <row r="1065" spans="1:11" x14ac:dyDescent="0.25">
      <c r="A1065" t="s">
        <v>740</v>
      </c>
      <c r="B1065" t="s">
        <v>683</v>
      </c>
      <c r="C1065">
        <v>5960014</v>
      </c>
      <c r="D1065">
        <v>5960016</v>
      </c>
      <c r="F1065" t="s">
        <v>34</v>
      </c>
      <c r="G1065">
        <v>0.82120000000000004</v>
      </c>
      <c r="H1065">
        <v>9.3100000000000002E-2</v>
      </c>
      <c r="I1065">
        <v>0.83109999999999995</v>
      </c>
      <c r="J1065">
        <v>6.2100000000000002E-2</v>
      </c>
      <c r="K1065" s="1">
        <v>0</v>
      </c>
    </row>
    <row r="1066" spans="1:11" x14ac:dyDescent="0.25">
      <c r="A1066" t="s">
        <v>741</v>
      </c>
      <c r="B1066" t="s">
        <v>683</v>
      </c>
      <c r="C1066">
        <v>5960080</v>
      </c>
      <c r="D1066">
        <v>5960082</v>
      </c>
      <c r="F1066" t="s">
        <v>34</v>
      </c>
      <c r="G1066">
        <v>0.87939999999999996</v>
      </c>
      <c r="H1066">
        <v>0.1104</v>
      </c>
      <c r="I1066">
        <v>0.89659999999999995</v>
      </c>
      <c r="J1066">
        <v>7.0599999999999996E-2</v>
      </c>
      <c r="K1066" s="1">
        <v>0</v>
      </c>
    </row>
    <row r="1067" spans="1:11" x14ac:dyDescent="0.25">
      <c r="A1067" t="s">
        <v>742</v>
      </c>
      <c r="B1067" t="s">
        <v>683</v>
      </c>
      <c r="C1067">
        <v>5960212</v>
      </c>
      <c r="D1067">
        <v>5960214</v>
      </c>
      <c r="F1067" t="s">
        <v>34</v>
      </c>
      <c r="G1067">
        <v>0.93269999999999997</v>
      </c>
      <c r="H1067">
        <v>1.7000000000000001E-2</v>
      </c>
      <c r="I1067">
        <v>0.93640000000000001</v>
      </c>
      <c r="J1067">
        <v>1.6400000000000001E-2</v>
      </c>
      <c r="K1067" s="1">
        <v>0</v>
      </c>
    </row>
    <row r="1068" spans="1:11" x14ac:dyDescent="0.25">
      <c r="A1068" t="s">
        <v>6721</v>
      </c>
      <c r="B1068" t="s">
        <v>683</v>
      </c>
      <c r="C1068">
        <v>6291548</v>
      </c>
      <c r="D1068">
        <v>6291550</v>
      </c>
      <c r="F1068" t="s">
        <v>11</v>
      </c>
      <c r="G1068">
        <v>0.92390000000000005</v>
      </c>
      <c r="H1068">
        <v>2.7400000000000001E-2</v>
      </c>
      <c r="I1068">
        <v>0.93079999999999996</v>
      </c>
      <c r="J1068">
        <v>1.7100000000000001E-2</v>
      </c>
      <c r="K1068" s="1">
        <v>1</v>
      </c>
    </row>
    <row r="1069" spans="1:11" x14ac:dyDescent="0.25">
      <c r="A1069" t="s">
        <v>6722</v>
      </c>
      <c r="B1069" t="s">
        <v>683</v>
      </c>
      <c r="C1069">
        <v>6291624</v>
      </c>
      <c r="D1069">
        <v>6291626</v>
      </c>
      <c r="F1069" t="s">
        <v>9</v>
      </c>
      <c r="G1069">
        <v>0.7298</v>
      </c>
      <c r="H1069">
        <v>6.1800000000000001E-2</v>
      </c>
      <c r="I1069">
        <v>0.75470000000000004</v>
      </c>
      <c r="J1069">
        <v>5.0900000000000001E-2</v>
      </c>
      <c r="K1069" s="1">
        <v>1</v>
      </c>
    </row>
    <row r="1070" spans="1:11" x14ac:dyDescent="0.25">
      <c r="A1070" t="s">
        <v>6723</v>
      </c>
      <c r="B1070" t="s">
        <v>683</v>
      </c>
      <c r="C1070">
        <v>6291878</v>
      </c>
      <c r="D1070">
        <v>6291880</v>
      </c>
      <c r="F1070" t="s">
        <v>9</v>
      </c>
      <c r="G1070">
        <v>0.78500000000000003</v>
      </c>
      <c r="H1070">
        <v>4.3799999999999999E-2</v>
      </c>
      <c r="I1070">
        <v>0.8044</v>
      </c>
      <c r="J1070">
        <v>0.05</v>
      </c>
      <c r="K1070" s="1">
        <v>1</v>
      </c>
    </row>
    <row r="1071" spans="1:11" x14ac:dyDescent="0.25">
      <c r="A1071" t="s">
        <v>6724</v>
      </c>
      <c r="B1071" t="s">
        <v>683</v>
      </c>
      <c r="C1071">
        <v>6291926</v>
      </c>
      <c r="D1071">
        <v>6291928</v>
      </c>
      <c r="F1071" t="s">
        <v>9</v>
      </c>
      <c r="G1071">
        <v>0.8589</v>
      </c>
      <c r="H1071">
        <v>4.9500000000000002E-2</v>
      </c>
      <c r="I1071">
        <v>0.87309999999999999</v>
      </c>
      <c r="J1071">
        <v>3.1800000000000002E-2</v>
      </c>
      <c r="K1071" s="1">
        <v>1</v>
      </c>
    </row>
    <row r="1072" spans="1:11" x14ac:dyDescent="0.25">
      <c r="A1072" t="s">
        <v>6726</v>
      </c>
      <c r="B1072" t="s">
        <v>683</v>
      </c>
      <c r="C1072">
        <v>6291950</v>
      </c>
      <c r="D1072">
        <v>6291952</v>
      </c>
      <c r="E1072" t="s">
        <v>6725</v>
      </c>
      <c r="F1072" t="s">
        <v>9</v>
      </c>
      <c r="G1072">
        <v>0.8427</v>
      </c>
      <c r="H1072">
        <v>7.7200000000000005E-2</v>
      </c>
      <c r="I1072">
        <v>0.86950000000000005</v>
      </c>
      <c r="J1072">
        <v>6.25E-2</v>
      </c>
      <c r="K1072" s="1">
        <v>1</v>
      </c>
    </row>
    <row r="1073" spans="1:11" x14ac:dyDescent="0.25">
      <c r="A1073" t="s">
        <v>6727</v>
      </c>
      <c r="B1073" t="s">
        <v>683</v>
      </c>
      <c r="C1073">
        <v>6292310</v>
      </c>
      <c r="D1073">
        <v>6292312</v>
      </c>
      <c r="F1073" t="s">
        <v>11</v>
      </c>
      <c r="G1073">
        <v>0.91010000000000002</v>
      </c>
      <c r="H1073">
        <v>3.5299999999999998E-2</v>
      </c>
      <c r="I1073">
        <v>0.92220000000000002</v>
      </c>
      <c r="J1073">
        <v>2.2499999999999999E-2</v>
      </c>
      <c r="K1073" s="1">
        <v>1</v>
      </c>
    </row>
    <row r="1074" spans="1:11" x14ac:dyDescent="0.25">
      <c r="A1074" t="s">
        <v>6728</v>
      </c>
      <c r="B1074" t="s">
        <v>683</v>
      </c>
      <c r="C1074">
        <v>6292489</v>
      </c>
      <c r="D1074">
        <v>6292491</v>
      </c>
      <c r="F1074" t="s">
        <v>11</v>
      </c>
      <c r="G1074">
        <v>0.7036</v>
      </c>
      <c r="H1074">
        <v>0.108</v>
      </c>
      <c r="I1074">
        <v>0.73919999999999997</v>
      </c>
      <c r="J1074">
        <v>8.7400000000000005E-2</v>
      </c>
      <c r="K1074" s="1">
        <v>1</v>
      </c>
    </row>
    <row r="1075" spans="1:11" x14ac:dyDescent="0.25">
      <c r="A1075" t="s">
        <v>6729</v>
      </c>
      <c r="B1075" t="s">
        <v>683</v>
      </c>
      <c r="C1075">
        <v>6292510</v>
      </c>
      <c r="D1075">
        <v>6292512</v>
      </c>
      <c r="F1075" t="s">
        <v>11</v>
      </c>
      <c r="G1075">
        <v>0.8639</v>
      </c>
      <c r="H1075">
        <v>9.01E-2</v>
      </c>
      <c r="I1075">
        <v>0.89159999999999995</v>
      </c>
      <c r="J1075">
        <v>5.9200000000000003E-2</v>
      </c>
      <c r="K1075" s="1">
        <v>1</v>
      </c>
    </row>
    <row r="1076" spans="1:11" x14ac:dyDescent="0.25">
      <c r="A1076" t="s">
        <v>6730</v>
      </c>
      <c r="B1076" t="s">
        <v>683</v>
      </c>
      <c r="C1076">
        <v>6292614</v>
      </c>
      <c r="D1076">
        <v>6292616</v>
      </c>
      <c r="F1076" t="s">
        <v>11</v>
      </c>
      <c r="G1076">
        <v>0.95030000000000003</v>
      </c>
      <c r="H1076">
        <v>8.6E-3</v>
      </c>
      <c r="I1076">
        <v>0.95569999999999999</v>
      </c>
      <c r="J1076">
        <v>6.6E-3</v>
      </c>
      <c r="K1076" s="1">
        <v>1</v>
      </c>
    </row>
    <row r="1077" spans="1:11" x14ac:dyDescent="0.25">
      <c r="A1077" t="s">
        <v>6731</v>
      </c>
      <c r="B1077" t="s">
        <v>683</v>
      </c>
      <c r="C1077">
        <v>6292895</v>
      </c>
      <c r="D1077">
        <v>6292897</v>
      </c>
      <c r="F1077" t="s">
        <v>9</v>
      </c>
      <c r="G1077">
        <v>0.95699999999999996</v>
      </c>
      <c r="H1077">
        <v>8.0000000000000002E-3</v>
      </c>
      <c r="I1077">
        <v>0.96</v>
      </c>
      <c r="J1077">
        <v>1.09E-2</v>
      </c>
      <c r="K1077" s="1">
        <v>1</v>
      </c>
    </row>
    <row r="1078" spans="1:11" x14ac:dyDescent="0.25">
      <c r="A1078" t="s">
        <v>6733</v>
      </c>
      <c r="B1078" t="s">
        <v>683</v>
      </c>
      <c r="C1078">
        <v>6592065</v>
      </c>
      <c r="D1078">
        <v>6592067</v>
      </c>
      <c r="F1078" t="s">
        <v>11</v>
      </c>
      <c r="G1078">
        <v>0.63649999999999995</v>
      </c>
      <c r="H1078">
        <v>7.9000000000000001E-2</v>
      </c>
      <c r="I1078">
        <v>0.64200000000000002</v>
      </c>
      <c r="J1078">
        <v>7.2099999999999997E-2</v>
      </c>
      <c r="K1078" s="1">
        <v>0</v>
      </c>
    </row>
    <row r="1079" spans="1:11" x14ac:dyDescent="0.25">
      <c r="A1079" t="s">
        <v>743</v>
      </c>
      <c r="B1079" t="s">
        <v>683</v>
      </c>
      <c r="C1079">
        <v>6592296</v>
      </c>
      <c r="D1079">
        <v>6592298</v>
      </c>
      <c r="F1079" t="s">
        <v>11</v>
      </c>
      <c r="G1079">
        <v>0.50719999999999998</v>
      </c>
      <c r="H1079">
        <v>5.6099999999999997E-2</v>
      </c>
      <c r="I1079">
        <v>0.50529999999999997</v>
      </c>
      <c r="J1079">
        <v>5.79E-2</v>
      </c>
      <c r="K1079" s="1">
        <v>0</v>
      </c>
    </row>
    <row r="1080" spans="1:11" x14ac:dyDescent="0.25">
      <c r="A1080" t="s">
        <v>744</v>
      </c>
      <c r="B1080" t="s">
        <v>683</v>
      </c>
      <c r="C1080">
        <v>6592584</v>
      </c>
      <c r="D1080">
        <v>6592586</v>
      </c>
      <c r="E1080" t="s">
        <v>745</v>
      </c>
      <c r="F1080" t="s">
        <v>11</v>
      </c>
      <c r="G1080">
        <v>0.4738</v>
      </c>
      <c r="H1080">
        <v>0.10009999999999999</v>
      </c>
      <c r="I1080">
        <v>0.47460000000000002</v>
      </c>
      <c r="J1080">
        <v>0.1022</v>
      </c>
      <c r="K1080" s="1">
        <v>0</v>
      </c>
    </row>
    <row r="1081" spans="1:11" x14ac:dyDescent="0.25">
      <c r="A1081" t="s">
        <v>746</v>
      </c>
      <c r="B1081" t="s">
        <v>683</v>
      </c>
      <c r="C1081">
        <v>6592744</v>
      </c>
      <c r="D1081">
        <v>6592746</v>
      </c>
      <c r="F1081" t="s">
        <v>11</v>
      </c>
      <c r="G1081">
        <v>0.45829999999999999</v>
      </c>
      <c r="H1081">
        <v>6.3E-2</v>
      </c>
      <c r="I1081">
        <v>0.46500000000000002</v>
      </c>
      <c r="J1081">
        <v>5.2999999999999999E-2</v>
      </c>
      <c r="K1081" s="1">
        <v>0</v>
      </c>
    </row>
    <row r="1082" spans="1:11" x14ac:dyDescent="0.25">
      <c r="A1082" t="s">
        <v>747</v>
      </c>
      <c r="B1082" t="s">
        <v>683</v>
      </c>
      <c r="C1082">
        <v>6593219</v>
      </c>
      <c r="D1082">
        <v>6593221</v>
      </c>
      <c r="F1082" t="s">
        <v>9</v>
      </c>
      <c r="G1082">
        <v>0.60089999999999999</v>
      </c>
      <c r="H1082">
        <v>5.8900000000000001E-2</v>
      </c>
      <c r="I1082">
        <v>0.58260000000000001</v>
      </c>
      <c r="J1082">
        <v>7.0099999999999996E-2</v>
      </c>
      <c r="K1082" s="1">
        <v>0</v>
      </c>
    </row>
    <row r="1083" spans="1:11" x14ac:dyDescent="0.25">
      <c r="A1083" t="s">
        <v>6734</v>
      </c>
      <c r="B1083" t="s">
        <v>683</v>
      </c>
      <c r="C1083">
        <v>7110073</v>
      </c>
      <c r="D1083">
        <v>7110075</v>
      </c>
      <c r="F1083" t="s">
        <v>9</v>
      </c>
      <c r="G1083">
        <v>0.86129999999999995</v>
      </c>
      <c r="H1083">
        <v>5.7599999999999998E-2</v>
      </c>
      <c r="I1083">
        <v>0.83220000000000005</v>
      </c>
      <c r="J1083">
        <v>6.4600000000000005E-2</v>
      </c>
      <c r="K1083" s="1">
        <v>1</v>
      </c>
    </row>
    <row r="1084" spans="1:11" x14ac:dyDescent="0.25">
      <c r="A1084" t="s">
        <v>6735</v>
      </c>
      <c r="B1084" t="s">
        <v>683</v>
      </c>
      <c r="C1084">
        <v>7110193</v>
      </c>
      <c r="D1084">
        <v>7110195</v>
      </c>
      <c r="F1084" t="s">
        <v>11</v>
      </c>
      <c r="G1084">
        <v>0.64</v>
      </c>
      <c r="H1084">
        <v>7.0999999999999994E-2</v>
      </c>
      <c r="I1084">
        <v>0.63290000000000002</v>
      </c>
      <c r="J1084">
        <v>6.1100000000000002E-2</v>
      </c>
      <c r="K1084" s="1">
        <v>1</v>
      </c>
    </row>
    <row r="1085" spans="1:11" x14ac:dyDescent="0.25">
      <c r="A1085" t="s">
        <v>6736</v>
      </c>
      <c r="B1085" t="s">
        <v>683</v>
      </c>
      <c r="C1085">
        <v>7110195</v>
      </c>
      <c r="D1085">
        <v>7110197</v>
      </c>
      <c r="E1085" t="s">
        <v>6737</v>
      </c>
      <c r="F1085" t="s">
        <v>11</v>
      </c>
      <c r="G1085">
        <v>0.65659999999999996</v>
      </c>
      <c r="H1085">
        <v>6.9599999999999995E-2</v>
      </c>
      <c r="I1085">
        <v>0.65339999999999998</v>
      </c>
      <c r="J1085">
        <v>6.3500000000000001E-2</v>
      </c>
      <c r="K1085" s="1">
        <v>1</v>
      </c>
    </row>
    <row r="1086" spans="1:11" x14ac:dyDescent="0.25">
      <c r="A1086" t="s">
        <v>6738</v>
      </c>
      <c r="B1086" t="s">
        <v>683</v>
      </c>
      <c r="C1086">
        <v>7110560</v>
      </c>
      <c r="D1086">
        <v>7110562</v>
      </c>
      <c r="F1086" t="s">
        <v>11</v>
      </c>
      <c r="G1086">
        <v>0.7853</v>
      </c>
      <c r="H1086">
        <v>8.7499999999999994E-2</v>
      </c>
      <c r="I1086">
        <v>0.79269999999999996</v>
      </c>
      <c r="J1086">
        <v>6.9199999999999998E-2</v>
      </c>
      <c r="K1086" s="1">
        <v>1</v>
      </c>
    </row>
    <row r="1087" spans="1:11" x14ac:dyDescent="0.25">
      <c r="A1087" t="s">
        <v>6739</v>
      </c>
      <c r="B1087" t="s">
        <v>683</v>
      </c>
      <c r="C1087">
        <v>7111071</v>
      </c>
      <c r="D1087">
        <v>7111073</v>
      </c>
      <c r="F1087" t="s">
        <v>11</v>
      </c>
      <c r="G1087">
        <v>0.94279999999999997</v>
      </c>
      <c r="H1087">
        <v>2.5000000000000001E-2</v>
      </c>
      <c r="I1087">
        <v>0.94589999999999996</v>
      </c>
      <c r="J1087">
        <v>2.2599999999999999E-2</v>
      </c>
      <c r="K1087" s="1">
        <v>1</v>
      </c>
    </row>
    <row r="1088" spans="1:11" x14ac:dyDescent="0.25">
      <c r="A1088" t="s">
        <v>20259</v>
      </c>
      <c r="B1088" t="s">
        <v>683</v>
      </c>
      <c r="C1088">
        <v>9385486</v>
      </c>
      <c r="D1088">
        <v>9385488</v>
      </c>
      <c r="F1088" t="s">
        <v>9</v>
      </c>
      <c r="G1088">
        <v>0.72209999999999996</v>
      </c>
      <c r="H1088">
        <v>7.7100000000000002E-2</v>
      </c>
      <c r="I1088">
        <v>0.69669999999999999</v>
      </c>
      <c r="J1088">
        <v>7.6100000000000001E-2</v>
      </c>
      <c r="K1088" s="1">
        <v>0</v>
      </c>
    </row>
    <row r="1089" spans="1:11" x14ac:dyDescent="0.25">
      <c r="A1089" t="s">
        <v>20260</v>
      </c>
      <c r="B1089" t="s">
        <v>683</v>
      </c>
      <c r="C1089">
        <v>9385644</v>
      </c>
      <c r="D1089">
        <v>9385646</v>
      </c>
      <c r="F1089" t="s">
        <v>9</v>
      </c>
      <c r="G1089">
        <v>0.31850000000000001</v>
      </c>
      <c r="H1089">
        <v>0.1036</v>
      </c>
      <c r="I1089">
        <v>0.31380000000000002</v>
      </c>
      <c r="J1089">
        <v>0.1198</v>
      </c>
      <c r="K1089" s="1">
        <v>0</v>
      </c>
    </row>
    <row r="1090" spans="1:11" x14ac:dyDescent="0.25">
      <c r="A1090" t="s">
        <v>20261</v>
      </c>
      <c r="B1090" t="s">
        <v>683</v>
      </c>
      <c r="C1090">
        <v>9385837</v>
      </c>
      <c r="D1090">
        <v>9385839</v>
      </c>
      <c r="F1090" t="s">
        <v>11</v>
      </c>
      <c r="G1090">
        <v>4.5499999999999999E-2</v>
      </c>
      <c r="H1090">
        <v>1.5299999999999999E-2</v>
      </c>
      <c r="I1090">
        <v>3.9899999999999998E-2</v>
      </c>
      <c r="J1090">
        <v>1.54E-2</v>
      </c>
      <c r="K1090" s="1">
        <v>0</v>
      </c>
    </row>
    <row r="1091" spans="1:11" x14ac:dyDescent="0.25">
      <c r="A1091" t="s">
        <v>20262</v>
      </c>
      <c r="B1091" t="s">
        <v>683</v>
      </c>
      <c r="C1091">
        <v>9385979</v>
      </c>
      <c r="D1091">
        <v>9385981</v>
      </c>
      <c r="F1091" t="s">
        <v>11</v>
      </c>
      <c r="G1091">
        <v>5.8599999999999999E-2</v>
      </c>
      <c r="H1091">
        <v>1.03E-2</v>
      </c>
      <c r="I1091">
        <v>5.9200000000000003E-2</v>
      </c>
      <c r="J1091">
        <v>1.0200000000000001E-2</v>
      </c>
      <c r="K1091" s="1">
        <v>0</v>
      </c>
    </row>
    <row r="1092" spans="1:11" x14ac:dyDescent="0.25">
      <c r="A1092" t="s">
        <v>20263</v>
      </c>
      <c r="B1092" t="s">
        <v>683</v>
      </c>
      <c r="C1092">
        <v>9386239</v>
      </c>
      <c r="D1092">
        <v>9386241</v>
      </c>
      <c r="F1092" t="s">
        <v>11</v>
      </c>
      <c r="G1092">
        <v>3.6299999999999999E-2</v>
      </c>
      <c r="H1092">
        <v>8.3000000000000001E-3</v>
      </c>
      <c r="I1092">
        <v>3.6600000000000001E-2</v>
      </c>
      <c r="J1092">
        <v>6.7000000000000002E-3</v>
      </c>
      <c r="K1092" s="1">
        <v>0</v>
      </c>
    </row>
    <row r="1093" spans="1:11" x14ac:dyDescent="0.25">
      <c r="A1093" t="s">
        <v>20264</v>
      </c>
      <c r="B1093" t="s">
        <v>683</v>
      </c>
      <c r="C1093">
        <v>9386450</v>
      </c>
      <c r="D1093">
        <v>9386452</v>
      </c>
      <c r="F1093" t="s">
        <v>9</v>
      </c>
      <c r="G1093">
        <v>0.43230000000000002</v>
      </c>
      <c r="H1093">
        <v>9.1399999999999995E-2</v>
      </c>
      <c r="I1093">
        <v>0.44629999999999997</v>
      </c>
      <c r="J1093">
        <v>0.1052</v>
      </c>
      <c r="K1093" s="1">
        <v>0</v>
      </c>
    </row>
    <row r="1094" spans="1:11" x14ac:dyDescent="0.25">
      <c r="A1094" t="s">
        <v>15848</v>
      </c>
      <c r="B1094" t="s">
        <v>683</v>
      </c>
      <c r="C1094">
        <v>10476241</v>
      </c>
      <c r="D1094">
        <v>10476243</v>
      </c>
      <c r="F1094" t="s">
        <v>18</v>
      </c>
      <c r="G1094">
        <v>0.61509999999999998</v>
      </c>
      <c r="H1094">
        <v>7.8899999999999998E-2</v>
      </c>
      <c r="I1094">
        <v>0.61240000000000006</v>
      </c>
      <c r="J1094">
        <v>6.9500000000000006E-2</v>
      </c>
      <c r="K1094" s="1">
        <v>1</v>
      </c>
    </row>
    <row r="1095" spans="1:11" x14ac:dyDescent="0.25">
      <c r="A1095" t="s">
        <v>15849</v>
      </c>
      <c r="B1095" t="s">
        <v>683</v>
      </c>
      <c r="C1095">
        <v>10476493</v>
      </c>
      <c r="D1095">
        <v>10476495</v>
      </c>
      <c r="F1095" t="s">
        <v>18</v>
      </c>
      <c r="G1095">
        <v>0.78690000000000004</v>
      </c>
      <c r="H1095">
        <v>6.9099999999999995E-2</v>
      </c>
      <c r="I1095">
        <v>0.80159999999999998</v>
      </c>
      <c r="J1095">
        <v>6.0199999999999997E-2</v>
      </c>
      <c r="K1095" s="1">
        <v>1</v>
      </c>
    </row>
    <row r="1096" spans="1:11" x14ac:dyDescent="0.25">
      <c r="A1096" t="s">
        <v>15850</v>
      </c>
      <c r="B1096" t="s">
        <v>683</v>
      </c>
      <c r="C1096">
        <v>10476528</v>
      </c>
      <c r="D1096">
        <v>10476530</v>
      </c>
      <c r="F1096" t="s">
        <v>18</v>
      </c>
      <c r="G1096">
        <v>0.77529999999999999</v>
      </c>
      <c r="H1096">
        <v>4.9500000000000002E-2</v>
      </c>
      <c r="I1096">
        <v>0.75739999999999996</v>
      </c>
      <c r="J1096">
        <v>0.1129</v>
      </c>
      <c r="K1096" s="1">
        <v>1</v>
      </c>
    </row>
    <row r="1097" spans="1:11" x14ac:dyDescent="0.25">
      <c r="A1097" t="s">
        <v>15851</v>
      </c>
      <c r="B1097" t="s">
        <v>683</v>
      </c>
      <c r="C1097">
        <v>10476607</v>
      </c>
      <c r="D1097">
        <v>10476609</v>
      </c>
      <c r="F1097" t="s">
        <v>18</v>
      </c>
      <c r="G1097">
        <v>0.64790000000000003</v>
      </c>
      <c r="H1097">
        <v>0.1003</v>
      </c>
      <c r="I1097">
        <v>0.64339999999999997</v>
      </c>
      <c r="J1097">
        <v>9.0800000000000006E-2</v>
      </c>
      <c r="K1097" s="1">
        <v>1</v>
      </c>
    </row>
    <row r="1098" spans="1:11" x14ac:dyDescent="0.25">
      <c r="A1098" t="s">
        <v>15852</v>
      </c>
      <c r="B1098" t="s">
        <v>683</v>
      </c>
      <c r="C1098">
        <v>10476619</v>
      </c>
      <c r="D1098">
        <v>10476621</v>
      </c>
      <c r="E1098" t="s">
        <v>15853</v>
      </c>
      <c r="F1098" t="s">
        <v>18</v>
      </c>
      <c r="G1098">
        <v>0.87039999999999995</v>
      </c>
      <c r="H1098">
        <v>4.5499999999999999E-2</v>
      </c>
      <c r="I1098">
        <v>0.87529999999999997</v>
      </c>
      <c r="J1098">
        <v>4.3299999999999998E-2</v>
      </c>
      <c r="K1098" s="1">
        <v>1</v>
      </c>
    </row>
    <row r="1099" spans="1:11" x14ac:dyDescent="0.25">
      <c r="A1099" t="s">
        <v>15854</v>
      </c>
      <c r="B1099" t="s">
        <v>683</v>
      </c>
      <c r="C1099">
        <v>10476661</v>
      </c>
      <c r="D1099">
        <v>10476663</v>
      </c>
      <c r="F1099" t="s">
        <v>18</v>
      </c>
      <c r="G1099">
        <v>0.68340000000000001</v>
      </c>
      <c r="H1099">
        <v>7.22E-2</v>
      </c>
      <c r="I1099">
        <v>0.69299999999999995</v>
      </c>
      <c r="J1099">
        <v>7.1099999999999997E-2</v>
      </c>
      <c r="K1099" s="1">
        <v>1</v>
      </c>
    </row>
    <row r="1100" spans="1:11" x14ac:dyDescent="0.25">
      <c r="A1100" t="s">
        <v>15855</v>
      </c>
      <c r="B1100" t="s">
        <v>683</v>
      </c>
      <c r="C1100">
        <v>10476975</v>
      </c>
      <c r="D1100">
        <v>10476977</v>
      </c>
      <c r="F1100" t="s">
        <v>34</v>
      </c>
      <c r="G1100">
        <v>0.53449999999999998</v>
      </c>
      <c r="H1100">
        <v>6.5500000000000003E-2</v>
      </c>
      <c r="I1100">
        <v>0.54879999999999995</v>
      </c>
      <c r="J1100">
        <v>5.8599999999999999E-2</v>
      </c>
      <c r="K1100" s="1">
        <v>1</v>
      </c>
    </row>
    <row r="1101" spans="1:11" x14ac:dyDescent="0.25">
      <c r="A1101" t="s">
        <v>15856</v>
      </c>
      <c r="B1101" t="s">
        <v>683</v>
      </c>
      <c r="C1101">
        <v>10477398</v>
      </c>
      <c r="D1101">
        <v>10477400</v>
      </c>
      <c r="F1101" t="s">
        <v>34</v>
      </c>
      <c r="G1101">
        <v>0.66490000000000005</v>
      </c>
      <c r="H1101">
        <v>3.04E-2</v>
      </c>
      <c r="I1101">
        <v>0.67449999999999999</v>
      </c>
      <c r="J1101">
        <v>3.7600000000000001E-2</v>
      </c>
      <c r="K1101" s="1">
        <v>1</v>
      </c>
    </row>
    <row r="1102" spans="1:11" x14ac:dyDescent="0.25">
      <c r="A1102" t="s">
        <v>15857</v>
      </c>
      <c r="B1102" t="s">
        <v>683</v>
      </c>
      <c r="C1102">
        <v>10477451</v>
      </c>
      <c r="D1102">
        <v>10477453</v>
      </c>
      <c r="F1102" t="s">
        <v>34</v>
      </c>
      <c r="G1102">
        <v>0.26390000000000002</v>
      </c>
      <c r="H1102">
        <v>4.1200000000000001E-2</v>
      </c>
      <c r="I1102">
        <v>0.23830000000000001</v>
      </c>
      <c r="J1102">
        <v>6.2100000000000002E-2</v>
      </c>
      <c r="K1102" s="1">
        <v>1</v>
      </c>
    </row>
    <row r="1103" spans="1:11" x14ac:dyDescent="0.25">
      <c r="A1103" t="s">
        <v>15858</v>
      </c>
      <c r="B1103" t="s">
        <v>683</v>
      </c>
      <c r="C1103">
        <v>10477460</v>
      </c>
      <c r="D1103">
        <v>10477462</v>
      </c>
      <c r="F1103" t="s">
        <v>34</v>
      </c>
      <c r="G1103">
        <v>0.42559999999999998</v>
      </c>
      <c r="H1103">
        <v>1.8100000000000002E-2</v>
      </c>
      <c r="I1103">
        <v>0.42649999999999999</v>
      </c>
      <c r="J1103">
        <v>2.5700000000000001E-2</v>
      </c>
      <c r="K1103" s="1">
        <v>1</v>
      </c>
    </row>
    <row r="1104" spans="1:11" x14ac:dyDescent="0.25">
      <c r="A1104" t="s">
        <v>20265</v>
      </c>
      <c r="B1104" t="s">
        <v>683</v>
      </c>
      <c r="C1104">
        <v>10530635</v>
      </c>
      <c r="D1104">
        <v>10530637</v>
      </c>
      <c r="F1104" t="s">
        <v>34</v>
      </c>
      <c r="G1104">
        <v>0.52070000000000005</v>
      </c>
      <c r="H1104">
        <v>0.20480000000000001</v>
      </c>
      <c r="I1104">
        <v>0.48570000000000002</v>
      </c>
      <c r="J1104">
        <v>0.22670000000000001</v>
      </c>
      <c r="K1104" s="1">
        <v>0</v>
      </c>
    </row>
    <row r="1105" spans="1:11" x14ac:dyDescent="0.25">
      <c r="A1105" t="s">
        <v>6743</v>
      </c>
      <c r="B1105" t="s">
        <v>683</v>
      </c>
      <c r="C1105">
        <v>10531495</v>
      </c>
      <c r="D1105">
        <v>10531497</v>
      </c>
      <c r="E1105" t="s">
        <v>6745</v>
      </c>
      <c r="F1105" t="s">
        <v>34</v>
      </c>
      <c r="G1105">
        <v>0.89119999999999999</v>
      </c>
      <c r="H1105">
        <v>8.1199999999999994E-2</v>
      </c>
      <c r="I1105">
        <v>0.88280000000000003</v>
      </c>
      <c r="J1105">
        <v>0.115</v>
      </c>
      <c r="K1105" s="1">
        <v>0</v>
      </c>
    </row>
    <row r="1106" spans="1:11" x14ac:dyDescent="0.25">
      <c r="A1106" t="s">
        <v>6744</v>
      </c>
      <c r="B1106" t="s">
        <v>683</v>
      </c>
      <c r="C1106">
        <v>10531595</v>
      </c>
      <c r="D1106">
        <v>10531597</v>
      </c>
      <c r="F1106" t="s">
        <v>34</v>
      </c>
      <c r="G1106">
        <v>0.7288</v>
      </c>
      <c r="H1106">
        <v>6.8000000000000005E-2</v>
      </c>
      <c r="I1106">
        <v>0.56720000000000004</v>
      </c>
      <c r="J1106">
        <v>8.4900000000000003E-2</v>
      </c>
      <c r="K1106" s="1">
        <v>0</v>
      </c>
    </row>
    <row r="1107" spans="1:11" x14ac:dyDescent="0.25">
      <c r="A1107" t="s">
        <v>6746</v>
      </c>
      <c r="B1107" t="s">
        <v>683</v>
      </c>
      <c r="C1107">
        <v>10531664</v>
      </c>
      <c r="D1107">
        <v>10531666</v>
      </c>
      <c r="F1107" t="s">
        <v>34</v>
      </c>
      <c r="G1107">
        <v>0.75939999999999996</v>
      </c>
      <c r="H1107">
        <v>9.8400000000000001E-2</v>
      </c>
      <c r="I1107">
        <v>0.77559999999999996</v>
      </c>
      <c r="J1107">
        <v>7.0199999999999999E-2</v>
      </c>
      <c r="K1107" s="1">
        <v>0</v>
      </c>
    </row>
    <row r="1108" spans="1:11" x14ac:dyDescent="0.25">
      <c r="A1108" t="s">
        <v>20266</v>
      </c>
      <c r="B1108" t="s">
        <v>683</v>
      </c>
      <c r="C1108">
        <v>10750073</v>
      </c>
      <c r="D1108">
        <v>10750075</v>
      </c>
      <c r="F1108" t="s">
        <v>34</v>
      </c>
      <c r="G1108">
        <v>0.74829999999999997</v>
      </c>
      <c r="H1108">
        <v>5.16E-2</v>
      </c>
      <c r="I1108">
        <v>0.72829999999999995</v>
      </c>
      <c r="J1108">
        <v>5.5E-2</v>
      </c>
      <c r="K1108" s="1">
        <v>1</v>
      </c>
    </row>
    <row r="1109" spans="1:11" x14ac:dyDescent="0.25">
      <c r="A1109" t="s">
        <v>20267</v>
      </c>
      <c r="B1109" t="s">
        <v>683</v>
      </c>
      <c r="C1109">
        <v>10750869</v>
      </c>
      <c r="D1109">
        <v>10750871</v>
      </c>
      <c r="F1109" t="s">
        <v>34</v>
      </c>
      <c r="G1109">
        <v>0.50049999999999994</v>
      </c>
      <c r="H1109">
        <v>6.7699999999999996E-2</v>
      </c>
      <c r="I1109">
        <v>0.51890000000000003</v>
      </c>
      <c r="J1109">
        <v>5.0299999999999997E-2</v>
      </c>
      <c r="K1109" s="1">
        <v>1</v>
      </c>
    </row>
    <row r="1110" spans="1:11" x14ac:dyDescent="0.25">
      <c r="A1110" t="s">
        <v>20268</v>
      </c>
      <c r="B1110" t="s">
        <v>683</v>
      </c>
      <c r="C1110">
        <v>10750889</v>
      </c>
      <c r="D1110">
        <v>10750891</v>
      </c>
      <c r="F1110" t="s">
        <v>34</v>
      </c>
      <c r="G1110">
        <v>0.41959999999999997</v>
      </c>
      <c r="H1110">
        <v>8.6599999999999996E-2</v>
      </c>
      <c r="I1110">
        <v>0.42609999999999998</v>
      </c>
      <c r="J1110">
        <v>7.8E-2</v>
      </c>
      <c r="K1110" s="1">
        <v>1</v>
      </c>
    </row>
    <row r="1111" spans="1:11" x14ac:dyDescent="0.25">
      <c r="A1111" t="s">
        <v>20269</v>
      </c>
      <c r="B1111" t="s">
        <v>683</v>
      </c>
      <c r="C1111">
        <v>10750972</v>
      </c>
      <c r="D1111">
        <v>10750974</v>
      </c>
      <c r="F1111" t="s">
        <v>34</v>
      </c>
      <c r="G1111">
        <v>0.76829999999999998</v>
      </c>
      <c r="H1111">
        <v>8.4199999999999997E-2</v>
      </c>
      <c r="I1111">
        <v>0.78569999999999995</v>
      </c>
      <c r="J1111">
        <v>7.4300000000000005E-2</v>
      </c>
      <c r="K1111" s="1">
        <v>1</v>
      </c>
    </row>
    <row r="1112" spans="1:11" x14ac:dyDescent="0.25">
      <c r="A1112" t="s">
        <v>6747</v>
      </c>
      <c r="B1112" t="s">
        <v>683</v>
      </c>
      <c r="C1112">
        <v>14280332</v>
      </c>
      <c r="D1112">
        <v>14280334</v>
      </c>
      <c r="F1112" t="s">
        <v>9</v>
      </c>
      <c r="G1112">
        <v>0.86260000000000003</v>
      </c>
      <c r="H1112">
        <v>3.6600000000000001E-2</v>
      </c>
      <c r="I1112">
        <v>0.85009999999999997</v>
      </c>
      <c r="J1112">
        <v>4.7199999999999999E-2</v>
      </c>
      <c r="K1112" s="1">
        <v>0</v>
      </c>
    </row>
    <row r="1113" spans="1:11" x14ac:dyDescent="0.25">
      <c r="A1113" t="s">
        <v>6748</v>
      </c>
      <c r="B1113" t="s">
        <v>683</v>
      </c>
      <c r="C1113">
        <v>14280741</v>
      </c>
      <c r="D1113">
        <v>14280743</v>
      </c>
      <c r="F1113" t="s">
        <v>11</v>
      </c>
      <c r="G1113">
        <v>0.6351</v>
      </c>
      <c r="H1113">
        <v>7.6200000000000004E-2</v>
      </c>
      <c r="I1113">
        <v>0.64490000000000003</v>
      </c>
      <c r="J1113">
        <v>7.3999999999999996E-2</v>
      </c>
      <c r="K1113" s="1">
        <v>0</v>
      </c>
    </row>
    <row r="1114" spans="1:11" x14ac:dyDescent="0.25">
      <c r="A1114" t="s">
        <v>6749</v>
      </c>
      <c r="B1114" t="s">
        <v>683</v>
      </c>
      <c r="C1114">
        <v>14280812</v>
      </c>
      <c r="D1114">
        <v>14280814</v>
      </c>
      <c r="E1114" t="s">
        <v>6750</v>
      </c>
      <c r="F1114" t="s">
        <v>11</v>
      </c>
      <c r="G1114">
        <v>0.52759999999999996</v>
      </c>
      <c r="H1114">
        <v>4.9700000000000001E-2</v>
      </c>
      <c r="I1114">
        <v>0.53480000000000005</v>
      </c>
      <c r="J1114">
        <v>4.6100000000000002E-2</v>
      </c>
      <c r="K1114" s="1">
        <v>0</v>
      </c>
    </row>
    <row r="1115" spans="1:11" x14ac:dyDescent="0.25">
      <c r="A1115" t="s">
        <v>6751</v>
      </c>
      <c r="B1115" t="s">
        <v>683</v>
      </c>
      <c r="C1115">
        <v>14281010</v>
      </c>
      <c r="D1115">
        <v>14281012</v>
      </c>
      <c r="F1115" t="s">
        <v>11</v>
      </c>
      <c r="G1115">
        <v>0.64</v>
      </c>
      <c r="H1115">
        <v>9.2200000000000004E-2</v>
      </c>
      <c r="I1115">
        <v>0.65759999999999996</v>
      </c>
      <c r="J1115">
        <v>7.5399999999999995E-2</v>
      </c>
      <c r="K1115" s="1">
        <v>0</v>
      </c>
    </row>
    <row r="1116" spans="1:11" x14ac:dyDescent="0.25">
      <c r="A1116" t="s">
        <v>6752</v>
      </c>
      <c r="B1116" t="s">
        <v>683</v>
      </c>
      <c r="C1116">
        <v>14281052</v>
      </c>
      <c r="D1116">
        <v>14281054</v>
      </c>
      <c r="F1116" t="s">
        <v>11</v>
      </c>
      <c r="G1116">
        <v>0.52080000000000004</v>
      </c>
      <c r="H1116">
        <v>5.91E-2</v>
      </c>
      <c r="I1116">
        <v>0.53769999999999996</v>
      </c>
      <c r="J1116">
        <v>5.45E-2</v>
      </c>
      <c r="K1116" s="1">
        <v>0</v>
      </c>
    </row>
    <row r="1117" spans="1:11" x14ac:dyDescent="0.25">
      <c r="A1117" t="s">
        <v>15859</v>
      </c>
      <c r="B1117" t="s">
        <v>683</v>
      </c>
      <c r="C1117">
        <v>14926737</v>
      </c>
      <c r="D1117">
        <v>14926739</v>
      </c>
      <c r="F1117" t="s">
        <v>11</v>
      </c>
      <c r="G1117">
        <v>4.8099999999999997E-2</v>
      </c>
      <c r="H1117">
        <v>9.7999999999999997E-3</v>
      </c>
      <c r="I1117">
        <v>4.6600000000000003E-2</v>
      </c>
      <c r="J1117">
        <v>9.5999999999999992E-3</v>
      </c>
      <c r="K1117" s="1">
        <v>1</v>
      </c>
    </row>
    <row r="1118" spans="1:11" x14ac:dyDescent="0.25">
      <c r="A1118" t="s">
        <v>15860</v>
      </c>
      <c r="B1118" t="s">
        <v>683</v>
      </c>
      <c r="C1118">
        <v>14926779</v>
      </c>
      <c r="D1118">
        <v>14926781</v>
      </c>
      <c r="F1118" t="s">
        <v>11</v>
      </c>
      <c r="G1118">
        <v>9.5200000000000007E-2</v>
      </c>
      <c r="H1118">
        <v>2.1499999999999998E-2</v>
      </c>
      <c r="I1118">
        <v>8.5999999999999993E-2</v>
      </c>
      <c r="J1118">
        <v>1.83E-2</v>
      </c>
      <c r="K1118" s="1">
        <v>1</v>
      </c>
    </row>
    <row r="1119" spans="1:11" x14ac:dyDescent="0.25">
      <c r="A1119" t="s">
        <v>15861</v>
      </c>
      <c r="B1119" t="s">
        <v>683</v>
      </c>
      <c r="C1119">
        <v>14927003</v>
      </c>
      <c r="D1119">
        <v>14927005</v>
      </c>
      <c r="F1119" t="s">
        <v>11</v>
      </c>
      <c r="G1119">
        <v>0.2676</v>
      </c>
      <c r="H1119">
        <v>4.5900000000000003E-2</v>
      </c>
      <c r="I1119">
        <v>0.2485</v>
      </c>
      <c r="J1119">
        <v>3.8199999999999998E-2</v>
      </c>
      <c r="K1119" s="1">
        <v>1</v>
      </c>
    </row>
    <row r="1120" spans="1:11" x14ac:dyDescent="0.25">
      <c r="A1120" t="s">
        <v>15862</v>
      </c>
      <c r="B1120" t="s">
        <v>683</v>
      </c>
      <c r="C1120">
        <v>14927455</v>
      </c>
      <c r="D1120">
        <v>14927457</v>
      </c>
      <c r="F1120" t="s">
        <v>11</v>
      </c>
      <c r="G1120">
        <v>0.27550000000000002</v>
      </c>
      <c r="H1120">
        <v>7.2499999999999995E-2</v>
      </c>
      <c r="I1120">
        <v>0.27629999999999999</v>
      </c>
      <c r="J1120">
        <v>8.6300000000000002E-2</v>
      </c>
      <c r="K1120" s="1">
        <v>1</v>
      </c>
    </row>
    <row r="1121" spans="1:11" x14ac:dyDescent="0.25">
      <c r="A1121" t="s">
        <v>15863</v>
      </c>
      <c r="B1121" t="s">
        <v>683</v>
      </c>
      <c r="C1121">
        <v>14927488</v>
      </c>
      <c r="D1121">
        <v>14927490</v>
      </c>
      <c r="F1121" t="s">
        <v>11</v>
      </c>
      <c r="G1121">
        <v>0.33739999999999998</v>
      </c>
      <c r="H1121">
        <v>8.0600000000000005E-2</v>
      </c>
      <c r="I1121">
        <v>0.314</v>
      </c>
      <c r="J1121">
        <v>8.6499999999999994E-2</v>
      </c>
      <c r="K1121" s="1">
        <v>1</v>
      </c>
    </row>
    <row r="1122" spans="1:11" x14ac:dyDescent="0.25">
      <c r="A1122" t="s">
        <v>15864</v>
      </c>
      <c r="B1122" t="s">
        <v>683</v>
      </c>
      <c r="C1122">
        <v>14927548</v>
      </c>
      <c r="D1122">
        <v>14927550</v>
      </c>
      <c r="F1122" t="s">
        <v>11</v>
      </c>
      <c r="G1122">
        <v>0.65049999999999997</v>
      </c>
      <c r="H1122">
        <v>0.15989999999999999</v>
      </c>
      <c r="I1122">
        <v>0.62719999999999998</v>
      </c>
      <c r="J1122">
        <v>0.17910000000000001</v>
      </c>
      <c r="K1122" s="1">
        <v>1</v>
      </c>
    </row>
    <row r="1123" spans="1:11" x14ac:dyDescent="0.25">
      <c r="A1123" t="s">
        <v>20270</v>
      </c>
      <c r="B1123" t="s">
        <v>683</v>
      </c>
      <c r="C1123">
        <v>17803159</v>
      </c>
      <c r="D1123">
        <v>17803161</v>
      </c>
      <c r="F1123" t="s">
        <v>9</v>
      </c>
      <c r="G1123">
        <v>0.14560000000000001</v>
      </c>
      <c r="H1123">
        <v>3.1800000000000002E-2</v>
      </c>
      <c r="I1123">
        <v>0.1404</v>
      </c>
      <c r="J1123">
        <v>2.5999999999999999E-2</v>
      </c>
      <c r="K1123" s="1">
        <v>0</v>
      </c>
    </row>
    <row r="1124" spans="1:11" x14ac:dyDescent="0.25">
      <c r="A1124" t="s">
        <v>20271</v>
      </c>
      <c r="B1124" t="s">
        <v>683</v>
      </c>
      <c r="C1124">
        <v>17803368</v>
      </c>
      <c r="D1124">
        <v>17803370</v>
      </c>
      <c r="F1124" t="s">
        <v>18</v>
      </c>
      <c r="G1124">
        <v>0.73619999999999997</v>
      </c>
      <c r="H1124">
        <v>6.7100000000000007E-2</v>
      </c>
      <c r="I1124">
        <v>0.72740000000000005</v>
      </c>
      <c r="J1124">
        <v>8.5300000000000001E-2</v>
      </c>
      <c r="K1124" s="1">
        <v>0</v>
      </c>
    </row>
    <row r="1125" spans="1:11" x14ac:dyDescent="0.25">
      <c r="A1125" t="s">
        <v>20272</v>
      </c>
      <c r="B1125" t="s">
        <v>683</v>
      </c>
      <c r="C1125">
        <v>17803388</v>
      </c>
      <c r="D1125">
        <v>17803390</v>
      </c>
      <c r="E1125" t="s">
        <v>20273</v>
      </c>
      <c r="F1125" t="s">
        <v>18</v>
      </c>
      <c r="G1125">
        <v>0.30220000000000002</v>
      </c>
      <c r="H1125">
        <v>6.88E-2</v>
      </c>
      <c r="I1125">
        <v>0.29570000000000002</v>
      </c>
      <c r="J1125">
        <v>6.9699999999999998E-2</v>
      </c>
      <c r="K1125" s="1">
        <v>0</v>
      </c>
    </row>
    <row r="1126" spans="1:11" x14ac:dyDescent="0.25">
      <c r="A1126" t="s">
        <v>20274</v>
      </c>
      <c r="B1126" t="s">
        <v>683</v>
      </c>
      <c r="C1126">
        <v>17803420</v>
      </c>
      <c r="D1126">
        <v>17803422</v>
      </c>
      <c r="F1126" t="s">
        <v>18</v>
      </c>
      <c r="G1126">
        <v>0.55379999999999996</v>
      </c>
      <c r="H1126">
        <v>8.7400000000000005E-2</v>
      </c>
      <c r="I1126">
        <v>0.53949999999999998</v>
      </c>
      <c r="J1126">
        <v>7.8100000000000003E-2</v>
      </c>
      <c r="K1126" s="1">
        <v>0</v>
      </c>
    </row>
    <row r="1127" spans="1:11" x14ac:dyDescent="0.25">
      <c r="A1127" t="s">
        <v>20275</v>
      </c>
      <c r="B1127" t="s">
        <v>683</v>
      </c>
      <c r="C1127">
        <v>17803961</v>
      </c>
      <c r="D1127">
        <v>17803963</v>
      </c>
      <c r="F1127" t="s">
        <v>18</v>
      </c>
      <c r="G1127">
        <v>0.94499999999999995</v>
      </c>
      <c r="H1127">
        <v>1.1299999999999999E-2</v>
      </c>
      <c r="I1127">
        <v>0.94259999999999999</v>
      </c>
      <c r="J1127">
        <v>1.34E-2</v>
      </c>
      <c r="K1127" s="1">
        <v>0</v>
      </c>
    </row>
    <row r="1128" spans="1:11" x14ac:dyDescent="0.25">
      <c r="A1128" t="s">
        <v>6753</v>
      </c>
      <c r="B1128" t="s">
        <v>683</v>
      </c>
      <c r="C1128">
        <v>18433499</v>
      </c>
      <c r="D1128">
        <v>18433501</v>
      </c>
      <c r="F1128" t="s">
        <v>34</v>
      </c>
      <c r="G1128">
        <v>0.79949999999999999</v>
      </c>
      <c r="H1128">
        <v>6.9199999999999998E-2</v>
      </c>
      <c r="I1128">
        <v>0.80220000000000002</v>
      </c>
      <c r="J1128">
        <v>6.0199999999999997E-2</v>
      </c>
      <c r="K1128" s="1">
        <v>1</v>
      </c>
    </row>
    <row r="1129" spans="1:11" x14ac:dyDescent="0.25">
      <c r="A1129" t="s">
        <v>6754</v>
      </c>
      <c r="B1129" t="s">
        <v>683</v>
      </c>
      <c r="C1129">
        <v>18433553</v>
      </c>
      <c r="D1129">
        <v>18433555</v>
      </c>
      <c r="F1129" t="s">
        <v>34</v>
      </c>
      <c r="G1129">
        <v>0.73060000000000003</v>
      </c>
      <c r="H1129">
        <v>0.1012</v>
      </c>
      <c r="I1129">
        <v>0.70130000000000003</v>
      </c>
      <c r="J1129">
        <v>0.1077</v>
      </c>
      <c r="K1129" s="1">
        <v>1</v>
      </c>
    </row>
    <row r="1130" spans="1:11" x14ac:dyDescent="0.25">
      <c r="A1130" t="s">
        <v>6755</v>
      </c>
      <c r="B1130" t="s">
        <v>683</v>
      </c>
      <c r="C1130">
        <v>18433563</v>
      </c>
      <c r="D1130">
        <v>18433565</v>
      </c>
      <c r="F1130" t="s">
        <v>34</v>
      </c>
      <c r="G1130">
        <v>0.62949999999999995</v>
      </c>
      <c r="H1130">
        <v>0.104</v>
      </c>
      <c r="I1130">
        <v>0.60209999999999997</v>
      </c>
      <c r="J1130">
        <v>0.11459999999999999</v>
      </c>
      <c r="K1130" s="1">
        <v>1</v>
      </c>
    </row>
    <row r="1131" spans="1:11" x14ac:dyDescent="0.25">
      <c r="A1131" t="s">
        <v>748</v>
      </c>
      <c r="B1131" t="s">
        <v>683</v>
      </c>
      <c r="C1131">
        <v>18433682</v>
      </c>
      <c r="D1131">
        <v>18433684</v>
      </c>
      <c r="F1131" t="s">
        <v>34</v>
      </c>
      <c r="G1131">
        <v>0.54390000000000005</v>
      </c>
      <c r="H1131">
        <v>0.11509999999999999</v>
      </c>
      <c r="I1131">
        <v>0.54759999999999998</v>
      </c>
      <c r="J1131">
        <v>0.12820000000000001</v>
      </c>
      <c r="K1131" s="1">
        <v>1</v>
      </c>
    </row>
    <row r="1132" spans="1:11" x14ac:dyDescent="0.25">
      <c r="A1132" t="s">
        <v>749</v>
      </c>
      <c r="B1132" t="s">
        <v>683</v>
      </c>
      <c r="C1132">
        <v>18433731</v>
      </c>
      <c r="D1132">
        <v>18433733</v>
      </c>
      <c r="E1132" t="s">
        <v>751</v>
      </c>
      <c r="F1132" t="s">
        <v>34</v>
      </c>
      <c r="G1132">
        <v>0.35830000000000001</v>
      </c>
      <c r="H1132">
        <v>7.1599999999999997E-2</v>
      </c>
      <c r="I1132">
        <v>0.38779999999999998</v>
      </c>
      <c r="J1132">
        <v>7.3599999999999999E-2</v>
      </c>
      <c r="K1132" s="1">
        <v>1</v>
      </c>
    </row>
    <row r="1133" spans="1:11" x14ac:dyDescent="0.25">
      <c r="A1133" t="s">
        <v>750</v>
      </c>
      <c r="B1133" t="s">
        <v>683</v>
      </c>
      <c r="C1133">
        <v>18433744</v>
      </c>
      <c r="D1133">
        <v>18433746</v>
      </c>
      <c r="F1133" t="s">
        <v>34</v>
      </c>
      <c r="G1133">
        <v>0.49690000000000001</v>
      </c>
      <c r="H1133">
        <v>7.4399999999999994E-2</v>
      </c>
      <c r="I1133">
        <v>0.53410000000000002</v>
      </c>
      <c r="J1133">
        <v>8.3099999999999993E-2</v>
      </c>
      <c r="K1133" s="1">
        <v>1</v>
      </c>
    </row>
    <row r="1134" spans="1:11" x14ac:dyDescent="0.25">
      <c r="A1134" t="s">
        <v>752</v>
      </c>
      <c r="B1134" t="s">
        <v>683</v>
      </c>
      <c r="C1134">
        <v>18433886</v>
      </c>
      <c r="D1134">
        <v>18433888</v>
      </c>
      <c r="F1134" t="s">
        <v>34</v>
      </c>
      <c r="G1134">
        <v>0.3826</v>
      </c>
      <c r="H1134">
        <v>3.6999999999999998E-2</v>
      </c>
      <c r="I1134">
        <v>0.40189999999999998</v>
      </c>
      <c r="J1134">
        <v>3.7499999999999999E-2</v>
      </c>
      <c r="K1134" s="1">
        <v>1</v>
      </c>
    </row>
    <row r="1135" spans="1:11" x14ac:dyDescent="0.25">
      <c r="A1135" t="s">
        <v>753</v>
      </c>
      <c r="B1135" t="s">
        <v>683</v>
      </c>
      <c r="C1135">
        <v>18434014</v>
      </c>
      <c r="D1135">
        <v>18434016</v>
      </c>
      <c r="F1135" t="s">
        <v>34</v>
      </c>
      <c r="G1135">
        <v>0.84470000000000001</v>
      </c>
      <c r="H1135">
        <v>0.16569999999999999</v>
      </c>
      <c r="I1135">
        <v>0.84899999999999998</v>
      </c>
      <c r="J1135">
        <v>0.16059999999999999</v>
      </c>
      <c r="K1135" s="1">
        <v>1</v>
      </c>
    </row>
    <row r="1136" spans="1:11" x14ac:dyDescent="0.25">
      <c r="A1136" t="s">
        <v>754</v>
      </c>
      <c r="B1136" t="s">
        <v>683</v>
      </c>
      <c r="C1136">
        <v>18434353</v>
      </c>
      <c r="D1136">
        <v>18434355</v>
      </c>
      <c r="F1136" t="s">
        <v>34</v>
      </c>
      <c r="G1136">
        <v>0.8306</v>
      </c>
      <c r="H1136">
        <v>0.13170000000000001</v>
      </c>
      <c r="I1136">
        <v>0.8115</v>
      </c>
      <c r="J1136">
        <v>0.1295</v>
      </c>
      <c r="K1136" s="1">
        <v>1</v>
      </c>
    </row>
    <row r="1137" spans="1:11" x14ac:dyDescent="0.25">
      <c r="A1137" t="s">
        <v>755</v>
      </c>
      <c r="B1137" t="s">
        <v>683</v>
      </c>
      <c r="C1137">
        <v>18477152</v>
      </c>
      <c r="D1137">
        <v>18477154</v>
      </c>
      <c r="F1137" t="s">
        <v>9</v>
      </c>
      <c r="G1137">
        <v>0.57820000000000005</v>
      </c>
      <c r="H1137">
        <v>9.9400000000000002E-2</v>
      </c>
      <c r="I1137">
        <v>0.64449999999999996</v>
      </c>
      <c r="J1137">
        <v>0.106</v>
      </c>
      <c r="K1137" s="1">
        <v>0</v>
      </c>
    </row>
    <row r="1138" spans="1:11" x14ac:dyDescent="0.25">
      <c r="A1138" t="s">
        <v>756</v>
      </c>
      <c r="B1138" t="s">
        <v>683</v>
      </c>
      <c r="C1138">
        <v>18477253</v>
      </c>
      <c r="D1138">
        <v>18477255</v>
      </c>
      <c r="F1138" t="s">
        <v>9</v>
      </c>
      <c r="G1138">
        <v>0.8397</v>
      </c>
      <c r="H1138">
        <v>7.0300000000000001E-2</v>
      </c>
      <c r="I1138">
        <v>0.87129999999999996</v>
      </c>
      <c r="J1138">
        <v>7.0599999999999996E-2</v>
      </c>
      <c r="K1138" s="1">
        <v>0</v>
      </c>
    </row>
    <row r="1139" spans="1:11" x14ac:dyDescent="0.25">
      <c r="A1139" t="s">
        <v>757</v>
      </c>
      <c r="B1139" t="s">
        <v>683</v>
      </c>
      <c r="C1139">
        <v>18477279</v>
      </c>
      <c r="D1139">
        <v>18477281</v>
      </c>
      <c r="F1139" t="s">
        <v>9</v>
      </c>
      <c r="G1139">
        <v>0.49419999999999997</v>
      </c>
      <c r="H1139">
        <v>6.8400000000000002E-2</v>
      </c>
      <c r="I1139">
        <v>0.55700000000000005</v>
      </c>
      <c r="J1139">
        <v>0.1012</v>
      </c>
      <c r="K1139" s="1">
        <v>0</v>
      </c>
    </row>
    <row r="1140" spans="1:11" x14ac:dyDescent="0.25">
      <c r="A1140" t="s">
        <v>758</v>
      </c>
      <c r="B1140" t="s">
        <v>683</v>
      </c>
      <c r="C1140">
        <v>18477298</v>
      </c>
      <c r="D1140">
        <v>18477300</v>
      </c>
      <c r="F1140" t="s">
        <v>11</v>
      </c>
      <c r="G1140">
        <v>0.57389999999999997</v>
      </c>
      <c r="H1140">
        <v>9.01E-2</v>
      </c>
      <c r="I1140">
        <v>0.64170000000000005</v>
      </c>
      <c r="J1140">
        <v>0.1023</v>
      </c>
      <c r="K1140" s="1">
        <v>0</v>
      </c>
    </row>
    <row r="1141" spans="1:11" x14ac:dyDescent="0.25">
      <c r="A1141" t="s">
        <v>759</v>
      </c>
      <c r="B1141" t="s">
        <v>683</v>
      </c>
      <c r="C1141">
        <v>18477302</v>
      </c>
      <c r="D1141">
        <v>18477304</v>
      </c>
      <c r="E1141" t="s">
        <v>760</v>
      </c>
      <c r="F1141" t="s">
        <v>11</v>
      </c>
      <c r="G1141">
        <v>0.59289999999999998</v>
      </c>
      <c r="H1141">
        <v>8.0799999999999997E-2</v>
      </c>
      <c r="I1141">
        <v>0.66149999999999998</v>
      </c>
      <c r="J1141">
        <v>0.09</v>
      </c>
      <c r="K1141" s="1">
        <v>0</v>
      </c>
    </row>
    <row r="1142" spans="1:11" x14ac:dyDescent="0.25">
      <c r="A1142" t="s">
        <v>761</v>
      </c>
      <c r="B1142" t="s">
        <v>683</v>
      </c>
      <c r="C1142">
        <v>18477378</v>
      </c>
      <c r="D1142">
        <v>18477380</v>
      </c>
      <c r="F1142" t="s">
        <v>11</v>
      </c>
      <c r="G1142">
        <v>0.38429999999999997</v>
      </c>
      <c r="H1142">
        <v>8.5099999999999995E-2</v>
      </c>
      <c r="I1142">
        <v>0.45369999999999999</v>
      </c>
      <c r="J1142">
        <v>9.3200000000000005E-2</v>
      </c>
      <c r="K1142" s="1">
        <v>0</v>
      </c>
    </row>
    <row r="1143" spans="1:11" x14ac:dyDescent="0.25">
      <c r="A1143" t="s">
        <v>762</v>
      </c>
      <c r="B1143" t="s">
        <v>683</v>
      </c>
      <c r="C1143">
        <v>18477533</v>
      </c>
      <c r="D1143">
        <v>18477535</v>
      </c>
      <c r="F1143" t="s">
        <v>11</v>
      </c>
      <c r="G1143">
        <v>0.66820000000000002</v>
      </c>
      <c r="H1143">
        <v>9.5100000000000004E-2</v>
      </c>
      <c r="I1143">
        <v>0.73429999999999995</v>
      </c>
      <c r="J1143">
        <v>9.3600000000000003E-2</v>
      </c>
      <c r="K1143" s="1">
        <v>0</v>
      </c>
    </row>
    <row r="1144" spans="1:11" x14ac:dyDescent="0.25">
      <c r="A1144" t="s">
        <v>763</v>
      </c>
      <c r="B1144" t="s">
        <v>683</v>
      </c>
      <c r="C1144">
        <v>18477679</v>
      </c>
      <c r="D1144">
        <v>18477681</v>
      </c>
      <c r="F1144" t="s">
        <v>11</v>
      </c>
      <c r="G1144">
        <v>0.70130000000000003</v>
      </c>
      <c r="H1144">
        <v>6.8000000000000005E-2</v>
      </c>
      <c r="I1144">
        <v>0.74170000000000003</v>
      </c>
      <c r="J1144">
        <v>8.14E-2</v>
      </c>
      <c r="K1144" s="1">
        <v>0</v>
      </c>
    </row>
    <row r="1145" spans="1:11" x14ac:dyDescent="0.25">
      <c r="A1145" t="s">
        <v>764</v>
      </c>
      <c r="B1145" t="s">
        <v>683</v>
      </c>
      <c r="C1145">
        <v>18477752</v>
      </c>
      <c r="D1145">
        <v>18477754</v>
      </c>
      <c r="F1145" t="s">
        <v>11</v>
      </c>
      <c r="G1145">
        <v>0.62629999999999997</v>
      </c>
      <c r="H1145">
        <v>7.4499999999999997E-2</v>
      </c>
      <c r="I1145">
        <v>0.69079999999999997</v>
      </c>
      <c r="J1145">
        <v>8.6499999999999994E-2</v>
      </c>
      <c r="K1145" s="1">
        <v>0</v>
      </c>
    </row>
    <row r="1146" spans="1:11" x14ac:dyDescent="0.25">
      <c r="A1146" t="s">
        <v>765</v>
      </c>
      <c r="B1146" t="s">
        <v>683</v>
      </c>
      <c r="C1146">
        <v>18478134</v>
      </c>
      <c r="D1146">
        <v>18478136</v>
      </c>
      <c r="F1146" t="s">
        <v>9</v>
      </c>
      <c r="G1146">
        <v>0.93989999999999996</v>
      </c>
      <c r="H1146">
        <v>1.7899999999999999E-2</v>
      </c>
      <c r="I1146">
        <v>0.94279999999999997</v>
      </c>
      <c r="J1146">
        <v>1.5800000000000002E-2</v>
      </c>
      <c r="K1146" s="1">
        <v>0</v>
      </c>
    </row>
    <row r="1147" spans="1:11" x14ac:dyDescent="0.25">
      <c r="A1147" t="s">
        <v>20276</v>
      </c>
      <c r="B1147" t="s">
        <v>683</v>
      </c>
      <c r="C1147">
        <v>22363369</v>
      </c>
      <c r="D1147">
        <v>22363371</v>
      </c>
      <c r="F1147" t="s">
        <v>11</v>
      </c>
      <c r="G1147">
        <v>0.68100000000000005</v>
      </c>
      <c r="H1147">
        <v>5.6599999999999998E-2</v>
      </c>
      <c r="I1147">
        <v>0.71150000000000002</v>
      </c>
      <c r="J1147">
        <v>6.2100000000000002E-2</v>
      </c>
      <c r="K1147" s="1">
        <v>1</v>
      </c>
    </row>
    <row r="1148" spans="1:11" x14ac:dyDescent="0.25">
      <c r="A1148" t="s">
        <v>20277</v>
      </c>
      <c r="B1148" t="s">
        <v>683</v>
      </c>
      <c r="C1148">
        <v>22364184</v>
      </c>
      <c r="D1148">
        <v>22364186</v>
      </c>
      <c r="F1148" t="s">
        <v>9</v>
      </c>
      <c r="G1148">
        <v>0.52729999999999999</v>
      </c>
      <c r="H1148">
        <v>6.9199999999999998E-2</v>
      </c>
      <c r="I1148">
        <v>0.56630000000000003</v>
      </c>
      <c r="J1148">
        <v>7.3599999999999999E-2</v>
      </c>
      <c r="K1148" s="1">
        <v>1</v>
      </c>
    </row>
    <row r="1149" spans="1:11" x14ac:dyDescent="0.25">
      <c r="A1149" t="s">
        <v>20278</v>
      </c>
      <c r="B1149" t="s">
        <v>683</v>
      </c>
      <c r="C1149">
        <v>22364292</v>
      </c>
      <c r="D1149">
        <v>22364294</v>
      </c>
      <c r="F1149" t="s">
        <v>9</v>
      </c>
      <c r="G1149">
        <v>0.47420000000000001</v>
      </c>
      <c r="H1149">
        <v>4.87E-2</v>
      </c>
      <c r="I1149">
        <v>0.50960000000000005</v>
      </c>
      <c r="J1149">
        <v>6.0400000000000002E-2</v>
      </c>
      <c r="K1149" s="1">
        <v>1</v>
      </c>
    </row>
    <row r="1150" spans="1:11" x14ac:dyDescent="0.25">
      <c r="A1150" t="s">
        <v>20279</v>
      </c>
      <c r="B1150" t="s">
        <v>683</v>
      </c>
      <c r="C1150">
        <v>22364497</v>
      </c>
      <c r="D1150">
        <v>22364499</v>
      </c>
      <c r="E1150" t="s">
        <v>20280</v>
      </c>
      <c r="F1150" t="s">
        <v>9</v>
      </c>
      <c r="G1150">
        <v>0.44180000000000003</v>
      </c>
      <c r="H1150">
        <v>6.7500000000000004E-2</v>
      </c>
      <c r="I1150">
        <v>0.49049999999999999</v>
      </c>
      <c r="J1150">
        <v>6.9800000000000001E-2</v>
      </c>
      <c r="K1150" s="1">
        <v>1</v>
      </c>
    </row>
    <row r="1151" spans="1:11" x14ac:dyDescent="0.25">
      <c r="A1151" t="s">
        <v>20281</v>
      </c>
      <c r="B1151" t="s">
        <v>683</v>
      </c>
      <c r="C1151">
        <v>22364836</v>
      </c>
      <c r="D1151">
        <v>22364838</v>
      </c>
      <c r="F1151" t="s">
        <v>9</v>
      </c>
      <c r="G1151">
        <v>0.54239999999999999</v>
      </c>
      <c r="H1151">
        <v>5.8400000000000001E-2</v>
      </c>
      <c r="I1151">
        <v>0.57310000000000005</v>
      </c>
      <c r="J1151">
        <v>5.8099999999999999E-2</v>
      </c>
      <c r="K1151" s="1">
        <v>1</v>
      </c>
    </row>
    <row r="1152" spans="1:11" x14ac:dyDescent="0.25">
      <c r="A1152" t="s">
        <v>20282</v>
      </c>
      <c r="B1152" t="s">
        <v>683</v>
      </c>
      <c r="C1152">
        <v>22364960</v>
      </c>
      <c r="D1152">
        <v>22364962</v>
      </c>
      <c r="F1152" t="s">
        <v>9</v>
      </c>
      <c r="G1152">
        <v>0.52010000000000001</v>
      </c>
      <c r="H1152">
        <v>5.5599999999999997E-2</v>
      </c>
      <c r="I1152">
        <v>0.55920000000000003</v>
      </c>
      <c r="J1152">
        <v>5.8900000000000001E-2</v>
      </c>
      <c r="K1152" s="1">
        <v>1</v>
      </c>
    </row>
    <row r="1153" spans="1:11" x14ac:dyDescent="0.25">
      <c r="A1153" t="s">
        <v>20283</v>
      </c>
      <c r="B1153" t="s">
        <v>683</v>
      </c>
      <c r="C1153">
        <v>22365427</v>
      </c>
      <c r="D1153">
        <v>22365429</v>
      </c>
      <c r="F1153" t="s">
        <v>18</v>
      </c>
      <c r="G1153">
        <v>0.51390000000000002</v>
      </c>
      <c r="H1153">
        <v>6.0900000000000003E-2</v>
      </c>
      <c r="I1153">
        <v>0.54449999999999998</v>
      </c>
      <c r="J1153">
        <v>4.6699999999999998E-2</v>
      </c>
      <c r="K1153" s="1">
        <v>1</v>
      </c>
    </row>
    <row r="1154" spans="1:11" x14ac:dyDescent="0.25">
      <c r="A1154" t="s">
        <v>15870</v>
      </c>
      <c r="B1154" t="s">
        <v>683</v>
      </c>
      <c r="C1154">
        <v>28131863</v>
      </c>
      <c r="D1154">
        <v>28131865</v>
      </c>
      <c r="F1154" t="s">
        <v>11</v>
      </c>
      <c r="G1154">
        <v>0.32990000000000003</v>
      </c>
      <c r="H1154">
        <v>8.2900000000000001E-2</v>
      </c>
      <c r="I1154">
        <v>0.33539999999999998</v>
      </c>
      <c r="J1154">
        <v>3.9E-2</v>
      </c>
      <c r="K1154" s="1">
        <v>0</v>
      </c>
    </row>
    <row r="1155" spans="1:11" x14ac:dyDescent="0.25">
      <c r="A1155" t="s">
        <v>15871</v>
      </c>
      <c r="B1155" t="s">
        <v>683</v>
      </c>
      <c r="C1155">
        <v>28131979</v>
      </c>
      <c r="D1155">
        <v>28131981</v>
      </c>
      <c r="E1155" t="s">
        <v>15872</v>
      </c>
      <c r="F1155" t="s">
        <v>11</v>
      </c>
      <c r="G1155">
        <v>0.42480000000000001</v>
      </c>
      <c r="H1155">
        <v>0.1321</v>
      </c>
      <c r="I1155">
        <v>0.42349999999999999</v>
      </c>
      <c r="J1155">
        <v>6.9099999999999995E-2</v>
      </c>
      <c r="K1155" s="1">
        <v>0</v>
      </c>
    </row>
    <row r="1156" spans="1:11" x14ac:dyDescent="0.25">
      <c r="A1156" t="s">
        <v>15873</v>
      </c>
      <c r="B1156" t="s">
        <v>683</v>
      </c>
      <c r="C1156">
        <v>28132194</v>
      </c>
      <c r="D1156">
        <v>28132196</v>
      </c>
      <c r="F1156" t="s">
        <v>11</v>
      </c>
      <c r="G1156">
        <v>0.29920000000000002</v>
      </c>
      <c r="H1156">
        <v>9.4100000000000003E-2</v>
      </c>
      <c r="I1156">
        <v>0.29499999999999998</v>
      </c>
      <c r="J1156">
        <v>5.6099999999999997E-2</v>
      </c>
      <c r="K1156" s="1">
        <v>0</v>
      </c>
    </row>
    <row r="1157" spans="1:11" x14ac:dyDescent="0.25">
      <c r="A1157" t="s">
        <v>20284</v>
      </c>
      <c r="B1157" t="s">
        <v>683</v>
      </c>
      <c r="C1157">
        <v>31128659</v>
      </c>
      <c r="D1157">
        <v>31128661</v>
      </c>
      <c r="F1157" t="s">
        <v>34</v>
      </c>
      <c r="G1157">
        <v>0.67210000000000003</v>
      </c>
      <c r="H1157">
        <v>9.8900000000000002E-2</v>
      </c>
      <c r="I1157">
        <v>0.62419999999999998</v>
      </c>
      <c r="J1157">
        <v>9.8199999999999996E-2</v>
      </c>
      <c r="K1157" s="1">
        <v>1</v>
      </c>
    </row>
    <row r="1158" spans="1:11" x14ac:dyDescent="0.25">
      <c r="A1158" t="s">
        <v>20285</v>
      </c>
      <c r="B1158" t="s">
        <v>683</v>
      </c>
      <c r="C1158">
        <v>31128757</v>
      </c>
      <c r="D1158">
        <v>31128759</v>
      </c>
      <c r="E1158" t="s">
        <v>20286</v>
      </c>
      <c r="F1158" t="s">
        <v>34</v>
      </c>
      <c r="G1158">
        <v>0.48709999999999998</v>
      </c>
      <c r="H1158">
        <v>0.1336</v>
      </c>
      <c r="I1158">
        <v>0.44290000000000002</v>
      </c>
      <c r="J1158">
        <v>0.1288</v>
      </c>
      <c r="K1158" s="1">
        <v>1</v>
      </c>
    </row>
    <row r="1159" spans="1:11" x14ac:dyDescent="0.25">
      <c r="A1159" t="s">
        <v>20287</v>
      </c>
      <c r="B1159" t="s">
        <v>683</v>
      </c>
      <c r="C1159">
        <v>31128819</v>
      </c>
      <c r="D1159">
        <v>31128821</v>
      </c>
      <c r="F1159" t="s">
        <v>34</v>
      </c>
      <c r="G1159">
        <v>0.68559999999999999</v>
      </c>
      <c r="H1159">
        <v>0.1066</v>
      </c>
      <c r="I1159">
        <v>0.65529999999999999</v>
      </c>
      <c r="J1159">
        <v>0.1074</v>
      </c>
      <c r="K1159" s="1">
        <v>1</v>
      </c>
    </row>
    <row r="1160" spans="1:11" x14ac:dyDescent="0.25">
      <c r="A1160" t="s">
        <v>20288</v>
      </c>
      <c r="B1160" t="s">
        <v>683</v>
      </c>
      <c r="C1160">
        <v>32421513</v>
      </c>
      <c r="D1160">
        <v>32421515</v>
      </c>
      <c r="F1160" t="s">
        <v>34</v>
      </c>
      <c r="G1160">
        <v>0.74019999999999997</v>
      </c>
      <c r="H1160">
        <v>6.7100000000000007E-2</v>
      </c>
      <c r="I1160">
        <v>0.75119999999999998</v>
      </c>
      <c r="J1160">
        <v>5.3800000000000001E-2</v>
      </c>
      <c r="K1160" s="1">
        <v>0</v>
      </c>
    </row>
    <row r="1161" spans="1:11" x14ac:dyDescent="0.25">
      <c r="A1161" t="s">
        <v>20289</v>
      </c>
      <c r="B1161" t="s">
        <v>683</v>
      </c>
      <c r="C1161">
        <v>32421517</v>
      </c>
      <c r="D1161">
        <v>32421519</v>
      </c>
      <c r="F1161" t="s">
        <v>34</v>
      </c>
      <c r="G1161">
        <v>0.87360000000000004</v>
      </c>
      <c r="H1161">
        <v>4.4400000000000002E-2</v>
      </c>
      <c r="I1161">
        <v>0.8659</v>
      </c>
      <c r="J1161">
        <v>4.3700000000000003E-2</v>
      </c>
      <c r="K1161" s="1">
        <v>0</v>
      </c>
    </row>
    <row r="1162" spans="1:11" x14ac:dyDescent="0.25">
      <c r="A1162" t="s">
        <v>20290</v>
      </c>
      <c r="B1162" t="s">
        <v>683</v>
      </c>
      <c r="C1162">
        <v>32421634</v>
      </c>
      <c r="D1162">
        <v>32421636</v>
      </c>
      <c r="E1162" t="s">
        <v>6759</v>
      </c>
      <c r="F1162" t="s">
        <v>34</v>
      </c>
      <c r="G1162">
        <v>0.65969999999999995</v>
      </c>
      <c r="H1162">
        <v>5.9700000000000003E-2</v>
      </c>
      <c r="I1162">
        <v>0.65369999999999995</v>
      </c>
      <c r="J1162">
        <v>6.0699999999999997E-2</v>
      </c>
      <c r="K1162" s="1">
        <v>0</v>
      </c>
    </row>
    <row r="1163" spans="1:11" x14ac:dyDescent="0.25">
      <c r="A1163" t="s">
        <v>20291</v>
      </c>
      <c r="B1163" t="s">
        <v>683</v>
      </c>
      <c r="C1163">
        <v>32421751</v>
      </c>
      <c r="D1163">
        <v>32421753</v>
      </c>
      <c r="F1163" t="s">
        <v>34</v>
      </c>
      <c r="G1163">
        <v>0.64580000000000004</v>
      </c>
      <c r="H1163">
        <v>6.4199999999999993E-2</v>
      </c>
      <c r="I1163">
        <v>0.64329999999999998</v>
      </c>
      <c r="J1163">
        <v>7.3800000000000004E-2</v>
      </c>
      <c r="K1163" s="1">
        <v>0</v>
      </c>
    </row>
    <row r="1164" spans="1:11" x14ac:dyDescent="0.25">
      <c r="A1164" t="s">
        <v>20292</v>
      </c>
      <c r="B1164" t="s">
        <v>683</v>
      </c>
      <c r="C1164">
        <v>32421807</v>
      </c>
      <c r="D1164">
        <v>32421809</v>
      </c>
      <c r="F1164" t="s">
        <v>34</v>
      </c>
      <c r="G1164">
        <v>0.59470000000000001</v>
      </c>
      <c r="H1164">
        <v>7.1300000000000002E-2</v>
      </c>
      <c r="I1164">
        <v>0.59209999999999996</v>
      </c>
      <c r="J1164">
        <v>7.8200000000000006E-2</v>
      </c>
      <c r="K1164" s="1">
        <v>0</v>
      </c>
    </row>
    <row r="1165" spans="1:11" x14ac:dyDescent="0.25">
      <c r="A1165" t="s">
        <v>20293</v>
      </c>
      <c r="B1165" t="s">
        <v>683</v>
      </c>
      <c r="C1165">
        <v>32421844</v>
      </c>
      <c r="D1165">
        <v>32421846</v>
      </c>
      <c r="F1165" t="s">
        <v>34</v>
      </c>
      <c r="G1165">
        <v>0.66310000000000002</v>
      </c>
      <c r="H1165">
        <v>6.5199999999999994E-2</v>
      </c>
      <c r="I1165">
        <v>0.65410000000000001</v>
      </c>
      <c r="J1165">
        <v>5.5E-2</v>
      </c>
      <c r="K1165" s="1">
        <v>0</v>
      </c>
    </row>
    <row r="1166" spans="1:11" x14ac:dyDescent="0.25">
      <c r="A1166" t="s">
        <v>20294</v>
      </c>
      <c r="B1166" t="s">
        <v>683</v>
      </c>
      <c r="C1166">
        <v>45715470</v>
      </c>
      <c r="D1166">
        <v>45715472</v>
      </c>
      <c r="F1166" t="s">
        <v>34</v>
      </c>
      <c r="G1166">
        <v>0.82410000000000005</v>
      </c>
      <c r="H1166">
        <v>5.62E-2</v>
      </c>
      <c r="I1166">
        <v>0.80500000000000005</v>
      </c>
      <c r="J1166">
        <v>6.1899999999999997E-2</v>
      </c>
      <c r="K1166" s="1">
        <v>1</v>
      </c>
    </row>
    <row r="1167" spans="1:11" x14ac:dyDescent="0.25">
      <c r="A1167" t="s">
        <v>20295</v>
      </c>
      <c r="B1167" t="s">
        <v>683</v>
      </c>
      <c r="C1167">
        <v>45715516</v>
      </c>
      <c r="D1167">
        <v>45715518</v>
      </c>
      <c r="F1167" t="s">
        <v>34</v>
      </c>
      <c r="G1167">
        <v>0.75380000000000003</v>
      </c>
      <c r="H1167">
        <v>8.9700000000000002E-2</v>
      </c>
      <c r="I1167">
        <v>0.73009999999999997</v>
      </c>
      <c r="J1167">
        <v>8.72E-2</v>
      </c>
      <c r="K1167" s="1">
        <v>1</v>
      </c>
    </row>
    <row r="1168" spans="1:11" x14ac:dyDescent="0.25">
      <c r="A1168" t="s">
        <v>20296</v>
      </c>
      <c r="B1168" t="s">
        <v>683</v>
      </c>
      <c r="C1168">
        <v>45715522</v>
      </c>
      <c r="D1168">
        <v>45715524</v>
      </c>
      <c r="F1168" t="s">
        <v>34</v>
      </c>
      <c r="G1168">
        <v>0.66749999999999998</v>
      </c>
      <c r="H1168">
        <v>4.2099999999999999E-2</v>
      </c>
      <c r="I1168">
        <v>0.66390000000000005</v>
      </c>
      <c r="J1168">
        <v>3.3700000000000001E-2</v>
      </c>
      <c r="K1168" s="1">
        <v>1</v>
      </c>
    </row>
    <row r="1169" spans="1:11" x14ac:dyDescent="0.25">
      <c r="A1169" t="s">
        <v>20297</v>
      </c>
      <c r="B1169" t="s">
        <v>683</v>
      </c>
      <c r="C1169">
        <v>45716003</v>
      </c>
      <c r="D1169">
        <v>45716005</v>
      </c>
      <c r="F1169" t="s">
        <v>34</v>
      </c>
      <c r="G1169">
        <v>0.77649999999999997</v>
      </c>
      <c r="H1169">
        <v>0.05</v>
      </c>
      <c r="I1169">
        <v>0.76180000000000003</v>
      </c>
      <c r="J1169">
        <v>5.3400000000000003E-2</v>
      </c>
      <c r="K1169" s="1">
        <v>1</v>
      </c>
    </row>
    <row r="1170" spans="1:11" x14ac:dyDescent="0.25">
      <c r="A1170" t="s">
        <v>20298</v>
      </c>
      <c r="B1170" t="s">
        <v>683</v>
      </c>
      <c r="C1170">
        <v>45716444</v>
      </c>
      <c r="D1170">
        <v>45716446</v>
      </c>
      <c r="F1170" t="s">
        <v>34</v>
      </c>
      <c r="G1170">
        <v>0.74770000000000003</v>
      </c>
      <c r="H1170">
        <v>6.83E-2</v>
      </c>
      <c r="I1170">
        <v>0.71709999999999996</v>
      </c>
      <c r="J1170">
        <v>6.8699999999999997E-2</v>
      </c>
      <c r="K1170" s="1">
        <v>1</v>
      </c>
    </row>
    <row r="1171" spans="1:11" x14ac:dyDescent="0.25">
      <c r="A1171" t="s">
        <v>6788</v>
      </c>
      <c r="B1171" t="s">
        <v>683</v>
      </c>
      <c r="C1171">
        <v>50257255</v>
      </c>
      <c r="D1171">
        <v>50257257</v>
      </c>
      <c r="F1171" t="s">
        <v>11</v>
      </c>
      <c r="G1171">
        <v>0.4073</v>
      </c>
      <c r="H1171">
        <v>7.7100000000000002E-2</v>
      </c>
      <c r="I1171">
        <v>0.44009999999999999</v>
      </c>
      <c r="J1171">
        <v>8.4199999999999997E-2</v>
      </c>
      <c r="K1171" s="1">
        <v>0</v>
      </c>
    </row>
    <row r="1172" spans="1:11" x14ac:dyDescent="0.25">
      <c r="A1172" t="s">
        <v>6789</v>
      </c>
      <c r="B1172" t="s">
        <v>683</v>
      </c>
      <c r="C1172">
        <v>50257495</v>
      </c>
      <c r="D1172">
        <v>50257497</v>
      </c>
      <c r="F1172" t="s">
        <v>11</v>
      </c>
      <c r="G1172">
        <v>0.69669999999999999</v>
      </c>
      <c r="H1172">
        <v>7.3599999999999999E-2</v>
      </c>
      <c r="I1172">
        <v>0.70989999999999998</v>
      </c>
      <c r="J1172">
        <v>8.0600000000000005E-2</v>
      </c>
      <c r="K1172" s="1">
        <v>0</v>
      </c>
    </row>
    <row r="1173" spans="1:11" x14ac:dyDescent="0.25">
      <c r="A1173" t="s">
        <v>6790</v>
      </c>
      <c r="B1173" t="s">
        <v>683</v>
      </c>
      <c r="C1173">
        <v>50257624</v>
      </c>
      <c r="D1173">
        <v>50257626</v>
      </c>
      <c r="F1173" t="s">
        <v>11</v>
      </c>
      <c r="G1173">
        <v>0.58809999999999996</v>
      </c>
      <c r="H1173">
        <v>6.6699999999999995E-2</v>
      </c>
      <c r="I1173">
        <v>0.59550000000000003</v>
      </c>
      <c r="J1173">
        <v>7.0400000000000004E-2</v>
      </c>
      <c r="K1173" s="1">
        <v>0</v>
      </c>
    </row>
    <row r="1174" spans="1:11" x14ac:dyDescent="0.25">
      <c r="A1174" t="s">
        <v>6791</v>
      </c>
      <c r="B1174" t="s">
        <v>683</v>
      </c>
      <c r="C1174">
        <v>50257632</v>
      </c>
      <c r="D1174">
        <v>50257634</v>
      </c>
      <c r="E1174" t="s">
        <v>6792</v>
      </c>
      <c r="F1174" t="s">
        <v>11</v>
      </c>
      <c r="G1174">
        <v>0.54420000000000002</v>
      </c>
      <c r="H1174">
        <v>5.8599999999999999E-2</v>
      </c>
      <c r="I1174">
        <v>0.55249999999999999</v>
      </c>
      <c r="J1174">
        <v>5.5899999999999998E-2</v>
      </c>
      <c r="K1174" s="1">
        <v>0</v>
      </c>
    </row>
    <row r="1175" spans="1:11" x14ac:dyDescent="0.25">
      <c r="A1175" t="s">
        <v>6793</v>
      </c>
      <c r="B1175" t="s">
        <v>683</v>
      </c>
      <c r="C1175">
        <v>50257751</v>
      </c>
      <c r="D1175">
        <v>50257753</v>
      </c>
      <c r="F1175" t="s">
        <v>11</v>
      </c>
      <c r="G1175">
        <v>0.36120000000000002</v>
      </c>
      <c r="H1175">
        <v>4.07E-2</v>
      </c>
      <c r="I1175">
        <v>0.37709999999999999</v>
      </c>
      <c r="J1175">
        <v>4.0599999999999997E-2</v>
      </c>
      <c r="K1175" s="1">
        <v>0</v>
      </c>
    </row>
    <row r="1176" spans="1:11" x14ac:dyDescent="0.25">
      <c r="A1176" t="s">
        <v>6794</v>
      </c>
      <c r="B1176" t="s">
        <v>683</v>
      </c>
      <c r="C1176">
        <v>50257770</v>
      </c>
      <c r="D1176">
        <v>50257772</v>
      </c>
      <c r="F1176" t="s">
        <v>11</v>
      </c>
      <c r="G1176">
        <v>0.65800000000000003</v>
      </c>
      <c r="H1176">
        <v>5.4100000000000002E-2</v>
      </c>
      <c r="I1176">
        <v>0.66220000000000001</v>
      </c>
      <c r="J1176">
        <v>5.9799999999999999E-2</v>
      </c>
      <c r="K1176" s="1">
        <v>0</v>
      </c>
    </row>
    <row r="1177" spans="1:11" x14ac:dyDescent="0.25">
      <c r="A1177" t="s">
        <v>6795</v>
      </c>
      <c r="B1177" t="s">
        <v>683</v>
      </c>
      <c r="C1177">
        <v>50257829</v>
      </c>
      <c r="D1177">
        <v>50257831</v>
      </c>
      <c r="F1177" t="s">
        <v>9</v>
      </c>
      <c r="G1177">
        <v>0.46089999999999998</v>
      </c>
      <c r="H1177">
        <v>3.9600000000000003E-2</v>
      </c>
      <c r="I1177">
        <v>0.4909</v>
      </c>
      <c r="J1177">
        <v>3.3099999999999997E-2</v>
      </c>
      <c r="K1177" s="1">
        <v>0</v>
      </c>
    </row>
    <row r="1178" spans="1:11" x14ac:dyDescent="0.25">
      <c r="A1178" t="s">
        <v>6796</v>
      </c>
      <c r="B1178" t="s">
        <v>683</v>
      </c>
      <c r="C1178">
        <v>50257978</v>
      </c>
      <c r="D1178">
        <v>50257980</v>
      </c>
      <c r="F1178" t="s">
        <v>9</v>
      </c>
      <c r="G1178">
        <v>0.55559999999999998</v>
      </c>
      <c r="H1178">
        <v>2.53E-2</v>
      </c>
      <c r="I1178">
        <v>0.57540000000000002</v>
      </c>
      <c r="J1178">
        <v>2.4299999999999999E-2</v>
      </c>
      <c r="K1178" s="1">
        <v>0</v>
      </c>
    </row>
    <row r="1179" spans="1:11" x14ac:dyDescent="0.25">
      <c r="A1179" t="s">
        <v>6804</v>
      </c>
      <c r="B1179" t="s">
        <v>683</v>
      </c>
      <c r="C1179">
        <v>58830190</v>
      </c>
      <c r="D1179">
        <v>58830192</v>
      </c>
      <c r="F1179" t="s">
        <v>11</v>
      </c>
      <c r="G1179">
        <v>0.38200000000000001</v>
      </c>
      <c r="H1179">
        <v>6.9800000000000001E-2</v>
      </c>
      <c r="I1179">
        <v>0.43340000000000001</v>
      </c>
      <c r="J1179">
        <v>6.9800000000000001E-2</v>
      </c>
      <c r="K1179" s="1">
        <v>1</v>
      </c>
    </row>
    <row r="1180" spans="1:11" x14ac:dyDescent="0.25">
      <c r="A1180" t="s">
        <v>6805</v>
      </c>
      <c r="B1180" t="s">
        <v>683</v>
      </c>
      <c r="C1180">
        <v>58830354</v>
      </c>
      <c r="D1180">
        <v>58830356</v>
      </c>
      <c r="F1180" t="s">
        <v>11</v>
      </c>
      <c r="G1180">
        <v>0.26679999999999998</v>
      </c>
      <c r="H1180">
        <v>7.1099999999999997E-2</v>
      </c>
      <c r="I1180">
        <v>0.30740000000000001</v>
      </c>
      <c r="J1180">
        <v>7.3999999999999996E-2</v>
      </c>
      <c r="K1180" s="1">
        <v>1</v>
      </c>
    </row>
    <row r="1181" spans="1:11" x14ac:dyDescent="0.25">
      <c r="A1181" t="s">
        <v>6806</v>
      </c>
      <c r="B1181" t="s">
        <v>683</v>
      </c>
      <c r="C1181">
        <v>58830423</v>
      </c>
      <c r="D1181">
        <v>58830425</v>
      </c>
      <c r="F1181" t="s">
        <v>11</v>
      </c>
      <c r="G1181">
        <v>0.36749999999999999</v>
      </c>
      <c r="H1181">
        <v>7.8899999999999998E-2</v>
      </c>
      <c r="I1181">
        <v>0.4138</v>
      </c>
      <c r="J1181">
        <v>8.1100000000000005E-2</v>
      </c>
      <c r="K1181" s="1">
        <v>1</v>
      </c>
    </row>
    <row r="1182" spans="1:11" x14ac:dyDescent="0.25">
      <c r="A1182" t="s">
        <v>6807</v>
      </c>
      <c r="B1182" t="s">
        <v>683</v>
      </c>
      <c r="C1182">
        <v>58830609</v>
      </c>
      <c r="D1182">
        <v>58830611</v>
      </c>
      <c r="F1182" t="s">
        <v>11</v>
      </c>
      <c r="G1182">
        <v>0.4556</v>
      </c>
      <c r="H1182">
        <v>8.3799999999999999E-2</v>
      </c>
      <c r="I1182">
        <v>0.49990000000000001</v>
      </c>
      <c r="J1182">
        <v>8.1299999999999997E-2</v>
      </c>
      <c r="K1182" s="1">
        <v>1</v>
      </c>
    </row>
    <row r="1183" spans="1:11" x14ac:dyDescent="0.25">
      <c r="A1183" t="s">
        <v>6808</v>
      </c>
      <c r="B1183" t="s">
        <v>683</v>
      </c>
      <c r="C1183">
        <v>58830856</v>
      </c>
      <c r="D1183">
        <v>58830858</v>
      </c>
      <c r="F1183" t="s">
        <v>9</v>
      </c>
      <c r="G1183">
        <v>0.24909999999999999</v>
      </c>
      <c r="H1183">
        <v>3.32E-2</v>
      </c>
      <c r="I1183">
        <v>0.27779999999999999</v>
      </c>
      <c r="J1183">
        <v>4.53E-2</v>
      </c>
      <c r="K1183" s="1">
        <v>1</v>
      </c>
    </row>
    <row r="1184" spans="1:11" x14ac:dyDescent="0.25">
      <c r="A1184" t="s">
        <v>15930</v>
      </c>
      <c r="B1184" t="s">
        <v>683</v>
      </c>
      <c r="C1184">
        <v>60414614</v>
      </c>
      <c r="D1184">
        <v>60414616</v>
      </c>
      <c r="F1184" t="s">
        <v>9</v>
      </c>
      <c r="G1184">
        <v>0.68069999999999997</v>
      </c>
      <c r="H1184">
        <v>6.0100000000000001E-2</v>
      </c>
      <c r="I1184">
        <v>0.7107</v>
      </c>
      <c r="J1184">
        <v>7.2300000000000003E-2</v>
      </c>
      <c r="K1184" s="1">
        <v>0</v>
      </c>
    </row>
    <row r="1185" spans="1:11" x14ac:dyDescent="0.25">
      <c r="A1185" t="s">
        <v>15931</v>
      </c>
      <c r="B1185" t="s">
        <v>683</v>
      </c>
      <c r="C1185">
        <v>60414688</v>
      </c>
      <c r="D1185">
        <v>60414690</v>
      </c>
      <c r="F1185" t="s">
        <v>11</v>
      </c>
      <c r="G1185">
        <v>0.79449999999999998</v>
      </c>
      <c r="H1185">
        <v>7.3099999999999998E-2</v>
      </c>
      <c r="I1185">
        <v>0.82069999999999999</v>
      </c>
      <c r="J1185">
        <v>7.6999999999999999E-2</v>
      </c>
      <c r="K1185" s="1">
        <v>0</v>
      </c>
    </row>
    <row r="1186" spans="1:11" x14ac:dyDescent="0.25">
      <c r="A1186" t="s">
        <v>15932</v>
      </c>
      <c r="B1186" t="s">
        <v>683</v>
      </c>
      <c r="C1186">
        <v>60414766</v>
      </c>
      <c r="D1186">
        <v>60414768</v>
      </c>
      <c r="E1186" t="s">
        <v>15933</v>
      </c>
      <c r="F1186" t="s">
        <v>11</v>
      </c>
      <c r="G1186">
        <v>0.66739999999999999</v>
      </c>
      <c r="H1186">
        <v>8.0500000000000002E-2</v>
      </c>
      <c r="I1186">
        <v>0.69720000000000004</v>
      </c>
      <c r="J1186">
        <v>9.2299999999999993E-2</v>
      </c>
      <c r="K1186" s="1">
        <v>0</v>
      </c>
    </row>
    <row r="1187" spans="1:11" x14ac:dyDescent="0.25">
      <c r="A1187" t="s">
        <v>15934</v>
      </c>
      <c r="B1187" t="s">
        <v>683</v>
      </c>
      <c r="C1187">
        <v>60414917</v>
      </c>
      <c r="D1187">
        <v>60414919</v>
      </c>
      <c r="F1187" t="s">
        <v>11</v>
      </c>
      <c r="G1187">
        <v>0.81369999999999998</v>
      </c>
      <c r="H1187">
        <v>6.3E-2</v>
      </c>
      <c r="I1187">
        <v>0.82520000000000004</v>
      </c>
      <c r="J1187">
        <v>6.3200000000000006E-2</v>
      </c>
      <c r="K1187" s="1">
        <v>0</v>
      </c>
    </row>
    <row r="1188" spans="1:11" x14ac:dyDescent="0.25">
      <c r="A1188" t="s">
        <v>15935</v>
      </c>
      <c r="B1188" t="s">
        <v>683</v>
      </c>
      <c r="C1188">
        <v>60415110</v>
      </c>
      <c r="D1188">
        <v>60415112</v>
      </c>
      <c r="F1188" t="s">
        <v>9</v>
      </c>
      <c r="G1188">
        <v>0.9284</v>
      </c>
      <c r="H1188">
        <v>2.23E-2</v>
      </c>
      <c r="I1188">
        <v>0.93100000000000005</v>
      </c>
      <c r="J1188">
        <v>2.0500000000000001E-2</v>
      </c>
      <c r="K1188" s="1">
        <v>0</v>
      </c>
    </row>
    <row r="1189" spans="1:11" x14ac:dyDescent="0.25">
      <c r="A1189" t="s">
        <v>20299</v>
      </c>
      <c r="B1189" t="s">
        <v>683</v>
      </c>
      <c r="C1189">
        <v>60466572</v>
      </c>
      <c r="D1189">
        <v>60466574</v>
      </c>
      <c r="F1189" t="s">
        <v>34</v>
      </c>
      <c r="G1189">
        <v>0.72889999999999999</v>
      </c>
      <c r="H1189">
        <v>4.3900000000000002E-2</v>
      </c>
      <c r="I1189">
        <v>0.72060000000000002</v>
      </c>
      <c r="J1189">
        <v>8.1299999999999997E-2</v>
      </c>
      <c r="K1189" s="1">
        <v>1</v>
      </c>
    </row>
    <row r="1190" spans="1:11" x14ac:dyDescent="0.25">
      <c r="A1190" t="s">
        <v>20300</v>
      </c>
      <c r="B1190" t="s">
        <v>683</v>
      </c>
      <c r="C1190">
        <v>60466739</v>
      </c>
      <c r="D1190">
        <v>60466741</v>
      </c>
      <c r="E1190" t="s">
        <v>20301</v>
      </c>
      <c r="F1190" t="s">
        <v>34</v>
      </c>
      <c r="G1190">
        <v>0.54720000000000002</v>
      </c>
      <c r="H1190">
        <v>6.2199999999999998E-2</v>
      </c>
      <c r="I1190">
        <v>0.5464</v>
      </c>
      <c r="J1190">
        <v>8.6300000000000002E-2</v>
      </c>
      <c r="K1190" s="1">
        <v>1</v>
      </c>
    </row>
    <row r="1191" spans="1:11" x14ac:dyDescent="0.25">
      <c r="A1191" t="s">
        <v>20302</v>
      </c>
      <c r="B1191" t="s">
        <v>683</v>
      </c>
      <c r="C1191">
        <v>60467227</v>
      </c>
      <c r="D1191">
        <v>60467229</v>
      </c>
      <c r="F1191" t="s">
        <v>34</v>
      </c>
      <c r="G1191">
        <v>0.60629999999999995</v>
      </c>
      <c r="H1191">
        <v>5.1900000000000002E-2</v>
      </c>
      <c r="I1191">
        <v>0.62460000000000004</v>
      </c>
      <c r="J1191">
        <v>8.14E-2</v>
      </c>
      <c r="K1191" s="1">
        <v>1</v>
      </c>
    </row>
    <row r="1192" spans="1:11" x14ac:dyDescent="0.25">
      <c r="A1192" t="s">
        <v>14061</v>
      </c>
      <c r="B1192" t="s">
        <v>683</v>
      </c>
      <c r="C1192">
        <v>60775232</v>
      </c>
      <c r="D1192">
        <v>60775234</v>
      </c>
      <c r="F1192" t="s">
        <v>11</v>
      </c>
      <c r="G1192">
        <v>9.4299999999999995E-2</v>
      </c>
      <c r="H1192">
        <v>1.4800000000000001E-2</v>
      </c>
      <c r="I1192">
        <v>8.3599999999999994E-2</v>
      </c>
      <c r="J1192">
        <v>1.4200000000000001E-2</v>
      </c>
      <c r="K1192" s="1">
        <v>0</v>
      </c>
    </row>
    <row r="1193" spans="1:11" x14ac:dyDescent="0.25">
      <c r="A1193" t="s">
        <v>14062</v>
      </c>
      <c r="B1193" t="s">
        <v>683</v>
      </c>
      <c r="C1193">
        <v>60775544</v>
      </c>
      <c r="D1193">
        <v>60775546</v>
      </c>
      <c r="F1193" t="s">
        <v>11</v>
      </c>
      <c r="G1193">
        <v>4.19E-2</v>
      </c>
      <c r="H1193">
        <v>0.02</v>
      </c>
      <c r="I1193">
        <v>3.8199999999999998E-2</v>
      </c>
      <c r="J1193">
        <v>1.84E-2</v>
      </c>
      <c r="K1193" s="1">
        <v>0</v>
      </c>
    </row>
    <row r="1194" spans="1:11" x14ac:dyDescent="0.25">
      <c r="A1194" t="s">
        <v>14063</v>
      </c>
      <c r="B1194" t="s">
        <v>683</v>
      </c>
      <c r="C1194">
        <v>60775714</v>
      </c>
      <c r="D1194">
        <v>60775716</v>
      </c>
      <c r="F1194" t="s">
        <v>11</v>
      </c>
      <c r="G1194">
        <v>0.64800000000000002</v>
      </c>
      <c r="H1194">
        <v>0.12529999999999999</v>
      </c>
      <c r="I1194">
        <v>0.63680000000000003</v>
      </c>
      <c r="J1194">
        <v>0.1089</v>
      </c>
      <c r="K1194" s="1">
        <v>0</v>
      </c>
    </row>
    <row r="1195" spans="1:11" x14ac:dyDescent="0.25">
      <c r="A1195" t="s">
        <v>14064</v>
      </c>
      <c r="B1195" t="s">
        <v>683</v>
      </c>
      <c r="C1195">
        <v>60775830</v>
      </c>
      <c r="D1195">
        <v>60775832</v>
      </c>
      <c r="E1195" t="s">
        <v>14065</v>
      </c>
      <c r="F1195" t="s">
        <v>11</v>
      </c>
      <c r="G1195">
        <v>0.2165</v>
      </c>
      <c r="H1195">
        <v>9.3100000000000002E-2</v>
      </c>
      <c r="I1195">
        <v>0.2059</v>
      </c>
      <c r="J1195">
        <v>7.7700000000000005E-2</v>
      </c>
      <c r="K1195" s="1">
        <v>0</v>
      </c>
    </row>
    <row r="1196" spans="1:11" x14ac:dyDescent="0.25">
      <c r="A1196" t="s">
        <v>14066</v>
      </c>
      <c r="B1196" t="s">
        <v>683</v>
      </c>
      <c r="C1196">
        <v>60776123</v>
      </c>
      <c r="D1196">
        <v>60776125</v>
      </c>
      <c r="F1196" t="s">
        <v>11</v>
      </c>
      <c r="G1196">
        <v>0.1996</v>
      </c>
      <c r="H1196">
        <v>4.1300000000000003E-2</v>
      </c>
      <c r="I1196">
        <v>0.1862</v>
      </c>
      <c r="J1196">
        <v>4.5699999999999998E-2</v>
      </c>
      <c r="K1196" s="1">
        <v>0</v>
      </c>
    </row>
    <row r="1197" spans="1:11" x14ac:dyDescent="0.25">
      <c r="A1197" t="s">
        <v>14067</v>
      </c>
      <c r="B1197" t="s">
        <v>683</v>
      </c>
      <c r="C1197">
        <v>60776171</v>
      </c>
      <c r="D1197">
        <v>60776173</v>
      </c>
      <c r="F1197" t="s">
        <v>11</v>
      </c>
      <c r="G1197">
        <v>0.49990000000000001</v>
      </c>
      <c r="H1197">
        <v>6.3100000000000003E-2</v>
      </c>
      <c r="I1197">
        <v>0.49719999999999998</v>
      </c>
      <c r="J1197">
        <v>5.6399999999999999E-2</v>
      </c>
      <c r="K1197" s="1">
        <v>0</v>
      </c>
    </row>
    <row r="1198" spans="1:11" x14ac:dyDescent="0.25">
      <c r="A1198" t="s">
        <v>14068</v>
      </c>
      <c r="B1198" t="s">
        <v>683</v>
      </c>
      <c r="C1198">
        <v>60776398</v>
      </c>
      <c r="D1198">
        <v>60776400</v>
      </c>
      <c r="F1198" t="s">
        <v>9</v>
      </c>
      <c r="G1198">
        <v>0.91579999999999995</v>
      </c>
      <c r="H1198">
        <v>2.53E-2</v>
      </c>
      <c r="I1198">
        <v>0.92020000000000002</v>
      </c>
      <c r="J1198">
        <v>2.3400000000000001E-2</v>
      </c>
      <c r="K1198" s="1">
        <v>0</v>
      </c>
    </row>
    <row r="1199" spans="1:11" x14ac:dyDescent="0.25">
      <c r="A1199" t="s">
        <v>20303</v>
      </c>
      <c r="B1199" t="s">
        <v>683</v>
      </c>
      <c r="C1199">
        <v>62211787</v>
      </c>
      <c r="D1199">
        <v>62211789</v>
      </c>
      <c r="F1199" t="s">
        <v>9</v>
      </c>
      <c r="G1199">
        <v>0.48959999999999998</v>
      </c>
      <c r="H1199">
        <v>7.4300000000000005E-2</v>
      </c>
      <c r="I1199">
        <v>0.504</v>
      </c>
      <c r="J1199">
        <v>6.8599999999999994E-2</v>
      </c>
      <c r="K1199" s="1">
        <v>1</v>
      </c>
    </row>
    <row r="1200" spans="1:11" x14ac:dyDescent="0.25">
      <c r="A1200" t="s">
        <v>20304</v>
      </c>
      <c r="B1200" t="s">
        <v>683</v>
      </c>
      <c r="C1200">
        <v>62211989</v>
      </c>
      <c r="D1200">
        <v>62211991</v>
      </c>
      <c r="F1200" t="s">
        <v>11</v>
      </c>
      <c r="G1200">
        <v>0.3372</v>
      </c>
      <c r="H1200">
        <v>0.1552</v>
      </c>
      <c r="I1200">
        <v>0.36499999999999999</v>
      </c>
      <c r="J1200">
        <v>0.1401</v>
      </c>
      <c r="K1200" s="1">
        <v>1</v>
      </c>
    </row>
    <row r="1201" spans="1:11" x14ac:dyDescent="0.25">
      <c r="A1201" t="s">
        <v>20305</v>
      </c>
      <c r="B1201" t="s">
        <v>683</v>
      </c>
      <c r="C1201">
        <v>62212113</v>
      </c>
      <c r="D1201">
        <v>62212115</v>
      </c>
      <c r="E1201" t="s">
        <v>14071</v>
      </c>
      <c r="F1201" t="s">
        <v>11</v>
      </c>
      <c r="G1201">
        <v>0.27260000000000001</v>
      </c>
      <c r="H1201">
        <v>0.12790000000000001</v>
      </c>
      <c r="I1201">
        <v>0.29549999999999998</v>
      </c>
      <c r="J1201">
        <v>0.12130000000000001</v>
      </c>
      <c r="K1201" s="1">
        <v>1</v>
      </c>
    </row>
    <row r="1202" spans="1:11" x14ac:dyDescent="0.25">
      <c r="A1202" t="s">
        <v>20306</v>
      </c>
      <c r="B1202" t="s">
        <v>683</v>
      </c>
      <c r="C1202">
        <v>62212168</v>
      </c>
      <c r="D1202">
        <v>62212170</v>
      </c>
      <c r="F1202" t="s">
        <v>11</v>
      </c>
      <c r="G1202">
        <v>0.24990000000000001</v>
      </c>
      <c r="H1202">
        <v>0.1153</v>
      </c>
      <c r="I1202">
        <v>0.27339999999999998</v>
      </c>
      <c r="J1202">
        <v>0.1026</v>
      </c>
      <c r="K1202" s="1">
        <v>1</v>
      </c>
    </row>
    <row r="1203" spans="1:11" x14ac:dyDescent="0.25">
      <c r="A1203" t="s">
        <v>20307</v>
      </c>
      <c r="B1203" t="s">
        <v>683</v>
      </c>
      <c r="C1203">
        <v>62212194</v>
      </c>
      <c r="D1203">
        <v>62212196</v>
      </c>
      <c r="F1203" t="s">
        <v>11</v>
      </c>
      <c r="G1203">
        <v>0.34570000000000001</v>
      </c>
      <c r="H1203">
        <v>0.16500000000000001</v>
      </c>
      <c r="I1203">
        <v>0.376</v>
      </c>
      <c r="J1203">
        <v>0.1472</v>
      </c>
      <c r="K1203" s="1">
        <v>1</v>
      </c>
    </row>
    <row r="1204" spans="1:11" x14ac:dyDescent="0.25">
      <c r="A1204" t="s">
        <v>20308</v>
      </c>
      <c r="B1204" t="s">
        <v>683</v>
      </c>
      <c r="C1204">
        <v>62212430</v>
      </c>
      <c r="D1204">
        <v>62212432</v>
      </c>
      <c r="F1204" t="s">
        <v>9</v>
      </c>
      <c r="G1204">
        <v>0.40789999999999998</v>
      </c>
      <c r="H1204">
        <v>9.5100000000000004E-2</v>
      </c>
      <c r="I1204">
        <v>0.434</v>
      </c>
      <c r="J1204">
        <v>9.2600000000000002E-2</v>
      </c>
      <c r="K1204" s="1">
        <v>1</v>
      </c>
    </row>
    <row r="1205" spans="1:11" x14ac:dyDescent="0.25">
      <c r="A1205" t="s">
        <v>20309</v>
      </c>
      <c r="B1205" t="s">
        <v>683</v>
      </c>
      <c r="C1205">
        <v>63775070</v>
      </c>
      <c r="D1205">
        <v>63775072</v>
      </c>
      <c r="F1205" t="s">
        <v>9</v>
      </c>
      <c r="G1205">
        <v>0.23960000000000001</v>
      </c>
      <c r="H1205">
        <v>6.3E-2</v>
      </c>
      <c r="I1205">
        <v>0.23430000000000001</v>
      </c>
      <c r="J1205">
        <v>4.53E-2</v>
      </c>
      <c r="K1205" s="1">
        <v>0</v>
      </c>
    </row>
    <row r="1206" spans="1:11" x14ac:dyDescent="0.25">
      <c r="A1206" t="s">
        <v>20310</v>
      </c>
      <c r="B1206" t="s">
        <v>683</v>
      </c>
      <c r="C1206">
        <v>63775225</v>
      </c>
      <c r="D1206">
        <v>63775227</v>
      </c>
      <c r="F1206" t="s">
        <v>9</v>
      </c>
      <c r="G1206">
        <v>8.6999999999999994E-2</v>
      </c>
      <c r="H1206">
        <v>1.9800000000000002E-2</v>
      </c>
      <c r="I1206">
        <v>8.5500000000000007E-2</v>
      </c>
      <c r="J1206">
        <v>1.7500000000000002E-2</v>
      </c>
      <c r="K1206" s="1">
        <v>0</v>
      </c>
    </row>
    <row r="1207" spans="1:11" x14ac:dyDescent="0.25">
      <c r="A1207" t="s">
        <v>20311</v>
      </c>
      <c r="B1207" t="s">
        <v>683</v>
      </c>
      <c r="C1207">
        <v>63775412</v>
      </c>
      <c r="D1207">
        <v>63775414</v>
      </c>
      <c r="F1207" t="s">
        <v>11</v>
      </c>
      <c r="G1207">
        <v>0.39479999999999998</v>
      </c>
      <c r="H1207">
        <v>6.0499999999999998E-2</v>
      </c>
      <c r="I1207">
        <v>0.40400000000000003</v>
      </c>
      <c r="J1207">
        <v>3.8800000000000001E-2</v>
      </c>
      <c r="K1207" s="1">
        <v>0</v>
      </c>
    </row>
    <row r="1208" spans="1:11" x14ac:dyDescent="0.25">
      <c r="A1208" t="s">
        <v>20312</v>
      </c>
      <c r="B1208" t="s">
        <v>683</v>
      </c>
      <c r="C1208">
        <v>63775435</v>
      </c>
      <c r="D1208">
        <v>63775437</v>
      </c>
      <c r="E1208" t="s">
        <v>20313</v>
      </c>
      <c r="F1208" t="s">
        <v>11</v>
      </c>
      <c r="G1208">
        <v>0.40479999999999999</v>
      </c>
      <c r="H1208">
        <v>6.5600000000000006E-2</v>
      </c>
      <c r="I1208">
        <v>0.41160000000000002</v>
      </c>
      <c r="J1208">
        <v>4.0300000000000002E-2</v>
      </c>
      <c r="K1208" s="1">
        <v>0</v>
      </c>
    </row>
    <row r="1209" spans="1:11" x14ac:dyDescent="0.25">
      <c r="A1209" t="s">
        <v>20314</v>
      </c>
      <c r="B1209" t="s">
        <v>683</v>
      </c>
      <c r="C1209">
        <v>63775611</v>
      </c>
      <c r="D1209">
        <v>63775613</v>
      </c>
      <c r="F1209" t="s">
        <v>11</v>
      </c>
      <c r="G1209">
        <v>0.34939999999999999</v>
      </c>
      <c r="H1209">
        <v>6.2700000000000006E-2</v>
      </c>
      <c r="I1209">
        <v>0.34939999999999999</v>
      </c>
      <c r="J1209">
        <v>3.8199999999999998E-2</v>
      </c>
      <c r="K1209" s="1">
        <v>0</v>
      </c>
    </row>
    <row r="1210" spans="1:11" x14ac:dyDescent="0.25">
      <c r="A1210" t="s">
        <v>20315</v>
      </c>
      <c r="B1210" t="s">
        <v>683</v>
      </c>
      <c r="C1210">
        <v>63775893</v>
      </c>
      <c r="D1210">
        <v>63775895</v>
      </c>
      <c r="F1210" t="s">
        <v>9</v>
      </c>
      <c r="G1210">
        <v>0.93289999999999995</v>
      </c>
      <c r="H1210">
        <v>8.8999999999999999E-3</v>
      </c>
      <c r="I1210">
        <v>0.93389999999999995</v>
      </c>
      <c r="J1210">
        <v>1.0500000000000001E-2</v>
      </c>
      <c r="K1210" s="1">
        <v>0</v>
      </c>
    </row>
    <row r="1211" spans="1:11" x14ac:dyDescent="0.25">
      <c r="A1211" t="s">
        <v>20316</v>
      </c>
      <c r="B1211" t="s">
        <v>683</v>
      </c>
      <c r="C1211">
        <v>63776396</v>
      </c>
      <c r="D1211">
        <v>63776398</v>
      </c>
      <c r="F1211" t="s">
        <v>9</v>
      </c>
      <c r="G1211">
        <v>0.86899999999999999</v>
      </c>
      <c r="H1211">
        <v>2.8199999999999999E-2</v>
      </c>
      <c r="I1211">
        <v>0.87150000000000005</v>
      </c>
      <c r="J1211">
        <v>3.44E-2</v>
      </c>
      <c r="K1211" s="1">
        <v>0</v>
      </c>
    </row>
    <row r="1212" spans="1:11" x14ac:dyDescent="0.25">
      <c r="A1212" t="s">
        <v>20317</v>
      </c>
      <c r="B1212" t="s">
        <v>683</v>
      </c>
      <c r="C1212">
        <v>63828038</v>
      </c>
      <c r="D1212">
        <v>63828040</v>
      </c>
      <c r="F1212" t="s">
        <v>34</v>
      </c>
      <c r="G1212">
        <v>0.88249999999999995</v>
      </c>
      <c r="H1212">
        <v>3.04E-2</v>
      </c>
      <c r="I1212">
        <v>0.89129999999999998</v>
      </c>
      <c r="J1212">
        <v>2.4899999999999999E-2</v>
      </c>
      <c r="K1212" s="1">
        <v>1</v>
      </c>
    </row>
    <row r="1213" spans="1:11" x14ac:dyDescent="0.25">
      <c r="A1213" t="s">
        <v>20318</v>
      </c>
      <c r="B1213" t="s">
        <v>683</v>
      </c>
      <c r="C1213">
        <v>63828227</v>
      </c>
      <c r="D1213">
        <v>63828229</v>
      </c>
      <c r="F1213" t="s">
        <v>34</v>
      </c>
      <c r="G1213">
        <v>0.67269999999999996</v>
      </c>
      <c r="H1213">
        <v>3.5000000000000003E-2</v>
      </c>
      <c r="I1213">
        <v>0.67789999999999995</v>
      </c>
      <c r="J1213">
        <v>3.9699999999999999E-2</v>
      </c>
      <c r="K1213" s="1">
        <v>1</v>
      </c>
    </row>
    <row r="1214" spans="1:11" x14ac:dyDescent="0.25">
      <c r="A1214" t="s">
        <v>20319</v>
      </c>
      <c r="B1214" t="s">
        <v>683</v>
      </c>
      <c r="C1214">
        <v>63828345</v>
      </c>
      <c r="D1214">
        <v>63828347</v>
      </c>
      <c r="E1214" t="s">
        <v>20313</v>
      </c>
      <c r="F1214" t="s">
        <v>34</v>
      </c>
      <c r="G1214">
        <v>0.3281</v>
      </c>
      <c r="H1214">
        <v>7.5300000000000006E-2</v>
      </c>
      <c r="I1214">
        <v>0.3367</v>
      </c>
      <c r="J1214">
        <v>5.2299999999999999E-2</v>
      </c>
      <c r="K1214" s="1">
        <v>1</v>
      </c>
    </row>
    <row r="1215" spans="1:11" x14ac:dyDescent="0.25">
      <c r="A1215" t="s">
        <v>20320</v>
      </c>
      <c r="B1215" t="s">
        <v>683</v>
      </c>
      <c r="C1215">
        <v>63828568</v>
      </c>
      <c r="D1215">
        <v>63828570</v>
      </c>
      <c r="F1215" t="s">
        <v>34</v>
      </c>
      <c r="G1215">
        <v>0.39889999999999998</v>
      </c>
      <c r="H1215">
        <v>4.99E-2</v>
      </c>
      <c r="I1215">
        <v>0.4168</v>
      </c>
      <c r="J1215">
        <v>6.3100000000000003E-2</v>
      </c>
      <c r="K1215" s="1">
        <v>1</v>
      </c>
    </row>
    <row r="1216" spans="1:11" x14ac:dyDescent="0.25">
      <c r="A1216" t="s">
        <v>20321</v>
      </c>
      <c r="B1216" t="s">
        <v>683</v>
      </c>
      <c r="C1216">
        <v>63828671</v>
      </c>
      <c r="D1216">
        <v>63828673</v>
      </c>
      <c r="F1216" t="s">
        <v>34</v>
      </c>
      <c r="G1216">
        <v>0.47970000000000002</v>
      </c>
      <c r="H1216">
        <v>6.7100000000000007E-2</v>
      </c>
      <c r="I1216">
        <v>0.50219999999999998</v>
      </c>
      <c r="J1216">
        <v>9.1200000000000003E-2</v>
      </c>
      <c r="K1216" s="1">
        <v>1</v>
      </c>
    </row>
    <row r="1217" spans="1:11" x14ac:dyDescent="0.25">
      <c r="A1217" t="s">
        <v>20322</v>
      </c>
      <c r="B1217" t="s">
        <v>683</v>
      </c>
      <c r="C1217">
        <v>63828712</v>
      </c>
      <c r="D1217">
        <v>63828714</v>
      </c>
      <c r="F1217" t="s">
        <v>34</v>
      </c>
      <c r="G1217">
        <v>0.51770000000000005</v>
      </c>
      <c r="H1217">
        <v>7.1400000000000005E-2</v>
      </c>
      <c r="I1217">
        <v>0.53869999999999996</v>
      </c>
      <c r="J1217">
        <v>8.4099999999999994E-2</v>
      </c>
      <c r="K1217" s="1">
        <v>1</v>
      </c>
    </row>
    <row r="1218" spans="1:11" x14ac:dyDescent="0.25">
      <c r="A1218" t="s">
        <v>20323</v>
      </c>
      <c r="B1218" t="s">
        <v>683</v>
      </c>
      <c r="C1218">
        <v>64109822</v>
      </c>
      <c r="D1218">
        <v>64109824</v>
      </c>
      <c r="F1218" t="s">
        <v>11</v>
      </c>
      <c r="G1218">
        <v>0.45019999999999999</v>
      </c>
      <c r="H1218">
        <v>2.75E-2</v>
      </c>
      <c r="I1218">
        <v>0.4466</v>
      </c>
      <c r="J1218">
        <v>2.9399999999999999E-2</v>
      </c>
      <c r="K1218" s="1">
        <v>0</v>
      </c>
    </row>
    <row r="1219" spans="1:11" x14ac:dyDescent="0.25">
      <c r="A1219" t="s">
        <v>20324</v>
      </c>
      <c r="B1219" t="s">
        <v>683</v>
      </c>
      <c r="C1219">
        <v>64110177</v>
      </c>
      <c r="D1219">
        <v>64110179</v>
      </c>
      <c r="F1219" t="s">
        <v>11</v>
      </c>
      <c r="G1219">
        <v>0.23930000000000001</v>
      </c>
      <c r="H1219">
        <v>4.0099999999999997E-2</v>
      </c>
      <c r="I1219">
        <v>0.218</v>
      </c>
      <c r="J1219">
        <v>3.7100000000000001E-2</v>
      </c>
      <c r="K1219" s="1">
        <v>0</v>
      </c>
    </row>
    <row r="1220" spans="1:11" x14ac:dyDescent="0.25">
      <c r="A1220" t="s">
        <v>20325</v>
      </c>
      <c r="B1220" t="s">
        <v>683</v>
      </c>
      <c r="C1220">
        <v>64110656</v>
      </c>
      <c r="D1220">
        <v>64110658</v>
      </c>
      <c r="E1220" t="s">
        <v>20326</v>
      </c>
      <c r="F1220" t="s">
        <v>9</v>
      </c>
      <c r="G1220">
        <v>0.74970000000000003</v>
      </c>
      <c r="H1220">
        <v>9.9500000000000005E-2</v>
      </c>
      <c r="I1220">
        <v>0.76849999999999996</v>
      </c>
      <c r="J1220">
        <v>0.1062</v>
      </c>
      <c r="K1220" s="1">
        <v>0</v>
      </c>
    </row>
    <row r="1221" spans="1:11" x14ac:dyDescent="0.25">
      <c r="A1221" t="s">
        <v>20327</v>
      </c>
      <c r="B1221" t="s">
        <v>683</v>
      </c>
      <c r="C1221">
        <v>64110730</v>
      </c>
      <c r="D1221">
        <v>64110732</v>
      </c>
      <c r="F1221" t="s">
        <v>9</v>
      </c>
      <c r="G1221">
        <v>0.7621</v>
      </c>
      <c r="H1221">
        <v>9.3100000000000002E-2</v>
      </c>
      <c r="I1221">
        <v>0.77669999999999995</v>
      </c>
      <c r="J1221">
        <v>0.111</v>
      </c>
      <c r="K1221" s="1">
        <v>0</v>
      </c>
    </row>
    <row r="1222" spans="1:11" x14ac:dyDescent="0.25">
      <c r="A1222" t="s">
        <v>20328</v>
      </c>
      <c r="B1222" t="s">
        <v>683</v>
      </c>
      <c r="C1222">
        <v>64110784</v>
      </c>
      <c r="D1222">
        <v>64110786</v>
      </c>
      <c r="F1222" t="s">
        <v>9</v>
      </c>
      <c r="G1222">
        <v>0.72330000000000005</v>
      </c>
      <c r="H1222">
        <v>6.0100000000000001E-2</v>
      </c>
      <c r="I1222">
        <v>0.74009999999999998</v>
      </c>
      <c r="J1222">
        <v>7.2999999999999995E-2</v>
      </c>
      <c r="K1222" s="1">
        <v>0</v>
      </c>
    </row>
    <row r="1223" spans="1:11" x14ac:dyDescent="0.25">
      <c r="A1223" t="s">
        <v>20329</v>
      </c>
      <c r="B1223" t="s">
        <v>683</v>
      </c>
      <c r="C1223">
        <v>64478185</v>
      </c>
      <c r="D1223">
        <v>64478187</v>
      </c>
      <c r="F1223" t="s">
        <v>9</v>
      </c>
      <c r="G1223">
        <v>0.42309999999999998</v>
      </c>
      <c r="H1223">
        <v>6.13E-2</v>
      </c>
      <c r="I1223">
        <v>0.41880000000000001</v>
      </c>
      <c r="J1223">
        <v>7.3499999999999996E-2</v>
      </c>
      <c r="K1223" s="1">
        <v>1</v>
      </c>
    </row>
    <row r="1224" spans="1:11" x14ac:dyDescent="0.25">
      <c r="A1224" t="s">
        <v>20330</v>
      </c>
      <c r="B1224" t="s">
        <v>683</v>
      </c>
      <c r="C1224">
        <v>64478342</v>
      </c>
      <c r="D1224">
        <v>64478344</v>
      </c>
      <c r="E1224" t="s">
        <v>20331</v>
      </c>
      <c r="F1224" t="s">
        <v>9</v>
      </c>
      <c r="G1224">
        <v>0.30059999999999998</v>
      </c>
      <c r="H1224">
        <v>4.1599999999999998E-2</v>
      </c>
      <c r="I1224">
        <v>0.32169999999999999</v>
      </c>
      <c r="J1224">
        <v>3.3300000000000003E-2</v>
      </c>
      <c r="K1224" s="1">
        <v>1</v>
      </c>
    </row>
    <row r="1225" spans="1:11" x14ac:dyDescent="0.25">
      <c r="A1225" t="s">
        <v>20332</v>
      </c>
      <c r="B1225" t="s">
        <v>683</v>
      </c>
      <c r="C1225">
        <v>64478373</v>
      </c>
      <c r="D1225">
        <v>64478375</v>
      </c>
      <c r="F1225" t="s">
        <v>9</v>
      </c>
      <c r="G1225">
        <v>0.5716</v>
      </c>
      <c r="H1225">
        <v>6.4899999999999999E-2</v>
      </c>
      <c r="I1225">
        <v>0.60840000000000005</v>
      </c>
      <c r="J1225">
        <v>5.1900000000000002E-2</v>
      </c>
      <c r="K1225" s="1">
        <v>1</v>
      </c>
    </row>
    <row r="1226" spans="1:11" x14ac:dyDescent="0.25">
      <c r="A1226" t="s">
        <v>20333</v>
      </c>
      <c r="B1226" t="s">
        <v>683</v>
      </c>
      <c r="C1226">
        <v>64479014</v>
      </c>
      <c r="D1226">
        <v>64479016</v>
      </c>
      <c r="F1226" t="s">
        <v>11</v>
      </c>
      <c r="G1226">
        <v>0.30809999999999998</v>
      </c>
      <c r="H1226">
        <v>7.4999999999999997E-2</v>
      </c>
      <c r="I1226">
        <v>0.30249999999999999</v>
      </c>
      <c r="J1226">
        <v>6.0299999999999999E-2</v>
      </c>
      <c r="K1226" s="1">
        <v>1</v>
      </c>
    </row>
    <row r="1227" spans="1:11" x14ac:dyDescent="0.25">
      <c r="A1227" t="s">
        <v>20334</v>
      </c>
      <c r="B1227" t="s">
        <v>683</v>
      </c>
      <c r="C1227">
        <v>65743850</v>
      </c>
      <c r="D1227">
        <v>65743852</v>
      </c>
      <c r="F1227" t="s">
        <v>9</v>
      </c>
      <c r="G1227">
        <v>0.74839999999999995</v>
      </c>
      <c r="H1227">
        <v>5.3800000000000001E-2</v>
      </c>
      <c r="I1227">
        <v>0.74009999999999998</v>
      </c>
      <c r="J1227">
        <v>5.6300000000000003E-2</v>
      </c>
      <c r="K1227" s="1">
        <v>0</v>
      </c>
    </row>
    <row r="1228" spans="1:11" x14ac:dyDescent="0.25">
      <c r="A1228" t="s">
        <v>20335</v>
      </c>
      <c r="B1228" t="s">
        <v>683</v>
      </c>
      <c r="C1228">
        <v>65744015</v>
      </c>
      <c r="D1228">
        <v>65744017</v>
      </c>
      <c r="F1228" t="s">
        <v>11</v>
      </c>
      <c r="G1228">
        <v>0.53380000000000005</v>
      </c>
      <c r="H1228">
        <v>2.92E-2</v>
      </c>
      <c r="I1228">
        <v>0.52700000000000002</v>
      </c>
      <c r="J1228">
        <v>3.3700000000000001E-2</v>
      </c>
      <c r="K1228" s="1">
        <v>0</v>
      </c>
    </row>
    <row r="1229" spans="1:11" x14ac:dyDescent="0.25">
      <c r="A1229" t="s">
        <v>20336</v>
      </c>
      <c r="B1229" t="s">
        <v>683</v>
      </c>
      <c r="C1229">
        <v>65744135</v>
      </c>
      <c r="D1229">
        <v>65744137</v>
      </c>
      <c r="E1229" t="s">
        <v>20337</v>
      </c>
      <c r="F1229" t="s">
        <v>11</v>
      </c>
      <c r="G1229">
        <v>0.5554</v>
      </c>
      <c r="H1229">
        <v>6.54E-2</v>
      </c>
      <c r="I1229">
        <v>0.54310000000000003</v>
      </c>
      <c r="J1229">
        <v>7.22E-2</v>
      </c>
      <c r="K1229" s="1">
        <v>0</v>
      </c>
    </row>
    <row r="1230" spans="1:11" x14ac:dyDescent="0.25">
      <c r="A1230" t="s">
        <v>20338</v>
      </c>
      <c r="B1230" t="s">
        <v>683</v>
      </c>
      <c r="C1230">
        <v>65744147</v>
      </c>
      <c r="D1230">
        <v>65744149</v>
      </c>
      <c r="F1230" t="s">
        <v>11</v>
      </c>
      <c r="G1230">
        <v>0.74719999999999998</v>
      </c>
      <c r="H1230">
        <v>9.3100000000000002E-2</v>
      </c>
      <c r="I1230">
        <v>0.72640000000000005</v>
      </c>
      <c r="J1230">
        <v>0.10150000000000001</v>
      </c>
      <c r="K1230" s="1">
        <v>0</v>
      </c>
    </row>
    <row r="1231" spans="1:11" x14ac:dyDescent="0.25">
      <c r="A1231" t="s">
        <v>20339</v>
      </c>
      <c r="B1231" t="s">
        <v>683</v>
      </c>
      <c r="C1231">
        <v>65744158</v>
      </c>
      <c r="D1231">
        <v>65744160</v>
      </c>
      <c r="F1231" t="s">
        <v>11</v>
      </c>
      <c r="G1231">
        <v>0.56310000000000004</v>
      </c>
      <c r="H1231">
        <v>6.1499999999999999E-2</v>
      </c>
      <c r="I1231">
        <v>0.55469999999999997</v>
      </c>
      <c r="J1231">
        <v>7.3300000000000004E-2</v>
      </c>
      <c r="K1231" s="1">
        <v>0</v>
      </c>
    </row>
    <row r="1232" spans="1:11" x14ac:dyDescent="0.25">
      <c r="A1232" t="s">
        <v>20340</v>
      </c>
      <c r="B1232" t="s">
        <v>683</v>
      </c>
      <c r="C1232">
        <v>66460112</v>
      </c>
      <c r="D1232">
        <v>66460114</v>
      </c>
      <c r="F1232" t="s">
        <v>9</v>
      </c>
      <c r="G1232">
        <v>0.61650000000000005</v>
      </c>
      <c r="H1232">
        <v>0.113</v>
      </c>
      <c r="I1232">
        <v>0.61</v>
      </c>
      <c r="J1232">
        <v>9.8900000000000002E-2</v>
      </c>
      <c r="K1232" s="1">
        <v>1</v>
      </c>
    </row>
    <row r="1233" spans="1:11" x14ac:dyDescent="0.25">
      <c r="A1233" t="s">
        <v>20341</v>
      </c>
      <c r="B1233" t="s">
        <v>683</v>
      </c>
      <c r="C1233">
        <v>66460136</v>
      </c>
      <c r="D1233">
        <v>66460138</v>
      </c>
      <c r="F1233" t="s">
        <v>9</v>
      </c>
      <c r="G1233">
        <v>0.68979999999999997</v>
      </c>
      <c r="H1233">
        <v>0.1079</v>
      </c>
      <c r="I1233">
        <v>0.68159999999999998</v>
      </c>
      <c r="J1233">
        <v>9.5399999999999999E-2</v>
      </c>
      <c r="K1233" s="1">
        <v>1</v>
      </c>
    </row>
    <row r="1234" spans="1:11" x14ac:dyDescent="0.25">
      <c r="A1234" t="s">
        <v>20342</v>
      </c>
      <c r="B1234" t="s">
        <v>683</v>
      </c>
      <c r="C1234">
        <v>66460718</v>
      </c>
      <c r="D1234">
        <v>66460720</v>
      </c>
      <c r="E1234" t="s">
        <v>20343</v>
      </c>
      <c r="F1234" t="s">
        <v>9</v>
      </c>
      <c r="G1234">
        <v>0.95250000000000001</v>
      </c>
      <c r="H1234">
        <v>1.14E-2</v>
      </c>
      <c r="I1234">
        <v>0.95089999999999997</v>
      </c>
      <c r="J1234">
        <v>1.5800000000000002E-2</v>
      </c>
      <c r="K1234" s="1">
        <v>1</v>
      </c>
    </row>
    <row r="1235" spans="1:11" x14ac:dyDescent="0.25">
      <c r="A1235" t="s">
        <v>20344</v>
      </c>
      <c r="B1235" t="s">
        <v>683</v>
      </c>
      <c r="C1235">
        <v>66460744</v>
      </c>
      <c r="D1235">
        <v>66460746</v>
      </c>
      <c r="F1235" t="s">
        <v>9</v>
      </c>
      <c r="G1235">
        <v>0.94869999999999999</v>
      </c>
      <c r="H1235">
        <v>1.1299999999999999E-2</v>
      </c>
      <c r="I1235">
        <v>0.94489999999999996</v>
      </c>
      <c r="J1235">
        <v>1.5900000000000001E-2</v>
      </c>
      <c r="K1235" s="1">
        <v>1</v>
      </c>
    </row>
    <row r="1236" spans="1:11" x14ac:dyDescent="0.25">
      <c r="A1236" t="s">
        <v>20345</v>
      </c>
      <c r="B1236" t="s">
        <v>683</v>
      </c>
      <c r="C1236">
        <v>66460784</v>
      </c>
      <c r="D1236">
        <v>66460786</v>
      </c>
      <c r="F1236" t="s">
        <v>9</v>
      </c>
      <c r="G1236">
        <v>0.6905</v>
      </c>
      <c r="H1236">
        <v>6.2199999999999998E-2</v>
      </c>
      <c r="I1236">
        <v>0.67859999999999998</v>
      </c>
      <c r="J1236">
        <v>6.0199999999999997E-2</v>
      </c>
      <c r="K1236" s="1">
        <v>1</v>
      </c>
    </row>
    <row r="1237" spans="1:11" x14ac:dyDescent="0.25">
      <c r="A1237" t="s">
        <v>6851</v>
      </c>
      <c r="B1237" t="s">
        <v>683</v>
      </c>
      <c r="C1237">
        <v>67383376</v>
      </c>
      <c r="D1237">
        <v>67383378</v>
      </c>
      <c r="F1237" t="s">
        <v>9</v>
      </c>
      <c r="G1237">
        <v>0.25019999999999998</v>
      </c>
      <c r="H1237">
        <v>5.3499999999999999E-2</v>
      </c>
      <c r="I1237">
        <v>0.2485</v>
      </c>
      <c r="J1237">
        <v>5.28E-2</v>
      </c>
      <c r="K1237" s="1">
        <v>0</v>
      </c>
    </row>
    <row r="1238" spans="1:11" x14ac:dyDescent="0.25">
      <c r="A1238" t="s">
        <v>6852</v>
      </c>
      <c r="B1238" t="s">
        <v>683</v>
      </c>
      <c r="C1238">
        <v>67383544</v>
      </c>
      <c r="D1238">
        <v>67383546</v>
      </c>
      <c r="F1238" t="s">
        <v>11</v>
      </c>
      <c r="G1238">
        <v>0.503</v>
      </c>
      <c r="H1238">
        <v>8.43E-2</v>
      </c>
      <c r="I1238">
        <v>0.51419999999999999</v>
      </c>
      <c r="J1238">
        <v>7.8600000000000003E-2</v>
      </c>
      <c r="K1238" s="1">
        <v>0</v>
      </c>
    </row>
    <row r="1239" spans="1:11" x14ac:dyDescent="0.25">
      <c r="A1239" t="s">
        <v>6853</v>
      </c>
      <c r="B1239" t="s">
        <v>683</v>
      </c>
      <c r="C1239">
        <v>67383650</v>
      </c>
      <c r="D1239">
        <v>67383652</v>
      </c>
      <c r="F1239" t="s">
        <v>11</v>
      </c>
      <c r="G1239">
        <v>0.4748</v>
      </c>
      <c r="H1239">
        <v>4.9000000000000002E-2</v>
      </c>
      <c r="I1239">
        <v>0.48249999999999998</v>
      </c>
      <c r="J1239">
        <v>4.9500000000000002E-2</v>
      </c>
      <c r="K1239" s="1">
        <v>0</v>
      </c>
    </row>
    <row r="1240" spans="1:11" x14ac:dyDescent="0.25">
      <c r="A1240" t="s">
        <v>6854</v>
      </c>
      <c r="B1240" t="s">
        <v>683</v>
      </c>
      <c r="C1240">
        <v>67383661</v>
      </c>
      <c r="D1240">
        <v>67383663</v>
      </c>
      <c r="E1240" t="s">
        <v>6855</v>
      </c>
      <c r="F1240" t="s">
        <v>11</v>
      </c>
      <c r="G1240">
        <v>0.41639999999999999</v>
      </c>
      <c r="H1240">
        <v>5.62E-2</v>
      </c>
      <c r="I1240">
        <v>0.43190000000000001</v>
      </c>
      <c r="J1240">
        <v>5.6099999999999997E-2</v>
      </c>
      <c r="K1240" s="1">
        <v>0</v>
      </c>
    </row>
    <row r="1241" spans="1:11" x14ac:dyDescent="0.25">
      <c r="A1241" t="s">
        <v>6856</v>
      </c>
      <c r="B1241" t="s">
        <v>683</v>
      </c>
      <c r="C1241">
        <v>67383690</v>
      </c>
      <c r="D1241">
        <v>67383692</v>
      </c>
      <c r="F1241" t="s">
        <v>11</v>
      </c>
      <c r="G1241">
        <v>0.42770000000000002</v>
      </c>
      <c r="H1241">
        <v>6.59E-2</v>
      </c>
      <c r="I1241">
        <v>0.43759999999999999</v>
      </c>
      <c r="J1241">
        <v>6.93E-2</v>
      </c>
      <c r="K1241" s="1">
        <v>0</v>
      </c>
    </row>
    <row r="1242" spans="1:11" x14ac:dyDescent="0.25">
      <c r="A1242" t="s">
        <v>6857</v>
      </c>
      <c r="B1242" t="s">
        <v>683</v>
      </c>
      <c r="C1242">
        <v>67383801</v>
      </c>
      <c r="D1242">
        <v>67383803</v>
      </c>
      <c r="F1242" t="s">
        <v>11</v>
      </c>
      <c r="G1242">
        <v>0.36499999999999999</v>
      </c>
      <c r="H1242">
        <v>8.2699999999999996E-2</v>
      </c>
      <c r="I1242">
        <v>0.38190000000000002</v>
      </c>
      <c r="J1242">
        <v>9.3200000000000005E-2</v>
      </c>
      <c r="K1242" s="1">
        <v>0</v>
      </c>
    </row>
    <row r="1243" spans="1:11" x14ac:dyDescent="0.25">
      <c r="A1243" t="s">
        <v>6858</v>
      </c>
      <c r="B1243" t="s">
        <v>683</v>
      </c>
      <c r="C1243">
        <v>67383861</v>
      </c>
      <c r="D1243">
        <v>67383863</v>
      </c>
      <c r="F1243" t="s">
        <v>9</v>
      </c>
      <c r="G1243">
        <v>0.75390000000000001</v>
      </c>
      <c r="H1243">
        <v>6.0699999999999997E-2</v>
      </c>
      <c r="I1243">
        <v>0.77200000000000002</v>
      </c>
      <c r="J1243">
        <v>5.67E-2</v>
      </c>
      <c r="K1243" s="1">
        <v>0</v>
      </c>
    </row>
    <row r="1244" spans="1:11" x14ac:dyDescent="0.25">
      <c r="A1244" t="s">
        <v>6859</v>
      </c>
      <c r="B1244" t="s">
        <v>683</v>
      </c>
      <c r="C1244">
        <v>67384039</v>
      </c>
      <c r="D1244">
        <v>67384041</v>
      </c>
      <c r="F1244" t="s">
        <v>9</v>
      </c>
      <c r="G1244">
        <v>0.58350000000000002</v>
      </c>
      <c r="H1244">
        <v>5.3800000000000001E-2</v>
      </c>
      <c r="I1244">
        <v>0.58079999999999998</v>
      </c>
      <c r="J1244">
        <v>6.5299999999999997E-2</v>
      </c>
      <c r="K1244" s="1">
        <v>0</v>
      </c>
    </row>
    <row r="1245" spans="1:11" x14ac:dyDescent="0.25">
      <c r="A1245" t="s">
        <v>20346</v>
      </c>
      <c r="B1245" t="s">
        <v>683</v>
      </c>
      <c r="C1245">
        <v>68919872</v>
      </c>
      <c r="D1245">
        <v>68919874</v>
      </c>
      <c r="F1245" t="s">
        <v>34</v>
      </c>
      <c r="G1245">
        <v>0.84640000000000004</v>
      </c>
      <c r="H1245">
        <v>7.0999999999999994E-2</v>
      </c>
      <c r="I1245">
        <v>0.82420000000000004</v>
      </c>
      <c r="J1245">
        <v>6.25E-2</v>
      </c>
      <c r="K1245" s="1">
        <v>1</v>
      </c>
    </row>
    <row r="1246" spans="1:11" x14ac:dyDescent="0.25">
      <c r="A1246" t="s">
        <v>6872</v>
      </c>
      <c r="B1246" t="s">
        <v>683</v>
      </c>
      <c r="C1246">
        <v>68919969</v>
      </c>
      <c r="D1246">
        <v>68919971</v>
      </c>
      <c r="F1246" t="s">
        <v>34</v>
      </c>
      <c r="G1246">
        <v>0.80840000000000001</v>
      </c>
      <c r="H1246">
        <v>6.8599999999999994E-2</v>
      </c>
      <c r="I1246">
        <v>0.77639999999999998</v>
      </c>
      <c r="J1246">
        <v>6.2399999999999997E-2</v>
      </c>
      <c r="K1246" s="1">
        <v>1</v>
      </c>
    </row>
    <row r="1247" spans="1:11" x14ac:dyDescent="0.25">
      <c r="A1247" t="s">
        <v>6873</v>
      </c>
      <c r="B1247" t="s">
        <v>683</v>
      </c>
      <c r="C1247">
        <v>68920433</v>
      </c>
      <c r="D1247">
        <v>68920435</v>
      </c>
      <c r="F1247" t="s">
        <v>34</v>
      </c>
      <c r="G1247">
        <v>0.59940000000000004</v>
      </c>
      <c r="H1247">
        <v>4.7300000000000002E-2</v>
      </c>
      <c r="I1247">
        <v>0.59209999999999996</v>
      </c>
      <c r="J1247">
        <v>4.07E-2</v>
      </c>
      <c r="K1247" s="1">
        <v>1</v>
      </c>
    </row>
    <row r="1248" spans="1:11" x14ac:dyDescent="0.25">
      <c r="A1248" t="s">
        <v>6874</v>
      </c>
      <c r="B1248" t="s">
        <v>683</v>
      </c>
      <c r="C1248">
        <v>68920465</v>
      </c>
      <c r="D1248">
        <v>68920467</v>
      </c>
      <c r="F1248" t="s">
        <v>34</v>
      </c>
      <c r="G1248">
        <v>0.7097</v>
      </c>
      <c r="H1248">
        <v>5.2200000000000003E-2</v>
      </c>
      <c r="I1248">
        <v>0.69269999999999998</v>
      </c>
      <c r="J1248">
        <v>7.0099999999999996E-2</v>
      </c>
      <c r="K1248" s="1">
        <v>1</v>
      </c>
    </row>
    <row r="1249" spans="1:11" x14ac:dyDescent="0.25">
      <c r="A1249" t="s">
        <v>6875</v>
      </c>
      <c r="B1249" t="s">
        <v>683</v>
      </c>
      <c r="C1249">
        <v>68920549</v>
      </c>
      <c r="D1249">
        <v>68920551</v>
      </c>
      <c r="E1249" t="s">
        <v>6876</v>
      </c>
      <c r="F1249" t="s">
        <v>34</v>
      </c>
      <c r="G1249">
        <v>0.60119999999999996</v>
      </c>
      <c r="H1249">
        <v>5.6000000000000001E-2</v>
      </c>
      <c r="I1249">
        <v>0.59389999999999998</v>
      </c>
      <c r="J1249">
        <v>5.6000000000000001E-2</v>
      </c>
      <c r="K1249" s="1">
        <v>1</v>
      </c>
    </row>
    <row r="1250" spans="1:11" x14ac:dyDescent="0.25">
      <c r="A1250" t="s">
        <v>6877</v>
      </c>
      <c r="B1250" t="s">
        <v>683</v>
      </c>
      <c r="C1250">
        <v>68920610</v>
      </c>
      <c r="D1250">
        <v>68920612</v>
      </c>
      <c r="F1250" t="s">
        <v>34</v>
      </c>
      <c r="G1250">
        <v>0.5716</v>
      </c>
      <c r="H1250">
        <v>3.0599999999999999E-2</v>
      </c>
      <c r="I1250">
        <v>0.57299999999999995</v>
      </c>
      <c r="J1250">
        <v>2.76E-2</v>
      </c>
      <c r="K1250" s="1">
        <v>1</v>
      </c>
    </row>
    <row r="1251" spans="1:11" x14ac:dyDescent="0.25">
      <c r="A1251" t="s">
        <v>6878</v>
      </c>
      <c r="B1251" t="s">
        <v>683</v>
      </c>
      <c r="C1251">
        <v>68920647</v>
      </c>
      <c r="D1251">
        <v>68920649</v>
      </c>
      <c r="F1251" t="s">
        <v>34</v>
      </c>
      <c r="G1251">
        <v>0.56159999999999999</v>
      </c>
      <c r="H1251">
        <v>5.9900000000000002E-2</v>
      </c>
      <c r="I1251">
        <v>0.53520000000000001</v>
      </c>
      <c r="J1251">
        <v>6.5299999999999997E-2</v>
      </c>
      <c r="K1251" s="1">
        <v>1</v>
      </c>
    </row>
    <row r="1252" spans="1:11" x14ac:dyDescent="0.25">
      <c r="A1252" t="s">
        <v>6879</v>
      </c>
      <c r="B1252" t="s">
        <v>683</v>
      </c>
      <c r="C1252">
        <v>68920675</v>
      </c>
      <c r="D1252">
        <v>68920677</v>
      </c>
      <c r="F1252" t="s">
        <v>34</v>
      </c>
      <c r="G1252">
        <v>0.52200000000000002</v>
      </c>
      <c r="H1252">
        <v>7.6799999999999993E-2</v>
      </c>
      <c r="I1252">
        <v>0.49270000000000003</v>
      </c>
      <c r="J1252">
        <v>7.9100000000000004E-2</v>
      </c>
      <c r="K1252" s="1">
        <v>1</v>
      </c>
    </row>
    <row r="1253" spans="1:11" x14ac:dyDescent="0.25">
      <c r="A1253" t="s">
        <v>6880</v>
      </c>
      <c r="B1253" t="s">
        <v>683</v>
      </c>
      <c r="C1253">
        <v>68920770</v>
      </c>
      <c r="D1253">
        <v>68920772</v>
      </c>
      <c r="F1253" t="s">
        <v>18</v>
      </c>
      <c r="G1253">
        <v>0.54459999999999997</v>
      </c>
      <c r="H1253">
        <v>4.6100000000000002E-2</v>
      </c>
      <c r="I1253">
        <v>0.52500000000000002</v>
      </c>
      <c r="J1253">
        <v>3.9600000000000003E-2</v>
      </c>
      <c r="K1253" s="1">
        <v>1</v>
      </c>
    </row>
    <row r="1254" spans="1:11" x14ac:dyDescent="0.25">
      <c r="A1254" t="s">
        <v>20347</v>
      </c>
      <c r="B1254" t="s">
        <v>683</v>
      </c>
      <c r="C1254">
        <v>69460637</v>
      </c>
      <c r="D1254">
        <v>69460639</v>
      </c>
      <c r="F1254" t="s">
        <v>9</v>
      </c>
      <c r="G1254">
        <v>0.82720000000000005</v>
      </c>
      <c r="H1254">
        <v>5.2400000000000002E-2</v>
      </c>
      <c r="I1254">
        <v>0.82730000000000004</v>
      </c>
      <c r="J1254">
        <v>4.5999999999999999E-2</v>
      </c>
      <c r="K1254" s="1">
        <v>0</v>
      </c>
    </row>
    <row r="1255" spans="1:11" x14ac:dyDescent="0.25">
      <c r="A1255" t="s">
        <v>20348</v>
      </c>
      <c r="B1255" t="s">
        <v>683</v>
      </c>
      <c r="C1255">
        <v>69460950</v>
      </c>
      <c r="D1255">
        <v>69460952</v>
      </c>
      <c r="F1255" t="s">
        <v>9</v>
      </c>
      <c r="G1255">
        <v>0.59130000000000005</v>
      </c>
      <c r="H1255">
        <v>6.5000000000000002E-2</v>
      </c>
      <c r="I1255">
        <v>0.59189999999999998</v>
      </c>
      <c r="J1255">
        <v>5.0700000000000002E-2</v>
      </c>
      <c r="K1255" s="1">
        <v>0</v>
      </c>
    </row>
    <row r="1256" spans="1:11" x14ac:dyDescent="0.25">
      <c r="A1256" t="s">
        <v>20349</v>
      </c>
      <c r="B1256" t="s">
        <v>683</v>
      </c>
      <c r="C1256">
        <v>69461007</v>
      </c>
      <c r="D1256">
        <v>69461009</v>
      </c>
      <c r="E1256" t="s">
        <v>20350</v>
      </c>
      <c r="F1256" t="s">
        <v>9</v>
      </c>
      <c r="G1256">
        <v>0.54139999999999999</v>
      </c>
      <c r="H1256">
        <v>9.9900000000000003E-2</v>
      </c>
      <c r="I1256">
        <v>0.52729999999999999</v>
      </c>
      <c r="J1256">
        <v>8.5400000000000004E-2</v>
      </c>
      <c r="K1256" s="1">
        <v>0</v>
      </c>
    </row>
    <row r="1257" spans="1:11" x14ac:dyDescent="0.25">
      <c r="A1257" t="s">
        <v>20351</v>
      </c>
      <c r="B1257" t="s">
        <v>683</v>
      </c>
      <c r="C1257">
        <v>69461235</v>
      </c>
      <c r="D1257">
        <v>69461237</v>
      </c>
      <c r="F1257" t="s">
        <v>11</v>
      </c>
      <c r="G1257">
        <v>0.56910000000000005</v>
      </c>
      <c r="H1257">
        <v>0.06</v>
      </c>
      <c r="I1257">
        <v>0.56599999999999995</v>
      </c>
      <c r="J1257">
        <v>4.5199999999999997E-2</v>
      </c>
      <c r="K1257" s="1">
        <v>0</v>
      </c>
    </row>
    <row r="1258" spans="1:11" x14ac:dyDescent="0.25">
      <c r="A1258" t="s">
        <v>20352</v>
      </c>
      <c r="B1258" t="s">
        <v>683</v>
      </c>
      <c r="C1258">
        <v>69461333</v>
      </c>
      <c r="D1258">
        <v>69461335</v>
      </c>
      <c r="F1258" t="s">
        <v>11</v>
      </c>
      <c r="G1258">
        <v>0.79590000000000005</v>
      </c>
      <c r="H1258">
        <v>5.0700000000000002E-2</v>
      </c>
      <c r="I1258">
        <v>0.8014</v>
      </c>
      <c r="J1258">
        <v>4.2799999999999998E-2</v>
      </c>
      <c r="K1258" s="1">
        <v>0</v>
      </c>
    </row>
    <row r="1259" spans="1:11" x14ac:dyDescent="0.25">
      <c r="A1259" t="s">
        <v>20353</v>
      </c>
      <c r="B1259" t="s">
        <v>683</v>
      </c>
      <c r="C1259">
        <v>69461450</v>
      </c>
      <c r="D1259">
        <v>69461452</v>
      </c>
      <c r="F1259" t="s">
        <v>9</v>
      </c>
      <c r="G1259">
        <v>0.58350000000000002</v>
      </c>
      <c r="H1259">
        <v>4.19E-2</v>
      </c>
      <c r="I1259">
        <v>0.57279999999999998</v>
      </c>
      <c r="J1259">
        <v>3.3700000000000001E-2</v>
      </c>
      <c r="K1259" s="1">
        <v>0</v>
      </c>
    </row>
    <row r="1260" spans="1:11" x14ac:dyDescent="0.25">
      <c r="A1260" t="s">
        <v>20354</v>
      </c>
      <c r="B1260" t="s">
        <v>683</v>
      </c>
      <c r="C1260">
        <v>70564292</v>
      </c>
      <c r="D1260">
        <v>70564294</v>
      </c>
      <c r="F1260" t="s">
        <v>9</v>
      </c>
      <c r="G1260">
        <v>0.20680000000000001</v>
      </c>
      <c r="H1260">
        <v>3.2099999999999997E-2</v>
      </c>
      <c r="I1260">
        <v>0.219</v>
      </c>
      <c r="J1260">
        <v>3.6400000000000002E-2</v>
      </c>
      <c r="K1260" s="1">
        <v>1</v>
      </c>
    </row>
    <row r="1261" spans="1:11" x14ac:dyDescent="0.25">
      <c r="A1261" t="s">
        <v>20355</v>
      </c>
      <c r="B1261" t="s">
        <v>683</v>
      </c>
      <c r="C1261">
        <v>70564413</v>
      </c>
      <c r="D1261">
        <v>70564415</v>
      </c>
      <c r="F1261" t="s">
        <v>9</v>
      </c>
      <c r="G1261">
        <v>0.16950000000000001</v>
      </c>
      <c r="H1261">
        <v>2.53E-2</v>
      </c>
      <c r="I1261">
        <v>0.16259999999999999</v>
      </c>
      <c r="J1261">
        <v>3.5000000000000003E-2</v>
      </c>
      <c r="K1261" s="1">
        <v>1</v>
      </c>
    </row>
    <row r="1262" spans="1:11" x14ac:dyDescent="0.25">
      <c r="A1262" t="s">
        <v>20356</v>
      </c>
      <c r="B1262" t="s">
        <v>683</v>
      </c>
      <c r="C1262">
        <v>70565176</v>
      </c>
      <c r="D1262">
        <v>70565178</v>
      </c>
      <c r="E1262" t="s">
        <v>6898</v>
      </c>
      <c r="F1262" t="s">
        <v>9</v>
      </c>
      <c r="G1262">
        <v>0.75139999999999996</v>
      </c>
      <c r="H1262">
        <v>6.5600000000000006E-2</v>
      </c>
      <c r="I1262">
        <v>0.74819999999999998</v>
      </c>
      <c r="J1262">
        <v>6.6500000000000004E-2</v>
      </c>
      <c r="K1262" s="1">
        <v>1</v>
      </c>
    </row>
    <row r="1263" spans="1:11" x14ac:dyDescent="0.25">
      <c r="A1263" t="s">
        <v>20357</v>
      </c>
      <c r="B1263" t="s">
        <v>683</v>
      </c>
      <c r="C1263">
        <v>70565200</v>
      </c>
      <c r="D1263">
        <v>70565202</v>
      </c>
      <c r="F1263" t="s">
        <v>9</v>
      </c>
      <c r="G1263">
        <v>0.85419999999999996</v>
      </c>
      <c r="H1263">
        <v>6.2600000000000003E-2</v>
      </c>
      <c r="I1263">
        <v>0.84840000000000004</v>
      </c>
      <c r="J1263">
        <v>6.93E-2</v>
      </c>
      <c r="K1263" s="1">
        <v>1</v>
      </c>
    </row>
    <row r="1264" spans="1:11" x14ac:dyDescent="0.25">
      <c r="A1264" t="s">
        <v>20358</v>
      </c>
      <c r="B1264" t="s">
        <v>683</v>
      </c>
      <c r="C1264">
        <v>70565225</v>
      </c>
      <c r="D1264">
        <v>70565227</v>
      </c>
      <c r="F1264" t="s">
        <v>9</v>
      </c>
      <c r="G1264">
        <v>0.76649999999999996</v>
      </c>
      <c r="H1264">
        <v>7.5700000000000003E-2</v>
      </c>
      <c r="I1264">
        <v>0.75480000000000003</v>
      </c>
      <c r="J1264">
        <v>6.5000000000000002E-2</v>
      </c>
      <c r="K1264" s="1">
        <v>1</v>
      </c>
    </row>
    <row r="1265" spans="1:11" x14ac:dyDescent="0.25">
      <c r="A1265" t="s">
        <v>6904</v>
      </c>
      <c r="B1265" t="s">
        <v>683</v>
      </c>
      <c r="C1265">
        <v>71524499</v>
      </c>
      <c r="D1265">
        <v>71524501</v>
      </c>
      <c r="F1265" t="s">
        <v>9</v>
      </c>
      <c r="G1265">
        <v>0.3337</v>
      </c>
      <c r="H1265">
        <v>0.1081</v>
      </c>
      <c r="I1265">
        <v>0.34189999999999998</v>
      </c>
      <c r="J1265">
        <v>0.1094</v>
      </c>
      <c r="K1265" s="1">
        <v>0</v>
      </c>
    </row>
    <row r="1266" spans="1:11" x14ac:dyDescent="0.25">
      <c r="A1266" t="s">
        <v>6905</v>
      </c>
      <c r="B1266" t="s">
        <v>683</v>
      </c>
      <c r="C1266">
        <v>71524539</v>
      </c>
      <c r="D1266">
        <v>71524541</v>
      </c>
      <c r="F1266" t="s">
        <v>11</v>
      </c>
      <c r="G1266">
        <v>0.36940000000000001</v>
      </c>
      <c r="H1266">
        <v>0.10290000000000001</v>
      </c>
      <c r="I1266">
        <v>0.36709999999999998</v>
      </c>
      <c r="J1266">
        <v>0.10440000000000001</v>
      </c>
      <c r="K1266" s="1">
        <v>0</v>
      </c>
    </row>
    <row r="1267" spans="1:11" x14ac:dyDescent="0.25">
      <c r="A1267" t="s">
        <v>6906</v>
      </c>
      <c r="B1267" t="s">
        <v>683</v>
      </c>
      <c r="C1267">
        <v>71524733</v>
      </c>
      <c r="D1267">
        <v>71524735</v>
      </c>
      <c r="E1267" t="s">
        <v>6907</v>
      </c>
      <c r="F1267" t="s">
        <v>11</v>
      </c>
      <c r="G1267">
        <v>0.33860000000000001</v>
      </c>
      <c r="H1267">
        <v>5.8000000000000003E-2</v>
      </c>
      <c r="I1267">
        <v>0.35249999999999998</v>
      </c>
      <c r="J1267">
        <v>7.3999999999999996E-2</v>
      </c>
      <c r="K1267" s="1">
        <v>0</v>
      </c>
    </row>
    <row r="1268" spans="1:11" x14ac:dyDescent="0.25">
      <c r="A1268" t="s">
        <v>6908</v>
      </c>
      <c r="B1268" t="s">
        <v>683</v>
      </c>
      <c r="C1268">
        <v>71524851</v>
      </c>
      <c r="D1268">
        <v>71524853</v>
      </c>
      <c r="F1268" t="s">
        <v>11</v>
      </c>
      <c r="G1268">
        <v>8.43E-2</v>
      </c>
      <c r="H1268">
        <v>2.6599999999999999E-2</v>
      </c>
      <c r="I1268">
        <v>9.0200000000000002E-2</v>
      </c>
      <c r="J1268">
        <v>3.2500000000000001E-2</v>
      </c>
      <c r="K1268" s="1">
        <v>0</v>
      </c>
    </row>
    <row r="1269" spans="1:11" x14ac:dyDescent="0.25">
      <c r="A1269" t="s">
        <v>6909</v>
      </c>
      <c r="B1269" t="s">
        <v>683</v>
      </c>
      <c r="C1269">
        <v>71524970</v>
      </c>
      <c r="D1269">
        <v>71524972</v>
      </c>
      <c r="F1269" t="s">
        <v>9</v>
      </c>
      <c r="G1269">
        <v>0.21310000000000001</v>
      </c>
      <c r="H1269">
        <v>2.7199999999999998E-2</v>
      </c>
      <c r="I1269">
        <v>0.22370000000000001</v>
      </c>
      <c r="J1269">
        <v>3.1399999999999997E-2</v>
      </c>
      <c r="K1269" s="1">
        <v>0</v>
      </c>
    </row>
    <row r="1270" spans="1:11" x14ac:dyDescent="0.25">
      <c r="A1270" t="s">
        <v>809</v>
      </c>
      <c r="B1270" t="s">
        <v>683</v>
      </c>
      <c r="C1270">
        <v>75139389</v>
      </c>
      <c r="D1270">
        <v>75139391</v>
      </c>
      <c r="F1270" t="s">
        <v>9</v>
      </c>
      <c r="G1270">
        <v>0.35420000000000001</v>
      </c>
      <c r="H1270">
        <v>0.112</v>
      </c>
      <c r="I1270">
        <v>0.45689999999999997</v>
      </c>
      <c r="J1270">
        <v>0.14660000000000001</v>
      </c>
      <c r="K1270" s="1">
        <v>1</v>
      </c>
    </row>
    <row r="1271" spans="1:11" x14ac:dyDescent="0.25">
      <c r="A1271" t="s">
        <v>810</v>
      </c>
      <c r="B1271" t="s">
        <v>683</v>
      </c>
      <c r="C1271">
        <v>75139543</v>
      </c>
      <c r="D1271">
        <v>75139545</v>
      </c>
      <c r="F1271" t="s">
        <v>11</v>
      </c>
      <c r="G1271">
        <v>0.36359999999999998</v>
      </c>
      <c r="H1271">
        <v>8.6800000000000002E-2</v>
      </c>
      <c r="I1271">
        <v>0.4199</v>
      </c>
      <c r="J1271">
        <v>9.9900000000000003E-2</v>
      </c>
      <c r="K1271" s="1">
        <v>1</v>
      </c>
    </row>
    <row r="1272" spans="1:11" x14ac:dyDescent="0.25">
      <c r="A1272" t="s">
        <v>811</v>
      </c>
      <c r="B1272" t="s">
        <v>683</v>
      </c>
      <c r="C1272">
        <v>75139679</v>
      </c>
      <c r="D1272">
        <v>75139681</v>
      </c>
      <c r="F1272" t="s">
        <v>11</v>
      </c>
      <c r="G1272">
        <v>0.38890000000000002</v>
      </c>
      <c r="H1272">
        <v>6.8699999999999997E-2</v>
      </c>
      <c r="I1272">
        <v>0.44419999999999998</v>
      </c>
      <c r="J1272">
        <v>8.3299999999999999E-2</v>
      </c>
      <c r="K1272" s="1">
        <v>1</v>
      </c>
    </row>
    <row r="1273" spans="1:11" x14ac:dyDescent="0.25">
      <c r="A1273" t="s">
        <v>813</v>
      </c>
      <c r="B1273" t="s">
        <v>683</v>
      </c>
      <c r="C1273">
        <v>75139735</v>
      </c>
      <c r="D1273">
        <v>75139737</v>
      </c>
      <c r="E1273" t="s">
        <v>812</v>
      </c>
      <c r="F1273" t="s">
        <v>11</v>
      </c>
      <c r="G1273">
        <v>0.20880000000000001</v>
      </c>
      <c r="H1273">
        <v>0.13969999999999999</v>
      </c>
      <c r="I1273">
        <v>0.29089999999999999</v>
      </c>
      <c r="J1273">
        <v>0.17530000000000001</v>
      </c>
      <c r="K1273" s="1">
        <v>1</v>
      </c>
    </row>
    <row r="1274" spans="1:11" x14ac:dyDescent="0.25">
      <c r="A1274" t="s">
        <v>814</v>
      </c>
      <c r="B1274" t="s">
        <v>683</v>
      </c>
      <c r="C1274">
        <v>75140540</v>
      </c>
      <c r="D1274">
        <v>75140542</v>
      </c>
      <c r="F1274" t="s">
        <v>9</v>
      </c>
      <c r="G1274">
        <v>0.57940000000000003</v>
      </c>
      <c r="H1274">
        <v>5.0799999999999998E-2</v>
      </c>
      <c r="I1274">
        <v>0.63729999999999998</v>
      </c>
      <c r="J1274">
        <v>6.7199999999999996E-2</v>
      </c>
      <c r="K1274" s="1">
        <v>1</v>
      </c>
    </row>
    <row r="1275" spans="1:11" x14ac:dyDescent="0.25">
      <c r="A1275" t="s">
        <v>6910</v>
      </c>
      <c r="B1275" t="s">
        <v>683</v>
      </c>
      <c r="C1275">
        <v>75140566</v>
      </c>
      <c r="D1275">
        <v>75140568</v>
      </c>
      <c r="F1275" t="s">
        <v>9</v>
      </c>
      <c r="G1275">
        <v>0.54459999999999997</v>
      </c>
      <c r="H1275">
        <v>4.5900000000000003E-2</v>
      </c>
      <c r="I1275">
        <v>0.59919999999999995</v>
      </c>
      <c r="J1275">
        <v>6.1499999999999999E-2</v>
      </c>
      <c r="K1275" s="1">
        <v>1</v>
      </c>
    </row>
    <row r="1276" spans="1:11" x14ac:dyDescent="0.25">
      <c r="A1276" t="s">
        <v>6911</v>
      </c>
      <c r="B1276" t="s">
        <v>683</v>
      </c>
      <c r="C1276">
        <v>75140680</v>
      </c>
      <c r="D1276">
        <v>75140682</v>
      </c>
      <c r="F1276" t="s">
        <v>9</v>
      </c>
      <c r="G1276">
        <v>0.39960000000000001</v>
      </c>
      <c r="H1276">
        <v>3.9800000000000002E-2</v>
      </c>
      <c r="I1276">
        <v>0.4254</v>
      </c>
      <c r="J1276">
        <v>4.24E-2</v>
      </c>
      <c r="K1276" s="1">
        <v>1</v>
      </c>
    </row>
    <row r="1277" spans="1:11" x14ac:dyDescent="0.25">
      <c r="A1277" t="s">
        <v>20359</v>
      </c>
      <c r="B1277" t="s">
        <v>683</v>
      </c>
      <c r="C1277">
        <v>76902991</v>
      </c>
      <c r="D1277">
        <v>76902993</v>
      </c>
      <c r="F1277" t="s">
        <v>34</v>
      </c>
      <c r="G1277">
        <v>0.60719999999999996</v>
      </c>
      <c r="H1277">
        <v>7.9699999999999993E-2</v>
      </c>
      <c r="I1277">
        <v>0.61050000000000004</v>
      </c>
      <c r="J1277">
        <v>7.1999999999999995E-2</v>
      </c>
      <c r="K1277" s="1">
        <v>0</v>
      </c>
    </row>
    <row r="1278" spans="1:11" x14ac:dyDescent="0.25">
      <c r="A1278" t="s">
        <v>20360</v>
      </c>
      <c r="B1278" t="s">
        <v>683</v>
      </c>
      <c r="C1278">
        <v>76903133</v>
      </c>
      <c r="D1278">
        <v>76903135</v>
      </c>
      <c r="E1278" t="s">
        <v>20361</v>
      </c>
      <c r="F1278" t="s">
        <v>34</v>
      </c>
      <c r="G1278">
        <v>0.45529999999999998</v>
      </c>
      <c r="H1278">
        <v>5.7700000000000001E-2</v>
      </c>
      <c r="I1278">
        <v>0.4778</v>
      </c>
      <c r="J1278">
        <v>4.8599999999999997E-2</v>
      </c>
      <c r="K1278" s="1">
        <v>0</v>
      </c>
    </row>
    <row r="1279" spans="1:11" x14ac:dyDescent="0.25">
      <c r="A1279" t="s">
        <v>20362</v>
      </c>
      <c r="B1279" t="s">
        <v>683</v>
      </c>
      <c r="C1279">
        <v>76903182</v>
      </c>
      <c r="D1279">
        <v>76903184</v>
      </c>
      <c r="F1279" t="s">
        <v>34</v>
      </c>
      <c r="G1279">
        <v>0.44119999999999998</v>
      </c>
      <c r="H1279">
        <v>6.3399999999999998E-2</v>
      </c>
      <c r="I1279">
        <v>0.47670000000000001</v>
      </c>
      <c r="J1279">
        <v>6.3399999999999998E-2</v>
      </c>
      <c r="K1279" s="1">
        <v>0</v>
      </c>
    </row>
    <row r="1280" spans="1:11" x14ac:dyDescent="0.25">
      <c r="A1280" t="s">
        <v>6912</v>
      </c>
      <c r="B1280" t="s">
        <v>683</v>
      </c>
      <c r="C1280">
        <v>86142103</v>
      </c>
      <c r="D1280">
        <v>86142105</v>
      </c>
      <c r="F1280" t="s">
        <v>9</v>
      </c>
      <c r="G1280">
        <v>0.89859999999999995</v>
      </c>
      <c r="H1280">
        <v>1.9300000000000001E-2</v>
      </c>
      <c r="I1280">
        <v>0.89449999999999996</v>
      </c>
      <c r="J1280">
        <v>2.6499999999999999E-2</v>
      </c>
      <c r="K1280" s="1">
        <v>1</v>
      </c>
    </row>
    <row r="1281" spans="1:11" x14ac:dyDescent="0.25">
      <c r="A1281" t="s">
        <v>6913</v>
      </c>
      <c r="B1281" t="s">
        <v>683</v>
      </c>
      <c r="C1281">
        <v>86142406</v>
      </c>
      <c r="D1281">
        <v>86142408</v>
      </c>
      <c r="F1281" t="s">
        <v>11</v>
      </c>
      <c r="G1281">
        <v>0.82279999999999998</v>
      </c>
      <c r="H1281">
        <v>6.4100000000000004E-2</v>
      </c>
      <c r="I1281">
        <v>0.84109999999999996</v>
      </c>
      <c r="J1281">
        <v>4.3499999999999997E-2</v>
      </c>
      <c r="K1281" s="1">
        <v>1</v>
      </c>
    </row>
    <row r="1282" spans="1:11" x14ac:dyDescent="0.25">
      <c r="A1282" t="s">
        <v>6914</v>
      </c>
      <c r="B1282" t="s">
        <v>683</v>
      </c>
      <c r="C1282">
        <v>86142477</v>
      </c>
      <c r="D1282">
        <v>86142479</v>
      </c>
      <c r="F1282" t="s">
        <v>11</v>
      </c>
      <c r="G1282">
        <v>0.80169999999999997</v>
      </c>
      <c r="H1282">
        <v>8.1500000000000003E-2</v>
      </c>
      <c r="I1282">
        <v>0.82720000000000005</v>
      </c>
      <c r="J1282">
        <v>5.6300000000000003E-2</v>
      </c>
      <c r="K1282" s="1">
        <v>1</v>
      </c>
    </row>
    <row r="1283" spans="1:11" x14ac:dyDescent="0.25">
      <c r="A1283" t="s">
        <v>6915</v>
      </c>
      <c r="B1283" t="s">
        <v>683</v>
      </c>
      <c r="C1283">
        <v>86142586</v>
      </c>
      <c r="D1283">
        <v>86142588</v>
      </c>
      <c r="F1283" t="s">
        <v>11</v>
      </c>
      <c r="G1283">
        <v>0.75729999999999997</v>
      </c>
      <c r="H1283">
        <v>9.1700000000000004E-2</v>
      </c>
      <c r="I1283">
        <v>0.79649999999999999</v>
      </c>
      <c r="J1283">
        <v>5.5300000000000002E-2</v>
      </c>
      <c r="K1283" s="1">
        <v>1</v>
      </c>
    </row>
    <row r="1284" spans="1:11" x14ac:dyDescent="0.25">
      <c r="A1284" t="s">
        <v>6916</v>
      </c>
      <c r="B1284" t="s">
        <v>683</v>
      </c>
      <c r="C1284">
        <v>86143259</v>
      </c>
      <c r="D1284">
        <v>86143261</v>
      </c>
      <c r="F1284" t="s">
        <v>9</v>
      </c>
      <c r="G1284">
        <v>0.96779999999999999</v>
      </c>
      <c r="H1284">
        <v>1.09E-2</v>
      </c>
      <c r="I1284">
        <v>0.96409999999999996</v>
      </c>
      <c r="J1284">
        <v>1.7100000000000001E-2</v>
      </c>
      <c r="K1284" s="1">
        <v>1</v>
      </c>
    </row>
    <row r="1285" spans="1:11" x14ac:dyDescent="0.25">
      <c r="A1285" t="s">
        <v>20363</v>
      </c>
      <c r="B1285" t="s">
        <v>683</v>
      </c>
      <c r="C1285">
        <v>102401437</v>
      </c>
      <c r="D1285">
        <v>102401439</v>
      </c>
      <c r="F1285" t="s">
        <v>34</v>
      </c>
      <c r="G1285">
        <v>0.63880000000000003</v>
      </c>
      <c r="H1285">
        <v>5.6599999999999998E-2</v>
      </c>
      <c r="I1285">
        <v>0.62749999999999995</v>
      </c>
      <c r="J1285">
        <v>7.3099999999999998E-2</v>
      </c>
      <c r="K1285" s="1">
        <v>0</v>
      </c>
    </row>
    <row r="1286" spans="1:11" x14ac:dyDescent="0.25">
      <c r="A1286" t="s">
        <v>20364</v>
      </c>
      <c r="B1286" t="s">
        <v>683</v>
      </c>
      <c r="C1286">
        <v>102401522</v>
      </c>
      <c r="D1286">
        <v>102401524</v>
      </c>
      <c r="F1286" t="s">
        <v>34</v>
      </c>
      <c r="G1286">
        <v>0.3478</v>
      </c>
      <c r="H1286">
        <v>6.25E-2</v>
      </c>
      <c r="I1286">
        <v>0.3478</v>
      </c>
      <c r="J1286">
        <v>6.3799999999999996E-2</v>
      </c>
      <c r="K1286" s="1">
        <v>0</v>
      </c>
    </row>
    <row r="1287" spans="1:11" x14ac:dyDescent="0.25">
      <c r="A1287" t="s">
        <v>20365</v>
      </c>
      <c r="B1287" t="s">
        <v>683</v>
      </c>
      <c r="C1287">
        <v>102401615</v>
      </c>
      <c r="D1287">
        <v>102401617</v>
      </c>
      <c r="E1287" t="s">
        <v>20366</v>
      </c>
      <c r="F1287" t="s">
        <v>34</v>
      </c>
      <c r="G1287">
        <v>0.49230000000000002</v>
      </c>
      <c r="H1287">
        <v>8.4000000000000005E-2</v>
      </c>
      <c r="I1287">
        <v>0.48359999999999997</v>
      </c>
      <c r="J1287">
        <v>8.7300000000000003E-2</v>
      </c>
      <c r="K1287" s="1">
        <v>0</v>
      </c>
    </row>
    <row r="1288" spans="1:11" x14ac:dyDescent="0.25">
      <c r="A1288" t="s">
        <v>20367</v>
      </c>
      <c r="B1288" t="s">
        <v>683</v>
      </c>
      <c r="C1288">
        <v>102402090</v>
      </c>
      <c r="D1288">
        <v>102402092</v>
      </c>
      <c r="F1288" t="s">
        <v>34</v>
      </c>
      <c r="G1288">
        <v>0.94789999999999996</v>
      </c>
      <c r="H1288">
        <v>1.2999999999999999E-2</v>
      </c>
      <c r="I1288">
        <v>0.94969999999999999</v>
      </c>
      <c r="J1288">
        <v>1.09E-2</v>
      </c>
      <c r="K1288" s="1">
        <v>0</v>
      </c>
    </row>
    <row r="1289" spans="1:11" x14ac:dyDescent="0.25">
      <c r="A1289" t="s">
        <v>20368</v>
      </c>
      <c r="B1289" t="s">
        <v>683</v>
      </c>
      <c r="C1289">
        <v>102402232</v>
      </c>
      <c r="D1289">
        <v>102402234</v>
      </c>
      <c r="F1289" t="s">
        <v>34</v>
      </c>
      <c r="G1289">
        <v>0.92969999999999997</v>
      </c>
      <c r="H1289">
        <v>1.7000000000000001E-2</v>
      </c>
      <c r="I1289">
        <v>0.93640000000000001</v>
      </c>
      <c r="J1289">
        <v>1.11E-2</v>
      </c>
      <c r="K1289" s="1">
        <v>0</v>
      </c>
    </row>
    <row r="1290" spans="1:11" x14ac:dyDescent="0.25">
      <c r="A1290" t="s">
        <v>20369</v>
      </c>
      <c r="B1290" t="s">
        <v>683</v>
      </c>
      <c r="C1290">
        <v>102402412</v>
      </c>
      <c r="D1290">
        <v>102402414</v>
      </c>
      <c r="F1290" t="s">
        <v>34</v>
      </c>
      <c r="G1290">
        <v>0.95740000000000003</v>
      </c>
      <c r="H1290">
        <v>1.03E-2</v>
      </c>
      <c r="I1290">
        <v>0.95450000000000002</v>
      </c>
      <c r="J1290">
        <v>1.29E-2</v>
      </c>
      <c r="K1290" s="1">
        <v>0</v>
      </c>
    </row>
    <row r="1291" spans="1:11" x14ac:dyDescent="0.25">
      <c r="A1291" t="s">
        <v>6940</v>
      </c>
      <c r="B1291" t="s">
        <v>683</v>
      </c>
      <c r="C1291">
        <v>102638431</v>
      </c>
      <c r="D1291">
        <v>102638433</v>
      </c>
      <c r="F1291" t="s">
        <v>34</v>
      </c>
      <c r="G1291">
        <v>0.94499999999999995</v>
      </c>
      <c r="H1291">
        <v>2.41E-2</v>
      </c>
      <c r="I1291">
        <v>0.95269999999999999</v>
      </c>
      <c r="J1291">
        <v>1.3599999999999999E-2</v>
      </c>
      <c r="K1291" s="1">
        <v>1</v>
      </c>
    </row>
    <row r="1292" spans="1:11" x14ac:dyDescent="0.25">
      <c r="A1292" t="s">
        <v>6941</v>
      </c>
      <c r="B1292" t="s">
        <v>683</v>
      </c>
      <c r="C1292">
        <v>102638469</v>
      </c>
      <c r="D1292">
        <v>102638471</v>
      </c>
      <c r="F1292" t="s">
        <v>34</v>
      </c>
      <c r="G1292">
        <v>0.90759999999999996</v>
      </c>
      <c r="H1292">
        <v>1.7600000000000001E-2</v>
      </c>
      <c r="I1292">
        <v>0.90580000000000005</v>
      </c>
      <c r="J1292">
        <v>1.9800000000000002E-2</v>
      </c>
      <c r="K1292" s="1">
        <v>1</v>
      </c>
    </row>
    <row r="1293" spans="1:11" x14ac:dyDescent="0.25">
      <c r="A1293" t="s">
        <v>6942</v>
      </c>
      <c r="B1293" t="s">
        <v>683</v>
      </c>
      <c r="C1293">
        <v>102638493</v>
      </c>
      <c r="D1293">
        <v>102638495</v>
      </c>
      <c r="F1293" t="s">
        <v>34</v>
      </c>
      <c r="G1293">
        <v>0.94650000000000001</v>
      </c>
      <c r="H1293">
        <v>3.0200000000000001E-2</v>
      </c>
      <c r="I1293">
        <v>0.95620000000000005</v>
      </c>
      <c r="J1293">
        <v>2.07E-2</v>
      </c>
      <c r="K1293" s="1">
        <v>1</v>
      </c>
    </row>
    <row r="1294" spans="1:11" x14ac:dyDescent="0.25">
      <c r="A1294" t="s">
        <v>6943</v>
      </c>
      <c r="B1294" t="s">
        <v>683</v>
      </c>
      <c r="C1294">
        <v>102638668</v>
      </c>
      <c r="D1294">
        <v>102638670</v>
      </c>
      <c r="F1294" t="s">
        <v>34</v>
      </c>
      <c r="G1294">
        <v>0.82569999999999999</v>
      </c>
      <c r="H1294">
        <v>0.08</v>
      </c>
      <c r="I1294">
        <v>0.85940000000000005</v>
      </c>
      <c r="J1294">
        <v>5.9299999999999999E-2</v>
      </c>
      <c r="K1294" s="1">
        <v>1</v>
      </c>
    </row>
    <row r="1295" spans="1:11" x14ac:dyDescent="0.25">
      <c r="A1295" t="s">
        <v>6944</v>
      </c>
      <c r="B1295" t="s">
        <v>683</v>
      </c>
      <c r="C1295">
        <v>102638705</v>
      </c>
      <c r="D1295">
        <v>102638707</v>
      </c>
      <c r="F1295" t="s">
        <v>34</v>
      </c>
      <c r="G1295">
        <v>0.56140000000000001</v>
      </c>
      <c r="H1295">
        <v>6.9699999999999998E-2</v>
      </c>
      <c r="I1295">
        <v>0.60670000000000002</v>
      </c>
      <c r="J1295">
        <v>5.5300000000000002E-2</v>
      </c>
      <c r="K1295" s="1">
        <v>1</v>
      </c>
    </row>
    <row r="1296" spans="1:11" x14ac:dyDescent="0.25">
      <c r="A1296" t="s">
        <v>6945</v>
      </c>
      <c r="B1296" t="s">
        <v>683</v>
      </c>
      <c r="C1296">
        <v>102638777</v>
      </c>
      <c r="D1296">
        <v>102638779</v>
      </c>
      <c r="F1296" t="s">
        <v>34</v>
      </c>
      <c r="G1296">
        <v>0.64280000000000004</v>
      </c>
      <c r="H1296">
        <v>9.98E-2</v>
      </c>
      <c r="I1296">
        <v>0.70330000000000004</v>
      </c>
      <c r="J1296">
        <v>8.6199999999999999E-2</v>
      </c>
      <c r="K1296" s="1">
        <v>1</v>
      </c>
    </row>
    <row r="1297" spans="1:11" x14ac:dyDescent="0.25">
      <c r="A1297" t="s">
        <v>20370</v>
      </c>
      <c r="B1297" t="s">
        <v>683</v>
      </c>
      <c r="C1297">
        <v>104915758</v>
      </c>
      <c r="D1297">
        <v>104915760</v>
      </c>
      <c r="F1297" t="s">
        <v>34</v>
      </c>
      <c r="G1297">
        <v>0.56989999999999996</v>
      </c>
      <c r="H1297">
        <v>7.9399999999999998E-2</v>
      </c>
      <c r="I1297">
        <v>0.54530000000000001</v>
      </c>
      <c r="J1297">
        <v>9.1800000000000007E-2</v>
      </c>
      <c r="K1297" s="1">
        <v>0</v>
      </c>
    </row>
    <row r="1298" spans="1:11" x14ac:dyDescent="0.25">
      <c r="A1298" t="s">
        <v>20371</v>
      </c>
      <c r="B1298" t="s">
        <v>683</v>
      </c>
      <c r="C1298">
        <v>104916017</v>
      </c>
      <c r="D1298">
        <v>104916019</v>
      </c>
      <c r="E1298" t="s">
        <v>20372</v>
      </c>
      <c r="F1298" t="s">
        <v>34</v>
      </c>
      <c r="G1298">
        <v>0.61819999999999997</v>
      </c>
      <c r="H1298">
        <v>2.18E-2</v>
      </c>
      <c r="I1298">
        <v>0.61760000000000004</v>
      </c>
      <c r="J1298">
        <v>2.7300000000000001E-2</v>
      </c>
      <c r="K1298" s="1">
        <v>0</v>
      </c>
    </row>
    <row r="1299" spans="1:11" x14ac:dyDescent="0.25">
      <c r="A1299" t="s">
        <v>20373</v>
      </c>
      <c r="B1299" t="s">
        <v>683</v>
      </c>
      <c r="C1299">
        <v>104916074</v>
      </c>
      <c r="D1299">
        <v>104916076</v>
      </c>
      <c r="F1299" t="s">
        <v>34</v>
      </c>
      <c r="G1299">
        <v>0.42480000000000001</v>
      </c>
      <c r="H1299">
        <v>5.1299999999999998E-2</v>
      </c>
      <c r="I1299">
        <v>0.40100000000000002</v>
      </c>
      <c r="J1299">
        <v>6.1199999999999997E-2</v>
      </c>
      <c r="K1299" s="1">
        <v>0</v>
      </c>
    </row>
    <row r="1300" spans="1:11" x14ac:dyDescent="0.25">
      <c r="A1300" t="s">
        <v>20374</v>
      </c>
      <c r="B1300" t="s">
        <v>683</v>
      </c>
      <c r="C1300">
        <v>104916330</v>
      </c>
      <c r="D1300">
        <v>104916332</v>
      </c>
      <c r="F1300" t="s">
        <v>34</v>
      </c>
      <c r="G1300">
        <v>0.65439999999999998</v>
      </c>
      <c r="H1300">
        <v>5.8299999999999998E-2</v>
      </c>
      <c r="I1300">
        <v>0.60619999999999996</v>
      </c>
      <c r="J1300">
        <v>7.5300000000000006E-2</v>
      </c>
      <c r="K1300" s="1">
        <v>0</v>
      </c>
    </row>
    <row r="1301" spans="1:11" x14ac:dyDescent="0.25">
      <c r="A1301" t="s">
        <v>838</v>
      </c>
      <c r="B1301" t="s">
        <v>683</v>
      </c>
      <c r="C1301">
        <v>107582733</v>
      </c>
      <c r="D1301">
        <v>107582735</v>
      </c>
      <c r="F1301" t="s">
        <v>34</v>
      </c>
      <c r="G1301">
        <v>0.66749999999999998</v>
      </c>
      <c r="H1301">
        <v>6.0600000000000001E-2</v>
      </c>
      <c r="I1301">
        <v>0.6603</v>
      </c>
      <c r="J1301">
        <v>7.2499999999999995E-2</v>
      </c>
      <c r="K1301" s="1">
        <v>1</v>
      </c>
    </row>
    <row r="1302" spans="1:11" x14ac:dyDescent="0.25">
      <c r="A1302" t="s">
        <v>839</v>
      </c>
      <c r="B1302" t="s">
        <v>683</v>
      </c>
      <c r="C1302">
        <v>107582803</v>
      </c>
      <c r="D1302">
        <v>107582805</v>
      </c>
      <c r="F1302" t="s">
        <v>34</v>
      </c>
      <c r="G1302">
        <v>0.64659999999999995</v>
      </c>
      <c r="H1302">
        <v>6.2899999999999998E-2</v>
      </c>
      <c r="I1302">
        <v>0.63300000000000001</v>
      </c>
      <c r="J1302">
        <v>7.4800000000000005E-2</v>
      </c>
      <c r="K1302" s="1">
        <v>1</v>
      </c>
    </row>
    <row r="1303" spans="1:11" x14ac:dyDescent="0.25">
      <c r="A1303" t="s">
        <v>840</v>
      </c>
      <c r="B1303" t="s">
        <v>683</v>
      </c>
      <c r="C1303">
        <v>107582817</v>
      </c>
      <c r="D1303">
        <v>107582819</v>
      </c>
      <c r="F1303" t="s">
        <v>34</v>
      </c>
      <c r="G1303">
        <v>0.54500000000000004</v>
      </c>
      <c r="H1303">
        <v>7.5499999999999998E-2</v>
      </c>
      <c r="I1303">
        <v>0.5373</v>
      </c>
      <c r="J1303">
        <v>7.3099999999999998E-2</v>
      </c>
      <c r="K1303" s="1">
        <v>1</v>
      </c>
    </row>
    <row r="1304" spans="1:11" x14ac:dyDescent="0.25">
      <c r="A1304" t="s">
        <v>841</v>
      </c>
      <c r="B1304" t="s">
        <v>683</v>
      </c>
      <c r="C1304">
        <v>107582875</v>
      </c>
      <c r="D1304">
        <v>107582877</v>
      </c>
      <c r="E1304" t="s">
        <v>842</v>
      </c>
      <c r="F1304" t="s">
        <v>34</v>
      </c>
      <c r="G1304">
        <v>0.39689999999999998</v>
      </c>
      <c r="H1304">
        <v>4.8899999999999999E-2</v>
      </c>
      <c r="I1304">
        <v>0.36720000000000003</v>
      </c>
      <c r="J1304">
        <v>4.7100000000000003E-2</v>
      </c>
      <c r="K1304" s="1">
        <v>1</v>
      </c>
    </row>
    <row r="1305" spans="1:11" x14ac:dyDescent="0.25">
      <c r="A1305" t="s">
        <v>843</v>
      </c>
      <c r="B1305" t="s">
        <v>683</v>
      </c>
      <c r="C1305">
        <v>107583338</v>
      </c>
      <c r="D1305">
        <v>107583340</v>
      </c>
      <c r="F1305" t="s">
        <v>34</v>
      </c>
      <c r="G1305">
        <v>0.54659999999999997</v>
      </c>
      <c r="H1305">
        <v>6.0600000000000001E-2</v>
      </c>
      <c r="I1305">
        <v>0.5484</v>
      </c>
      <c r="J1305">
        <v>6.88E-2</v>
      </c>
      <c r="K1305" s="1">
        <v>1</v>
      </c>
    </row>
    <row r="1306" spans="1:11" x14ac:dyDescent="0.25">
      <c r="A1306" t="s">
        <v>844</v>
      </c>
      <c r="B1306" t="s">
        <v>683</v>
      </c>
      <c r="C1306">
        <v>107583376</v>
      </c>
      <c r="D1306">
        <v>107583378</v>
      </c>
      <c r="F1306" t="s">
        <v>34</v>
      </c>
      <c r="G1306">
        <v>0.49569999999999997</v>
      </c>
      <c r="H1306">
        <v>7.5800000000000006E-2</v>
      </c>
      <c r="I1306">
        <v>0.48099999999999998</v>
      </c>
      <c r="J1306">
        <v>6.8599999999999994E-2</v>
      </c>
      <c r="K1306" s="1">
        <v>1</v>
      </c>
    </row>
    <row r="1307" spans="1:11" x14ac:dyDescent="0.25">
      <c r="A1307" t="s">
        <v>845</v>
      </c>
      <c r="B1307" t="s">
        <v>683</v>
      </c>
      <c r="C1307">
        <v>107583405</v>
      </c>
      <c r="D1307">
        <v>107583407</v>
      </c>
      <c r="F1307" t="s">
        <v>34</v>
      </c>
      <c r="G1307">
        <v>0.5806</v>
      </c>
      <c r="H1307">
        <v>6.7699999999999996E-2</v>
      </c>
      <c r="I1307">
        <v>0.57730000000000004</v>
      </c>
      <c r="J1307">
        <v>6.13E-2</v>
      </c>
      <c r="K1307" s="1">
        <v>1</v>
      </c>
    </row>
    <row r="1308" spans="1:11" x14ac:dyDescent="0.25">
      <c r="A1308" t="s">
        <v>20375</v>
      </c>
      <c r="B1308" t="s">
        <v>683</v>
      </c>
      <c r="C1308">
        <v>123676902</v>
      </c>
      <c r="D1308">
        <v>123676904</v>
      </c>
      <c r="F1308" t="s">
        <v>34</v>
      </c>
      <c r="G1308">
        <v>0.91069999999999995</v>
      </c>
      <c r="H1308">
        <v>4.2000000000000003E-2</v>
      </c>
      <c r="I1308">
        <v>0.88939999999999997</v>
      </c>
      <c r="J1308">
        <v>6.08E-2</v>
      </c>
      <c r="K1308" s="1">
        <v>0</v>
      </c>
    </row>
    <row r="1309" spans="1:11" x14ac:dyDescent="0.25">
      <c r="A1309" t="s">
        <v>20376</v>
      </c>
      <c r="B1309" t="s">
        <v>683</v>
      </c>
      <c r="C1309">
        <v>123676978</v>
      </c>
      <c r="D1309">
        <v>123676980</v>
      </c>
      <c r="E1309" t="s">
        <v>20377</v>
      </c>
      <c r="F1309" t="s">
        <v>34</v>
      </c>
      <c r="G1309">
        <v>0.4904</v>
      </c>
      <c r="H1309">
        <v>4.7899999999999998E-2</v>
      </c>
      <c r="I1309">
        <v>0.47760000000000002</v>
      </c>
      <c r="J1309">
        <v>6.3399999999999998E-2</v>
      </c>
      <c r="K1309" s="1">
        <v>0</v>
      </c>
    </row>
    <row r="1310" spans="1:11" x14ac:dyDescent="0.25">
      <c r="A1310" t="s">
        <v>20378</v>
      </c>
      <c r="B1310" t="s">
        <v>683</v>
      </c>
      <c r="C1310">
        <v>123677152</v>
      </c>
      <c r="D1310">
        <v>123677154</v>
      </c>
      <c r="F1310" t="s">
        <v>34</v>
      </c>
      <c r="G1310">
        <v>0.83919999999999995</v>
      </c>
      <c r="H1310">
        <v>5.8799999999999998E-2</v>
      </c>
      <c r="I1310">
        <v>0.81110000000000004</v>
      </c>
      <c r="J1310">
        <v>8.7099999999999997E-2</v>
      </c>
      <c r="K1310" s="1">
        <v>0</v>
      </c>
    </row>
    <row r="1311" spans="1:11" x14ac:dyDescent="0.25">
      <c r="A1311" t="s">
        <v>20379</v>
      </c>
      <c r="B1311" t="s">
        <v>683</v>
      </c>
      <c r="C1311">
        <v>123985613</v>
      </c>
      <c r="D1311">
        <v>123985615</v>
      </c>
      <c r="F1311" t="s">
        <v>34</v>
      </c>
      <c r="G1311">
        <v>0.86680000000000001</v>
      </c>
      <c r="H1311">
        <v>2.3300000000000001E-2</v>
      </c>
      <c r="I1311">
        <v>0.87380000000000002</v>
      </c>
      <c r="J1311">
        <v>3.0599999999999999E-2</v>
      </c>
      <c r="K1311" s="1">
        <v>1</v>
      </c>
    </row>
    <row r="1312" spans="1:11" x14ac:dyDescent="0.25">
      <c r="A1312" t="s">
        <v>20380</v>
      </c>
      <c r="B1312" t="s">
        <v>683</v>
      </c>
      <c r="C1312">
        <v>123985649</v>
      </c>
      <c r="D1312">
        <v>123985651</v>
      </c>
      <c r="F1312" t="s">
        <v>34</v>
      </c>
      <c r="G1312">
        <v>0.90290000000000004</v>
      </c>
      <c r="H1312">
        <v>1.72E-2</v>
      </c>
      <c r="I1312">
        <v>0.91510000000000002</v>
      </c>
      <c r="J1312">
        <v>2.5100000000000001E-2</v>
      </c>
      <c r="K1312" s="1">
        <v>1</v>
      </c>
    </row>
    <row r="1313" spans="1:11" x14ac:dyDescent="0.25">
      <c r="A1313" t="s">
        <v>20381</v>
      </c>
      <c r="B1313" t="s">
        <v>683</v>
      </c>
      <c r="C1313">
        <v>123986025</v>
      </c>
      <c r="D1313">
        <v>123986027</v>
      </c>
      <c r="F1313" t="s">
        <v>34</v>
      </c>
      <c r="G1313">
        <v>0.60980000000000001</v>
      </c>
      <c r="H1313">
        <v>8.09E-2</v>
      </c>
      <c r="I1313">
        <v>0.6532</v>
      </c>
      <c r="J1313">
        <v>6.5600000000000006E-2</v>
      </c>
      <c r="K1313" s="1">
        <v>1</v>
      </c>
    </row>
    <row r="1314" spans="1:11" x14ac:dyDescent="0.25">
      <c r="A1314" t="s">
        <v>20382</v>
      </c>
      <c r="B1314" t="s">
        <v>683</v>
      </c>
      <c r="C1314">
        <v>123986033</v>
      </c>
      <c r="D1314">
        <v>123986035</v>
      </c>
      <c r="F1314" t="s">
        <v>34</v>
      </c>
      <c r="G1314">
        <v>0.51570000000000005</v>
      </c>
      <c r="H1314">
        <v>9.9000000000000005E-2</v>
      </c>
      <c r="I1314">
        <v>0.53439999999999999</v>
      </c>
      <c r="J1314">
        <v>7.8600000000000003E-2</v>
      </c>
      <c r="K1314" s="1">
        <v>1</v>
      </c>
    </row>
    <row r="1315" spans="1:11" x14ac:dyDescent="0.25">
      <c r="A1315" t="s">
        <v>20383</v>
      </c>
      <c r="B1315" t="s">
        <v>683</v>
      </c>
      <c r="C1315">
        <v>123986056</v>
      </c>
      <c r="D1315">
        <v>123986058</v>
      </c>
      <c r="F1315" t="s">
        <v>34</v>
      </c>
      <c r="G1315">
        <v>0.61550000000000005</v>
      </c>
      <c r="H1315">
        <v>7.85E-2</v>
      </c>
      <c r="I1315">
        <v>0.66849999999999998</v>
      </c>
      <c r="J1315">
        <v>8.4099999999999994E-2</v>
      </c>
      <c r="K1315" s="1">
        <v>1</v>
      </c>
    </row>
    <row r="1316" spans="1:11" x14ac:dyDescent="0.25">
      <c r="A1316" t="s">
        <v>20384</v>
      </c>
      <c r="B1316" t="s">
        <v>683</v>
      </c>
      <c r="C1316">
        <v>123986079</v>
      </c>
      <c r="D1316">
        <v>123986081</v>
      </c>
      <c r="E1316" t="s">
        <v>20385</v>
      </c>
      <c r="F1316" t="s">
        <v>34</v>
      </c>
      <c r="G1316">
        <v>0.46760000000000002</v>
      </c>
      <c r="H1316">
        <v>7.3300000000000004E-2</v>
      </c>
      <c r="I1316">
        <v>0.51770000000000005</v>
      </c>
      <c r="J1316">
        <v>9.5699999999999993E-2</v>
      </c>
      <c r="K1316" s="1">
        <v>1</v>
      </c>
    </row>
    <row r="1317" spans="1:11" x14ac:dyDescent="0.25">
      <c r="A1317" t="s">
        <v>20386</v>
      </c>
      <c r="B1317" t="s">
        <v>683</v>
      </c>
      <c r="C1317">
        <v>123986093</v>
      </c>
      <c r="D1317">
        <v>123986095</v>
      </c>
      <c r="F1317" t="s">
        <v>34</v>
      </c>
      <c r="G1317">
        <v>0.59430000000000005</v>
      </c>
      <c r="H1317">
        <v>6.8099999999999994E-2</v>
      </c>
      <c r="I1317">
        <v>0.63029999999999997</v>
      </c>
      <c r="J1317">
        <v>6.6400000000000001E-2</v>
      </c>
      <c r="K1317" s="1">
        <v>1</v>
      </c>
    </row>
    <row r="1318" spans="1:11" x14ac:dyDescent="0.25">
      <c r="A1318" t="s">
        <v>20387</v>
      </c>
      <c r="B1318" t="s">
        <v>683</v>
      </c>
      <c r="C1318">
        <v>123986110</v>
      </c>
      <c r="D1318">
        <v>123986112</v>
      </c>
      <c r="F1318" t="s">
        <v>34</v>
      </c>
      <c r="G1318">
        <v>0.49399999999999999</v>
      </c>
      <c r="H1318">
        <v>7.46E-2</v>
      </c>
      <c r="I1318">
        <v>0.53169999999999995</v>
      </c>
      <c r="J1318">
        <v>8.3799999999999999E-2</v>
      </c>
      <c r="K1318" s="1">
        <v>1</v>
      </c>
    </row>
    <row r="1319" spans="1:11" x14ac:dyDescent="0.25">
      <c r="A1319" t="s">
        <v>20388</v>
      </c>
      <c r="B1319" t="s">
        <v>683</v>
      </c>
      <c r="C1319">
        <v>123986120</v>
      </c>
      <c r="D1319">
        <v>123986122</v>
      </c>
      <c r="F1319" t="s">
        <v>34</v>
      </c>
      <c r="G1319">
        <v>0.4556</v>
      </c>
      <c r="H1319">
        <v>7.7700000000000005E-2</v>
      </c>
      <c r="I1319">
        <v>0.51149999999999995</v>
      </c>
      <c r="J1319">
        <v>8.2500000000000004E-2</v>
      </c>
      <c r="K1319" s="1">
        <v>1</v>
      </c>
    </row>
    <row r="1320" spans="1:11" x14ac:dyDescent="0.25">
      <c r="A1320" t="s">
        <v>20389</v>
      </c>
      <c r="B1320" t="s">
        <v>683</v>
      </c>
      <c r="C1320">
        <v>123986150</v>
      </c>
      <c r="D1320">
        <v>123986152</v>
      </c>
      <c r="F1320" t="s">
        <v>34</v>
      </c>
      <c r="G1320">
        <v>0.55379999999999996</v>
      </c>
      <c r="H1320">
        <v>6.8500000000000005E-2</v>
      </c>
      <c r="I1320">
        <v>0.58740000000000003</v>
      </c>
      <c r="J1320">
        <v>6.54E-2</v>
      </c>
      <c r="K1320" s="1">
        <v>1</v>
      </c>
    </row>
    <row r="1321" spans="1:11" x14ac:dyDescent="0.25">
      <c r="A1321" t="s">
        <v>20390</v>
      </c>
      <c r="B1321" t="s">
        <v>683</v>
      </c>
      <c r="C1321">
        <v>123986165</v>
      </c>
      <c r="D1321">
        <v>123986167</v>
      </c>
      <c r="F1321" t="s">
        <v>34</v>
      </c>
      <c r="G1321">
        <v>0.52990000000000004</v>
      </c>
      <c r="H1321">
        <v>7.4899999999999994E-2</v>
      </c>
      <c r="I1321">
        <v>0.57150000000000001</v>
      </c>
      <c r="J1321">
        <v>8.14E-2</v>
      </c>
      <c r="K1321" s="1">
        <v>1</v>
      </c>
    </row>
    <row r="1322" spans="1:11" x14ac:dyDescent="0.25">
      <c r="A1322" t="s">
        <v>20391</v>
      </c>
      <c r="B1322" t="s">
        <v>683</v>
      </c>
      <c r="C1322">
        <v>124294777</v>
      </c>
      <c r="D1322">
        <v>124294779</v>
      </c>
      <c r="F1322" t="s">
        <v>34</v>
      </c>
      <c r="G1322">
        <v>0.84019999999999995</v>
      </c>
      <c r="H1322">
        <v>5.8200000000000002E-2</v>
      </c>
      <c r="I1322">
        <v>0.80289999999999995</v>
      </c>
      <c r="J1322">
        <v>6.6900000000000001E-2</v>
      </c>
      <c r="K1322" s="1">
        <v>0</v>
      </c>
    </row>
    <row r="1323" spans="1:11" x14ac:dyDescent="0.25">
      <c r="A1323" t="s">
        <v>20392</v>
      </c>
      <c r="B1323" t="s">
        <v>683</v>
      </c>
      <c r="C1323">
        <v>124295014</v>
      </c>
      <c r="D1323">
        <v>124295016</v>
      </c>
      <c r="E1323" t="s">
        <v>20393</v>
      </c>
      <c r="F1323" t="s">
        <v>34</v>
      </c>
      <c r="G1323">
        <v>0.66759999999999997</v>
      </c>
      <c r="H1323">
        <v>8.5099999999999995E-2</v>
      </c>
      <c r="I1323">
        <v>0.62919999999999998</v>
      </c>
      <c r="J1323">
        <v>9.8900000000000002E-2</v>
      </c>
      <c r="K1323" s="1">
        <v>0</v>
      </c>
    </row>
    <row r="1324" spans="1:11" x14ac:dyDescent="0.25">
      <c r="A1324" t="s">
        <v>20394</v>
      </c>
      <c r="B1324" t="s">
        <v>683</v>
      </c>
      <c r="C1324">
        <v>124295699</v>
      </c>
      <c r="D1324">
        <v>124295701</v>
      </c>
      <c r="F1324" t="s">
        <v>34</v>
      </c>
      <c r="G1324">
        <v>0.58509999999999995</v>
      </c>
      <c r="H1324">
        <v>6.4399999999999999E-2</v>
      </c>
      <c r="I1324">
        <v>0.57399999999999995</v>
      </c>
      <c r="J1324">
        <v>6.3E-2</v>
      </c>
      <c r="K1324" s="1">
        <v>0</v>
      </c>
    </row>
    <row r="1325" spans="1:11" x14ac:dyDescent="0.25">
      <c r="A1325" t="s">
        <v>7015</v>
      </c>
      <c r="B1325" t="s">
        <v>683</v>
      </c>
      <c r="C1325">
        <v>126872002</v>
      </c>
      <c r="D1325">
        <v>126872004</v>
      </c>
      <c r="F1325" t="s">
        <v>9</v>
      </c>
      <c r="G1325">
        <v>0.61280000000000001</v>
      </c>
      <c r="H1325">
        <v>5.5100000000000003E-2</v>
      </c>
      <c r="I1325">
        <v>0.59230000000000005</v>
      </c>
      <c r="J1325">
        <v>6.7699999999999996E-2</v>
      </c>
      <c r="K1325" s="1">
        <v>1</v>
      </c>
    </row>
    <row r="1326" spans="1:11" x14ac:dyDescent="0.25">
      <c r="A1326" t="s">
        <v>7016</v>
      </c>
      <c r="B1326" t="s">
        <v>683</v>
      </c>
      <c r="C1326">
        <v>126872614</v>
      </c>
      <c r="D1326">
        <v>126872616</v>
      </c>
      <c r="F1326" t="s">
        <v>9</v>
      </c>
      <c r="G1326">
        <v>0.4375</v>
      </c>
      <c r="H1326">
        <v>6.7699999999999996E-2</v>
      </c>
      <c r="I1326">
        <v>0.43609999999999999</v>
      </c>
      <c r="J1326">
        <v>6.5699999999999995E-2</v>
      </c>
      <c r="K1326" s="1">
        <v>1</v>
      </c>
    </row>
    <row r="1327" spans="1:11" x14ac:dyDescent="0.25">
      <c r="A1327" t="s">
        <v>7017</v>
      </c>
      <c r="B1327" t="s">
        <v>683</v>
      </c>
      <c r="C1327">
        <v>126872759</v>
      </c>
      <c r="D1327">
        <v>126872761</v>
      </c>
      <c r="E1327" t="s">
        <v>7018</v>
      </c>
      <c r="F1327" t="s">
        <v>9</v>
      </c>
      <c r="G1327">
        <v>0.55169999999999997</v>
      </c>
      <c r="H1327">
        <v>0.1109</v>
      </c>
      <c r="I1327">
        <v>0.51490000000000002</v>
      </c>
      <c r="J1327">
        <v>9.9500000000000005E-2</v>
      </c>
      <c r="K1327" s="1">
        <v>1</v>
      </c>
    </row>
    <row r="1328" spans="1:11" x14ac:dyDescent="0.25">
      <c r="A1328" t="s">
        <v>7019</v>
      </c>
      <c r="B1328" t="s">
        <v>683</v>
      </c>
      <c r="C1328">
        <v>126872776</v>
      </c>
      <c r="D1328">
        <v>126872778</v>
      </c>
      <c r="F1328" t="s">
        <v>9</v>
      </c>
      <c r="G1328">
        <v>0.44030000000000002</v>
      </c>
      <c r="H1328">
        <v>0.13519999999999999</v>
      </c>
      <c r="I1328">
        <v>0.39689999999999998</v>
      </c>
      <c r="J1328">
        <v>0.1222</v>
      </c>
      <c r="K1328" s="1">
        <v>1</v>
      </c>
    </row>
    <row r="1329" spans="1:11" x14ac:dyDescent="0.25">
      <c r="A1329" t="s">
        <v>7020</v>
      </c>
      <c r="B1329" t="s">
        <v>683</v>
      </c>
      <c r="C1329">
        <v>126872862</v>
      </c>
      <c r="D1329">
        <v>126872864</v>
      </c>
      <c r="F1329" t="s">
        <v>9</v>
      </c>
      <c r="G1329">
        <v>0.64580000000000004</v>
      </c>
      <c r="H1329">
        <v>8.4000000000000005E-2</v>
      </c>
      <c r="I1329">
        <v>0.63919999999999999</v>
      </c>
      <c r="J1329">
        <v>6.4100000000000004E-2</v>
      </c>
      <c r="K1329" s="1">
        <v>1</v>
      </c>
    </row>
    <row r="1330" spans="1:11" x14ac:dyDescent="0.25">
      <c r="A1330" t="s">
        <v>20395</v>
      </c>
      <c r="B1330" t="s">
        <v>683</v>
      </c>
      <c r="C1330">
        <v>128839786</v>
      </c>
      <c r="D1330">
        <v>128839788</v>
      </c>
      <c r="F1330" t="s">
        <v>34</v>
      </c>
      <c r="G1330">
        <v>0.63990000000000002</v>
      </c>
      <c r="H1330">
        <v>7.2499999999999995E-2</v>
      </c>
      <c r="I1330">
        <v>0.6331</v>
      </c>
      <c r="J1330">
        <v>7.2400000000000006E-2</v>
      </c>
      <c r="K1330" s="1">
        <v>0</v>
      </c>
    </row>
    <row r="1331" spans="1:11" x14ac:dyDescent="0.25">
      <c r="A1331" t="s">
        <v>20396</v>
      </c>
      <c r="B1331" t="s">
        <v>683</v>
      </c>
      <c r="C1331">
        <v>128839813</v>
      </c>
      <c r="D1331">
        <v>128839815</v>
      </c>
      <c r="E1331" t="s">
        <v>20397</v>
      </c>
      <c r="F1331" t="s">
        <v>34</v>
      </c>
      <c r="G1331">
        <v>0.66010000000000002</v>
      </c>
      <c r="H1331">
        <v>7.2599999999999998E-2</v>
      </c>
      <c r="I1331">
        <v>0.64159999999999995</v>
      </c>
      <c r="J1331">
        <v>6.5100000000000005E-2</v>
      </c>
      <c r="K1331" s="1">
        <v>0</v>
      </c>
    </row>
    <row r="1332" spans="1:11" x14ac:dyDescent="0.25">
      <c r="A1332" t="s">
        <v>20398</v>
      </c>
      <c r="B1332" t="s">
        <v>683</v>
      </c>
      <c r="C1332">
        <v>128839898</v>
      </c>
      <c r="D1332">
        <v>128839900</v>
      </c>
      <c r="F1332" t="s">
        <v>34</v>
      </c>
      <c r="G1332">
        <v>0.54090000000000005</v>
      </c>
      <c r="H1332">
        <v>7.1400000000000005E-2</v>
      </c>
      <c r="I1332">
        <v>0.52029999999999998</v>
      </c>
      <c r="J1332">
        <v>5.9200000000000003E-2</v>
      </c>
      <c r="K1332" s="1">
        <v>0</v>
      </c>
    </row>
    <row r="1333" spans="1:11" x14ac:dyDescent="0.25">
      <c r="A1333" t="s">
        <v>20399</v>
      </c>
      <c r="B1333" t="s">
        <v>683</v>
      </c>
      <c r="C1333">
        <v>132933812</v>
      </c>
      <c r="D1333">
        <v>132933814</v>
      </c>
      <c r="F1333" t="s">
        <v>9</v>
      </c>
      <c r="G1333">
        <v>0.43830000000000002</v>
      </c>
      <c r="H1333">
        <v>7.3599999999999999E-2</v>
      </c>
      <c r="I1333">
        <v>0.45290000000000002</v>
      </c>
      <c r="J1333">
        <v>4.9200000000000001E-2</v>
      </c>
      <c r="K1333" s="1">
        <v>1</v>
      </c>
    </row>
    <row r="1334" spans="1:11" x14ac:dyDescent="0.25">
      <c r="A1334" t="s">
        <v>20400</v>
      </c>
      <c r="B1334" t="s">
        <v>683</v>
      </c>
      <c r="C1334">
        <v>132934127</v>
      </c>
      <c r="D1334">
        <v>132934129</v>
      </c>
      <c r="F1334" t="s">
        <v>11</v>
      </c>
      <c r="G1334">
        <v>0.2087</v>
      </c>
      <c r="H1334">
        <v>5.7099999999999998E-2</v>
      </c>
      <c r="I1334">
        <v>0.2</v>
      </c>
      <c r="J1334">
        <v>4.5199999999999997E-2</v>
      </c>
      <c r="K1334" s="1">
        <v>1</v>
      </c>
    </row>
    <row r="1335" spans="1:11" x14ac:dyDescent="0.25">
      <c r="A1335" t="s">
        <v>20401</v>
      </c>
      <c r="B1335" t="s">
        <v>683</v>
      </c>
      <c r="C1335">
        <v>132934138</v>
      </c>
      <c r="D1335">
        <v>132934140</v>
      </c>
      <c r="F1335" t="s">
        <v>11</v>
      </c>
      <c r="G1335">
        <v>0.17979999999999999</v>
      </c>
      <c r="H1335">
        <v>7.2099999999999997E-2</v>
      </c>
      <c r="I1335">
        <v>0.17630000000000001</v>
      </c>
      <c r="J1335">
        <v>5.9799999999999999E-2</v>
      </c>
      <c r="K1335" s="1">
        <v>1</v>
      </c>
    </row>
    <row r="1336" spans="1:11" x14ac:dyDescent="0.25">
      <c r="A1336" t="s">
        <v>20402</v>
      </c>
      <c r="B1336" t="s">
        <v>683</v>
      </c>
      <c r="C1336">
        <v>132934223</v>
      </c>
      <c r="D1336">
        <v>132934225</v>
      </c>
      <c r="E1336" t="s">
        <v>7068</v>
      </c>
      <c r="F1336" t="s">
        <v>11</v>
      </c>
      <c r="G1336">
        <v>0.32900000000000001</v>
      </c>
      <c r="H1336">
        <v>8.4000000000000005E-2</v>
      </c>
      <c r="I1336">
        <v>0.33450000000000002</v>
      </c>
      <c r="J1336">
        <v>6.9199999999999998E-2</v>
      </c>
      <c r="K1336" s="1">
        <v>1</v>
      </c>
    </row>
    <row r="1337" spans="1:11" x14ac:dyDescent="0.25">
      <c r="A1337" t="s">
        <v>20403</v>
      </c>
      <c r="B1337" t="s">
        <v>683</v>
      </c>
      <c r="C1337">
        <v>132934376</v>
      </c>
      <c r="D1337">
        <v>132934378</v>
      </c>
      <c r="F1337" t="s">
        <v>9</v>
      </c>
      <c r="G1337">
        <v>0.39729999999999999</v>
      </c>
      <c r="H1337">
        <v>4.8099999999999997E-2</v>
      </c>
      <c r="I1337">
        <v>0.40889999999999999</v>
      </c>
      <c r="J1337">
        <v>3.3799999999999997E-2</v>
      </c>
      <c r="K1337" s="1">
        <v>1</v>
      </c>
    </row>
    <row r="1338" spans="1:11" x14ac:dyDescent="0.25">
      <c r="A1338" t="s">
        <v>20404</v>
      </c>
      <c r="B1338" t="s">
        <v>683</v>
      </c>
      <c r="C1338">
        <v>132934553</v>
      </c>
      <c r="D1338">
        <v>132934555</v>
      </c>
      <c r="F1338" t="s">
        <v>9</v>
      </c>
      <c r="G1338">
        <v>0.3992</v>
      </c>
      <c r="H1338">
        <v>6.0600000000000001E-2</v>
      </c>
      <c r="I1338">
        <v>0.40379999999999999</v>
      </c>
      <c r="J1338">
        <v>5.5100000000000003E-2</v>
      </c>
      <c r="K1338" s="1">
        <v>1</v>
      </c>
    </row>
    <row r="1339" spans="1:11" x14ac:dyDescent="0.25">
      <c r="A1339" t="s">
        <v>20405</v>
      </c>
      <c r="B1339" t="s">
        <v>683</v>
      </c>
      <c r="C1339">
        <v>132934961</v>
      </c>
      <c r="D1339">
        <v>132934963</v>
      </c>
      <c r="F1339" t="s">
        <v>9</v>
      </c>
      <c r="G1339">
        <v>0.90069999999999995</v>
      </c>
      <c r="H1339">
        <v>3.1300000000000001E-2</v>
      </c>
      <c r="I1339">
        <v>0.9093</v>
      </c>
      <c r="J1339">
        <v>1.8599999999999998E-2</v>
      </c>
      <c r="K1339" s="1">
        <v>1</v>
      </c>
    </row>
    <row r="1340" spans="1:11" x14ac:dyDescent="0.25">
      <c r="A1340" t="s">
        <v>20406</v>
      </c>
      <c r="B1340" t="s">
        <v>683</v>
      </c>
      <c r="C1340">
        <v>132935119</v>
      </c>
      <c r="D1340">
        <v>132935121</v>
      </c>
      <c r="F1340" t="s">
        <v>9</v>
      </c>
      <c r="G1340">
        <v>0.94069999999999998</v>
      </c>
      <c r="H1340">
        <v>1.2999999999999999E-2</v>
      </c>
      <c r="I1340">
        <v>0.9345</v>
      </c>
      <c r="J1340">
        <v>1.8200000000000001E-2</v>
      </c>
      <c r="K1340" s="1">
        <v>1</v>
      </c>
    </row>
    <row r="1341" spans="1:11" x14ac:dyDescent="0.25">
      <c r="A1341" t="s">
        <v>16049</v>
      </c>
      <c r="B1341" t="s">
        <v>683</v>
      </c>
      <c r="C1341">
        <v>133657465</v>
      </c>
      <c r="D1341">
        <v>133657467</v>
      </c>
      <c r="F1341" t="s">
        <v>34</v>
      </c>
      <c r="G1341">
        <v>0.83620000000000005</v>
      </c>
      <c r="H1341">
        <v>6.7000000000000004E-2</v>
      </c>
      <c r="I1341">
        <v>0.86729999999999996</v>
      </c>
      <c r="J1341">
        <v>4.2299999999999997E-2</v>
      </c>
      <c r="K1341" s="1">
        <v>0</v>
      </c>
    </row>
    <row r="1342" spans="1:11" x14ac:dyDescent="0.25">
      <c r="A1342" t="s">
        <v>16050</v>
      </c>
      <c r="B1342" t="s">
        <v>683</v>
      </c>
      <c r="C1342">
        <v>133657750</v>
      </c>
      <c r="D1342">
        <v>133657752</v>
      </c>
      <c r="F1342" t="s">
        <v>34</v>
      </c>
      <c r="G1342">
        <v>0.63749999999999996</v>
      </c>
      <c r="H1342">
        <v>6.2600000000000003E-2</v>
      </c>
      <c r="I1342">
        <v>0.66900000000000004</v>
      </c>
      <c r="J1342">
        <v>6.5799999999999997E-2</v>
      </c>
      <c r="K1342" s="1">
        <v>0</v>
      </c>
    </row>
    <row r="1343" spans="1:11" x14ac:dyDescent="0.25">
      <c r="A1343" t="s">
        <v>16051</v>
      </c>
      <c r="B1343" t="s">
        <v>683</v>
      </c>
      <c r="C1343">
        <v>133658008</v>
      </c>
      <c r="D1343">
        <v>133658010</v>
      </c>
      <c r="E1343" t="s">
        <v>16052</v>
      </c>
      <c r="F1343" t="s">
        <v>34</v>
      </c>
      <c r="G1343">
        <v>0.83</v>
      </c>
      <c r="H1343">
        <v>9.2600000000000002E-2</v>
      </c>
      <c r="I1343">
        <v>0.86429999999999996</v>
      </c>
      <c r="J1343">
        <v>5.3400000000000003E-2</v>
      </c>
      <c r="K1343" s="1">
        <v>0</v>
      </c>
    </row>
    <row r="1344" spans="1:11" x14ac:dyDescent="0.25">
      <c r="A1344" t="s">
        <v>16053</v>
      </c>
      <c r="B1344" t="s">
        <v>683</v>
      </c>
      <c r="C1344">
        <v>133658112</v>
      </c>
      <c r="D1344">
        <v>133658114</v>
      </c>
      <c r="F1344" t="s">
        <v>34</v>
      </c>
      <c r="G1344">
        <v>0.80700000000000005</v>
      </c>
      <c r="H1344">
        <v>9.98E-2</v>
      </c>
      <c r="I1344">
        <v>0.85409999999999997</v>
      </c>
      <c r="J1344">
        <v>5.6800000000000003E-2</v>
      </c>
      <c r="K1344" s="1">
        <v>0</v>
      </c>
    </row>
    <row r="1345" spans="1:11" x14ac:dyDescent="0.25">
      <c r="A1345" t="s">
        <v>16054</v>
      </c>
      <c r="B1345" t="s">
        <v>683</v>
      </c>
      <c r="C1345">
        <v>133658714</v>
      </c>
      <c r="D1345">
        <v>133658716</v>
      </c>
      <c r="F1345" t="s">
        <v>34</v>
      </c>
      <c r="G1345">
        <v>0.95430000000000004</v>
      </c>
      <c r="H1345">
        <v>8.6999999999999994E-3</v>
      </c>
      <c r="I1345">
        <v>0.9456</v>
      </c>
      <c r="J1345">
        <v>5.6500000000000002E-2</v>
      </c>
      <c r="K1345" s="1">
        <v>0</v>
      </c>
    </row>
    <row r="1346" spans="1:11" x14ac:dyDescent="0.25">
      <c r="A1346" t="s">
        <v>20407</v>
      </c>
      <c r="B1346" t="s">
        <v>683</v>
      </c>
      <c r="C1346">
        <v>133800145</v>
      </c>
      <c r="D1346">
        <v>133800147</v>
      </c>
      <c r="F1346" t="s">
        <v>9</v>
      </c>
      <c r="G1346">
        <v>0.51749999999999996</v>
      </c>
      <c r="H1346">
        <v>5.5800000000000002E-2</v>
      </c>
      <c r="I1346">
        <v>0.50900000000000001</v>
      </c>
      <c r="J1346">
        <v>4.82E-2</v>
      </c>
      <c r="K1346" s="1">
        <v>1</v>
      </c>
    </row>
    <row r="1347" spans="1:11" x14ac:dyDescent="0.25">
      <c r="A1347" t="s">
        <v>20408</v>
      </c>
      <c r="B1347" t="s">
        <v>683</v>
      </c>
      <c r="C1347">
        <v>133800240</v>
      </c>
      <c r="D1347">
        <v>133800242</v>
      </c>
      <c r="F1347" t="s">
        <v>9</v>
      </c>
      <c r="G1347">
        <v>0.72130000000000005</v>
      </c>
      <c r="H1347">
        <v>0.13650000000000001</v>
      </c>
      <c r="I1347">
        <v>0.70760000000000001</v>
      </c>
      <c r="J1347">
        <v>0.13059999999999999</v>
      </c>
      <c r="K1347" s="1">
        <v>1</v>
      </c>
    </row>
    <row r="1348" spans="1:11" x14ac:dyDescent="0.25">
      <c r="A1348" t="s">
        <v>20409</v>
      </c>
      <c r="B1348" t="s">
        <v>683</v>
      </c>
      <c r="C1348">
        <v>133800425</v>
      </c>
      <c r="D1348">
        <v>133800427</v>
      </c>
      <c r="F1348" t="s">
        <v>9</v>
      </c>
      <c r="G1348">
        <v>0.88139999999999996</v>
      </c>
      <c r="H1348">
        <v>7.46E-2</v>
      </c>
      <c r="I1348">
        <v>0.88880000000000003</v>
      </c>
      <c r="J1348">
        <v>7.3499999999999996E-2</v>
      </c>
      <c r="K1348" s="1">
        <v>1</v>
      </c>
    </row>
    <row r="1349" spans="1:11" x14ac:dyDescent="0.25">
      <c r="A1349" t="s">
        <v>20410</v>
      </c>
      <c r="B1349" t="s">
        <v>683</v>
      </c>
      <c r="C1349">
        <v>133800684</v>
      </c>
      <c r="D1349">
        <v>133800686</v>
      </c>
      <c r="E1349" t="s">
        <v>7080</v>
      </c>
      <c r="F1349" t="s">
        <v>11</v>
      </c>
      <c r="G1349">
        <v>0.755</v>
      </c>
      <c r="H1349">
        <v>3.4500000000000003E-2</v>
      </c>
      <c r="I1349">
        <v>0.76559999999999995</v>
      </c>
      <c r="J1349">
        <v>3.4799999999999998E-2</v>
      </c>
      <c r="K1349" s="1">
        <v>1</v>
      </c>
    </row>
    <row r="1350" spans="1:11" x14ac:dyDescent="0.25">
      <c r="A1350" t="s">
        <v>20411</v>
      </c>
      <c r="B1350" t="s">
        <v>683</v>
      </c>
      <c r="C1350">
        <v>133800799</v>
      </c>
      <c r="D1350">
        <v>133800801</v>
      </c>
      <c r="F1350" t="s">
        <v>11</v>
      </c>
      <c r="G1350">
        <v>0.48980000000000001</v>
      </c>
      <c r="H1350">
        <v>8.5000000000000006E-2</v>
      </c>
      <c r="I1350">
        <v>0.47189999999999999</v>
      </c>
      <c r="J1350">
        <v>8.4099999999999994E-2</v>
      </c>
      <c r="K1350" s="1">
        <v>1</v>
      </c>
    </row>
    <row r="1351" spans="1:11" x14ac:dyDescent="0.25">
      <c r="A1351" t="s">
        <v>20412</v>
      </c>
      <c r="B1351" t="s">
        <v>683</v>
      </c>
      <c r="C1351">
        <v>133800912</v>
      </c>
      <c r="D1351">
        <v>133800914</v>
      </c>
      <c r="F1351" t="s">
        <v>11</v>
      </c>
      <c r="G1351">
        <v>0.52990000000000004</v>
      </c>
      <c r="H1351">
        <v>3.44E-2</v>
      </c>
      <c r="I1351">
        <v>0.5232</v>
      </c>
      <c r="J1351">
        <v>0.03</v>
      </c>
      <c r="K1351" s="1">
        <v>1</v>
      </c>
    </row>
    <row r="1352" spans="1:11" x14ac:dyDescent="0.25">
      <c r="A1352" t="s">
        <v>20413</v>
      </c>
      <c r="B1352" t="s">
        <v>683</v>
      </c>
      <c r="C1352">
        <v>133801224</v>
      </c>
      <c r="D1352">
        <v>133801226</v>
      </c>
      <c r="F1352" t="s">
        <v>9</v>
      </c>
      <c r="G1352">
        <v>0.69410000000000005</v>
      </c>
      <c r="H1352">
        <v>6.6799999999999998E-2</v>
      </c>
      <c r="I1352">
        <v>0.67730000000000001</v>
      </c>
      <c r="J1352">
        <v>5.6000000000000001E-2</v>
      </c>
      <c r="K1352" s="1">
        <v>1</v>
      </c>
    </row>
    <row r="1353" spans="1:11" x14ac:dyDescent="0.25">
      <c r="A1353" t="s">
        <v>20414</v>
      </c>
      <c r="B1353" t="s">
        <v>683</v>
      </c>
      <c r="C1353">
        <v>134582288</v>
      </c>
      <c r="D1353">
        <v>134582290</v>
      </c>
      <c r="F1353" t="s">
        <v>9</v>
      </c>
      <c r="G1353">
        <v>0.85699999999999998</v>
      </c>
      <c r="H1353">
        <v>8.9599999999999999E-2</v>
      </c>
      <c r="I1353">
        <v>0.87270000000000003</v>
      </c>
      <c r="J1353">
        <v>7.8399999999999997E-2</v>
      </c>
      <c r="K1353" s="1">
        <v>0</v>
      </c>
    </row>
    <row r="1354" spans="1:11" x14ac:dyDescent="0.25">
      <c r="A1354" t="s">
        <v>20415</v>
      </c>
      <c r="B1354" t="s">
        <v>683</v>
      </c>
      <c r="C1354">
        <v>134582314</v>
      </c>
      <c r="D1354">
        <v>134582316</v>
      </c>
      <c r="F1354" t="s">
        <v>11</v>
      </c>
      <c r="G1354">
        <v>0.83140000000000003</v>
      </c>
      <c r="H1354">
        <v>0.1095</v>
      </c>
      <c r="I1354">
        <v>0.85670000000000002</v>
      </c>
      <c r="J1354">
        <v>0.1011</v>
      </c>
      <c r="K1354" s="1">
        <v>0</v>
      </c>
    </row>
    <row r="1355" spans="1:11" x14ac:dyDescent="0.25">
      <c r="A1355" t="s">
        <v>20416</v>
      </c>
      <c r="B1355" t="s">
        <v>683</v>
      </c>
      <c r="C1355">
        <v>134582465</v>
      </c>
      <c r="D1355">
        <v>134582467</v>
      </c>
      <c r="F1355" t="s">
        <v>11</v>
      </c>
      <c r="G1355">
        <v>0.86799999999999999</v>
      </c>
      <c r="H1355">
        <v>7.2599999999999998E-2</v>
      </c>
      <c r="I1355">
        <v>0.88500000000000001</v>
      </c>
      <c r="J1355">
        <v>4.8599999999999997E-2</v>
      </c>
      <c r="K1355" s="1">
        <v>0</v>
      </c>
    </row>
    <row r="1356" spans="1:11" x14ac:dyDescent="0.25">
      <c r="A1356" t="s">
        <v>20417</v>
      </c>
      <c r="B1356" t="s">
        <v>683</v>
      </c>
      <c r="C1356">
        <v>134582507</v>
      </c>
      <c r="D1356">
        <v>134582509</v>
      </c>
      <c r="F1356" t="s">
        <v>11</v>
      </c>
      <c r="G1356">
        <v>0.71630000000000005</v>
      </c>
      <c r="H1356">
        <v>7.2300000000000003E-2</v>
      </c>
      <c r="I1356">
        <v>0.73839999999999995</v>
      </c>
      <c r="J1356">
        <v>6.2899999999999998E-2</v>
      </c>
      <c r="K1356" s="1">
        <v>0</v>
      </c>
    </row>
    <row r="1357" spans="1:11" x14ac:dyDescent="0.25">
      <c r="A1357" t="s">
        <v>20418</v>
      </c>
      <c r="B1357" t="s">
        <v>683</v>
      </c>
      <c r="C1357">
        <v>134582787</v>
      </c>
      <c r="D1357">
        <v>134582789</v>
      </c>
      <c r="F1357" t="s">
        <v>9</v>
      </c>
      <c r="G1357">
        <v>0.90410000000000001</v>
      </c>
      <c r="H1357">
        <v>2.93E-2</v>
      </c>
      <c r="I1357">
        <v>0.91259999999999997</v>
      </c>
      <c r="J1357">
        <v>2.18E-2</v>
      </c>
      <c r="K1357" s="1">
        <v>0</v>
      </c>
    </row>
    <row r="1358" spans="1:11" x14ac:dyDescent="0.25">
      <c r="A1358" t="s">
        <v>7094</v>
      </c>
      <c r="B1358" t="s">
        <v>865</v>
      </c>
      <c r="C1358">
        <v>312591</v>
      </c>
      <c r="D1358">
        <v>312593</v>
      </c>
      <c r="F1358" t="s">
        <v>11</v>
      </c>
      <c r="G1358">
        <v>0.15440000000000001</v>
      </c>
      <c r="H1358">
        <v>6.4500000000000002E-2</v>
      </c>
      <c r="I1358">
        <v>0.12920000000000001</v>
      </c>
      <c r="J1358">
        <v>6.0199999999999997E-2</v>
      </c>
      <c r="K1358" s="1">
        <v>1</v>
      </c>
    </row>
    <row r="1359" spans="1:11" x14ac:dyDescent="0.25">
      <c r="A1359" t="s">
        <v>7095</v>
      </c>
      <c r="B1359" t="s">
        <v>865</v>
      </c>
      <c r="C1359">
        <v>312594</v>
      </c>
      <c r="D1359">
        <v>312596</v>
      </c>
      <c r="E1359" t="s">
        <v>7096</v>
      </c>
      <c r="F1359" t="s">
        <v>11</v>
      </c>
      <c r="G1359">
        <v>0.1618</v>
      </c>
      <c r="H1359">
        <v>6.9800000000000001E-2</v>
      </c>
      <c r="I1359">
        <v>0.1399</v>
      </c>
      <c r="J1359">
        <v>6.1400000000000003E-2</v>
      </c>
      <c r="K1359" s="1">
        <v>1</v>
      </c>
    </row>
    <row r="1360" spans="1:11" x14ac:dyDescent="0.25">
      <c r="A1360" t="s">
        <v>7097</v>
      </c>
      <c r="B1360" t="s">
        <v>865</v>
      </c>
      <c r="C1360">
        <v>313103</v>
      </c>
      <c r="D1360">
        <v>313105</v>
      </c>
      <c r="F1360" t="s">
        <v>11</v>
      </c>
      <c r="G1360">
        <v>0.17019999999999999</v>
      </c>
      <c r="H1360">
        <v>8.1100000000000005E-2</v>
      </c>
      <c r="I1360">
        <v>0.14380000000000001</v>
      </c>
      <c r="J1360">
        <v>7.8700000000000006E-2</v>
      </c>
      <c r="K1360" s="1">
        <v>1</v>
      </c>
    </row>
    <row r="1361" spans="1:11" x14ac:dyDescent="0.25">
      <c r="A1361" t="s">
        <v>20419</v>
      </c>
      <c r="B1361" t="s">
        <v>865</v>
      </c>
      <c r="C1361">
        <v>562064</v>
      </c>
      <c r="D1361">
        <v>562066</v>
      </c>
      <c r="F1361" t="s">
        <v>9</v>
      </c>
      <c r="G1361">
        <v>0.82169999999999999</v>
      </c>
      <c r="H1361">
        <v>2.0400000000000001E-2</v>
      </c>
      <c r="I1361">
        <v>0.83199999999999996</v>
      </c>
      <c r="J1361">
        <v>2.3E-2</v>
      </c>
      <c r="K1361" s="1">
        <v>0</v>
      </c>
    </row>
    <row r="1362" spans="1:11" x14ac:dyDescent="0.25">
      <c r="A1362" t="s">
        <v>20420</v>
      </c>
      <c r="B1362" t="s">
        <v>865</v>
      </c>
      <c r="C1362">
        <v>562271</v>
      </c>
      <c r="D1362">
        <v>562273</v>
      </c>
      <c r="F1362" t="s">
        <v>11</v>
      </c>
      <c r="G1362">
        <v>0.3795</v>
      </c>
      <c r="H1362">
        <v>0.1042</v>
      </c>
      <c r="I1362">
        <v>0.43580000000000002</v>
      </c>
      <c r="J1362">
        <v>8.6099999999999996E-2</v>
      </c>
      <c r="K1362" s="1">
        <v>0</v>
      </c>
    </row>
    <row r="1363" spans="1:11" x14ac:dyDescent="0.25">
      <c r="A1363" t="s">
        <v>20421</v>
      </c>
      <c r="B1363" t="s">
        <v>865</v>
      </c>
      <c r="C1363">
        <v>562847</v>
      </c>
      <c r="D1363">
        <v>562849</v>
      </c>
      <c r="F1363" t="s">
        <v>11</v>
      </c>
      <c r="G1363">
        <v>0.70440000000000003</v>
      </c>
      <c r="H1363">
        <v>9.8500000000000004E-2</v>
      </c>
      <c r="I1363">
        <v>0.72230000000000005</v>
      </c>
      <c r="J1363">
        <v>7.4399999999999994E-2</v>
      </c>
      <c r="K1363" s="1">
        <v>0</v>
      </c>
    </row>
    <row r="1364" spans="1:11" x14ac:dyDescent="0.25">
      <c r="A1364" t="s">
        <v>20422</v>
      </c>
      <c r="B1364" t="s">
        <v>865</v>
      </c>
      <c r="C1364">
        <v>563018</v>
      </c>
      <c r="D1364">
        <v>563020</v>
      </c>
      <c r="F1364" t="s">
        <v>11</v>
      </c>
      <c r="G1364">
        <v>0.78480000000000005</v>
      </c>
      <c r="H1364">
        <v>7.0000000000000007E-2</v>
      </c>
      <c r="I1364">
        <v>0.7974</v>
      </c>
      <c r="J1364">
        <v>6.8599999999999994E-2</v>
      </c>
      <c r="K1364" s="1">
        <v>0</v>
      </c>
    </row>
    <row r="1365" spans="1:11" x14ac:dyDescent="0.25">
      <c r="A1365" t="s">
        <v>20423</v>
      </c>
      <c r="B1365" t="s">
        <v>865</v>
      </c>
      <c r="C1365">
        <v>1973339</v>
      </c>
      <c r="D1365">
        <v>1973341</v>
      </c>
      <c r="F1365" t="s">
        <v>9</v>
      </c>
      <c r="G1365">
        <v>0.93840000000000001</v>
      </c>
      <c r="H1365">
        <v>1.8200000000000001E-2</v>
      </c>
      <c r="I1365">
        <v>0.93279999999999996</v>
      </c>
      <c r="J1365">
        <v>2.0899999999999998E-2</v>
      </c>
      <c r="K1365" s="1">
        <v>1</v>
      </c>
    </row>
    <row r="1366" spans="1:11" x14ac:dyDescent="0.25">
      <c r="A1366" t="s">
        <v>20424</v>
      </c>
      <c r="B1366" t="s">
        <v>865</v>
      </c>
      <c r="C1366">
        <v>1973366</v>
      </c>
      <c r="D1366">
        <v>1973368</v>
      </c>
      <c r="F1366" t="s">
        <v>9</v>
      </c>
      <c r="G1366">
        <v>0.88880000000000003</v>
      </c>
      <c r="H1366">
        <v>6.59E-2</v>
      </c>
      <c r="I1366">
        <v>0.89270000000000005</v>
      </c>
      <c r="J1366">
        <v>6.1400000000000003E-2</v>
      </c>
      <c r="K1366" s="1">
        <v>1</v>
      </c>
    </row>
    <row r="1367" spans="1:11" x14ac:dyDescent="0.25">
      <c r="A1367" t="s">
        <v>20425</v>
      </c>
      <c r="B1367" t="s">
        <v>865</v>
      </c>
      <c r="C1367">
        <v>1973451</v>
      </c>
      <c r="D1367">
        <v>1973453</v>
      </c>
      <c r="E1367" t="s">
        <v>20426</v>
      </c>
      <c r="F1367" t="s">
        <v>9</v>
      </c>
      <c r="G1367">
        <v>0.84709999999999996</v>
      </c>
      <c r="H1367">
        <v>3.1199999999999999E-2</v>
      </c>
      <c r="I1367">
        <v>0.84289999999999998</v>
      </c>
      <c r="J1367">
        <v>4.3799999999999999E-2</v>
      </c>
      <c r="K1367" s="1">
        <v>1</v>
      </c>
    </row>
    <row r="1368" spans="1:11" x14ac:dyDescent="0.25">
      <c r="A1368" t="s">
        <v>20427</v>
      </c>
      <c r="B1368" t="s">
        <v>865</v>
      </c>
      <c r="C1368">
        <v>1973871</v>
      </c>
      <c r="D1368">
        <v>1973873</v>
      </c>
      <c r="F1368" t="s">
        <v>11</v>
      </c>
      <c r="G1368">
        <v>0.50309999999999999</v>
      </c>
      <c r="H1368">
        <v>6.6100000000000006E-2</v>
      </c>
      <c r="I1368">
        <v>0.51890000000000003</v>
      </c>
      <c r="J1368">
        <v>0.06</v>
      </c>
      <c r="K1368" s="1">
        <v>1</v>
      </c>
    </row>
    <row r="1369" spans="1:11" x14ac:dyDescent="0.25">
      <c r="A1369" t="s">
        <v>20428</v>
      </c>
      <c r="B1369" t="s">
        <v>865</v>
      </c>
      <c r="C1369">
        <v>1974121</v>
      </c>
      <c r="D1369">
        <v>1974123</v>
      </c>
      <c r="F1369" t="s">
        <v>11</v>
      </c>
      <c r="G1369">
        <v>0.40749999999999997</v>
      </c>
      <c r="H1369">
        <v>5.7099999999999998E-2</v>
      </c>
      <c r="I1369">
        <v>0.42980000000000002</v>
      </c>
      <c r="J1369">
        <v>4.8500000000000001E-2</v>
      </c>
      <c r="K1369" s="1">
        <v>1</v>
      </c>
    </row>
    <row r="1370" spans="1:11" x14ac:dyDescent="0.25">
      <c r="A1370" t="s">
        <v>20429</v>
      </c>
      <c r="B1370" t="s">
        <v>865</v>
      </c>
      <c r="C1370">
        <v>1974167</v>
      </c>
      <c r="D1370">
        <v>1974169</v>
      </c>
      <c r="F1370" t="s">
        <v>11</v>
      </c>
      <c r="G1370">
        <v>0.55149999999999999</v>
      </c>
      <c r="H1370">
        <v>6.4600000000000005E-2</v>
      </c>
      <c r="I1370">
        <v>0.5706</v>
      </c>
      <c r="J1370">
        <v>5.1400000000000001E-2</v>
      </c>
      <c r="K1370" s="1">
        <v>1</v>
      </c>
    </row>
    <row r="1371" spans="1:11" x14ac:dyDescent="0.25">
      <c r="A1371" t="s">
        <v>20430</v>
      </c>
      <c r="B1371" t="s">
        <v>865</v>
      </c>
      <c r="C1371">
        <v>3373533</v>
      </c>
      <c r="D1371">
        <v>3373535</v>
      </c>
      <c r="F1371" t="s">
        <v>34</v>
      </c>
      <c r="G1371">
        <v>0.65</v>
      </c>
      <c r="H1371">
        <v>9.6199999999999994E-2</v>
      </c>
      <c r="I1371">
        <v>0.61929999999999996</v>
      </c>
      <c r="J1371">
        <v>8.4500000000000006E-2</v>
      </c>
      <c r="K1371" s="1">
        <v>0</v>
      </c>
    </row>
    <row r="1372" spans="1:11" x14ac:dyDescent="0.25">
      <c r="A1372" t="s">
        <v>20431</v>
      </c>
      <c r="B1372" t="s">
        <v>865</v>
      </c>
      <c r="C1372">
        <v>3373665</v>
      </c>
      <c r="D1372">
        <v>3373667</v>
      </c>
      <c r="E1372" t="s">
        <v>882</v>
      </c>
      <c r="F1372" t="s">
        <v>34</v>
      </c>
      <c r="G1372">
        <v>0.55379999999999996</v>
      </c>
      <c r="H1372">
        <v>6.13E-2</v>
      </c>
      <c r="I1372">
        <v>0.54590000000000005</v>
      </c>
      <c r="J1372">
        <v>5.33E-2</v>
      </c>
      <c r="K1372" s="1">
        <v>0</v>
      </c>
    </row>
    <row r="1373" spans="1:11" x14ac:dyDescent="0.25">
      <c r="A1373" t="s">
        <v>20432</v>
      </c>
      <c r="B1373" t="s">
        <v>865</v>
      </c>
      <c r="C1373">
        <v>3373763</v>
      </c>
      <c r="D1373">
        <v>3373765</v>
      </c>
      <c r="F1373" t="s">
        <v>34</v>
      </c>
      <c r="G1373">
        <v>0.59240000000000004</v>
      </c>
      <c r="H1373">
        <v>8.3000000000000004E-2</v>
      </c>
      <c r="I1373">
        <v>0.57569999999999999</v>
      </c>
      <c r="J1373">
        <v>7.5399999999999995E-2</v>
      </c>
      <c r="K1373" s="1">
        <v>0</v>
      </c>
    </row>
    <row r="1374" spans="1:11" x14ac:dyDescent="0.25">
      <c r="A1374" t="s">
        <v>20433</v>
      </c>
      <c r="B1374" t="s">
        <v>865</v>
      </c>
      <c r="C1374">
        <v>3563019</v>
      </c>
      <c r="D1374">
        <v>3563021</v>
      </c>
      <c r="F1374" t="s">
        <v>34</v>
      </c>
      <c r="G1374">
        <v>0.96579999999999999</v>
      </c>
      <c r="H1374">
        <v>1.0500000000000001E-2</v>
      </c>
      <c r="I1374">
        <v>0.96589999999999998</v>
      </c>
      <c r="J1374">
        <v>1.0699999999999999E-2</v>
      </c>
      <c r="K1374" s="1">
        <v>1</v>
      </c>
    </row>
    <row r="1375" spans="1:11" x14ac:dyDescent="0.25">
      <c r="A1375" t="s">
        <v>20434</v>
      </c>
      <c r="B1375" t="s">
        <v>865</v>
      </c>
      <c r="C1375">
        <v>3563267</v>
      </c>
      <c r="D1375">
        <v>3563269</v>
      </c>
      <c r="E1375" t="s">
        <v>20435</v>
      </c>
      <c r="F1375" t="s">
        <v>34</v>
      </c>
      <c r="G1375">
        <v>0.70450000000000002</v>
      </c>
      <c r="H1375">
        <v>9.5200000000000007E-2</v>
      </c>
      <c r="I1375">
        <v>0.7238</v>
      </c>
      <c r="J1375">
        <v>7.7899999999999997E-2</v>
      </c>
      <c r="K1375" s="1">
        <v>1</v>
      </c>
    </row>
    <row r="1376" spans="1:11" x14ac:dyDescent="0.25">
      <c r="A1376" t="s">
        <v>20436</v>
      </c>
      <c r="B1376" t="s">
        <v>865</v>
      </c>
      <c r="C1376">
        <v>3563431</v>
      </c>
      <c r="D1376">
        <v>3563433</v>
      </c>
      <c r="F1376" t="s">
        <v>34</v>
      </c>
      <c r="G1376">
        <v>0.87339999999999995</v>
      </c>
      <c r="H1376">
        <v>7.0000000000000007E-2</v>
      </c>
      <c r="I1376">
        <v>0.88060000000000005</v>
      </c>
      <c r="J1376">
        <v>8.9399999999999993E-2</v>
      </c>
      <c r="K1376" s="1">
        <v>1</v>
      </c>
    </row>
    <row r="1377" spans="1:11" x14ac:dyDescent="0.25">
      <c r="A1377" t="s">
        <v>20437</v>
      </c>
      <c r="B1377" t="s">
        <v>865</v>
      </c>
      <c r="C1377">
        <v>3563898</v>
      </c>
      <c r="D1377">
        <v>3563900</v>
      </c>
      <c r="F1377" t="s">
        <v>34</v>
      </c>
      <c r="G1377">
        <v>0.74760000000000004</v>
      </c>
      <c r="H1377">
        <v>8.8599999999999998E-2</v>
      </c>
      <c r="I1377">
        <v>0.78969999999999996</v>
      </c>
      <c r="J1377">
        <v>6.5299999999999997E-2</v>
      </c>
      <c r="K1377" s="1">
        <v>1</v>
      </c>
    </row>
    <row r="1378" spans="1:11" x14ac:dyDescent="0.25">
      <c r="A1378" t="s">
        <v>7123</v>
      </c>
      <c r="B1378" t="s">
        <v>865</v>
      </c>
      <c r="C1378">
        <v>5936876</v>
      </c>
      <c r="D1378">
        <v>5936878</v>
      </c>
      <c r="F1378" t="s">
        <v>11</v>
      </c>
      <c r="G1378">
        <v>0.5534</v>
      </c>
      <c r="H1378">
        <v>5.9200000000000003E-2</v>
      </c>
      <c r="I1378">
        <v>0.56340000000000001</v>
      </c>
      <c r="J1378">
        <v>5.3999999999999999E-2</v>
      </c>
      <c r="K1378" s="1">
        <v>0</v>
      </c>
    </row>
    <row r="1379" spans="1:11" x14ac:dyDescent="0.25">
      <c r="A1379" t="s">
        <v>7124</v>
      </c>
      <c r="B1379" t="s">
        <v>865</v>
      </c>
      <c r="C1379">
        <v>5936979</v>
      </c>
      <c r="D1379">
        <v>5936981</v>
      </c>
      <c r="F1379" t="s">
        <v>11</v>
      </c>
      <c r="G1379">
        <v>0.6865</v>
      </c>
      <c r="H1379">
        <v>7.1999999999999995E-2</v>
      </c>
      <c r="I1379">
        <v>0.69840000000000002</v>
      </c>
      <c r="J1379">
        <v>6.9400000000000003E-2</v>
      </c>
      <c r="K1379" s="1">
        <v>0</v>
      </c>
    </row>
    <row r="1380" spans="1:11" x14ac:dyDescent="0.25">
      <c r="A1380" t="s">
        <v>7125</v>
      </c>
      <c r="B1380" t="s">
        <v>865</v>
      </c>
      <c r="C1380">
        <v>5937030</v>
      </c>
      <c r="D1380">
        <v>5937032</v>
      </c>
      <c r="E1380" t="s">
        <v>7126</v>
      </c>
      <c r="F1380" t="s">
        <v>11</v>
      </c>
      <c r="G1380">
        <v>0.83069999999999999</v>
      </c>
      <c r="H1380">
        <v>8.0299999999999996E-2</v>
      </c>
      <c r="I1380">
        <v>0.83140000000000003</v>
      </c>
      <c r="J1380">
        <v>6.6699999999999995E-2</v>
      </c>
      <c r="K1380" s="1">
        <v>0</v>
      </c>
    </row>
    <row r="1381" spans="1:11" x14ac:dyDescent="0.25">
      <c r="A1381" t="s">
        <v>7127</v>
      </c>
      <c r="B1381" t="s">
        <v>865</v>
      </c>
      <c r="C1381">
        <v>5937104</v>
      </c>
      <c r="D1381">
        <v>5937106</v>
      </c>
      <c r="F1381" t="s">
        <v>9</v>
      </c>
      <c r="G1381">
        <v>0.75339999999999996</v>
      </c>
      <c r="H1381">
        <v>8.0199999999999994E-2</v>
      </c>
      <c r="I1381">
        <v>0.74909999999999999</v>
      </c>
      <c r="J1381">
        <v>7.1300000000000002E-2</v>
      </c>
      <c r="K1381" s="1">
        <v>0</v>
      </c>
    </row>
    <row r="1382" spans="1:11" x14ac:dyDescent="0.25">
      <c r="A1382" t="s">
        <v>7128</v>
      </c>
      <c r="B1382" t="s">
        <v>865</v>
      </c>
      <c r="C1382">
        <v>5937408</v>
      </c>
      <c r="D1382">
        <v>5937410</v>
      </c>
      <c r="F1382" t="s">
        <v>9</v>
      </c>
      <c r="G1382">
        <v>0.95179999999999998</v>
      </c>
      <c r="H1382">
        <v>2.3199999999999998E-2</v>
      </c>
      <c r="I1382">
        <v>0.95709999999999995</v>
      </c>
      <c r="J1382">
        <v>1.14E-2</v>
      </c>
      <c r="K1382" s="1">
        <v>0</v>
      </c>
    </row>
    <row r="1383" spans="1:11" x14ac:dyDescent="0.25">
      <c r="A1383" t="s">
        <v>20438</v>
      </c>
      <c r="B1383" t="s">
        <v>865</v>
      </c>
      <c r="C1383">
        <v>6881594</v>
      </c>
      <c r="D1383">
        <v>6881596</v>
      </c>
      <c r="F1383" t="s">
        <v>9</v>
      </c>
      <c r="G1383">
        <v>0.81599999999999995</v>
      </c>
      <c r="H1383">
        <v>4.53E-2</v>
      </c>
      <c r="I1383">
        <v>0.80549999999999999</v>
      </c>
      <c r="J1383">
        <v>5.28E-2</v>
      </c>
      <c r="K1383" s="1">
        <v>1</v>
      </c>
    </row>
    <row r="1384" spans="1:11" x14ac:dyDescent="0.25">
      <c r="A1384" t="s">
        <v>20439</v>
      </c>
      <c r="B1384" t="s">
        <v>865</v>
      </c>
      <c r="C1384">
        <v>6881600</v>
      </c>
      <c r="D1384">
        <v>6881602</v>
      </c>
      <c r="F1384" t="s">
        <v>9</v>
      </c>
      <c r="G1384">
        <v>0.75039999999999996</v>
      </c>
      <c r="H1384">
        <v>5.3800000000000001E-2</v>
      </c>
      <c r="I1384">
        <v>0.7359</v>
      </c>
      <c r="J1384">
        <v>6.9500000000000006E-2</v>
      </c>
      <c r="K1384" s="1">
        <v>1</v>
      </c>
    </row>
    <row r="1385" spans="1:11" x14ac:dyDescent="0.25">
      <c r="A1385" t="s">
        <v>20440</v>
      </c>
      <c r="B1385" t="s">
        <v>865</v>
      </c>
      <c r="C1385">
        <v>6881623</v>
      </c>
      <c r="D1385">
        <v>6881625</v>
      </c>
      <c r="E1385" t="s">
        <v>20441</v>
      </c>
      <c r="F1385" t="s">
        <v>9</v>
      </c>
      <c r="G1385">
        <v>0.94220000000000004</v>
      </c>
      <c r="H1385">
        <v>1.11E-2</v>
      </c>
      <c r="I1385">
        <v>0.94359999999999999</v>
      </c>
      <c r="J1385">
        <v>1.0800000000000001E-2</v>
      </c>
      <c r="K1385" s="1">
        <v>1</v>
      </c>
    </row>
    <row r="1386" spans="1:11" x14ac:dyDescent="0.25">
      <c r="A1386" t="s">
        <v>20442</v>
      </c>
      <c r="B1386" t="s">
        <v>865</v>
      </c>
      <c r="C1386">
        <v>6881628</v>
      </c>
      <c r="D1386">
        <v>6881630</v>
      </c>
      <c r="F1386" t="s">
        <v>9</v>
      </c>
      <c r="G1386">
        <v>0.89049999999999996</v>
      </c>
      <c r="H1386">
        <v>2.1000000000000001E-2</v>
      </c>
      <c r="I1386">
        <v>0.88780000000000003</v>
      </c>
      <c r="J1386">
        <v>3.3500000000000002E-2</v>
      </c>
      <c r="K1386" s="1">
        <v>1</v>
      </c>
    </row>
    <row r="1387" spans="1:11" x14ac:dyDescent="0.25">
      <c r="A1387" t="s">
        <v>20443</v>
      </c>
      <c r="B1387" t="s">
        <v>865</v>
      </c>
      <c r="C1387">
        <v>6881996</v>
      </c>
      <c r="D1387">
        <v>6881998</v>
      </c>
      <c r="F1387" t="s">
        <v>9</v>
      </c>
      <c r="G1387">
        <v>0.77390000000000003</v>
      </c>
      <c r="H1387">
        <v>5.57E-2</v>
      </c>
      <c r="I1387">
        <v>0.76539999999999997</v>
      </c>
      <c r="J1387">
        <v>6.9599999999999995E-2</v>
      </c>
      <c r="K1387" s="1">
        <v>1</v>
      </c>
    </row>
    <row r="1388" spans="1:11" x14ac:dyDescent="0.25">
      <c r="A1388" t="s">
        <v>20444</v>
      </c>
      <c r="B1388" t="s">
        <v>865</v>
      </c>
      <c r="C1388">
        <v>6882082</v>
      </c>
      <c r="D1388">
        <v>6882084</v>
      </c>
      <c r="F1388" t="s">
        <v>9</v>
      </c>
      <c r="G1388">
        <v>0.64370000000000005</v>
      </c>
      <c r="H1388">
        <v>6.6900000000000001E-2</v>
      </c>
      <c r="I1388">
        <v>0.63539999999999996</v>
      </c>
      <c r="J1388">
        <v>6.9599999999999995E-2</v>
      </c>
      <c r="K1388" s="1">
        <v>1</v>
      </c>
    </row>
    <row r="1389" spans="1:11" x14ac:dyDescent="0.25">
      <c r="A1389" t="s">
        <v>890</v>
      </c>
      <c r="B1389" t="s">
        <v>865</v>
      </c>
      <c r="C1389">
        <v>7780735</v>
      </c>
      <c r="D1389">
        <v>7780737</v>
      </c>
      <c r="F1389" t="s">
        <v>9</v>
      </c>
      <c r="G1389">
        <v>0.74170000000000003</v>
      </c>
      <c r="H1389">
        <v>4.6100000000000002E-2</v>
      </c>
      <c r="I1389">
        <v>0.75180000000000002</v>
      </c>
      <c r="J1389">
        <v>3.4799999999999998E-2</v>
      </c>
      <c r="K1389" s="1">
        <v>0</v>
      </c>
    </row>
    <row r="1390" spans="1:11" x14ac:dyDescent="0.25">
      <c r="A1390" t="s">
        <v>891</v>
      </c>
      <c r="B1390" t="s">
        <v>865</v>
      </c>
      <c r="C1390">
        <v>7781003</v>
      </c>
      <c r="D1390">
        <v>7781005</v>
      </c>
      <c r="F1390" t="s">
        <v>11</v>
      </c>
      <c r="G1390">
        <v>0.90700000000000003</v>
      </c>
      <c r="H1390">
        <v>8.5199999999999998E-2</v>
      </c>
      <c r="I1390">
        <v>0.86860000000000004</v>
      </c>
      <c r="J1390">
        <v>0.11550000000000001</v>
      </c>
      <c r="K1390" s="1">
        <v>0</v>
      </c>
    </row>
    <row r="1391" spans="1:11" x14ac:dyDescent="0.25">
      <c r="A1391" t="s">
        <v>892</v>
      </c>
      <c r="B1391" t="s">
        <v>865</v>
      </c>
      <c r="C1391">
        <v>7781092</v>
      </c>
      <c r="D1391">
        <v>7781094</v>
      </c>
      <c r="F1391" t="s">
        <v>11</v>
      </c>
      <c r="G1391">
        <v>0.80200000000000005</v>
      </c>
      <c r="H1391">
        <v>0.15659999999999999</v>
      </c>
      <c r="I1391">
        <v>0.72170000000000001</v>
      </c>
      <c r="J1391">
        <v>0.18379999999999999</v>
      </c>
      <c r="K1391" s="1">
        <v>0</v>
      </c>
    </row>
    <row r="1392" spans="1:11" x14ac:dyDescent="0.25">
      <c r="A1392" t="s">
        <v>893</v>
      </c>
      <c r="B1392" t="s">
        <v>865</v>
      </c>
      <c r="C1392">
        <v>7781168</v>
      </c>
      <c r="D1392">
        <v>7781170</v>
      </c>
      <c r="F1392" t="s">
        <v>11</v>
      </c>
      <c r="G1392">
        <v>0.89149999999999996</v>
      </c>
      <c r="H1392">
        <v>0.12</v>
      </c>
      <c r="I1392">
        <v>0.84960000000000002</v>
      </c>
      <c r="J1392">
        <v>0.13739999999999999</v>
      </c>
      <c r="K1392" s="1">
        <v>0</v>
      </c>
    </row>
    <row r="1393" spans="1:11" x14ac:dyDescent="0.25">
      <c r="A1393" t="s">
        <v>894</v>
      </c>
      <c r="B1393" t="s">
        <v>865</v>
      </c>
      <c r="C1393">
        <v>7781287</v>
      </c>
      <c r="D1393">
        <v>7781289</v>
      </c>
      <c r="F1393" t="s">
        <v>9</v>
      </c>
      <c r="G1393">
        <v>0.87029999999999996</v>
      </c>
      <c r="H1393">
        <v>0.17030000000000001</v>
      </c>
      <c r="I1393">
        <v>0.79159999999999997</v>
      </c>
      <c r="J1393">
        <v>0.19600000000000001</v>
      </c>
      <c r="K1393" s="1">
        <v>0</v>
      </c>
    </row>
    <row r="1394" spans="1:11" x14ac:dyDescent="0.25">
      <c r="A1394" t="s">
        <v>895</v>
      </c>
      <c r="B1394" t="s">
        <v>865</v>
      </c>
      <c r="C1394">
        <v>7781430</v>
      </c>
      <c r="D1394">
        <v>7781432</v>
      </c>
      <c r="F1394" t="s">
        <v>9</v>
      </c>
      <c r="G1394">
        <v>0.94140000000000001</v>
      </c>
      <c r="H1394">
        <v>7.6600000000000001E-2</v>
      </c>
      <c r="I1394">
        <v>0.88190000000000002</v>
      </c>
      <c r="J1394">
        <v>0.1208</v>
      </c>
      <c r="K1394" s="1">
        <v>0</v>
      </c>
    </row>
    <row r="1395" spans="1:11" x14ac:dyDescent="0.25">
      <c r="A1395" t="s">
        <v>20445</v>
      </c>
      <c r="B1395" t="s">
        <v>865</v>
      </c>
      <c r="C1395">
        <v>8380049</v>
      </c>
      <c r="D1395">
        <v>8380051</v>
      </c>
      <c r="F1395" t="s">
        <v>34</v>
      </c>
      <c r="G1395">
        <v>0.61280000000000001</v>
      </c>
      <c r="H1395">
        <v>5.4800000000000001E-2</v>
      </c>
      <c r="I1395">
        <v>0.62070000000000003</v>
      </c>
      <c r="J1395">
        <v>5.1900000000000002E-2</v>
      </c>
      <c r="K1395" s="1">
        <v>1</v>
      </c>
    </row>
    <row r="1396" spans="1:11" x14ac:dyDescent="0.25">
      <c r="A1396" t="s">
        <v>20446</v>
      </c>
      <c r="B1396" t="s">
        <v>865</v>
      </c>
      <c r="C1396">
        <v>8380126</v>
      </c>
      <c r="D1396">
        <v>8380128</v>
      </c>
      <c r="F1396" t="s">
        <v>34</v>
      </c>
      <c r="G1396">
        <v>0.61380000000000001</v>
      </c>
      <c r="H1396">
        <v>5.4100000000000002E-2</v>
      </c>
      <c r="I1396">
        <v>0.61890000000000001</v>
      </c>
      <c r="J1396">
        <v>6.1400000000000003E-2</v>
      </c>
      <c r="K1396" s="1">
        <v>1</v>
      </c>
    </row>
    <row r="1397" spans="1:11" x14ac:dyDescent="0.25">
      <c r="A1397" t="s">
        <v>20447</v>
      </c>
      <c r="B1397" t="s">
        <v>865</v>
      </c>
      <c r="C1397">
        <v>8380285</v>
      </c>
      <c r="D1397">
        <v>8380287</v>
      </c>
      <c r="F1397" t="s">
        <v>34</v>
      </c>
      <c r="G1397">
        <v>0.3982</v>
      </c>
      <c r="H1397">
        <v>0.13900000000000001</v>
      </c>
      <c r="I1397">
        <v>0.4143</v>
      </c>
      <c r="J1397">
        <v>0.13089999999999999</v>
      </c>
      <c r="K1397" s="1">
        <v>1</v>
      </c>
    </row>
    <row r="1398" spans="1:11" x14ac:dyDescent="0.25">
      <c r="A1398" t="s">
        <v>20448</v>
      </c>
      <c r="B1398" t="s">
        <v>865</v>
      </c>
      <c r="C1398">
        <v>8380359</v>
      </c>
      <c r="D1398">
        <v>8380361</v>
      </c>
      <c r="E1398" t="s">
        <v>20449</v>
      </c>
      <c r="F1398" t="s">
        <v>34</v>
      </c>
      <c r="G1398">
        <v>0.75409999999999999</v>
      </c>
      <c r="H1398">
        <v>5.0200000000000002E-2</v>
      </c>
      <c r="I1398">
        <v>0.76090000000000002</v>
      </c>
      <c r="J1398">
        <v>5.4800000000000001E-2</v>
      </c>
      <c r="K1398" s="1">
        <v>1</v>
      </c>
    </row>
    <row r="1399" spans="1:11" x14ac:dyDescent="0.25">
      <c r="A1399" t="s">
        <v>20450</v>
      </c>
      <c r="B1399" t="s">
        <v>865</v>
      </c>
      <c r="C1399">
        <v>8380471</v>
      </c>
      <c r="D1399">
        <v>8380473</v>
      </c>
      <c r="F1399" t="s">
        <v>34</v>
      </c>
      <c r="G1399">
        <v>0.45100000000000001</v>
      </c>
      <c r="H1399">
        <v>8.7499999999999994E-2</v>
      </c>
      <c r="I1399">
        <v>0.46289999999999998</v>
      </c>
      <c r="J1399">
        <v>8.3400000000000002E-2</v>
      </c>
      <c r="K1399" s="1">
        <v>1</v>
      </c>
    </row>
    <row r="1400" spans="1:11" x14ac:dyDescent="0.25">
      <c r="A1400" t="s">
        <v>20451</v>
      </c>
      <c r="B1400" t="s">
        <v>865</v>
      </c>
      <c r="C1400">
        <v>8380784</v>
      </c>
      <c r="D1400">
        <v>8380786</v>
      </c>
      <c r="F1400" t="s">
        <v>34</v>
      </c>
      <c r="G1400">
        <v>0.62139999999999995</v>
      </c>
      <c r="H1400">
        <v>5.74E-2</v>
      </c>
      <c r="I1400">
        <v>0.62790000000000001</v>
      </c>
      <c r="J1400">
        <v>5.2200000000000003E-2</v>
      </c>
      <c r="K1400" s="1">
        <v>1</v>
      </c>
    </row>
    <row r="1401" spans="1:11" x14ac:dyDescent="0.25">
      <c r="A1401" t="s">
        <v>20452</v>
      </c>
      <c r="B1401" t="s">
        <v>865</v>
      </c>
      <c r="C1401">
        <v>8380890</v>
      </c>
      <c r="D1401">
        <v>8380892</v>
      </c>
      <c r="F1401" t="s">
        <v>34</v>
      </c>
      <c r="G1401">
        <v>0.746</v>
      </c>
      <c r="H1401">
        <v>6.6799999999999998E-2</v>
      </c>
      <c r="I1401">
        <v>0.75380000000000003</v>
      </c>
      <c r="J1401">
        <v>6.1600000000000002E-2</v>
      </c>
      <c r="K1401" s="1">
        <v>1</v>
      </c>
    </row>
    <row r="1402" spans="1:11" x14ac:dyDescent="0.25">
      <c r="A1402" t="s">
        <v>16070</v>
      </c>
      <c r="B1402" t="s">
        <v>865</v>
      </c>
      <c r="C1402">
        <v>8716898</v>
      </c>
      <c r="D1402">
        <v>8716900</v>
      </c>
      <c r="F1402" t="s">
        <v>34</v>
      </c>
      <c r="G1402">
        <v>0.95220000000000005</v>
      </c>
      <c r="H1402">
        <v>1.26E-2</v>
      </c>
      <c r="I1402">
        <v>0.94550000000000001</v>
      </c>
      <c r="J1402">
        <v>1.8599999999999998E-2</v>
      </c>
      <c r="K1402" s="1">
        <v>0</v>
      </c>
    </row>
    <row r="1403" spans="1:11" x14ac:dyDescent="0.25">
      <c r="A1403" t="s">
        <v>16071</v>
      </c>
      <c r="B1403" t="s">
        <v>865</v>
      </c>
      <c r="C1403">
        <v>8717390</v>
      </c>
      <c r="D1403">
        <v>8717392</v>
      </c>
      <c r="F1403" t="s">
        <v>34</v>
      </c>
      <c r="G1403">
        <v>0.57799999999999996</v>
      </c>
      <c r="H1403">
        <v>9.9199999999999997E-2</v>
      </c>
      <c r="I1403">
        <v>0.57240000000000002</v>
      </c>
      <c r="J1403">
        <v>7.5399999999999995E-2</v>
      </c>
      <c r="K1403" s="1">
        <v>0</v>
      </c>
    </row>
    <row r="1404" spans="1:11" x14ac:dyDescent="0.25">
      <c r="A1404" t="s">
        <v>16072</v>
      </c>
      <c r="B1404" t="s">
        <v>865</v>
      </c>
      <c r="C1404">
        <v>8717466</v>
      </c>
      <c r="D1404">
        <v>8717468</v>
      </c>
      <c r="F1404" t="s">
        <v>34</v>
      </c>
      <c r="G1404">
        <v>0.46929999999999999</v>
      </c>
      <c r="H1404">
        <v>9.2499999999999999E-2</v>
      </c>
      <c r="I1404">
        <v>0.48330000000000001</v>
      </c>
      <c r="J1404">
        <v>7.3499999999999996E-2</v>
      </c>
      <c r="K1404" s="1">
        <v>0</v>
      </c>
    </row>
    <row r="1405" spans="1:11" x14ac:dyDescent="0.25">
      <c r="A1405" t="s">
        <v>16073</v>
      </c>
      <c r="B1405" t="s">
        <v>865</v>
      </c>
      <c r="C1405">
        <v>8717486</v>
      </c>
      <c r="D1405">
        <v>8717488</v>
      </c>
      <c r="F1405" t="s">
        <v>34</v>
      </c>
      <c r="G1405">
        <v>0.28089999999999998</v>
      </c>
      <c r="H1405">
        <v>8.5300000000000001E-2</v>
      </c>
      <c r="I1405">
        <v>0.28360000000000002</v>
      </c>
      <c r="J1405">
        <v>7.7799999999999994E-2</v>
      </c>
      <c r="K1405" s="1">
        <v>0</v>
      </c>
    </row>
    <row r="1406" spans="1:11" x14ac:dyDescent="0.25">
      <c r="A1406" t="s">
        <v>7138</v>
      </c>
      <c r="B1406" t="s">
        <v>865</v>
      </c>
      <c r="C1406">
        <v>9217582</v>
      </c>
      <c r="D1406">
        <v>9217584</v>
      </c>
      <c r="F1406" t="s">
        <v>11</v>
      </c>
      <c r="G1406">
        <v>0.1993</v>
      </c>
      <c r="H1406">
        <v>6.8400000000000002E-2</v>
      </c>
      <c r="I1406">
        <v>0.2155</v>
      </c>
      <c r="J1406">
        <v>6.13E-2</v>
      </c>
      <c r="K1406" s="1">
        <v>1</v>
      </c>
    </row>
    <row r="1407" spans="1:11" x14ac:dyDescent="0.25">
      <c r="A1407" t="s">
        <v>7139</v>
      </c>
      <c r="B1407" t="s">
        <v>865</v>
      </c>
      <c r="C1407">
        <v>9217668</v>
      </c>
      <c r="D1407">
        <v>9217670</v>
      </c>
      <c r="F1407" t="s">
        <v>11</v>
      </c>
      <c r="G1407">
        <v>0.3639</v>
      </c>
      <c r="H1407">
        <v>8.2199999999999995E-2</v>
      </c>
      <c r="I1407">
        <v>0.38350000000000001</v>
      </c>
      <c r="J1407">
        <v>6.4500000000000002E-2</v>
      </c>
      <c r="K1407" s="1">
        <v>1</v>
      </c>
    </row>
    <row r="1408" spans="1:11" x14ac:dyDescent="0.25">
      <c r="A1408" t="s">
        <v>7141</v>
      </c>
      <c r="B1408" t="s">
        <v>865</v>
      </c>
      <c r="C1408">
        <v>9217687</v>
      </c>
      <c r="D1408">
        <v>9217689</v>
      </c>
      <c r="F1408" t="s">
        <v>11</v>
      </c>
      <c r="G1408">
        <v>0.3805</v>
      </c>
      <c r="H1408">
        <v>6.9699999999999998E-2</v>
      </c>
      <c r="I1408">
        <v>0.39550000000000002</v>
      </c>
      <c r="J1408">
        <v>5.79E-2</v>
      </c>
      <c r="K1408" s="1">
        <v>1</v>
      </c>
    </row>
    <row r="1409" spans="1:11" x14ac:dyDescent="0.25">
      <c r="A1409" t="s">
        <v>7142</v>
      </c>
      <c r="B1409" t="s">
        <v>865</v>
      </c>
      <c r="C1409">
        <v>9217762</v>
      </c>
      <c r="D1409">
        <v>9217764</v>
      </c>
      <c r="E1409" t="s">
        <v>7140</v>
      </c>
      <c r="F1409" t="s">
        <v>9</v>
      </c>
      <c r="G1409">
        <v>0.34520000000000001</v>
      </c>
      <c r="H1409">
        <v>4.6300000000000001E-2</v>
      </c>
      <c r="I1409">
        <v>0.36520000000000002</v>
      </c>
      <c r="J1409">
        <v>3.9699999999999999E-2</v>
      </c>
      <c r="K1409" s="1">
        <v>1</v>
      </c>
    </row>
    <row r="1410" spans="1:11" x14ac:dyDescent="0.25">
      <c r="A1410" t="s">
        <v>7143</v>
      </c>
      <c r="B1410" t="s">
        <v>865</v>
      </c>
      <c r="C1410">
        <v>9217768</v>
      </c>
      <c r="D1410">
        <v>9217770</v>
      </c>
      <c r="F1410" t="s">
        <v>9</v>
      </c>
      <c r="G1410">
        <v>0.51570000000000005</v>
      </c>
      <c r="H1410">
        <v>6.3100000000000003E-2</v>
      </c>
      <c r="I1410">
        <v>0.54210000000000003</v>
      </c>
      <c r="J1410">
        <v>6.1899999999999997E-2</v>
      </c>
      <c r="K1410" s="1">
        <v>1</v>
      </c>
    </row>
    <row r="1411" spans="1:11" x14ac:dyDescent="0.25">
      <c r="A1411" t="s">
        <v>7144</v>
      </c>
      <c r="B1411" t="s">
        <v>865</v>
      </c>
      <c r="C1411">
        <v>9217858</v>
      </c>
      <c r="D1411">
        <v>9217860</v>
      </c>
      <c r="F1411" t="s">
        <v>9</v>
      </c>
      <c r="G1411">
        <v>0.55789999999999995</v>
      </c>
      <c r="H1411">
        <v>3.6999999999999998E-2</v>
      </c>
      <c r="I1411">
        <v>0.57020000000000004</v>
      </c>
      <c r="J1411">
        <v>4.3299999999999998E-2</v>
      </c>
      <c r="K1411" s="1">
        <v>1</v>
      </c>
    </row>
    <row r="1412" spans="1:11" x14ac:dyDescent="0.25">
      <c r="A1412" t="s">
        <v>7145</v>
      </c>
      <c r="B1412" t="s">
        <v>865</v>
      </c>
      <c r="C1412">
        <v>9217906</v>
      </c>
      <c r="D1412">
        <v>9217908</v>
      </c>
      <c r="F1412" t="s">
        <v>9</v>
      </c>
      <c r="G1412">
        <v>0.50460000000000005</v>
      </c>
      <c r="H1412">
        <v>3.0499999999999999E-2</v>
      </c>
      <c r="I1412">
        <v>0.51429999999999998</v>
      </c>
      <c r="J1412">
        <v>3.5400000000000001E-2</v>
      </c>
      <c r="K1412" s="1">
        <v>1</v>
      </c>
    </row>
    <row r="1413" spans="1:11" x14ac:dyDescent="0.25">
      <c r="A1413" t="s">
        <v>7146</v>
      </c>
      <c r="B1413" t="s">
        <v>865</v>
      </c>
      <c r="C1413">
        <v>9218038</v>
      </c>
      <c r="D1413">
        <v>9218040</v>
      </c>
      <c r="F1413" t="s">
        <v>9</v>
      </c>
      <c r="G1413">
        <v>0.71660000000000001</v>
      </c>
      <c r="H1413">
        <v>2.7699999999999999E-2</v>
      </c>
      <c r="I1413">
        <v>0.72419999999999995</v>
      </c>
      <c r="J1413">
        <v>2.3E-2</v>
      </c>
      <c r="K1413" s="1">
        <v>1</v>
      </c>
    </row>
    <row r="1414" spans="1:11" x14ac:dyDescent="0.25">
      <c r="A1414" t="s">
        <v>7147</v>
      </c>
      <c r="B1414" t="s">
        <v>865</v>
      </c>
      <c r="C1414">
        <v>10095901</v>
      </c>
      <c r="D1414">
        <v>10095903</v>
      </c>
      <c r="F1414" t="s">
        <v>34</v>
      </c>
      <c r="G1414">
        <v>0.46089999999999998</v>
      </c>
      <c r="H1414">
        <v>0.12720000000000001</v>
      </c>
      <c r="I1414">
        <v>0.51229999999999998</v>
      </c>
      <c r="J1414">
        <v>0.1459</v>
      </c>
      <c r="K1414" s="1">
        <v>0</v>
      </c>
    </row>
    <row r="1415" spans="1:11" x14ac:dyDescent="0.25">
      <c r="A1415" t="s">
        <v>7148</v>
      </c>
      <c r="B1415" t="s">
        <v>865</v>
      </c>
      <c r="C1415">
        <v>10095996</v>
      </c>
      <c r="D1415">
        <v>10095998</v>
      </c>
      <c r="F1415" t="s">
        <v>34</v>
      </c>
      <c r="G1415">
        <v>0.44419999999999998</v>
      </c>
      <c r="H1415">
        <v>5.8599999999999999E-2</v>
      </c>
      <c r="I1415">
        <v>0.4723</v>
      </c>
      <c r="J1415">
        <v>6.7299999999999999E-2</v>
      </c>
      <c r="K1415" s="1">
        <v>0</v>
      </c>
    </row>
    <row r="1416" spans="1:11" x14ac:dyDescent="0.25">
      <c r="A1416" t="s">
        <v>7149</v>
      </c>
      <c r="B1416" t="s">
        <v>865</v>
      </c>
      <c r="C1416">
        <v>10096111</v>
      </c>
      <c r="D1416">
        <v>10096113</v>
      </c>
      <c r="E1416" t="s">
        <v>7150</v>
      </c>
      <c r="F1416" t="s">
        <v>34</v>
      </c>
      <c r="G1416">
        <v>0.61809999999999998</v>
      </c>
      <c r="H1416">
        <v>9.8000000000000004E-2</v>
      </c>
      <c r="I1416">
        <v>0.66279999999999994</v>
      </c>
      <c r="J1416">
        <v>0.1182</v>
      </c>
      <c r="K1416" s="1">
        <v>0</v>
      </c>
    </row>
    <row r="1417" spans="1:11" x14ac:dyDescent="0.25">
      <c r="A1417" t="s">
        <v>7151</v>
      </c>
      <c r="B1417" t="s">
        <v>865</v>
      </c>
      <c r="C1417">
        <v>10096117</v>
      </c>
      <c r="D1417">
        <v>10096119</v>
      </c>
      <c r="F1417" t="s">
        <v>34</v>
      </c>
      <c r="G1417">
        <v>0.58440000000000003</v>
      </c>
      <c r="H1417">
        <v>0.1143</v>
      </c>
      <c r="I1417">
        <v>0.62619999999999998</v>
      </c>
      <c r="J1417">
        <v>0.1154</v>
      </c>
      <c r="K1417" s="1">
        <v>0</v>
      </c>
    </row>
    <row r="1418" spans="1:11" x14ac:dyDescent="0.25">
      <c r="A1418" t="s">
        <v>7152</v>
      </c>
      <c r="B1418" t="s">
        <v>865</v>
      </c>
      <c r="C1418">
        <v>10096151</v>
      </c>
      <c r="D1418">
        <v>10096153</v>
      </c>
      <c r="F1418" t="s">
        <v>34</v>
      </c>
      <c r="G1418">
        <v>0.58340000000000003</v>
      </c>
      <c r="H1418">
        <v>0.1104</v>
      </c>
      <c r="I1418">
        <v>0.621</v>
      </c>
      <c r="J1418">
        <v>0.11990000000000001</v>
      </c>
      <c r="K1418" s="1">
        <v>0</v>
      </c>
    </row>
    <row r="1419" spans="1:11" x14ac:dyDescent="0.25">
      <c r="A1419" t="s">
        <v>7153</v>
      </c>
      <c r="B1419" t="s">
        <v>865</v>
      </c>
      <c r="C1419">
        <v>10096793</v>
      </c>
      <c r="D1419">
        <v>10096795</v>
      </c>
      <c r="F1419" t="s">
        <v>34</v>
      </c>
      <c r="G1419">
        <v>0.82579999999999998</v>
      </c>
      <c r="H1419">
        <v>3.09E-2</v>
      </c>
      <c r="I1419">
        <v>0.8327</v>
      </c>
      <c r="J1419">
        <v>3.0700000000000002E-2</v>
      </c>
      <c r="K1419" s="1">
        <v>0</v>
      </c>
    </row>
    <row r="1420" spans="1:11" x14ac:dyDescent="0.25">
      <c r="A1420" t="s">
        <v>20453</v>
      </c>
      <c r="B1420" t="s">
        <v>865</v>
      </c>
      <c r="C1420">
        <v>10324842</v>
      </c>
      <c r="D1420">
        <v>10324844</v>
      </c>
      <c r="F1420" t="s">
        <v>34</v>
      </c>
      <c r="G1420">
        <v>0.45750000000000002</v>
      </c>
      <c r="H1420">
        <v>4.6300000000000001E-2</v>
      </c>
      <c r="I1420">
        <v>0.42580000000000001</v>
      </c>
      <c r="J1420">
        <v>0.05</v>
      </c>
      <c r="K1420" s="1">
        <v>1</v>
      </c>
    </row>
    <row r="1421" spans="1:11" x14ac:dyDescent="0.25">
      <c r="A1421" t="s">
        <v>20454</v>
      </c>
      <c r="B1421" t="s">
        <v>865</v>
      </c>
      <c r="C1421">
        <v>10324917</v>
      </c>
      <c r="D1421">
        <v>10324919</v>
      </c>
      <c r="E1421" t="s">
        <v>20455</v>
      </c>
      <c r="F1421" t="s">
        <v>34</v>
      </c>
      <c r="G1421">
        <v>0.5232</v>
      </c>
      <c r="H1421">
        <v>5.8299999999999998E-2</v>
      </c>
      <c r="I1421">
        <v>0.49170000000000003</v>
      </c>
      <c r="J1421">
        <v>7.9600000000000004E-2</v>
      </c>
      <c r="K1421" s="1">
        <v>1</v>
      </c>
    </row>
    <row r="1422" spans="1:11" x14ac:dyDescent="0.25">
      <c r="A1422" t="s">
        <v>20456</v>
      </c>
      <c r="B1422" t="s">
        <v>865</v>
      </c>
      <c r="C1422">
        <v>10325220</v>
      </c>
      <c r="D1422">
        <v>10325222</v>
      </c>
      <c r="F1422" t="s">
        <v>34</v>
      </c>
      <c r="G1422">
        <v>0.73819999999999997</v>
      </c>
      <c r="H1422">
        <v>5.3900000000000003E-2</v>
      </c>
      <c r="I1422">
        <v>0.73229999999999995</v>
      </c>
      <c r="J1422">
        <v>6.4500000000000002E-2</v>
      </c>
      <c r="K1422" s="1">
        <v>1</v>
      </c>
    </row>
    <row r="1423" spans="1:11" x14ac:dyDescent="0.25">
      <c r="A1423" t="s">
        <v>20457</v>
      </c>
      <c r="B1423" t="s">
        <v>865</v>
      </c>
      <c r="C1423">
        <v>10325286</v>
      </c>
      <c r="D1423">
        <v>10325288</v>
      </c>
      <c r="F1423" t="s">
        <v>34</v>
      </c>
      <c r="G1423">
        <v>0.51539999999999997</v>
      </c>
      <c r="H1423">
        <v>5.96E-2</v>
      </c>
      <c r="I1423">
        <v>0.48320000000000002</v>
      </c>
      <c r="J1423">
        <v>7.3099999999999998E-2</v>
      </c>
      <c r="K1423" s="1">
        <v>1</v>
      </c>
    </row>
    <row r="1424" spans="1:11" x14ac:dyDescent="0.25">
      <c r="A1424" t="s">
        <v>7154</v>
      </c>
      <c r="B1424" t="s">
        <v>865</v>
      </c>
      <c r="C1424">
        <v>11700320</v>
      </c>
      <c r="D1424">
        <v>11700322</v>
      </c>
      <c r="F1424" t="s">
        <v>34</v>
      </c>
      <c r="G1424">
        <v>0.42970000000000003</v>
      </c>
      <c r="H1424">
        <v>4.7600000000000003E-2</v>
      </c>
      <c r="I1424">
        <v>0.41920000000000002</v>
      </c>
      <c r="J1424">
        <v>7.2300000000000003E-2</v>
      </c>
      <c r="K1424" s="1">
        <v>0</v>
      </c>
    </row>
    <row r="1425" spans="1:11" x14ac:dyDescent="0.25">
      <c r="A1425" t="s">
        <v>7155</v>
      </c>
      <c r="B1425" t="s">
        <v>865</v>
      </c>
      <c r="C1425">
        <v>11700342</v>
      </c>
      <c r="D1425">
        <v>11700344</v>
      </c>
      <c r="F1425" t="s">
        <v>34</v>
      </c>
      <c r="G1425">
        <v>0.50329999999999997</v>
      </c>
      <c r="H1425">
        <v>0.17849999999999999</v>
      </c>
      <c r="I1425">
        <v>0.49580000000000002</v>
      </c>
      <c r="J1425">
        <v>0.19359999999999999</v>
      </c>
      <c r="K1425" s="1">
        <v>0</v>
      </c>
    </row>
    <row r="1426" spans="1:11" x14ac:dyDescent="0.25">
      <c r="A1426" t="s">
        <v>7156</v>
      </c>
      <c r="B1426" t="s">
        <v>865</v>
      </c>
      <c r="C1426">
        <v>11700488</v>
      </c>
      <c r="D1426">
        <v>11700490</v>
      </c>
      <c r="E1426" t="s">
        <v>7157</v>
      </c>
      <c r="F1426" t="s">
        <v>34</v>
      </c>
      <c r="G1426">
        <v>0.70430000000000004</v>
      </c>
      <c r="H1426">
        <v>8.0399999999999999E-2</v>
      </c>
      <c r="I1426">
        <v>0.68430000000000002</v>
      </c>
      <c r="J1426">
        <v>9.4299999999999995E-2</v>
      </c>
      <c r="K1426" s="1">
        <v>0</v>
      </c>
    </row>
    <row r="1427" spans="1:11" x14ac:dyDescent="0.25">
      <c r="A1427" t="s">
        <v>7158</v>
      </c>
      <c r="B1427" t="s">
        <v>865</v>
      </c>
      <c r="C1427">
        <v>11701018</v>
      </c>
      <c r="D1427">
        <v>11701020</v>
      </c>
      <c r="F1427" t="s">
        <v>34</v>
      </c>
      <c r="G1427">
        <v>0.751</v>
      </c>
      <c r="H1427">
        <v>1.8100000000000002E-2</v>
      </c>
      <c r="I1427">
        <v>0.75419999999999998</v>
      </c>
      <c r="J1427">
        <v>2.3199999999999998E-2</v>
      </c>
      <c r="K1427" s="1">
        <v>0</v>
      </c>
    </row>
    <row r="1428" spans="1:11" x14ac:dyDescent="0.25">
      <c r="A1428" t="s">
        <v>7159</v>
      </c>
      <c r="B1428" t="s">
        <v>865</v>
      </c>
      <c r="C1428">
        <v>11701292</v>
      </c>
      <c r="D1428">
        <v>11701294</v>
      </c>
      <c r="F1428" t="s">
        <v>34</v>
      </c>
      <c r="G1428">
        <v>0.82120000000000004</v>
      </c>
      <c r="H1428">
        <v>2.3599999999999999E-2</v>
      </c>
      <c r="I1428">
        <v>0.82869999999999999</v>
      </c>
      <c r="J1428">
        <v>2.4199999999999999E-2</v>
      </c>
      <c r="K1428" s="1">
        <v>0</v>
      </c>
    </row>
    <row r="1429" spans="1:11" x14ac:dyDescent="0.25">
      <c r="A1429" t="s">
        <v>935</v>
      </c>
      <c r="B1429" t="s">
        <v>865</v>
      </c>
      <c r="C1429">
        <v>16761929</v>
      </c>
      <c r="D1429">
        <v>16761931</v>
      </c>
      <c r="F1429" t="s">
        <v>34</v>
      </c>
      <c r="G1429">
        <v>0.45079999999999998</v>
      </c>
      <c r="H1429">
        <v>5.33E-2</v>
      </c>
      <c r="I1429">
        <v>0.42899999999999999</v>
      </c>
      <c r="J1429">
        <v>7.6600000000000001E-2</v>
      </c>
      <c r="K1429" s="1">
        <v>1</v>
      </c>
    </row>
    <row r="1430" spans="1:11" x14ac:dyDescent="0.25">
      <c r="A1430" t="s">
        <v>937</v>
      </c>
      <c r="B1430" t="s">
        <v>865</v>
      </c>
      <c r="C1430">
        <v>16762788</v>
      </c>
      <c r="D1430">
        <v>16762790</v>
      </c>
      <c r="F1430" t="s">
        <v>34</v>
      </c>
      <c r="G1430">
        <v>0.49769999999999998</v>
      </c>
      <c r="H1430">
        <v>7.9799999999999996E-2</v>
      </c>
      <c r="I1430">
        <v>0.47189999999999999</v>
      </c>
      <c r="J1430">
        <v>8.0199999999999994E-2</v>
      </c>
      <c r="K1430" s="1">
        <v>1</v>
      </c>
    </row>
    <row r="1431" spans="1:11" x14ac:dyDescent="0.25">
      <c r="A1431" t="s">
        <v>938</v>
      </c>
      <c r="B1431" t="s">
        <v>865</v>
      </c>
      <c r="C1431">
        <v>16762830</v>
      </c>
      <c r="D1431">
        <v>16762832</v>
      </c>
      <c r="E1431" t="s">
        <v>936</v>
      </c>
      <c r="F1431" t="s">
        <v>34</v>
      </c>
      <c r="G1431">
        <v>0.50800000000000001</v>
      </c>
      <c r="H1431">
        <v>6.9000000000000006E-2</v>
      </c>
      <c r="I1431">
        <v>0.49669999999999997</v>
      </c>
      <c r="J1431">
        <v>8.0799999999999997E-2</v>
      </c>
      <c r="K1431" s="1">
        <v>1</v>
      </c>
    </row>
    <row r="1432" spans="1:11" x14ac:dyDescent="0.25">
      <c r="A1432" t="s">
        <v>939</v>
      </c>
      <c r="B1432" t="s">
        <v>865</v>
      </c>
      <c r="C1432">
        <v>16763146</v>
      </c>
      <c r="D1432">
        <v>16763148</v>
      </c>
      <c r="F1432" t="s">
        <v>34</v>
      </c>
      <c r="G1432">
        <v>0.253</v>
      </c>
      <c r="H1432">
        <v>2.8400000000000002E-2</v>
      </c>
      <c r="I1432">
        <v>0.23980000000000001</v>
      </c>
      <c r="J1432">
        <v>3.7499999999999999E-2</v>
      </c>
      <c r="K1432" s="1">
        <v>1</v>
      </c>
    </row>
    <row r="1433" spans="1:11" x14ac:dyDescent="0.25">
      <c r="A1433" t="s">
        <v>940</v>
      </c>
      <c r="B1433" t="s">
        <v>865</v>
      </c>
      <c r="C1433">
        <v>16763479</v>
      </c>
      <c r="D1433">
        <v>16763481</v>
      </c>
      <c r="F1433" t="s">
        <v>34</v>
      </c>
      <c r="G1433">
        <v>0.29170000000000001</v>
      </c>
      <c r="H1433">
        <v>3.4599999999999999E-2</v>
      </c>
      <c r="I1433">
        <v>0.29070000000000001</v>
      </c>
      <c r="J1433">
        <v>6.25E-2</v>
      </c>
      <c r="K1433" s="1">
        <v>1</v>
      </c>
    </row>
    <row r="1434" spans="1:11" x14ac:dyDescent="0.25">
      <c r="A1434" t="s">
        <v>7177</v>
      </c>
      <c r="B1434" t="s">
        <v>865</v>
      </c>
      <c r="C1434">
        <v>19936476</v>
      </c>
      <c r="D1434">
        <v>19936478</v>
      </c>
      <c r="F1434" t="s">
        <v>34</v>
      </c>
      <c r="G1434">
        <v>0.77629999999999999</v>
      </c>
      <c r="H1434">
        <v>5.3900000000000003E-2</v>
      </c>
      <c r="I1434">
        <v>0.78610000000000002</v>
      </c>
      <c r="J1434">
        <v>7.6700000000000004E-2</v>
      </c>
      <c r="K1434" s="1">
        <v>0</v>
      </c>
    </row>
    <row r="1435" spans="1:11" x14ac:dyDescent="0.25">
      <c r="A1435" t="s">
        <v>7178</v>
      </c>
      <c r="B1435" t="s">
        <v>865</v>
      </c>
      <c r="C1435">
        <v>19936610</v>
      </c>
      <c r="D1435">
        <v>19936612</v>
      </c>
      <c r="F1435" t="s">
        <v>34</v>
      </c>
      <c r="G1435">
        <v>0.71940000000000004</v>
      </c>
      <c r="H1435">
        <v>8.2000000000000003E-2</v>
      </c>
      <c r="I1435">
        <v>0.73560000000000003</v>
      </c>
      <c r="J1435">
        <v>9.6199999999999994E-2</v>
      </c>
      <c r="K1435" s="1">
        <v>0</v>
      </c>
    </row>
    <row r="1436" spans="1:11" x14ac:dyDescent="0.25">
      <c r="A1436" t="s">
        <v>7179</v>
      </c>
      <c r="B1436" t="s">
        <v>865</v>
      </c>
      <c r="C1436">
        <v>19936662</v>
      </c>
      <c r="D1436">
        <v>19936664</v>
      </c>
      <c r="F1436" t="s">
        <v>34</v>
      </c>
      <c r="G1436">
        <v>0.63670000000000004</v>
      </c>
      <c r="H1436">
        <v>5.6099999999999997E-2</v>
      </c>
      <c r="I1436">
        <v>0.64290000000000003</v>
      </c>
      <c r="J1436">
        <v>6.7799999999999999E-2</v>
      </c>
      <c r="K1436" s="1">
        <v>0</v>
      </c>
    </row>
    <row r="1437" spans="1:11" x14ac:dyDescent="0.25">
      <c r="A1437" t="s">
        <v>16079</v>
      </c>
      <c r="B1437" t="s">
        <v>865</v>
      </c>
      <c r="C1437">
        <v>30975385</v>
      </c>
      <c r="D1437">
        <v>30975387</v>
      </c>
      <c r="F1437" t="s">
        <v>11</v>
      </c>
      <c r="G1437">
        <v>0.1178</v>
      </c>
      <c r="H1437">
        <v>3.8100000000000002E-2</v>
      </c>
      <c r="I1437">
        <v>0.1212</v>
      </c>
      <c r="J1437">
        <v>4.4499999999999998E-2</v>
      </c>
      <c r="K1437" s="1">
        <v>1</v>
      </c>
    </row>
    <row r="1438" spans="1:11" x14ac:dyDescent="0.25">
      <c r="A1438" t="s">
        <v>16080</v>
      </c>
      <c r="B1438" t="s">
        <v>865</v>
      </c>
      <c r="C1438">
        <v>30975748</v>
      </c>
      <c r="D1438">
        <v>30975750</v>
      </c>
      <c r="F1438" t="s">
        <v>11</v>
      </c>
      <c r="G1438">
        <v>0.153</v>
      </c>
      <c r="H1438">
        <v>4.19E-2</v>
      </c>
      <c r="I1438">
        <v>0.1502</v>
      </c>
      <c r="J1438">
        <v>5.4600000000000003E-2</v>
      </c>
      <c r="K1438" s="1">
        <v>1</v>
      </c>
    </row>
    <row r="1439" spans="1:11" x14ac:dyDescent="0.25">
      <c r="A1439" t="s">
        <v>16081</v>
      </c>
      <c r="B1439" t="s">
        <v>865</v>
      </c>
      <c r="C1439">
        <v>30975866</v>
      </c>
      <c r="D1439">
        <v>30975868</v>
      </c>
      <c r="F1439" t="s">
        <v>11</v>
      </c>
      <c r="G1439">
        <v>0.23369999999999999</v>
      </c>
      <c r="H1439">
        <v>4.7E-2</v>
      </c>
      <c r="I1439">
        <v>0.2258</v>
      </c>
      <c r="J1439">
        <v>5.7299999999999997E-2</v>
      </c>
      <c r="K1439" s="1">
        <v>1</v>
      </c>
    </row>
    <row r="1440" spans="1:11" x14ac:dyDescent="0.25">
      <c r="A1440" t="s">
        <v>16082</v>
      </c>
      <c r="B1440" t="s">
        <v>865</v>
      </c>
      <c r="C1440">
        <v>30976000</v>
      </c>
      <c r="D1440">
        <v>30976002</v>
      </c>
      <c r="F1440" t="s">
        <v>11</v>
      </c>
      <c r="G1440">
        <v>0.39710000000000001</v>
      </c>
      <c r="H1440">
        <v>7.6499999999999999E-2</v>
      </c>
      <c r="I1440">
        <v>0.39090000000000003</v>
      </c>
      <c r="J1440">
        <v>7.5899999999999995E-2</v>
      </c>
      <c r="K1440" s="1">
        <v>1</v>
      </c>
    </row>
    <row r="1441" spans="1:11" x14ac:dyDescent="0.25">
      <c r="A1441" t="s">
        <v>16083</v>
      </c>
      <c r="B1441" t="s">
        <v>865</v>
      </c>
      <c r="C1441">
        <v>30976015</v>
      </c>
      <c r="D1441">
        <v>30976017</v>
      </c>
      <c r="F1441" t="s">
        <v>11</v>
      </c>
      <c r="G1441">
        <v>0.49469999999999997</v>
      </c>
      <c r="H1441">
        <v>8.4000000000000005E-2</v>
      </c>
      <c r="I1441">
        <v>0.47310000000000002</v>
      </c>
      <c r="J1441">
        <v>9.2100000000000001E-2</v>
      </c>
      <c r="K1441" s="1">
        <v>1</v>
      </c>
    </row>
    <row r="1442" spans="1:11" x14ac:dyDescent="0.25">
      <c r="A1442" t="s">
        <v>16084</v>
      </c>
      <c r="B1442" t="s">
        <v>865</v>
      </c>
      <c r="C1442">
        <v>30976348</v>
      </c>
      <c r="D1442">
        <v>30976350</v>
      </c>
      <c r="F1442" t="s">
        <v>9</v>
      </c>
      <c r="G1442">
        <v>0.51959999999999995</v>
      </c>
      <c r="H1442">
        <v>6.3500000000000001E-2</v>
      </c>
      <c r="I1442">
        <v>0.52549999999999997</v>
      </c>
      <c r="J1442">
        <v>6.54E-2</v>
      </c>
      <c r="K1442" s="1">
        <v>1</v>
      </c>
    </row>
    <row r="1443" spans="1:11" x14ac:dyDescent="0.25">
      <c r="A1443" t="s">
        <v>16085</v>
      </c>
      <c r="B1443" t="s">
        <v>865</v>
      </c>
      <c r="C1443">
        <v>30976866</v>
      </c>
      <c r="D1443">
        <v>30976868</v>
      </c>
      <c r="F1443" t="s">
        <v>9</v>
      </c>
      <c r="G1443">
        <v>0.95299999999999996</v>
      </c>
      <c r="H1443">
        <v>1.6E-2</v>
      </c>
      <c r="I1443">
        <v>0.95299999999999996</v>
      </c>
      <c r="J1443">
        <v>1.41E-2</v>
      </c>
      <c r="K1443" s="1">
        <v>1</v>
      </c>
    </row>
    <row r="1444" spans="1:11" x14ac:dyDescent="0.25">
      <c r="A1444" t="s">
        <v>16086</v>
      </c>
      <c r="B1444" t="s">
        <v>865</v>
      </c>
      <c r="C1444">
        <v>30976949</v>
      </c>
      <c r="D1444">
        <v>30976951</v>
      </c>
      <c r="F1444" t="s">
        <v>9</v>
      </c>
      <c r="G1444">
        <v>0.95130000000000003</v>
      </c>
      <c r="H1444">
        <v>1.11E-2</v>
      </c>
      <c r="I1444">
        <v>0.95550000000000002</v>
      </c>
      <c r="J1444">
        <v>1.18E-2</v>
      </c>
      <c r="K1444" s="1">
        <v>1</v>
      </c>
    </row>
    <row r="1445" spans="1:11" x14ac:dyDescent="0.25">
      <c r="A1445" t="s">
        <v>949</v>
      </c>
      <c r="B1445" t="s">
        <v>865</v>
      </c>
      <c r="C1445">
        <v>31271428</v>
      </c>
      <c r="D1445">
        <v>31271430</v>
      </c>
      <c r="F1445" t="s">
        <v>34</v>
      </c>
      <c r="G1445">
        <v>0.50760000000000005</v>
      </c>
      <c r="H1445">
        <v>8.4400000000000003E-2</v>
      </c>
      <c r="I1445">
        <v>0.53259999999999996</v>
      </c>
      <c r="J1445">
        <v>9.6799999999999997E-2</v>
      </c>
      <c r="K1445" s="1">
        <v>0</v>
      </c>
    </row>
    <row r="1446" spans="1:11" x14ac:dyDescent="0.25">
      <c r="A1446" t="s">
        <v>950</v>
      </c>
      <c r="B1446" t="s">
        <v>865</v>
      </c>
      <c r="C1446">
        <v>31271782</v>
      </c>
      <c r="D1446">
        <v>31271784</v>
      </c>
      <c r="F1446" t="s">
        <v>34</v>
      </c>
      <c r="G1446">
        <v>0.33910000000000001</v>
      </c>
      <c r="H1446">
        <v>0.104</v>
      </c>
      <c r="I1446">
        <v>0.36209999999999998</v>
      </c>
      <c r="J1446">
        <v>0.1045</v>
      </c>
      <c r="K1446" s="1">
        <v>0</v>
      </c>
    </row>
    <row r="1447" spans="1:11" x14ac:dyDescent="0.25">
      <c r="A1447" t="s">
        <v>951</v>
      </c>
      <c r="B1447" t="s">
        <v>865</v>
      </c>
      <c r="C1447">
        <v>31272111</v>
      </c>
      <c r="D1447">
        <v>31272113</v>
      </c>
      <c r="F1447" t="s">
        <v>34</v>
      </c>
      <c r="G1447">
        <v>0.14829999999999999</v>
      </c>
      <c r="H1447">
        <v>0.1191</v>
      </c>
      <c r="I1447">
        <v>0.1618</v>
      </c>
      <c r="J1447">
        <v>0.16520000000000001</v>
      </c>
      <c r="K1447" s="1">
        <v>0</v>
      </c>
    </row>
    <row r="1448" spans="1:11" x14ac:dyDescent="0.25">
      <c r="A1448" t="s">
        <v>952</v>
      </c>
      <c r="B1448" t="s">
        <v>865</v>
      </c>
      <c r="C1448">
        <v>31272113</v>
      </c>
      <c r="D1448">
        <v>31272115</v>
      </c>
      <c r="F1448" t="s">
        <v>34</v>
      </c>
      <c r="G1448">
        <v>0.16250000000000001</v>
      </c>
      <c r="H1448">
        <v>0.10879999999999999</v>
      </c>
      <c r="I1448">
        <v>0.1822</v>
      </c>
      <c r="J1448">
        <v>0.17130000000000001</v>
      </c>
      <c r="K1448" s="1">
        <v>0</v>
      </c>
    </row>
    <row r="1449" spans="1:11" x14ac:dyDescent="0.25">
      <c r="A1449" t="s">
        <v>953</v>
      </c>
      <c r="B1449" t="s">
        <v>865</v>
      </c>
      <c r="C1449">
        <v>31272118</v>
      </c>
      <c r="D1449">
        <v>31272120</v>
      </c>
      <c r="F1449" t="s">
        <v>34</v>
      </c>
      <c r="G1449">
        <v>0.17560000000000001</v>
      </c>
      <c r="H1449">
        <v>0.12330000000000001</v>
      </c>
      <c r="I1449">
        <v>0.2059</v>
      </c>
      <c r="J1449">
        <v>0.16389999999999999</v>
      </c>
      <c r="K1449" s="1">
        <v>0</v>
      </c>
    </row>
    <row r="1450" spans="1:11" x14ac:dyDescent="0.25">
      <c r="A1450" t="s">
        <v>20458</v>
      </c>
      <c r="B1450" t="s">
        <v>865</v>
      </c>
      <c r="C1450">
        <v>34500584</v>
      </c>
      <c r="D1450">
        <v>34500586</v>
      </c>
      <c r="F1450" t="s">
        <v>11</v>
      </c>
      <c r="G1450">
        <v>0.59530000000000005</v>
      </c>
      <c r="H1450">
        <v>8.8599999999999998E-2</v>
      </c>
      <c r="I1450">
        <v>0.59719999999999995</v>
      </c>
      <c r="J1450">
        <v>7.2099999999999997E-2</v>
      </c>
      <c r="K1450" s="1">
        <v>1</v>
      </c>
    </row>
    <row r="1451" spans="1:11" x14ac:dyDescent="0.25">
      <c r="A1451" t="s">
        <v>20459</v>
      </c>
      <c r="B1451" t="s">
        <v>865</v>
      </c>
      <c r="C1451">
        <v>34500639</v>
      </c>
      <c r="D1451">
        <v>34500641</v>
      </c>
      <c r="F1451" t="s">
        <v>11</v>
      </c>
      <c r="G1451">
        <v>0.6331</v>
      </c>
      <c r="H1451">
        <v>7.8899999999999998E-2</v>
      </c>
      <c r="I1451">
        <v>0.64229999999999998</v>
      </c>
      <c r="J1451">
        <v>6.4299999999999996E-2</v>
      </c>
      <c r="K1451" s="1">
        <v>1</v>
      </c>
    </row>
    <row r="1452" spans="1:11" x14ac:dyDescent="0.25">
      <c r="A1452" t="s">
        <v>20460</v>
      </c>
      <c r="B1452" t="s">
        <v>865</v>
      </c>
      <c r="C1452">
        <v>34500810</v>
      </c>
      <c r="D1452">
        <v>34500812</v>
      </c>
      <c r="F1452" t="s">
        <v>11</v>
      </c>
      <c r="G1452">
        <v>0.75209999999999999</v>
      </c>
      <c r="H1452">
        <v>5.3100000000000001E-2</v>
      </c>
      <c r="I1452">
        <v>0.75280000000000002</v>
      </c>
      <c r="J1452">
        <v>3.7400000000000003E-2</v>
      </c>
      <c r="K1452" s="1">
        <v>1</v>
      </c>
    </row>
    <row r="1453" spans="1:11" x14ac:dyDescent="0.25">
      <c r="A1453" t="s">
        <v>20461</v>
      </c>
      <c r="B1453" t="s">
        <v>865</v>
      </c>
      <c r="C1453">
        <v>34500812</v>
      </c>
      <c r="D1453">
        <v>34500814</v>
      </c>
      <c r="F1453" t="s">
        <v>11</v>
      </c>
      <c r="G1453">
        <v>0.80079999999999996</v>
      </c>
      <c r="H1453">
        <v>4.7300000000000002E-2</v>
      </c>
      <c r="I1453">
        <v>0.77969999999999995</v>
      </c>
      <c r="J1453">
        <v>4.9200000000000001E-2</v>
      </c>
      <c r="K1453" s="1">
        <v>1</v>
      </c>
    </row>
    <row r="1454" spans="1:11" x14ac:dyDescent="0.25">
      <c r="A1454" t="s">
        <v>20462</v>
      </c>
      <c r="B1454" t="s">
        <v>865</v>
      </c>
      <c r="C1454">
        <v>34501299</v>
      </c>
      <c r="D1454">
        <v>34501301</v>
      </c>
      <c r="F1454" t="s">
        <v>9</v>
      </c>
      <c r="G1454">
        <v>0.62549999999999994</v>
      </c>
      <c r="H1454">
        <v>6.0100000000000001E-2</v>
      </c>
      <c r="I1454">
        <v>0.64270000000000005</v>
      </c>
      <c r="J1454">
        <v>6.3100000000000003E-2</v>
      </c>
      <c r="K1454" s="1">
        <v>1</v>
      </c>
    </row>
    <row r="1455" spans="1:11" x14ac:dyDescent="0.25">
      <c r="A1455" t="s">
        <v>20463</v>
      </c>
      <c r="B1455" t="s">
        <v>865</v>
      </c>
      <c r="C1455">
        <v>53068881</v>
      </c>
      <c r="D1455">
        <v>53068883</v>
      </c>
      <c r="F1455" t="s">
        <v>34</v>
      </c>
      <c r="G1455">
        <v>0.83489999999999998</v>
      </c>
      <c r="H1455">
        <v>6.6400000000000001E-2</v>
      </c>
      <c r="I1455">
        <v>0.81230000000000002</v>
      </c>
      <c r="J1455">
        <v>6.0199999999999997E-2</v>
      </c>
      <c r="K1455" s="1">
        <v>0</v>
      </c>
    </row>
    <row r="1456" spans="1:11" x14ac:dyDescent="0.25">
      <c r="A1456" t="s">
        <v>20464</v>
      </c>
      <c r="B1456" t="s">
        <v>865</v>
      </c>
      <c r="C1456">
        <v>53069122</v>
      </c>
      <c r="D1456">
        <v>53069124</v>
      </c>
      <c r="E1456" t="s">
        <v>20465</v>
      </c>
      <c r="F1456" t="s">
        <v>34</v>
      </c>
      <c r="G1456">
        <v>0.7762</v>
      </c>
      <c r="H1456">
        <v>6.54E-2</v>
      </c>
      <c r="I1456">
        <v>0.75690000000000002</v>
      </c>
      <c r="J1456">
        <v>6.13E-2</v>
      </c>
      <c r="K1456" s="1">
        <v>0</v>
      </c>
    </row>
    <row r="1457" spans="1:11" x14ac:dyDescent="0.25">
      <c r="A1457" t="s">
        <v>20466</v>
      </c>
      <c r="B1457" t="s">
        <v>865</v>
      </c>
      <c r="C1457">
        <v>53069191</v>
      </c>
      <c r="D1457">
        <v>53069193</v>
      </c>
      <c r="F1457" t="s">
        <v>34</v>
      </c>
      <c r="G1457">
        <v>0.78500000000000003</v>
      </c>
      <c r="H1457">
        <v>7.1499999999999994E-2</v>
      </c>
      <c r="I1457">
        <v>0.75890000000000002</v>
      </c>
      <c r="J1457">
        <v>7.5600000000000001E-2</v>
      </c>
      <c r="K1457" s="1">
        <v>0</v>
      </c>
    </row>
    <row r="1458" spans="1:11" x14ac:dyDescent="0.25">
      <c r="A1458" t="s">
        <v>20467</v>
      </c>
      <c r="B1458" t="s">
        <v>865</v>
      </c>
      <c r="C1458">
        <v>53069733</v>
      </c>
      <c r="D1458">
        <v>53069735</v>
      </c>
      <c r="F1458" t="s">
        <v>34</v>
      </c>
      <c r="G1458">
        <v>0.83430000000000004</v>
      </c>
      <c r="H1458">
        <v>4.5999999999999999E-2</v>
      </c>
      <c r="I1458">
        <v>0.84150000000000003</v>
      </c>
      <c r="J1458">
        <v>3.6799999999999999E-2</v>
      </c>
      <c r="K1458" s="1">
        <v>0</v>
      </c>
    </row>
    <row r="1459" spans="1:11" x14ac:dyDescent="0.25">
      <c r="A1459" t="s">
        <v>20468</v>
      </c>
      <c r="B1459" t="s">
        <v>865</v>
      </c>
      <c r="C1459">
        <v>54954336</v>
      </c>
      <c r="D1459">
        <v>54954338</v>
      </c>
      <c r="F1459" t="s">
        <v>34</v>
      </c>
      <c r="G1459">
        <v>0.2596</v>
      </c>
      <c r="H1459">
        <v>0.1023</v>
      </c>
      <c r="I1459">
        <v>0.2341</v>
      </c>
      <c r="J1459">
        <v>7.7499999999999999E-2</v>
      </c>
      <c r="K1459" s="1">
        <v>1</v>
      </c>
    </row>
    <row r="1460" spans="1:11" x14ac:dyDescent="0.25">
      <c r="A1460" t="s">
        <v>20469</v>
      </c>
      <c r="B1460" t="s">
        <v>865</v>
      </c>
      <c r="C1460">
        <v>54954395</v>
      </c>
      <c r="D1460">
        <v>54954397</v>
      </c>
      <c r="F1460" t="s">
        <v>34</v>
      </c>
      <c r="G1460">
        <v>0.3271</v>
      </c>
      <c r="H1460">
        <v>7.2800000000000004E-2</v>
      </c>
      <c r="I1460">
        <v>0.30669999999999997</v>
      </c>
      <c r="J1460">
        <v>5.4699999999999999E-2</v>
      </c>
      <c r="K1460" s="1">
        <v>1</v>
      </c>
    </row>
    <row r="1461" spans="1:11" x14ac:dyDescent="0.25">
      <c r="A1461" t="s">
        <v>20470</v>
      </c>
      <c r="B1461" t="s">
        <v>865</v>
      </c>
      <c r="C1461">
        <v>54954399</v>
      </c>
      <c r="D1461">
        <v>54954401</v>
      </c>
      <c r="E1461" t="s">
        <v>20471</v>
      </c>
      <c r="F1461" t="s">
        <v>34</v>
      </c>
      <c r="G1461">
        <v>0.20519999999999999</v>
      </c>
      <c r="H1461">
        <v>7.5399999999999995E-2</v>
      </c>
      <c r="I1461">
        <v>0.16520000000000001</v>
      </c>
      <c r="J1461">
        <v>5.0799999999999998E-2</v>
      </c>
      <c r="K1461" s="1">
        <v>1</v>
      </c>
    </row>
    <row r="1462" spans="1:11" x14ac:dyDescent="0.25">
      <c r="A1462" t="s">
        <v>20472</v>
      </c>
      <c r="B1462" t="s">
        <v>865</v>
      </c>
      <c r="C1462">
        <v>54954940</v>
      </c>
      <c r="D1462">
        <v>54954942</v>
      </c>
      <c r="F1462" t="s">
        <v>34</v>
      </c>
      <c r="G1462">
        <v>0.93269999999999997</v>
      </c>
      <c r="H1462">
        <v>1.7000000000000001E-2</v>
      </c>
      <c r="I1462">
        <v>0.93130000000000002</v>
      </c>
      <c r="J1462">
        <v>2.35E-2</v>
      </c>
      <c r="K1462" s="1">
        <v>1</v>
      </c>
    </row>
    <row r="1463" spans="1:11" x14ac:dyDescent="0.25">
      <c r="A1463" t="s">
        <v>20473</v>
      </c>
      <c r="B1463" t="s">
        <v>865</v>
      </c>
      <c r="C1463">
        <v>54955142</v>
      </c>
      <c r="D1463">
        <v>54955144</v>
      </c>
      <c r="F1463" t="s">
        <v>34</v>
      </c>
      <c r="G1463">
        <v>0.34449999999999997</v>
      </c>
      <c r="H1463">
        <v>4.7399999999999998E-2</v>
      </c>
      <c r="I1463">
        <v>0.3246</v>
      </c>
      <c r="J1463">
        <v>3.9300000000000002E-2</v>
      </c>
      <c r="K1463" s="1">
        <v>1</v>
      </c>
    </row>
    <row r="1464" spans="1:11" x14ac:dyDescent="0.25">
      <c r="A1464" t="s">
        <v>20474</v>
      </c>
      <c r="B1464" t="s">
        <v>865</v>
      </c>
      <c r="C1464">
        <v>95840312</v>
      </c>
      <c r="D1464">
        <v>95840314</v>
      </c>
      <c r="F1464" t="s">
        <v>34</v>
      </c>
      <c r="G1464">
        <v>0.84589999999999999</v>
      </c>
      <c r="H1464">
        <v>5.5100000000000003E-2</v>
      </c>
      <c r="I1464">
        <v>0.81630000000000003</v>
      </c>
      <c r="J1464">
        <v>5.6099999999999997E-2</v>
      </c>
      <c r="K1464" s="1">
        <v>0</v>
      </c>
    </row>
    <row r="1465" spans="1:11" x14ac:dyDescent="0.25">
      <c r="A1465" t="s">
        <v>20475</v>
      </c>
      <c r="B1465" t="s">
        <v>865</v>
      </c>
      <c r="C1465">
        <v>95840442</v>
      </c>
      <c r="D1465">
        <v>95840444</v>
      </c>
      <c r="F1465" t="s">
        <v>34</v>
      </c>
      <c r="G1465">
        <v>0.60099999999999998</v>
      </c>
      <c r="H1465">
        <v>6.8699999999999997E-2</v>
      </c>
      <c r="I1465">
        <v>0.59660000000000002</v>
      </c>
      <c r="J1465">
        <v>5.9400000000000001E-2</v>
      </c>
      <c r="K1465" s="1">
        <v>0</v>
      </c>
    </row>
    <row r="1466" spans="1:11" x14ac:dyDescent="0.25">
      <c r="A1466" t="s">
        <v>20476</v>
      </c>
      <c r="B1466" t="s">
        <v>865</v>
      </c>
      <c r="C1466">
        <v>95840595</v>
      </c>
      <c r="D1466">
        <v>95840597</v>
      </c>
      <c r="F1466" t="s">
        <v>34</v>
      </c>
      <c r="G1466">
        <v>0.72970000000000002</v>
      </c>
      <c r="H1466">
        <v>9.3100000000000002E-2</v>
      </c>
      <c r="I1466">
        <v>0.69530000000000003</v>
      </c>
      <c r="J1466">
        <v>7.9500000000000001E-2</v>
      </c>
      <c r="K1466" s="1">
        <v>0</v>
      </c>
    </row>
    <row r="1467" spans="1:11" x14ac:dyDescent="0.25">
      <c r="A1467" t="s">
        <v>20477</v>
      </c>
      <c r="B1467" t="s">
        <v>865</v>
      </c>
      <c r="C1467">
        <v>95840894</v>
      </c>
      <c r="D1467">
        <v>95840896</v>
      </c>
      <c r="F1467" t="s">
        <v>34</v>
      </c>
      <c r="G1467">
        <v>0.80649999999999999</v>
      </c>
      <c r="H1467">
        <v>5.9900000000000002E-2</v>
      </c>
      <c r="I1467">
        <v>0.81759999999999999</v>
      </c>
      <c r="J1467">
        <v>5.8099999999999999E-2</v>
      </c>
      <c r="K1467" s="1">
        <v>0</v>
      </c>
    </row>
    <row r="1468" spans="1:11" x14ac:dyDescent="0.25">
      <c r="A1468" t="s">
        <v>20478</v>
      </c>
      <c r="B1468" t="s">
        <v>865</v>
      </c>
      <c r="C1468">
        <v>95841288</v>
      </c>
      <c r="D1468">
        <v>95841290</v>
      </c>
      <c r="F1468" t="s">
        <v>34</v>
      </c>
      <c r="G1468">
        <v>0.77849999999999997</v>
      </c>
      <c r="H1468">
        <v>5.2400000000000002E-2</v>
      </c>
      <c r="I1468">
        <v>0.83760000000000001</v>
      </c>
      <c r="J1468">
        <v>3.7600000000000001E-2</v>
      </c>
      <c r="K1468" s="1">
        <v>0</v>
      </c>
    </row>
    <row r="1469" spans="1:11" x14ac:dyDescent="0.25">
      <c r="A1469" t="s">
        <v>20479</v>
      </c>
      <c r="B1469" t="s">
        <v>865</v>
      </c>
      <c r="C1469">
        <v>95841389</v>
      </c>
      <c r="D1469">
        <v>95841391</v>
      </c>
      <c r="F1469" t="s">
        <v>34</v>
      </c>
      <c r="G1469">
        <v>0.97050000000000003</v>
      </c>
      <c r="H1469">
        <v>5.4999999999999997E-3</v>
      </c>
      <c r="I1469">
        <v>0.97089999999999999</v>
      </c>
      <c r="J1469">
        <v>6.3E-3</v>
      </c>
      <c r="K1469" s="1">
        <v>0</v>
      </c>
    </row>
    <row r="1470" spans="1:11" x14ac:dyDescent="0.25">
      <c r="A1470" t="s">
        <v>20480</v>
      </c>
      <c r="B1470" t="s">
        <v>865</v>
      </c>
      <c r="C1470">
        <v>95841413</v>
      </c>
      <c r="D1470">
        <v>95841415</v>
      </c>
      <c r="F1470" t="s">
        <v>34</v>
      </c>
      <c r="G1470">
        <v>0.78010000000000002</v>
      </c>
      <c r="H1470">
        <v>3.1199999999999999E-2</v>
      </c>
      <c r="I1470">
        <v>0.78859999999999997</v>
      </c>
      <c r="J1470">
        <v>1.84E-2</v>
      </c>
      <c r="K1470" s="1">
        <v>0</v>
      </c>
    </row>
    <row r="1471" spans="1:11" x14ac:dyDescent="0.25">
      <c r="A1471" t="s">
        <v>14169</v>
      </c>
      <c r="B1471" t="s">
        <v>865</v>
      </c>
      <c r="C1471">
        <v>100750472</v>
      </c>
      <c r="D1471">
        <v>100750474</v>
      </c>
      <c r="F1471" t="s">
        <v>34</v>
      </c>
      <c r="G1471">
        <v>0.66100000000000003</v>
      </c>
      <c r="H1471">
        <v>5.0599999999999999E-2</v>
      </c>
      <c r="I1471">
        <v>0.67830000000000001</v>
      </c>
      <c r="J1471">
        <v>7.46E-2</v>
      </c>
      <c r="K1471" s="1">
        <v>1</v>
      </c>
    </row>
    <row r="1472" spans="1:11" x14ac:dyDescent="0.25">
      <c r="A1472" t="s">
        <v>14170</v>
      </c>
      <c r="B1472" t="s">
        <v>865</v>
      </c>
      <c r="C1472">
        <v>100750651</v>
      </c>
      <c r="D1472">
        <v>100750653</v>
      </c>
      <c r="F1472" t="s">
        <v>34</v>
      </c>
      <c r="G1472">
        <v>0.61639999999999995</v>
      </c>
      <c r="H1472">
        <v>4.5400000000000003E-2</v>
      </c>
      <c r="I1472">
        <v>0.63529999999999998</v>
      </c>
      <c r="J1472">
        <v>5.7599999999999998E-2</v>
      </c>
      <c r="K1472" s="1">
        <v>1</v>
      </c>
    </row>
    <row r="1473" spans="1:11" x14ac:dyDescent="0.25">
      <c r="A1473" t="s">
        <v>14171</v>
      </c>
      <c r="B1473" t="s">
        <v>865</v>
      </c>
      <c r="C1473">
        <v>100750694</v>
      </c>
      <c r="D1473">
        <v>100750696</v>
      </c>
      <c r="F1473" t="s">
        <v>34</v>
      </c>
      <c r="G1473">
        <v>0.5504</v>
      </c>
      <c r="H1473">
        <v>5.74E-2</v>
      </c>
      <c r="I1473">
        <v>0.58979999999999999</v>
      </c>
      <c r="J1473">
        <v>7.6100000000000001E-2</v>
      </c>
      <c r="K1473" s="1">
        <v>1</v>
      </c>
    </row>
    <row r="1474" spans="1:11" x14ac:dyDescent="0.25">
      <c r="A1474" t="s">
        <v>14172</v>
      </c>
      <c r="B1474" t="s">
        <v>865</v>
      </c>
      <c r="C1474">
        <v>100750701</v>
      </c>
      <c r="D1474">
        <v>100750703</v>
      </c>
      <c r="E1474" t="s">
        <v>14173</v>
      </c>
      <c r="F1474" t="s">
        <v>34</v>
      </c>
      <c r="G1474">
        <v>0.65429999999999999</v>
      </c>
      <c r="H1474">
        <v>4.48E-2</v>
      </c>
      <c r="I1474">
        <v>0.66620000000000001</v>
      </c>
      <c r="J1474">
        <v>6.4199999999999993E-2</v>
      </c>
      <c r="K1474" s="1">
        <v>1</v>
      </c>
    </row>
    <row r="1475" spans="1:11" x14ac:dyDescent="0.25">
      <c r="A1475" t="s">
        <v>14174</v>
      </c>
      <c r="B1475" t="s">
        <v>865</v>
      </c>
      <c r="C1475">
        <v>100750759</v>
      </c>
      <c r="D1475">
        <v>100750761</v>
      </c>
      <c r="F1475" t="s">
        <v>34</v>
      </c>
      <c r="G1475">
        <v>0.43780000000000002</v>
      </c>
      <c r="H1475">
        <v>3.6900000000000002E-2</v>
      </c>
      <c r="I1475">
        <v>0.45629999999999998</v>
      </c>
      <c r="J1475">
        <v>3.1099999999999999E-2</v>
      </c>
      <c r="K1475" s="1">
        <v>1</v>
      </c>
    </row>
    <row r="1476" spans="1:11" x14ac:dyDescent="0.25">
      <c r="A1476" t="s">
        <v>14175</v>
      </c>
      <c r="B1476" t="s">
        <v>865</v>
      </c>
      <c r="C1476">
        <v>100750810</v>
      </c>
      <c r="D1476">
        <v>100750812</v>
      </c>
      <c r="F1476" t="s">
        <v>34</v>
      </c>
      <c r="G1476">
        <v>0.4728</v>
      </c>
      <c r="H1476">
        <v>6.08E-2</v>
      </c>
      <c r="I1476">
        <v>0.49580000000000002</v>
      </c>
      <c r="J1476">
        <v>6.7599999999999993E-2</v>
      </c>
      <c r="K1476" s="1">
        <v>1</v>
      </c>
    </row>
    <row r="1477" spans="1:11" x14ac:dyDescent="0.25">
      <c r="A1477" t="s">
        <v>14176</v>
      </c>
      <c r="B1477" t="s">
        <v>865</v>
      </c>
      <c r="C1477">
        <v>100750898</v>
      </c>
      <c r="D1477">
        <v>100750900</v>
      </c>
      <c r="F1477" t="s">
        <v>34</v>
      </c>
      <c r="G1477">
        <v>0.37080000000000002</v>
      </c>
      <c r="H1477">
        <v>5.5899999999999998E-2</v>
      </c>
      <c r="I1477">
        <v>0.40189999999999998</v>
      </c>
      <c r="J1477">
        <v>7.6899999999999996E-2</v>
      </c>
      <c r="K1477" s="1">
        <v>1</v>
      </c>
    </row>
    <row r="1478" spans="1:11" x14ac:dyDescent="0.25">
      <c r="A1478" t="s">
        <v>14177</v>
      </c>
      <c r="B1478" t="s">
        <v>865</v>
      </c>
      <c r="C1478">
        <v>100751050</v>
      </c>
      <c r="D1478">
        <v>100751052</v>
      </c>
      <c r="F1478" t="s">
        <v>34</v>
      </c>
      <c r="G1478">
        <v>0.61019999999999996</v>
      </c>
      <c r="H1478">
        <v>4.3299999999999998E-2</v>
      </c>
      <c r="I1478">
        <v>0.6321</v>
      </c>
      <c r="J1478">
        <v>5.8200000000000002E-2</v>
      </c>
      <c r="K1478" s="1">
        <v>1</v>
      </c>
    </row>
    <row r="1479" spans="1:11" x14ac:dyDescent="0.25">
      <c r="A1479" t="s">
        <v>16141</v>
      </c>
      <c r="B1479" t="s">
        <v>865</v>
      </c>
      <c r="C1479">
        <v>106480545</v>
      </c>
      <c r="D1479">
        <v>106480547</v>
      </c>
      <c r="F1479" t="s">
        <v>34</v>
      </c>
      <c r="G1479">
        <v>0.4133</v>
      </c>
      <c r="H1479">
        <v>5.79E-2</v>
      </c>
      <c r="I1479">
        <v>0.41949999999999998</v>
      </c>
      <c r="J1479">
        <v>5.4100000000000002E-2</v>
      </c>
      <c r="K1479" s="1">
        <v>0</v>
      </c>
    </row>
    <row r="1480" spans="1:11" x14ac:dyDescent="0.25">
      <c r="A1480" t="s">
        <v>16142</v>
      </c>
      <c r="B1480" t="s">
        <v>865</v>
      </c>
      <c r="C1480">
        <v>106480578</v>
      </c>
      <c r="D1480">
        <v>106480580</v>
      </c>
      <c r="E1480" t="s">
        <v>16143</v>
      </c>
      <c r="F1480" t="s">
        <v>34</v>
      </c>
      <c r="G1480">
        <v>0.435</v>
      </c>
      <c r="H1480">
        <v>5.6899999999999999E-2</v>
      </c>
      <c r="I1480">
        <v>0.44519999999999998</v>
      </c>
      <c r="J1480">
        <v>5.1999999999999998E-2</v>
      </c>
      <c r="K1480" s="1">
        <v>0</v>
      </c>
    </row>
    <row r="1481" spans="1:11" x14ac:dyDescent="0.25">
      <c r="A1481" t="s">
        <v>16144</v>
      </c>
      <c r="B1481" t="s">
        <v>865</v>
      </c>
      <c r="C1481">
        <v>106480755</v>
      </c>
      <c r="D1481">
        <v>106480757</v>
      </c>
      <c r="F1481" t="s">
        <v>34</v>
      </c>
      <c r="G1481">
        <v>0.54300000000000004</v>
      </c>
      <c r="H1481">
        <v>0.1118</v>
      </c>
      <c r="I1481">
        <v>0.5514</v>
      </c>
      <c r="J1481">
        <v>8.2799999999999999E-2</v>
      </c>
      <c r="K1481" s="1">
        <v>0</v>
      </c>
    </row>
    <row r="1482" spans="1:11" x14ac:dyDescent="0.25">
      <c r="A1482" t="s">
        <v>16145</v>
      </c>
      <c r="B1482" t="s">
        <v>865</v>
      </c>
      <c r="C1482">
        <v>106480770</v>
      </c>
      <c r="D1482">
        <v>106480772</v>
      </c>
      <c r="F1482" t="s">
        <v>34</v>
      </c>
      <c r="G1482">
        <v>0.61280000000000001</v>
      </c>
      <c r="H1482">
        <v>0.1212</v>
      </c>
      <c r="I1482">
        <v>0.61350000000000005</v>
      </c>
      <c r="J1482">
        <v>7.9699999999999993E-2</v>
      </c>
      <c r="K1482" s="1">
        <v>0</v>
      </c>
    </row>
    <row r="1483" spans="1:11" x14ac:dyDescent="0.25">
      <c r="A1483" t="s">
        <v>20481</v>
      </c>
      <c r="B1483" t="s">
        <v>865</v>
      </c>
      <c r="C1483">
        <v>108039568</v>
      </c>
      <c r="D1483">
        <v>108039570</v>
      </c>
      <c r="F1483" t="s">
        <v>34</v>
      </c>
      <c r="G1483">
        <v>0.52590000000000003</v>
      </c>
      <c r="H1483">
        <v>4.4900000000000002E-2</v>
      </c>
      <c r="I1483">
        <v>0.57520000000000004</v>
      </c>
      <c r="J1483">
        <v>6.6900000000000001E-2</v>
      </c>
      <c r="K1483" s="1">
        <v>1</v>
      </c>
    </row>
    <row r="1484" spans="1:11" x14ac:dyDescent="0.25">
      <c r="A1484" t="s">
        <v>20482</v>
      </c>
      <c r="B1484" t="s">
        <v>865</v>
      </c>
      <c r="C1484">
        <v>108039689</v>
      </c>
      <c r="D1484">
        <v>108039691</v>
      </c>
      <c r="E1484" t="s">
        <v>20483</v>
      </c>
      <c r="F1484" t="s">
        <v>34</v>
      </c>
      <c r="G1484">
        <v>0.4617</v>
      </c>
      <c r="H1484">
        <v>4.2500000000000003E-2</v>
      </c>
      <c r="I1484">
        <v>0.50290000000000001</v>
      </c>
      <c r="J1484">
        <v>7.3599999999999999E-2</v>
      </c>
      <c r="K1484" s="1">
        <v>1</v>
      </c>
    </row>
    <row r="1485" spans="1:11" x14ac:dyDescent="0.25">
      <c r="A1485" t="s">
        <v>20484</v>
      </c>
      <c r="B1485" t="s">
        <v>865</v>
      </c>
      <c r="C1485">
        <v>108039855</v>
      </c>
      <c r="D1485">
        <v>108039857</v>
      </c>
      <c r="F1485" t="s">
        <v>34</v>
      </c>
      <c r="G1485">
        <v>0.46660000000000001</v>
      </c>
      <c r="H1485">
        <v>5.9499999999999997E-2</v>
      </c>
      <c r="I1485">
        <v>0.49059999999999998</v>
      </c>
      <c r="J1485">
        <v>0.122</v>
      </c>
      <c r="K1485" s="1">
        <v>1</v>
      </c>
    </row>
    <row r="1486" spans="1:11" x14ac:dyDescent="0.25">
      <c r="A1486" t="s">
        <v>20485</v>
      </c>
      <c r="B1486" t="s">
        <v>865</v>
      </c>
      <c r="C1486">
        <v>109245581</v>
      </c>
      <c r="D1486">
        <v>109245583</v>
      </c>
      <c r="F1486" t="s">
        <v>34</v>
      </c>
      <c r="G1486">
        <v>0.9425</v>
      </c>
      <c r="H1486">
        <v>1.43E-2</v>
      </c>
      <c r="I1486">
        <v>0.94699999999999995</v>
      </c>
      <c r="J1486">
        <v>1.66E-2</v>
      </c>
      <c r="K1486" s="1">
        <v>0</v>
      </c>
    </row>
    <row r="1487" spans="1:11" x14ac:dyDescent="0.25">
      <c r="A1487" t="s">
        <v>20486</v>
      </c>
      <c r="B1487" t="s">
        <v>865</v>
      </c>
      <c r="C1487">
        <v>109246502</v>
      </c>
      <c r="D1487">
        <v>109246504</v>
      </c>
      <c r="E1487" t="s">
        <v>7263</v>
      </c>
      <c r="F1487" t="s">
        <v>34</v>
      </c>
      <c r="G1487">
        <v>0.54169999999999996</v>
      </c>
      <c r="H1487">
        <v>9.4399999999999998E-2</v>
      </c>
      <c r="I1487">
        <v>0.52249999999999996</v>
      </c>
      <c r="J1487">
        <v>9.2600000000000002E-2</v>
      </c>
      <c r="K1487" s="1">
        <v>0</v>
      </c>
    </row>
    <row r="1488" spans="1:11" x14ac:dyDescent="0.25">
      <c r="A1488" t="s">
        <v>20487</v>
      </c>
      <c r="B1488" t="s">
        <v>865</v>
      </c>
      <c r="C1488">
        <v>109246507</v>
      </c>
      <c r="D1488">
        <v>109246509</v>
      </c>
      <c r="F1488" t="s">
        <v>34</v>
      </c>
      <c r="G1488">
        <v>0.60660000000000003</v>
      </c>
      <c r="H1488">
        <v>9.7100000000000006E-2</v>
      </c>
      <c r="I1488">
        <v>0.57099999999999995</v>
      </c>
      <c r="J1488">
        <v>8.6499999999999994E-2</v>
      </c>
      <c r="K1488" s="1">
        <v>0</v>
      </c>
    </row>
    <row r="1489" spans="1:11" x14ac:dyDescent="0.25">
      <c r="A1489" t="s">
        <v>20488</v>
      </c>
      <c r="B1489" t="s">
        <v>865</v>
      </c>
      <c r="C1489">
        <v>109246511</v>
      </c>
      <c r="D1489">
        <v>109246513</v>
      </c>
      <c r="F1489" t="s">
        <v>34</v>
      </c>
      <c r="G1489">
        <v>0.54110000000000003</v>
      </c>
      <c r="H1489">
        <v>6.2100000000000002E-2</v>
      </c>
      <c r="I1489">
        <v>0.53420000000000001</v>
      </c>
      <c r="J1489">
        <v>5.5300000000000002E-2</v>
      </c>
      <c r="K1489" s="1">
        <v>0</v>
      </c>
    </row>
    <row r="1490" spans="1:11" x14ac:dyDescent="0.25">
      <c r="A1490" t="s">
        <v>20489</v>
      </c>
      <c r="B1490" t="s">
        <v>865</v>
      </c>
      <c r="C1490">
        <v>111537056</v>
      </c>
      <c r="D1490">
        <v>111537058</v>
      </c>
      <c r="F1490" t="s">
        <v>34</v>
      </c>
      <c r="G1490">
        <v>0.60919999999999996</v>
      </c>
      <c r="H1490">
        <v>1.9699999999999999E-2</v>
      </c>
      <c r="I1490">
        <v>0.60899999999999999</v>
      </c>
      <c r="J1490">
        <v>2.1299999999999999E-2</v>
      </c>
      <c r="K1490" s="1">
        <v>1</v>
      </c>
    </row>
    <row r="1491" spans="1:11" x14ac:dyDescent="0.25">
      <c r="A1491" t="s">
        <v>20490</v>
      </c>
      <c r="B1491" t="s">
        <v>865</v>
      </c>
      <c r="C1491">
        <v>111537103</v>
      </c>
      <c r="D1491">
        <v>111537105</v>
      </c>
      <c r="E1491" t="s">
        <v>20491</v>
      </c>
      <c r="F1491" t="s">
        <v>34</v>
      </c>
      <c r="G1491">
        <v>0.5726</v>
      </c>
      <c r="H1491">
        <v>5.8700000000000002E-2</v>
      </c>
      <c r="I1491">
        <v>0.55310000000000004</v>
      </c>
      <c r="J1491">
        <v>6.3100000000000003E-2</v>
      </c>
      <c r="K1491" s="1">
        <v>1</v>
      </c>
    </row>
    <row r="1492" spans="1:11" x14ac:dyDescent="0.25">
      <c r="A1492" t="s">
        <v>20492</v>
      </c>
      <c r="B1492" t="s">
        <v>865</v>
      </c>
      <c r="C1492">
        <v>111537194</v>
      </c>
      <c r="D1492">
        <v>111537196</v>
      </c>
      <c r="F1492" t="s">
        <v>34</v>
      </c>
      <c r="G1492">
        <v>0.67090000000000005</v>
      </c>
      <c r="H1492">
        <v>5.6800000000000003E-2</v>
      </c>
      <c r="I1492">
        <v>0.64159999999999995</v>
      </c>
      <c r="J1492">
        <v>8.5400000000000004E-2</v>
      </c>
      <c r="K1492" s="1">
        <v>1</v>
      </c>
    </row>
    <row r="1493" spans="1:11" x14ac:dyDescent="0.25">
      <c r="A1493" t="s">
        <v>20493</v>
      </c>
      <c r="B1493" t="s">
        <v>865</v>
      </c>
      <c r="C1493">
        <v>111537841</v>
      </c>
      <c r="D1493">
        <v>111537843</v>
      </c>
      <c r="F1493" t="s">
        <v>34</v>
      </c>
      <c r="G1493">
        <v>0.50939999999999996</v>
      </c>
      <c r="H1493">
        <v>4.82E-2</v>
      </c>
      <c r="I1493">
        <v>0.50660000000000005</v>
      </c>
      <c r="J1493">
        <v>6.9099999999999995E-2</v>
      </c>
      <c r="K1493" s="1">
        <v>1</v>
      </c>
    </row>
    <row r="1494" spans="1:11" x14ac:dyDescent="0.25">
      <c r="A1494" t="s">
        <v>20494</v>
      </c>
      <c r="B1494" t="s">
        <v>865</v>
      </c>
      <c r="C1494">
        <v>116946162</v>
      </c>
      <c r="D1494">
        <v>116946164</v>
      </c>
      <c r="F1494" t="s">
        <v>9</v>
      </c>
      <c r="G1494">
        <v>0.19420000000000001</v>
      </c>
      <c r="H1494">
        <v>0.1124</v>
      </c>
      <c r="I1494">
        <v>0.1837</v>
      </c>
      <c r="J1494">
        <v>9.3799999999999994E-2</v>
      </c>
      <c r="K1494" s="1">
        <v>0</v>
      </c>
    </row>
    <row r="1495" spans="1:11" x14ac:dyDescent="0.25">
      <c r="A1495" t="s">
        <v>20495</v>
      </c>
      <c r="B1495" t="s">
        <v>865</v>
      </c>
      <c r="C1495">
        <v>116946213</v>
      </c>
      <c r="D1495">
        <v>116946215</v>
      </c>
      <c r="F1495" t="s">
        <v>11</v>
      </c>
      <c r="G1495">
        <v>0.1605</v>
      </c>
      <c r="H1495">
        <v>8.9700000000000002E-2</v>
      </c>
      <c r="I1495">
        <v>0.15229999999999999</v>
      </c>
      <c r="J1495">
        <v>8.5599999999999996E-2</v>
      </c>
      <c r="K1495" s="1">
        <v>0</v>
      </c>
    </row>
    <row r="1496" spans="1:11" x14ac:dyDescent="0.25">
      <c r="A1496" t="s">
        <v>20496</v>
      </c>
      <c r="B1496" t="s">
        <v>865</v>
      </c>
      <c r="C1496">
        <v>116946353</v>
      </c>
      <c r="D1496">
        <v>116946355</v>
      </c>
      <c r="F1496" t="s">
        <v>11</v>
      </c>
      <c r="G1496">
        <v>4.0899999999999999E-2</v>
      </c>
      <c r="H1496">
        <v>1.66E-2</v>
      </c>
      <c r="I1496">
        <v>3.49E-2</v>
      </c>
      <c r="J1496">
        <v>1.2200000000000001E-2</v>
      </c>
      <c r="K1496" s="1">
        <v>0</v>
      </c>
    </row>
    <row r="1497" spans="1:11" x14ac:dyDescent="0.25">
      <c r="A1497" t="s">
        <v>20497</v>
      </c>
      <c r="B1497" t="s">
        <v>865</v>
      </c>
      <c r="C1497">
        <v>116946757</v>
      </c>
      <c r="D1497">
        <v>116946759</v>
      </c>
      <c r="F1497" t="s">
        <v>9</v>
      </c>
      <c r="G1497">
        <v>0.44140000000000001</v>
      </c>
      <c r="H1497">
        <v>0.1338</v>
      </c>
      <c r="I1497">
        <v>0.41010000000000002</v>
      </c>
      <c r="J1497">
        <v>0.12130000000000001</v>
      </c>
      <c r="K1497" s="1">
        <v>0</v>
      </c>
    </row>
    <row r="1498" spans="1:11" x14ac:dyDescent="0.25">
      <c r="A1498" t="s">
        <v>20498</v>
      </c>
      <c r="B1498" t="s">
        <v>865</v>
      </c>
      <c r="C1498">
        <v>117476703</v>
      </c>
      <c r="D1498">
        <v>117476705</v>
      </c>
      <c r="F1498" t="s">
        <v>9</v>
      </c>
      <c r="G1498">
        <v>0.54020000000000001</v>
      </c>
      <c r="H1498">
        <v>6.5000000000000002E-2</v>
      </c>
      <c r="I1498">
        <v>0.56720000000000004</v>
      </c>
      <c r="J1498">
        <v>7.8200000000000006E-2</v>
      </c>
      <c r="K1498" s="1">
        <v>1</v>
      </c>
    </row>
    <row r="1499" spans="1:11" x14ac:dyDescent="0.25">
      <c r="A1499" t="s">
        <v>20499</v>
      </c>
      <c r="B1499" t="s">
        <v>865</v>
      </c>
      <c r="C1499">
        <v>117476999</v>
      </c>
      <c r="D1499">
        <v>117477001</v>
      </c>
      <c r="F1499" t="s">
        <v>11</v>
      </c>
      <c r="G1499">
        <v>0.44319999999999998</v>
      </c>
      <c r="H1499">
        <v>5.21E-2</v>
      </c>
      <c r="I1499">
        <v>0.45639999999999997</v>
      </c>
      <c r="J1499">
        <v>5.8200000000000002E-2</v>
      </c>
      <c r="K1499" s="1">
        <v>1</v>
      </c>
    </row>
    <row r="1500" spans="1:11" x14ac:dyDescent="0.25">
      <c r="A1500" t="s">
        <v>20500</v>
      </c>
      <c r="B1500" t="s">
        <v>865</v>
      </c>
      <c r="C1500">
        <v>117477104</v>
      </c>
      <c r="D1500">
        <v>117477106</v>
      </c>
      <c r="F1500" t="s">
        <v>11</v>
      </c>
      <c r="G1500">
        <v>0.35549999999999998</v>
      </c>
      <c r="H1500">
        <v>4.65E-2</v>
      </c>
      <c r="I1500">
        <v>0.35980000000000001</v>
      </c>
      <c r="J1500">
        <v>5.0999999999999997E-2</v>
      </c>
      <c r="K1500" s="1">
        <v>1</v>
      </c>
    </row>
    <row r="1501" spans="1:11" x14ac:dyDescent="0.25">
      <c r="A1501" t="s">
        <v>20501</v>
      </c>
      <c r="B1501" t="s">
        <v>865</v>
      </c>
      <c r="C1501">
        <v>117477386</v>
      </c>
      <c r="D1501">
        <v>117477388</v>
      </c>
      <c r="E1501" t="s">
        <v>20502</v>
      </c>
      <c r="F1501" t="s">
        <v>9</v>
      </c>
      <c r="G1501">
        <v>0.46550000000000002</v>
      </c>
      <c r="H1501">
        <v>7.4200000000000002E-2</v>
      </c>
      <c r="I1501">
        <v>0.50719999999999998</v>
      </c>
      <c r="J1501">
        <v>9.7500000000000003E-2</v>
      </c>
      <c r="K1501" s="1">
        <v>1</v>
      </c>
    </row>
    <row r="1502" spans="1:11" x14ac:dyDescent="0.25">
      <c r="A1502" t="s">
        <v>20503</v>
      </c>
      <c r="B1502" t="s">
        <v>865</v>
      </c>
      <c r="C1502">
        <v>117477423</v>
      </c>
      <c r="D1502">
        <v>117477425</v>
      </c>
      <c r="F1502" t="s">
        <v>9</v>
      </c>
      <c r="G1502">
        <v>0.40629999999999999</v>
      </c>
      <c r="H1502">
        <v>7.0199999999999999E-2</v>
      </c>
      <c r="I1502">
        <v>0.4133</v>
      </c>
      <c r="J1502">
        <v>8.7400000000000005E-2</v>
      </c>
      <c r="K1502" s="1">
        <v>1</v>
      </c>
    </row>
    <row r="1503" spans="1:11" x14ac:dyDescent="0.25">
      <c r="A1503" t="s">
        <v>20504</v>
      </c>
      <c r="B1503" t="s">
        <v>865</v>
      </c>
      <c r="C1503">
        <v>117477480</v>
      </c>
      <c r="D1503">
        <v>117477482</v>
      </c>
      <c r="F1503" t="s">
        <v>9</v>
      </c>
      <c r="G1503">
        <v>0.68030000000000002</v>
      </c>
      <c r="H1503">
        <v>6.0299999999999999E-2</v>
      </c>
      <c r="I1503">
        <v>0.68459999999999999</v>
      </c>
      <c r="J1503">
        <v>7.3499999999999996E-2</v>
      </c>
      <c r="K1503" s="1">
        <v>1</v>
      </c>
    </row>
    <row r="1504" spans="1:11" x14ac:dyDescent="0.25">
      <c r="A1504" t="s">
        <v>20505</v>
      </c>
      <c r="B1504" t="s">
        <v>865</v>
      </c>
      <c r="C1504">
        <v>117477836</v>
      </c>
      <c r="D1504">
        <v>117477838</v>
      </c>
      <c r="F1504" t="s">
        <v>9</v>
      </c>
      <c r="G1504">
        <v>0.31879999999999997</v>
      </c>
      <c r="H1504">
        <v>4.5199999999999997E-2</v>
      </c>
      <c r="I1504">
        <v>0.34200000000000003</v>
      </c>
      <c r="J1504">
        <v>6.9400000000000003E-2</v>
      </c>
      <c r="K1504" s="1">
        <v>1</v>
      </c>
    </row>
    <row r="1505" spans="1:11" x14ac:dyDescent="0.25">
      <c r="A1505" t="s">
        <v>20506</v>
      </c>
      <c r="B1505" t="s">
        <v>865</v>
      </c>
      <c r="C1505">
        <v>117477925</v>
      </c>
      <c r="D1505">
        <v>117477927</v>
      </c>
      <c r="F1505" t="s">
        <v>9</v>
      </c>
      <c r="G1505">
        <v>0.50619999999999998</v>
      </c>
      <c r="H1505">
        <v>2.7400000000000001E-2</v>
      </c>
      <c r="I1505">
        <v>0.5222</v>
      </c>
      <c r="J1505">
        <v>3.9199999999999999E-2</v>
      </c>
      <c r="K1505" s="1">
        <v>1</v>
      </c>
    </row>
    <row r="1506" spans="1:11" x14ac:dyDescent="0.25">
      <c r="A1506" t="s">
        <v>20507</v>
      </c>
      <c r="B1506" t="s">
        <v>865</v>
      </c>
      <c r="C1506">
        <v>117799748</v>
      </c>
      <c r="D1506">
        <v>117799750</v>
      </c>
      <c r="F1506" t="s">
        <v>9</v>
      </c>
      <c r="G1506">
        <v>0.7802</v>
      </c>
      <c r="H1506">
        <v>6.4699999999999994E-2</v>
      </c>
      <c r="I1506">
        <v>0.79139999999999999</v>
      </c>
      <c r="J1506">
        <v>6.9800000000000001E-2</v>
      </c>
      <c r="K1506" s="1">
        <v>0</v>
      </c>
    </row>
    <row r="1507" spans="1:11" x14ac:dyDescent="0.25">
      <c r="A1507" t="s">
        <v>20508</v>
      </c>
      <c r="B1507" t="s">
        <v>865</v>
      </c>
      <c r="C1507">
        <v>117800239</v>
      </c>
      <c r="D1507">
        <v>117800241</v>
      </c>
      <c r="E1507" t="s">
        <v>1254</v>
      </c>
      <c r="F1507" t="s">
        <v>9</v>
      </c>
      <c r="G1507">
        <v>0.81559999999999999</v>
      </c>
      <c r="H1507">
        <v>7.8100000000000003E-2</v>
      </c>
      <c r="I1507">
        <v>0.80679999999999996</v>
      </c>
      <c r="J1507">
        <v>6.6799999999999998E-2</v>
      </c>
      <c r="K1507" s="1">
        <v>0</v>
      </c>
    </row>
    <row r="1508" spans="1:11" x14ac:dyDescent="0.25">
      <c r="A1508" t="s">
        <v>20509</v>
      </c>
      <c r="B1508" t="s">
        <v>865</v>
      </c>
      <c r="C1508">
        <v>117800608</v>
      </c>
      <c r="D1508">
        <v>117800610</v>
      </c>
      <c r="F1508" t="s">
        <v>9</v>
      </c>
      <c r="G1508">
        <v>0.69079999999999997</v>
      </c>
      <c r="H1508">
        <v>7.9399999999999998E-2</v>
      </c>
      <c r="I1508">
        <v>0.70420000000000005</v>
      </c>
      <c r="J1508">
        <v>5.9400000000000001E-2</v>
      </c>
      <c r="K1508" s="1">
        <v>0</v>
      </c>
    </row>
    <row r="1509" spans="1:11" x14ac:dyDescent="0.25">
      <c r="A1509" t="s">
        <v>7289</v>
      </c>
      <c r="B1509" t="s">
        <v>865</v>
      </c>
      <c r="C1509">
        <v>122355598</v>
      </c>
      <c r="D1509">
        <v>122355600</v>
      </c>
      <c r="F1509" t="s">
        <v>9</v>
      </c>
      <c r="G1509">
        <v>0.70620000000000005</v>
      </c>
      <c r="H1509">
        <v>6.1600000000000002E-2</v>
      </c>
      <c r="I1509">
        <v>0.70289999999999997</v>
      </c>
      <c r="J1509">
        <v>8.0600000000000005E-2</v>
      </c>
      <c r="K1509" s="1">
        <v>1</v>
      </c>
    </row>
    <row r="1510" spans="1:11" x14ac:dyDescent="0.25">
      <c r="A1510" t="s">
        <v>7290</v>
      </c>
      <c r="B1510" t="s">
        <v>865</v>
      </c>
      <c r="C1510">
        <v>122355841</v>
      </c>
      <c r="D1510">
        <v>122355843</v>
      </c>
      <c r="F1510" t="s">
        <v>9</v>
      </c>
      <c r="G1510">
        <v>0.7258</v>
      </c>
      <c r="H1510">
        <v>3.4500000000000003E-2</v>
      </c>
      <c r="I1510">
        <v>0.69830000000000003</v>
      </c>
      <c r="J1510">
        <v>5.8799999999999998E-2</v>
      </c>
      <c r="K1510" s="1">
        <v>1</v>
      </c>
    </row>
    <row r="1511" spans="1:11" x14ac:dyDescent="0.25">
      <c r="A1511" t="s">
        <v>7291</v>
      </c>
      <c r="B1511" t="s">
        <v>865</v>
      </c>
      <c r="C1511">
        <v>122356032</v>
      </c>
      <c r="D1511">
        <v>122356034</v>
      </c>
      <c r="F1511" t="s">
        <v>9</v>
      </c>
      <c r="G1511">
        <v>0.36209999999999998</v>
      </c>
      <c r="H1511">
        <v>2.5000000000000001E-2</v>
      </c>
      <c r="I1511">
        <v>0.36509999999999998</v>
      </c>
      <c r="J1511">
        <v>2.1999999999999999E-2</v>
      </c>
      <c r="K1511" s="1">
        <v>1</v>
      </c>
    </row>
    <row r="1512" spans="1:11" x14ac:dyDescent="0.25">
      <c r="A1512" t="s">
        <v>7292</v>
      </c>
      <c r="B1512" t="s">
        <v>865</v>
      </c>
      <c r="C1512">
        <v>122356055</v>
      </c>
      <c r="D1512">
        <v>122356057</v>
      </c>
      <c r="F1512" t="s">
        <v>9</v>
      </c>
      <c r="G1512">
        <v>0.23080000000000001</v>
      </c>
      <c r="H1512">
        <v>4.1200000000000001E-2</v>
      </c>
      <c r="I1512">
        <v>0.23949999999999999</v>
      </c>
      <c r="J1512">
        <v>4.48E-2</v>
      </c>
      <c r="K1512" s="1">
        <v>1</v>
      </c>
    </row>
    <row r="1513" spans="1:11" x14ac:dyDescent="0.25">
      <c r="A1513" t="s">
        <v>7293</v>
      </c>
      <c r="B1513" t="s">
        <v>865</v>
      </c>
      <c r="C1513">
        <v>122356315</v>
      </c>
      <c r="D1513">
        <v>122356317</v>
      </c>
      <c r="E1513" t="s">
        <v>7294</v>
      </c>
      <c r="F1513" t="s">
        <v>11</v>
      </c>
      <c r="G1513">
        <v>3.56E-2</v>
      </c>
      <c r="H1513">
        <v>3.15E-2</v>
      </c>
      <c r="I1513">
        <v>3.5299999999999998E-2</v>
      </c>
      <c r="J1513">
        <v>3.1199999999999999E-2</v>
      </c>
      <c r="K1513" s="1">
        <v>1</v>
      </c>
    </row>
    <row r="1514" spans="1:11" x14ac:dyDescent="0.25">
      <c r="A1514" t="s">
        <v>7295</v>
      </c>
      <c r="B1514" t="s">
        <v>865</v>
      </c>
      <c r="C1514">
        <v>122356389</v>
      </c>
      <c r="D1514">
        <v>122356391</v>
      </c>
      <c r="F1514" t="s">
        <v>11</v>
      </c>
      <c r="G1514">
        <v>0.18049999999999999</v>
      </c>
      <c r="H1514">
        <v>0.12859999999999999</v>
      </c>
      <c r="I1514">
        <v>0.1802</v>
      </c>
      <c r="J1514">
        <v>0.12770000000000001</v>
      </c>
      <c r="K1514" s="1">
        <v>1</v>
      </c>
    </row>
    <row r="1515" spans="1:11" x14ac:dyDescent="0.25">
      <c r="A1515" t="s">
        <v>7296</v>
      </c>
      <c r="B1515" t="s">
        <v>865</v>
      </c>
      <c r="C1515">
        <v>122356399</v>
      </c>
      <c r="D1515">
        <v>122356401</v>
      </c>
      <c r="F1515" t="s">
        <v>11</v>
      </c>
      <c r="G1515">
        <v>0.17460000000000001</v>
      </c>
      <c r="H1515">
        <v>0.11849999999999999</v>
      </c>
      <c r="I1515">
        <v>0.1709</v>
      </c>
      <c r="J1515">
        <v>0.1158</v>
      </c>
      <c r="K1515" s="1">
        <v>1</v>
      </c>
    </row>
    <row r="1516" spans="1:11" x14ac:dyDescent="0.25">
      <c r="A1516" t="s">
        <v>7297</v>
      </c>
      <c r="B1516" t="s">
        <v>865</v>
      </c>
      <c r="C1516">
        <v>122356597</v>
      </c>
      <c r="D1516">
        <v>122356599</v>
      </c>
      <c r="F1516" t="s">
        <v>11</v>
      </c>
      <c r="G1516">
        <v>8.77E-2</v>
      </c>
      <c r="H1516">
        <v>6.5799999999999997E-2</v>
      </c>
      <c r="I1516">
        <v>8.8999999999999996E-2</v>
      </c>
      <c r="J1516">
        <v>7.3700000000000002E-2</v>
      </c>
      <c r="K1516" s="1">
        <v>1</v>
      </c>
    </row>
    <row r="1517" spans="1:11" x14ac:dyDescent="0.25">
      <c r="A1517" t="s">
        <v>7298</v>
      </c>
      <c r="B1517" t="s">
        <v>865</v>
      </c>
      <c r="C1517">
        <v>122356780</v>
      </c>
      <c r="D1517">
        <v>122356782</v>
      </c>
      <c r="F1517" t="s">
        <v>11</v>
      </c>
      <c r="G1517">
        <v>0.16109999999999999</v>
      </c>
      <c r="H1517">
        <v>6.5100000000000005E-2</v>
      </c>
      <c r="I1517">
        <v>0.16350000000000001</v>
      </c>
      <c r="J1517">
        <v>7.8700000000000006E-2</v>
      </c>
      <c r="K1517" s="1">
        <v>1</v>
      </c>
    </row>
    <row r="1518" spans="1:11" x14ac:dyDescent="0.25">
      <c r="A1518" t="s">
        <v>7299</v>
      </c>
      <c r="B1518" t="s">
        <v>865</v>
      </c>
      <c r="C1518">
        <v>122356851</v>
      </c>
      <c r="D1518">
        <v>122356853</v>
      </c>
      <c r="F1518" t="s">
        <v>11</v>
      </c>
      <c r="G1518">
        <v>0.1366</v>
      </c>
      <c r="H1518">
        <v>6.1499999999999999E-2</v>
      </c>
      <c r="I1518">
        <v>0.15029999999999999</v>
      </c>
      <c r="J1518">
        <v>7.4700000000000003E-2</v>
      </c>
      <c r="K1518" s="1">
        <v>1</v>
      </c>
    </row>
    <row r="1519" spans="1:11" x14ac:dyDescent="0.25">
      <c r="A1519" t="s">
        <v>20510</v>
      </c>
      <c r="B1519" t="s">
        <v>865</v>
      </c>
      <c r="C1519">
        <v>123200532</v>
      </c>
      <c r="D1519">
        <v>123200534</v>
      </c>
      <c r="F1519" t="s">
        <v>34</v>
      </c>
      <c r="G1519">
        <v>0.93969999999999998</v>
      </c>
      <c r="H1519">
        <v>2.4799999999999999E-2</v>
      </c>
      <c r="I1519">
        <v>0.94059999999999999</v>
      </c>
      <c r="J1519">
        <v>2.4299999999999999E-2</v>
      </c>
      <c r="K1519" s="1">
        <v>0</v>
      </c>
    </row>
    <row r="1520" spans="1:11" x14ac:dyDescent="0.25">
      <c r="A1520" t="s">
        <v>20511</v>
      </c>
      <c r="B1520" t="s">
        <v>865</v>
      </c>
      <c r="C1520">
        <v>123200952</v>
      </c>
      <c r="D1520">
        <v>123200954</v>
      </c>
      <c r="F1520" t="s">
        <v>34</v>
      </c>
      <c r="G1520">
        <v>0.95409999999999995</v>
      </c>
      <c r="H1520">
        <v>9.5999999999999992E-3</v>
      </c>
      <c r="I1520">
        <v>0.95450000000000002</v>
      </c>
      <c r="J1520">
        <v>1.24E-2</v>
      </c>
      <c r="K1520" s="1">
        <v>0</v>
      </c>
    </row>
    <row r="1521" spans="1:11" x14ac:dyDescent="0.25">
      <c r="A1521" t="s">
        <v>20512</v>
      </c>
      <c r="B1521" t="s">
        <v>865</v>
      </c>
      <c r="C1521">
        <v>123201188</v>
      </c>
      <c r="D1521">
        <v>123201190</v>
      </c>
      <c r="E1521" t="s">
        <v>20513</v>
      </c>
      <c r="F1521" t="s">
        <v>34</v>
      </c>
      <c r="G1521">
        <v>0.7157</v>
      </c>
      <c r="H1521">
        <v>4.6699999999999998E-2</v>
      </c>
      <c r="I1521">
        <v>0.70040000000000002</v>
      </c>
      <c r="J1521">
        <v>6.5000000000000002E-2</v>
      </c>
      <c r="K1521" s="1">
        <v>0</v>
      </c>
    </row>
    <row r="1522" spans="1:11" x14ac:dyDescent="0.25">
      <c r="A1522" t="s">
        <v>20514</v>
      </c>
      <c r="B1522" t="s">
        <v>865</v>
      </c>
      <c r="C1522">
        <v>123201361</v>
      </c>
      <c r="D1522">
        <v>123201363</v>
      </c>
      <c r="F1522" t="s">
        <v>34</v>
      </c>
      <c r="G1522">
        <v>0.78710000000000002</v>
      </c>
      <c r="H1522">
        <v>7.5999999999999998E-2</v>
      </c>
      <c r="I1522">
        <v>0.76939999999999997</v>
      </c>
      <c r="J1522">
        <v>8.8800000000000004E-2</v>
      </c>
      <c r="K1522" s="1">
        <v>0</v>
      </c>
    </row>
    <row r="1523" spans="1:11" x14ac:dyDescent="0.25">
      <c r="A1523" t="s">
        <v>20515</v>
      </c>
      <c r="B1523" t="s">
        <v>865</v>
      </c>
      <c r="C1523">
        <v>123201371</v>
      </c>
      <c r="D1523">
        <v>123201373</v>
      </c>
      <c r="F1523" t="s">
        <v>34</v>
      </c>
      <c r="G1523">
        <v>0.86739999999999995</v>
      </c>
      <c r="H1523">
        <v>6.3200000000000006E-2</v>
      </c>
      <c r="I1523">
        <v>0.8337</v>
      </c>
      <c r="J1523">
        <v>9.0399999999999994E-2</v>
      </c>
      <c r="K1523" s="1">
        <v>0</v>
      </c>
    </row>
    <row r="1524" spans="1:11" x14ac:dyDescent="0.25">
      <c r="A1524" t="s">
        <v>20516</v>
      </c>
      <c r="B1524" t="s">
        <v>865</v>
      </c>
      <c r="C1524">
        <v>124904513</v>
      </c>
      <c r="D1524">
        <v>124904515</v>
      </c>
      <c r="F1524" t="s">
        <v>18</v>
      </c>
      <c r="G1524">
        <v>0.86040000000000005</v>
      </c>
      <c r="H1524">
        <v>6.0400000000000002E-2</v>
      </c>
      <c r="I1524">
        <v>0.84260000000000002</v>
      </c>
      <c r="J1524">
        <v>7.2800000000000004E-2</v>
      </c>
      <c r="K1524" s="1">
        <v>1</v>
      </c>
    </row>
    <row r="1525" spans="1:11" x14ac:dyDescent="0.25">
      <c r="A1525" t="s">
        <v>20517</v>
      </c>
      <c r="B1525" t="s">
        <v>865</v>
      </c>
      <c r="C1525">
        <v>124904622</v>
      </c>
      <c r="D1525">
        <v>124904624</v>
      </c>
      <c r="F1525" t="s">
        <v>18</v>
      </c>
      <c r="G1525">
        <v>0.8105</v>
      </c>
      <c r="H1525">
        <v>6.7199999999999996E-2</v>
      </c>
      <c r="I1525">
        <v>0.78939999999999999</v>
      </c>
      <c r="J1525">
        <v>8.0199999999999994E-2</v>
      </c>
      <c r="K1525" s="1">
        <v>1</v>
      </c>
    </row>
    <row r="1526" spans="1:11" x14ac:dyDescent="0.25">
      <c r="A1526" t="s">
        <v>20518</v>
      </c>
      <c r="B1526" t="s">
        <v>865</v>
      </c>
      <c r="C1526">
        <v>124904700</v>
      </c>
      <c r="D1526">
        <v>124904702</v>
      </c>
      <c r="E1526" t="s">
        <v>20519</v>
      </c>
      <c r="F1526" t="s">
        <v>18</v>
      </c>
      <c r="G1526">
        <v>0.64790000000000003</v>
      </c>
      <c r="H1526">
        <v>5.4899999999999997E-2</v>
      </c>
      <c r="I1526">
        <v>0.62760000000000005</v>
      </c>
      <c r="J1526">
        <v>6.8099999999999994E-2</v>
      </c>
      <c r="K1526" s="1">
        <v>1</v>
      </c>
    </row>
    <row r="1527" spans="1:11" x14ac:dyDescent="0.25">
      <c r="A1527" t="s">
        <v>20520</v>
      </c>
      <c r="B1527" t="s">
        <v>865</v>
      </c>
      <c r="C1527">
        <v>124904931</v>
      </c>
      <c r="D1527">
        <v>124904933</v>
      </c>
      <c r="F1527" t="s">
        <v>18</v>
      </c>
      <c r="G1527">
        <v>0.78659999999999997</v>
      </c>
      <c r="H1527">
        <v>3.7900000000000003E-2</v>
      </c>
      <c r="I1527">
        <v>0.77849999999999997</v>
      </c>
      <c r="J1527">
        <v>4.4400000000000002E-2</v>
      </c>
      <c r="K1527" s="1">
        <v>1</v>
      </c>
    </row>
    <row r="1528" spans="1:11" x14ac:dyDescent="0.25">
      <c r="A1528" t="s">
        <v>20521</v>
      </c>
      <c r="B1528" t="s">
        <v>865</v>
      </c>
      <c r="C1528">
        <v>124905101</v>
      </c>
      <c r="D1528">
        <v>124905103</v>
      </c>
      <c r="F1528" t="s">
        <v>18</v>
      </c>
      <c r="G1528">
        <v>0.68369999999999997</v>
      </c>
      <c r="H1528">
        <v>4.1599999999999998E-2</v>
      </c>
      <c r="I1528">
        <v>0.68740000000000001</v>
      </c>
      <c r="J1528">
        <v>5.3199999999999997E-2</v>
      </c>
      <c r="K1528" s="1">
        <v>1</v>
      </c>
    </row>
    <row r="1529" spans="1:11" x14ac:dyDescent="0.25">
      <c r="A1529" t="s">
        <v>20522</v>
      </c>
      <c r="B1529" t="s">
        <v>865</v>
      </c>
      <c r="C1529">
        <v>124905229</v>
      </c>
      <c r="D1529">
        <v>124905231</v>
      </c>
      <c r="F1529" t="s">
        <v>18</v>
      </c>
      <c r="G1529">
        <v>0.42180000000000001</v>
      </c>
      <c r="H1529">
        <v>3.4200000000000001E-2</v>
      </c>
      <c r="I1529">
        <v>0.41310000000000002</v>
      </c>
      <c r="J1529">
        <v>3.2599999999999997E-2</v>
      </c>
      <c r="K1529" s="1">
        <v>1</v>
      </c>
    </row>
    <row r="1530" spans="1:11" x14ac:dyDescent="0.25">
      <c r="A1530" t="s">
        <v>7311</v>
      </c>
      <c r="B1530" t="s">
        <v>865</v>
      </c>
      <c r="C1530">
        <v>130821452</v>
      </c>
      <c r="D1530">
        <v>130821454</v>
      </c>
      <c r="F1530" t="s">
        <v>9</v>
      </c>
      <c r="G1530">
        <v>0.94799999999999995</v>
      </c>
      <c r="H1530">
        <v>2.47E-2</v>
      </c>
      <c r="I1530">
        <v>0.93389999999999995</v>
      </c>
      <c r="J1530">
        <v>4.0500000000000001E-2</v>
      </c>
      <c r="K1530" s="1">
        <v>0</v>
      </c>
    </row>
    <row r="1531" spans="1:11" x14ac:dyDescent="0.25">
      <c r="A1531" t="s">
        <v>7312</v>
      </c>
      <c r="B1531" t="s">
        <v>865</v>
      </c>
      <c r="C1531">
        <v>130821455</v>
      </c>
      <c r="D1531">
        <v>130821457</v>
      </c>
      <c r="F1531" t="s">
        <v>9</v>
      </c>
      <c r="G1531">
        <v>0.93889999999999996</v>
      </c>
      <c r="H1531">
        <v>1.78E-2</v>
      </c>
      <c r="I1531">
        <v>0.94020000000000004</v>
      </c>
      <c r="J1531">
        <v>2.18E-2</v>
      </c>
      <c r="K1531" s="1">
        <v>0</v>
      </c>
    </row>
    <row r="1532" spans="1:11" x14ac:dyDescent="0.25">
      <c r="A1532" t="s">
        <v>7313</v>
      </c>
      <c r="B1532" t="s">
        <v>865</v>
      </c>
      <c r="C1532">
        <v>130821529</v>
      </c>
      <c r="D1532">
        <v>130821531</v>
      </c>
      <c r="F1532" t="s">
        <v>9</v>
      </c>
      <c r="G1532">
        <v>0.9335</v>
      </c>
      <c r="H1532">
        <v>2.8899999999999999E-2</v>
      </c>
      <c r="I1532">
        <v>0.91339999999999999</v>
      </c>
      <c r="J1532">
        <v>4.4400000000000002E-2</v>
      </c>
      <c r="K1532" s="1">
        <v>0</v>
      </c>
    </row>
    <row r="1533" spans="1:11" x14ac:dyDescent="0.25">
      <c r="A1533" t="s">
        <v>1262</v>
      </c>
      <c r="B1533" t="s">
        <v>865</v>
      </c>
      <c r="C1533">
        <v>130821606</v>
      </c>
      <c r="D1533">
        <v>130821608</v>
      </c>
      <c r="F1533" t="s">
        <v>9</v>
      </c>
      <c r="G1533">
        <v>0.65439999999999998</v>
      </c>
      <c r="H1533">
        <v>9.0200000000000002E-2</v>
      </c>
      <c r="I1533">
        <v>0.58609999999999995</v>
      </c>
      <c r="J1533">
        <v>8.1199999999999994E-2</v>
      </c>
      <c r="K1533" s="1">
        <v>0</v>
      </c>
    </row>
    <row r="1534" spans="1:11" x14ac:dyDescent="0.25">
      <c r="A1534" t="s">
        <v>1263</v>
      </c>
      <c r="B1534" t="s">
        <v>865</v>
      </c>
      <c r="C1534">
        <v>130821961</v>
      </c>
      <c r="D1534">
        <v>130821963</v>
      </c>
      <c r="F1534" t="s">
        <v>9</v>
      </c>
      <c r="G1534">
        <v>0.82289999999999996</v>
      </c>
      <c r="H1534">
        <v>0.1459</v>
      </c>
      <c r="I1534">
        <v>0.79659999999999997</v>
      </c>
      <c r="J1534">
        <v>0.14080000000000001</v>
      </c>
      <c r="K1534" s="1">
        <v>0</v>
      </c>
    </row>
    <row r="1535" spans="1:11" x14ac:dyDescent="0.25">
      <c r="A1535" t="s">
        <v>1264</v>
      </c>
      <c r="B1535" t="s">
        <v>865</v>
      </c>
      <c r="C1535">
        <v>130822285</v>
      </c>
      <c r="D1535">
        <v>130822287</v>
      </c>
      <c r="E1535" t="s">
        <v>1266</v>
      </c>
      <c r="F1535" t="s">
        <v>9</v>
      </c>
      <c r="G1535">
        <v>0.76060000000000005</v>
      </c>
      <c r="H1535">
        <v>0.14019999999999999</v>
      </c>
      <c r="I1535">
        <v>0.68289999999999995</v>
      </c>
      <c r="J1535">
        <v>0.14419999999999999</v>
      </c>
      <c r="K1535" s="1">
        <v>0</v>
      </c>
    </row>
    <row r="1536" spans="1:11" x14ac:dyDescent="0.25">
      <c r="A1536" t="s">
        <v>1265</v>
      </c>
      <c r="B1536" t="s">
        <v>865</v>
      </c>
      <c r="C1536">
        <v>130822602</v>
      </c>
      <c r="D1536">
        <v>130822604</v>
      </c>
      <c r="F1536" t="s">
        <v>11</v>
      </c>
      <c r="G1536">
        <v>0.68130000000000002</v>
      </c>
      <c r="H1536">
        <v>0.154</v>
      </c>
      <c r="I1536">
        <v>0.59719999999999995</v>
      </c>
      <c r="J1536">
        <v>0.1643</v>
      </c>
      <c r="K1536" s="1">
        <v>0</v>
      </c>
    </row>
    <row r="1537" spans="1:11" x14ac:dyDescent="0.25">
      <c r="A1537" t="s">
        <v>1267</v>
      </c>
      <c r="B1537" t="s">
        <v>865</v>
      </c>
      <c r="C1537">
        <v>130822604</v>
      </c>
      <c r="D1537">
        <v>130822606</v>
      </c>
      <c r="F1537" t="s">
        <v>11</v>
      </c>
      <c r="G1537">
        <v>0.78749999999999998</v>
      </c>
      <c r="H1537">
        <v>0.13980000000000001</v>
      </c>
      <c r="I1537">
        <v>0.70889999999999997</v>
      </c>
      <c r="J1537">
        <v>0.15310000000000001</v>
      </c>
      <c r="K1537" s="1">
        <v>0</v>
      </c>
    </row>
    <row r="1538" spans="1:11" x14ac:dyDescent="0.25">
      <c r="A1538" t="s">
        <v>1268</v>
      </c>
      <c r="B1538" t="s">
        <v>865</v>
      </c>
      <c r="C1538">
        <v>130822673</v>
      </c>
      <c r="D1538">
        <v>130822675</v>
      </c>
      <c r="F1538" t="s">
        <v>11</v>
      </c>
      <c r="G1538">
        <v>0.84199999999999997</v>
      </c>
      <c r="H1538">
        <v>8.09E-2</v>
      </c>
      <c r="I1538">
        <v>0.79010000000000002</v>
      </c>
      <c r="J1538">
        <v>8.4699999999999998E-2</v>
      </c>
      <c r="K1538" s="1">
        <v>0</v>
      </c>
    </row>
    <row r="1539" spans="1:11" x14ac:dyDescent="0.25">
      <c r="A1539" t="s">
        <v>1269</v>
      </c>
      <c r="B1539" t="s">
        <v>865</v>
      </c>
      <c r="C1539">
        <v>130822817</v>
      </c>
      <c r="D1539">
        <v>130822819</v>
      </c>
      <c r="F1539" t="s">
        <v>9</v>
      </c>
      <c r="G1539">
        <v>0.86</v>
      </c>
      <c r="H1539">
        <v>2.76E-2</v>
      </c>
      <c r="I1539">
        <v>0.85350000000000004</v>
      </c>
      <c r="J1539">
        <v>2.69E-2</v>
      </c>
      <c r="K1539" s="1">
        <v>0</v>
      </c>
    </row>
    <row r="1540" spans="1:11" x14ac:dyDescent="0.25">
      <c r="A1540" t="s">
        <v>16231</v>
      </c>
      <c r="B1540" t="s">
        <v>865</v>
      </c>
      <c r="C1540">
        <v>130823569</v>
      </c>
      <c r="D1540">
        <v>130823571</v>
      </c>
      <c r="F1540" t="s">
        <v>11</v>
      </c>
      <c r="G1540">
        <v>0.11940000000000001</v>
      </c>
      <c r="H1540">
        <v>3.8699999999999998E-2</v>
      </c>
      <c r="I1540">
        <v>0.1211</v>
      </c>
      <c r="J1540">
        <v>4.5100000000000001E-2</v>
      </c>
      <c r="K1540" s="1">
        <v>0</v>
      </c>
    </row>
    <row r="1541" spans="1:11" x14ac:dyDescent="0.25">
      <c r="A1541" t="s">
        <v>7319</v>
      </c>
      <c r="B1541" t="s">
        <v>865</v>
      </c>
      <c r="C1541">
        <v>131142315</v>
      </c>
      <c r="D1541">
        <v>131142317</v>
      </c>
      <c r="F1541" t="s">
        <v>34</v>
      </c>
      <c r="G1541">
        <v>0.86750000000000005</v>
      </c>
      <c r="H1541">
        <v>1.6899999999999998E-2</v>
      </c>
      <c r="I1541">
        <v>0.86360000000000003</v>
      </c>
      <c r="J1541">
        <v>1.2E-2</v>
      </c>
      <c r="K1541" s="1">
        <v>1</v>
      </c>
    </row>
    <row r="1542" spans="1:11" x14ac:dyDescent="0.25">
      <c r="A1542" t="s">
        <v>7320</v>
      </c>
      <c r="B1542" t="s">
        <v>865</v>
      </c>
      <c r="C1542">
        <v>131142359</v>
      </c>
      <c r="D1542">
        <v>131142361</v>
      </c>
      <c r="F1542" t="s">
        <v>34</v>
      </c>
      <c r="G1542">
        <v>0.77600000000000002</v>
      </c>
      <c r="H1542">
        <v>6.4899999999999999E-2</v>
      </c>
      <c r="I1542">
        <v>0.78459999999999996</v>
      </c>
      <c r="J1542">
        <v>5.04E-2</v>
      </c>
      <c r="K1542" s="1">
        <v>1</v>
      </c>
    </row>
    <row r="1543" spans="1:11" x14ac:dyDescent="0.25">
      <c r="A1543" t="s">
        <v>7321</v>
      </c>
      <c r="B1543" t="s">
        <v>865</v>
      </c>
      <c r="C1543">
        <v>131142647</v>
      </c>
      <c r="D1543">
        <v>131142649</v>
      </c>
      <c r="E1543" t="s">
        <v>7316</v>
      </c>
      <c r="F1543" t="s">
        <v>34</v>
      </c>
      <c r="G1543">
        <v>0.71579999999999999</v>
      </c>
      <c r="H1543">
        <v>5.6000000000000001E-2</v>
      </c>
      <c r="I1543">
        <v>0.69550000000000001</v>
      </c>
      <c r="J1543">
        <v>5.2999999999999999E-2</v>
      </c>
      <c r="K1543" s="1">
        <v>1</v>
      </c>
    </row>
    <row r="1544" spans="1:11" x14ac:dyDescent="0.25">
      <c r="A1544" t="s">
        <v>7322</v>
      </c>
      <c r="B1544" t="s">
        <v>865</v>
      </c>
      <c r="C1544">
        <v>131142707</v>
      </c>
      <c r="D1544">
        <v>131142709</v>
      </c>
      <c r="F1544" t="s">
        <v>34</v>
      </c>
      <c r="G1544">
        <v>0.7379</v>
      </c>
      <c r="H1544">
        <v>5.8599999999999999E-2</v>
      </c>
      <c r="I1544">
        <v>0.72870000000000001</v>
      </c>
      <c r="J1544">
        <v>6.4600000000000005E-2</v>
      </c>
      <c r="K1544" s="1">
        <v>1</v>
      </c>
    </row>
    <row r="1545" spans="1:11" x14ac:dyDescent="0.25">
      <c r="A1545" t="s">
        <v>7323</v>
      </c>
      <c r="B1545" t="s">
        <v>865</v>
      </c>
      <c r="C1545">
        <v>131142965</v>
      </c>
      <c r="D1545">
        <v>131142967</v>
      </c>
      <c r="F1545" t="s">
        <v>34</v>
      </c>
      <c r="G1545">
        <v>0.4743</v>
      </c>
      <c r="H1545">
        <v>9.8199999999999996E-2</v>
      </c>
      <c r="I1545">
        <v>0.45300000000000001</v>
      </c>
      <c r="J1545">
        <v>7.8100000000000003E-2</v>
      </c>
      <c r="K1545" s="1">
        <v>1</v>
      </c>
    </row>
    <row r="1546" spans="1:11" x14ac:dyDescent="0.25">
      <c r="A1546" t="s">
        <v>20523</v>
      </c>
      <c r="B1546" t="s">
        <v>865</v>
      </c>
      <c r="C1546">
        <v>131196377</v>
      </c>
      <c r="D1546">
        <v>131196379</v>
      </c>
      <c r="F1546" t="s">
        <v>18</v>
      </c>
      <c r="G1546">
        <v>0.85909999999999997</v>
      </c>
      <c r="H1546">
        <v>3.4599999999999999E-2</v>
      </c>
      <c r="I1546">
        <v>0.84179999999999999</v>
      </c>
      <c r="J1546">
        <v>5.0500000000000003E-2</v>
      </c>
      <c r="K1546" s="1">
        <v>0</v>
      </c>
    </row>
    <row r="1547" spans="1:11" x14ac:dyDescent="0.25">
      <c r="A1547" t="s">
        <v>20524</v>
      </c>
      <c r="B1547" t="s">
        <v>865</v>
      </c>
      <c r="C1547">
        <v>131196416</v>
      </c>
      <c r="D1547">
        <v>131196418</v>
      </c>
      <c r="E1547" t="s">
        <v>7316</v>
      </c>
      <c r="F1547" t="s">
        <v>18</v>
      </c>
      <c r="G1547">
        <v>0.4698</v>
      </c>
      <c r="H1547">
        <v>5.1700000000000003E-2</v>
      </c>
      <c r="I1547">
        <v>0.44180000000000003</v>
      </c>
      <c r="J1547">
        <v>6.7199999999999996E-2</v>
      </c>
      <c r="K1547" s="1">
        <v>0</v>
      </c>
    </row>
    <row r="1548" spans="1:11" x14ac:dyDescent="0.25">
      <c r="A1548" t="s">
        <v>20525</v>
      </c>
      <c r="B1548" t="s">
        <v>865</v>
      </c>
      <c r="C1548">
        <v>131196464</v>
      </c>
      <c r="D1548">
        <v>131196466</v>
      </c>
      <c r="F1548" t="s">
        <v>18</v>
      </c>
      <c r="G1548">
        <v>0.4929</v>
      </c>
      <c r="H1548">
        <v>4.9200000000000001E-2</v>
      </c>
      <c r="I1548">
        <v>0.48549999999999999</v>
      </c>
      <c r="J1548">
        <v>6.7100000000000007E-2</v>
      </c>
      <c r="K1548" s="1">
        <v>0</v>
      </c>
    </row>
    <row r="1549" spans="1:11" x14ac:dyDescent="0.25">
      <c r="A1549" t="s">
        <v>20526</v>
      </c>
      <c r="B1549" t="s">
        <v>865</v>
      </c>
      <c r="C1549">
        <v>131197048</v>
      </c>
      <c r="D1549">
        <v>131197050</v>
      </c>
      <c r="F1549" t="s">
        <v>18</v>
      </c>
      <c r="G1549">
        <v>0.46829999999999999</v>
      </c>
      <c r="H1549">
        <v>5.5800000000000002E-2</v>
      </c>
      <c r="I1549">
        <v>0.43669999999999998</v>
      </c>
      <c r="J1549">
        <v>7.3499999999999996E-2</v>
      </c>
      <c r="K1549" s="1">
        <v>0</v>
      </c>
    </row>
    <row r="1550" spans="1:11" x14ac:dyDescent="0.25">
      <c r="A1550" t="s">
        <v>20527</v>
      </c>
      <c r="B1550" t="s">
        <v>865</v>
      </c>
      <c r="C1550">
        <v>131541852</v>
      </c>
      <c r="D1550">
        <v>131541854</v>
      </c>
      <c r="F1550" t="s">
        <v>34</v>
      </c>
      <c r="G1550">
        <v>0.71970000000000001</v>
      </c>
      <c r="H1550">
        <v>9.1399999999999995E-2</v>
      </c>
      <c r="I1550">
        <v>0.7117</v>
      </c>
      <c r="J1550">
        <v>8.6999999999999994E-2</v>
      </c>
      <c r="K1550" s="1">
        <v>1</v>
      </c>
    </row>
    <row r="1551" spans="1:11" x14ac:dyDescent="0.25">
      <c r="A1551" t="s">
        <v>20528</v>
      </c>
      <c r="B1551" t="s">
        <v>865</v>
      </c>
      <c r="C1551">
        <v>131541937</v>
      </c>
      <c r="D1551">
        <v>131541939</v>
      </c>
      <c r="E1551" t="s">
        <v>7330</v>
      </c>
      <c r="F1551" t="s">
        <v>34</v>
      </c>
      <c r="G1551">
        <v>0.71089999999999998</v>
      </c>
      <c r="H1551">
        <v>0.1226</v>
      </c>
      <c r="I1551">
        <v>0.71579999999999999</v>
      </c>
      <c r="J1551">
        <v>0.13700000000000001</v>
      </c>
      <c r="K1551" s="1">
        <v>1</v>
      </c>
    </row>
    <row r="1552" spans="1:11" x14ac:dyDescent="0.25">
      <c r="A1552" t="s">
        <v>20529</v>
      </c>
      <c r="B1552" t="s">
        <v>865</v>
      </c>
      <c r="C1552">
        <v>131542071</v>
      </c>
      <c r="D1552">
        <v>131542073</v>
      </c>
      <c r="F1552" t="s">
        <v>34</v>
      </c>
      <c r="G1552">
        <v>0.82809999999999995</v>
      </c>
      <c r="H1552">
        <v>0.11890000000000001</v>
      </c>
      <c r="I1552">
        <v>0.83479999999999999</v>
      </c>
      <c r="J1552">
        <v>0.11269999999999999</v>
      </c>
      <c r="K1552" s="1">
        <v>1</v>
      </c>
    </row>
    <row r="1553" spans="1:11" x14ac:dyDescent="0.25">
      <c r="A1553" t="s">
        <v>20530</v>
      </c>
      <c r="B1553" t="s">
        <v>865</v>
      </c>
      <c r="C1553">
        <v>131617043</v>
      </c>
      <c r="D1553">
        <v>131617045</v>
      </c>
      <c r="F1553" t="s">
        <v>34</v>
      </c>
      <c r="G1553">
        <v>0.26450000000000001</v>
      </c>
      <c r="H1553">
        <v>5.7599999999999998E-2</v>
      </c>
      <c r="I1553">
        <v>0.24049999999999999</v>
      </c>
      <c r="J1553">
        <v>6.1400000000000003E-2</v>
      </c>
      <c r="K1553" s="1">
        <v>0</v>
      </c>
    </row>
    <row r="1554" spans="1:11" x14ac:dyDescent="0.25">
      <c r="A1554" t="s">
        <v>20531</v>
      </c>
      <c r="B1554" t="s">
        <v>865</v>
      </c>
      <c r="C1554">
        <v>131617085</v>
      </c>
      <c r="D1554">
        <v>131617087</v>
      </c>
      <c r="F1554" t="s">
        <v>34</v>
      </c>
      <c r="G1554">
        <v>0.17549999999999999</v>
      </c>
      <c r="H1554">
        <v>5.9799999999999999E-2</v>
      </c>
      <c r="I1554">
        <v>0.158</v>
      </c>
      <c r="J1554">
        <v>5.67E-2</v>
      </c>
      <c r="K1554" s="1">
        <v>0</v>
      </c>
    </row>
    <row r="1555" spans="1:11" x14ac:dyDescent="0.25">
      <c r="A1555" t="s">
        <v>20532</v>
      </c>
      <c r="B1555" t="s">
        <v>865</v>
      </c>
      <c r="C1555">
        <v>131617091</v>
      </c>
      <c r="D1555">
        <v>131617093</v>
      </c>
      <c r="E1555" t="s">
        <v>7330</v>
      </c>
      <c r="F1555" t="s">
        <v>34</v>
      </c>
      <c r="G1555">
        <v>0.38290000000000002</v>
      </c>
      <c r="H1555">
        <v>6.0699999999999997E-2</v>
      </c>
      <c r="I1555">
        <v>0.378</v>
      </c>
      <c r="J1555">
        <v>4.8399999999999999E-2</v>
      </c>
      <c r="K1555" s="1">
        <v>0</v>
      </c>
    </row>
    <row r="1556" spans="1:11" x14ac:dyDescent="0.25">
      <c r="A1556" t="s">
        <v>20533</v>
      </c>
      <c r="B1556" t="s">
        <v>865</v>
      </c>
      <c r="C1556">
        <v>131617480</v>
      </c>
      <c r="D1556">
        <v>131617482</v>
      </c>
      <c r="F1556" t="s">
        <v>34</v>
      </c>
      <c r="G1556">
        <v>0.62150000000000005</v>
      </c>
      <c r="H1556">
        <v>9.8799999999999999E-2</v>
      </c>
      <c r="I1556">
        <v>0.61070000000000002</v>
      </c>
      <c r="J1556">
        <v>8.3400000000000002E-2</v>
      </c>
      <c r="K1556" s="1">
        <v>0</v>
      </c>
    </row>
    <row r="1557" spans="1:11" x14ac:dyDescent="0.25">
      <c r="A1557" t="s">
        <v>20534</v>
      </c>
      <c r="B1557" t="s">
        <v>865</v>
      </c>
      <c r="C1557">
        <v>131617984</v>
      </c>
      <c r="D1557">
        <v>131617986</v>
      </c>
      <c r="F1557" t="s">
        <v>34</v>
      </c>
      <c r="G1557">
        <v>0.72130000000000005</v>
      </c>
      <c r="H1557">
        <v>3.2399999999999998E-2</v>
      </c>
      <c r="I1557">
        <v>0.70860000000000001</v>
      </c>
      <c r="J1557">
        <v>3.9300000000000002E-2</v>
      </c>
      <c r="K1557" s="1">
        <v>0</v>
      </c>
    </row>
    <row r="1558" spans="1:11" x14ac:dyDescent="0.25">
      <c r="A1558" t="s">
        <v>7334</v>
      </c>
      <c r="B1558" t="s">
        <v>865</v>
      </c>
      <c r="C1558">
        <v>131622283</v>
      </c>
      <c r="D1558">
        <v>131622285</v>
      </c>
      <c r="F1558" t="s">
        <v>9</v>
      </c>
      <c r="G1558">
        <v>0.89339999999999997</v>
      </c>
      <c r="H1558">
        <v>2.2599999999999999E-2</v>
      </c>
      <c r="I1558">
        <v>0.89880000000000004</v>
      </c>
      <c r="J1558">
        <v>2.23E-2</v>
      </c>
      <c r="K1558" s="1">
        <v>1</v>
      </c>
    </row>
    <row r="1559" spans="1:11" x14ac:dyDescent="0.25">
      <c r="A1559" t="s">
        <v>7335</v>
      </c>
      <c r="B1559" t="s">
        <v>865</v>
      </c>
      <c r="C1559">
        <v>131622583</v>
      </c>
      <c r="D1559">
        <v>131622585</v>
      </c>
      <c r="F1559" t="s">
        <v>9</v>
      </c>
      <c r="G1559">
        <v>0.50760000000000005</v>
      </c>
      <c r="H1559">
        <v>7.3099999999999998E-2</v>
      </c>
      <c r="I1559">
        <v>0.51580000000000004</v>
      </c>
      <c r="J1559">
        <v>7.7899999999999997E-2</v>
      </c>
      <c r="K1559" s="1">
        <v>1</v>
      </c>
    </row>
    <row r="1560" spans="1:11" x14ac:dyDescent="0.25">
      <c r="A1560" t="s">
        <v>7336</v>
      </c>
      <c r="B1560" t="s">
        <v>865</v>
      </c>
      <c r="C1560">
        <v>131622689</v>
      </c>
      <c r="D1560">
        <v>131622691</v>
      </c>
      <c r="F1560" t="s">
        <v>9</v>
      </c>
      <c r="G1560">
        <v>0.62309999999999999</v>
      </c>
      <c r="H1560">
        <v>9.9199999999999997E-2</v>
      </c>
      <c r="I1560">
        <v>0.627</v>
      </c>
      <c r="J1560">
        <v>9.6799999999999997E-2</v>
      </c>
      <c r="K1560" s="1">
        <v>1</v>
      </c>
    </row>
    <row r="1561" spans="1:11" x14ac:dyDescent="0.25">
      <c r="A1561" t="s">
        <v>7337</v>
      </c>
      <c r="B1561" t="s">
        <v>865</v>
      </c>
      <c r="C1561">
        <v>131622738</v>
      </c>
      <c r="D1561">
        <v>131622740</v>
      </c>
      <c r="E1561" t="s">
        <v>7330</v>
      </c>
      <c r="F1561" t="s">
        <v>9</v>
      </c>
      <c r="G1561">
        <v>0.68489999999999995</v>
      </c>
      <c r="H1561">
        <v>9.5100000000000004E-2</v>
      </c>
      <c r="I1561">
        <v>0.67889999999999995</v>
      </c>
      <c r="J1561">
        <v>9.3700000000000006E-2</v>
      </c>
      <c r="K1561" s="1">
        <v>1</v>
      </c>
    </row>
    <row r="1562" spans="1:11" x14ac:dyDescent="0.25">
      <c r="A1562" t="s">
        <v>7338</v>
      </c>
      <c r="B1562" t="s">
        <v>865</v>
      </c>
      <c r="C1562">
        <v>131623235</v>
      </c>
      <c r="D1562">
        <v>131623237</v>
      </c>
      <c r="F1562" t="s">
        <v>11</v>
      </c>
      <c r="G1562">
        <v>0.44390000000000002</v>
      </c>
      <c r="H1562">
        <v>2.5499999999999998E-2</v>
      </c>
      <c r="I1562">
        <v>0.44359999999999999</v>
      </c>
      <c r="J1562">
        <v>2.4400000000000002E-2</v>
      </c>
      <c r="K1562" s="1">
        <v>1</v>
      </c>
    </row>
    <row r="1563" spans="1:11" x14ac:dyDescent="0.25">
      <c r="A1563" t="s">
        <v>7339</v>
      </c>
      <c r="B1563" t="s">
        <v>865</v>
      </c>
      <c r="C1563">
        <v>131623339</v>
      </c>
      <c r="D1563">
        <v>131623341</v>
      </c>
      <c r="F1563" t="s">
        <v>11</v>
      </c>
      <c r="G1563">
        <v>0.37969999999999998</v>
      </c>
      <c r="H1563">
        <v>1.66E-2</v>
      </c>
      <c r="I1563">
        <v>0.38429999999999997</v>
      </c>
      <c r="J1563">
        <v>2.0799999999999999E-2</v>
      </c>
      <c r="K1563" s="1">
        <v>1</v>
      </c>
    </row>
    <row r="1564" spans="1:11" x14ac:dyDescent="0.25">
      <c r="A1564" t="s">
        <v>7340</v>
      </c>
      <c r="B1564" t="s">
        <v>865</v>
      </c>
      <c r="C1564">
        <v>131623507</v>
      </c>
      <c r="D1564">
        <v>131623509</v>
      </c>
      <c r="F1564" t="s">
        <v>11</v>
      </c>
      <c r="G1564">
        <v>0.36749999999999999</v>
      </c>
      <c r="H1564">
        <v>1.3599999999999999E-2</v>
      </c>
      <c r="I1564">
        <v>0.36780000000000002</v>
      </c>
      <c r="J1564">
        <v>1.9099999999999999E-2</v>
      </c>
      <c r="K1564" s="1">
        <v>1</v>
      </c>
    </row>
    <row r="1565" spans="1:11" x14ac:dyDescent="0.25">
      <c r="A1565" t="s">
        <v>20535</v>
      </c>
      <c r="B1565" t="s">
        <v>865</v>
      </c>
      <c r="C1565">
        <v>132219019</v>
      </c>
      <c r="D1565">
        <v>132219021</v>
      </c>
      <c r="F1565" t="s">
        <v>9</v>
      </c>
      <c r="G1565">
        <v>0.76249999999999996</v>
      </c>
      <c r="H1565">
        <v>6.7000000000000004E-2</v>
      </c>
      <c r="I1565">
        <v>0.74109999999999998</v>
      </c>
      <c r="J1565">
        <v>7.6799999999999993E-2</v>
      </c>
      <c r="K1565" s="1">
        <v>0</v>
      </c>
    </row>
    <row r="1566" spans="1:11" x14ac:dyDescent="0.25">
      <c r="A1566" t="s">
        <v>20536</v>
      </c>
      <c r="B1566" t="s">
        <v>865</v>
      </c>
      <c r="C1566">
        <v>132219327</v>
      </c>
      <c r="D1566">
        <v>132219329</v>
      </c>
      <c r="E1566" t="s">
        <v>20537</v>
      </c>
      <c r="F1566" t="s">
        <v>11</v>
      </c>
      <c r="G1566">
        <v>0.91659999999999997</v>
      </c>
      <c r="H1566">
        <v>4.9099999999999998E-2</v>
      </c>
      <c r="I1566">
        <v>0.89870000000000005</v>
      </c>
      <c r="J1566">
        <v>7.0199999999999999E-2</v>
      </c>
      <c r="K1566" s="1">
        <v>0</v>
      </c>
    </row>
    <row r="1567" spans="1:11" x14ac:dyDescent="0.25">
      <c r="A1567" t="s">
        <v>20538</v>
      </c>
      <c r="B1567" t="s">
        <v>865</v>
      </c>
      <c r="C1567">
        <v>132219528</v>
      </c>
      <c r="D1567">
        <v>132219530</v>
      </c>
      <c r="F1567" t="s">
        <v>11</v>
      </c>
      <c r="G1567">
        <v>0.73260000000000003</v>
      </c>
      <c r="H1567">
        <v>0.1137</v>
      </c>
      <c r="I1567">
        <v>0.73880000000000001</v>
      </c>
      <c r="J1567">
        <v>0.15190000000000001</v>
      </c>
      <c r="K1567" s="1">
        <v>0</v>
      </c>
    </row>
    <row r="1568" spans="1:11" x14ac:dyDescent="0.25">
      <c r="A1568" t="s">
        <v>20539</v>
      </c>
      <c r="B1568" t="s">
        <v>865</v>
      </c>
      <c r="C1568">
        <v>132219810</v>
      </c>
      <c r="D1568">
        <v>132219812</v>
      </c>
      <c r="F1568" t="s">
        <v>9</v>
      </c>
      <c r="G1568">
        <v>0.66349999999999998</v>
      </c>
      <c r="H1568">
        <v>0.1573</v>
      </c>
      <c r="I1568">
        <v>0.66969999999999996</v>
      </c>
      <c r="J1568">
        <v>0.19700000000000001</v>
      </c>
      <c r="K1568" s="1">
        <v>0</v>
      </c>
    </row>
    <row r="1569" spans="1:11" x14ac:dyDescent="0.25">
      <c r="A1569" t="s">
        <v>20540</v>
      </c>
      <c r="B1569" t="s">
        <v>865</v>
      </c>
      <c r="C1569">
        <v>132221122</v>
      </c>
      <c r="D1569">
        <v>132221124</v>
      </c>
      <c r="F1569" t="s">
        <v>9</v>
      </c>
      <c r="G1569">
        <v>0.88390000000000002</v>
      </c>
      <c r="H1569">
        <v>5.5599999999999997E-2</v>
      </c>
      <c r="I1569">
        <v>0.87990000000000002</v>
      </c>
      <c r="J1569">
        <v>7.1300000000000002E-2</v>
      </c>
      <c r="K1569" s="1">
        <v>1</v>
      </c>
    </row>
    <row r="1570" spans="1:11" x14ac:dyDescent="0.25">
      <c r="A1570" t="s">
        <v>20541</v>
      </c>
      <c r="B1570" t="s">
        <v>865</v>
      </c>
      <c r="C1570">
        <v>132221186</v>
      </c>
      <c r="D1570">
        <v>132221188</v>
      </c>
      <c r="E1570" t="s">
        <v>20537</v>
      </c>
      <c r="F1570" t="s">
        <v>9</v>
      </c>
      <c r="G1570">
        <v>0.80840000000000001</v>
      </c>
      <c r="H1570">
        <v>6.3600000000000004E-2</v>
      </c>
      <c r="I1570">
        <v>0.81399999999999995</v>
      </c>
      <c r="J1570">
        <v>6.7000000000000004E-2</v>
      </c>
      <c r="K1570" s="1">
        <v>1</v>
      </c>
    </row>
    <row r="1571" spans="1:11" x14ac:dyDescent="0.25">
      <c r="A1571" t="s">
        <v>20542</v>
      </c>
      <c r="B1571" t="s">
        <v>865</v>
      </c>
      <c r="C1571">
        <v>132221228</v>
      </c>
      <c r="D1571">
        <v>132221230</v>
      </c>
      <c r="F1571" t="s">
        <v>9</v>
      </c>
      <c r="G1571">
        <v>0.84609999999999996</v>
      </c>
      <c r="H1571">
        <v>7.7499999999999999E-2</v>
      </c>
      <c r="I1571">
        <v>0.85719999999999996</v>
      </c>
      <c r="J1571">
        <v>8.1100000000000005E-2</v>
      </c>
      <c r="K1571" s="1">
        <v>1</v>
      </c>
    </row>
    <row r="1572" spans="1:11" x14ac:dyDescent="0.25">
      <c r="A1572" t="s">
        <v>20543</v>
      </c>
      <c r="B1572" t="s">
        <v>865</v>
      </c>
      <c r="C1572">
        <v>132221834</v>
      </c>
      <c r="D1572">
        <v>132221836</v>
      </c>
      <c r="F1572" t="s">
        <v>18</v>
      </c>
      <c r="G1572">
        <v>0.46810000000000002</v>
      </c>
      <c r="H1572">
        <v>3.6200000000000003E-2</v>
      </c>
      <c r="I1572">
        <v>0.45979999999999999</v>
      </c>
      <c r="J1572">
        <v>2.92E-2</v>
      </c>
      <c r="K1572" s="1">
        <v>1</v>
      </c>
    </row>
    <row r="1573" spans="1:11" x14ac:dyDescent="0.25">
      <c r="A1573" t="s">
        <v>20544</v>
      </c>
      <c r="B1573" t="s">
        <v>865</v>
      </c>
      <c r="C1573">
        <v>132285351</v>
      </c>
      <c r="D1573">
        <v>132285353</v>
      </c>
      <c r="F1573" t="s">
        <v>9</v>
      </c>
      <c r="G1573">
        <v>0.63180000000000003</v>
      </c>
      <c r="H1573">
        <v>0.113</v>
      </c>
      <c r="I1573">
        <v>0.61639999999999995</v>
      </c>
      <c r="J1573">
        <v>0.1072</v>
      </c>
      <c r="K1573" s="1">
        <v>0</v>
      </c>
    </row>
    <row r="1574" spans="1:11" x14ac:dyDescent="0.25">
      <c r="A1574" t="s">
        <v>20545</v>
      </c>
      <c r="B1574" t="s">
        <v>865</v>
      </c>
      <c r="C1574">
        <v>132285458</v>
      </c>
      <c r="D1574">
        <v>132285460</v>
      </c>
      <c r="F1574" t="s">
        <v>9</v>
      </c>
      <c r="G1574">
        <v>0.68120000000000003</v>
      </c>
      <c r="H1574">
        <v>7.5200000000000003E-2</v>
      </c>
      <c r="I1574">
        <v>0.66820000000000002</v>
      </c>
      <c r="J1574">
        <v>7.5999999999999998E-2</v>
      </c>
      <c r="K1574" s="1">
        <v>0</v>
      </c>
    </row>
    <row r="1575" spans="1:11" x14ac:dyDescent="0.25">
      <c r="A1575" t="s">
        <v>20546</v>
      </c>
      <c r="B1575" t="s">
        <v>865</v>
      </c>
      <c r="C1575">
        <v>132286016</v>
      </c>
      <c r="D1575">
        <v>132286018</v>
      </c>
      <c r="F1575" t="s">
        <v>11</v>
      </c>
      <c r="G1575">
        <v>0.96140000000000003</v>
      </c>
      <c r="H1575">
        <v>2.6599999999999999E-2</v>
      </c>
      <c r="I1575">
        <v>0.96240000000000003</v>
      </c>
      <c r="J1575">
        <v>0.01</v>
      </c>
      <c r="K1575" s="1">
        <v>0</v>
      </c>
    </row>
    <row r="1576" spans="1:11" x14ac:dyDescent="0.25">
      <c r="A1576" t="s">
        <v>20547</v>
      </c>
      <c r="B1576" t="s">
        <v>865</v>
      </c>
      <c r="C1576">
        <v>132286230</v>
      </c>
      <c r="D1576">
        <v>132286232</v>
      </c>
      <c r="F1576" t="s">
        <v>11</v>
      </c>
      <c r="G1576">
        <v>0.80449999999999999</v>
      </c>
      <c r="H1576">
        <v>0.1004</v>
      </c>
      <c r="I1576">
        <v>0.79790000000000005</v>
      </c>
      <c r="J1576">
        <v>0.15570000000000001</v>
      </c>
      <c r="K1576" s="1">
        <v>0</v>
      </c>
    </row>
    <row r="1577" spans="1:11" x14ac:dyDescent="0.25">
      <c r="A1577" t="s">
        <v>20548</v>
      </c>
      <c r="B1577" t="s">
        <v>865</v>
      </c>
      <c r="C1577">
        <v>132286337</v>
      </c>
      <c r="D1577">
        <v>132286339</v>
      </c>
      <c r="F1577" t="s">
        <v>11</v>
      </c>
      <c r="G1577">
        <v>0.89870000000000005</v>
      </c>
      <c r="H1577">
        <v>2.7699999999999999E-2</v>
      </c>
      <c r="I1577">
        <v>0.89900000000000002</v>
      </c>
      <c r="J1577">
        <v>2.2499999999999999E-2</v>
      </c>
      <c r="K1577" s="1">
        <v>0</v>
      </c>
    </row>
    <row r="1578" spans="1:11" x14ac:dyDescent="0.25">
      <c r="A1578" t="s">
        <v>20549</v>
      </c>
      <c r="B1578" t="s">
        <v>865</v>
      </c>
      <c r="C1578">
        <v>132637733</v>
      </c>
      <c r="D1578">
        <v>132637735</v>
      </c>
      <c r="F1578" t="s">
        <v>9</v>
      </c>
      <c r="G1578">
        <v>0.75660000000000005</v>
      </c>
      <c r="H1578">
        <v>5.7599999999999998E-2</v>
      </c>
      <c r="I1578">
        <v>0.72850000000000004</v>
      </c>
      <c r="J1578">
        <v>6.7100000000000007E-2</v>
      </c>
      <c r="K1578" s="1">
        <v>1</v>
      </c>
    </row>
    <row r="1579" spans="1:11" x14ac:dyDescent="0.25">
      <c r="A1579" t="s">
        <v>20550</v>
      </c>
      <c r="B1579" t="s">
        <v>865</v>
      </c>
      <c r="C1579">
        <v>132637859</v>
      </c>
      <c r="D1579">
        <v>132637861</v>
      </c>
      <c r="F1579" t="s">
        <v>9</v>
      </c>
      <c r="G1579">
        <v>0.74</v>
      </c>
      <c r="H1579">
        <v>6.54E-2</v>
      </c>
      <c r="I1579">
        <v>0.70350000000000001</v>
      </c>
      <c r="J1579">
        <v>7.6600000000000001E-2</v>
      </c>
      <c r="K1579" s="1">
        <v>1</v>
      </c>
    </row>
    <row r="1580" spans="1:11" x14ac:dyDescent="0.25">
      <c r="A1580" t="s">
        <v>20551</v>
      </c>
      <c r="B1580" t="s">
        <v>865</v>
      </c>
      <c r="C1580">
        <v>132637987</v>
      </c>
      <c r="D1580">
        <v>132637989</v>
      </c>
      <c r="F1580" t="s">
        <v>9</v>
      </c>
      <c r="G1580">
        <v>0.59909999999999997</v>
      </c>
      <c r="H1580">
        <v>4.6800000000000001E-2</v>
      </c>
      <c r="I1580">
        <v>0.56559999999999999</v>
      </c>
      <c r="J1580">
        <v>5.1299999999999998E-2</v>
      </c>
      <c r="K1580" s="1">
        <v>1</v>
      </c>
    </row>
    <row r="1581" spans="1:11" x14ac:dyDescent="0.25">
      <c r="A1581" t="s">
        <v>20552</v>
      </c>
      <c r="B1581" t="s">
        <v>865</v>
      </c>
      <c r="C1581">
        <v>132638106</v>
      </c>
      <c r="D1581">
        <v>132638108</v>
      </c>
      <c r="F1581" t="s">
        <v>9</v>
      </c>
      <c r="G1581">
        <v>0.74819999999999998</v>
      </c>
      <c r="H1581">
        <v>6.3E-2</v>
      </c>
      <c r="I1581">
        <v>0.72289999999999999</v>
      </c>
      <c r="J1581">
        <v>5.0299999999999997E-2</v>
      </c>
      <c r="K1581" s="1">
        <v>1</v>
      </c>
    </row>
    <row r="1582" spans="1:11" x14ac:dyDescent="0.25">
      <c r="A1582" t="s">
        <v>20553</v>
      </c>
      <c r="B1582" t="s">
        <v>865</v>
      </c>
      <c r="C1582">
        <v>132638570</v>
      </c>
      <c r="D1582">
        <v>132638572</v>
      </c>
      <c r="F1582" t="s">
        <v>9</v>
      </c>
      <c r="G1582">
        <v>0.24429999999999999</v>
      </c>
      <c r="H1582">
        <v>2.0799999999999999E-2</v>
      </c>
      <c r="I1582">
        <v>0.23419999999999999</v>
      </c>
      <c r="J1582">
        <v>3.5000000000000003E-2</v>
      </c>
      <c r="K1582" s="1">
        <v>1</v>
      </c>
    </row>
    <row r="1583" spans="1:11" x14ac:dyDescent="0.25">
      <c r="A1583" t="s">
        <v>20554</v>
      </c>
      <c r="B1583" t="s">
        <v>865</v>
      </c>
      <c r="C1583">
        <v>132695391</v>
      </c>
      <c r="D1583">
        <v>132695393</v>
      </c>
      <c r="F1583" t="s">
        <v>9</v>
      </c>
      <c r="G1583">
        <v>0.84460000000000002</v>
      </c>
      <c r="H1583">
        <v>6.0499999999999998E-2</v>
      </c>
      <c r="I1583">
        <v>0.84650000000000003</v>
      </c>
      <c r="J1583">
        <v>5.0700000000000002E-2</v>
      </c>
      <c r="K1583" s="1">
        <v>0</v>
      </c>
    </row>
    <row r="1584" spans="1:11" x14ac:dyDescent="0.25">
      <c r="A1584" t="s">
        <v>20555</v>
      </c>
      <c r="B1584" t="s">
        <v>865</v>
      </c>
      <c r="C1584">
        <v>132695570</v>
      </c>
      <c r="D1584">
        <v>132695572</v>
      </c>
      <c r="F1584" t="s">
        <v>9</v>
      </c>
      <c r="G1584">
        <v>0.64859999999999995</v>
      </c>
      <c r="H1584">
        <v>6.6100000000000006E-2</v>
      </c>
      <c r="I1584">
        <v>0.66649999999999998</v>
      </c>
      <c r="J1584">
        <v>6.9500000000000006E-2</v>
      </c>
      <c r="K1584" s="1">
        <v>0</v>
      </c>
    </row>
    <row r="1585" spans="1:11" x14ac:dyDescent="0.25">
      <c r="A1585" t="s">
        <v>20556</v>
      </c>
      <c r="B1585" t="s">
        <v>865</v>
      </c>
      <c r="C1585">
        <v>132696034</v>
      </c>
      <c r="D1585">
        <v>132696036</v>
      </c>
      <c r="E1585" t="s">
        <v>7373</v>
      </c>
      <c r="F1585" t="s">
        <v>9</v>
      </c>
      <c r="G1585">
        <v>0.73619999999999997</v>
      </c>
      <c r="H1585">
        <v>6.1800000000000001E-2</v>
      </c>
      <c r="I1585">
        <v>0.72460000000000002</v>
      </c>
      <c r="J1585">
        <v>6.1199999999999997E-2</v>
      </c>
      <c r="K1585" s="1">
        <v>0</v>
      </c>
    </row>
    <row r="1586" spans="1:11" x14ac:dyDescent="0.25">
      <c r="A1586" t="s">
        <v>20557</v>
      </c>
      <c r="B1586" t="s">
        <v>865</v>
      </c>
      <c r="C1586">
        <v>132696097</v>
      </c>
      <c r="D1586">
        <v>132696099</v>
      </c>
      <c r="F1586" t="s">
        <v>9</v>
      </c>
      <c r="G1586">
        <v>0.58779999999999999</v>
      </c>
      <c r="H1586">
        <v>3.9100000000000003E-2</v>
      </c>
      <c r="I1586">
        <v>0.60650000000000004</v>
      </c>
      <c r="J1586">
        <v>4.6199999999999998E-2</v>
      </c>
      <c r="K1586" s="1">
        <v>0</v>
      </c>
    </row>
    <row r="1587" spans="1:11" x14ac:dyDescent="0.25">
      <c r="A1587" t="s">
        <v>20558</v>
      </c>
      <c r="B1587" t="s">
        <v>865</v>
      </c>
      <c r="C1587">
        <v>132696191</v>
      </c>
      <c r="D1587">
        <v>132696193</v>
      </c>
      <c r="F1587" t="s">
        <v>9</v>
      </c>
      <c r="G1587">
        <v>0.66569999999999996</v>
      </c>
      <c r="H1587">
        <v>7.6700000000000004E-2</v>
      </c>
      <c r="I1587">
        <v>0.6522</v>
      </c>
      <c r="J1587">
        <v>9.7600000000000006E-2</v>
      </c>
      <c r="K1587" s="1">
        <v>0</v>
      </c>
    </row>
    <row r="1588" spans="1:11" x14ac:dyDescent="0.25">
      <c r="A1588" t="s">
        <v>7398</v>
      </c>
      <c r="B1588" t="s">
        <v>865</v>
      </c>
      <c r="C1588">
        <v>133020745</v>
      </c>
      <c r="D1588">
        <v>133020747</v>
      </c>
      <c r="F1588" t="s">
        <v>9</v>
      </c>
      <c r="G1588">
        <v>0.95120000000000005</v>
      </c>
      <c r="H1588">
        <v>1.4500000000000001E-2</v>
      </c>
      <c r="I1588">
        <v>0.95620000000000005</v>
      </c>
      <c r="J1588">
        <v>9.4999999999999998E-3</v>
      </c>
      <c r="K1588" s="1">
        <v>1</v>
      </c>
    </row>
    <row r="1589" spans="1:11" x14ac:dyDescent="0.25">
      <c r="A1589" t="s">
        <v>7399</v>
      </c>
      <c r="B1589" t="s">
        <v>865</v>
      </c>
      <c r="C1589">
        <v>133020941</v>
      </c>
      <c r="D1589">
        <v>133020943</v>
      </c>
      <c r="F1589" t="s">
        <v>9</v>
      </c>
      <c r="G1589">
        <v>0.95440000000000003</v>
      </c>
      <c r="H1589">
        <v>7.8799999999999995E-2</v>
      </c>
      <c r="I1589">
        <v>0.96779999999999999</v>
      </c>
      <c r="J1589">
        <v>7.9000000000000008E-3</v>
      </c>
      <c r="K1589" s="1">
        <v>1</v>
      </c>
    </row>
    <row r="1590" spans="1:11" x14ac:dyDescent="0.25">
      <c r="A1590" t="s">
        <v>7400</v>
      </c>
      <c r="B1590" t="s">
        <v>865</v>
      </c>
      <c r="C1590">
        <v>133021134</v>
      </c>
      <c r="D1590">
        <v>133021136</v>
      </c>
      <c r="F1590" t="s">
        <v>9</v>
      </c>
      <c r="G1590">
        <v>0.84089999999999998</v>
      </c>
      <c r="H1590">
        <v>2.9000000000000001E-2</v>
      </c>
      <c r="I1590">
        <v>0.82799999999999996</v>
      </c>
      <c r="J1590">
        <v>3.2199999999999999E-2</v>
      </c>
      <c r="K1590" s="1">
        <v>1</v>
      </c>
    </row>
    <row r="1591" spans="1:11" x14ac:dyDescent="0.25">
      <c r="A1591" t="s">
        <v>16243</v>
      </c>
      <c r="B1591" t="s">
        <v>865</v>
      </c>
      <c r="C1591">
        <v>133021488</v>
      </c>
      <c r="D1591">
        <v>133021490</v>
      </c>
      <c r="F1591" t="s">
        <v>9</v>
      </c>
      <c r="G1591">
        <v>0.63649999999999995</v>
      </c>
      <c r="H1591">
        <v>7.6200000000000004E-2</v>
      </c>
      <c r="I1591">
        <v>0.6381</v>
      </c>
      <c r="J1591">
        <v>0.1046</v>
      </c>
      <c r="K1591" s="1">
        <v>1</v>
      </c>
    </row>
    <row r="1592" spans="1:11" x14ac:dyDescent="0.25">
      <c r="A1592" t="s">
        <v>1270</v>
      </c>
      <c r="B1592" t="s">
        <v>865</v>
      </c>
      <c r="C1592">
        <v>133021712</v>
      </c>
      <c r="D1592">
        <v>133021714</v>
      </c>
      <c r="F1592" t="s">
        <v>9</v>
      </c>
      <c r="G1592">
        <v>0.53210000000000002</v>
      </c>
      <c r="H1592">
        <v>0.1082</v>
      </c>
      <c r="I1592">
        <v>0.55569999999999997</v>
      </c>
      <c r="J1592">
        <v>0.14299999999999999</v>
      </c>
      <c r="K1592" s="1">
        <v>1</v>
      </c>
    </row>
    <row r="1593" spans="1:11" x14ac:dyDescent="0.25">
      <c r="A1593" t="s">
        <v>1271</v>
      </c>
      <c r="B1593" t="s">
        <v>865</v>
      </c>
      <c r="C1593">
        <v>133022422</v>
      </c>
      <c r="D1593">
        <v>133022424</v>
      </c>
      <c r="F1593" t="s">
        <v>9</v>
      </c>
      <c r="G1593">
        <v>0.82599999999999996</v>
      </c>
      <c r="H1593">
        <v>5.9299999999999999E-2</v>
      </c>
      <c r="I1593">
        <v>0.8125</v>
      </c>
      <c r="J1593">
        <v>5.6399999999999999E-2</v>
      </c>
      <c r="K1593" s="1">
        <v>1</v>
      </c>
    </row>
    <row r="1594" spans="1:11" x14ac:dyDescent="0.25">
      <c r="A1594" t="s">
        <v>1272</v>
      </c>
      <c r="B1594" t="s">
        <v>865</v>
      </c>
      <c r="C1594">
        <v>133022549</v>
      </c>
      <c r="D1594">
        <v>133022551</v>
      </c>
      <c r="F1594" t="s">
        <v>9</v>
      </c>
      <c r="G1594">
        <v>0.88480000000000003</v>
      </c>
      <c r="H1594">
        <v>3.1099999999999999E-2</v>
      </c>
      <c r="I1594">
        <v>0.87350000000000005</v>
      </c>
      <c r="J1594">
        <v>4.6199999999999998E-2</v>
      </c>
      <c r="K1594" s="1">
        <v>1</v>
      </c>
    </row>
    <row r="1595" spans="1:11" x14ac:dyDescent="0.25">
      <c r="A1595" t="s">
        <v>1273</v>
      </c>
      <c r="B1595" t="s">
        <v>865</v>
      </c>
      <c r="C1595">
        <v>133022676</v>
      </c>
      <c r="D1595">
        <v>133022678</v>
      </c>
      <c r="F1595" t="s">
        <v>11</v>
      </c>
      <c r="G1595">
        <v>0.80410000000000004</v>
      </c>
      <c r="H1595">
        <v>8.8800000000000004E-2</v>
      </c>
      <c r="I1595">
        <v>0.77459999999999996</v>
      </c>
      <c r="J1595">
        <v>0.10340000000000001</v>
      </c>
      <c r="K1595" s="1">
        <v>1</v>
      </c>
    </row>
    <row r="1596" spans="1:11" x14ac:dyDescent="0.25">
      <c r="A1596" t="s">
        <v>1274</v>
      </c>
      <c r="B1596" t="s">
        <v>865</v>
      </c>
      <c r="C1596">
        <v>133022759</v>
      </c>
      <c r="D1596">
        <v>133022761</v>
      </c>
      <c r="F1596" t="s">
        <v>11</v>
      </c>
      <c r="G1596">
        <v>0.86050000000000004</v>
      </c>
      <c r="H1596">
        <v>7.0900000000000005E-2</v>
      </c>
      <c r="I1596">
        <v>0.83819999999999995</v>
      </c>
      <c r="J1596">
        <v>8.5000000000000006E-2</v>
      </c>
      <c r="K1596" s="1">
        <v>1</v>
      </c>
    </row>
    <row r="1597" spans="1:11" x14ac:dyDescent="0.25">
      <c r="A1597" t="s">
        <v>1275</v>
      </c>
      <c r="B1597" t="s">
        <v>865</v>
      </c>
      <c r="C1597">
        <v>133022852</v>
      </c>
      <c r="D1597">
        <v>133022854</v>
      </c>
      <c r="F1597" t="s">
        <v>11</v>
      </c>
      <c r="G1597">
        <v>0.85719999999999996</v>
      </c>
      <c r="H1597">
        <v>7.0099999999999996E-2</v>
      </c>
      <c r="I1597">
        <v>0.83279999999999998</v>
      </c>
      <c r="J1597">
        <v>6.7799999999999999E-2</v>
      </c>
      <c r="K1597" s="1">
        <v>1</v>
      </c>
    </row>
    <row r="1598" spans="1:11" x14ac:dyDescent="0.25">
      <c r="A1598" t="s">
        <v>1276</v>
      </c>
      <c r="B1598" t="s">
        <v>865</v>
      </c>
      <c r="C1598">
        <v>133022954</v>
      </c>
      <c r="D1598">
        <v>133022956</v>
      </c>
      <c r="F1598" t="s">
        <v>9</v>
      </c>
      <c r="G1598">
        <v>0.83</v>
      </c>
      <c r="H1598">
        <v>7.4899999999999994E-2</v>
      </c>
      <c r="I1598">
        <v>0.81899999999999995</v>
      </c>
      <c r="J1598">
        <v>9.0300000000000005E-2</v>
      </c>
      <c r="K1598" s="1">
        <v>1</v>
      </c>
    </row>
    <row r="1599" spans="1:11" x14ac:dyDescent="0.25">
      <c r="A1599" t="s">
        <v>7404</v>
      </c>
      <c r="B1599" t="s">
        <v>865</v>
      </c>
      <c r="C1599">
        <v>133176827</v>
      </c>
      <c r="D1599">
        <v>133176829</v>
      </c>
      <c r="F1599" t="s">
        <v>9</v>
      </c>
      <c r="G1599">
        <v>0.50419999999999998</v>
      </c>
      <c r="H1599">
        <v>8.5800000000000001E-2</v>
      </c>
      <c r="I1599">
        <v>0.48470000000000002</v>
      </c>
      <c r="J1599">
        <v>6.7199999999999996E-2</v>
      </c>
      <c r="K1599" s="1">
        <v>0</v>
      </c>
    </row>
    <row r="1600" spans="1:11" x14ac:dyDescent="0.25">
      <c r="A1600" t="s">
        <v>7405</v>
      </c>
      <c r="B1600" t="s">
        <v>865</v>
      </c>
      <c r="C1600">
        <v>133177074</v>
      </c>
      <c r="D1600">
        <v>133177076</v>
      </c>
      <c r="F1600" t="s">
        <v>9</v>
      </c>
      <c r="G1600">
        <v>0.43390000000000001</v>
      </c>
      <c r="H1600">
        <v>6.7500000000000004E-2</v>
      </c>
      <c r="I1600">
        <v>0.43680000000000002</v>
      </c>
      <c r="J1600">
        <v>5.9700000000000003E-2</v>
      </c>
      <c r="K1600" s="1">
        <v>0</v>
      </c>
    </row>
    <row r="1601" spans="1:11" x14ac:dyDescent="0.25">
      <c r="A1601" t="s">
        <v>7406</v>
      </c>
      <c r="B1601" t="s">
        <v>865</v>
      </c>
      <c r="C1601">
        <v>133177382</v>
      </c>
      <c r="D1601">
        <v>133177384</v>
      </c>
      <c r="F1601" t="s">
        <v>9</v>
      </c>
      <c r="G1601">
        <v>0.54349999999999998</v>
      </c>
      <c r="H1601">
        <v>5.0200000000000002E-2</v>
      </c>
      <c r="I1601">
        <v>0.54300000000000004</v>
      </c>
      <c r="J1601">
        <v>6.0100000000000001E-2</v>
      </c>
      <c r="K1601" s="1">
        <v>0</v>
      </c>
    </row>
    <row r="1602" spans="1:11" x14ac:dyDescent="0.25">
      <c r="A1602" t="s">
        <v>7407</v>
      </c>
      <c r="B1602" t="s">
        <v>865</v>
      </c>
      <c r="C1602">
        <v>133177545</v>
      </c>
      <c r="D1602">
        <v>133177547</v>
      </c>
      <c r="F1602" t="s">
        <v>9</v>
      </c>
      <c r="G1602">
        <v>0.63480000000000003</v>
      </c>
      <c r="H1602">
        <v>6.4000000000000001E-2</v>
      </c>
      <c r="I1602">
        <v>0.63870000000000005</v>
      </c>
      <c r="J1602">
        <v>7.0300000000000001E-2</v>
      </c>
      <c r="K1602" s="1">
        <v>0</v>
      </c>
    </row>
    <row r="1603" spans="1:11" x14ac:dyDescent="0.25">
      <c r="A1603" t="s">
        <v>7408</v>
      </c>
      <c r="B1603" t="s">
        <v>865</v>
      </c>
      <c r="C1603">
        <v>133177699</v>
      </c>
      <c r="D1603">
        <v>133177701</v>
      </c>
      <c r="F1603" t="s">
        <v>9</v>
      </c>
      <c r="G1603">
        <v>0.68769999999999998</v>
      </c>
      <c r="H1603">
        <v>6.0900000000000003E-2</v>
      </c>
      <c r="I1603">
        <v>0.68789999999999996</v>
      </c>
      <c r="J1603">
        <v>6.83E-2</v>
      </c>
      <c r="K1603" s="1">
        <v>0</v>
      </c>
    </row>
    <row r="1604" spans="1:11" x14ac:dyDescent="0.25">
      <c r="A1604" t="s">
        <v>7409</v>
      </c>
      <c r="B1604" t="s">
        <v>865</v>
      </c>
      <c r="C1604">
        <v>133178027</v>
      </c>
      <c r="D1604">
        <v>133178029</v>
      </c>
      <c r="F1604" t="s">
        <v>11</v>
      </c>
      <c r="G1604">
        <v>0.79630000000000001</v>
      </c>
      <c r="H1604">
        <v>2.5399999999999999E-2</v>
      </c>
      <c r="I1604">
        <v>0.81620000000000004</v>
      </c>
      <c r="J1604">
        <v>3.73E-2</v>
      </c>
      <c r="K1604" s="1">
        <v>0</v>
      </c>
    </row>
    <row r="1605" spans="1:11" x14ac:dyDescent="0.25">
      <c r="A1605" t="s">
        <v>7410</v>
      </c>
      <c r="B1605" t="s">
        <v>865</v>
      </c>
      <c r="C1605">
        <v>133179337</v>
      </c>
      <c r="D1605">
        <v>133179339</v>
      </c>
      <c r="F1605" t="s">
        <v>9</v>
      </c>
      <c r="G1605">
        <v>0.92410000000000003</v>
      </c>
      <c r="H1605">
        <v>1.6799999999999999E-2</v>
      </c>
      <c r="I1605">
        <v>0.9143</v>
      </c>
      <c r="J1605">
        <v>2.1999999999999999E-2</v>
      </c>
      <c r="K1605" s="1">
        <v>1</v>
      </c>
    </row>
    <row r="1606" spans="1:11" x14ac:dyDescent="0.25">
      <c r="A1606" t="s">
        <v>7411</v>
      </c>
      <c r="B1606" t="s">
        <v>865</v>
      </c>
      <c r="C1606">
        <v>133179886</v>
      </c>
      <c r="D1606">
        <v>133179888</v>
      </c>
      <c r="F1606" t="s">
        <v>11</v>
      </c>
      <c r="G1606">
        <v>0.4819</v>
      </c>
      <c r="H1606">
        <v>5.5100000000000003E-2</v>
      </c>
      <c r="I1606">
        <v>0.46679999999999999</v>
      </c>
      <c r="J1606">
        <v>6.6799999999999998E-2</v>
      </c>
      <c r="K1606" s="1">
        <v>1</v>
      </c>
    </row>
    <row r="1607" spans="1:11" x14ac:dyDescent="0.25">
      <c r="A1607" t="s">
        <v>7412</v>
      </c>
      <c r="B1607" t="s">
        <v>865</v>
      </c>
      <c r="C1607">
        <v>133179977</v>
      </c>
      <c r="D1607">
        <v>133179979</v>
      </c>
      <c r="E1607" t="s">
        <v>7413</v>
      </c>
      <c r="F1607" t="s">
        <v>11</v>
      </c>
      <c r="G1607">
        <v>0.26569999999999999</v>
      </c>
      <c r="H1607">
        <v>6.3799999999999996E-2</v>
      </c>
      <c r="I1607">
        <v>0.25430000000000003</v>
      </c>
      <c r="J1607">
        <v>6.3500000000000001E-2</v>
      </c>
      <c r="K1607" s="1">
        <v>1</v>
      </c>
    </row>
    <row r="1608" spans="1:11" x14ac:dyDescent="0.25">
      <c r="A1608" t="s">
        <v>7414</v>
      </c>
      <c r="B1608" t="s">
        <v>865</v>
      </c>
      <c r="C1608">
        <v>133180044</v>
      </c>
      <c r="D1608">
        <v>133180046</v>
      </c>
      <c r="F1608" t="s">
        <v>11</v>
      </c>
      <c r="G1608">
        <v>0.62039999999999995</v>
      </c>
      <c r="H1608">
        <v>6.08E-2</v>
      </c>
      <c r="I1608">
        <v>0.61509999999999998</v>
      </c>
      <c r="J1608">
        <v>6.6100000000000006E-2</v>
      </c>
      <c r="K1608" s="1">
        <v>1</v>
      </c>
    </row>
    <row r="1609" spans="1:11" x14ac:dyDescent="0.25">
      <c r="A1609" t="s">
        <v>7415</v>
      </c>
      <c r="B1609" t="s">
        <v>865</v>
      </c>
      <c r="C1609">
        <v>133180237</v>
      </c>
      <c r="D1609">
        <v>133180239</v>
      </c>
      <c r="F1609" t="s">
        <v>11</v>
      </c>
      <c r="G1609">
        <v>0.56640000000000001</v>
      </c>
      <c r="H1609">
        <v>6.9199999999999998E-2</v>
      </c>
      <c r="I1609">
        <v>0.56120000000000003</v>
      </c>
      <c r="J1609">
        <v>8.0799999999999997E-2</v>
      </c>
      <c r="K1609" s="1">
        <v>1</v>
      </c>
    </row>
    <row r="1610" spans="1:11" x14ac:dyDescent="0.25">
      <c r="A1610" t="s">
        <v>7416</v>
      </c>
      <c r="B1610" t="s">
        <v>865</v>
      </c>
      <c r="C1610">
        <v>133180697</v>
      </c>
      <c r="D1610">
        <v>133180699</v>
      </c>
      <c r="F1610" t="s">
        <v>9</v>
      </c>
      <c r="G1610">
        <v>0.65359999999999996</v>
      </c>
      <c r="H1610">
        <v>4.36E-2</v>
      </c>
      <c r="I1610">
        <v>0.64890000000000003</v>
      </c>
      <c r="J1610">
        <v>7.0499999999999993E-2</v>
      </c>
      <c r="K1610" s="1">
        <v>1</v>
      </c>
    </row>
    <row r="1611" spans="1:11" x14ac:dyDescent="0.25">
      <c r="A1611" t="s">
        <v>20559</v>
      </c>
      <c r="B1611" t="s">
        <v>865</v>
      </c>
      <c r="C1611">
        <v>133182637</v>
      </c>
      <c r="D1611">
        <v>133182639</v>
      </c>
      <c r="F1611" t="s">
        <v>18</v>
      </c>
      <c r="G1611">
        <v>0.86739999999999995</v>
      </c>
      <c r="H1611">
        <v>2.7099999999999999E-2</v>
      </c>
      <c r="I1611">
        <v>0.86599999999999999</v>
      </c>
      <c r="J1611">
        <v>2.93E-2</v>
      </c>
      <c r="K1611" s="1">
        <v>0</v>
      </c>
    </row>
    <row r="1612" spans="1:11" x14ac:dyDescent="0.25">
      <c r="A1612" t="s">
        <v>20560</v>
      </c>
      <c r="B1612" t="s">
        <v>865</v>
      </c>
      <c r="C1612">
        <v>133182885</v>
      </c>
      <c r="D1612">
        <v>133182887</v>
      </c>
      <c r="F1612" t="s">
        <v>18</v>
      </c>
      <c r="G1612">
        <v>0.48509999999999998</v>
      </c>
      <c r="H1612">
        <v>7.9399999999999998E-2</v>
      </c>
      <c r="I1612">
        <v>0.47139999999999999</v>
      </c>
      <c r="J1612">
        <v>0.06</v>
      </c>
      <c r="K1612" s="1">
        <v>0</v>
      </c>
    </row>
    <row r="1613" spans="1:11" x14ac:dyDescent="0.25">
      <c r="A1613" t="s">
        <v>20561</v>
      </c>
      <c r="B1613" t="s">
        <v>865</v>
      </c>
      <c r="C1613">
        <v>133183141</v>
      </c>
      <c r="D1613">
        <v>133183143</v>
      </c>
      <c r="E1613" t="s">
        <v>7413</v>
      </c>
      <c r="F1613" t="s">
        <v>18</v>
      </c>
      <c r="G1613">
        <v>0.39739999999999998</v>
      </c>
      <c r="H1613">
        <v>0.1166</v>
      </c>
      <c r="I1613">
        <v>0.379</v>
      </c>
      <c r="J1613">
        <v>0.1207</v>
      </c>
      <c r="K1613" s="1">
        <v>0</v>
      </c>
    </row>
    <row r="1614" spans="1:11" x14ac:dyDescent="0.25">
      <c r="A1614" t="s">
        <v>20562</v>
      </c>
      <c r="B1614" t="s">
        <v>865</v>
      </c>
      <c r="C1614">
        <v>133183594</v>
      </c>
      <c r="D1614">
        <v>133183596</v>
      </c>
      <c r="F1614" t="s">
        <v>18</v>
      </c>
      <c r="G1614">
        <v>0.56640000000000001</v>
      </c>
      <c r="H1614">
        <v>0.17449999999999999</v>
      </c>
      <c r="I1614">
        <v>0.54090000000000005</v>
      </c>
      <c r="J1614">
        <v>0.16259999999999999</v>
      </c>
      <c r="K1614" s="1">
        <v>0</v>
      </c>
    </row>
    <row r="1615" spans="1:11" x14ac:dyDescent="0.25">
      <c r="A1615" t="s">
        <v>20563</v>
      </c>
      <c r="B1615" t="s">
        <v>865</v>
      </c>
      <c r="C1615">
        <v>133183687</v>
      </c>
      <c r="D1615">
        <v>133183689</v>
      </c>
      <c r="F1615" t="s">
        <v>18</v>
      </c>
      <c r="G1615">
        <v>0.62639999999999996</v>
      </c>
      <c r="H1615">
        <v>8.4199999999999997E-2</v>
      </c>
      <c r="I1615">
        <v>0.61909999999999998</v>
      </c>
      <c r="J1615">
        <v>7.4300000000000005E-2</v>
      </c>
      <c r="K1615" s="1">
        <v>0</v>
      </c>
    </row>
    <row r="1616" spans="1:11" x14ac:dyDescent="0.25">
      <c r="A1616" t="s">
        <v>20564</v>
      </c>
      <c r="B1616" t="s">
        <v>865</v>
      </c>
      <c r="C1616">
        <v>133183755</v>
      </c>
      <c r="D1616">
        <v>133183757</v>
      </c>
      <c r="F1616" t="s">
        <v>18</v>
      </c>
      <c r="G1616">
        <v>0.81740000000000002</v>
      </c>
      <c r="H1616">
        <v>3.4000000000000002E-2</v>
      </c>
      <c r="I1616">
        <v>0.8196</v>
      </c>
      <c r="J1616">
        <v>3.0700000000000002E-2</v>
      </c>
      <c r="K1616" s="1">
        <v>0</v>
      </c>
    </row>
    <row r="1617" spans="1:11" x14ac:dyDescent="0.25">
      <c r="A1617" t="s">
        <v>7434</v>
      </c>
      <c r="B1617" t="s">
        <v>1287</v>
      </c>
      <c r="C1617">
        <v>19918524</v>
      </c>
      <c r="D1617">
        <v>19918526</v>
      </c>
      <c r="F1617" t="s">
        <v>9</v>
      </c>
      <c r="G1617">
        <v>0.51270000000000004</v>
      </c>
      <c r="H1617">
        <v>9.9400000000000002E-2</v>
      </c>
      <c r="I1617">
        <v>0.50029999999999997</v>
      </c>
      <c r="J1617">
        <v>0.1084</v>
      </c>
      <c r="K1617" s="1">
        <v>1</v>
      </c>
    </row>
    <row r="1618" spans="1:11" x14ac:dyDescent="0.25">
      <c r="A1618" t="s">
        <v>7435</v>
      </c>
      <c r="B1618" t="s">
        <v>1287</v>
      </c>
      <c r="C1618">
        <v>19918585</v>
      </c>
      <c r="D1618">
        <v>19918587</v>
      </c>
      <c r="F1618" t="s">
        <v>11</v>
      </c>
      <c r="G1618">
        <v>0.26500000000000001</v>
      </c>
      <c r="H1618">
        <v>9.1200000000000003E-2</v>
      </c>
      <c r="I1618">
        <v>0.25740000000000002</v>
      </c>
      <c r="J1618">
        <v>8.1699999999999995E-2</v>
      </c>
      <c r="K1618" s="1">
        <v>1</v>
      </c>
    </row>
    <row r="1619" spans="1:11" x14ac:dyDescent="0.25">
      <c r="A1619" t="s">
        <v>7436</v>
      </c>
      <c r="B1619" t="s">
        <v>1287</v>
      </c>
      <c r="C1619">
        <v>19919155</v>
      </c>
      <c r="D1619">
        <v>19919157</v>
      </c>
      <c r="F1619" t="s">
        <v>11</v>
      </c>
      <c r="G1619">
        <v>0.26490000000000002</v>
      </c>
      <c r="H1619">
        <v>6.6400000000000001E-2</v>
      </c>
      <c r="I1619">
        <v>0.22389999999999999</v>
      </c>
      <c r="J1619">
        <v>7.4999999999999997E-2</v>
      </c>
      <c r="K1619" s="1">
        <v>1</v>
      </c>
    </row>
    <row r="1620" spans="1:11" x14ac:dyDescent="0.25">
      <c r="A1620" t="s">
        <v>7437</v>
      </c>
      <c r="B1620" t="s">
        <v>1287</v>
      </c>
      <c r="C1620">
        <v>19919157</v>
      </c>
      <c r="D1620">
        <v>19919159</v>
      </c>
      <c r="E1620" t="s">
        <v>7438</v>
      </c>
      <c r="F1620" t="s">
        <v>11</v>
      </c>
      <c r="G1620">
        <v>0.27339999999999998</v>
      </c>
      <c r="H1620">
        <v>5.5500000000000001E-2</v>
      </c>
      <c r="I1620">
        <v>0.25469999999999998</v>
      </c>
      <c r="J1620">
        <v>6.0299999999999999E-2</v>
      </c>
      <c r="K1620" s="1">
        <v>1</v>
      </c>
    </row>
    <row r="1621" spans="1:11" x14ac:dyDescent="0.25">
      <c r="A1621" t="s">
        <v>7439</v>
      </c>
      <c r="B1621" t="s">
        <v>1287</v>
      </c>
      <c r="C1621">
        <v>19919207</v>
      </c>
      <c r="D1621">
        <v>19919209</v>
      </c>
      <c r="F1621" t="s">
        <v>11</v>
      </c>
      <c r="G1621">
        <v>0.42659999999999998</v>
      </c>
      <c r="H1621">
        <v>9.0700000000000003E-2</v>
      </c>
      <c r="I1621">
        <v>0.37759999999999999</v>
      </c>
      <c r="J1621">
        <v>9.0499999999999997E-2</v>
      </c>
      <c r="K1621" s="1">
        <v>1</v>
      </c>
    </row>
    <row r="1622" spans="1:11" x14ac:dyDescent="0.25">
      <c r="A1622" t="s">
        <v>7440</v>
      </c>
      <c r="B1622" t="s">
        <v>1287</v>
      </c>
      <c r="C1622">
        <v>19919393</v>
      </c>
      <c r="D1622">
        <v>19919395</v>
      </c>
      <c r="F1622" t="s">
        <v>9</v>
      </c>
      <c r="G1622">
        <v>0.30520000000000003</v>
      </c>
      <c r="H1622">
        <v>4.0399999999999998E-2</v>
      </c>
      <c r="I1622">
        <v>0.31140000000000001</v>
      </c>
      <c r="J1622">
        <v>4.41E-2</v>
      </c>
      <c r="K1622" s="1">
        <v>1</v>
      </c>
    </row>
    <row r="1623" spans="1:11" x14ac:dyDescent="0.25">
      <c r="A1623" t="s">
        <v>7441</v>
      </c>
      <c r="B1623" t="s">
        <v>1287</v>
      </c>
      <c r="C1623">
        <v>19919539</v>
      </c>
      <c r="D1623">
        <v>19919541</v>
      </c>
      <c r="F1623" t="s">
        <v>9</v>
      </c>
      <c r="G1623">
        <v>0.56869999999999998</v>
      </c>
      <c r="H1623">
        <v>2.2700000000000001E-2</v>
      </c>
      <c r="I1623">
        <v>0.5958</v>
      </c>
      <c r="J1623">
        <v>2.4899999999999999E-2</v>
      </c>
      <c r="K1623" s="1">
        <v>1</v>
      </c>
    </row>
    <row r="1624" spans="1:11" x14ac:dyDescent="0.25">
      <c r="A1624" t="s">
        <v>7442</v>
      </c>
      <c r="B1624" t="s">
        <v>1287</v>
      </c>
      <c r="C1624">
        <v>19919757</v>
      </c>
      <c r="D1624">
        <v>19919759</v>
      </c>
      <c r="F1624" t="s">
        <v>9</v>
      </c>
      <c r="G1624">
        <v>0.5454</v>
      </c>
      <c r="H1624">
        <v>2.69E-2</v>
      </c>
      <c r="I1624">
        <v>0.56699999999999995</v>
      </c>
      <c r="J1624">
        <v>2.69E-2</v>
      </c>
      <c r="K1624" s="1">
        <v>1</v>
      </c>
    </row>
    <row r="1625" spans="1:11" x14ac:dyDescent="0.25">
      <c r="A1625" t="s">
        <v>7449</v>
      </c>
      <c r="B1625" t="s">
        <v>1287</v>
      </c>
      <c r="C1625">
        <v>20716431</v>
      </c>
      <c r="D1625">
        <v>20716433</v>
      </c>
      <c r="F1625" t="s">
        <v>11</v>
      </c>
      <c r="G1625">
        <v>0.19539999999999999</v>
      </c>
      <c r="H1625">
        <v>4.2900000000000001E-2</v>
      </c>
      <c r="I1625">
        <v>0.2402</v>
      </c>
      <c r="J1625">
        <v>5.6099999999999997E-2</v>
      </c>
      <c r="K1625" s="1">
        <v>0</v>
      </c>
    </row>
    <row r="1626" spans="1:11" x14ac:dyDescent="0.25">
      <c r="A1626" t="s">
        <v>7450</v>
      </c>
      <c r="B1626" t="s">
        <v>1287</v>
      </c>
      <c r="C1626">
        <v>20716637</v>
      </c>
      <c r="D1626">
        <v>20716639</v>
      </c>
      <c r="F1626" t="s">
        <v>11</v>
      </c>
      <c r="G1626">
        <v>0.17580000000000001</v>
      </c>
      <c r="H1626">
        <v>6.9400000000000003E-2</v>
      </c>
      <c r="I1626">
        <v>0.24440000000000001</v>
      </c>
      <c r="J1626">
        <v>8.3599999999999994E-2</v>
      </c>
      <c r="K1626" s="1">
        <v>0</v>
      </c>
    </row>
    <row r="1627" spans="1:11" x14ac:dyDescent="0.25">
      <c r="A1627" t="s">
        <v>7451</v>
      </c>
      <c r="B1627" t="s">
        <v>1287</v>
      </c>
      <c r="C1627">
        <v>20716727</v>
      </c>
      <c r="D1627">
        <v>20716729</v>
      </c>
      <c r="F1627" t="s">
        <v>11</v>
      </c>
      <c r="G1627">
        <v>0.40600000000000003</v>
      </c>
      <c r="H1627">
        <v>4.9200000000000001E-2</v>
      </c>
      <c r="I1627">
        <v>0.4516</v>
      </c>
      <c r="J1627">
        <v>6.4699999999999994E-2</v>
      </c>
      <c r="K1627" s="1">
        <v>0</v>
      </c>
    </row>
    <row r="1628" spans="1:11" x14ac:dyDescent="0.25">
      <c r="A1628" t="s">
        <v>7452</v>
      </c>
      <c r="B1628" t="s">
        <v>1287</v>
      </c>
      <c r="C1628">
        <v>20717345</v>
      </c>
      <c r="D1628">
        <v>20717347</v>
      </c>
      <c r="E1628" t="s">
        <v>7453</v>
      </c>
      <c r="F1628" t="s">
        <v>11</v>
      </c>
      <c r="G1628">
        <v>0.9143</v>
      </c>
      <c r="H1628">
        <v>6.4000000000000001E-2</v>
      </c>
      <c r="I1628">
        <v>0.93069999999999997</v>
      </c>
      <c r="J1628">
        <v>6.1600000000000002E-2</v>
      </c>
      <c r="K1628" s="1">
        <v>0</v>
      </c>
    </row>
    <row r="1629" spans="1:11" x14ac:dyDescent="0.25">
      <c r="A1629" t="s">
        <v>7454</v>
      </c>
      <c r="B1629" t="s">
        <v>1287</v>
      </c>
      <c r="C1629">
        <v>20717498</v>
      </c>
      <c r="D1629">
        <v>20717500</v>
      </c>
      <c r="F1629" t="s">
        <v>9</v>
      </c>
      <c r="G1629">
        <v>0.91869999999999996</v>
      </c>
      <c r="H1629">
        <v>3.2300000000000002E-2</v>
      </c>
      <c r="I1629">
        <v>0.92390000000000005</v>
      </c>
      <c r="J1629">
        <v>2.1499999999999998E-2</v>
      </c>
      <c r="K1629" s="1">
        <v>0</v>
      </c>
    </row>
    <row r="1630" spans="1:11" x14ac:dyDescent="0.25">
      <c r="A1630" t="s">
        <v>7455</v>
      </c>
      <c r="B1630" t="s">
        <v>1287</v>
      </c>
      <c r="C1630">
        <v>20717575</v>
      </c>
      <c r="D1630">
        <v>20717577</v>
      </c>
      <c r="F1630" t="s">
        <v>9</v>
      </c>
      <c r="G1630">
        <v>0.92849999999999999</v>
      </c>
      <c r="H1630">
        <v>3.3099999999999997E-2</v>
      </c>
      <c r="I1630">
        <v>0.93489999999999995</v>
      </c>
      <c r="J1630">
        <v>2.81E-2</v>
      </c>
      <c r="K1630" s="1">
        <v>0</v>
      </c>
    </row>
    <row r="1631" spans="1:11" x14ac:dyDescent="0.25">
      <c r="A1631" t="s">
        <v>7456</v>
      </c>
      <c r="B1631" t="s">
        <v>1287</v>
      </c>
      <c r="C1631">
        <v>20717596</v>
      </c>
      <c r="D1631">
        <v>20717598</v>
      </c>
      <c r="F1631" t="s">
        <v>9</v>
      </c>
      <c r="G1631">
        <v>0.97319999999999995</v>
      </c>
      <c r="H1631">
        <v>7.6E-3</v>
      </c>
      <c r="I1631">
        <v>0.96560000000000001</v>
      </c>
      <c r="J1631">
        <v>1.95E-2</v>
      </c>
      <c r="K1631" s="1">
        <v>0</v>
      </c>
    </row>
    <row r="1632" spans="1:11" x14ac:dyDescent="0.25">
      <c r="A1632" t="s">
        <v>7472</v>
      </c>
      <c r="B1632" t="s">
        <v>1287</v>
      </c>
      <c r="C1632">
        <v>23309773</v>
      </c>
      <c r="D1632">
        <v>23309775</v>
      </c>
      <c r="F1632" t="s">
        <v>34</v>
      </c>
      <c r="G1632">
        <v>0.7077</v>
      </c>
      <c r="H1632">
        <v>0.10829999999999999</v>
      </c>
      <c r="I1632">
        <v>0.7319</v>
      </c>
      <c r="J1632">
        <v>9.6000000000000002E-2</v>
      </c>
      <c r="K1632" s="1">
        <v>1</v>
      </c>
    </row>
    <row r="1633" spans="1:11" x14ac:dyDescent="0.25">
      <c r="A1633" t="s">
        <v>7473</v>
      </c>
      <c r="B1633" t="s">
        <v>1287</v>
      </c>
      <c r="C1633">
        <v>23309891</v>
      </c>
      <c r="D1633">
        <v>23309893</v>
      </c>
      <c r="F1633" t="s">
        <v>34</v>
      </c>
      <c r="G1633">
        <v>0.62250000000000005</v>
      </c>
      <c r="H1633">
        <v>0.14219999999999999</v>
      </c>
      <c r="I1633">
        <v>0.67400000000000004</v>
      </c>
      <c r="J1633">
        <v>0.12989999999999999</v>
      </c>
      <c r="K1633" s="1">
        <v>1</v>
      </c>
    </row>
    <row r="1634" spans="1:11" x14ac:dyDescent="0.25">
      <c r="A1634" t="s">
        <v>7474</v>
      </c>
      <c r="B1634" t="s">
        <v>1287</v>
      </c>
      <c r="C1634">
        <v>23309929</v>
      </c>
      <c r="D1634">
        <v>23309931</v>
      </c>
      <c r="F1634" t="s">
        <v>34</v>
      </c>
      <c r="G1634">
        <v>0.52080000000000004</v>
      </c>
      <c r="H1634">
        <v>0.13830000000000001</v>
      </c>
      <c r="I1634">
        <v>0.57579999999999998</v>
      </c>
      <c r="J1634">
        <v>0.1452</v>
      </c>
      <c r="K1634" s="1">
        <v>1</v>
      </c>
    </row>
    <row r="1635" spans="1:11" x14ac:dyDescent="0.25">
      <c r="A1635" t="s">
        <v>7475</v>
      </c>
      <c r="B1635" t="s">
        <v>1287</v>
      </c>
      <c r="C1635">
        <v>23310187</v>
      </c>
      <c r="D1635">
        <v>23310189</v>
      </c>
      <c r="F1635" t="s">
        <v>34</v>
      </c>
      <c r="G1635">
        <v>0.72919999999999996</v>
      </c>
      <c r="H1635">
        <v>8.5300000000000001E-2</v>
      </c>
      <c r="I1635">
        <v>0.77110000000000001</v>
      </c>
      <c r="J1635">
        <v>8.8800000000000004E-2</v>
      </c>
      <c r="K1635" s="1">
        <v>1</v>
      </c>
    </row>
    <row r="1636" spans="1:11" x14ac:dyDescent="0.25">
      <c r="A1636" t="s">
        <v>7476</v>
      </c>
      <c r="B1636" t="s">
        <v>1287</v>
      </c>
      <c r="C1636">
        <v>23310202</v>
      </c>
      <c r="D1636">
        <v>23310204</v>
      </c>
      <c r="F1636" t="s">
        <v>34</v>
      </c>
      <c r="G1636">
        <v>0.84789999999999999</v>
      </c>
      <c r="H1636">
        <v>7.1999999999999995E-2</v>
      </c>
      <c r="I1636">
        <v>0.86019999999999996</v>
      </c>
      <c r="J1636">
        <v>7.0099999999999996E-2</v>
      </c>
      <c r="K1636" s="1">
        <v>1</v>
      </c>
    </row>
    <row r="1637" spans="1:11" x14ac:dyDescent="0.25">
      <c r="A1637" t="s">
        <v>7477</v>
      </c>
      <c r="B1637" t="s">
        <v>1287</v>
      </c>
      <c r="C1637">
        <v>23310224</v>
      </c>
      <c r="D1637">
        <v>23310226</v>
      </c>
      <c r="F1637" t="s">
        <v>34</v>
      </c>
      <c r="G1637">
        <v>0.88939999999999997</v>
      </c>
      <c r="H1637">
        <v>4.9799999999999997E-2</v>
      </c>
      <c r="I1637">
        <v>0.89929999999999999</v>
      </c>
      <c r="J1637">
        <v>4.9599999999999998E-2</v>
      </c>
      <c r="K1637" s="1">
        <v>1</v>
      </c>
    </row>
    <row r="1638" spans="1:11" x14ac:dyDescent="0.25">
      <c r="A1638" t="s">
        <v>7478</v>
      </c>
      <c r="B1638" t="s">
        <v>1287</v>
      </c>
      <c r="C1638">
        <v>23310463</v>
      </c>
      <c r="D1638">
        <v>23310465</v>
      </c>
      <c r="F1638" t="s">
        <v>34</v>
      </c>
      <c r="G1638">
        <v>0.93110000000000004</v>
      </c>
      <c r="H1638">
        <v>2.6599999999999999E-2</v>
      </c>
      <c r="I1638">
        <v>0.93159999999999998</v>
      </c>
      <c r="J1638">
        <v>2.3599999999999999E-2</v>
      </c>
      <c r="K1638" s="1">
        <v>1</v>
      </c>
    </row>
    <row r="1639" spans="1:11" x14ac:dyDescent="0.25">
      <c r="A1639" t="s">
        <v>7479</v>
      </c>
      <c r="B1639" t="s">
        <v>1287</v>
      </c>
      <c r="C1639">
        <v>23310634</v>
      </c>
      <c r="D1639">
        <v>23310636</v>
      </c>
      <c r="F1639" t="s">
        <v>34</v>
      </c>
      <c r="G1639">
        <v>0.90659999999999996</v>
      </c>
      <c r="H1639">
        <v>2.86E-2</v>
      </c>
      <c r="I1639">
        <v>0.91759999999999997</v>
      </c>
      <c r="J1639">
        <v>2.93E-2</v>
      </c>
      <c r="K1639" s="1">
        <v>1</v>
      </c>
    </row>
    <row r="1640" spans="1:11" x14ac:dyDescent="0.25">
      <c r="A1640" t="s">
        <v>7480</v>
      </c>
      <c r="B1640" t="s">
        <v>1287</v>
      </c>
      <c r="C1640">
        <v>23310674</v>
      </c>
      <c r="D1640">
        <v>23310676</v>
      </c>
      <c r="F1640" t="s">
        <v>34</v>
      </c>
      <c r="G1640">
        <v>0.95809999999999995</v>
      </c>
      <c r="H1640">
        <v>1.52E-2</v>
      </c>
      <c r="I1640">
        <v>0.96060000000000001</v>
      </c>
      <c r="J1640">
        <v>1.6799999999999999E-2</v>
      </c>
      <c r="K1640" s="1">
        <v>1</v>
      </c>
    </row>
    <row r="1641" spans="1:11" x14ac:dyDescent="0.25">
      <c r="A1641" t="s">
        <v>1300</v>
      </c>
      <c r="B1641" t="s">
        <v>1287</v>
      </c>
      <c r="C1641">
        <v>23411770</v>
      </c>
      <c r="D1641">
        <v>23411772</v>
      </c>
      <c r="F1641" t="s">
        <v>9</v>
      </c>
      <c r="G1641">
        <v>0.84789999999999999</v>
      </c>
      <c r="H1641">
        <v>3.7100000000000001E-2</v>
      </c>
      <c r="I1641">
        <v>0.8498</v>
      </c>
      <c r="J1641">
        <v>3.73E-2</v>
      </c>
      <c r="K1641" s="1">
        <v>0</v>
      </c>
    </row>
    <row r="1642" spans="1:11" x14ac:dyDescent="0.25">
      <c r="A1642" t="s">
        <v>1301</v>
      </c>
      <c r="B1642" t="s">
        <v>1287</v>
      </c>
      <c r="C1642">
        <v>23412249</v>
      </c>
      <c r="D1642">
        <v>23412251</v>
      </c>
      <c r="F1642" t="s">
        <v>11</v>
      </c>
      <c r="G1642">
        <v>0.2712</v>
      </c>
      <c r="H1642">
        <v>0.1232</v>
      </c>
      <c r="I1642">
        <v>0.31790000000000002</v>
      </c>
      <c r="J1642">
        <v>0.12130000000000001</v>
      </c>
      <c r="K1642" s="1">
        <v>0</v>
      </c>
    </row>
    <row r="1643" spans="1:11" x14ac:dyDescent="0.25">
      <c r="A1643" t="s">
        <v>1302</v>
      </c>
      <c r="B1643" t="s">
        <v>1287</v>
      </c>
      <c r="C1643">
        <v>23412342</v>
      </c>
      <c r="D1643">
        <v>23412344</v>
      </c>
      <c r="F1643" t="s">
        <v>11</v>
      </c>
      <c r="G1643">
        <v>0.39129999999999998</v>
      </c>
      <c r="H1643">
        <v>0.1031</v>
      </c>
      <c r="I1643">
        <v>0.43269999999999997</v>
      </c>
      <c r="J1643">
        <v>8.8300000000000003E-2</v>
      </c>
      <c r="K1643" s="1">
        <v>0</v>
      </c>
    </row>
    <row r="1644" spans="1:11" x14ac:dyDescent="0.25">
      <c r="A1644" t="s">
        <v>1303</v>
      </c>
      <c r="B1644" t="s">
        <v>1287</v>
      </c>
      <c r="C1644">
        <v>23412408</v>
      </c>
      <c r="D1644">
        <v>23412410</v>
      </c>
      <c r="F1644" t="s">
        <v>11</v>
      </c>
      <c r="G1644">
        <v>0.32990000000000003</v>
      </c>
      <c r="H1644">
        <v>9.6199999999999994E-2</v>
      </c>
      <c r="I1644">
        <v>0.37380000000000002</v>
      </c>
      <c r="J1644">
        <v>9.6199999999999994E-2</v>
      </c>
      <c r="K1644" s="1">
        <v>0</v>
      </c>
    </row>
    <row r="1645" spans="1:11" x14ac:dyDescent="0.25">
      <c r="A1645" t="s">
        <v>1304</v>
      </c>
      <c r="B1645" t="s">
        <v>1287</v>
      </c>
      <c r="C1645">
        <v>23412621</v>
      </c>
      <c r="D1645">
        <v>23412623</v>
      </c>
      <c r="F1645" t="s">
        <v>11</v>
      </c>
      <c r="G1645">
        <v>0.44790000000000002</v>
      </c>
      <c r="H1645">
        <v>5.5E-2</v>
      </c>
      <c r="I1645">
        <v>0.46439999999999998</v>
      </c>
      <c r="J1645">
        <v>6.6900000000000001E-2</v>
      </c>
      <c r="K1645" s="1">
        <v>0</v>
      </c>
    </row>
    <row r="1646" spans="1:11" x14ac:dyDescent="0.25">
      <c r="A1646" t="s">
        <v>1305</v>
      </c>
      <c r="B1646" t="s">
        <v>1287</v>
      </c>
      <c r="C1646">
        <v>23412995</v>
      </c>
      <c r="D1646">
        <v>23412997</v>
      </c>
      <c r="F1646" t="s">
        <v>9</v>
      </c>
      <c r="G1646">
        <v>0.9526</v>
      </c>
      <c r="H1646">
        <v>1.2E-2</v>
      </c>
      <c r="I1646">
        <v>0.95250000000000001</v>
      </c>
      <c r="J1646">
        <v>1.15E-2</v>
      </c>
      <c r="K1646" s="1">
        <v>0</v>
      </c>
    </row>
    <row r="1647" spans="1:11" x14ac:dyDescent="0.25">
      <c r="A1647" t="s">
        <v>20565</v>
      </c>
      <c r="B1647" t="s">
        <v>1287</v>
      </c>
      <c r="C1647">
        <v>23500152</v>
      </c>
      <c r="D1647">
        <v>23500154</v>
      </c>
      <c r="F1647" t="s">
        <v>9</v>
      </c>
      <c r="G1647">
        <v>0.54210000000000003</v>
      </c>
      <c r="H1647">
        <v>8.7800000000000003E-2</v>
      </c>
      <c r="I1647">
        <v>0.53559999999999997</v>
      </c>
      <c r="J1647">
        <v>7.3700000000000002E-2</v>
      </c>
      <c r="K1647" s="1">
        <v>1</v>
      </c>
    </row>
    <row r="1648" spans="1:11" x14ac:dyDescent="0.25">
      <c r="A1648" t="s">
        <v>20566</v>
      </c>
      <c r="B1648" t="s">
        <v>1287</v>
      </c>
      <c r="C1648">
        <v>23500366</v>
      </c>
      <c r="D1648">
        <v>23500368</v>
      </c>
      <c r="F1648" t="s">
        <v>9</v>
      </c>
      <c r="G1648">
        <v>0.4824</v>
      </c>
      <c r="H1648">
        <v>2.0400000000000001E-2</v>
      </c>
      <c r="I1648">
        <v>0.48880000000000001</v>
      </c>
      <c r="J1648">
        <v>1.9699999999999999E-2</v>
      </c>
      <c r="K1648" s="1">
        <v>1</v>
      </c>
    </row>
    <row r="1649" spans="1:11" x14ac:dyDescent="0.25">
      <c r="A1649" t="s">
        <v>20567</v>
      </c>
      <c r="B1649" t="s">
        <v>1287</v>
      </c>
      <c r="C1649">
        <v>23500837</v>
      </c>
      <c r="D1649">
        <v>23500839</v>
      </c>
      <c r="F1649" t="s">
        <v>11</v>
      </c>
      <c r="G1649">
        <v>0.24729999999999999</v>
      </c>
      <c r="H1649">
        <v>6.7000000000000004E-2</v>
      </c>
      <c r="I1649">
        <v>0.25180000000000002</v>
      </c>
      <c r="J1649">
        <v>4.48E-2</v>
      </c>
      <c r="K1649" s="1">
        <v>1</v>
      </c>
    </row>
    <row r="1650" spans="1:11" x14ac:dyDescent="0.25">
      <c r="A1650" t="s">
        <v>20568</v>
      </c>
      <c r="B1650" t="s">
        <v>1287</v>
      </c>
      <c r="C1650">
        <v>23501121</v>
      </c>
      <c r="D1650">
        <v>23501123</v>
      </c>
      <c r="F1650" t="s">
        <v>11</v>
      </c>
      <c r="G1650">
        <v>0.4965</v>
      </c>
      <c r="H1650">
        <v>6.4799999999999996E-2</v>
      </c>
      <c r="I1650">
        <v>0.52600000000000002</v>
      </c>
      <c r="J1650">
        <v>5.9200000000000003E-2</v>
      </c>
      <c r="K1650" s="1">
        <v>1</v>
      </c>
    </row>
    <row r="1651" spans="1:11" x14ac:dyDescent="0.25">
      <c r="A1651" t="s">
        <v>20569</v>
      </c>
      <c r="B1651" t="s">
        <v>1287</v>
      </c>
      <c r="C1651">
        <v>23501396</v>
      </c>
      <c r="D1651">
        <v>23501398</v>
      </c>
      <c r="F1651" t="s">
        <v>11</v>
      </c>
      <c r="G1651">
        <v>0.69940000000000002</v>
      </c>
      <c r="H1651">
        <v>8.2500000000000004E-2</v>
      </c>
      <c r="I1651">
        <v>0.71650000000000003</v>
      </c>
      <c r="J1651">
        <v>5.4899999999999997E-2</v>
      </c>
      <c r="K1651" s="1">
        <v>1</v>
      </c>
    </row>
    <row r="1652" spans="1:11" x14ac:dyDescent="0.25">
      <c r="A1652" t="s">
        <v>20570</v>
      </c>
      <c r="B1652" t="s">
        <v>1287</v>
      </c>
      <c r="C1652">
        <v>23501456</v>
      </c>
      <c r="D1652">
        <v>23501458</v>
      </c>
      <c r="F1652" t="s">
        <v>9</v>
      </c>
      <c r="G1652">
        <v>0.67020000000000002</v>
      </c>
      <c r="H1652">
        <v>5.7500000000000002E-2</v>
      </c>
      <c r="I1652">
        <v>0.68359999999999999</v>
      </c>
      <c r="J1652">
        <v>4.4699999999999997E-2</v>
      </c>
      <c r="K1652" s="1">
        <v>1</v>
      </c>
    </row>
    <row r="1653" spans="1:11" x14ac:dyDescent="0.25">
      <c r="A1653" t="s">
        <v>20571</v>
      </c>
      <c r="B1653" t="s">
        <v>1287</v>
      </c>
      <c r="C1653">
        <v>24735536</v>
      </c>
      <c r="D1653">
        <v>24735538</v>
      </c>
      <c r="F1653" t="s">
        <v>11</v>
      </c>
      <c r="G1653">
        <v>9.7000000000000003E-2</v>
      </c>
      <c r="H1653">
        <v>1.29E-2</v>
      </c>
      <c r="I1653">
        <v>9.5000000000000001E-2</v>
      </c>
      <c r="J1653">
        <v>9.7000000000000003E-3</v>
      </c>
      <c r="K1653" s="1">
        <v>0</v>
      </c>
    </row>
    <row r="1654" spans="1:11" x14ac:dyDescent="0.25">
      <c r="A1654" t="s">
        <v>20572</v>
      </c>
      <c r="B1654" t="s">
        <v>1287</v>
      </c>
      <c r="C1654">
        <v>24735753</v>
      </c>
      <c r="D1654">
        <v>24735755</v>
      </c>
      <c r="F1654" t="s">
        <v>9</v>
      </c>
      <c r="G1654">
        <v>0.2954</v>
      </c>
      <c r="H1654">
        <v>4.3999999999999997E-2</v>
      </c>
      <c r="I1654">
        <v>0.29289999999999999</v>
      </c>
      <c r="J1654">
        <v>3.3799999999999997E-2</v>
      </c>
      <c r="K1654" s="1">
        <v>0</v>
      </c>
    </row>
    <row r="1655" spans="1:11" x14ac:dyDescent="0.25">
      <c r="A1655" t="s">
        <v>20573</v>
      </c>
      <c r="B1655" t="s">
        <v>1287</v>
      </c>
      <c r="C1655">
        <v>24736094</v>
      </c>
      <c r="D1655">
        <v>24736096</v>
      </c>
      <c r="E1655" t="s">
        <v>20574</v>
      </c>
      <c r="F1655" t="s">
        <v>9</v>
      </c>
      <c r="G1655">
        <v>0.60129999999999995</v>
      </c>
      <c r="H1655">
        <v>5.79E-2</v>
      </c>
      <c r="I1655">
        <v>0.5958</v>
      </c>
      <c r="J1655">
        <v>6.6100000000000006E-2</v>
      </c>
      <c r="K1655" s="1">
        <v>0</v>
      </c>
    </row>
    <row r="1656" spans="1:11" x14ac:dyDescent="0.25">
      <c r="A1656" t="s">
        <v>20575</v>
      </c>
      <c r="B1656" t="s">
        <v>1287</v>
      </c>
      <c r="C1656">
        <v>24736454</v>
      </c>
      <c r="D1656">
        <v>24736456</v>
      </c>
      <c r="F1656" t="s">
        <v>9</v>
      </c>
      <c r="G1656">
        <v>0.82640000000000002</v>
      </c>
      <c r="H1656">
        <v>5.8299999999999998E-2</v>
      </c>
      <c r="I1656">
        <v>0.81840000000000002</v>
      </c>
      <c r="J1656">
        <v>6.6500000000000004E-2</v>
      </c>
      <c r="K1656" s="1">
        <v>0</v>
      </c>
    </row>
    <row r="1657" spans="1:11" x14ac:dyDescent="0.25">
      <c r="A1657" t="s">
        <v>20576</v>
      </c>
      <c r="B1657" t="s">
        <v>1287</v>
      </c>
      <c r="C1657">
        <v>24736517</v>
      </c>
      <c r="D1657">
        <v>24736519</v>
      </c>
      <c r="F1657" t="s">
        <v>9</v>
      </c>
      <c r="G1657">
        <v>0.82620000000000005</v>
      </c>
      <c r="H1657">
        <v>5.1799999999999999E-2</v>
      </c>
      <c r="I1657">
        <v>0.82599999999999996</v>
      </c>
      <c r="J1657">
        <v>6.4699999999999994E-2</v>
      </c>
      <c r="K1657" s="1">
        <v>0</v>
      </c>
    </row>
    <row r="1658" spans="1:11" x14ac:dyDescent="0.25">
      <c r="A1658" t="s">
        <v>20577</v>
      </c>
      <c r="B1658" t="s">
        <v>1287</v>
      </c>
      <c r="C1658">
        <v>24736568</v>
      </c>
      <c r="D1658">
        <v>24736570</v>
      </c>
      <c r="F1658" t="s">
        <v>9</v>
      </c>
      <c r="G1658">
        <v>0.67949999999999999</v>
      </c>
      <c r="H1658">
        <v>3.95E-2</v>
      </c>
      <c r="I1658">
        <v>0.68220000000000003</v>
      </c>
      <c r="J1658">
        <v>5.3900000000000003E-2</v>
      </c>
      <c r="K1658" s="1">
        <v>0</v>
      </c>
    </row>
    <row r="1659" spans="1:11" x14ac:dyDescent="0.25">
      <c r="A1659" t="s">
        <v>20578</v>
      </c>
      <c r="B1659" t="s">
        <v>1287</v>
      </c>
      <c r="C1659">
        <v>24901960</v>
      </c>
      <c r="D1659">
        <v>24901962</v>
      </c>
      <c r="F1659" t="s">
        <v>9</v>
      </c>
      <c r="G1659">
        <v>0.68279999999999996</v>
      </c>
      <c r="H1659">
        <v>7.2700000000000001E-2</v>
      </c>
      <c r="I1659">
        <v>0.65390000000000004</v>
      </c>
      <c r="J1659">
        <v>7.8399999999999997E-2</v>
      </c>
      <c r="K1659" s="1">
        <v>1</v>
      </c>
    </row>
    <row r="1660" spans="1:11" x14ac:dyDescent="0.25">
      <c r="A1660" t="s">
        <v>20579</v>
      </c>
      <c r="B1660" t="s">
        <v>1287</v>
      </c>
      <c r="C1660">
        <v>24902375</v>
      </c>
      <c r="D1660">
        <v>24902377</v>
      </c>
      <c r="F1660" t="s">
        <v>11</v>
      </c>
      <c r="G1660">
        <v>0.1782</v>
      </c>
      <c r="H1660">
        <v>0.13900000000000001</v>
      </c>
      <c r="I1660">
        <v>0.21360000000000001</v>
      </c>
      <c r="J1660">
        <v>0.11600000000000001</v>
      </c>
      <c r="K1660" s="1">
        <v>1</v>
      </c>
    </row>
    <row r="1661" spans="1:11" x14ac:dyDescent="0.25">
      <c r="A1661" t="s">
        <v>20580</v>
      </c>
      <c r="B1661" t="s">
        <v>1287</v>
      </c>
      <c r="C1661">
        <v>24902499</v>
      </c>
      <c r="D1661">
        <v>24902501</v>
      </c>
      <c r="F1661" t="s">
        <v>11</v>
      </c>
      <c r="G1661">
        <v>0.10680000000000001</v>
      </c>
      <c r="H1661">
        <v>8.1699999999999995E-2</v>
      </c>
      <c r="I1661">
        <v>0.10879999999999999</v>
      </c>
      <c r="J1661">
        <v>8.7999999999999995E-2</v>
      </c>
      <c r="K1661" s="1">
        <v>1</v>
      </c>
    </row>
    <row r="1662" spans="1:11" x14ac:dyDescent="0.25">
      <c r="A1662" t="s">
        <v>1322</v>
      </c>
      <c r="B1662" t="s">
        <v>1287</v>
      </c>
      <c r="C1662">
        <v>34184931</v>
      </c>
      <c r="D1662">
        <v>34184933</v>
      </c>
      <c r="F1662" t="s">
        <v>34</v>
      </c>
      <c r="G1662">
        <v>0.55069999999999997</v>
      </c>
      <c r="H1662">
        <v>4.07E-2</v>
      </c>
      <c r="I1662">
        <v>0.55159999999999998</v>
      </c>
      <c r="J1662">
        <v>6.13E-2</v>
      </c>
      <c r="K1662" s="1">
        <v>0</v>
      </c>
    </row>
    <row r="1663" spans="1:11" x14ac:dyDescent="0.25">
      <c r="A1663" t="s">
        <v>1323</v>
      </c>
      <c r="B1663" t="s">
        <v>1287</v>
      </c>
      <c r="C1663">
        <v>34185081</v>
      </c>
      <c r="D1663">
        <v>34185083</v>
      </c>
      <c r="F1663" t="s">
        <v>34</v>
      </c>
      <c r="G1663">
        <v>0.4284</v>
      </c>
      <c r="H1663">
        <v>6.0100000000000001E-2</v>
      </c>
      <c r="I1663">
        <v>0.40939999999999999</v>
      </c>
      <c r="J1663">
        <v>6.4799999999999996E-2</v>
      </c>
      <c r="K1663" s="1">
        <v>0</v>
      </c>
    </row>
    <row r="1664" spans="1:11" x14ac:dyDescent="0.25">
      <c r="A1664" t="s">
        <v>1324</v>
      </c>
      <c r="B1664" t="s">
        <v>1287</v>
      </c>
      <c r="C1664">
        <v>34185165</v>
      </c>
      <c r="D1664">
        <v>34185167</v>
      </c>
      <c r="E1664" t="s">
        <v>1325</v>
      </c>
      <c r="F1664" t="s">
        <v>34</v>
      </c>
      <c r="G1664">
        <v>0.39269999999999999</v>
      </c>
      <c r="H1664">
        <v>5.16E-2</v>
      </c>
      <c r="I1664">
        <v>0.37690000000000001</v>
      </c>
      <c r="J1664">
        <v>6.0999999999999999E-2</v>
      </c>
      <c r="K1664" s="1">
        <v>0</v>
      </c>
    </row>
    <row r="1665" spans="1:11" x14ac:dyDescent="0.25">
      <c r="A1665" t="s">
        <v>1326</v>
      </c>
      <c r="B1665" t="s">
        <v>1287</v>
      </c>
      <c r="C1665">
        <v>34185229</v>
      </c>
      <c r="D1665">
        <v>34185231</v>
      </c>
      <c r="F1665" t="s">
        <v>34</v>
      </c>
      <c r="G1665">
        <v>0.4607</v>
      </c>
      <c r="H1665">
        <v>3.6499999999999998E-2</v>
      </c>
      <c r="I1665">
        <v>0.46100000000000002</v>
      </c>
      <c r="J1665">
        <v>4.5499999999999999E-2</v>
      </c>
      <c r="K1665" s="1">
        <v>0</v>
      </c>
    </row>
    <row r="1666" spans="1:11" x14ac:dyDescent="0.25">
      <c r="A1666" t="s">
        <v>1327</v>
      </c>
      <c r="B1666" t="s">
        <v>1287</v>
      </c>
      <c r="C1666">
        <v>34185310</v>
      </c>
      <c r="D1666">
        <v>34185312</v>
      </c>
      <c r="F1666" t="s">
        <v>34</v>
      </c>
      <c r="G1666">
        <v>0.42220000000000002</v>
      </c>
      <c r="H1666">
        <v>5.57E-2</v>
      </c>
      <c r="I1666">
        <v>0.41310000000000002</v>
      </c>
      <c r="J1666">
        <v>5.7700000000000001E-2</v>
      </c>
      <c r="K1666" s="1">
        <v>0</v>
      </c>
    </row>
    <row r="1667" spans="1:11" x14ac:dyDescent="0.25">
      <c r="A1667" t="s">
        <v>20581</v>
      </c>
      <c r="B1667" t="s">
        <v>1287</v>
      </c>
      <c r="C1667">
        <v>36421843</v>
      </c>
      <c r="D1667">
        <v>36421845</v>
      </c>
      <c r="F1667" t="s">
        <v>34</v>
      </c>
      <c r="G1667">
        <v>0.53239999999999998</v>
      </c>
      <c r="H1667">
        <v>6.5600000000000006E-2</v>
      </c>
      <c r="I1667">
        <v>0.49220000000000003</v>
      </c>
      <c r="J1667">
        <v>6.5299999999999997E-2</v>
      </c>
      <c r="K1667" s="1">
        <v>1</v>
      </c>
    </row>
    <row r="1668" spans="1:11" x14ac:dyDescent="0.25">
      <c r="A1668" t="s">
        <v>20582</v>
      </c>
      <c r="B1668" t="s">
        <v>1287</v>
      </c>
      <c r="C1668">
        <v>36421883</v>
      </c>
      <c r="D1668">
        <v>36421885</v>
      </c>
      <c r="E1668" t="s">
        <v>20583</v>
      </c>
      <c r="F1668" t="s">
        <v>34</v>
      </c>
      <c r="G1668">
        <v>0.54959999999999998</v>
      </c>
      <c r="H1668">
        <v>5.8900000000000001E-2</v>
      </c>
      <c r="I1668">
        <v>0.51119999999999999</v>
      </c>
      <c r="J1668">
        <v>5.8299999999999998E-2</v>
      </c>
      <c r="K1668" s="1">
        <v>1</v>
      </c>
    </row>
    <row r="1669" spans="1:11" x14ac:dyDescent="0.25">
      <c r="A1669" t="s">
        <v>20584</v>
      </c>
      <c r="B1669" t="s">
        <v>1287</v>
      </c>
      <c r="C1669">
        <v>36421948</v>
      </c>
      <c r="D1669">
        <v>36421950</v>
      </c>
      <c r="F1669" t="s">
        <v>34</v>
      </c>
      <c r="G1669">
        <v>0.6109</v>
      </c>
      <c r="H1669">
        <v>6.8099999999999994E-2</v>
      </c>
      <c r="I1669">
        <v>0.61170000000000002</v>
      </c>
      <c r="J1669">
        <v>8.5000000000000006E-2</v>
      </c>
      <c r="K1669" s="1">
        <v>1</v>
      </c>
    </row>
    <row r="1670" spans="1:11" x14ac:dyDescent="0.25">
      <c r="A1670" t="s">
        <v>20585</v>
      </c>
      <c r="B1670" t="s">
        <v>1287</v>
      </c>
      <c r="C1670">
        <v>36422687</v>
      </c>
      <c r="D1670">
        <v>36422689</v>
      </c>
      <c r="F1670" t="s">
        <v>34</v>
      </c>
      <c r="G1670">
        <v>0.58289999999999997</v>
      </c>
      <c r="H1670">
        <v>4.7300000000000002E-2</v>
      </c>
      <c r="I1670">
        <v>0.56110000000000004</v>
      </c>
      <c r="J1670">
        <v>6.0999999999999999E-2</v>
      </c>
      <c r="K1670" s="1">
        <v>1</v>
      </c>
    </row>
    <row r="1671" spans="1:11" x14ac:dyDescent="0.25">
      <c r="A1671" t="s">
        <v>20586</v>
      </c>
      <c r="B1671" t="s">
        <v>1287</v>
      </c>
      <c r="C1671">
        <v>41053223</v>
      </c>
      <c r="D1671">
        <v>41053225</v>
      </c>
      <c r="F1671" t="s">
        <v>34</v>
      </c>
      <c r="G1671">
        <v>0.95299999999999996</v>
      </c>
      <c r="H1671">
        <v>1.2699999999999999E-2</v>
      </c>
      <c r="I1671">
        <v>0.95420000000000005</v>
      </c>
      <c r="J1671">
        <v>1.34E-2</v>
      </c>
      <c r="K1671" s="1">
        <v>0</v>
      </c>
    </row>
    <row r="1672" spans="1:11" x14ac:dyDescent="0.25">
      <c r="A1672" t="s">
        <v>20587</v>
      </c>
      <c r="B1672" t="s">
        <v>1287</v>
      </c>
      <c r="C1672">
        <v>41053542</v>
      </c>
      <c r="D1672">
        <v>41053544</v>
      </c>
      <c r="E1672" t="s">
        <v>20588</v>
      </c>
      <c r="F1672" t="s">
        <v>34</v>
      </c>
      <c r="G1672">
        <v>0.755</v>
      </c>
      <c r="H1672">
        <v>6.0600000000000001E-2</v>
      </c>
      <c r="I1672">
        <v>0.74990000000000001</v>
      </c>
      <c r="J1672">
        <v>7.1900000000000006E-2</v>
      </c>
      <c r="K1672" s="1">
        <v>0</v>
      </c>
    </row>
    <row r="1673" spans="1:11" x14ac:dyDescent="0.25">
      <c r="A1673" t="s">
        <v>20589</v>
      </c>
      <c r="B1673" t="s">
        <v>1287</v>
      </c>
      <c r="C1673">
        <v>41053714</v>
      </c>
      <c r="D1673">
        <v>41053716</v>
      </c>
      <c r="F1673" t="s">
        <v>34</v>
      </c>
      <c r="G1673">
        <v>0.83860000000000001</v>
      </c>
      <c r="H1673">
        <v>5.0299999999999997E-2</v>
      </c>
      <c r="I1673">
        <v>0.83779999999999999</v>
      </c>
      <c r="J1673">
        <v>6.3600000000000004E-2</v>
      </c>
      <c r="K1673" s="1">
        <v>0</v>
      </c>
    </row>
    <row r="1674" spans="1:11" x14ac:dyDescent="0.25">
      <c r="A1674" t="s">
        <v>20590</v>
      </c>
      <c r="B1674" t="s">
        <v>1287</v>
      </c>
      <c r="C1674">
        <v>41053746</v>
      </c>
      <c r="D1674">
        <v>41053748</v>
      </c>
      <c r="F1674" t="s">
        <v>34</v>
      </c>
      <c r="G1674">
        <v>0.75319999999999998</v>
      </c>
      <c r="H1674">
        <v>5.0599999999999999E-2</v>
      </c>
      <c r="I1674">
        <v>0.74919999999999998</v>
      </c>
      <c r="J1674">
        <v>7.5499999999999998E-2</v>
      </c>
      <c r="K1674" s="1">
        <v>0</v>
      </c>
    </row>
    <row r="1675" spans="1:11" x14ac:dyDescent="0.25">
      <c r="A1675" t="s">
        <v>20591</v>
      </c>
      <c r="B1675" t="s">
        <v>1287</v>
      </c>
      <c r="C1675">
        <v>41496183</v>
      </c>
      <c r="D1675">
        <v>41496185</v>
      </c>
      <c r="F1675" t="s">
        <v>11</v>
      </c>
      <c r="G1675">
        <v>7.5700000000000003E-2</v>
      </c>
      <c r="H1675">
        <v>1.3100000000000001E-2</v>
      </c>
      <c r="I1675">
        <v>7.5600000000000001E-2</v>
      </c>
      <c r="J1675">
        <v>1.3100000000000001E-2</v>
      </c>
      <c r="K1675" s="1">
        <v>1</v>
      </c>
    </row>
    <row r="1676" spans="1:11" x14ac:dyDescent="0.25">
      <c r="A1676" t="s">
        <v>20592</v>
      </c>
      <c r="B1676" t="s">
        <v>1287</v>
      </c>
      <c r="C1676">
        <v>41496234</v>
      </c>
      <c r="D1676">
        <v>41496236</v>
      </c>
      <c r="F1676" t="s">
        <v>9</v>
      </c>
      <c r="G1676">
        <v>0.52029999999999998</v>
      </c>
      <c r="H1676">
        <v>3.44E-2</v>
      </c>
      <c r="I1676">
        <v>0.52339999999999998</v>
      </c>
      <c r="J1676">
        <v>3.7499999999999999E-2</v>
      </c>
      <c r="K1676" s="1">
        <v>1</v>
      </c>
    </row>
    <row r="1677" spans="1:11" x14ac:dyDescent="0.25">
      <c r="A1677" t="s">
        <v>20593</v>
      </c>
      <c r="B1677" t="s">
        <v>1287</v>
      </c>
      <c r="C1677">
        <v>41496622</v>
      </c>
      <c r="D1677">
        <v>41496624</v>
      </c>
      <c r="E1677" t="s">
        <v>20594</v>
      </c>
      <c r="F1677" t="s">
        <v>11</v>
      </c>
      <c r="G1677">
        <v>0.76659999999999995</v>
      </c>
      <c r="H1677">
        <v>5.7799999999999997E-2</v>
      </c>
      <c r="I1677">
        <v>0.76949999999999996</v>
      </c>
      <c r="J1677">
        <v>0.09</v>
      </c>
      <c r="K1677" s="1">
        <v>1</v>
      </c>
    </row>
    <row r="1678" spans="1:11" x14ac:dyDescent="0.25">
      <c r="A1678" t="s">
        <v>20595</v>
      </c>
      <c r="B1678" t="s">
        <v>1287</v>
      </c>
      <c r="C1678">
        <v>41496706</v>
      </c>
      <c r="D1678">
        <v>41496708</v>
      </c>
      <c r="F1678" t="s">
        <v>11</v>
      </c>
      <c r="G1678">
        <v>0.68489999999999995</v>
      </c>
      <c r="H1678">
        <v>7.8600000000000003E-2</v>
      </c>
      <c r="I1678">
        <v>0.7621</v>
      </c>
      <c r="J1678">
        <v>7.9000000000000001E-2</v>
      </c>
      <c r="K1678" s="1">
        <v>1</v>
      </c>
    </row>
    <row r="1679" spans="1:11" x14ac:dyDescent="0.25">
      <c r="A1679" t="s">
        <v>20596</v>
      </c>
      <c r="B1679" t="s">
        <v>1287</v>
      </c>
      <c r="C1679">
        <v>41496781</v>
      </c>
      <c r="D1679">
        <v>41496783</v>
      </c>
      <c r="F1679" t="s">
        <v>11</v>
      </c>
      <c r="G1679">
        <v>0.65</v>
      </c>
      <c r="H1679">
        <v>0.1051</v>
      </c>
      <c r="I1679">
        <v>0.68289999999999995</v>
      </c>
      <c r="J1679">
        <v>0.1089</v>
      </c>
      <c r="K1679" s="1">
        <v>1</v>
      </c>
    </row>
    <row r="1680" spans="1:11" x14ac:dyDescent="0.25">
      <c r="A1680" t="s">
        <v>20597</v>
      </c>
      <c r="B1680" t="s">
        <v>1287</v>
      </c>
      <c r="C1680">
        <v>41496978</v>
      </c>
      <c r="D1680">
        <v>41496980</v>
      </c>
      <c r="F1680" t="s">
        <v>9</v>
      </c>
      <c r="G1680">
        <v>0.84340000000000004</v>
      </c>
      <c r="H1680">
        <v>3.4200000000000001E-2</v>
      </c>
      <c r="I1680">
        <v>0.83860000000000001</v>
      </c>
      <c r="J1680">
        <v>4.6399999999999997E-2</v>
      </c>
      <c r="K1680" s="1">
        <v>1</v>
      </c>
    </row>
    <row r="1681" spans="1:11" x14ac:dyDescent="0.25">
      <c r="A1681" t="s">
        <v>1352</v>
      </c>
      <c r="B1681" t="s">
        <v>1287</v>
      </c>
      <c r="C1681">
        <v>43596655</v>
      </c>
      <c r="D1681">
        <v>43596657</v>
      </c>
      <c r="F1681" t="s">
        <v>9</v>
      </c>
      <c r="G1681">
        <v>0.94059999999999999</v>
      </c>
      <c r="H1681">
        <v>1.43E-2</v>
      </c>
      <c r="I1681">
        <v>0.94359999999999999</v>
      </c>
      <c r="J1681">
        <v>1.03E-2</v>
      </c>
      <c r="K1681" s="1">
        <v>0</v>
      </c>
    </row>
    <row r="1682" spans="1:11" x14ac:dyDescent="0.25">
      <c r="A1682" t="s">
        <v>1353</v>
      </c>
      <c r="B1682" t="s">
        <v>1287</v>
      </c>
      <c r="C1682">
        <v>43597296</v>
      </c>
      <c r="D1682">
        <v>43597298</v>
      </c>
      <c r="F1682" t="s">
        <v>9</v>
      </c>
      <c r="G1682">
        <v>0.2235</v>
      </c>
      <c r="H1682">
        <v>5.1799999999999999E-2</v>
      </c>
      <c r="I1682">
        <v>0.20150000000000001</v>
      </c>
      <c r="J1682">
        <v>6.6000000000000003E-2</v>
      </c>
      <c r="K1682" s="1">
        <v>0</v>
      </c>
    </row>
    <row r="1683" spans="1:11" x14ac:dyDescent="0.25">
      <c r="A1683" t="s">
        <v>1354</v>
      </c>
      <c r="B1683" t="s">
        <v>1287</v>
      </c>
      <c r="C1683">
        <v>43597330</v>
      </c>
      <c r="D1683">
        <v>43597332</v>
      </c>
      <c r="F1683" t="s">
        <v>9</v>
      </c>
      <c r="G1683">
        <v>0.26340000000000002</v>
      </c>
      <c r="H1683">
        <v>4.0500000000000001E-2</v>
      </c>
      <c r="I1683">
        <v>0.24759999999999999</v>
      </c>
      <c r="J1683">
        <v>5.4399999999999997E-2</v>
      </c>
      <c r="K1683" s="1">
        <v>0</v>
      </c>
    </row>
    <row r="1684" spans="1:11" x14ac:dyDescent="0.25">
      <c r="A1684" t="s">
        <v>1356</v>
      </c>
      <c r="B1684" t="s">
        <v>1287</v>
      </c>
      <c r="C1684">
        <v>43597564</v>
      </c>
      <c r="D1684">
        <v>43597566</v>
      </c>
      <c r="E1684" t="s">
        <v>1355</v>
      </c>
      <c r="F1684" t="s">
        <v>11</v>
      </c>
      <c r="G1684">
        <v>8.6400000000000005E-2</v>
      </c>
      <c r="H1684">
        <v>5.33E-2</v>
      </c>
      <c r="I1684">
        <v>0.08</v>
      </c>
      <c r="J1684">
        <v>6.9099999999999995E-2</v>
      </c>
      <c r="K1684" s="1">
        <v>0</v>
      </c>
    </row>
    <row r="1685" spans="1:11" x14ac:dyDescent="0.25">
      <c r="A1685" t="s">
        <v>1357</v>
      </c>
      <c r="B1685" t="s">
        <v>1287</v>
      </c>
      <c r="C1685">
        <v>43597656</v>
      </c>
      <c r="D1685">
        <v>43597658</v>
      </c>
      <c r="F1685" t="s">
        <v>11</v>
      </c>
      <c r="G1685">
        <v>0.12590000000000001</v>
      </c>
      <c r="H1685">
        <v>9.0499999999999997E-2</v>
      </c>
      <c r="I1685">
        <v>0.1188</v>
      </c>
      <c r="J1685">
        <v>0.1103</v>
      </c>
      <c r="K1685" s="1">
        <v>0</v>
      </c>
    </row>
    <row r="1686" spans="1:11" x14ac:dyDescent="0.25">
      <c r="A1686" t="s">
        <v>1358</v>
      </c>
      <c r="B1686" t="s">
        <v>1287</v>
      </c>
      <c r="C1686">
        <v>43597735</v>
      </c>
      <c r="D1686">
        <v>43597737</v>
      </c>
      <c r="F1686" t="s">
        <v>11</v>
      </c>
      <c r="G1686">
        <v>0.1628</v>
      </c>
      <c r="H1686">
        <v>0.1103</v>
      </c>
      <c r="I1686">
        <v>0.154</v>
      </c>
      <c r="J1686">
        <v>0.13300000000000001</v>
      </c>
      <c r="K1686" s="1">
        <v>0</v>
      </c>
    </row>
    <row r="1687" spans="1:11" x14ac:dyDescent="0.25">
      <c r="A1687" t="s">
        <v>1359</v>
      </c>
      <c r="B1687" t="s">
        <v>1287</v>
      </c>
      <c r="C1687">
        <v>43598037</v>
      </c>
      <c r="D1687">
        <v>43598039</v>
      </c>
      <c r="F1687" t="s">
        <v>9</v>
      </c>
      <c r="G1687">
        <v>5.6500000000000002E-2</v>
      </c>
      <c r="H1687">
        <v>3.8399999999999997E-2</v>
      </c>
      <c r="I1687">
        <v>5.1200000000000002E-2</v>
      </c>
      <c r="J1687">
        <v>4.1599999999999998E-2</v>
      </c>
      <c r="K1687" s="1">
        <v>0</v>
      </c>
    </row>
    <row r="1688" spans="1:11" x14ac:dyDescent="0.25">
      <c r="A1688" t="s">
        <v>20598</v>
      </c>
      <c r="B1688" t="s">
        <v>1287</v>
      </c>
      <c r="C1688">
        <v>46742690</v>
      </c>
      <c r="D1688">
        <v>46742692</v>
      </c>
      <c r="F1688" t="s">
        <v>34</v>
      </c>
      <c r="G1688">
        <v>0.628</v>
      </c>
      <c r="H1688">
        <v>6.9199999999999998E-2</v>
      </c>
      <c r="I1688">
        <v>0.60819999999999996</v>
      </c>
      <c r="J1688">
        <v>8.2500000000000004E-2</v>
      </c>
      <c r="K1688" s="1">
        <v>1</v>
      </c>
    </row>
    <row r="1689" spans="1:11" x14ac:dyDescent="0.25">
      <c r="A1689" t="s">
        <v>20599</v>
      </c>
      <c r="B1689" t="s">
        <v>1287</v>
      </c>
      <c r="C1689">
        <v>46742721</v>
      </c>
      <c r="D1689">
        <v>46742723</v>
      </c>
      <c r="F1689" t="s">
        <v>34</v>
      </c>
      <c r="G1689">
        <v>0.55120000000000002</v>
      </c>
      <c r="H1689">
        <v>5.7099999999999998E-2</v>
      </c>
      <c r="I1689">
        <v>0.54159999999999997</v>
      </c>
      <c r="J1689">
        <v>7.1400000000000005E-2</v>
      </c>
      <c r="K1689" s="1">
        <v>1</v>
      </c>
    </row>
    <row r="1690" spans="1:11" x14ac:dyDescent="0.25">
      <c r="A1690" t="s">
        <v>20600</v>
      </c>
      <c r="B1690" t="s">
        <v>1287</v>
      </c>
      <c r="C1690">
        <v>46742766</v>
      </c>
      <c r="D1690">
        <v>46742768</v>
      </c>
      <c r="E1690" t="s">
        <v>7520</v>
      </c>
      <c r="F1690" t="s">
        <v>34</v>
      </c>
      <c r="G1690">
        <v>0.40529999999999999</v>
      </c>
      <c r="H1690">
        <v>4.19E-2</v>
      </c>
      <c r="I1690">
        <v>0.39939999999999998</v>
      </c>
      <c r="J1690">
        <v>4.8899999999999999E-2</v>
      </c>
      <c r="K1690" s="1">
        <v>1</v>
      </c>
    </row>
    <row r="1691" spans="1:11" x14ac:dyDescent="0.25">
      <c r="A1691" t="s">
        <v>20601</v>
      </c>
      <c r="B1691" t="s">
        <v>1287</v>
      </c>
      <c r="C1691">
        <v>46742801</v>
      </c>
      <c r="D1691">
        <v>46742803</v>
      </c>
      <c r="F1691" t="s">
        <v>34</v>
      </c>
      <c r="G1691">
        <v>0.52590000000000003</v>
      </c>
      <c r="H1691">
        <v>6.2100000000000002E-2</v>
      </c>
      <c r="I1691">
        <v>0.51080000000000003</v>
      </c>
      <c r="J1691">
        <v>6.2199999999999998E-2</v>
      </c>
      <c r="K1691" s="1">
        <v>1</v>
      </c>
    </row>
    <row r="1692" spans="1:11" x14ac:dyDescent="0.25">
      <c r="A1692" t="s">
        <v>20602</v>
      </c>
      <c r="B1692" t="s">
        <v>1287</v>
      </c>
      <c r="C1692">
        <v>46743534</v>
      </c>
      <c r="D1692">
        <v>46743536</v>
      </c>
      <c r="F1692" t="s">
        <v>34</v>
      </c>
      <c r="G1692">
        <v>0.91700000000000004</v>
      </c>
      <c r="H1692">
        <v>1.9400000000000001E-2</v>
      </c>
      <c r="I1692">
        <v>0.92449999999999999</v>
      </c>
      <c r="J1692">
        <v>1.67E-2</v>
      </c>
      <c r="K1692" s="1">
        <v>1</v>
      </c>
    </row>
    <row r="1693" spans="1:11" x14ac:dyDescent="0.25">
      <c r="A1693" t="s">
        <v>20603</v>
      </c>
      <c r="B1693" t="s">
        <v>1287</v>
      </c>
      <c r="C1693">
        <v>47125800</v>
      </c>
      <c r="D1693">
        <v>47125802</v>
      </c>
      <c r="F1693" t="s">
        <v>9</v>
      </c>
      <c r="G1693">
        <v>0.19489999999999999</v>
      </c>
      <c r="H1693">
        <v>5.0599999999999999E-2</v>
      </c>
      <c r="I1693">
        <v>0.16289999999999999</v>
      </c>
      <c r="J1693">
        <v>4.3900000000000002E-2</v>
      </c>
      <c r="K1693" s="1">
        <v>0</v>
      </c>
    </row>
    <row r="1694" spans="1:11" x14ac:dyDescent="0.25">
      <c r="A1694" t="s">
        <v>20604</v>
      </c>
      <c r="B1694" t="s">
        <v>1287</v>
      </c>
      <c r="C1694">
        <v>47125851</v>
      </c>
      <c r="D1694">
        <v>47125853</v>
      </c>
      <c r="F1694" t="s">
        <v>9</v>
      </c>
      <c r="G1694">
        <v>7.7200000000000005E-2</v>
      </c>
      <c r="H1694">
        <v>2.7099999999999999E-2</v>
      </c>
      <c r="I1694">
        <v>6.7400000000000002E-2</v>
      </c>
      <c r="J1694">
        <v>1.8599999999999998E-2</v>
      </c>
      <c r="K1694" s="1">
        <v>0</v>
      </c>
    </row>
    <row r="1695" spans="1:11" x14ac:dyDescent="0.25">
      <c r="A1695" t="s">
        <v>20605</v>
      </c>
      <c r="B1695" t="s">
        <v>1287</v>
      </c>
      <c r="C1695">
        <v>47126022</v>
      </c>
      <c r="D1695">
        <v>47126024</v>
      </c>
      <c r="E1695" t="s">
        <v>20606</v>
      </c>
      <c r="F1695" t="s">
        <v>9</v>
      </c>
      <c r="G1695">
        <v>0.57320000000000004</v>
      </c>
      <c r="H1695">
        <v>6.7100000000000007E-2</v>
      </c>
      <c r="I1695">
        <v>0.54079999999999995</v>
      </c>
      <c r="J1695">
        <v>6.9599999999999995E-2</v>
      </c>
      <c r="K1695" s="1">
        <v>0</v>
      </c>
    </row>
    <row r="1696" spans="1:11" x14ac:dyDescent="0.25">
      <c r="A1696" t="s">
        <v>20607</v>
      </c>
      <c r="B1696" t="s">
        <v>1287</v>
      </c>
      <c r="C1696">
        <v>47126299</v>
      </c>
      <c r="D1696">
        <v>47126301</v>
      </c>
      <c r="F1696" t="s">
        <v>9</v>
      </c>
      <c r="G1696">
        <v>0.68410000000000004</v>
      </c>
      <c r="H1696">
        <v>0.1201</v>
      </c>
      <c r="I1696">
        <v>0.64029999999999998</v>
      </c>
      <c r="J1696">
        <v>0.11210000000000001</v>
      </c>
      <c r="K1696" s="1">
        <v>0</v>
      </c>
    </row>
    <row r="1697" spans="1:11" x14ac:dyDescent="0.25">
      <c r="A1697" t="s">
        <v>20608</v>
      </c>
      <c r="B1697" t="s">
        <v>1287</v>
      </c>
      <c r="C1697">
        <v>47126327</v>
      </c>
      <c r="D1697">
        <v>47126329</v>
      </c>
      <c r="F1697" t="s">
        <v>9</v>
      </c>
      <c r="G1697">
        <v>0.64080000000000004</v>
      </c>
      <c r="H1697">
        <v>7.1199999999999999E-2</v>
      </c>
      <c r="I1697">
        <v>0.62019999999999997</v>
      </c>
      <c r="J1697">
        <v>6.8000000000000005E-2</v>
      </c>
      <c r="K1697" s="1">
        <v>0</v>
      </c>
    </row>
    <row r="1698" spans="1:11" x14ac:dyDescent="0.25">
      <c r="A1698" t="s">
        <v>20609</v>
      </c>
      <c r="B1698" t="s">
        <v>1287</v>
      </c>
      <c r="C1698">
        <v>47126550</v>
      </c>
      <c r="D1698">
        <v>47126552</v>
      </c>
      <c r="F1698" t="s">
        <v>9</v>
      </c>
      <c r="G1698">
        <v>0.39579999999999999</v>
      </c>
      <c r="H1698">
        <v>5.4699999999999999E-2</v>
      </c>
      <c r="I1698">
        <v>0.38190000000000002</v>
      </c>
      <c r="J1698">
        <v>5.5599999999999997E-2</v>
      </c>
      <c r="K1698" s="1">
        <v>0</v>
      </c>
    </row>
    <row r="1699" spans="1:11" x14ac:dyDescent="0.25">
      <c r="A1699" t="s">
        <v>7524</v>
      </c>
      <c r="B1699" t="s">
        <v>1287</v>
      </c>
      <c r="C1699">
        <v>47471561</v>
      </c>
      <c r="D1699">
        <v>47471563</v>
      </c>
      <c r="F1699" t="s">
        <v>34</v>
      </c>
      <c r="G1699">
        <v>0.30280000000000001</v>
      </c>
      <c r="H1699">
        <v>5.0900000000000001E-2</v>
      </c>
      <c r="I1699">
        <v>0.30049999999999999</v>
      </c>
      <c r="J1699">
        <v>5.1999999999999998E-2</v>
      </c>
      <c r="K1699" s="1">
        <v>1</v>
      </c>
    </row>
    <row r="1700" spans="1:11" x14ac:dyDescent="0.25">
      <c r="A1700" t="s">
        <v>7525</v>
      </c>
      <c r="B1700" t="s">
        <v>1287</v>
      </c>
      <c r="C1700">
        <v>47471704</v>
      </c>
      <c r="D1700">
        <v>47471706</v>
      </c>
      <c r="F1700" t="s">
        <v>34</v>
      </c>
      <c r="G1700">
        <v>0.57120000000000004</v>
      </c>
      <c r="H1700">
        <v>5.3400000000000003E-2</v>
      </c>
      <c r="I1700">
        <v>0.55069999999999997</v>
      </c>
      <c r="J1700">
        <v>7.2900000000000006E-2</v>
      </c>
      <c r="K1700" s="1">
        <v>1</v>
      </c>
    </row>
    <row r="1701" spans="1:11" x14ac:dyDescent="0.25">
      <c r="A1701" t="s">
        <v>7526</v>
      </c>
      <c r="B1701" t="s">
        <v>1287</v>
      </c>
      <c r="C1701">
        <v>47472049</v>
      </c>
      <c r="D1701">
        <v>47472051</v>
      </c>
      <c r="F1701" t="s">
        <v>34</v>
      </c>
      <c r="G1701">
        <v>0.46289999999999998</v>
      </c>
      <c r="H1701">
        <v>3.2199999999999999E-2</v>
      </c>
      <c r="I1701">
        <v>0.45800000000000002</v>
      </c>
      <c r="J1701">
        <v>2.6200000000000001E-2</v>
      </c>
      <c r="K1701" s="1">
        <v>1</v>
      </c>
    </row>
    <row r="1702" spans="1:11" x14ac:dyDescent="0.25">
      <c r="A1702" t="s">
        <v>7527</v>
      </c>
      <c r="B1702" t="s">
        <v>1287</v>
      </c>
      <c r="C1702">
        <v>47472063</v>
      </c>
      <c r="D1702">
        <v>47472065</v>
      </c>
      <c r="F1702" t="s">
        <v>34</v>
      </c>
      <c r="G1702">
        <v>0.42670000000000002</v>
      </c>
      <c r="H1702">
        <v>6.4699999999999994E-2</v>
      </c>
      <c r="I1702">
        <v>0.40089999999999998</v>
      </c>
      <c r="J1702">
        <v>6.1899999999999997E-2</v>
      </c>
      <c r="K1702" s="1">
        <v>1</v>
      </c>
    </row>
    <row r="1703" spans="1:11" x14ac:dyDescent="0.25">
      <c r="A1703" t="s">
        <v>7528</v>
      </c>
      <c r="B1703" t="s">
        <v>1287</v>
      </c>
      <c r="C1703">
        <v>47472137</v>
      </c>
      <c r="D1703">
        <v>47472139</v>
      </c>
      <c r="F1703" t="s">
        <v>34</v>
      </c>
      <c r="G1703">
        <v>0.45069999999999999</v>
      </c>
      <c r="H1703">
        <v>2.2499999999999999E-2</v>
      </c>
      <c r="I1703">
        <v>0.44990000000000002</v>
      </c>
      <c r="J1703">
        <v>1.8800000000000001E-2</v>
      </c>
      <c r="K1703" s="1">
        <v>1</v>
      </c>
    </row>
    <row r="1704" spans="1:11" x14ac:dyDescent="0.25">
      <c r="A1704" t="s">
        <v>7529</v>
      </c>
      <c r="B1704" t="s">
        <v>1287</v>
      </c>
      <c r="C1704">
        <v>47472139</v>
      </c>
      <c r="D1704">
        <v>47472141</v>
      </c>
      <c r="F1704" t="s">
        <v>34</v>
      </c>
      <c r="G1704">
        <v>0.43169999999999997</v>
      </c>
      <c r="H1704">
        <v>1.8499999999999999E-2</v>
      </c>
      <c r="I1704">
        <v>0.43459999999999999</v>
      </c>
      <c r="J1704">
        <v>1.9E-2</v>
      </c>
      <c r="K1704" s="1">
        <v>1</v>
      </c>
    </row>
    <row r="1705" spans="1:11" x14ac:dyDescent="0.25">
      <c r="A1705" t="s">
        <v>7530</v>
      </c>
      <c r="B1705" t="s">
        <v>1287</v>
      </c>
      <c r="C1705">
        <v>47472157</v>
      </c>
      <c r="D1705">
        <v>47472159</v>
      </c>
      <c r="E1705" t="s">
        <v>7531</v>
      </c>
      <c r="F1705" t="s">
        <v>34</v>
      </c>
      <c r="G1705">
        <v>0.4889</v>
      </c>
      <c r="H1705">
        <v>6.3100000000000003E-2</v>
      </c>
      <c r="I1705">
        <v>0.4748</v>
      </c>
      <c r="J1705">
        <v>5.4100000000000002E-2</v>
      </c>
      <c r="K1705" s="1">
        <v>1</v>
      </c>
    </row>
    <row r="1706" spans="1:11" x14ac:dyDescent="0.25">
      <c r="A1706" t="s">
        <v>7532</v>
      </c>
      <c r="B1706" t="s">
        <v>1287</v>
      </c>
      <c r="C1706">
        <v>47472199</v>
      </c>
      <c r="D1706">
        <v>47472201</v>
      </c>
      <c r="F1706" t="s">
        <v>34</v>
      </c>
      <c r="G1706">
        <v>0.39700000000000002</v>
      </c>
      <c r="H1706">
        <v>5.8900000000000001E-2</v>
      </c>
      <c r="I1706">
        <v>0.38500000000000001</v>
      </c>
      <c r="J1706">
        <v>4.7600000000000003E-2</v>
      </c>
      <c r="K1706" s="1">
        <v>1</v>
      </c>
    </row>
    <row r="1707" spans="1:11" x14ac:dyDescent="0.25">
      <c r="A1707" t="s">
        <v>7533</v>
      </c>
      <c r="B1707" t="s">
        <v>1287</v>
      </c>
      <c r="C1707">
        <v>47472249</v>
      </c>
      <c r="D1707">
        <v>47472251</v>
      </c>
      <c r="F1707" t="s">
        <v>34</v>
      </c>
      <c r="G1707">
        <v>0.4073</v>
      </c>
      <c r="H1707">
        <v>2.7E-2</v>
      </c>
      <c r="I1707">
        <v>0.40460000000000002</v>
      </c>
      <c r="J1707">
        <v>2.46E-2</v>
      </c>
      <c r="K1707" s="1">
        <v>1</v>
      </c>
    </row>
    <row r="1708" spans="1:11" x14ac:dyDescent="0.25">
      <c r="A1708" t="s">
        <v>7534</v>
      </c>
      <c r="B1708" t="s">
        <v>1287</v>
      </c>
      <c r="C1708">
        <v>47472329</v>
      </c>
      <c r="D1708">
        <v>47472331</v>
      </c>
      <c r="F1708" t="s">
        <v>34</v>
      </c>
      <c r="G1708">
        <v>0.52059999999999995</v>
      </c>
      <c r="H1708">
        <v>6.3200000000000006E-2</v>
      </c>
      <c r="I1708">
        <v>0.50260000000000005</v>
      </c>
      <c r="J1708">
        <v>5.8000000000000003E-2</v>
      </c>
      <c r="K1708" s="1">
        <v>1</v>
      </c>
    </row>
    <row r="1709" spans="1:11" x14ac:dyDescent="0.25">
      <c r="A1709" t="s">
        <v>7535</v>
      </c>
      <c r="B1709" t="s">
        <v>1287</v>
      </c>
      <c r="C1709">
        <v>47472342</v>
      </c>
      <c r="D1709">
        <v>47472344</v>
      </c>
      <c r="F1709" t="s">
        <v>34</v>
      </c>
      <c r="G1709">
        <v>0.54249999999999998</v>
      </c>
      <c r="H1709">
        <v>5.8400000000000001E-2</v>
      </c>
      <c r="I1709">
        <v>0.52639999999999998</v>
      </c>
      <c r="J1709">
        <v>5.4899999999999997E-2</v>
      </c>
      <c r="K1709" s="1">
        <v>1</v>
      </c>
    </row>
    <row r="1710" spans="1:11" x14ac:dyDescent="0.25">
      <c r="A1710" t="s">
        <v>7536</v>
      </c>
      <c r="B1710" t="s">
        <v>1287</v>
      </c>
      <c r="C1710">
        <v>47472348</v>
      </c>
      <c r="D1710">
        <v>47472350</v>
      </c>
      <c r="F1710" t="s">
        <v>34</v>
      </c>
      <c r="G1710">
        <v>0.52759999999999996</v>
      </c>
      <c r="H1710">
        <v>6.8099999999999994E-2</v>
      </c>
      <c r="I1710">
        <v>0.50739999999999996</v>
      </c>
      <c r="J1710">
        <v>5.6399999999999999E-2</v>
      </c>
      <c r="K1710" s="1">
        <v>1</v>
      </c>
    </row>
    <row r="1711" spans="1:11" x14ac:dyDescent="0.25">
      <c r="A1711" t="s">
        <v>7537</v>
      </c>
      <c r="B1711" t="s">
        <v>1287</v>
      </c>
      <c r="C1711">
        <v>47472359</v>
      </c>
      <c r="D1711">
        <v>47472361</v>
      </c>
      <c r="F1711" t="s">
        <v>34</v>
      </c>
      <c r="G1711">
        <v>0.59360000000000002</v>
      </c>
      <c r="H1711">
        <v>8.2400000000000001E-2</v>
      </c>
      <c r="I1711">
        <v>0.57530000000000003</v>
      </c>
      <c r="J1711">
        <v>7.3800000000000004E-2</v>
      </c>
      <c r="K1711" s="1">
        <v>1</v>
      </c>
    </row>
    <row r="1712" spans="1:11" x14ac:dyDescent="0.25">
      <c r="A1712" t="s">
        <v>7538</v>
      </c>
      <c r="B1712" t="s">
        <v>1287</v>
      </c>
      <c r="C1712">
        <v>47472428</v>
      </c>
      <c r="D1712">
        <v>47472430</v>
      </c>
      <c r="F1712" t="s">
        <v>34</v>
      </c>
      <c r="G1712">
        <v>0.44269999999999998</v>
      </c>
      <c r="H1712">
        <v>4.2999999999999997E-2</v>
      </c>
      <c r="I1712">
        <v>0.42949999999999999</v>
      </c>
      <c r="J1712">
        <v>3.5999999999999997E-2</v>
      </c>
      <c r="K1712" s="1">
        <v>1</v>
      </c>
    </row>
    <row r="1713" spans="1:11" x14ac:dyDescent="0.25">
      <c r="A1713" t="s">
        <v>20610</v>
      </c>
      <c r="B1713" t="s">
        <v>1287</v>
      </c>
      <c r="C1713">
        <v>48575627</v>
      </c>
      <c r="D1713">
        <v>48575629</v>
      </c>
      <c r="F1713" t="s">
        <v>9</v>
      </c>
      <c r="G1713">
        <v>2.4799999999999999E-2</v>
      </c>
      <c r="H1713">
        <v>4.7000000000000002E-3</v>
      </c>
      <c r="I1713">
        <v>2.3699999999999999E-2</v>
      </c>
      <c r="J1713">
        <v>4.8999999999999998E-3</v>
      </c>
      <c r="K1713" s="1">
        <v>0</v>
      </c>
    </row>
    <row r="1714" spans="1:11" x14ac:dyDescent="0.25">
      <c r="A1714" t="s">
        <v>20611</v>
      </c>
      <c r="B1714" t="s">
        <v>1287</v>
      </c>
      <c r="C1714">
        <v>48575680</v>
      </c>
      <c r="D1714">
        <v>48575682</v>
      </c>
      <c r="F1714" t="s">
        <v>9</v>
      </c>
      <c r="G1714">
        <v>5.6300000000000003E-2</v>
      </c>
      <c r="H1714">
        <v>8.3000000000000001E-3</v>
      </c>
      <c r="I1714">
        <v>5.3100000000000001E-2</v>
      </c>
      <c r="J1714">
        <v>5.8999999999999999E-3</v>
      </c>
      <c r="K1714" s="1">
        <v>0</v>
      </c>
    </row>
    <row r="1715" spans="1:11" x14ac:dyDescent="0.25">
      <c r="A1715" t="s">
        <v>20612</v>
      </c>
      <c r="B1715" t="s">
        <v>1287</v>
      </c>
      <c r="C1715">
        <v>48575774</v>
      </c>
      <c r="D1715">
        <v>48575776</v>
      </c>
      <c r="E1715" t="s">
        <v>20613</v>
      </c>
      <c r="F1715" t="s">
        <v>9</v>
      </c>
      <c r="G1715">
        <v>2.1999999999999999E-2</v>
      </c>
      <c r="H1715">
        <v>4.1999999999999997E-3</v>
      </c>
      <c r="I1715">
        <v>2.4799999999999999E-2</v>
      </c>
      <c r="J1715">
        <v>4.4999999999999997E-3</v>
      </c>
      <c r="K1715" s="1">
        <v>0</v>
      </c>
    </row>
    <row r="1716" spans="1:11" x14ac:dyDescent="0.25">
      <c r="A1716" t="s">
        <v>20614</v>
      </c>
      <c r="B1716" t="s">
        <v>1287</v>
      </c>
      <c r="C1716">
        <v>48575858</v>
      </c>
      <c r="D1716">
        <v>48575860</v>
      </c>
      <c r="F1716" t="s">
        <v>9</v>
      </c>
      <c r="G1716">
        <v>0.24429999999999999</v>
      </c>
      <c r="H1716">
        <v>6.4799999999999996E-2</v>
      </c>
      <c r="I1716">
        <v>0.2389</v>
      </c>
      <c r="J1716">
        <v>7.3599999999999999E-2</v>
      </c>
      <c r="K1716" s="1">
        <v>0</v>
      </c>
    </row>
    <row r="1717" spans="1:11" x14ac:dyDescent="0.25">
      <c r="A1717" t="s">
        <v>20615</v>
      </c>
      <c r="B1717" t="s">
        <v>1287</v>
      </c>
      <c r="C1717">
        <v>48575896</v>
      </c>
      <c r="D1717">
        <v>48575898</v>
      </c>
      <c r="F1717" t="s">
        <v>9</v>
      </c>
      <c r="G1717">
        <v>0.28089999999999998</v>
      </c>
      <c r="H1717">
        <v>7.1999999999999995E-2</v>
      </c>
      <c r="I1717">
        <v>0.26929999999999998</v>
      </c>
      <c r="J1717">
        <v>7.5399999999999995E-2</v>
      </c>
      <c r="K1717" s="1">
        <v>0</v>
      </c>
    </row>
    <row r="1718" spans="1:11" x14ac:dyDescent="0.25">
      <c r="A1718" t="s">
        <v>20616</v>
      </c>
      <c r="B1718" t="s">
        <v>1287</v>
      </c>
      <c r="C1718">
        <v>48575926</v>
      </c>
      <c r="D1718">
        <v>48575928</v>
      </c>
      <c r="F1718" t="s">
        <v>9</v>
      </c>
      <c r="G1718">
        <v>0.1585</v>
      </c>
      <c r="H1718">
        <v>7.0999999999999994E-2</v>
      </c>
      <c r="I1718">
        <v>0.13919999999999999</v>
      </c>
      <c r="J1718">
        <v>6.5000000000000002E-2</v>
      </c>
      <c r="K1718" s="1">
        <v>0</v>
      </c>
    </row>
    <row r="1719" spans="1:11" x14ac:dyDescent="0.25">
      <c r="A1719" t="s">
        <v>7569</v>
      </c>
      <c r="B1719" t="s">
        <v>1287</v>
      </c>
      <c r="C1719">
        <v>79233505</v>
      </c>
      <c r="D1719">
        <v>79233507</v>
      </c>
      <c r="F1719" t="s">
        <v>9</v>
      </c>
      <c r="G1719">
        <v>0.13150000000000001</v>
      </c>
      <c r="H1719">
        <v>8.0500000000000002E-2</v>
      </c>
      <c r="I1719">
        <v>0.115</v>
      </c>
      <c r="J1719">
        <v>8.0799999999999997E-2</v>
      </c>
      <c r="K1719" s="1">
        <v>1</v>
      </c>
    </row>
    <row r="1720" spans="1:11" x14ac:dyDescent="0.25">
      <c r="A1720" t="s">
        <v>7570</v>
      </c>
      <c r="B1720" t="s">
        <v>1287</v>
      </c>
      <c r="C1720">
        <v>79234250</v>
      </c>
      <c r="D1720">
        <v>79234252</v>
      </c>
      <c r="E1720" t="s">
        <v>7571</v>
      </c>
      <c r="F1720" t="s">
        <v>9</v>
      </c>
      <c r="G1720">
        <v>0.28000000000000003</v>
      </c>
      <c r="H1720">
        <v>0.14019999999999999</v>
      </c>
      <c r="I1720">
        <v>0.22819999999999999</v>
      </c>
      <c r="J1720">
        <v>0.13070000000000001</v>
      </c>
      <c r="K1720" s="1">
        <v>1</v>
      </c>
    </row>
    <row r="1721" spans="1:11" x14ac:dyDescent="0.25">
      <c r="A1721" t="s">
        <v>7572</v>
      </c>
      <c r="B1721" t="s">
        <v>1287</v>
      </c>
      <c r="C1721">
        <v>79234352</v>
      </c>
      <c r="D1721">
        <v>79234354</v>
      </c>
      <c r="F1721" t="s">
        <v>9</v>
      </c>
      <c r="G1721">
        <v>8.4900000000000003E-2</v>
      </c>
      <c r="H1721">
        <v>4.02E-2</v>
      </c>
      <c r="I1721">
        <v>6.8900000000000003E-2</v>
      </c>
      <c r="J1721">
        <v>3.4099999999999998E-2</v>
      </c>
      <c r="K1721" s="1">
        <v>1</v>
      </c>
    </row>
    <row r="1722" spans="1:11" x14ac:dyDescent="0.25">
      <c r="A1722" t="s">
        <v>7573</v>
      </c>
      <c r="B1722" t="s">
        <v>1287</v>
      </c>
      <c r="C1722">
        <v>79234434</v>
      </c>
      <c r="D1722">
        <v>79234436</v>
      </c>
      <c r="F1722" t="s">
        <v>9</v>
      </c>
      <c r="G1722">
        <v>0.27060000000000001</v>
      </c>
      <c r="H1722">
        <v>8.6999999999999994E-2</v>
      </c>
      <c r="I1722">
        <v>0.24490000000000001</v>
      </c>
      <c r="J1722">
        <v>9.5200000000000007E-2</v>
      </c>
      <c r="K1722" s="1">
        <v>1</v>
      </c>
    </row>
    <row r="1723" spans="1:11" x14ac:dyDescent="0.25">
      <c r="A1723" t="s">
        <v>20617</v>
      </c>
      <c r="B1723" t="s">
        <v>1287</v>
      </c>
      <c r="C1723">
        <v>99094982</v>
      </c>
      <c r="D1723">
        <v>99094984</v>
      </c>
      <c r="F1723" t="s">
        <v>34</v>
      </c>
      <c r="G1723">
        <v>0.63119999999999998</v>
      </c>
      <c r="H1723">
        <v>8.2900000000000001E-2</v>
      </c>
      <c r="I1723">
        <v>0.5776</v>
      </c>
      <c r="J1723">
        <v>5.4100000000000002E-2</v>
      </c>
      <c r="K1723" s="1">
        <v>0</v>
      </c>
    </row>
    <row r="1724" spans="1:11" x14ac:dyDescent="0.25">
      <c r="A1724" t="s">
        <v>20618</v>
      </c>
      <c r="B1724" t="s">
        <v>1287</v>
      </c>
      <c r="C1724">
        <v>99095053</v>
      </c>
      <c r="D1724">
        <v>99095055</v>
      </c>
      <c r="E1724" t="s">
        <v>20619</v>
      </c>
      <c r="F1724" t="s">
        <v>34</v>
      </c>
      <c r="G1724">
        <v>0.82840000000000003</v>
      </c>
      <c r="H1724">
        <v>7.8600000000000003E-2</v>
      </c>
      <c r="I1724">
        <v>0.77790000000000004</v>
      </c>
      <c r="J1724">
        <v>6.1600000000000002E-2</v>
      </c>
      <c r="K1724" s="1">
        <v>0</v>
      </c>
    </row>
    <row r="1725" spans="1:11" x14ac:dyDescent="0.25">
      <c r="A1725" t="s">
        <v>20620</v>
      </c>
      <c r="B1725" t="s">
        <v>1287</v>
      </c>
      <c r="C1725">
        <v>99095683</v>
      </c>
      <c r="D1725">
        <v>99095685</v>
      </c>
      <c r="F1725" t="s">
        <v>34</v>
      </c>
      <c r="G1725">
        <v>0.3075</v>
      </c>
      <c r="H1725">
        <v>0.13100000000000001</v>
      </c>
      <c r="I1725">
        <v>0.35399999999999998</v>
      </c>
      <c r="J1725">
        <v>0.14000000000000001</v>
      </c>
      <c r="K1725" s="1">
        <v>0</v>
      </c>
    </row>
    <row r="1726" spans="1:11" x14ac:dyDescent="0.25">
      <c r="A1726" t="s">
        <v>20621</v>
      </c>
      <c r="B1726" t="s">
        <v>1287</v>
      </c>
      <c r="C1726">
        <v>100624280</v>
      </c>
      <c r="D1726">
        <v>100624282</v>
      </c>
      <c r="F1726" t="s">
        <v>11</v>
      </c>
      <c r="G1726">
        <v>0.1134</v>
      </c>
      <c r="H1726">
        <v>1.4500000000000001E-2</v>
      </c>
      <c r="I1726">
        <v>0.1104</v>
      </c>
      <c r="J1726">
        <v>1.2699999999999999E-2</v>
      </c>
      <c r="K1726" s="1">
        <v>1</v>
      </c>
    </row>
    <row r="1727" spans="1:11" x14ac:dyDescent="0.25">
      <c r="A1727" t="s">
        <v>20622</v>
      </c>
      <c r="B1727" t="s">
        <v>1287</v>
      </c>
      <c r="C1727">
        <v>100624287</v>
      </c>
      <c r="D1727">
        <v>100624289</v>
      </c>
      <c r="F1727" t="s">
        <v>11</v>
      </c>
      <c r="G1727">
        <v>3.5799999999999998E-2</v>
      </c>
      <c r="H1727">
        <v>1.01E-2</v>
      </c>
      <c r="I1727">
        <v>3.4299999999999997E-2</v>
      </c>
      <c r="J1727">
        <v>7.9000000000000008E-3</v>
      </c>
      <c r="K1727" s="1">
        <v>1</v>
      </c>
    </row>
    <row r="1728" spans="1:11" x14ac:dyDescent="0.25">
      <c r="A1728" t="s">
        <v>20623</v>
      </c>
      <c r="B1728" t="s">
        <v>1287</v>
      </c>
      <c r="C1728">
        <v>100624292</v>
      </c>
      <c r="D1728">
        <v>100624294</v>
      </c>
      <c r="E1728" t="s">
        <v>20624</v>
      </c>
      <c r="F1728" t="s">
        <v>11</v>
      </c>
      <c r="G1728">
        <v>3.3000000000000002E-2</v>
      </c>
      <c r="H1728">
        <v>1.2699999999999999E-2</v>
      </c>
      <c r="I1728">
        <v>3.1600000000000003E-2</v>
      </c>
      <c r="J1728">
        <v>8.0999999999999996E-3</v>
      </c>
      <c r="K1728" s="1">
        <v>1</v>
      </c>
    </row>
    <row r="1729" spans="1:11" x14ac:dyDescent="0.25">
      <c r="A1729" t="s">
        <v>20625</v>
      </c>
      <c r="B1729" t="s">
        <v>1287</v>
      </c>
      <c r="C1729">
        <v>100624854</v>
      </c>
      <c r="D1729">
        <v>100624856</v>
      </c>
      <c r="F1729" t="s">
        <v>9</v>
      </c>
      <c r="G1729">
        <v>0.2319</v>
      </c>
      <c r="H1729">
        <v>6.6100000000000006E-2</v>
      </c>
      <c r="I1729">
        <v>0.25750000000000001</v>
      </c>
      <c r="J1729">
        <v>9.11E-2</v>
      </c>
      <c r="K1729" s="1">
        <v>1</v>
      </c>
    </row>
    <row r="1730" spans="1:11" x14ac:dyDescent="0.25">
      <c r="A1730" t="s">
        <v>20626</v>
      </c>
      <c r="B1730" t="s">
        <v>1287</v>
      </c>
      <c r="C1730">
        <v>100624902</v>
      </c>
      <c r="D1730">
        <v>100624904</v>
      </c>
      <c r="F1730" t="s">
        <v>9</v>
      </c>
      <c r="G1730">
        <v>0.35560000000000003</v>
      </c>
      <c r="H1730">
        <v>0.12620000000000001</v>
      </c>
      <c r="I1730">
        <v>0.37790000000000001</v>
      </c>
      <c r="J1730">
        <v>0.13819999999999999</v>
      </c>
      <c r="K1730" s="1">
        <v>1</v>
      </c>
    </row>
    <row r="1731" spans="1:11" x14ac:dyDescent="0.25">
      <c r="A1731" t="s">
        <v>20627</v>
      </c>
      <c r="B1731" t="s">
        <v>1287</v>
      </c>
      <c r="C1731">
        <v>100624964</v>
      </c>
      <c r="D1731">
        <v>100624966</v>
      </c>
      <c r="F1731" t="s">
        <v>9</v>
      </c>
      <c r="G1731">
        <v>0.39979999999999999</v>
      </c>
      <c r="H1731">
        <v>0.114</v>
      </c>
      <c r="I1731">
        <v>0.41339999999999999</v>
      </c>
      <c r="J1731">
        <v>0.12039999999999999</v>
      </c>
      <c r="K1731" s="1">
        <v>1</v>
      </c>
    </row>
    <row r="1732" spans="1:11" x14ac:dyDescent="0.25">
      <c r="A1732" t="s">
        <v>20628</v>
      </c>
      <c r="B1732" t="s">
        <v>1287</v>
      </c>
      <c r="C1732">
        <v>100626994</v>
      </c>
      <c r="D1732">
        <v>100626996</v>
      </c>
      <c r="F1732" t="s">
        <v>18</v>
      </c>
      <c r="G1732">
        <v>0.36420000000000002</v>
      </c>
      <c r="H1732">
        <v>8.14E-2</v>
      </c>
      <c r="I1732">
        <v>0.38429999999999997</v>
      </c>
      <c r="J1732">
        <v>9.3899999999999997E-2</v>
      </c>
      <c r="K1732" s="1">
        <v>0</v>
      </c>
    </row>
    <row r="1733" spans="1:11" x14ac:dyDescent="0.25">
      <c r="A1733" t="s">
        <v>20629</v>
      </c>
      <c r="B1733" t="s">
        <v>1287</v>
      </c>
      <c r="C1733">
        <v>100627174</v>
      </c>
      <c r="D1733">
        <v>100627176</v>
      </c>
      <c r="F1733" t="s">
        <v>18</v>
      </c>
      <c r="G1733">
        <v>0.31830000000000003</v>
      </c>
      <c r="H1733">
        <v>9.7900000000000001E-2</v>
      </c>
      <c r="I1733">
        <v>0.33050000000000002</v>
      </c>
      <c r="J1733">
        <v>9.4299999999999995E-2</v>
      </c>
      <c r="K1733" s="1">
        <v>0</v>
      </c>
    </row>
    <row r="1734" spans="1:11" x14ac:dyDescent="0.25">
      <c r="A1734" t="s">
        <v>20630</v>
      </c>
      <c r="B1734" t="s">
        <v>1287</v>
      </c>
      <c r="C1734">
        <v>100627340</v>
      </c>
      <c r="D1734">
        <v>100627342</v>
      </c>
      <c r="F1734" t="s">
        <v>18</v>
      </c>
      <c r="G1734">
        <v>0.42770000000000002</v>
      </c>
      <c r="H1734">
        <v>5.7500000000000002E-2</v>
      </c>
      <c r="I1734">
        <v>0.44080000000000003</v>
      </c>
      <c r="J1734">
        <v>6.2E-2</v>
      </c>
      <c r="K1734" s="1">
        <v>0</v>
      </c>
    </row>
    <row r="1735" spans="1:11" x14ac:dyDescent="0.25">
      <c r="A1735" t="s">
        <v>20631</v>
      </c>
      <c r="B1735" t="s">
        <v>1287</v>
      </c>
      <c r="C1735">
        <v>100627365</v>
      </c>
      <c r="D1735">
        <v>100627367</v>
      </c>
      <c r="F1735" t="s">
        <v>18</v>
      </c>
      <c r="G1735">
        <v>0.48070000000000002</v>
      </c>
      <c r="H1735">
        <v>6.1499999999999999E-2</v>
      </c>
      <c r="I1735">
        <v>0.49480000000000002</v>
      </c>
      <c r="J1735">
        <v>6.0299999999999999E-2</v>
      </c>
      <c r="K1735" s="1">
        <v>0</v>
      </c>
    </row>
    <row r="1736" spans="1:11" x14ac:dyDescent="0.25">
      <c r="A1736" t="s">
        <v>20632</v>
      </c>
      <c r="B1736" t="s">
        <v>1287</v>
      </c>
      <c r="C1736">
        <v>100627928</v>
      </c>
      <c r="D1736">
        <v>100627930</v>
      </c>
      <c r="F1736" t="s">
        <v>18</v>
      </c>
      <c r="G1736">
        <v>0.60209999999999997</v>
      </c>
      <c r="H1736">
        <v>6.7000000000000004E-2</v>
      </c>
      <c r="I1736">
        <v>0.60629999999999995</v>
      </c>
      <c r="J1736">
        <v>5.1700000000000003E-2</v>
      </c>
      <c r="K1736" s="1">
        <v>0</v>
      </c>
    </row>
    <row r="1737" spans="1:11" x14ac:dyDescent="0.25">
      <c r="A1737" t="s">
        <v>20633</v>
      </c>
      <c r="B1737" t="s">
        <v>1287</v>
      </c>
      <c r="C1737">
        <v>100627955</v>
      </c>
      <c r="D1737">
        <v>100627957</v>
      </c>
      <c r="F1737" t="s">
        <v>18</v>
      </c>
      <c r="G1737">
        <v>0.73419999999999996</v>
      </c>
      <c r="H1737">
        <v>9.6199999999999994E-2</v>
      </c>
      <c r="I1737">
        <v>0.74209999999999998</v>
      </c>
      <c r="J1737">
        <v>9.3299999999999994E-2</v>
      </c>
      <c r="K1737" s="1">
        <v>0</v>
      </c>
    </row>
    <row r="1738" spans="1:11" x14ac:dyDescent="0.25">
      <c r="A1738" t="s">
        <v>16321</v>
      </c>
      <c r="B1738" t="s">
        <v>1287</v>
      </c>
      <c r="C1738">
        <v>100640913</v>
      </c>
      <c r="D1738">
        <v>100640915</v>
      </c>
      <c r="F1738" t="s">
        <v>9</v>
      </c>
      <c r="G1738">
        <v>0.52490000000000003</v>
      </c>
      <c r="H1738">
        <v>7.1900000000000006E-2</v>
      </c>
      <c r="I1738">
        <v>0.52780000000000005</v>
      </c>
      <c r="J1738">
        <v>7.2700000000000001E-2</v>
      </c>
      <c r="K1738" s="1">
        <v>1</v>
      </c>
    </row>
    <row r="1739" spans="1:11" x14ac:dyDescent="0.25">
      <c r="A1739" t="s">
        <v>16322</v>
      </c>
      <c r="B1739" t="s">
        <v>1287</v>
      </c>
      <c r="C1739">
        <v>100641242</v>
      </c>
      <c r="D1739">
        <v>100641244</v>
      </c>
      <c r="F1739" t="s">
        <v>9</v>
      </c>
      <c r="G1739">
        <v>0.17680000000000001</v>
      </c>
      <c r="H1739">
        <v>6.7699999999999996E-2</v>
      </c>
      <c r="I1739">
        <v>0.19120000000000001</v>
      </c>
      <c r="J1739">
        <v>9.3100000000000002E-2</v>
      </c>
      <c r="K1739" s="1">
        <v>1</v>
      </c>
    </row>
    <row r="1740" spans="1:11" x14ac:dyDescent="0.25">
      <c r="A1740" t="s">
        <v>16323</v>
      </c>
      <c r="B1740" t="s">
        <v>1287</v>
      </c>
      <c r="C1740">
        <v>100641316</v>
      </c>
      <c r="D1740">
        <v>100641318</v>
      </c>
      <c r="F1740" t="s">
        <v>9</v>
      </c>
      <c r="G1740">
        <v>0.40810000000000002</v>
      </c>
      <c r="H1740">
        <v>6.6199999999999995E-2</v>
      </c>
      <c r="I1740">
        <v>0.4224</v>
      </c>
      <c r="J1740">
        <v>7.5999999999999998E-2</v>
      </c>
      <c r="K1740" s="1">
        <v>1</v>
      </c>
    </row>
    <row r="1741" spans="1:11" x14ac:dyDescent="0.25">
      <c r="A1741" t="s">
        <v>16324</v>
      </c>
      <c r="B1741" t="s">
        <v>1287</v>
      </c>
      <c r="C1741">
        <v>100641408</v>
      </c>
      <c r="D1741">
        <v>100641410</v>
      </c>
      <c r="F1741" t="s">
        <v>11</v>
      </c>
      <c r="G1741">
        <v>0.30049999999999999</v>
      </c>
      <c r="H1741">
        <v>9.4E-2</v>
      </c>
      <c r="I1741">
        <v>0.31519999999999998</v>
      </c>
      <c r="J1741">
        <v>0.10730000000000001</v>
      </c>
      <c r="K1741" s="1">
        <v>1</v>
      </c>
    </row>
    <row r="1742" spans="1:11" x14ac:dyDescent="0.25">
      <c r="A1742" t="s">
        <v>16325</v>
      </c>
      <c r="B1742" t="s">
        <v>1287</v>
      </c>
      <c r="C1742">
        <v>100641645</v>
      </c>
      <c r="D1742">
        <v>100641647</v>
      </c>
      <c r="F1742" t="s">
        <v>11</v>
      </c>
      <c r="G1742">
        <v>0.33539999999999998</v>
      </c>
      <c r="H1742">
        <v>6.7100000000000007E-2</v>
      </c>
      <c r="I1742">
        <v>0.35</v>
      </c>
      <c r="J1742">
        <v>8.8599999999999998E-2</v>
      </c>
      <c r="K1742" s="1">
        <v>1</v>
      </c>
    </row>
    <row r="1743" spans="1:11" x14ac:dyDescent="0.25">
      <c r="A1743" t="s">
        <v>16326</v>
      </c>
      <c r="B1743" t="s">
        <v>1287</v>
      </c>
      <c r="C1743">
        <v>100641743</v>
      </c>
      <c r="D1743">
        <v>100641745</v>
      </c>
      <c r="F1743" t="s">
        <v>11</v>
      </c>
      <c r="G1743">
        <v>0.40539999999999998</v>
      </c>
      <c r="H1743">
        <v>6.1199999999999997E-2</v>
      </c>
      <c r="I1743">
        <v>0.42149999999999999</v>
      </c>
      <c r="J1743">
        <v>6.3200000000000006E-2</v>
      </c>
      <c r="K1743" s="1">
        <v>1</v>
      </c>
    </row>
    <row r="1744" spans="1:11" x14ac:dyDescent="0.25">
      <c r="A1744" t="s">
        <v>16327</v>
      </c>
      <c r="B1744" t="s">
        <v>1287</v>
      </c>
      <c r="C1744">
        <v>100641866</v>
      </c>
      <c r="D1744">
        <v>100641868</v>
      </c>
      <c r="F1744" t="s">
        <v>11</v>
      </c>
      <c r="G1744">
        <v>0.3906</v>
      </c>
      <c r="H1744">
        <v>9.4100000000000003E-2</v>
      </c>
      <c r="I1744">
        <v>0.39460000000000001</v>
      </c>
      <c r="J1744">
        <v>0.1082</v>
      </c>
      <c r="K1744" s="1">
        <v>1</v>
      </c>
    </row>
    <row r="1745" spans="1:11" x14ac:dyDescent="0.25">
      <c r="A1745" t="s">
        <v>16328</v>
      </c>
      <c r="B1745" t="s">
        <v>1287</v>
      </c>
      <c r="C1745">
        <v>100641899</v>
      </c>
      <c r="D1745">
        <v>100641901</v>
      </c>
      <c r="F1745" t="s">
        <v>11</v>
      </c>
      <c r="G1745">
        <v>0.48459999999999998</v>
      </c>
      <c r="H1745">
        <v>7.2400000000000006E-2</v>
      </c>
      <c r="I1745">
        <v>0.50070000000000003</v>
      </c>
      <c r="J1745">
        <v>8.2000000000000003E-2</v>
      </c>
      <c r="K1745" s="1">
        <v>1</v>
      </c>
    </row>
    <row r="1746" spans="1:11" x14ac:dyDescent="0.25">
      <c r="A1746" t="s">
        <v>16329</v>
      </c>
      <c r="B1746" t="s">
        <v>1287</v>
      </c>
      <c r="C1746">
        <v>100641977</v>
      </c>
      <c r="D1746">
        <v>100641979</v>
      </c>
      <c r="F1746" t="s">
        <v>11</v>
      </c>
      <c r="G1746">
        <v>0.496</v>
      </c>
      <c r="H1746">
        <v>6.7900000000000002E-2</v>
      </c>
      <c r="I1746">
        <v>0.5131</v>
      </c>
      <c r="J1746">
        <v>7.2599999999999998E-2</v>
      </c>
      <c r="K1746" s="1">
        <v>1</v>
      </c>
    </row>
    <row r="1747" spans="1:11" x14ac:dyDescent="0.25">
      <c r="A1747" t="s">
        <v>16330</v>
      </c>
      <c r="B1747" t="s">
        <v>1287</v>
      </c>
      <c r="C1747">
        <v>100642105</v>
      </c>
      <c r="D1747">
        <v>100642107</v>
      </c>
      <c r="F1747" t="s">
        <v>11</v>
      </c>
      <c r="G1747">
        <v>0.38379999999999997</v>
      </c>
      <c r="H1747">
        <v>0.06</v>
      </c>
      <c r="I1747">
        <v>0.39319999999999999</v>
      </c>
      <c r="J1747">
        <v>0.08</v>
      </c>
      <c r="K1747" s="1">
        <v>1</v>
      </c>
    </row>
    <row r="1748" spans="1:11" x14ac:dyDescent="0.25">
      <c r="A1748" t="s">
        <v>16331</v>
      </c>
      <c r="B1748" t="s">
        <v>1287</v>
      </c>
      <c r="C1748">
        <v>100642407</v>
      </c>
      <c r="D1748">
        <v>100642409</v>
      </c>
      <c r="F1748" t="s">
        <v>9</v>
      </c>
      <c r="G1748">
        <v>0.65629999999999999</v>
      </c>
      <c r="H1748">
        <v>8.5900000000000004E-2</v>
      </c>
      <c r="I1748">
        <v>0.68140000000000001</v>
      </c>
      <c r="J1748">
        <v>8.7099999999999997E-2</v>
      </c>
      <c r="K1748" s="1">
        <v>1</v>
      </c>
    </row>
    <row r="1749" spans="1:11" x14ac:dyDescent="0.25">
      <c r="A1749" t="s">
        <v>16332</v>
      </c>
      <c r="B1749" t="s">
        <v>1287</v>
      </c>
      <c r="C1749">
        <v>100642450</v>
      </c>
      <c r="D1749">
        <v>100642452</v>
      </c>
      <c r="F1749" t="s">
        <v>9</v>
      </c>
      <c r="G1749">
        <v>0.68289999999999995</v>
      </c>
      <c r="H1749">
        <v>9.3200000000000005E-2</v>
      </c>
      <c r="I1749">
        <v>0.70750000000000002</v>
      </c>
      <c r="J1749">
        <v>8.9399999999999993E-2</v>
      </c>
      <c r="K1749" s="1">
        <v>1</v>
      </c>
    </row>
    <row r="1750" spans="1:11" x14ac:dyDescent="0.25">
      <c r="A1750" t="s">
        <v>16333</v>
      </c>
      <c r="B1750" t="s">
        <v>1287</v>
      </c>
      <c r="C1750">
        <v>100642486</v>
      </c>
      <c r="D1750">
        <v>100642488</v>
      </c>
      <c r="F1750" t="s">
        <v>9</v>
      </c>
      <c r="G1750">
        <v>0.69369999999999998</v>
      </c>
      <c r="H1750">
        <v>9.3299999999999994E-2</v>
      </c>
      <c r="I1750">
        <v>0.70420000000000005</v>
      </c>
      <c r="J1750">
        <v>8.6400000000000005E-2</v>
      </c>
      <c r="K1750" s="1">
        <v>1</v>
      </c>
    </row>
    <row r="1751" spans="1:11" x14ac:dyDescent="0.25">
      <c r="A1751" t="s">
        <v>16334</v>
      </c>
      <c r="B1751" t="s">
        <v>1287</v>
      </c>
      <c r="C1751">
        <v>100642774</v>
      </c>
      <c r="D1751">
        <v>100642776</v>
      </c>
      <c r="F1751" t="s">
        <v>11</v>
      </c>
      <c r="G1751">
        <v>0.37709999999999999</v>
      </c>
      <c r="H1751">
        <v>6.2300000000000001E-2</v>
      </c>
      <c r="I1751">
        <v>0.3952</v>
      </c>
      <c r="J1751">
        <v>7.5300000000000006E-2</v>
      </c>
      <c r="K1751" s="1">
        <v>1</v>
      </c>
    </row>
    <row r="1752" spans="1:11" x14ac:dyDescent="0.25">
      <c r="A1752" t="s">
        <v>20634</v>
      </c>
      <c r="B1752" t="s">
        <v>1287</v>
      </c>
      <c r="C1752">
        <v>100642970</v>
      </c>
      <c r="D1752">
        <v>100642972</v>
      </c>
      <c r="F1752" t="s">
        <v>11</v>
      </c>
      <c r="G1752">
        <v>0.55210000000000004</v>
      </c>
      <c r="H1752">
        <v>4.0599999999999997E-2</v>
      </c>
      <c r="I1752">
        <v>0.57879999999999998</v>
      </c>
      <c r="J1752">
        <v>4.87E-2</v>
      </c>
      <c r="K1752" s="1">
        <v>1</v>
      </c>
    </row>
    <row r="1753" spans="1:11" x14ac:dyDescent="0.25">
      <c r="A1753" t="s">
        <v>20635</v>
      </c>
      <c r="B1753" t="s">
        <v>1287</v>
      </c>
      <c r="C1753">
        <v>100643086</v>
      </c>
      <c r="D1753">
        <v>100643088</v>
      </c>
      <c r="F1753" t="s">
        <v>11</v>
      </c>
      <c r="G1753">
        <v>0.43930000000000002</v>
      </c>
      <c r="H1753">
        <v>2.5000000000000001E-2</v>
      </c>
      <c r="I1753">
        <v>0.45600000000000002</v>
      </c>
      <c r="J1753">
        <v>3.2199999999999999E-2</v>
      </c>
      <c r="K1753" s="1">
        <v>1</v>
      </c>
    </row>
    <row r="1754" spans="1:11" x14ac:dyDescent="0.25">
      <c r="A1754" t="s">
        <v>20636</v>
      </c>
      <c r="B1754" t="s">
        <v>1287</v>
      </c>
      <c r="C1754">
        <v>100643311</v>
      </c>
      <c r="D1754">
        <v>100643313</v>
      </c>
      <c r="F1754" t="s">
        <v>9</v>
      </c>
      <c r="G1754">
        <v>0.43020000000000003</v>
      </c>
      <c r="H1754">
        <v>5.9200000000000003E-2</v>
      </c>
      <c r="I1754">
        <v>0.46960000000000002</v>
      </c>
      <c r="J1754">
        <v>7.1199999999999999E-2</v>
      </c>
      <c r="K1754" s="1">
        <v>1</v>
      </c>
    </row>
    <row r="1755" spans="1:11" x14ac:dyDescent="0.25">
      <c r="A1755" t="s">
        <v>20637</v>
      </c>
      <c r="B1755" t="s">
        <v>1287</v>
      </c>
      <c r="C1755">
        <v>100643387</v>
      </c>
      <c r="D1755">
        <v>100643389</v>
      </c>
      <c r="F1755" t="s">
        <v>9</v>
      </c>
      <c r="G1755">
        <v>0.56930000000000003</v>
      </c>
      <c r="H1755">
        <v>4.7E-2</v>
      </c>
      <c r="I1755">
        <v>0.59770000000000001</v>
      </c>
      <c r="J1755">
        <v>6.4199999999999993E-2</v>
      </c>
      <c r="K1755" s="1">
        <v>1</v>
      </c>
    </row>
    <row r="1756" spans="1:11" x14ac:dyDescent="0.25">
      <c r="A1756" t="s">
        <v>16335</v>
      </c>
      <c r="B1756" t="s">
        <v>1287</v>
      </c>
      <c r="C1756">
        <v>100643857</v>
      </c>
      <c r="D1756">
        <v>100643859</v>
      </c>
      <c r="F1756" t="s">
        <v>9</v>
      </c>
      <c r="G1756">
        <v>0.31440000000000001</v>
      </c>
      <c r="H1756">
        <v>4.8899999999999999E-2</v>
      </c>
      <c r="I1756">
        <v>0.33889999999999998</v>
      </c>
      <c r="J1756">
        <v>6.8900000000000003E-2</v>
      </c>
      <c r="K1756" s="1">
        <v>1</v>
      </c>
    </row>
    <row r="1757" spans="1:11" x14ac:dyDescent="0.25">
      <c r="A1757" t="s">
        <v>16336</v>
      </c>
      <c r="B1757" t="s">
        <v>1287</v>
      </c>
      <c r="C1757">
        <v>100644040</v>
      </c>
      <c r="D1757">
        <v>100644042</v>
      </c>
      <c r="F1757" t="s">
        <v>9</v>
      </c>
      <c r="G1757">
        <v>0.45529999999999998</v>
      </c>
      <c r="H1757">
        <v>6.9699999999999998E-2</v>
      </c>
      <c r="I1757">
        <v>0.48699999999999999</v>
      </c>
      <c r="J1757">
        <v>7.9100000000000004E-2</v>
      </c>
      <c r="K1757" s="1">
        <v>1</v>
      </c>
    </row>
    <row r="1758" spans="1:11" x14ac:dyDescent="0.25">
      <c r="A1758" t="s">
        <v>16337</v>
      </c>
      <c r="B1758" t="s">
        <v>1287</v>
      </c>
      <c r="C1758">
        <v>100644216</v>
      </c>
      <c r="D1758">
        <v>100644218</v>
      </c>
      <c r="F1758" t="s">
        <v>9</v>
      </c>
      <c r="G1758">
        <v>0.40429999999999999</v>
      </c>
      <c r="H1758">
        <v>6.6799999999999998E-2</v>
      </c>
      <c r="I1758">
        <v>0.45090000000000002</v>
      </c>
      <c r="J1758">
        <v>7.6499999999999999E-2</v>
      </c>
      <c r="K1758" s="1">
        <v>1</v>
      </c>
    </row>
    <row r="1759" spans="1:11" x14ac:dyDescent="0.25">
      <c r="A1759" t="s">
        <v>16338</v>
      </c>
      <c r="B1759" t="s">
        <v>1287</v>
      </c>
      <c r="C1759">
        <v>100644275</v>
      </c>
      <c r="D1759">
        <v>100644277</v>
      </c>
      <c r="F1759" t="s">
        <v>9</v>
      </c>
      <c r="G1759">
        <v>0.41899999999999998</v>
      </c>
      <c r="H1759">
        <v>5.8299999999999998E-2</v>
      </c>
      <c r="I1759">
        <v>0.4546</v>
      </c>
      <c r="J1759">
        <v>5.9499999999999997E-2</v>
      </c>
      <c r="K1759" s="1">
        <v>1</v>
      </c>
    </row>
    <row r="1760" spans="1:11" x14ac:dyDescent="0.25">
      <c r="A1760" t="s">
        <v>16339</v>
      </c>
      <c r="B1760" t="s">
        <v>1287</v>
      </c>
      <c r="C1760">
        <v>100644419</v>
      </c>
      <c r="D1760">
        <v>100644421</v>
      </c>
      <c r="F1760" t="s">
        <v>9</v>
      </c>
      <c r="G1760">
        <v>0.49880000000000002</v>
      </c>
      <c r="H1760">
        <v>9.3100000000000002E-2</v>
      </c>
      <c r="I1760">
        <v>0.5423</v>
      </c>
      <c r="J1760">
        <v>9.8799999999999999E-2</v>
      </c>
      <c r="K1760" s="1">
        <v>1</v>
      </c>
    </row>
    <row r="1761" spans="1:11" x14ac:dyDescent="0.25">
      <c r="A1761" t="s">
        <v>16340</v>
      </c>
      <c r="B1761" t="s">
        <v>1287</v>
      </c>
      <c r="C1761">
        <v>100644472</v>
      </c>
      <c r="D1761">
        <v>100644474</v>
      </c>
      <c r="F1761" t="s">
        <v>9</v>
      </c>
      <c r="G1761">
        <v>0.51819999999999999</v>
      </c>
      <c r="H1761">
        <v>7.0199999999999999E-2</v>
      </c>
      <c r="I1761">
        <v>0.56120000000000003</v>
      </c>
      <c r="J1761">
        <v>8.0600000000000005E-2</v>
      </c>
      <c r="K1761" s="1">
        <v>1</v>
      </c>
    </row>
    <row r="1762" spans="1:11" x14ac:dyDescent="0.25">
      <c r="A1762" t="s">
        <v>16341</v>
      </c>
      <c r="B1762" t="s">
        <v>1287</v>
      </c>
      <c r="C1762">
        <v>100644506</v>
      </c>
      <c r="D1762">
        <v>100644508</v>
      </c>
      <c r="F1762" t="s">
        <v>9</v>
      </c>
      <c r="G1762">
        <v>0.54010000000000002</v>
      </c>
      <c r="H1762">
        <v>7.5800000000000006E-2</v>
      </c>
      <c r="I1762">
        <v>0.58620000000000005</v>
      </c>
      <c r="J1762">
        <v>9.0399999999999994E-2</v>
      </c>
      <c r="K1762" s="1">
        <v>1</v>
      </c>
    </row>
    <row r="1763" spans="1:11" x14ac:dyDescent="0.25">
      <c r="A1763" t="s">
        <v>16342</v>
      </c>
      <c r="B1763" t="s">
        <v>1287</v>
      </c>
      <c r="C1763">
        <v>100644656</v>
      </c>
      <c r="D1763">
        <v>100644658</v>
      </c>
      <c r="F1763" t="s">
        <v>9</v>
      </c>
      <c r="G1763">
        <v>0.66279999999999994</v>
      </c>
      <c r="H1763">
        <v>9.3200000000000005E-2</v>
      </c>
      <c r="I1763">
        <v>0.70350000000000001</v>
      </c>
      <c r="J1763">
        <v>8.1500000000000003E-2</v>
      </c>
      <c r="K1763" s="1">
        <v>1</v>
      </c>
    </row>
    <row r="1764" spans="1:11" x14ac:dyDescent="0.25">
      <c r="A1764" t="s">
        <v>14228</v>
      </c>
      <c r="B1764" t="s">
        <v>1287</v>
      </c>
      <c r="C1764">
        <v>101173616</v>
      </c>
      <c r="D1764">
        <v>101173618</v>
      </c>
      <c r="F1764" t="s">
        <v>34</v>
      </c>
      <c r="G1764">
        <v>0.54710000000000003</v>
      </c>
      <c r="H1764">
        <v>6.1899999999999997E-2</v>
      </c>
      <c r="I1764">
        <v>0.50760000000000005</v>
      </c>
      <c r="J1764">
        <v>7.6700000000000004E-2</v>
      </c>
      <c r="K1764" s="1">
        <v>0</v>
      </c>
    </row>
    <row r="1765" spans="1:11" x14ac:dyDescent="0.25">
      <c r="A1765" t="s">
        <v>14229</v>
      </c>
      <c r="B1765" t="s">
        <v>1287</v>
      </c>
      <c r="C1765">
        <v>101173668</v>
      </c>
      <c r="D1765">
        <v>101173670</v>
      </c>
      <c r="F1765" t="s">
        <v>34</v>
      </c>
      <c r="G1765">
        <v>0.60670000000000002</v>
      </c>
      <c r="H1765">
        <v>6.1699999999999998E-2</v>
      </c>
      <c r="I1765">
        <v>0.57020000000000004</v>
      </c>
      <c r="J1765">
        <v>8.0399999999999999E-2</v>
      </c>
      <c r="K1765" s="1">
        <v>0</v>
      </c>
    </row>
    <row r="1766" spans="1:11" x14ac:dyDescent="0.25">
      <c r="A1766" t="s">
        <v>7599</v>
      </c>
      <c r="B1766" t="s">
        <v>1287</v>
      </c>
      <c r="C1766">
        <v>101173773</v>
      </c>
      <c r="D1766">
        <v>101173775</v>
      </c>
      <c r="F1766" t="s">
        <v>34</v>
      </c>
      <c r="G1766">
        <v>0.5514</v>
      </c>
      <c r="H1766">
        <v>6.9900000000000004E-2</v>
      </c>
      <c r="I1766">
        <v>0.50370000000000004</v>
      </c>
      <c r="J1766">
        <v>9.3600000000000003E-2</v>
      </c>
      <c r="K1766" s="1">
        <v>0</v>
      </c>
    </row>
    <row r="1767" spans="1:11" x14ac:dyDescent="0.25">
      <c r="A1767" t="s">
        <v>7600</v>
      </c>
      <c r="B1767" t="s">
        <v>1287</v>
      </c>
      <c r="C1767">
        <v>101174059</v>
      </c>
      <c r="D1767">
        <v>101174061</v>
      </c>
      <c r="E1767" t="s">
        <v>7602</v>
      </c>
      <c r="F1767" t="s">
        <v>34</v>
      </c>
      <c r="G1767">
        <v>0.81169999999999998</v>
      </c>
      <c r="H1767">
        <v>4.7399999999999998E-2</v>
      </c>
      <c r="I1767">
        <v>0.78269999999999995</v>
      </c>
      <c r="J1767">
        <v>6.6900000000000001E-2</v>
      </c>
      <c r="K1767" s="1">
        <v>0</v>
      </c>
    </row>
    <row r="1768" spans="1:11" x14ac:dyDescent="0.25">
      <c r="A1768" t="s">
        <v>7601</v>
      </c>
      <c r="B1768" t="s">
        <v>1287</v>
      </c>
      <c r="C1768">
        <v>101174095</v>
      </c>
      <c r="D1768">
        <v>101174097</v>
      </c>
      <c r="F1768" t="s">
        <v>34</v>
      </c>
      <c r="G1768">
        <v>0.82130000000000003</v>
      </c>
      <c r="H1768">
        <v>3.8600000000000002E-2</v>
      </c>
      <c r="I1768">
        <v>0.79430000000000001</v>
      </c>
      <c r="J1768">
        <v>5.7299999999999997E-2</v>
      </c>
      <c r="K1768" s="1">
        <v>0</v>
      </c>
    </row>
    <row r="1769" spans="1:11" x14ac:dyDescent="0.25">
      <c r="A1769" t="s">
        <v>7603</v>
      </c>
      <c r="B1769" t="s">
        <v>1287</v>
      </c>
      <c r="C1769">
        <v>101174129</v>
      </c>
      <c r="D1769">
        <v>101174131</v>
      </c>
      <c r="F1769" t="s">
        <v>34</v>
      </c>
      <c r="G1769">
        <v>0.65610000000000002</v>
      </c>
      <c r="H1769">
        <v>4.2299999999999997E-2</v>
      </c>
      <c r="I1769">
        <v>0.64990000000000003</v>
      </c>
      <c r="J1769">
        <v>7.3599999999999999E-2</v>
      </c>
      <c r="K1769" s="1">
        <v>0</v>
      </c>
    </row>
    <row r="1770" spans="1:11" x14ac:dyDescent="0.25">
      <c r="A1770" t="s">
        <v>7604</v>
      </c>
      <c r="B1770" t="s">
        <v>1287</v>
      </c>
      <c r="C1770">
        <v>101174363</v>
      </c>
      <c r="D1770">
        <v>101174365</v>
      </c>
      <c r="F1770" t="s">
        <v>34</v>
      </c>
      <c r="G1770">
        <v>0.51670000000000005</v>
      </c>
      <c r="H1770">
        <v>3.95E-2</v>
      </c>
      <c r="I1770">
        <v>0.50590000000000002</v>
      </c>
      <c r="J1770">
        <v>6.9500000000000006E-2</v>
      </c>
      <c r="K1770" s="1">
        <v>0</v>
      </c>
    </row>
    <row r="1771" spans="1:11" x14ac:dyDescent="0.25">
      <c r="A1771" t="s">
        <v>7605</v>
      </c>
      <c r="B1771" t="s">
        <v>1287</v>
      </c>
      <c r="C1771">
        <v>101174419</v>
      </c>
      <c r="D1771">
        <v>101174421</v>
      </c>
      <c r="F1771" t="s">
        <v>34</v>
      </c>
      <c r="G1771">
        <v>0.51200000000000001</v>
      </c>
      <c r="H1771">
        <v>6.5699999999999995E-2</v>
      </c>
      <c r="I1771">
        <v>0.50270000000000004</v>
      </c>
      <c r="J1771">
        <v>0.1079</v>
      </c>
      <c r="K1771" s="1">
        <v>0</v>
      </c>
    </row>
    <row r="1772" spans="1:11" x14ac:dyDescent="0.25">
      <c r="A1772" t="s">
        <v>16347</v>
      </c>
      <c r="B1772" t="s">
        <v>1287</v>
      </c>
      <c r="C1772">
        <v>103346810</v>
      </c>
      <c r="D1772">
        <v>103346812</v>
      </c>
      <c r="F1772" t="s">
        <v>34</v>
      </c>
      <c r="G1772">
        <v>0.60029999999999994</v>
      </c>
      <c r="H1772">
        <v>6.2899999999999998E-2</v>
      </c>
      <c r="I1772">
        <v>0.58040000000000003</v>
      </c>
      <c r="J1772">
        <v>5.6599999999999998E-2</v>
      </c>
      <c r="K1772" s="1">
        <v>1</v>
      </c>
    </row>
    <row r="1773" spans="1:11" x14ac:dyDescent="0.25">
      <c r="A1773" t="s">
        <v>16348</v>
      </c>
      <c r="B1773" t="s">
        <v>1287</v>
      </c>
      <c r="C1773">
        <v>103346899</v>
      </c>
      <c r="D1773">
        <v>103346901</v>
      </c>
      <c r="F1773" t="s">
        <v>34</v>
      </c>
      <c r="G1773">
        <v>0.78510000000000002</v>
      </c>
      <c r="H1773">
        <v>0.128</v>
      </c>
      <c r="I1773">
        <v>0.81179999999999997</v>
      </c>
      <c r="J1773">
        <v>0.11260000000000001</v>
      </c>
      <c r="K1773" s="1">
        <v>1</v>
      </c>
    </row>
    <row r="1774" spans="1:11" x14ac:dyDescent="0.25">
      <c r="A1774" t="s">
        <v>16349</v>
      </c>
      <c r="B1774" t="s">
        <v>1287</v>
      </c>
      <c r="C1774">
        <v>103346953</v>
      </c>
      <c r="D1774">
        <v>103346955</v>
      </c>
      <c r="E1774" t="s">
        <v>16350</v>
      </c>
      <c r="F1774" t="s">
        <v>34</v>
      </c>
      <c r="G1774">
        <v>0.88639999999999997</v>
      </c>
      <c r="H1774">
        <v>8.6699999999999999E-2</v>
      </c>
      <c r="I1774">
        <v>0.90429999999999999</v>
      </c>
      <c r="J1774">
        <v>6.8500000000000005E-2</v>
      </c>
      <c r="K1774" s="1">
        <v>1</v>
      </c>
    </row>
    <row r="1775" spans="1:11" x14ac:dyDescent="0.25">
      <c r="A1775" t="s">
        <v>16351</v>
      </c>
      <c r="B1775" t="s">
        <v>1287</v>
      </c>
      <c r="C1775">
        <v>103346961</v>
      </c>
      <c r="D1775">
        <v>103346963</v>
      </c>
      <c r="F1775" t="s">
        <v>34</v>
      </c>
      <c r="G1775">
        <v>0.86280000000000001</v>
      </c>
      <c r="H1775">
        <v>7.6100000000000001E-2</v>
      </c>
      <c r="I1775">
        <v>0.87749999999999995</v>
      </c>
      <c r="J1775">
        <v>7.1800000000000003E-2</v>
      </c>
      <c r="K1775" s="1">
        <v>1</v>
      </c>
    </row>
    <row r="1776" spans="1:11" x14ac:dyDescent="0.25">
      <c r="A1776" t="s">
        <v>16352</v>
      </c>
      <c r="B1776" t="s">
        <v>1287</v>
      </c>
      <c r="C1776">
        <v>103347390</v>
      </c>
      <c r="D1776">
        <v>103347392</v>
      </c>
      <c r="F1776" t="s">
        <v>34</v>
      </c>
      <c r="G1776">
        <v>0.42499999999999999</v>
      </c>
      <c r="H1776">
        <v>4.7500000000000001E-2</v>
      </c>
      <c r="I1776">
        <v>0.41260000000000002</v>
      </c>
      <c r="J1776">
        <v>4.3700000000000003E-2</v>
      </c>
      <c r="K1776" s="1">
        <v>1</v>
      </c>
    </row>
    <row r="1777" spans="1:11" x14ac:dyDescent="0.25">
      <c r="A1777" t="s">
        <v>1417</v>
      </c>
      <c r="B1777" t="s">
        <v>1287</v>
      </c>
      <c r="C1777">
        <v>107568170</v>
      </c>
      <c r="D1777">
        <v>107568172</v>
      </c>
      <c r="F1777" t="s">
        <v>18</v>
      </c>
      <c r="G1777">
        <v>0.95779999999999998</v>
      </c>
      <c r="H1777">
        <v>9.2999999999999992E-3</v>
      </c>
      <c r="I1777">
        <v>0.9577</v>
      </c>
      <c r="J1777">
        <v>1.1299999999999999E-2</v>
      </c>
      <c r="K1777" s="1">
        <v>0</v>
      </c>
    </row>
    <row r="1778" spans="1:11" x14ac:dyDescent="0.25">
      <c r="A1778" t="s">
        <v>1418</v>
      </c>
      <c r="B1778" t="s">
        <v>1287</v>
      </c>
      <c r="C1778">
        <v>107568813</v>
      </c>
      <c r="D1778">
        <v>107568815</v>
      </c>
      <c r="F1778" t="s">
        <v>9</v>
      </c>
      <c r="G1778">
        <v>0.51239999999999997</v>
      </c>
      <c r="H1778">
        <v>0.1014</v>
      </c>
      <c r="I1778">
        <v>0.50409999999999999</v>
      </c>
      <c r="J1778">
        <v>8.77E-2</v>
      </c>
      <c r="K1778" s="1">
        <v>0</v>
      </c>
    </row>
    <row r="1779" spans="1:11" x14ac:dyDescent="0.25">
      <c r="A1779" t="s">
        <v>1419</v>
      </c>
      <c r="B1779" t="s">
        <v>1287</v>
      </c>
      <c r="C1779">
        <v>107568871</v>
      </c>
      <c r="D1779">
        <v>107568873</v>
      </c>
      <c r="F1779" t="s">
        <v>9</v>
      </c>
      <c r="G1779">
        <v>0.49859999999999999</v>
      </c>
      <c r="H1779">
        <v>7.3300000000000004E-2</v>
      </c>
      <c r="I1779">
        <v>0.48759999999999998</v>
      </c>
      <c r="J1779">
        <v>6.8900000000000003E-2</v>
      </c>
      <c r="K1779" s="1">
        <v>0</v>
      </c>
    </row>
    <row r="1780" spans="1:11" x14ac:dyDescent="0.25">
      <c r="A1780" t="s">
        <v>1420</v>
      </c>
      <c r="B1780" t="s">
        <v>1287</v>
      </c>
      <c r="C1780">
        <v>107568905</v>
      </c>
      <c r="D1780">
        <v>107568907</v>
      </c>
      <c r="F1780" t="s">
        <v>9</v>
      </c>
      <c r="G1780">
        <v>0.6099</v>
      </c>
      <c r="H1780">
        <v>8.3299999999999999E-2</v>
      </c>
      <c r="I1780">
        <v>0.58020000000000005</v>
      </c>
      <c r="J1780">
        <v>6.4000000000000001E-2</v>
      </c>
      <c r="K1780" s="1">
        <v>0</v>
      </c>
    </row>
    <row r="1781" spans="1:11" x14ac:dyDescent="0.25">
      <c r="A1781" t="s">
        <v>1421</v>
      </c>
      <c r="B1781" t="s">
        <v>1287</v>
      </c>
      <c r="C1781">
        <v>107569367</v>
      </c>
      <c r="D1781">
        <v>107569369</v>
      </c>
      <c r="F1781" t="s">
        <v>9</v>
      </c>
      <c r="G1781">
        <v>0.6966</v>
      </c>
      <c r="H1781">
        <v>0.1133</v>
      </c>
      <c r="I1781">
        <v>0.68320000000000003</v>
      </c>
      <c r="J1781">
        <v>9.3100000000000002E-2</v>
      </c>
      <c r="K1781" s="1">
        <v>0</v>
      </c>
    </row>
    <row r="1782" spans="1:11" x14ac:dyDescent="0.25">
      <c r="A1782" t="s">
        <v>1422</v>
      </c>
      <c r="B1782" t="s">
        <v>1287</v>
      </c>
      <c r="C1782">
        <v>107569394</v>
      </c>
      <c r="D1782">
        <v>107569396</v>
      </c>
      <c r="F1782" t="s">
        <v>9</v>
      </c>
      <c r="G1782">
        <v>0.50029999999999997</v>
      </c>
      <c r="H1782">
        <v>0.1245</v>
      </c>
      <c r="I1782">
        <v>0.4914</v>
      </c>
      <c r="J1782">
        <v>0.1128</v>
      </c>
      <c r="K1782" s="1">
        <v>0</v>
      </c>
    </row>
    <row r="1783" spans="1:11" x14ac:dyDescent="0.25">
      <c r="A1783" t="s">
        <v>1423</v>
      </c>
      <c r="B1783" t="s">
        <v>1287</v>
      </c>
      <c r="C1783">
        <v>107569887</v>
      </c>
      <c r="D1783">
        <v>107569889</v>
      </c>
      <c r="F1783" t="s">
        <v>9</v>
      </c>
      <c r="G1783">
        <v>9.8400000000000001E-2</v>
      </c>
      <c r="H1783">
        <v>3.9100000000000003E-2</v>
      </c>
      <c r="I1783">
        <v>9.5600000000000004E-2</v>
      </c>
      <c r="J1783">
        <v>3.9100000000000003E-2</v>
      </c>
      <c r="K1783" s="1">
        <v>0</v>
      </c>
    </row>
    <row r="1784" spans="1:11" x14ac:dyDescent="0.25">
      <c r="A1784" t="s">
        <v>20638</v>
      </c>
      <c r="B1784" t="s">
        <v>1287</v>
      </c>
      <c r="C1784">
        <v>108922031</v>
      </c>
      <c r="D1784">
        <v>108922033</v>
      </c>
      <c r="F1784" t="s">
        <v>34</v>
      </c>
      <c r="G1784">
        <v>0.72950000000000004</v>
      </c>
      <c r="H1784">
        <v>6.6900000000000001E-2</v>
      </c>
      <c r="I1784">
        <v>0.7238</v>
      </c>
      <c r="J1784">
        <v>5.9700000000000003E-2</v>
      </c>
      <c r="K1784" s="1">
        <v>1</v>
      </c>
    </row>
    <row r="1785" spans="1:11" x14ac:dyDescent="0.25">
      <c r="A1785" t="s">
        <v>20639</v>
      </c>
      <c r="B1785" t="s">
        <v>1287</v>
      </c>
      <c r="C1785">
        <v>108922149</v>
      </c>
      <c r="D1785">
        <v>108922151</v>
      </c>
      <c r="F1785" t="s">
        <v>34</v>
      </c>
      <c r="G1785">
        <v>0.55220000000000002</v>
      </c>
      <c r="H1785">
        <v>7.6799999999999993E-2</v>
      </c>
      <c r="I1785">
        <v>0.55430000000000001</v>
      </c>
      <c r="J1785">
        <v>6.0499999999999998E-2</v>
      </c>
      <c r="K1785" s="1">
        <v>1</v>
      </c>
    </row>
    <row r="1786" spans="1:11" x14ac:dyDescent="0.25">
      <c r="A1786" t="s">
        <v>20640</v>
      </c>
      <c r="B1786" t="s">
        <v>1287</v>
      </c>
      <c r="C1786">
        <v>108922273</v>
      </c>
      <c r="D1786">
        <v>108922275</v>
      </c>
      <c r="F1786" t="s">
        <v>34</v>
      </c>
      <c r="G1786">
        <v>0.54669999999999996</v>
      </c>
      <c r="H1786">
        <v>7.6399999999999996E-2</v>
      </c>
      <c r="I1786">
        <v>0.53669999999999995</v>
      </c>
      <c r="J1786">
        <v>7.51E-2</v>
      </c>
      <c r="K1786" s="1">
        <v>1</v>
      </c>
    </row>
    <row r="1787" spans="1:11" x14ac:dyDescent="0.25">
      <c r="A1787" t="s">
        <v>20641</v>
      </c>
      <c r="B1787" t="s">
        <v>1287</v>
      </c>
      <c r="C1787">
        <v>108922339</v>
      </c>
      <c r="D1787">
        <v>108922341</v>
      </c>
      <c r="E1787" t="s">
        <v>20642</v>
      </c>
      <c r="F1787" t="s">
        <v>34</v>
      </c>
      <c r="G1787">
        <v>0.41870000000000002</v>
      </c>
      <c r="H1787">
        <v>4.4200000000000003E-2</v>
      </c>
      <c r="I1787">
        <v>0.42049999999999998</v>
      </c>
      <c r="J1787">
        <v>4.4499999999999998E-2</v>
      </c>
      <c r="K1787" s="1">
        <v>1</v>
      </c>
    </row>
    <row r="1788" spans="1:11" x14ac:dyDescent="0.25">
      <c r="A1788" t="s">
        <v>20643</v>
      </c>
      <c r="B1788" t="s">
        <v>1287</v>
      </c>
      <c r="C1788">
        <v>108922360</v>
      </c>
      <c r="D1788">
        <v>108922362</v>
      </c>
      <c r="F1788" t="s">
        <v>34</v>
      </c>
      <c r="G1788">
        <v>0.40389999999999998</v>
      </c>
      <c r="H1788">
        <v>4.9399999999999999E-2</v>
      </c>
      <c r="I1788">
        <v>0.41249999999999998</v>
      </c>
      <c r="J1788">
        <v>5.1299999999999998E-2</v>
      </c>
      <c r="K1788" s="1">
        <v>1</v>
      </c>
    </row>
    <row r="1789" spans="1:11" x14ac:dyDescent="0.25">
      <c r="A1789" t="s">
        <v>20644</v>
      </c>
      <c r="B1789" t="s">
        <v>1287</v>
      </c>
      <c r="C1789">
        <v>108922427</v>
      </c>
      <c r="D1789">
        <v>108922429</v>
      </c>
      <c r="F1789" t="s">
        <v>34</v>
      </c>
      <c r="G1789">
        <v>0.34379999999999999</v>
      </c>
      <c r="H1789">
        <v>2.6100000000000002E-2</v>
      </c>
      <c r="I1789">
        <v>0.35139999999999999</v>
      </c>
      <c r="J1789">
        <v>4.0500000000000001E-2</v>
      </c>
      <c r="K1789" s="1">
        <v>1</v>
      </c>
    </row>
    <row r="1790" spans="1:11" x14ac:dyDescent="0.25">
      <c r="A1790" t="s">
        <v>20645</v>
      </c>
      <c r="B1790" t="s">
        <v>1287</v>
      </c>
      <c r="C1790">
        <v>108922503</v>
      </c>
      <c r="D1790">
        <v>108922505</v>
      </c>
      <c r="F1790" t="s">
        <v>34</v>
      </c>
      <c r="G1790">
        <v>0.37709999999999999</v>
      </c>
      <c r="H1790">
        <v>2.47E-2</v>
      </c>
      <c r="I1790">
        <v>0.38969999999999999</v>
      </c>
      <c r="J1790">
        <v>2.47E-2</v>
      </c>
      <c r="K1790" s="1">
        <v>1</v>
      </c>
    </row>
    <row r="1791" spans="1:11" x14ac:dyDescent="0.25">
      <c r="A1791" t="s">
        <v>20646</v>
      </c>
      <c r="B1791" t="s">
        <v>1287</v>
      </c>
      <c r="C1791">
        <v>108922744</v>
      </c>
      <c r="D1791">
        <v>108922746</v>
      </c>
      <c r="F1791" t="s">
        <v>34</v>
      </c>
      <c r="G1791">
        <v>0.53720000000000001</v>
      </c>
      <c r="H1791">
        <v>6.0499999999999998E-2</v>
      </c>
      <c r="I1791">
        <v>0.5454</v>
      </c>
      <c r="J1791">
        <v>7.0999999999999994E-2</v>
      </c>
      <c r="K1791" s="1">
        <v>1</v>
      </c>
    </row>
    <row r="1792" spans="1:11" x14ac:dyDescent="0.25">
      <c r="A1792" t="s">
        <v>20647</v>
      </c>
      <c r="B1792" t="s">
        <v>1287</v>
      </c>
      <c r="C1792">
        <v>110781543</v>
      </c>
      <c r="D1792">
        <v>110781545</v>
      </c>
      <c r="F1792" t="s">
        <v>34</v>
      </c>
      <c r="G1792">
        <v>0.80500000000000005</v>
      </c>
      <c r="H1792">
        <v>6.2899999999999998E-2</v>
      </c>
      <c r="I1792">
        <v>0.79279999999999995</v>
      </c>
      <c r="J1792">
        <v>6.2300000000000001E-2</v>
      </c>
      <c r="K1792" s="1">
        <v>0</v>
      </c>
    </row>
    <row r="1793" spans="1:11" x14ac:dyDescent="0.25">
      <c r="A1793" t="s">
        <v>20648</v>
      </c>
      <c r="B1793" t="s">
        <v>1287</v>
      </c>
      <c r="C1793">
        <v>110781637</v>
      </c>
      <c r="D1793">
        <v>110781639</v>
      </c>
      <c r="F1793" t="s">
        <v>34</v>
      </c>
      <c r="G1793">
        <v>0.74550000000000005</v>
      </c>
      <c r="H1793">
        <v>8.5599999999999996E-2</v>
      </c>
      <c r="I1793">
        <v>0.71740000000000004</v>
      </c>
      <c r="J1793">
        <v>7.0599999999999996E-2</v>
      </c>
      <c r="K1793" s="1">
        <v>0</v>
      </c>
    </row>
    <row r="1794" spans="1:11" x14ac:dyDescent="0.25">
      <c r="A1794" t="s">
        <v>20649</v>
      </c>
      <c r="B1794" t="s">
        <v>1287</v>
      </c>
      <c r="C1794">
        <v>110781644</v>
      </c>
      <c r="D1794">
        <v>110781646</v>
      </c>
      <c r="F1794" t="s">
        <v>34</v>
      </c>
      <c r="G1794">
        <v>0.68830000000000002</v>
      </c>
      <c r="H1794">
        <v>6.9400000000000003E-2</v>
      </c>
      <c r="I1794">
        <v>0.68089999999999995</v>
      </c>
      <c r="J1794">
        <v>6.0499999999999998E-2</v>
      </c>
      <c r="K1794" s="1">
        <v>0</v>
      </c>
    </row>
    <row r="1795" spans="1:11" x14ac:dyDescent="0.25">
      <c r="A1795" t="s">
        <v>20650</v>
      </c>
      <c r="B1795" t="s">
        <v>1287</v>
      </c>
      <c r="C1795">
        <v>110917823</v>
      </c>
      <c r="D1795">
        <v>110917825</v>
      </c>
      <c r="F1795" t="s">
        <v>9</v>
      </c>
      <c r="G1795">
        <v>0.94069999999999998</v>
      </c>
      <c r="H1795">
        <v>1.11E-2</v>
      </c>
      <c r="I1795">
        <v>0.92720000000000002</v>
      </c>
      <c r="J1795">
        <v>2.52E-2</v>
      </c>
      <c r="K1795" s="1">
        <v>1</v>
      </c>
    </row>
    <row r="1796" spans="1:11" x14ac:dyDescent="0.25">
      <c r="A1796" t="s">
        <v>20651</v>
      </c>
      <c r="B1796" t="s">
        <v>1287</v>
      </c>
      <c r="C1796">
        <v>110918330</v>
      </c>
      <c r="D1796">
        <v>110918332</v>
      </c>
      <c r="F1796" t="s">
        <v>11</v>
      </c>
      <c r="G1796">
        <v>0.49509999999999998</v>
      </c>
      <c r="H1796">
        <v>3.85E-2</v>
      </c>
      <c r="I1796">
        <v>0.51800000000000002</v>
      </c>
      <c r="J1796">
        <v>8.2199999999999995E-2</v>
      </c>
      <c r="K1796" s="1">
        <v>1</v>
      </c>
    </row>
    <row r="1797" spans="1:11" x14ac:dyDescent="0.25">
      <c r="A1797" t="s">
        <v>20652</v>
      </c>
      <c r="B1797" t="s">
        <v>1287</v>
      </c>
      <c r="C1797">
        <v>110918440</v>
      </c>
      <c r="D1797">
        <v>110918442</v>
      </c>
      <c r="E1797" t="s">
        <v>1431</v>
      </c>
      <c r="F1797" t="s">
        <v>11</v>
      </c>
      <c r="G1797">
        <v>0.53439999999999999</v>
      </c>
      <c r="H1797">
        <v>5.62E-2</v>
      </c>
      <c r="I1797">
        <v>0.56620000000000004</v>
      </c>
      <c r="J1797">
        <v>0.1043</v>
      </c>
      <c r="K1797" s="1">
        <v>1</v>
      </c>
    </row>
    <row r="1798" spans="1:11" x14ac:dyDescent="0.25">
      <c r="A1798" t="s">
        <v>20653</v>
      </c>
      <c r="B1798" t="s">
        <v>1287</v>
      </c>
      <c r="C1798">
        <v>110918515</v>
      </c>
      <c r="D1798">
        <v>110918517</v>
      </c>
      <c r="F1798" t="s">
        <v>11</v>
      </c>
      <c r="G1798">
        <v>0.46839999999999998</v>
      </c>
      <c r="H1798">
        <v>7.8700000000000006E-2</v>
      </c>
      <c r="I1798">
        <v>0.51060000000000005</v>
      </c>
      <c r="J1798">
        <v>0.13339999999999999</v>
      </c>
      <c r="K1798" s="1">
        <v>1</v>
      </c>
    </row>
    <row r="1799" spans="1:11" x14ac:dyDescent="0.25">
      <c r="A1799" t="s">
        <v>20654</v>
      </c>
      <c r="B1799" t="s">
        <v>1287</v>
      </c>
      <c r="C1799">
        <v>110918682</v>
      </c>
      <c r="D1799">
        <v>110918684</v>
      </c>
      <c r="F1799" t="s">
        <v>11</v>
      </c>
      <c r="G1799">
        <v>0.39539999999999997</v>
      </c>
      <c r="H1799">
        <v>0.1021</v>
      </c>
      <c r="I1799">
        <v>0.44569999999999999</v>
      </c>
      <c r="J1799">
        <v>0.1545</v>
      </c>
      <c r="K1799" s="1">
        <v>1</v>
      </c>
    </row>
    <row r="1800" spans="1:11" x14ac:dyDescent="0.25">
      <c r="A1800" t="s">
        <v>20655</v>
      </c>
      <c r="B1800" t="s">
        <v>1287</v>
      </c>
      <c r="C1800">
        <v>111290666</v>
      </c>
      <c r="D1800">
        <v>111290668</v>
      </c>
      <c r="F1800" t="s">
        <v>11</v>
      </c>
      <c r="G1800">
        <v>0.53400000000000003</v>
      </c>
      <c r="H1800">
        <v>4.1700000000000001E-2</v>
      </c>
      <c r="I1800">
        <v>0.51980000000000004</v>
      </c>
      <c r="J1800">
        <v>4.7300000000000002E-2</v>
      </c>
      <c r="K1800" s="1">
        <v>0</v>
      </c>
    </row>
    <row r="1801" spans="1:11" x14ac:dyDescent="0.25">
      <c r="A1801" t="s">
        <v>20656</v>
      </c>
      <c r="B1801" t="s">
        <v>1287</v>
      </c>
      <c r="C1801">
        <v>111290747</v>
      </c>
      <c r="D1801">
        <v>111290749</v>
      </c>
      <c r="F1801" t="s">
        <v>11</v>
      </c>
      <c r="G1801">
        <v>0.48330000000000001</v>
      </c>
      <c r="H1801">
        <v>5.8000000000000003E-2</v>
      </c>
      <c r="I1801">
        <v>0.46450000000000002</v>
      </c>
      <c r="J1801">
        <v>7.5200000000000003E-2</v>
      </c>
      <c r="K1801" s="1">
        <v>0</v>
      </c>
    </row>
    <row r="1802" spans="1:11" x14ac:dyDescent="0.25">
      <c r="A1802" t="s">
        <v>20657</v>
      </c>
      <c r="B1802" t="s">
        <v>1287</v>
      </c>
      <c r="C1802">
        <v>111290754</v>
      </c>
      <c r="D1802">
        <v>111290756</v>
      </c>
      <c r="F1802" t="s">
        <v>11</v>
      </c>
      <c r="G1802">
        <v>0.67649999999999999</v>
      </c>
      <c r="H1802">
        <v>8.0500000000000002E-2</v>
      </c>
      <c r="I1802">
        <v>0.64929999999999999</v>
      </c>
      <c r="J1802">
        <v>9.0200000000000002E-2</v>
      </c>
      <c r="K1802" s="1">
        <v>0</v>
      </c>
    </row>
    <row r="1803" spans="1:11" x14ac:dyDescent="0.25">
      <c r="A1803" t="s">
        <v>20658</v>
      </c>
      <c r="B1803" t="s">
        <v>1287</v>
      </c>
      <c r="C1803">
        <v>111290847</v>
      </c>
      <c r="D1803">
        <v>111290849</v>
      </c>
      <c r="E1803" t="s">
        <v>20659</v>
      </c>
      <c r="F1803" t="s">
        <v>11</v>
      </c>
      <c r="G1803">
        <v>0.68189999999999995</v>
      </c>
      <c r="H1803">
        <v>7.9200000000000007E-2</v>
      </c>
      <c r="I1803">
        <v>0.65820000000000001</v>
      </c>
      <c r="J1803">
        <v>8.4599999999999995E-2</v>
      </c>
      <c r="K1803" s="1">
        <v>0</v>
      </c>
    </row>
    <row r="1804" spans="1:11" x14ac:dyDescent="0.25">
      <c r="A1804" t="s">
        <v>20660</v>
      </c>
      <c r="B1804" t="s">
        <v>1287</v>
      </c>
      <c r="C1804">
        <v>111290951</v>
      </c>
      <c r="D1804">
        <v>111290953</v>
      </c>
      <c r="F1804" t="s">
        <v>11</v>
      </c>
      <c r="G1804">
        <v>0.62460000000000004</v>
      </c>
      <c r="H1804">
        <v>6.8099999999999994E-2</v>
      </c>
      <c r="I1804">
        <v>0.60140000000000005</v>
      </c>
      <c r="J1804">
        <v>7.2300000000000003E-2</v>
      </c>
      <c r="K1804" s="1">
        <v>0</v>
      </c>
    </row>
    <row r="1805" spans="1:11" x14ac:dyDescent="0.25">
      <c r="A1805" t="s">
        <v>20661</v>
      </c>
      <c r="B1805" t="s">
        <v>1287</v>
      </c>
      <c r="C1805">
        <v>111291315</v>
      </c>
      <c r="D1805">
        <v>111291317</v>
      </c>
      <c r="F1805" t="s">
        <v>9</v>
      </c>
      <c r="G1805">
        <v>0.8498</v>
      </c>
      <c r="H1805">
        <v>2.3E-2</v>
      </c>
      <c r="I1805">
        <v>0.83899999999999997</v>
      </c>
      <c r="J1805">
        <v>5.6599999999999998E-2</v>
      </c>
      <c r="K1805" s="1">
        <v>0</v>
      </c>
    </row>
    <row r="1806" spans="1:11" x14ac:dyDescent="0.25">
      <c r="A1806" t="s">
        <v>20662</v>
      </c>
      <c r="B1806" t="s">
        <v>1287</v>
      </c>
      <c r="C1806">
        <v>111291581</v>
      </c>
      <c r="D1806">
        <v>111291583</v>
      </c>
      <c r="F1806" t="s">
        <v>9</v>
      </c>
      <c r="G1806">
        <v>0.81540000000000001</v>
      </c>
      <c r="H1806">
        <v>2.1899999999999999E-2</v>
      </c>
      <c r="I1806">
        <v>0.80959999999999999</v>
      </c>
      <c r="J1806">
        <v>2.4199999999999999E-2</v>
      </c>
      <c r="K1806" s="1">
        <v>0</v>
      </c>
    </row>
    <row r="1807" spans="1:11" x14ac:dyDescent="0.25">
      <c r="A1807" t="s">
        <v>20663</v>
      </c>
      <c r="B1807" t="s">
        <v>1287</v>
      </c>
      <c r="C1807">
        <v>111301316</v>
      </c>
      <c r="D1807">
        <v>111301318</v>
      </c>
      <c r="F1807" t="s">
        <v>11</v>
      </c>
      <c r="G1807">
        <v>0.46910000000000002</v>
      </c>
      <c r="H1807">
        <v>2.8000000000000001E-2</v>
      </c>
      <c r="I1807">
        <v>0.45900000000000002</v>
      </c>
      <c r="J1807">
        <v>3.44E-2</v>
      </c>
      <c r="K1807" s="1">
        <v>1</v>
      </c>
    </row>
    <row r="1808" spans="1:11" x14ac:dyDescent="0.25">
      <c r="A1808" t="s">
        <v>20664</v>
      </c>
      <c r="B1808" t="s">
        <v>1287</v>
      </c>
      <c r="C1808">
        <v>111301378</v>
      </c>
      <c r="D1808">
        <v>111301380</v>
      </c>
      <c r="F1808" t="s">
        <v>11</v>
      </c>
      <c r="G1808">
        <v>0.68159999999999998</v>
      </c>
      <c r="H1808">
        <v>8.72E-2</v>
      </c>
      <c r="I1808">
        <v>0.64890000000000003</v>
      </c>
      <c r="J1808">
        <v>9.9199999999999997E-2</v>
      </c>
      <c r="K1808" s="1">
        <v>1</v>
      </c>
    </row>
    <row r="1809" spans="1:11" x14ac:dyDescent="0.25">
      <c r="A1809" t="s">
        <v>20665</v>
      </c>
      <c r="B1809" t="s">
        <v>1287</v>
      </c>
      <c r="C1809">
        <v>111301575</v>
      </c>
      <c r="D1809">
        <v>111301577</v>
      </c>
      <c r="E1809" t="s">
        <v>14233</v>
      </c>
      <c r="F1809" t="s">
        <v>11</v>
      </c>
      <c r="G1809">
        <v>0.8236</v>
      </c>
      <c r="H1809">
        <v>4.7199999999999999E-2</v>
      </c>
      <c r="I1809">
        <v>0.80469999999999997</v>
      </c>
      <c r="J1809">
        <v>6.0900000000000003E-2</v>
      </c>
      <c r="K1809" s="1">
        <v>1</v>
      </c>
    </row>
    <row r="1810" spans="1:11" x14ac:dyDescent="0.25">
      <c r="A1810" t="s">
        <v>20666</v>
      </c>
      <c r="B1810" t="s">
        <v>1287</v>
      </c>
      <c r="C1810">
        <v>111301591</v>
      </c>
      <c r="D1810">
        <v>111301593</v>
      </c>
      <c r="F1810" t="s">
        <v>11</v>
      </c>
      <c r="G1810">
        <v>0.60909999999999997</v>
      </c>
      <c r="H1810">
        <v>4.7300000000000002E-2</v>
      </c>
      <c r="I1810">
        <v>0.58520000000000005</v>
      </c>
      <c r="J1810">
        <v>6.6600000000000006E-2</v>
      </c>
      <c r="K1810" s="1">
        <v>1</v>
      </c>
    </row>
    <row r="1811" spans="1:11" x14ac:dyDescent="0.25">
      <c r="A1811" t="s">
        <v>20667</v>
      </c>
      <c r="B1811" t="s">
        <v>1287</v>
      </c>
      <c r="C1811">
        <v>111301773</v>
      </c>
      <c r="D1811">
        <v>111301775</v>
      </c>
      <c r="F1811" t="s">
        <v>9</v>
      </c>
      <c r="G1811">
        <v>0.86009999999999998</v>
      </c>
      <c r="H1811">
        <v>2.4299999999999999E-2</v>
      </c>
      <c r="I1811">
        <v>0.86980000000000002</v>
      </c>
      <c r="J1811">
        <v>2.35E-2</v>
      </c>
      <c r="K1811" s="1">
        <v>1</v>
      </c>
    </row>
    <row r="1812" spans="1:11" x14ac:dyDescent="0.25">
      <c r="A1812" t="s">
        <v>20668</v>
      </c>
      <c r="B1812" t="s">
        <v>1287</v>
      </c>
      <c r="C1812">
        <v>111977361</v>
      </c>
      <c r="D1812">
        <v>111977363</v>
      </c>
      <c r="F1812" t="s">
        <v>9</v>
      </c>
      <c r="G1812">
        <v>0.35749999999999998</v>
      </c>
      <c r="H1812">
        <v>3.0599999999999999E-2</v>
      </c>
      <c r="I1812">
        <v>0.35780000000000001</v>
      </c>
      <c r="J1812">
        <v>3.2300000000000002E-2</v>
      </c>
      <c r="K1812" s="1">
        <v>0</v>
      </c>
    </row>
    <row r="1813" spans="1:11" x14ac:dyDescent="0.25">
      <c r="A1813" t="s">
        <v>20669</v>
      </c>
      <c r="B1813" t="s">
        <v>1287</v>
      </c>
      <c r="C1813">
        <v>111977472</v>
      </c>
      <c r="D1813">
        <v>111977474</v>
      </c>
      <c r="F1813" t="s">
        <v>9</v>
      </c>
      <c r="G1813">
        <v>0.50849999999999995</v>
      </c>
      <c r="H1813">
        <v>7.9799999999999996E-2</v>
      </c>
      <c r="I1813">
        <v>0.47339999999999999</v>
      </c>
      <c r="J1813">
        <v>6.0699999999999997E-2</v>
      </c>
      <c r="K1813" s="1">
        <v>0</v>
      </c>
    </row>
    <row r="1814" spans="1:11" x14ac:dyDescent="0.25">
      <c r="A1814" t="s">
        <v>20670</v>
      </c>
      <c r="B1814" t="s">
        <v>1287</v>
      </c>
      <c r="C1814">
        <v>111977963</v>
      </c>
      <c r="D1814">
        <v>111977965</v>
      </c>
      <c r="F1814" t="s">
        <v>9</v>
      </c>
      <c r="G1814">
        <v>0.39419999999999999</v>
      </c>
      <c r="H1814">
        <v>2.18E-2</v>
      </c>
      <c r="I1814">
        <v>0.3957</v>
      </c>
      <c r="J1814">
        <v>2.1899999999999999E-2</v>
      </c>
      <c r="K1814" s="1">
        <v>0</v>
      </c>
    </row>
    <row r="1815" spans="1:11" x14ac:dyDescent="0.25">
      <c r="A1815" t="s">
        <v>20671</v>
      </c>
      <c r="B1815" t="s">
        <v>1287</v>
      </c>
      <c r="C1815">
        <v>111978023</v>
      </c>
      <c r="D1815">
        <v>111978025</v>
      </c>
      <c r="E1815" t="s">
        <v>20672</v>
      </c>
      <c r="F1815" t="s">
        <v>9</v>
      </c>
      <c r="G1815">
        <v>0.31309999999999999</v>
      </c>
      <c r="H1815">
        <v>6.6699999999999995E-2</v>
      </c>
      <c r="I1815">
        <v>0.3105</v>
      </c>
      <c r="J1815">
        <v>6.9599999999999995E-2</v>
      </c>
      <c r="K1815" s="1">
        <v>0</v>
      </c>
    </row>
    <row r="1816" spans="1:11" x14ac:dyDescent="0.25">
      <c r="A1816" t="s">
        <v>20673</v>
      </c>
      <c r="B1816" t="s">
        <v>1287</v>
      </c>
      <c r="C1816">
        <v>111978349</v>
      </c>
      <c r="D1816">
        <v>111978351</v>
      </c>
      <c r="F1816" t="s">
        <v>9</v>
      </c>
      <c r="G1816">
        <v>0.38869999999999999</v>
      </c>
      <c r="H1816">
        <v>7.9000000000000001E-2</v>
      </c>
      <c r="I1816">
        <v>0.3695</v>
      </c>
      <c r="J1816">
        <v>8.0799999999999997E-2</v>
      </c>
      <c r="K1816" s="1">
        <v>0</v>
      </c>
    </row>
    <row r="1817" spans="1:11" x14ac:dyDescent="0.25">
      <c r="A1817" t="s">
        <v>20674</v>
      </c>
      <c r="B1817" t="s">
        <v>1287</v>
      </c>
      <c r="C1817">
        <v>111978894</v>
      </c>
      <c r="D1817">
        <v>111978896</v>
      </c>
      <c r="F1817" t="s">
        <v>11</v>
      </c>
      <c r="G1817">
        <v>0.3836</v>
      </c>
      <c r="H1817">
        <v>6.7100000000000007E-2</v>
      </c>
      <c r="I1817">
        <v>0.37040000000000001</v>
      </c>
      <c r="J1817">
        <v>8.6900000000000005E-2</v>
      </c>
      <c r="K1817" s="1">
        <v>0</v>
      </c>
    </row>
    <row r="1818" spans="1:11" x14ac:dyDescent="0.25">
      <c r="A1818" t="s">
        <v>20675</v>
      </c>
      <c r="B1818" t="s">
        <v>1287</v>
      </c>
      <c r="C1818">
        <v>111979021</v>
      </c>
      <c r="D1818">
        <v>111979023</v>
      </c>
      <c r="F1818" t="s">
        <v>11</v>
      </c>
      <c r="G1818">
        <v>0.44900000000000001</v>
      </c>
      <c r="H1818">
        <v>8.0699999999999994E-2</v>
      </c>
      <c r="I1818">
        <v>0.43369999999999997</v>
      </c>
      <c r="J1818">
        <v>6.9699999999999998E-2</v>
      </c>
      <c r="K1818" s="1">
        <v>0</v>
      </c>
    </row>
    <row r="1819" spans="1:11" x14ac:dyDescent="0.25">
      <c r="A1819" t="s">
        <v>20676</v>
      </c>
      <c r="B1819" t="s">
        <v>1287</v>
      </c>
      <c r="C1819">
        <v>111979097</v>
      </c>
      <c r="D1819">
        <v>111979099</v>
      </c>
      <c r="F1819" t="s">
        <v>11</v>
      </c>
      <c r="G1819">
        <v>0.48070000000000002</v>
      </c>
      <c r="H1819">
        <v>6.0199999999999997E-2</v>
      </c>
      <c r="I1819">
        <v>0.4995</v>
      </c>
      <c r="J1819">
        <v>3.4599999999999999E-2</v>
      </c>
      <c r="K1819" s="1">
        <v>0</v>
      </c>
    </row>
    <row r="1820" spans="1:11" x14ac:dyDescent="0.25">
      <c r="A1820" t="s">
        <v>20677</v>
      </c>
      <c r="B1820" t="s">
        <v>1287</v>
      </c>
      <c r="C1820">
        <v>111980271</v>
      </c>
      <c r="D1820">
        <v>111980273</v>
      </c>
      <c r="F1820" t="s">
        <v>9</v>
      </c>
      <c r="G1820">
        <v>0.81379999999999997</v>
      </c>
      <c r="H1820">
        <v>6.3700000000000007E-2</v>
      </c>
      <c r="I1820">
        <v>0.79169999999999996</v>
      </c>
      <c r="J1820">
        <v>5.6500000000000002E-2</v>
      </c>
      <c r="K1820" s="1">
        <v>1</v>
      </c>
    </row>
    <row r="1821" spans="1:11" x14ac:dyDescent="0.25">
      <c r="A1821" t="s">
        <v>20678</v>
      </c>
      <c r="B1821" t="s">
        <v>1287</v>
      </c>
      <c r="C1821">
        <v>111980493</v>
      </c>
      <c r="D1821">
        <v>111980495</v>
      </c>
      <c r="E1821" t="s">
        <v>20672</v>
      </c>
      <c r="F1821" t="s">
        <v>9</v>
      </c>
      <c r="G1821">
        <v>0.66059999999999997</v>
      </c>
      <c r="H1821">
        <v>6.6600000000000006E-2</v>
      </c>
      <c r="I1821">
        <v>0.62580000000000002</v>
      </c>
      <c r="J1821">
        <v>6.5699999999999995E-2</v>
      </c>
      <c r="K1821" s="1">
        <v>1</v>
      </c>
    </row>
    <row r="1822" spans="1:11" x14ac:dyDescent="0.25">
      <c r="A1822" t="s">
        <v>20679</v>
      </c>
      <c r="B1822" t="s">
        <v>1287</v>
      </c>
      <c r="C1822">
        <v>111980654</v>
      </c>
      <c r="D1822">
        <v>111980656</v>
      </c>
      <c r="F1822" t="s">
        <v>9</v>
      </c>
      <c r="G1822">
        <v>0.60209999999999997</v>
      </c>
      <c r="H1822">
        <v>6.8699999999999997E-2</v>
      </c>
      <c r="I1822">
        <v>0.58479999999999999</v>
      </c>
      <c r="J1822">
        <v>8.4000000000000005E-2</v>
      </c>
      <c r="K1822" s="1">
        <v>1</v>
      </c>
    </row>
    <row r="1823" spans="1:11" x14ac:dyDescent="0.25">
      <c r="A1823" t="s">
        <v>20680</v>
      </c>
      <c r="B1823" t="s">
        <v>1287</v>
      </c>
      <c r="C1823">
        <v>111981134</v>
      </c>
      <c r="D1823">
        <v>111981136</v>
      </c>
      <c r="F1823" t="s">
        <v>18</v>
      </c>
      <c r="G1823">
        <v>0.8377</v>
      </c>
      <c r="H1823">
        <v>4.2599999999999999E-2</v>
      </c>
      <c r="I1823">
        <v>0.83589999999999998</v>
      </c>
      <c r="J1823">
        <v>4.7300000000000002E-2</v>
      </c>
      <c r="K1823" s="1">
        <v>1</v>
      </c>
    </row>
    <row r="1824" spans="1:11" x14ac:dyDescent="0.25">
      <c r="A1824" t="s">
        <v>20681</v>
      </c>
      <c r="B1824" t="s">
        <v>1287</v>
      </c>
      <c r="C1824">
        <v>113139583</v>
      </c>
      <c r="D1824">
        <v>113139585</v>
      </c>
      <c r="F1824" t="s">
        <v>9</v>
      </c>
      <c r="G1824">
        <v>0.95199999999999996</v>
      </c>
      <c r="H1824">
        <v>1.2699999999999999E-2</v>
      </c>
      <c r="I1824">
        <v>0.95989999999999998</v>
      </c>
      <c r="J1824">
        <v>1.37E-2</v>
      </c>
      <c r="K1824" s="1">
        <v>0</v>
      </c>
    </row>
    <row r="1825" spans="1:11" x14ac:dyDescent="0.25">
      <c r="A1825" t="s">
        <v>20682</v>
      </c>
      <c r="B1825" t="s">
        <v>1287</v>
      </c>
      <c r="C1825">
        <v>113140124</v>
      </c>
      <c r="D1825">
        <v>113140126</v>
      </c>
      <c r="F1825" t="s">
        <v>11</v>
      </c>
      <c r="G1825">
        <v>0.41839999999999999</v>
      </c>
      <c r="H1825">
        <v>0.06</v>
      </c>
      <c r="I1825">
        <v>0.42059999999999997</v>
      </c>
      <c r="J1825">
        <v>4.0599999999999997E-2</v>
      </c>
      <c r="K1825" s="1">
        <v>0</v>
      </c>
    </row>
    <row r="1826" spans="1:11" x14ac:dyDescent="0.25">
      <c r="A1826" t="s">
        <v>20683</v>
      </c>
      <c r="B1826" t="s">
        <v>1287</v>
      </c>
      <c r="C1826">
        <v>113140144</v>
      </c>
      <c r="D1826">
        <v>113140146</v>
      </c>
      <c r="E1826" t="s">
        <v>20684</v>
      </c>
      <c r="F1826" t="s">
        <v>11</v>
      </c>
      <c r="G1826">
        <v>0.57769999999999999</v>
      </c>
      <c r="H1826">
        <v>8.7599999999999997E-2</v>
      </c>
      <c r="I1826">
        <v>0.57289999999999996</v>
      </c>
      <c r="J1826">
        <v>6.0299999999999999E-2</v>
      </c>
      <c r="K1826" s="1">
        <v>0</v>
      </c>
    </row>
    <row r="1827" spans="1:11" x14ac:dyDescent="0.25">
      <c r="A1827" t="s">
        <v>20685</v>
      </c>
      <c r="B1827" t="s">
        <v>1287</v>
      </c>
      <c r="C1827">
        <v>113140300</v>
      </c>
      <c r="D1827">
        <v>113140302</v>
      </c>
      <c r="F1827" t="s">
        <v>11</v>
      </c>
      <c r="G1827">
        <v>0.4985</v>
      </c>
      <c r="H1827">
        <v>3.2000000000000001E-2</v>
      </c>
      <c r="I1827">
        <v>0.50109999999999999</v>
      </c>
      <c r="J1827">
        <v>2.3099999999999999E-2</v>
      </c>
      <c r="K1827" s="1">
        <v>0</v>
      </c>
    </row>
    <row r="1828" spans="1:11" x14ac:dyDescent="0.25">
      <c r="A1828" t="s">
        <v>20686</v>
      </c>
      <c r="B1828" t="s">
        <v>1287</v>
      </c>
      <c r="C1828">
        <v>113140322</v>
      </c>
      <c r="D1828">
        <v>113140324</v>
      </c>
      <c r="F1828" t="s">
        <v>11</v>
      </c>
      <c r="G1828">
        <v>0.60240000000000005</v>
      </c>
      <c r="H1828">
        <v>6.3399999999999998E-2</v>
      </c>
      <c r="I1828">
        <v>0.60609999999999997</v>
      </c>
      <c r="J1828">
        <v>4.19E-2</v>
      </c>
      <c r="K1828" s="1">
        <v>0</v>
      </c>
    </row>
    <row r="1829" spans="1:11" x14ac:dyDescent="0.25">
      <c r="A1829" t="s">
        <v>7652</v>
      </c>
      <c r="B1829" t="s">
        <v>1287</v>
      </c>
      <c r="C1829">
        <v>113274481</v>
      </c>
      <c r="D1829">
        <v>113274483</v>
      </c>
      <c r="F1829" t="s">
        <v>34</v>
      </c>
      <c r="G1829">
        <v>0.75449999999999995</v>
      </c>
      <c r="H1829">
        <v>6.4199999999999993E-2</v>
      </c>
      <c r="I1829">
        <v>0.66879999999999995</v>
      </c>
      <c r="J1829">
        <v>0.11260000000000001</v>
      </c>
      <c r="K1829" s="1">
        <v>1</v>
      </c>
    </row>
    <row r="1830" spans="1:11" x14ac:dyDescent="0.25">
      <c r="A1830" t="s">
        <v>7653</v>
      </c>
      <c r="B1830" t="s">
        <v>1287</v>
      </c>
      <c r="C1830">
        <v>113274489</v>
      </c>
      <c r="D1830">
        <v>113274491</v>
      </c>
      <c r="F1830" t="s">
        <v>34</v>
      </c>
      <c r="G1830">
        <v>0.62539999999999996</v>
      </c>
      <c r="H1830">
        <v>8.14E-2</v>
      </c>
      <c r="I1830">
        <v>0.53469999999999995</v>
      </c>
      <c r="J1830">
        <v>0.1033</v>
      </c>
      <c r="K1830" s="1">
        <v>1</v>
      </c>
    </row>
    <row r="1831" spans="1:11" x14ac:dyDescent="0.25">
      <c r="A1831" t="s">
        <v>7654</v>
      </c>
      <c r="B1831" t="s">
        <v>1287</v>
      </c>
      <c r="C1831">
        <v>113274534</v>
      </c>
      <c r="D1831">
        <v>113274536</v>
      </c>
      <c r="F1831" t="s">
        <v>34</v>
      </c>
      <c r="G1831">
        <v>0.88380000000000003</v>
      </c>
      <c r="H1831">
        <v>3.8300000000000001E-2</v>
      </c>
      <c r="I1831">
        <v>0.80640000000000001</v>
      </c>
      <c r="J1831">
        <v>0.1072</v>
      </c>
      <c r="K1831" s="1">
        <v>1</v>
      </c>
    </row>
    <row r="1832" spans="1:11" x14ac:dyDescent="0.25">
      <c r="A1832" t="s">
        <v>20687</v>
      </c>
      <c r="B1832" t="s">
        <v>1287</v>
      </c>
      <c r="C1832">
        <v>113424277</v>
      </c>
      <c r="D1832">
        <v>113424279</v>
      </c>
      <c r="F1832" t="s">
        <v>9</v>
      </c>
      <c r="G1832">
        <v>0.62639999999999996</v>
      </c>
      <c r="H1832">
        <v>5.2200000000000003E-2</v>
      </c>
      <c r="I1832">
        <v>0.60419999999999996</v>
      </c>
      <c r="J1832">
        <v>4.2799999999999998E-2</v>
      </c>
      <c r="K1832" s="1">
        <v>0</v>
      </c>
    </row>
    <row r="1833" spans="1:11" x14ac:dyDescent="0.25">
      <c r="A1833" t="s">
        <v>20688</v>
      </c>
      <c r="B1833" t="s">
        <v>1287</v>
      </c>
      <c r="C1833">
        <v>113424361</v>
      </c>
      <c r="D1833">
        <v>113424363</v>
      </c>
      <c r="F1833" t="s">
        <v>9</v>
      </c>
      <c r="G1833">
        <v>0.66359999999999997</v>
      </c>
      <c r="H1833">
        <v>5.5800000000000002E-2</v>
      </c>
      <c r="I1833">
        <v>0.63400000000000001</v>
      </c>
      <c r="J1833">
        <v>4.8500000000000001E-2</v>
      </c>
      <c r="K1833" s="1">
        <v>0</v>
      </c>
    </row>
    <row r="1834" spans="1:11" x14ac:dyDescent="0.25">
      <c r="A1834" t="s">
        <v>20689</v>
      </c>
      <c r="B1834" t="s">
        <v>1287</v>
      </c>
      <c r="C1834">
        <v>113424937</v>
      </c>
      <c r="D1834">
        <v>113424939</v>
      </c>
      <c r="F1834" t="s">
        <v>11</v>
      </c>
      <c r="G1834">
        <v>0.55100000000000005</v>
      </c>
      <c r="H1834">
        <v>4.6300000000000001E-2</v>
      </c>
      <c r="I1834">
        <v>0.5464</v>
      </c>
      <c r="J1834">
        <v>5.9499999999999997E-2</v>
      </c>
      <c r="K1834" s="1">
        <v>0</v>
      </c>
    </row>
    <row r="1835" spans="1:11" x14ac:dyDescent="0.25">
      <c r="A1835" t="s">
        <v>20690</v>
      </c>
      <c r="B1835" t="s">
        <v>1287</v>
      </c>
      <c r="C1835">
        <v>113425002</v>
      </c>
      <c r="D1835">
        <v>113425004</v>
      </c>
      <c r="F1835" t="s">
        <v>11</v>
      </c>
      <c r="G1835">
        <v>0.46289999999999998</v>
      </c>
      <c r="H1835">
        <v>4.9200000000000001E-2</v>
      </c>
      <c r="I1835">
        <v>0.45069999999999999</v>
      </c>
      <c r="J1835">
        <v>6.0699999999999997E-2</v>
      </c>
      <c r="K1835" s="1">
        <v>0</v>
      </c>
    </row>
    <row r="1836" spans="1:11" x14ac:dyDescent="0.25">
      <c r="A1836" t="s">
        <v>20691</v>
      </c>
      <c r="B1836" t="s">
        <v>1287</v>
      </c>
      <c r="C1836">
        <v>113425198</v>
      </c>
      <c r="D1836">
        <v>113425200</v>
      </c>
      <c r="F1836" t="s">
        <v>9</v>
      </c>
      <c r="G1836">
        <v>0.4365</v>
      </c>
      <c r="H1836">
        <v>6.6400000000000001E-2</v>
      </c>
      <c r="I1836">
        <v>0.41110000000000002</v>
      </c>
      <c r="J1836">
        <v>7.9399999999999998E-2</v>
      </c>
      <c r="K1836" s="1">
        <v>0</v>
      </c>
    </row>
    <row r="1837" spans="1:11" x14ac:dyDescent="0.25">
      <c r="A1837" t="s">
        <v>20692</v>
      </c>
      <c r="B1837" t="s">
        <v>1287</v>
      </c>
      <c r="C1837">
        <v>113425248</v>
      </c>
      <c r="D1837">
        <v>113425250</v>
      </c>
      <c r="F1837" t="s">
        <v>9</v>
      </c>
      <c r="G1837">
        <v>0.6462</v>
      </c>
      <c r="H1837">
        <v>9.1499999999999998E-2</v>
      </c>
      <c r="I1837">
        <v>0.60499999999999998</v>
      </c>
      <c r="J1837">
        <v>0.1057</v>
      </c>
      <c r="K1837" s="1">
        <v>0</v>
      </c>
    </row>
    <row r="1838" spans="1:11" x14ac:dyDescent="0.25">
      <c r="A1838" t="s">
        <v>20693</v>
      </c>
      <c r="B1838" t="s">
        <v>1287</v>
      </c>
      <c r="C1838">
        <v>113425297</v>
      </c>
      <c r="D1838">
        <v>113425299</v>
      </c>
      <c r="E1838" t="s">
        <v>1436</v>
      </c>
      <c r="F1838" t="s">
        <v>9</v>
      </c>
      <c r="G1838">
        <v>0.88049999999999995</v>
      </c>
      <c r="H1838">
        <v>6.3600000000000004E-2</v>
      </c>
      <c r="I1838">
        <v>0.82950000000000002</v>
      </c>
      <c r="J1838">
        <v>0.1013</v>
      </c>
      <c r="K1838" s="1">
        <v>0</v>
      </c>
    </row>
    <row r="1839" spans="1:11" x14ac:dyDescent="0.25">
      <c r="A1839" t="s">
        <v>20694</v>
      </c>
      <c r="B1839" t="s">
        <v>1287</v>
      </c>
      <c r="C1839">
        <v>113425535</v>
      </c>
      <c r="D1839">
        <v>113425537</v>
      </c>
      <c r="F1839" t="s">
        <v>9</v>
      </c>
      <c r="G1839">
        <v>0.86970000000000003</v>
      </c>
      <c r="H1839">
        <v>3.5099999999999999E-2</v>
      </c>
      <c r="I1839">
        <v>0.8357</v>
      </c>
      <c r="J1839">
        <v>7.0400000000000004E-2</v>
      </c>
      <c r="K1839" s="1">
        <v>0</v>
      </c>
    </row>
    <row r="1840" spans="1:11" x14ac:dyDescent="0.25">
      <c r="A1840" t="s">
        <v>20695</v>
      </c>
      <c r="B1840" t="s">
        <v>1287</v>
      </c>
      <c r="C1840">
        <v>113425620</v>
      </c>
      <c r="D1840">
        <v>113425622</v>
      </c>
      <c r="F1840" t="s">
        <v>9</v>
      </c>
      <c r="G1840">
        <v>0.95730000000000004</v>
      </c>
      <c r="H1840">
        <v>1.6199999999999999E-2</v>
      </c>
      <c r="I1840">
        <v>0.94730000000000003</v>
      </c>
      <c r="J1840">
        <v>2.7400000000000001E-2</v>
      </c>
      <c r="K1840" s="1">
        <v>0</v>
      </c>
    </row>
    <row r="1841" spans="1:11" x14ac:dyDescent="0.25">
      <c r="A1841" t="s">
        <v>20696</v>
      </c>
      <c r="B1841" t="s">
        <v>1287</v>
      </c>
      <c r="C1841">
        <v>113425755</v>
      </c>
      <c r="D1841">
        <v>113425757</v>
      </c>
      <c r="F1841" t="s">
        <v>9</v>
      </c>
      <c r="G1841">
        <v>0.95609999999999995</v>
      </c>
      <c r="H1841">
        <v>1.2E-2</v>
      </c>
      <c r="I1841">
        <v>0.95340000000000003</v>
      </c>
      <c r="J1841">
        <v>1.8599999999999998E-2</v>
      </c>
      <c r="K1841" s="1">
        <v>0</v>
      </c>
    </row>
    <row r="1842" spans="1:11" x14ac:dyDescent="0.25">
      <c r="A1842" t="s">
        <v>20697</v>
      </c>
      <c r="B1842" t="s">
        <v>1287</v>
      </c>
      <c r="C1842">
        <v>113425981</v>
      </c>
      <c r="D1842">
        <v>113425983</v>
      </c>
      <c r="F1842" t="s">
        <v>9</v>
      </c>
      <c r="G1842">
        <v>0.95089999999999997</v>
      </c>
      <c r="H1842">
        <v>2.1299999999999999E-2</v>
      </c>
      <c r="I1842">
        <v>0.94669999999999999</v>
      </c>
      <c r="J1842">
        <v>3.3099999999999997E-2</v>
      </c>
      <c r="K1842" s="1">
        <v>0</v>
      </c>
    </row>
    <row r="1843" spans="1:11" x14ac:dyDescent="0.25">
      <c r="A1843" t="s">
        <v>20698</v>
      </c>
      <c r="B1843" t="s">
        <v>1287</v>
      </c>
      <c r="C1843">
        <v>113426022</v>
      </c>
      <c r="D1843">
        <v>113426024</v>
      </c>
      <c r="F1843" t="s">
        <v>9</v>
      </c>
      <c r="G1843">
        <v>0.95609999999999995</v>
      </c>
      <c r="H1843">
        <v>1.21E-2</v>
      </c>
      <c r="I1843">
        <v>0.96020000000000005</v>
      </c>
      <c r="J1843">
        <v>1.0200000000000001E-2</v>
      </c>
      <c r="K1843" s="1">
        <v>0</v>
      </c>
    </row>
    <row r="1844" spans="1:11" x14ac:dyDescent="0.25">
      <c r="A1844" t="s">
        <v>20699</v>
      </c>
      <c r="B1844" t="s">
        <v>1287</v>
      </c>
      <c r="C1844">
        <v>113426043</v>
      </c>
      <c r="D1844">
        <v>113426045</v>
      </c>
      <c r="F1844" t="s">
        <v>9</v>
      </c>
      <c r="G1844">
        <v>0.64780000000000004</v>
      </c>
      <c r="H1844">
        <v>6.83E-2</v>
      </c>
      <c r="I1844">
        <v>0.65429999999999999</v>
      </c>
      <c r="J1844">
        <v>7.6700000000000004E-2</v>
      </c>
      <c r="K1844" s="1">
        <v>0</v>
      </c>
    </row>
    <row r="1845" spans="1:11" x14ac:dyDescent="0.25">
      <c r="A1845" t="s">
        <v>20700</v>
      </c>
      <c r="B1845" t="s">
        <v>1287</v>
      </c>
      <c r="C1845">
        <v>113427326</v>
      </c>
      <c r="D1845">
        <v>113427328</v>
      </c>
      <c r="F1845" t="s">
        <v>9</v>
      </c>
      <c r="G1845">
        <v>0.93799999999999994</v>
      </c>
      <c r="H1845">
        <v>1.17E-2</v>
      </c>
      <c r="I1845">
        <v>0.93589999999999995</v>
      </c>
      <c r="J1845">
        <v>1.7000000000000001E-2</v>
      </c>
      <c r="K1845" s="1">
        <v>1</v>
      </c>
    </row>
    <row r="1846" spans="1:11" x14ac:dyDescent="0.25">
      <c r="A1846" t="s">
        <v>20701</v>
      </c>
      <c r="B1846" t="s">
        <v>1287</v>
      </c>
      <c r="C1846">
        <v>113427737</v>
      </c>
      <c r="D1846">
        <v>113427739</v>
      </c>
      <c r="F1846" t="s">
        <v>9</v>
      </c>
      <c r="G1846">
        <v>0.80459999999999998</v>
      </c>
      <c r="H1846">
        <v>2.86E-2</v>
      </c>
      <c r="I1846">
        <v>0.79579999999999995</v>
      </c>
      <c r="J1846">
        <v>2.81E-2</v>
      </c>
      <c r="K1846" s="1">
        <v>1</v>
      </c>
    </row>
    <row r="1847" spans="1:11" x14ac:dyDescent="0.25">
      <c r="A1847" t="s">
        <v>20702</v>
      </c>
      <c r="B1847" t="s">
        <v>1287</v>
      </c>
      <c r="C1847">
        <v>113428093</v>
      </c>
      <c r="D1847">
        <v>113428095</v>
      </c>
      <c r="F1847" t="s">
        <v>9</v>
      </c>
      <c r="G1847">
        <v>0.67600000000000005</v>
      </c>
      <c r="H1847">
        <v>0.1258</v>
      </c>
      <c r="I1847">
        <v>0.64510000000000001</v>
      </c>
      <c r="J1847">
        <v>0.1198</v>
      </c>
      <c r="K1847" s="1">
        <v>1</v>
      </c>
    </row>
    <row r="1848" spans="1:11" x14ac:dyDescent="0.25">
      <c r="A1848" t="s">
        <v>20703</v>
      </c>
      <c r="B1848" t="s">
        <v>1287</v>
      </c>
      <c r="C1848">
        <v>113428171</v>
      </c>
      <c r="D1848">
        <v>113428173</v>
      </c>
      <c r="F1848" t="s">
        <v>9</v>
      </c>
      <c r="G1848">
        <v>0.72260000000000002</v>
      </c>
      <c r="H1848">
        <v>0.10100000000000001</v>
      </c>
      <c r="I1848">
        <v>0.69420000000000004</v>
      </c>
      <c r="J1848">
        <v>8.9499999999999996E-2</v>
      </c>
      <c r="K1848" s="1">
        <v>1</v>
      </c>
    </row>
    <row r="1849" spans="1:11" x14ac:dyDescent="0.25">
      <c r="A1849" t="s">
        <v>20704</v>
      </c>
      <c r="B1849" t="s">
        <v>1287</v>
      </c>
      <c r="C1849">
        <v>113428287</v>
      </c>
      <c r="D1849">
        <v>113428289</v>
      </c>
      <c r="F1849" t="s">
        <v>9</v>
      </c>
      <c r="G1849">
        <v>0.84150000000000003</v>
      </c>
      <c r="H1849">
        <v>6.6199999999999995E-2</v>
      </c>
      <c r="I1849">
        <v>0.81179999999999997</v>
      </c>
      <c r="J1849">
        <v>7.5499999999999998E-2</v>
      </c>
      <c r="K1849" s="1">
        <v>1</v>
      </c>
    </row>
    <row r="1850" spans="1:11" x14ac:dyDescent="0.25">
      <c r="A1850" t="s">
        <v>20705</v>
      </c>
      <c r="B1850" t="s">
        <v>1287</v>
      </c>
      <c r="C1850">
        <v>113428331</v>
      </c>
      <c r="D1850">
        <v>113428333</v>
      </c>
      <c r="F1850" t="s">
        <v>9</v>
      </c>
      <c r="G1850">
        <v>0.67559999999999998</v>
      </c>
      <c r="H1850">
        <v>8.2799999999999999E-2</v>
      </c>
      <c r="I1850">
        <v>0.65080000000000005</v>
      </c>
      <c r="J1850">
        <v>7.1300000000000002E-2</v>
      </c>
      <c r="K1850" s="1">
        <v>1</v>
      </c>
    </row>
    <row r="1851" spans="1:11" x14ac:dyDescent="0.25">
      <c r="A1851" t="s">
        <v>20706</v>
      </c>
      <c r="B1851" t="s">
        <v>1287</v>
      </c>
      <c r="C1851">
        <v>113429177</v>
      </c>
      <c r="D1851">
        <v>113429179</v>
      </c>
      <c r="E1851" t="s">
        <v>1436</v>
      </c>
      <c r="F1851" t="s">
        <v>11</v>
      </c>
      <c r="G1851">
        <v>0.43090000000000001</v>
      </c>
      <c r="H1851">
        <v>8.0600000000000005E-2</v>
      </c>
      <c r="I1851">
        <v>0.40760000000000002</v>
      </c>
      <c r="J1851">
        <v>7.3700000000000002E-2</v>
      </c>
      <c r="K1851" s="1">
        <v>1</v>
      </c>
    </row>
    <row r="1852" spans="1:11" x14ac:dyDescent="0.25">
      <c r="A1852" t="s">
        <v>20707</v>
      </c>
      <c r="B1852" t="s">
        <v>1287</v>
      </c>
      <c r="C1852">
        <v>113429297</v>
      </c>
      <c r="D1852">
        <v>113429299</v>
      </c>
      <c r="F1852" t="s">
        <v>11</v>
      </c>
      <c r="G1852">
        <v>0.59589999999999999</v>
      </c>
      <c r="H1852">
        <v>0.10150000000000001</v>
      </c>
      <c r="I1852">
        <v>0.56720000000000004</v>
      </c>
      <c r="J1852">
        <v>9.6199999999999994E-2</v>
      </c>
      <c r="K1852" s="1">
        <v>1</v>
      </c>
    </row>
    <row r="1853" spans="1:11" x14ac:dyDescent="0.25">
      <c r="A1853" t="s">
        <v>20708</v>
      </c>
      <c r="B1853" t="s">
        <v>1287</v>
      </c>
      <c r="C1853">
        <v>113429355</v>
      </c>
      <c r="D1853">
        <v>113429357</v>
      </c>
      <c r="F1853" t="s">
        <v>11</v>
      </c>
      <c r="G1853">
        <v>0.65839999999999999</v>
      </c>
      <c r="H1853">
        <v>9.3799999999999994E-2</v>
      </c>
      <c r="I1853">
        <v>0.64400000000000002</v>
      </c>
      <c r="J1853">
        <v>8.6300000000000002E-2</v>
      </c>
      <c r="K1853" s="1">
        <v>1</v>
      </c>
    </row>
    <row r="1854" spans="1:11" x14ac:dyDescent="0.25">
      <c r="A1854" t="s">
        <v>20709</v>
      </c>
      <c r="B1854" t="s">
        <v>1287</v>
      </c>
      <c r="C1854">
        <v>113429430</v>
      </c>
      <c r="D1854">
        <v>113429432</v>
      </c>
      <c r="F1854" t="s">
        <v>9</v>
      </c>
      <c r="G1854">
        <v>0.6099</v>
      </c>
      <c r="H1854">
        <v>0.1168</v>
      </c>
      <c r="I1854">
        <v>0.58930000000000005</v>
      </c>
      <c r="J1854">
        <v>0.1067</v>
      </c>
      <c r="K1854" s="1">
        <v>1</v>
      </c>
    </row>
    <row r="1855" spans="1:11" x14ac:dyDescent="0.25">
      <c r="A1855" t="s">
        <v>20710</v>
      </c>
      <c r="B1855" t="s">
        <v>1287</v>
      </c>
      <c r="C1855">
        <v>113429561</v>
      </c>
      <c r="D1855">
        <v>113429563</v>
      </c>
      <c r="F1855" t="s">
        <v>9</v>
      </c>
      <c r="G1855">
        <v>0.61619999999999997</v>
      </c>
      <c r="H1855">
        <v>9.6500000000000002E-2</v>
      </c>
      <c r="I1855">
        <v>0.5897</v>
      </c>
      <c r="J1855">
        <v>0.1004</v>
      </c>
      <c r="K1855" s="1">
        <v>1</v>
      </c>
    </row>
    <row r="1856" spans="1:11" x14ac:dyDescent="0.25">
      <c r="A1856" t="s">
        <v>20711</v>
      </c>
      <c r="B1856" t="s">
        <v>1287</v>
      </c>
      <c r="C1856">
        <v>113430152</v>
      </c>
      <c r="D1856">
        <v>113430154</v>
      </c>
      <c r="F1856" t="s">
        <v>9</v>
      </c>
      <c r="G1856">
        <v>0.42220000000000002</v>
      </c>
      <c r="H1856">
        <v>7.0499999999999993E-2</v>
      </c>
      <c r="I1856">
        <v>0.4088</v>
      </c>
      <c r="J1856">
        <v>8.2100000000000006E-2</v>
      </c>
      <c r="K1856" s="1">
        <v>1</v>
      </c>
    </row>
    <row r="1857" spans="1:11" x14ac:dyDescent="0.25">
      <c r="A1857" t="s">
        <v>20712</v>
      </c>
      <c r="B1857" t="s">
        <v>1287</v>
      </c>
      <c r="C1857">
        <v>113430265</v>
      </c>
      <c r="D1857">
        <v>113430267</v>
      </c>
      <c r="F1857" t="s">
        <v>9</v>
      </c>
      <c r="G1857">
        <v>0.51519999999999999</v>
      </c>
      <c r="H1857">
        <v>3.3099999999999997E-2</v>
      </c>
      <c r="I1857">
        <v>0.50639999999999996</v>
      </c>
      <c r="J1857">
        <v>3.7400000000000003E-2</v>
      </c>
      <c r="K1857" s="1">
        <v>1</v>
      </c>
    </row>
    <row r="1858" spans="1:11" x14ac:dyDescent="0.25">
      <c r="A1858" t="s">
        <v>20713</v>
      </c>
      <c r="B1858" t="s">
        <v>1287</v>
      </c>
      <c r="C1858">
        <v>113430396</v>
      </c>
      <c r="D1858">
        <v>113430398</v>
      </c>
      <c r="F1858" t="s">
        <v>9</v>
      </c>
      <c r="G1858">
        <v>0.54559999999999997</v>
      </c>
      <c r="H1858">
        <v>1.8700000000000001E-2</v>
      </c>
      <c r="I1858">
        <v>0.54410000000000003</v>
      </c>
      <c r="J1858">
        <v>2.1499999999999998E-2</v>
      </c>
      <c r="K1858" s="1">
        <v>1</v>
      </c>
    </row>
    <row r="1859" spans="1:11" x14ac:dyDescent="0.25">
      <c r="A1859" t="s">
        <v>20714</v>
      </c>
      <c r="B1859" t="s">
        <v>1287</v>
      </c>
      <c r="C1859">
        <v>113537533</v>
      </c>
      <c r="D1859">
        <v>113537535</v>
      </c>
      <c r="F1859" t="s">
        <v>9</v>
      </c>
      <c r="G1859">
        <v>0.94130000000000003</v>
      </c>
      <c r="H1859">
        <v>1.47E-2</v>
      </c>
      <c r="I1859">
        <v>0.93600000000000005</v>
      </c>
      <c r="J1859">
        <v>1.37E-2</v>
      </c>
      <c r="K1859" s="1">
        <v>0</v>
      </c>
    </row>
    <row r="1860" spans="1:11" x14ac:dyDescent="0.25">
      <c r="A1860" t="s">
        <v>20715</v>
      </c>
      <c r="B1860" t="s">
        <v>1287</v>
      </c>
      <c r="C1860">
        <v>113537736</v>
      </c>
      <c r="D1860">
        <v>113537738</v>
      </c>
      <c r="F1860" t="s">
        <v>9</v>
      </c>
      <c r="G1860">
        <v>0.75490000000000002</v>
      </c>
      <c r="H1860">
        <v>4.4299999999999999E-2</v>
      </c>
      <c r="I1860">
        <v>0.76529999999999998</v>
      </c>
      <c r="J1860">
        <v>4.6100000000000002E-2</v>
      </c>
      <c r="K1860" s="1">
        <v>0</v>
      </c>
    </row>
    <row r="1861" spans="1:11" x14ac:dyDescent="0.25">
      <c r="A1861" t="s">
        <v>20716</v>
      </c>
      <c r="B1861" t="s">
        <v>1287</v>
      </c>
      <c r="C1861">
        <v>113537806</v>
      </c>
      <c r="D1861">
        <v>113537808</v>
      </c>
      <c r="E1861" t="s">
        <v>1436</v>
      </c>
      <c r="F1861" t="s">
        <v>9</v>
      </c>
      <c r="G1861">
        <v>0.76400000000000001</v>
      </c>
      <c r="H1861">
        <v>7.2900000000000006E-2</v>
      </c>
      <c r="I1861">
        <v>0.77900000000000003</v>
      </c>
      <c r="J1861">
        <v>6.25E-2</v>
      </c>
      <c r="K1861" s="1">
        <v>0</v>
      </c>
    </row>
    <row r="1862" spans="1:11" x14ac:dyDescent="0.25">
      <c r="A1862" t="s">
        <v>20717</v>
      </c>
      <c r="B1862" t="s">
        <v>1287</v>
      </c>
      <c r="C1862">
        <v>113538038</v>
      </c>
      <c r="D1862">
        <v>113538040</v>
      </c>
      <c r="F1862" t="s">
        <v>9</v>
      </c>
      <c r="G1862">
        <v>0.7349</v>
      </c>
      <c r="H1862">
        <v>7.9000000000000001E-2</v>
      </c>
      <c r="I1862">
        <v>0.74429999999999996</v>
      </c>
      <c r="J1862">
        <v>7.2300000000000003E-2</v>
      </c>
      <c r="K1862" s="1">
        <v>0</v>
      </c>
    </row>
    <row r="1863" spans="1:11" x14ac:dyDescent="0.25">
      <c r="A1863" t="s">
        <v>20718</v>
      </c>
      <c r="B1863" t="s">
        <v>1287</v>
      </c>
      <c r="C1863">
        <v>113538044</v>
      </c>
      <c r="D1863">
        <v>113538046</v>
      </c>
      <c r="F1863" t="s">
        <v>9</v>
      </c>
      <c r="G1863">
        <v>0.72740000000000005</v>
      </c>
      <c r="H1863">
        <v>7.2400000000000006E-2</v>
      </c>
      <c r="I1863">
        <v>0.7591</v>
      </c>
      <c r="J1863">
        <v>6.08E-2</v>
      </c>
      <c r="K1863" s="1">
        <v>0</v>
      </c>
    </row>
    <row r="1864" spans="1:11" x14ac:dyDescent="0.25">
      <c r="A1864" t="s">
        <v>20719</v>
      </c>
      <c r="B1864" t="s">
        <v>1287</v>
      </c>
      <c r="C1864">
        <v>113538108</v>
      </c>
      <c r="D1864">
        <v>113538110</v>
      </c>
      <c r="F1864" t="s">
        <v>9</v>
      </c>
      <c r="G1864">
        <v>0.84850000000000003</v>
      </c>
      <c r="H1864">
        <v>5.16E-2</v>
      </c>
      <c r="I1864">
        <v>0.84860000000000002</v>
      </c>
      <c r="J1864">
        <v>4.36E-2</v>
      </c>
      <c r="K1864" s="1">
        <v>0</v>
      </c>
    </row>
    <row r="1865" spans="1:11" x14ac:dyDescent="0.25">
      <c r="A1865" t="s">
        <v>20720</v>
      </c>
      <c r="B1865" t="s">
        <v>1287</v>
      </c>
      <c r="C1865">
        <v>113552381</v>
      </c>
      <c r="D1865">
        <v>113552383</v>
      </c>
      <c r="F1865" t="s">
        <v>11</v>
      </c>
      <c r="G1865">
        <v>0.88100000000000001</v>
      </c>
      <c r="H1865">
        <v>4.8800000000000003E-2</v>
      </c>
      <c r="I1865">
        <v>0.88690000000000002</v>
      </c>
      <c r="J1865">
        <v>3.6999999999999998E-2</v>
      </c>
      <c r="K1865" s="1">
        <v>1</v>
      </c>
    </row>
    <row r="1866" spans="1:11" x14ac:dyDescent="0.25">
      <c r="A1866" t="s">
        <v>20721</v>
      </c>
      <c r="B1866" t="s">
        <v>1287</v>
      </c>
      <c r="C1866">
        <v>113552403</v>
      </c>
      <c r="D1866">
        <v>113552405</v>
      </c>
      <c r="F1866" t="s">
        <v>11</v>
      </c>
      <c r="G1866">
        <v>0.76829999999999998</v>
      </c>
      <c r="H1866">
        <v>6.7100000000000007E-2</v>
      </c>
      <c r="I1866">
        <v>0.75239999999999996</v>
      </c>
      <c r="J1866">
        <v>5.3999999999999999E-2</v>
      </c>
      <c r="K1866" s="1">
        <v>1</v>
      </c>
    </row>
    <row r="1867" spans="1:11" x14ac:dyDescent="0.25">
      <c r="A1867" t="s">
        <v>20722</v>
      </c>
      <c r="B1867" t="s">
        <v>1287</v>
      </c>
      <c r="C1867">
        <v>113552562</v>
      </c>
      <c r="D1867">
        <v>113552564</v>
      </c>
      <c r="F1867" t="s">
        <v>11</v>
      </c>
      <c r="G1867">
        <v>0.65839999999999999</v>
      </c>
      <c r="H1867">
        <v>8.5699999999999998E-2</v>
      </c>
      <c r="I1867">
        <v>0.64439999999999997</v>
      </c>
      <c r="J1867">
        <v>8.5599999999999996E-2</v>
      </c>
      <c r="K1867" s="1">
        <v>1</v>
      </c>
    </row>
    <row r="1868" spans="1:11" x14ac:dyDescent="0.25">
      <c r="A1868" t="s">
        <v>20723</v>
      </c>
      <c r="B1868" t="s">
        <v>1287</v>
      </c>
      <c r="C1868">
        <v>113552771</v>
      </c>
      <c r="D1868">
        <v>113552773</v>
      </c>
      <c r="F1868" t="s">
        <v>11</v>
      </c>
      <c r="G1868">
        <v>0.7641</v>
      </c>
      <c r="H1868">
        <v>8.7300000000000003E-2</v>
      </c>
      <c r="I1868">
        <v>0.75019999999999998</v>
      </c>
      <c r="J1868">
        <v>9.1700000000000004E-2</v>
      </c>
      <c r="K1868" s="1">
        <v>1</v>
      </c>
    </row>
    <row r="1869" spans="1:11" x14ac:dyDescent="0.25">
      <c r="A1869" t="s">
        <v>20724</v>
      </c>
      <c r="B1869" t="s">
        <v>1287</v>
      </c>
      <c r="C1869">
        <v>113636860</v>
      </c>
      <c r="D1869">
        <v>113636862</v>
      </c>
      <c r="F1869" t="s">
        <v>9</v>
      </c>
      <c r="G1869">
        <v>0.20860000000000001</v>
      </c>
      <c r="H1869">
        <v>2.8299999999999999E-2</v>
      </c>
      <c r="I1869">
        <v>0.19159999999999999</v>
      </c>
      <c r="J1869">
        <v>2.8799999999999999E-2</v>
      </c>
      <c r="K1869" s="1">
        <v>0</v>
      </c>
    </row>
    <row r="1870" spans="1:11" x14ac:dyDescent="0.25">
      <c r="A1870" t="s">
        <v>20725</v>
      </c>
      <c r="B1870" t="s">
        <v>1287</v>
      </c>
      <c r="C1870">
        <v>113636952</v>
      </c>
      <c r="D1870">
        <v>113636954</v>
      </c>
      <c r="F1870" t="s">
        <v>9</v>
      </c>
      <c r="G1870">
        <v>8.6599999999999996E-2</v>
      </c>
      <c r="H1870">
        <v>2.6599999999999999E-2</v>
      </c>
      <c r="I1870">
        <v>6.0199999999999997E-2</v>
      </c>
      <c r="J1870">
        <v>1.8800000000000001E-2</v>
      </c>
      <c r="K1870" s="1">
        <v>0</v>
      </c>
    </row>
    <row r="1871" spans="1:11" x14ac:dyDescent="0.25">
      <c r="A1871" t="s">
        <v>20726</v>
      </c>
      <c r="B1871" t="s">
        <v>1287</v>
      </c>
      <c r="C1871">
        <v>113637694</v>
      </c>
      <c r="D1871">
        <v>113637696</v>
      </c>
      <c r="E1871" t="s">
        <v>1447</v>
      </c>
      <c r="F1871" t="s">
        <v>9</v>
      </c>
      <c r="G1871">
        <v>0.76549999999999996</v>
      </c>
      <c r="H1871">
        <v>8.6900000000000005E-2</v>
      </c>
      <c r="I1871">
        <v>0.75780000000000003</v>
      </c>
      <c r="J1871">
        <v>8.7900000000000006E-2</v>
      </c>
      <c r="K1871" s="1">
        <v>0</v>
      </c>
    </row>
    <row r="1872" spans="1:11" x14ac:dyDescent="0.25">
      <c r="A1872" t="s">
        <v>20727</v>
      </c>
      <c r="B1872" t="s">
        <v>1287</v>
      </c>
      <c r="C1872">
        <v>113637814</v>
      </c>
      <c r="D1872">
        <v>113637816</v>
      </c>
      <c r="F1872" t="s">
        <v>9</v>
      </c>
      <c r="G1872">
        <v>0.71860000000000002</v>
      </c>
      <c r="H1872">
        <v>9.4600000000000004E-2</v>
      </c>
      <c r="I1872">
        <v>0.71909999999999996</v>
      </c>
      <c r="J1872">
        <v>0.1076</v>
      </c>
      <c r="K1872" s="1">
        <v>0</v>
      </c>
    </row>
    <row r="1873" spans="1:11" x14ac:dyDescent="0.25">
      <c r="A1873" t="s">
        <v>20728</v>
      </c>
      <c r="B1873" t="s">
        <v>1287</v>
      </c>
      <c r="C1873">
        <v>113637828</v>
      </c>
      <c r="D1873">
        <v>113637830</v>
      </c>
      <c r="F1873" t="s">
        <v>9</v>
      </c>
      <c r="G1873">
        <v>0.67300000000000004</v>
      </c>
      <c r="H1873">
        <v>9.8400000000000001E-2</v>
      </c>
      <c r="I1873">
        <v>0.67549999999999999</v>
      </c>
      <c r="J1873">
        <v>0.1082</v>
      </c>
      <c r="K1873" s="1">
        <v>0</v>
      </c>
    </row>
    <row r="1874" spans="1:11" x14ac:dyDescent="0.25">
      <c r="A1874" t="s">
        <v>20729</v>
      </c>
      <c r="B1874" t="s">
        <v>1287</v>
      </c>
      <c r="C1874">
        <v>113637902</v>
      </c>
      <c r="D1874">
        <v>113637904</v>
      </c>
      <c r="F1874" t="s">
        <v>18</v>
      </c>
      <c r="G1874">
        <v>0.66100000000000003</v>
      </c>
      <c r="H1874">
        <v>9.11E-2</v>
      </c>
      <c r="I1874">
        <v>0.66390000000000005</v>
      </c>
      <c r="J1874">
        <v>9.5600000000000004E-2</v>
      </c>
      <c r="K1874" s="1">
        <v>0</v>
      </c>
    </row>
    <row r="1875" spans="1:11" x14ac:dyDescent="0.25">
      <c r="A1875" t="s">
        <v>20730</v>
      </c>
      <c r="B1875" t="s">
        <v>1287</v>
      </c>
      <c r="C1875">
        <v>113649952</v>
      </c>
      <c r="D1875">
        <v>113649954</v>
      </c>
      <c r="F1875" t="s">
        <v>9</v>
      </c>
      <c r="G1875">
        <v>0.31769999999999998</v>
      </c>
      <c r="H1875">
        <v>6.3500000000000001E-2</v>
      </c>
      <c r="I1875">
        <v>0.30370000000000003</v>
      </c>
      <c r="J1875">
        <v>5.11E-2</v>
      </c>
      <c r="K1875" s="1">
        <v>1</v>
      </c>
    </row>
    <row r="1876" spans="1:11" x14ac:dyDescent="0.25">
      <c r="A1876" t="s">
        <v>20731</v>
      </c>
      <c r="B1876" t="s">
        <v>1287</v>
      </c>
      <c r="C1876">
        <v>113650154</v>
      </c>
      <c r="D1876">
        <v>113650156</v>
      </c>
      <c r="F1876" t="s">
        <v>9</v>
      </c>
      <c r="G1876">
        <v>0.86719999999999997</v>
      </c>
      <c r="H1876">
        <v>3.1600000000000003E-2</v>
      </c>
      <c r="I1876">
        <v>0.85899999999999999</v>
      </c>
      <c r="J1876">
        <v>2.4799999999999999E-2</v>
      </c>
      <c r="K1876" s="1">
        <v>1</v>
      </c>
    </row>
    <row r="1877" spans="1:11" x14ac:dyDescent="0.25">
      <c r="A1877" t="s">
        <v>20732</v>
      </c>
      <c r="B1877" t="s">
        <v>1287</v>
      </c>
      <c r="C1877">
        <v>113650821</v>
      </c>
      <c r="D1877">
        <v>113650823</v>
      </c>
      <c r="E1877" t="s">
        <v>1447</v>
      </c>
      <c r="F1877" t="s">
        <v>9</v>
      </c>
      <c r="G1877">
        <v>0.40910000000000002</v>
      </c>
      <c r="H1877">
        <v>3.6299999999999999E-2</v>
      </c>
      <c r="I1877">
        <v>0.41270000000000001</v>
      </c>
      <c r="J1877">
        <v>4.3099999999999999E-2</v>
      </c>
      <c r="K1877" s="1">
        <v>1</v>
      </c>
    </row>
    <row r="1878" spans="1:11" x14ac:dyDescent="0.25">
      <c r="A1878" t="s">
        <v>20733</v>
      </c>
      <c r="B1878" t="s">
        <v>1287</v>
      </c>
      <c r="C1878">
        <v>113650921</v>
      </c>
      <c r="D1878">
        <v>113650923</v>
      </c>
      <c r="F1878" t="s">
        <v>9</v>
      </c>
      <c r="G1878">
        <v>0.56059999999999999</v>
      </c>
      <c r="H1878">
        <v>6.54E-2</v>
      </c>
      <c r="I1878">
        <v>0.56430000000000002</v>
      </c>
      <c r="J1878">
        <v>6.0699999999999997E-2</v>
      </c>
      <c r="K1878" s="1">
        <v>1</v>
      </c>
    </row>
    <row r="1879" spans="1:11" x14ac:dyDescent="0.25">
      <c r="A1879" t="s">
        <v>20734</v>
      </c>
      <c r="B1879" t="s">
        <v>1287</v>
      </c>
      <c r="C1879">
        <v>113650935</v>
      </c>
      <c r="D1879">
        <v>113650937</v>
      </c>
      <c r="F1879" t="s">
        <v>9</v>
      </c>
      <c r="G1879">
        <v>0.73680000000000001</v>
      </c>
      <c r="H1879">
        <v>9.0899999999999995E-2</v>
      </c>
      <c r="I1879">
        <v>0.7167</v>
      </c>
      <c r="J1879">
        <v>7.5600000000000001E-2</v>
      </c>
      <c r="K1879" s="1">
        <v>1</v>
      </c>
    </row>
    <row r="1880" spans="1:11" x14ac:dyDescent="0.25">
      <c r="A1880" t="s">
        <v>20735</v>
      </c>
      <c r="B1880" t="s">
        <v>1287</v>
      </c>
      <c r="C1880">
        <v>113696519</v>
      </c>
      <c r="D1880">
        <v>113696521</v>
      </c>
      <c r="F1880" t="s">
        <v>34</v>
      </c>
      <c r="G1880">
        <v>0.7077</v>
      </c>
      <c r="H1880">
        <v>5.2499999999999998E-2</v>
      </c>
      <c r="I1880">
        <v>0.68059999999999998</v>
      </c>
      <c r="J1880">
        <v>5.5100000000000003E-2</v>
      </c>
      <c r="K1880" s="1">
        <v>0</v>
      </c>
    </row>
    <row r="1881" spans="1:11" x14ac:dyDescent="0.25">
      <c r="A1881" t="s">
        <v>20736</v>
      </c>
      <c r="B1881" t="s">
        <v>1287</v>
      </c>
      <c r="C1881">
        <v>113696936</v>
      </c>
      <c r="D1881">
        <v>113696938</v>
      </c>
      <c r="E1881" t="s">
        <v>1447</v>
      </c>
      <c r="F1881" t="s">
        <v>34</v>
      </c>
      <c r="G1881">
        <v>0.4703</v>
      </c>
      <c r="H1881">
        <v>6.7900000000000002E-2</v>
      </c>
      <c r="I1881">
        <v>0.44850000000000001</v>
      </c>
      <c r="J1881">
        <v>6.6699999999999995E-2</v>
      </c>
      <c r="K1881" s="1">
        <v>0</v>
      </c>
    </row>
    <row r="1882" spans="1:11" x14ac:dyDescent="0.25">
      <c r="A1882" t="s">
        <v>20737</v>
      </c>
      <c r="B1882" t="s">
        <v>1287</v>
      </c>
      <c r="C1882">
        <v>113697164</v>
      </c>
      <c r="D1882">
        <v>113697166</v>
      </c>
      <c r="F1882" t="s">
        <v>34</v>
      </c>
      <c r="G1882">
        <v>0.4824</v>
      </c>
      <c r="H1882">
        <v>8.5199999999999998E-2</v>
      </c>
      <c r="I1882">
        <v>0.44679999999999997</v>
      </c>
      <c r="J1882">
        <v>6.3200000000000006E-2</v>
      </c>
      <c r="K1882" s="1">
        <v>0</v>
      </c>
    </row>
    <row r="1883" spans="1:11" x14ac:dyDescent="0.25">
      <c r="A1883" t="s">
        <v>20738</v>
      </c>
      <c r="B1883" t="s">
        <v>1287</v>
      </c>
      <c r="C1883">
        <v>113697318</v>
      </c>
      <c r="D1883">
        <v>113697320</v>
      </c>
      <c r="F1883" t="s">
        <v>34</v>
      </c>
      <c r="G1883">
        <v>0.49109999999999998</v>
      </c>
      <c r="H1883">
        <v>6.9099999999999995E-2</v>
      </c>
      <c r="I1883">
        <v>0.45979999999999999</v>
      </c>
      <c r="J1883">
        <v>6.3899999999999998E-2</v>
      </c>
      <c r="K1883" s="1">
        <v>0</v>
      </c>
    </row>
    <row r="1884" spans="1:11" x14ac:dyDescent="0.25">
      <c r="A1884" t="s">
        <v>20739</v>
      </c>
      <c r="B1884" t="s">
        <v>1287</v>
      </c>
      <c r="C1884">
        <v>113701891</v>
      </c>
      <c r="D1884">
        <v>113701893</v>
      </c>
      <c r="F1884" t="s">
        <v>11</v>
      </c>
      <c r="G1884">
        <v>0.88829999999999998</v>
      </c>
      <c r="H1884">
        <v>3.7999999999999999E-2</v>
      </c>
      <c r="I1884">
        <v>0.86909999999999998</v>
      </c>
      <c r="J1884">
        <v>4.6399999999999997E-2</v>
      </c>
      <c r="K1884" s="1">
        <v>1</v>
      </c>
    </row>
    <row r="1885" spans="1:11" x14ac:dyDescent="0.25">
      <c r="A1885" t="s">
        <v>20740</v>
      </c>
      <c r="B1885" t="s">
        <v>1287</v>
      </c>
      <c r="C1885">
        <v>113702003</v>
      </c>
      <c r="D1885">
        <v>113702005</v>
      </c>
      <c r="F1885" t="s">
        <v>11</v>
      </c>
      <c r="G1885">
        <v>0.56340000000000001</v>
      </c>
      <c r="H1885">
        <v>3.4299999999999997E-2</v>
      </c>
      <c r="I1885">
        <v>0.55589999999999995</v>
      </c>
      <c r="J1885">
        <v>2.7099999999999999E-2</v>
      </c>
      <c r="K1885" s="1">
        <v>1</v>
      </c>
    </row>
    <row r="1886" spans="1:11" x14ac:dyDescent="0.25">
      <c r="A1886" t="s">
        <v>20741</v>
      </c>
      <c r="B1886" t="s">
        <v>1287</v>
      </c>
      <c r="C1886">
        <v>113702278</v>
      </c>
      <c r="D1886">
        <v>113702280</v>
      </c>
      <c r="E1886" t="s">
        <v>1447</v>
      </c>
      <c r="F1886" t="s">
        <v>11</v>
      </c>
      <c r="G1886">
        <v>0.52110000000000001</v>
      </c>
      <c r="H1886">
        <v>6.2399999999999997E-2</v>
      </c>
      <c r="I1886">
        <v>0.48849999999999999</v>
      </c>
      <c r="J1886">
        <v>5.3499999999999999E-2</v>
      </c>
      <c r="K1886" s="1">
        <v>1</v>
      </c>
    </row>
    <row r="1887" spans="1:11" x14ac:dyDescent="0.25">
      <c r="A1887" t="s">
        <v>20742</v>
      </c>
      <c r="B1887" t="s">
        <v>1287</v>
      </c>
      <c r="C1887">
        <v>113702435</v>
      </c>
      <c r="D1887">
        <v>113702437</v>
      </c>
      <c r="F1887" t="s">
        <v>9</v>
      </c>
      <c r="G1887">
        <v>0.51100000000000001</v>
      </c>
      <c r="H1887">
        <v>6.4399999999999999E-2</v>
      </c>
      <c r="I1887">
        <v>0.47399999999999998</v>
      </c>
      <c r="J1887">
        <v>6.3899999999999998E-2</v>
      </c>
      <c r="K1887" s="1">
        <v>1</v>
      </c>
    </row>
    <row r="1888" spans="1:11" x14ac:dyDescent="0.25">
      <c r="A1888" t="s">
        <v>20743</v>
      </c>
      <c r="B1888" t="s">
        <v>1287</v>
      </c>
      <c r="C1888">
        <v>113702477</v>
      </c>
      <c r="D1888">
        <v>113702479</v>
      </c>
      <c r="F1888" t="s">
        <v>9</v>
      </c>
      <c r="G1888">
        <v>0.56979999999999997</v>
      </c>
      <c r="H1888">
        <v>7.1199999999999999E-2</v>
      </c>
      <c r="I1888">
        <v>0.52980000000000005</v>
      </c>
      <c r="J1888">
        <v>5.8700000000000002E-2</v>
      </c>
      <c r="K1888" s="1">
        <v>1</v>
      </c>
    </row>
    <row r="1889" spans="1:11" x14ac:dyDescent="0.25">
      <c r="A1889" t="s">
        <v>16450</v>
      </c>
      <c r="B1889" t="s">
        <v>1287</v>
      </c>
      <c r="C1889">
        <v>113707516</v>
      </c>
      <c r="D1889">
        <v>113707518</v>
      </c>
      <c r="F1889" t="s">
        <v>9</v>
      </c>
      <c r="G1889">
        <v>0.37490000000000001</v>
      </c>
      <c r="H1889">
        <v>4.3299999999999998E-2</v>
      </c>
      <c r="I1889">
        <v>0.35920000000000002</v>
      </c>
      <c r="J1889">
        <v>3.9399999999999998E-2</v>
      </c>
      <c r="K1889" s="1">
        <v>0</v>
      </c>
    </row>
    <row r="1890" spans="1:11" x14ac:dyDescent="0.25">
      <c r="A1890" t="s">
        <v>16451</v>
      </c>
      <c r="B1890" t="s">
        <v>1287</v>
      </c>
      <c r="C1890">
        <v>113707578</v>
      </c>
      <c r="D1890">
        <v>113707580</v>
      </c>
      <c r="F1890" t="s">
        <v>9</v>
      </c>
      <c r="G1890">
        <v>0.66339999999999999</v>
      </c>
      <c r="H1890">
        <v>8.1799999999999998E-2</v>
      </c>
      <c r="I1890">
        <v>0.65059999999999996</v>
      </c>
      <c r="J1890">
        <v>8.0199999999999994E-2</v>
      </c>
      <c r="K1890" s="1">
        <v>0</v>
      </c>
    </row>
    <row r="1891" spans="1:11" x14ac:dyDescent="0.25">
      <c r="A1891" t="s">
        <v>16452</v>
      </c>
      <c r="B1891" t="s">
        <v>1287</v>
      </c>
      <c r="C1891">
        <v>113707782</v>
      </c>
      <c r="D1891">
        <v>113707784</v>
      </c>
      <c r="F1891" t="s">
        <v>18</v>
      </c>
      <c r="G1891">
        <v>0.59519999999999995</v>
      </c>
      <c r="H1891">
        <v>0.1041</v>
      </c>
      <c r="I1891">
        <v>0.55900000000000005</v>
      </c>
      <c r="J1891">
        <v>8.6800000000000002E-2</v>
      </c>
      <c r="K1891" s="1">
        <v>0</v>
      </c>
    </row>
    <row r="1892" spans="1:11" x14ac:dyDescent="0.25">
      <c r="A1892" t="s">
        <v>16453</v>
      </c>
      <c r="B1892" t="s">
        <v>1287</v>
      </c>
      <c r="C1892">
        <v>113707839</v>
      </c>
      <c r="D1892">
        <v>113707841</v>
      </c>
      <c r="E1892" t="s">
        <v>1447</v>
      </c>
      <c r="F1892" t="s">
        <v>18</v>
      </c>
      <c r="G1892">
        <v>0.54730000000000001</v>
      </c>
      <c r="H1892">
        <v>0.113</v>
      </c>
      <c r="I1892">
        <v>0.51239999999999997</v>
      </c>
      <c r="J1892">
        <v>9.2299999999999993E-2</v>
      </c>
      <c r="K1892" s="1">
        <v>0</v>
      </c>
    </row>
    <row r="1893" spans="1:11" x14ac:dyDescent="0.25">
      <c r="A1893" t="s">
        <v>16454</v>
      </c>
      <c r="B1893" t="s">
        <v>1287</v>
      </c>
      <c r="C1893">
        <v>113707928</v>
      </c>
      <c r="D1893">
        <v>113707930</v>
      </c>
      <c r="F1893" t="s">
        <v>18</v>
      </c>
      <c r="G1893">
        <v>0.91900000000000004</v>
      </c>
      <c r="H1893">
        <v>3.4099999999999998E-2</v>
      </c>
      <c r="I1893">
        <v>0.90990000000000004</v>
      </c>
      <c r="J1893">
        <v>4.6199999999999998E-2</v>
      </c>
      <c r="K1893" s="1">
        <v>0</v>
      </c>
    </row>
    <row r="1894" spans="1:11" x14ac:dyDescent="0.25">
      <c r="A1894" t="s">
        <v>16455</v>
      </c>
      <c r="B1894" t="s">
        <v>1287</v>
      </c>
      <c r="C1894">
        <v>113708288</v>
      </c>
      <c r="D1894">
        <v>113708290</v>
      </c>
      <c r="F1894" t="s">
        <v>18</v>
      </c>
      <c r="G1894">
        <v>0.3619</v>
      </c>
      <c r="H1894">
        <v>3.15E-2</v>
      </c>
      <c r="I1894">
        <v>0.3619</v>
      </c>
      <c r="J1894">
        <v>3.32E-2</v>
      </c>
      <c r="K1894" s="1">
        <v>0</v>
      </c>
    </row>
    <row r="1895" spans="1:11" x14ac:dyDescent="0.25">
      <c r="A1895" t="s">
        <v>16456</v>
      </c>
      <c r="B1895" t="s">
        <v>1287</v>
      </c>
      <c r="C1895">
        <v>113708528</v>
      </c>
      <c r="D1895">
        <v>113708530</v>
      </c>
      <c r="F1895" t="s">
        <v>18</v>
      </c>
      <c r="G1895">
        <v>0.30680000000000002</v>
      </c>
      <c r="H1895">
        <v>4.36E-2</v>
      </c>
      <c r="I1895">
        <v>0.28870000000000001</v>
      </c>
      <c r="J1895">
        <v>4.07E-2</v>
      </c>
      <c r="K1895" s="1">
        <v>0</v>
      </c>
    </row>
    <row r="1896" spans="1:11" x14ac:dyDescent="0.25">
      <c r="A1896" t="s">
        <v>16457</v>
      </c>
      <c r="B1896" t="s">
        <v>1287</v>
      </c>
      <c r="C1896">
        <v>113708661</v>
      </c>
      <c r="D1896">
        <v>113708663</v>
      </c>
      <c r="F1896" t="s">
        <v>18</v>
      </c>
      <c r="G1896">
        <v>0.45300000000000001</v>
      </c>
      <c r="H1896">
        <v>5.5599999999999997E-2</v>
      </c>
      <c r="I1896">
        <v>0.44369999999999998</v>
      </c>
      <c r="J1896">
        <v>6.2100000000000002E-2</v>
      </c>
      <c r="K1896" s="1">
        <v>0</v>
      </c>
    </row>
    <row r="1897" spans="1:11" x14ac:dyDescent="0.25">
      <c r="A1897" t="s">
        <v>20744</v>
      </c>
      <c r="B1897" t="s">
        <v>1287</v>
      </c>
      <c r="C1897">
        <v>113783974</v>
      </c>
      <c r="D1897">
        <v>113783976</v>
      </c>
      <c r="F1897" t="s">
        <v>11</v>
      </c>
      <c r="G1897">
        <v>0.82150000000000001</v>
      </c>
      <c r="H1897">
        <v>5.9799999999999999E-2</v>
      </c>
      <c r="I1897">
        <v>0.86240000000000006</v>
      </c>
      <c r="J1897">
        <v>3.2399999999999998E-2</v>
      </c>
      <c r="K1897" s="1">
        <v>1</v>
      </c>
    </row>
    <row r="1898" spans="1:11" x14ac:dyDescent="0.25">
      <c r="A1898" t="s">
        <v>20745</v>
      </c>
      <c r="B1898" t="s">
        <v>1287</v>
      </c>
      <c r="C1898">
        <v>113784081</v>
      </c>
      <c r="D1898">
        <v>113784083</v>
      </c>
      <c r="F1898" t="s">
        <v>11</v>
      </c>
      <c r="G1898">
        <v>0.66410000000000002</v>
      </c>
      <c r="H1898">
        <v>5.79E-2</v>
      </c>
      <c r="I1898">
        <v>0.69410000000000005</v>
      </c>
      <c r="J1898">
        <v>4.0399999999999998E-2</v>
      </c>
      <c r="K1898" s="1">
        <v>1</v>
      </c>
    </row>
    <row r="1899" spans="1:11" x14ac:dyDescent="0.25">
      <c r="A1899" t="s">
        <v>20746</v>
      </c>
      <c r="B1899" t="s">
        <v>1287</v>
      </c>
      <c r="C1899">
        <v>113784262</v>
      </c>
      <c r="D1899">
        <v>113784264</v>
      </c>
      <c r="E1899" t="s">
        <v>20747</v>
      </c>
      <c r="F1899" t="s">
        <v>11</v>
      </c>
      <c r="G1899">
        <v>0.50700000000000001</v>
      </c>
      <c r="H1899">
        <v>4.2700000000000002E-2</v>
      </c>
      <c r="I1899">
        <v>0.53900000000000003</v>
      </c>
      <c r="J1899">
        <v>3.5200000000000002E-2</v>
      </c>
      <c r="K1899" s="1">
        <v>1</v>
      </c>
    </row>
    <row r="1900" spans="1:11" x14ac:dyDescent="0.25">
      <c r="A1900" t="s">
        <v>20748</v>
      </c>
      <c r="B1900" t="s">
        <v>1287</v>
      </c>
      <c r="C1900">
        <v>113784437</v>
      </c>
      <c r="D1900">
        <v>113784439</v>
      </c>
      <c r="F1900" t="s">
        <v>11</v>
      </c>
      <c r="G1900">
        <v>0.41649999999999998</v>
      </c>
      <c r="H1900">
        <v>4.3499999999999997E-2</v>
      </c>
      <c r="I1900">
        <v>0.45319999999999999</v>
      </c>
      <c r="J1900">
        <v>3.6799999999999999E-2</v>
      </c>
      <c r="K1900" s="1">
        <v>1</v>
      </c>
    </row>
    <row r="1901" spans="1:11" x14ac:dyDescent="0.25">
      <c r="A1901" t="s">
        <v>20749</v>
      </c>
      <c r="B1901" t="s">
        <v>1287</v>
      </c>
      <c r="C1901">
        <v>113784662</v>
      </c>
      <c r="D1901">
        <v>113784664</v>
      </c>
      <c r="F1901" t="s">
        <v>11</v>
      </c>
      <c r="G1901">
        <v>0.62190000000000001</v>
      </c>
      <c r="H1901">
        <v>5.91E-2</v>
      </c>
      <c r="I1901">
        <v>0.65759999999999996</v>
      </c>
      <c r="J1901">
        <v>5.0599999999999999E-2</v>
      </c>
      <c r="K1901" s="1">
        <v>1</v>
      </c>
    </row>
    <row r="1902" spans="1:11" x14ac:dyDescent="0.25">
      <c r="A1902" t="s">
        <v>16467</v>
      </c>
      <c r="B1902" t="s">
        <v>1287</v>
      </c>
      <c r="C1902">
        <v>114138018</v>
      </c>
      <c r="D1902">
        <v>114138020</v>
      </c>
      <c r="F1902" t="s">
        <v>34</v>
      </c>
      <c r="G1902">
        <v>0.624</v>
      </c>
      <c r="H1902">
        <v>5.1499999999999997E-2</v>
      </c>
      <c r="I1902">
        <v>0.60389999999999999</v>
      </c>
      <c r="J1902">
        <v>8.2699999999999996E-2</v>
      </c>
      <c r="K1902" s="1">
        <v>0</v>
      </c>
    </row>
    <row r="1903" spans="1:11" x14ac:dyDescent="0.25">
      <c r="A1903" t="s">
        <v>16468</v>
      </c>
      <c r="B1903" t="s">
        <v>1287</v>
      </c>
      <c r="C1903">
        <v>114138224</v>
      </c>
      <c r="D1903">
        <v>114138226</v>
      </c>
      <c r="E1903" t="s">
        <v>16469</v>
      </c>
      <c r="F1903" t="s">
        <v>34</v>
      </c>
      <c r="G1903">
        <v>0.6915</v>
      </c>
      <c r="H1903">
        <v>5.8599999999999999E-2</v>
      </c>
      <c r="I1903">
        <v>0.6643</v>
      </c>
      <c r="J1903">
        <v>7.8299999999999995E-2</v>
      </c>
      <c r="K1903" s="1">
        <v>0</v>
      </c>
    </row>
    <row r="1904" spans="1:11" x14ac:dyDescent="0.25">
      <c r="A1904" t="s">
        <v>16470</v>
      </c>
      <c r="B1904" t="s">
        <v>1287</v>
      </c>
      <c r="C1904">
        <v>114138259</v>
      </c>
      <c r="D1904">
        <v>114138261</v>
      </c>
      <c r="F1904" t="s">
        <v>34</v>
      </c>
      <c r="G1904">
        <v>0.53720000000000001</v>
      </c>
      <c r="H1904">
        <v>6.8599999999999994E-2</v>
      </c>
      <c r="I1904">
        <v>0.51449999999999996</v>
      </c>
      <c r="J1904">
        <v>8.8499999999999995E-2</v>
      </c>
      <c r="K1904" s="1">
        <v>0</v>
      </c>
    </row>
    <row r="1905" spans="1:11" x14ac:dyDescent="0.25">
      <c r="A1905" t="s">
        <v>16471</v>
      </c>
      <c r="B1905" t="s">
        <v>1287</v>
      </c>
      <c r="C1905">
        <v>114201795</v>
      </c>
      <c r="D1905">
        <v>114201797</v>
      </c>
      <c r="F1905" t="s">
        <v>9</v>
      </c>
      <c r="G1905">
        <v>0.82069999999999999</v>
      </c>
      <c r="H1905">
        <v>3.2399999999999998E-2</v>
      </c>
      <c r="I1905">
        <v>0.81179999999999997</v>
      </c>
      <c r="J1905">
        <v>4.0500000000000001E-2</v>
      </c>
      <c r="K1905" s="1">
        <v>1</v>
      </c>
    </row>
    <row r="1906" spans="1:11" x14ac:dyDescent="0.25">
      <c r="A1906" t="s">
        <v>16472</v>
      </c>
      <c r="B1906" t="s">
        <v>1287</v>
      </c>
      <c r="C1906">
        <v>114202066</v>
      </c>
      <c r="D1906">
        <v>114202068</v>
      </c>
      <c r="E1906" t="s">
        <v>16473</v>
      </c>
      <c r="F1906" t="s">
        <v>9</v>
      </c>
      <c r="G1906">
        <v>0.6169</v>
      </c>
      <c r="H1906">
        <v>7.9200000000000007E-2</v>
      </c>
      <c r="I1906">
        <v>0.61539999999999995</v>
      </c>
      <c r="J1906">
        <v>6.4699999999999994E-2</v>
      </c>
      <c r="K1906" s="1">
        <v>1</v>
      </c>
    </row>
    <row r="1907" spans="1:11" x14ac:dyDescent="0.25">
      <c r="A1907" t="s">
        <v>16474</v>
      </c>
      <c r="B1907" t="s">
        <v>1287</v>
      </c>
      <c r="C1907">
        <v>114202682</v>
      </c>
      <c r="D1907">
        <v>114202684</v>
      </c>
      <c r="F1907" t="s">
        <v>11</v>
      </c>
      <c r="G1907">
        <v>0.28789999999999999</v>
      </c>
      <c r="H1907">
        <v>8.9200000000000002E-2</v>
      </c>
      <c r="I1907">
        <v>0.31509999999999999</v>
      </c>
      <c r="J1907">
        <v>0.10589999999999999</v>
      </c>
      <c r="K1907" s="1">
        <v>1</v>
      </c>
    </row>
    <row r="1908" spans="1:11" x14ac:dyDescent="0.25">
      <c r="A1908" t="s">
        <v>16475</v>
      </c>
      <c r="B1908" t="s">
        <v>1287</v>
      </c>
      <c r="C1908">
        <v>114202740</v>
      </c>
      <c r="D1908">
        <v>114202742</v>
      </c>
      <c r="F1908" t="s">
        <v>11</v>
      </c>
      <c r="G1908">
        <v>0.25750000000000001</v>
      </c>
      <c r="H1908">
        <v>7.7700000000000005E-2</v>
      </c>
      <c r="I1908">
        <v>0.26979999999999998</v>
      </c>
      <c r="J1908">
        <v>7.8200000000000006E-2</v>
      </c>
      <c r="K1908" s="1">
        <v>1</v>
      </c>
    </row>
    <row r="1909" spans="1:11" x14ac:dyDescent="0.25">
      <c r="A1909" t="s">
        <v>16476</v>
      </c>
      <c r="B1909" t="s">
        <v>1287</v>
      </c>
      <c r="C1909">
        <v>114203830</v>
      </c>
      <c r="D1909">
        <v>114203832</v>
      </c>
      <c r="F1909" t="s">
        <v>9</v>
      </c>
      <c r="G1909">
        <v>0.58720000000000006</v>
      </c>
      <c r="H1909">
        <v>8.0299999999999996E-2</v>
      </c>
      <c r="I1909">
        <v>0.59789999999999999</v>
      </c>
      <c r="J1909">
        <v>7.2800000000000004E-2</v>
      </c>
      <c r="K1909" s="1">
        <v>0</v>
      </c>
    </row>
    <row r="1910" spans="1:11" x14ac:dyDescent="0.25">
      <c r="A1910" t="s">
        <v>16477</v>
      </c>
      <c r="B1910" t="s">
        <v>1287</v>
      </c>
      <c r="C1910">
        <v>114203902</v>
      </c>
      <c r="D1910">
        <v>114203904</v>
      </c>
      <c r="E1910" t="s">
        <v>16473</v>
      </c>
      <c r="F1910" t="s">
        <v>9</v>
      </c>
      <c r="G1910">
        <v>0.60319999999999996</v>
      </c>
      <c r="H1910">
        <v>7.0300000000000001E-2</v>
      </c>
      <c r="I1910">
        <v>0.60850000000000004</v>
      </c>
      <c r="J1910">
        <v>6.9699999999999998E-2</v>
      </c>
      <c r="K1910" s="1">
        <v>0</v>
      </c>
    </row>
    <row r="1911" spans="1:11" x14ac:dyDescent="0.25">
      <c r="A1911" t="s">
        <v>16478</v>
      </c>
      <c r="B1911" t="s">
        <v>1287</v>
      </c>
      <c r="C1911">
        <v>114203973</v>
      </c>
      <c r="D1911">
        <v>114203975</v>
      </c>
      <c r="F1911" t="s">
        <v>9</v>
      </c>
      <c r="G1911">
        <v>0.55010000000000003</v>
      </c>
      <c r="H1911">
        <v>6.1400000000000003E-2</v>
      </c>
      <c r="I1911">
        <v>0.56840000000000002</v>
      </c>
      <c r="J1911">
        <v>7.4999999999999997E-2</v>
      </c>
      <c r="K1911" s="1">
        <v>0</v>
      </c>
    </row>
    <row r="1912" spans="1:11" x14ac:dyDescent="0.25">
      <c r="A1912" t="s">
        <v>16479</v>
      </c>
      <c r="B1912" t="s">
        <v>1287</v>
      </c>
      <c r="C1912">
        <v>114204078</v>
      </c>
      <c r="D1912">
        <v>114204080</v>
      </c>
      <c r="F1912" t="s">
        <v>9</v>
      </c>
      <c r="G1912">
        <v>0.64300000000000002</v>
      </c>
      <c r="H1912">
        <v>7.0300000000000001E-2</v>
      </c>
      <c r="I1912">
        <v>0.65629999999999999</v>
      </c>
      <c r="J1912">
        <v>7.4099999999999999E-2</v>
      </c>
      <c r="K1912" s="1">
        <v>0</v>
      </c>
    </row>
    <row r="1913" spans="1:11" x14ac:dyDescent="0.25">
      <c r="A1913" t="s">
        <v>20750</v>
      </c>
      <c r="B1913" t="s">
        <v>1287</v>
      </c>
      <c r="C1913">
        <v>114806954</v>
      </c>
      <c r="D1913">
        <v>114806956</v>
      </c>
      <c r="F1913" t="s">
        <v>11</v>
      </c>
      <c r="G1913">
        <v>0.497</v>
      </c>
      <c r="H1913">
        <v>7.51E-2</v>
      </c>
      <c r="I1913">
        <v>0.4783</v>
      </c>
      <c r="J1913">
        <v>4.3999999999999997E-2</v>
      </c>
      <c r="K1913" s="1">
        <v>1</v>
      </c>
    </row>
    <row r="1914" spans="1:11" x14ac:dyDescent="0.25">
      <c r="A1914" t="s">
        <v>20751</v>
      </c>
      <c r="B1914" t="s">
        <v>1287</v>
      </c>
      <c r="C1914">
        <v>114807059</v>
      </c>
      <c r="D1914">
        <v>114807061</v>
      </c>
      <c r="F1914" t="s">
        <v>11</v>
      </c>
      <c r="G1914">
        <v>0.25369999999999998</v>
      </c>
      <c r="H1914">
        <v>6.8699999999999997E-2</v>
      </c>
      <c r="I1914">
        <v>0.2331</v>
      </c>
      <c r="J1914">
        <v>4.8300000000000003E-2</v>
      </c>
      <c r="K1914" s="1">
        <v>1</v>
      </c>
    </row>
    <row r="1915" spans="1:11" x14ac:dyDescent="0.25">
      <c r="A1915" t="s">
        <v>20752</v>
      </c>
      <c r="B1915" t="s">
        <v>1287</v>
      </c>
      <c r="C1915">
        <v>114807632</v>
      </c>
      <c r="D1915">
        <v>114807634</v>
      </c>
      <c r="E1915" t="s">
        <v>1463</v>
      </c>
      <c r="F1915" t="s">
        <v>11</v>
      </c>
      <c r="G1915">
        <v>0.6784</v>
      </c>
      <c r="H1915">
        <v>9.4899999999999998E-2</v>
      </c>
      <c r="I1915">
        <v>0.66549999999999998</v>
      </c>
      <c r="J1915">
        <v>6.88E-2</v>
      </c>
      <c r="K1915" s="1">
        <v>1</v>
      </c>
    </row>
    <row r="1916" spans="1:11" x14ac:dyDescent="0.25">
      <c r="A1916" t="s">
        <v>20753</v>
      </c>
      <c r="B1916" t="s">
        <v>1287</v>
      </c>
      <c r="C1916">
        <v>114807637</v>
      </c>
      <c r="D1916">
        <v>114807639</v>
      </c>
      <c r="F1916" t="s">
        <v>11</v>
      </c>
      <c r="G1916">
        <v>0.71930000000000005</v>
      </c>
      <c r="H1916">
        <v>9.5299999999999996E-2</v>
      </c>
      <c r="I1916">
        <v>0.69299999999999995</v>
      </c>
      <c r="J1916">
        <v>6.8699999999999997E-2</v>
      </c>
      <c r="K1916" s="1">
        <v>1</v>
      </c>
    </row>
    <row r="1917" spans="1:11" x14ac:dyDescent="0.25">
      <c r="A1917" t="s">
        <v>20754</v>
      </c>
      <c r="B1917" t="s">
        <v>1287</v>
      </c>
      <c r="C1917">
        <v>114807825</v>
      </c>
      <c r="D1917">
        <v>114807827</v>
      </c>
      <c r="F1917" t="s">
        <v>11</v>
      </c>
      <c r="G1917">
        <v>5.1999999999999998E-2</v>
      </c>
      <c r="H1917">
        <v>0.11509999999999999</v>
      </c>
      <c r="I1917">
        <v>3.0800000000000001E-2</v>
      </c>
      <c r="J1917">
        <v>1.03E-2</v>
      </c>
      <c r="K1917" s="1">
        <v>1</v>
      </c>
    </row>
    <row r="1918" spans="1:11" x14ac:dyDescent="0.25">
      <c r="A1918" t="s">
        <v>20755</v>
      </c>
      <c r="B1918" t="s">
        <v>1287</v>
      </c>
      <c r="C1918">
        <v>114826464</v>
      </c>
      <c r="D1918">
        <v>114826466</v>
      </c>
      <c r="F1918" t="s">
        <v>34</v>
      </c>
      <c r="G1918">
        <v>0.27289999999999998</v>
      </c>
      <c r="H1918">
        <v>3.7900000000000003E-2</v>
      </c>
      <c r="I1918">
        <v>0.28360000000000002</v>
      </c>
      <c r="J1918">
        <v>4.4400000000000002E-2</v>
      </c>
      <c r="K1918" s="1">
        <v>0</v>
      </c>
    </row>
    <row r="1919" spans="1:11" x14ac:dyDescent="0.25">
      <c r="A1919" t="s">
        <v>20756</v>
      </c>
      <c r="B1919" t="s">
        <v>1287</v>
      </c>
      <c r="C1919">
        <v>114826737</v>
      </c>
      <c r="D1919">
        <v>114826739</v>
      </c>
      <c r="E1919" t="s">
        <v>1463</v>
      </c>
      <c r="F1919" t="s">
        <v>34</v>
      </c>
      <c r="G1919">
        <v>0.63090000000000002</v>
      </c>
      <c r="H1919">
        <v>5.1700000000000003E-2</v>
      </c>
      <c r="I1919">
        <v>0.60509999999999997</v>
      </c>
      <c r="J1919">
        <v>0.08</v>
      </c>
      <c r="K1919" s="1">
        <v>0</v>
      </c>
    </row>
    <row r="1920" spans="1:11" x14ac:dyDescent="0.25">
      <c r="A1920" t="s">
        <v>20757</v>
      </c>
      <c r="B1920" t="s">
        <v>1287</v>
      </c>
      <c r="C1920">
        <v>114826807</v>
      </c>
      <c r="D1920">
        <v>114826809</v>
      </c>
      <c r="F1920" t="s">
        <v>34</v>
      </c>
      <c r="G1920">
        <v>0.62860000000000005</v>
      </c>
      <c r="H1920">
        <v>8.3599999999999994E-2</v>
      </c>
      <c r="I1920">
        <v>0.63</v>
      </c>
      <c r="J1920">
        <v>8.2100000000000006E-2</v>
      </c>
      <c r="K1920" s="1">
        <v>0</v>
      </c>
    </row>
    <row r="1921" spans="1:11" x14ac:dyDescent="0.25">
      <c r="A1921" t="s">
        <v>20758</v>
      </c>
      <c r="B1921" t="s">
        <v>1287</v>
      </c>
      <c r="C1921">
        <v>114827300</v>
      </c>
      <c r="D1921">
        <v>114827302</v>
      </c>
      <c r="F1921" t="s">
        <v>34</v>
      </c>
      <c r="G1921">
        <v>0.7651</v>
      </c>
      <c r="H1921">
        <v>8.1000000000000003E-2</v>
      </c>
      <c r="I1921">
        <v>0.75770000000000004</v>
      </c>
      <c r="J1921">
        <v>8.1799999999999998E-2</v>
      </c>
      <c r="K1921" s="1">
        <v>0</v>
      </c>
    </row>
    <row r="1922" spans="1:11" x14ac:dyDescent="0.25">
      <c r="A1922" t="s">
        <v>20759</v>
      </c>
      <c r="B1922" t="s">
        <v>1287</v>
      </c>
      <c r="C1922">
        <v>114869121</v>
      </c>
      <c r="D1922">
        <v>114869123</v>
      </c>
      <c r="F1922" t="s">
        <v>11</v>
      </c>
      <c r="G1922">
        <v>0.68200000000000005</v>
      </c>
      <c r="H1922">
        <v>9.6000000000000002E-2</v>
      </c>
      <c r="I1922">
        <v>0.63419999999999999</v>
      </c>
      <c r="J1922">
        <v>0.1348</v>
      </c>
      <c r="K1922" s="1">
        <v>1</v>
      </c>
    </row>
    <row r="1923" spans="1:11" x14ac:dyDescent="0.25">
      <c r="A1923" t="s">
        <v>20760</v>
      </c>
      <c r="B1923" t="s">
        <v>1287</v>
      </c>
      <c r="C1923">
        <v>114869337</v>
      </c>
      <c r="D1923">
        <v>114869339</v>
      </c>
      <c r="E1923" t="s">
        <v>1463</v>
      </c>
      <c r="F1923" t="s">
        <v>11</v>
      </c>
      <c r="G1923">
        <v>0.68149999999999999</v>
      </c>
      <c r="H1923">
        <v>8.3400000000000002E-2</v>
      </c>
      <c r="I1923">
        <v>0.66139999999999999</v>
      </c>
      <c r="J1923">
        <v>0.10199999999999999</v>
      </c>
      <c r="K1923" s="1">
        <v>1</v>
      </c>
    </row>
    <row r="1924" spans="1:11" x14ac:dyDescent="0.25">
      <c r="A1924" t="s">
        <v>20761</v>
      </c>
      <c r="B1924" t="s">
        <v>1287</v>
      </c>
      <c r="C1924">
        <v>114869834</v>
      </c>
      <c r="D1924">
        <v>114869836</v>
      </c>
      <c r="F1924" t="s">
        <v>11</v>
      </c>
      <c r="G1924">
        <v>0.86529999999999996</v>
      </c>
      <c r="H1924">
        <v>5.79E-2</v>
      </c>
      <c r="I1924">
        <v>0.83030000000000004</v>
      </c>
      <c r="J1924">
        <v>7.4300000000000005E-2</v>
      </c>
      <c r="K1924" s="1">
        <v>1</v>
      </c>
    </row>
    <row r="1925" spans="1:11" x14ac:dyDescent="0.25">
      <c r="A1925" t="s">
        <v>7691</v>
      </c>
      <c r="B1925" t="s">
        <v>1287</v>
      </c>
      <c r="C1925">
        <v>114965536</v>
      </c>
      <c r="D1925">
        <v>114965538</v>
      </c>
      <c r="F1925" t="s">
        <v>11</v>
      </c>
      <c r="G1925">
        <v>0.71189999999999998</v>
      </c>
      <c r="H1925">
        <v>9.3700000000000006E-2</v>
      </c>
      <c r="I1925">
        <v>0.75349999999999995</v>
      </c>
      <c r="J1925">
        <v>0.1067</v>
      </c>
      <c r="K1925" s="1">
        <v>0</v>
      </c>
    </row>
    <row r="1926" spans="1:11" x14ac:dyDescent="0.25">
      <c r="A1926" t="s">
        <v>7692</v>
      </c>
      <c r="B1926" t="s">
        <v>1287</v>
      </c>
      <c r="C1926">
        <v>114965838</v>
      </c>
      <c r="D1926">
        <v>114965840</v>
      </c>
      <c r="F1926" t="s">
        <v>11</v>
      </c>
      <c r="G1926">
        <v>0.47139999999999999</v>
      </c>
      <c r="H1926">
        <v>0.12570000000000001</v>
      </c>
      <c r="I1926">
        <v>0.51400000000000001</v>
      </c>
      <c r="J1926">
        <v>0.1376</v>
      </c>
      <c r="K1926" s="1">
        <v>0</v>
      </c>
    </row>
    <row r="1927" spans="1:11" x14ac:dyDescent="0.25">
      <c r="A1927" t="s">
        <v>7693</v>
      </c>
      <c r="B1927" t="s">
        <v>1287</v>
      </c>
      <c r="C1927">
        <v>114966313</v>
      </c>
      <c r="D1927">
        <v>114966315</v>
      </c>
      <c r="F1927" t="s">
        <v>9</v>
      </c>
      <c r="G1927">
        <v>0.65820000000000001</v>
      </c>
      <c r="H1927">
        <v>7.7799999999999994E-2</v>
      </c>
      <c r="I1927">
        <v>0.68840000000000001</v>
      </c>
      <c r="J1927">
        <v>9.69E-2</v>
      </c>
      <c r="K1927" s="1">
        <v>0</v>
      </c>
    </row>
    <row r="1928" spans="1:11" x14ac:dyDescent="0.25">
      <c r="A1928" t="s">
        <v>16521</v>
      </c>
      <c r="B1928" t="s">
        <v>1477</v>
      </c>
      <c r="C1928">
        <v>21270132</v>
      </c>
      <c r="D1928">
        <v>21270134</v>
      </c>
      <c r="F1928" t="s">
        <v>34</v>
      </c>
      <c r="G1928">
        <v>0.60670000000000002</v>
      </c>
      <c r="H1928">
        <v>0.08</v>
      </c>
      <c r="I1928">
        <v>0.6018</v>
      </c>
      <c r="J1928">
        <v>7.5200000000000003E-2</v>
      </c>
      <c r="K1928" s="1">
        <v>1</v>
      </c>
    </row>
    <row r="1929" spans="1:11" x14ac:dyDescent="0.25">
      <c r="A1929" t="s">
        <v>16522</v>
      </c>
      <c r="B1929" t="s">
        <v>1477</v>
      </c>
      <c r="C1929">
        <v>21270406</v>
      </c>
      <c r="D1929">
        <v>21270408</v>
      </c>
      <c r="F1929" t="s">
        <v>34</v>
      </c>
      <c r="G1929">
        <v>0.76070000000000004</v>
      </c>
      <c r="H1929">
        <v>8.0799999999999997E-2</v>
      </c>
      <c r="I1929">
        <v>0.76680000000000004</v>
      </c>
      <c r="J1929">
        <v>6.6799999999999998E-2</v>
      </c>
      <c r="K1929" s="1">
        <v>1</v>
      </c>
    </row>
    <row r="1930" spans="1:11" x14ac:dyDescent="0.25">
      <c r="A1930" t="s">
        <v>16523</v>
      </c>
      <c r="B1930" t="s">
        <v>1477</v>
      </c>
      <c r="C1930">
        <v>21270574</v>
      </c>
      <c r="D1930">
        <v>21270576</v>
      </c>
      <c r="F1930" t="s">
        <v>34</v>
      </c>
      <c r="G1930">
        <v>0.8589</v>
      </c>
      <c r="H1930">
        <v>5.1900000000000002E-2</v>
      </c>
      <c r="I1930">
        <v>0.85950000000000004</v>
      </c>
      <c r="J1930">
        <v>5.1700000000000003E-2</v>
      </c>
      <c r="K1930" s="1">
        <v>1</v>
      </c>
    </row>
    <row r="1931" spans="1:11" x14ac:dyDescent="0.25">
      <c r="A1931" t="s">
        <v>16524</v>
      </c>
      <c r="B1931" t="s">
        <v>1477</v>
      </c>
      <c r="C1931">
        <v>21270849</v>
      </c>
      <c r="D1931">
        <v>21270851</v>
      </c>
      <c r="F1931" t="s">
        <v>34</v>
      </c>
      <c r="G1931">
        <v>0.89810000000000001</v>
      </c>
      <c r="H1931">
        <v>3.7100000000000001E-2</v>
      </c>
      <c r="I1931">
        <v>0.90290000000000004</v>
      </c>
      <c r="J1931">
        <v>4.1599999999999998E-2</v>
      </c>
      <c r="K1931" s="1">
        <v>1</v>
      </c>
    </row>
    <row r="1932" spans="1:11" x14ac:dyDescent="0.25">
      <c r="A1932" t="s">
        <v>16525</v>
      </c>
      <c r="B1932" t="s">
        <v>1477</v>
      </c>
      <c r="C1932">
        <v>21270923</v>
      </c>
      <c r="D1932">
        <v>21270925</v>
      </c>
      <c r="E1932" t="s">
        <v>16526</v>
      </c>
      <c r="F1932" t="s">
        <v>34</v>
      </c>
      <c r="G1932">
        <v>0.8619</v>
      </c>
      <c r="H1932">
        <v>4.87E-2</v>
      </c>
      <c r="I1932">
        <v>0.86909999999999998</v>
      </c>
      <c r="J1932">
        <v>4.3299999999999998E-2</v>
      </c>
      <c r="K1932" s="1">
        <v>1</v>
      </c>
    </row>
    <row r="1933" spans="1:11" x14ac:dyDescent="0.25">
      <c r="A1933" t="s">
        <v>16527</v>
      </c>
      <c r="B1933" t="s">
        <v>1477</v>
      </c>
      <c r="C1933">
        <v>21271017</v>
      </c>
      <c r="D1933">
        <v>21271019</v>
      </c>
      <c r="F1933" t="s">
        <v>34</v>
      </c>
      <c r="G1933">
        <v>0.68110000000000004</v>
      </c>
      <c r="H1933">
        <v>7.9799999999999996E-2</v>
      </c>
      <c r="I1933">
        <v>0.67800000000000005</v>
      </c>
      <c r="J1933">
        <v>6.88E-2</v>
      </c>
      <c r="K1933" s="1">
        <v>1</v>
      </c>
    </row>
    <row r="1934" spans="1:11" x14ac:dyDescent="0.25">
      <c r="A1934" t="s">
        <v>16528</v>
      </c>
      <c r="B1934" t="s">
        <v>1477</v>
      </c>
      <c r="C1934">
        <v>21271147</v>
      </c>
      <c r="D1934">
        <v>21271149</v>
      </c>
      <c r="F1934" t="s">
        <v>34</v>
      </c>
      <c r="G1934">
        <v>0.4773</v>
      </c>
      <c r="H1934">
        <v>6.8199999999999997E-2</v>
      </c>
      <c r="I1934">
        <v>0.4793</v>
      </c>
      <c r="J1934">
        <v>6.6799999999999998E-2</v>
      </c>
      <c r="K1934" s="1">
        <v>1</v>
      </c>
    </row>
    <row r="1935" spans="1:11" x14ac:dyDescent="0.25">
      <c r="A1935" t="s">
        <v>16529</v>
      </c>
      <c r="B1935" t="s">
        <v>1477</v>
      </c>
      <c r="C1935">
        <v>21271312</v>
      </c>
      <c r="D1935">
        <v>21271314</v>
      </c>
      <c r="F1935" t="s">
        <v>34</v>
      </c>
      <c r="G1935">
        <v>0.68179999999999996</v>
      </c>
      <c r="H1935">
        <v>6.3700000000000007E-2</v>
      </c>
      <c r="I1935">
        <v>0.68899999999999995</v>
      </c>
      <c r="J1935">
        <v>6.6000000000000003E-2</v>
      </c>
      <c r="K1935" s="1">
        <v>1</v>
      </c>
    </row>
    <row r="1936" spans="1:11" x14ac:dyDescent="0.25">
      <c r="A1936" t="s">
        <v>16530</v>
      </c>
      <c r="B1936" t="s">
        <v>1477</v>
      </c>
      <c r="C1936">
        <v>21271354</v>
      </c>
      <c r="D1936">
        <v>21271356</v>
      </c>
      <c r="F1936" t="s">
        <v>34</v>
      </c>
      <c r="G1936">
        <v>0.75700000000000001</v>
      </c>
      <c r="H1936">
        <v>5.4399999999999997E-2</v>
      </c>
      <c r="I1936">
        <v>0.76229999999999998</v>
      </c>
      <c r="J1936">
        <v>5.1999999999999998E-2</v>
      </c>
      <c r="K1936" s="1">
        <v>1</v>
      </c>
    </row>
    <row r="1937" spans="1:11" x14ac:dyDescent="0.25">
      <c r="A1937" t="s">
        <v>20762</v>
      </c>
      <c r="B1937" t="s">
        <v>1477</v>
      </c>
      <c r="C1937">
        <v>23623934</v>
      </c>
      <c r="D1937">
        <v>23623936</v>
      </c>
      <c r="F1937" t="s">
        <v>34</v>
      </c>
      <c r="G1937">
        <v>0.45710000000000001</v>
      </c>
      <c r="H1937">
        <v>1.9900000000000001E-2</v>
      </c>
      <c r="I1937">
        <v>0.45989999999999998</v>
      </c>
      <c r="J1937">
        <v>1.7600000000000001E-2</v>
      </c>
      <c r="K1937" s="1">
        <v>0</v>
      </c>
    </row>
    <row r="1938" spans="1:11" x14ac:dyDescent="0.25">
      <c r="A1938" t="s">
        <v>20763</v>
      </c>
      <c r="B1938" t="s">
        <v>1477</v>
      </c>
      <c r="C1938">
        <v>23624362</v>
      </c>
      <c r="D1938">
        <v>23624364</v>
      </c>
      <c r="E1938" t="s">
        <v>20764</v>
      </c>
      <c r="F1938" t="s">
        <v>34</v>
      </c>
      <c r="G1938">
        <v>0.23100000000000001</v>
      </c>
      <c r="H1938">
        <v>6.0400000000000002E-2</v>
      </c>
      <c r="I1938">
        <v>0.2417</v>
      </c>
      <c r="J1938">
        <v>6.2899999999999998E-2</v>
      </c>
      <c r="K1938" s="1">
        <v>0</v>
      </c>
    </row>
    <row r="1939" spans="1:11" x14ac:dyDescent="0.25">
      <c r="A1939" t="s">
        <v>20765</v>
      </c>
      <c r="B1939" t="s">
        <v>1477</v>
      </c>
      <c r="C1939">
        <v>23624376</v>
      </c>
      <c r="D1939">
        <v>23624378</v>
      </c>
      <c r="F1939" t="s">
        <v>34</v>
      </c>
      <c r="G1939">
        <v>0.26779999999999998</v>
      </c>
      <c r="H1939">
        <v>7.4399999999999994E-2</v>
      </c>
      <c r="I1939">
        <v>0.26729999999999998</v>
      </c>
      <c r="J1939">
        <v>7.8100000000000003E-2</v>
      </c>
      <c r="K1939" s="1">
        <v>0</v>
      </c>
    </row>
    <row r="1940" spans="1:11" x14ac:dyDescent="0.25">
      <c r="A1940" t="s">
        <v>20766</v>
      </c>
      <c r="B1940" t="s">
        <v>1477</v>
      </c>
      <c r="C1940">
        <v>23624787</v>
      </c>
      <c r="D1940">
        <v>23624789</v>
      </c>
      <c r="F1940" t="s">
        <v>34</v>
      </c>
      <c r="G1940">
        <v>0.41660000000000003</v>
      </c>
      <c r="H1940">
        <v>6.6199999999999995E-2</v>
      </c>
      <c r="I1940">
        <v>0.43259999999999998</v>
      </c>
      <c r="J1940">
        <v>8.4500000000000006E-2</v>
      </c>
      <c r="K1940" s="1">
        <v>0</v>
      </c>
    </row>
    <row r="1941" spans="1:11" x14ac:dyDescent="0.25">
      <c r="A1941" t="s">
        <v>20767</v>
      </c>
      <c r="B1941" t="s">
        <v>1477</v>
      </c>
      <c r="C1941">
        <v>24403906</v>
      </c>
      <c r="D1941">
        <v>24403908</v>
      </c>
      <c r="F1941" t="s">
        <v>34</v>
      </c>
      <c r="G1941">
        <v>0.61519999999999997</v>
      </c>
      <c r="H1941">
        <v>7.4700000000000003E-2</v>
      </c>
      <c r="I1941">
        <v>0.58079999999999998</v>
      </c>
      <c r="J1941">
        <v>7.6899999999999996E-2</v>
      </c>
      <c r="K1941" s="1">
        <v>1</v>
      </c>
    </row>
    <row r="1942" spans="1:11" x14ac:dyDescent="0.25">
      <c r="A1942" t="s">
        <v>20768</v>
      </c>
      <c r="B1942" t="s">
        <v>1477</v>
      </c>
      <c r="C1942">
        <v>24404083</v>
      </c>
      <c r="D1942">
        <v>24404085</v>
      </c>
      <c r="F1942" t="s">
        <v>34</v>
      </c>
      <c r="G1942">
        <v>0.88119999999999998</v>
      </c>
      <c r="H1942">
        <v>2.9000000000000001E-2</v>
      </c>
      <c r="I1942">
        <v>0.87070000000000003</v>
      </c>
      <c r="J1942">
        <v>4.2299999999999997E-2</v>
      </c>
      <c r="K1942" s="1">
        <v>1</v>
      </c>
    </row>
    <row r="1943" spans="1:11" x14ac:dyDescent="0.25">
      <c r="A1943" t="s">
        <v>20769</v>
      </c>
      <c r="B1943" t="s">
        <v>1477</v>
      </c>
      <c r="C1943">
        <v>24404294</v>
      </c>
      <c r="D1943">
        <v>24404296</v>
      </c>
      <c r="F1943" t="s">
        <v>34</v>
      </c>
      <c r="G1943">
        <v>0.87409999999999999</v>
      </c>
      <c r="H1943">
        <v>6.1199999999999997E-2</v>
      </c>
      <c r="I1943">
        <v>0.89390000000000003</v>
      </c>
      <c r="J1943">
        <v>2.2700000000000001E-2</v>
      </c>
      <c r="K1943" s="1">
        <v>1</v>
      </c>
    </row>
    <row r="1944" spans="1:11" x14ac:dyDescent="0.25">
      <c r="A1944" t="s">
        <v>20770</v>
      </c>
      <c r="B1944" t="s">
        <v>1477</v>
      </c>
      <c r="C1944">
        <v>24404305</v>
      </c>
      <c r="D1944">
        <v>24404307</v>
      </c>
      <c r="F1944" t="s">
        <v>34</v>
      </c>
      <c r="G1944">
        <v>0.84509999999999996</v>
      </c>
      <c r="H1944">
        <v>1.7899999999999999E-2</v>
      </c>
      <c r="I1944">
        <v>0.84909999999999997</v>
      </c>
      <c r="J1944">
        <v>1.6500000000000001E-2</v>
      </c>
      <c r="K1944" s="1">
        <v>1</v>
      </c>
    </row>
    <row r="1945" spans="1:11" x14ac:dyDescent="0.25">
      <c r="A1945" t="s">
        <v>20771</v>
      </c>
      <c r="B1945" t="s">
        <v>1477</v>
      </c>
      <c r="C1945">
        <v>24404826</v>
      </c>
      <c r="D1945">
        <v>24404828</v>
      </c>
      <c r="F1945" t="s">
        <v>34</v>
      </c>
      <c r="G1945">
        <v>0.82330000000000003</v>
      </c>
      <c r="H1945">
        <v>5.8099999999999999E-2</v>
      </c>
      <c r="I1945">
        <v>0.81040000000000001</v>
      </c>
      <c r="J1945">
        <v>7.3099999999999998E-2</v>
      </c>
      <c r="K1945" s="1">
        <v>1</v>
      </c>
    </row>
    <row r="1946" spans="1:11" x14ac:dyDescent="0.25">
      <c r="A1946" t="s">
        <v>20772</v>
      </c>
      <c r="B1946" t="s">
        <v>1477</v>
      </c>
      <c r="C1946">
        <v>24422367</v>
      </c>
      <c r="D1946">
        <v>24422369</v>
      </c>
      <c r="F1946" t="s">
        <v>9</v>
      </c>
      <c r="G1946">
        <v>0.61990000000000001</v>
      </c>
      <c r="H1946">
        <v>4.5699999999999998E-2</v>
      </c>
      <c r="I1946">
        <v>0.68089999999999995</v>
      </c>
      <c r="J1946">
        <v>0.11070000000000001</v>
      </c>
      <c r="K1946" s="1">
        <v>0</v>
      </c>
    </row>
    <row r="1947" spans="1:11" x14ac:dyDescent="0.25">
      <c r="A1947" t="s">
        <v>20773</v>
      </c>
      <c r="B1947" t="s">
        <v>1477</v>
      </c>
      <c r="C1947">
        <v>24422418</v>
      </c>
      <c r="D1947">
        <v>24422420</v>
      </c>
      <c r="F1947" t="s">
        <v>9</v>
      </c>
      <c r="G1947">
        <v>0.57220000000000004</v>
      </c>
      <c r="H1947">
        <v>3.2599999999999997E-2</v>
      </c>
      <c r="I1947">
        <v>0.62670000000000003</v>
      </c>
      <c r="J1947">
        <v>8.7099999999999997E-2</v>
      </c>
      <c r="K1947" s="1">
        <v>0</v>
      </c>
    </row>
    <row r="1948" spans="1:11" x14ac:dyDescent="0.25">
      <c r="A1948" t="s">
        <v>20774</v>
      </c>
      <c r="B1948" t="s">
        <v>1477</v>
      </c>
      <c r="C1948">
        <v>24422748</v>
      </c>
      <c r="D1948">
        <v>24422750</v>
      </c>
      <c r="F1948" t="s">
        <v>9</v>
      </c>
      <c r="G1948">
        <v>0.12859999999999999</v>
      </c>
      <c r="H1948">
        <v>2.3699999999999999E-2</v>
      </c>
      <c r="I1948">
        <v>0.214</v>
      </c>
      <c r="J1948">
        <v>0.16039999999999999</v>
      </c>
      <c r="K1948" s="1">
        <v>0</v>
      </c>
    </row>
    <row r="1949" spans="1:11" x14ac:dyDescent="0.25">
      <c r="A1949" t="s">
        <v>20775</v>
      </c>
      <c r="B1949" t="s">
        <v>1477</v>
      </c>
      <c r="C1949">
        <v>24422836</v>
      </c>
      <c r="D1949">
        <v>24422838</v>
      </c>
      <c r="F1949" t="s">
        <v>11</v>
      </c>
      <c r="G1949">
        <v>0.21179999999999999</v>
      </c>
      <c r="H1949">
        <v>5.91E-2</v>
      </c>
      <c r="I1949">
        <v>0.2671</v>
      </c>
      <c r="J1949">
        <v>0.124</v>
      </c>
      <c r="K1949" s="1">
        <v>0</v>
      </c>
    </row>
    <row r="1950" spans="1:11" x14ac:dyDescent="0.25">
      <c r="A1950" t="s">
        <v>20776</v>
      </c>
      <c r="B1950" t="s">
        <v>1477</v>
      </c>
      <c r="C1950">
        <v>24422871</v>
      </c>
      <c r="D1950">
        <v>24422873</v>
      </c>
      <c r="F1950" t="s">
        <v>11</v>
      </c>
      <c r="G1950">
        <v>0.30120000000000002</v>
      </c>
      <c r="H1950">
        <v>5.5199999999999999E-2</v>
      </c>
      <c r="I1950">
        <v>0.34210000000000002</v>
      </c>
      <c r="J1950">
        <v>9.5399999999999999E-2</v>
      </c>
      <c r="K1950" s="1">
        <v>0</v>
      </c>
    </row>
    <row r="1951" spans="1:11" x14ac:dyDescent="0.25">
      <c r="A1951" t="s">
        <v>20777</v>
      </c>
      <c r="B1951" t="s">
        <v>1477</v>
      </c>
      <c r="C1951">
        <v>24422927</v>
      </c>
      <c r="D1951">
        <v>24422929</v>
      </c>
      <c r="E1951" t="s">
        <v>20778</v>
      </c>
      <c r="F1951" t="s">
        <v>11</v>
      </c>
      <c r="G1951">
        <v>0.27839999999999998</v>
      </c>
      <c r="H1951">
        <v>4.8800000000000003E-2</v>
      </c>
      <c r="I1951">
        <v>0.30790000000000001</v>
      </c>
      <c r="J1951">
        <v>9.8000000000000004E-2</v>
      </c>
      <c r="K1951" s="1">
        <v>0</v>
      </c>
    </row>
    <row r="1952" spans="1:11" x14ac:dyDescent="0.25">
      <c r="A1952" t="s">
        <v>20779</v>
      </c>
      <c r="B1952" t="s">
        <v>1477</v>
      </c>
      <c r="C1952">
        <v>24422955</v>
      </c>
      <c r="D1952">
        <v>24422957</v>
      </c>
      <c r="F1952" t="s">
        <v>11</v>
      </c>
      <c r="G1952">
        <v>0.1782</v>
      </c>
      <c r="H1952">
        <v>6.2700000000000006E-2</v>
      </c>
      <c r="I1952">
        <v>0.22650000000000001</v>
      </c>
      <c r="J1952">
        <v>0.1237</v>
      </c>
      <c r="K1952" s="1">
        <v>0</v>
      </c>
    </row>
    <row r="1953" spans="1:11" x14ac:dyDescent="0.25">
      <c r="A1953" t="s">
        <v>20780</v>
      </c>
      <c r="B1953" t="s">
        <v>1477</v>
      </c>
      <c r="C1953">
        <v>24423030</v>
      </c>
      <c r="D1953">
        <v>24423032</v>
      </c>
      <c r="F1953" t="s">
        <v>11</v>
      </c>
      <c r="G1953">
        <v>0.14069999999999999</v>
      </c>
      <c r="H1953">
        <v>3.1300000000000001E-2</v>
      </c>
      <c r="I1953">
        <v>0.1706</v>
      </c>
      <c r="J1953">
        <v>5.8099999999999999E-2</v>
      </c>
      <c r="K1953" s="1">
        <v>0</v>
      </c>
    </row>
    <row r="1954" spans="1:11" x14ac:dyDescent="0.25">
      <c r="A1954" t="s">
        <v>20781</v>
      </c>
      <c r="B1954" t="s">
        <v>1477</v>
      </c>
      <c r="C1954">
        <v>24423139</v>
      </c>
      <c r="D1954">
        <v>24423141</v>
      </c>
      <c r="F1954" t="s">
        <v>11</v>
      </c>
      <c r="G1954">
        <v>0.34499999999999997</v>
      </c>
      <c r="H1954">
        <v>0.03</v>
      </c>
      <c r="I1954">
        <v>0.37490000000000001</v>
      </c>
      <c r="J1954">
        <v>5.8999999999999997E-2</v>
      </c>
      <c r="K1954" s="1">
        <v>0</v>
      </c>
    </row>
    <row r="1955" spans="1:11" x14ac:dyDescent="0.25">
      <c r="A1955" t="s">
        <v>20782</v>
      </c>
      <c r="B1955" t="s">
        <v>1477</v>
      </c>
      <c r="C1955">
        <v>24423198</v>
      </c>
      <c r="D1955">
        <v>24423200</v>
      </c>
      <c r="F1955" t="s">
        <v>9</v>
      </c>
      <c r="G1955">
        <v>9.4399999999999998E-2</v>
      </c>
      <c r="H1955">
        <v>3.2899999999999999E-2</v>
      </c>
      <c r="I1955">
        <v>0.1328</v>
      </c>
      <c r="J1955">
        <v>7.8600000000000003E-2</v>
      </c>
      <c r="K1955" s="1">
        <v>0</v>
      </c>
    </row>
    <row r="1956" spans="1:11" x14ac:dyDescent="0.25">
      <c r="A1956" t="s">
        <v>20783</v>
      </c>
      <c r="B1956" t="s">
        <v>1477</v>
      </c>
      <c r="C1956">
        <v>24423617</v>
      </c>
      <c r="D1956">
        <v>24423619</v>
      </c>
      <c r="F1956" t="s">
        <v>9</v>
      </c>
      <c r="G1956">
        <v>0.40749999999999997</v>
      </c>
      <c r="H1956">
        <v>0.02</v>
      </c>
      <c r="I1956">
        <v>0.441</v>
      </c>
      <c r="J1956">
        <v>4.2900000000000001E-2</v>
      </c>
      <c r="K1956" s="1">
        <v>0</v>
      </c>
    </row>
    <row r="1957" spans="1:11" x14ac:dyDescent="0.25">
      <c r="A1957" t="s">
        <v>20784</v>
      </c>
      <c r="B1957" t="s">
        <v>1477</v>
      </c>
      <c r="C1957">
        <v>24423863</v>
      </c>
      <c r="D1957">
        <v>24423865</v>
      </c>
      <c r="F1957" t="s">
        <v>9</v>
      </c>
      <c r="G1957">
        <v>0.52639999999999998</v>
      </c>
      <c r="H1957">
        <v>7.1199999999999999E-2</v>
      </c>
      <c r="I1957">
        <v>0.58879999999999999</v>
      </c>
      <c r="J1957">
        <v>0.14460000000000001</v>
      </c>
      <c r="K1957" s="1">
        <v>0</v>
      </c>
    </row>
    <row r="1958" spans="1:11" x14ac:dyDescent="0.25">
      <c r="A1958" t="s">
        <v>1476</v>
      </c>
      <c r="B1958" t="s">
        <v>1477</v>
      </c>
      <c r="C1958">
        <v>34269415</v>
      </c>
      <c r="D1958">
        <v>34269417</v>
      </c>
      <c r="F1958" t="s">
        <v>11</v>
      </c>
      <c r="G1958">
        <v>0.63200000000000001</v>
      </c>
      <c r="H1958">
        <v>6.4799999999999996E-2</v>
      </c>
      <c r="I1958">
        <v>0.64480000000000004</v>
      </c>
      <c r="J1958">
        <v>5.9499999999999997E-2</v>
      </c>
      <c r="K1958" s="1">
        <v>1</v>
      </c>
    </row>
    <row r="1959" spans="1:11" x14ac:dyDescent="0.25">
      <c r="A1959" t="s">
        <v>1478</v>
      </c>
      <c r="B1959" t="s">
        <v>1477</v>
      </c>
      <c r="C1959">
        <v>34269540</v>
      </c>
      <c r="D1959">
        <v>34269542</v>
      </c>
      <c r="F1959" t="s">
        <v>11</v>
      </c>
      <c r="G1959">
        <v>0.79169999999999996</v>
      </c>
      <c r="H1959">
        <v>6.5199999999999994E-2</v>
      </c>
      <c r="I1959">
        <v>0.79100000000000004</v>
      </c>
      <c r="J1959">
        <v>6.3E-2</v>
      </c>
      <c r="K1959" s="1">
        <v>1</v>
      </c>
    </row>
    <row r="1960" spans="1:11" x14ac:dyDescent="0.25">
      <c r="A1960" t="s">
        <v>1479</v>
      </c>
      <c r="B1960" t="s">
        <v>1477</v>
      </c>
      <c r="C1960">
        <v>34269636</v>
      </c>
      <c r="D1960">
        <v>34269638</v>
      </c>
      <c r="E1960" t="s">
        <v>1480</v>
      </c>
      <c r="F1960" t="s">
        <v>11</v>
      </c>
      <c r="G1960">
        <v>0.81610000000000005</v>
      </c>
      <c r="H1960">
        <v>4.87E-2</v>
      </c>
      <c r="I1960">
        <v>0.84450000000000003</v>
      </c>
      <c r="J1960">
        <v>5.8200000000000002E-2</v>
      </c>
      <c r="K1960" s="1">
        <v>1</v>
      </c>
    </row>
    <row r="1961" spans="1:11" x14ac:dyDescent="0.25">
      <c r="A1961" t="s">
        <v>1481</v>
      </c>
      <c r="B1961" t="s">
        <v>1477</v>
      </c>
      <c r="C1961">
        <v>34270089</v>
      </c>
      <c r="D1961">
        <v>34270091</v>
      </c>
      <c r="F1961" t="s">
        <v>11</v>
      </c>
      <c r="G1961">
        <v>0.72060000000000002</v>
      </c>
      <c r="H1961">
        <v>6.6000000000000003E-2</v>
      </c>
      <c r="I1961">
        <v>0.75849999999999995</v>
      </c>
      <c r="J1961">
        <v>4.7199999999999999E-2</v>
      </c>
      <c r="K1961" s="1">
        <v>1</v>
      </c>
    </row>
    <row r="1962" spans="1:11" x14ac:dyDescent="0.25">
      <c r="A1962" t="s">
        <v>1482</v>
      </c>
      <c r="B1962" t="s">
        <v>1477</v>
      </c>
      <c r="C1962">
        <v>34270112</v>
      </c>
      <c r="D1962">
        <v>34270114</v>
      </c>
      <c r="F1962" t="s">
        <v>11</v>
      </c>
      <c r="G1962">
        <v>0.94420000000000004</v>
      </c>
      <c r="H1962">
        <v>2.3099999999999999E-2</v>
      </c>
      <c r="I1962">
        <v>0.94679999999999997</v>
      </c>
      <c r="J1962">
        <v>1.9300000000000001E-2</v>
      </c>
      <c r="K1962" s="1">
        <v>1</v>
      </c>
    </row>
    <row r="1963" spans="1:11" x14ac:dyDescent="0.25">
      <c r="A1963" t="s">
        <v>20785</v>
      </c>
      <c r="B1963" t="s">
        <v>1477</v>
      </c>
      <c r="C1963">
        <v>57263368</v>
      </c>
      <c r="D1963">
        <v>57263370</v>
      </c>
      <c r="F1963" t="s">
        <v>9</v>
      </c>
      <c r="G1963">
        <v>0.94350000000000001</v>
      </c>
      <c r="H1963">
        <v>1.2E-2</v>
      </c>
      <c r="I1963">
        <v>0.94199999999999995</v>
      </c>
      <c r="J1963">
        <v>2.0400000000000001E-2</v>
      </c>
      <c r="K1963" s="1">
        <v>0</v>
      </c>
    </row>
    <row r="1964" spans="1:11" x14ac:dyDescent="0.25">
      <c r="A1964" t="s">
        <v>20786</v>
      </c>
      <c r="B1964" t="s">
        <v>1477</v>
      </c>
      <c r="C1964">
        <v>57263992</v>
      </c>
      <c r="D1964">
        <v>57263994</v>
      </c>
      <c r="F1964" t="s">
        <v>9</v>
      </c>
      <c r="G1964">
        <v>0.73960000000000004</v>
      </c>
      <c r="H1964">
        <v>7.3800000000000004E-2</v>
      </c>
      <c r="I1964">
        <v>0.70930000000000004</v>
      </c>
      <c r="J1964">
        <v>8.4599999999999995E-2</v>
      </c>
      <c r="K1964" s="1">
        <v>0</v>
      </c>
    </row>
    <row r="1965" spans="1:11" x14ac:dyDescent="0.25">
      <c r="A1965" t="s">
        <v>20787</v>
      </c>
      <c r="B1965" t="s">
        <v>1477</v>
      </c>
      <c r="C1965">
        <v>57264069</v>
      </c>
      <c r="D1965">
        <v>57264071</v>
      </c>
      <c r="F1965" t="s">
        <v>9</v>
      </c>
      <c r="G1965">
        <v>0.60289999999999999</v>
      </c>
      <c r="H1965">
        <v>6.9099999999999995E-2</v>
      </c>
      <c r="I1965">
        <v>0.56930000000000003</v>
      </c>
      <c r="J1965">
        <v>8.8599999999999998E-2</v>
      </c>
      <c r="K1965" s="1">
        <v>0</v>
      </c>
    </row>
    <row r="1966" spans="1:11" x14ac:dyDescent="0.25">
      <c r="A1966" t="s">
        <v>20788</v>
      </c>
      <c r="B1966" t="s">
        <v>1477</v>
      </c>
      <c r="C1966">
        <v>57264094</v>
      </c>
      <c r="D1966">
        <v>57264096</v>
      </c>
      <c r="F1966" t="s">
        <v>9</v>
      </c>
      <c r="G1966">
        <v>0.75960000000000005</v>
      </c>
      <c r="H1966">
        <v>6.1100000000000002E-2</v>
      </c>
      <c r="I1966">
        <v>0.72870000000000001</v>
      </c>
      <c r="J1966">
        <v>8.1199999999999994E-2</v>
      </c>
      <c r="K1966" s="1">
        <v>0</v>
      </c>
    </row>
    <row r="1967" spans="1:11" x14ac:dyDescent="0.25">
      <c r="A1967" t="s">
        <v>20789</v>
      </c>
      <c r="B1967" t="s">
        <v>1477</v>
      </c>
      <c r="C1967">
        <v>57264286</v>
      </c>
      <c r="D1967">
        <v>57264288</v>
      </c>
      <c r="F1967" t="s">
        <v>9</v>
      </c>
      <c r="G1967">
        <v>0.82479999999999998</v>
      </c>
      <c r="H1967">
        <v>6.1600000000000002E-2</v>
      </c>
      <c r="I1967">
        <v>0.78720000000000001</v>
      </c>
      <c r="J1967">
        <v>9.3600000000000003E-2</v>
      </c>
      <c r="K1967" s="1">
        <v>0</v>
      </c>
    </row>
    <row r="1968" spans="1:11" x14ac:dyDescent="0.25">
      <c r="A1968" t="s">
        <v>20790</v>
      </c>
      <c r="B1968" t="s">
        <v>1477</v>
      </c>
      <c r="C1968">
        <v>57264578</v>
      </c>
      <c r="D1968">
        <v>57264580</v>
      </c>
      <c r="F1968" t="s">
        <v>9</v>
      </c>
      <c r="G1968">
        <v>0.53239999999999998</v>
      </c>
      <c r="H1968">
        <v>4.0899999999999999E-2</v>
      </c>
      <c r="I1968">
        <v>0.52100000000000002</v>
      </c>
      <c r="J1968">
        <v>4.9599999999999998E-2</v>
      </c>
      <c r="K1968" s="1">
        <v>0</v>
      </c>
    </row>
    <row r="1969" spans="1:11" x14ac:dyDescent="0.25">
      <c r="A1969" t="s">
        <v>20791</v>
      </c>
      <c r="B1969" t="s">
        <v>1477</v>
      </c>
      <c r="C1969">
        <v>57264638</v>
      </c>
      <c r="D1969">
        <v>57264640</v>
      </c>
      <c r="F1969" t="s">
        <v>11</v>
      </c>
      <c r="G1969">
        <v>0.34499999999999997</v>
      </c>
      <c r="H1969">
        <v>2.4400000000000002E-2</v>
      </c>
      <c r="I1969">
        <v>0.34050000000000002</v>
      </c>
      <c r="J1969">
        <v>2.7699999999999999E-2</v>
      </c>
      <c r="K1969" s="1">
        <v>0</v>
      </c>
    </row>
    <row r="1970" spans="1:11" x14ac:dyDescent="0.25">
      <c r="A1970" t="s">
        <v>16548</v>
      </c>
      <c r="B1970" t="s">
        <v>1477</v>
      </c>
      <c r="C1970">
        <v>57264918</v>
      </c>
      <c r="D1970">
        <v>57264920</v>
      </c>
      <c r="F1970" t="s">
        <v>11</v>
      </c>
      <c r="G1970">
        <v>0.30630000000000002</v>
      </c>
      <c r="H1970">
        <v>3.2399999999999998E-2</v>
      </c>
      <c r="I1970">
        <v>0.30380000000000001</v>
      </c>
      <c r="J1970">
        <v>3.5700000000000003E-2</v>
      </c>
      <c r="K1970" s="1">
        <v>0</v>
      </c>
    </row>
    <row r="1971" spans="1:11" x14ac:dyDescent="0.25">
      <c r="A1971" t="s">
        <v>16549</v>
      </c>
      <c r="B1971" t="s">
        <v>1477</v>
      </c>
      <c r="C1971">
        <v>57265267</v>
      </c>
      <c r="D1971">
        <v>57265269</v>
      </c>
      <c r="F1971" t="s">
        <v>11</v>
      </c>
      <c r="G1971">
        <v>0.38700000000000001</v>
      </c>
      <c r="H1971">
        <v>3.2099999999999997E-2</v>
      </c>
      <c r="I1971">
        <v>0.38669999999999999</v>
      </c>
      <c r="J1971">
        <v>2.75E-2</v>
      </c>
      <c r="K1971" s="1">
        <v>0</v>
      </c>
    </row>
    <row r="1972" spans="1:11" x14ac:dyDescent="0.25">
      <c r="A1972" t="s">
        <v>16550</v>
      </c>
      <c r="B1972" t="s">
        <v>1477</v>
      </c>
      <c r="C1972">
        <v>57265559</v>
      </c>
      <c r="D1972">
        <v>57265561</v>
      </c>
      <c r="F1972" t="s">
        <v>11</v>
      </c>
      <c r="G1972">
        <v>0.48930000000000001</v>
      </c>
      <c r="H1972">
        <v>7.7700000000000005E-2</v>
      </c>
      <c r="I1972">
        <v>0.45729999999999998</v>
      </c>
      <c r="J1972">
        <v>8.0799999999999997E-2</v>
      </c>
      <c r="K1972" s="1">
        <v>0</v>
      </c>
    </row>
    <row r="1973" spans="1:11" x14ac:dyDescent="0.25">
      <c r="A1973" t="s">
        <v>16551</v>
      </c>
      <c r="B1973" t="s">
        <v>1477</v>
      </c>
      <c r="C1973">
        <v>57265874</v>
      </c>
      <c r="D1973">
        <v>57265876</v>
      </c>
      <c r="F1973" t="s">
        <v>9</v>
      </c>
      <c r="G1973">
        <v>0.75370000000000004</v>
      </c>
      <c r="H1973">
        <v>8.7300000000000003E-2</v>
      </c>
      <c r="I1973">
        <v>0.72470000000000001</v>
      </c>
      <c r="J1973">
        <v>0.1024</v>
      </c>
      <c r="K1973" s="1">
        <v>0</v>
      </c>
    </row>
    <row r="1974" spans="1:11" x14ac:dyDescent="0.25">
      <c r="A1974" t="s">
        <v>16552</v>
      </c>
      <c r="B1974" t="s">
        <v>1477</v>
      </c>
      <c r="C1974">
        <v>57265909</v>
      </c>
      <c r="D1974">
        <v>57265911</v>
      </c>
      <c r="F1974" t="s">
        <v>9</v>
      </c>
      <c r="G1974">
        <v>0.63109999999999999</v>
      </c>
      <c r="H1974">
        <v>0.1007</v>
      </c>
      <c r="I1974">
        <v>0.5948</v>
      </c>
      <c r="J1974">
        <v>0.12330000000000001</v>
      </c>
      <c r="K1974" s="1">
        <v>0</v>
      </c>
    </row>
    <row r="1975" spans="1:11" x14ac:dyDescent="0.25">
      <c r="A1975" t="s">
        <v>16553</v>
      </c>
      <c r="B1975" t="s">
        <v>1477</v>
      </c>
      <c r="C1975">
        <v>57266028</v>
      </c>
      <c r="D1975">
        <v>57266030</v>
      </c>
      <c r="F1975" t="s">
        <v>9</v>
      </c>
      <c r="G1975">
        <v>0.89680000000000004</v>
      </c>
      <c r="H1975">
        <v>3.6200000000000003E-2</v>
      </c>
      <c r="I1975">
        <v>0.87490000000000001</v>
      </c>
      <c r="J1975">
        <v>6.4100000000000004E-2</v>
      </c>
      <c r="K1975" s="1">
        <v>0</v>
      </c>
    </row>
    <row r="1976" spans="1:11" x14ac:dyDescent="0.25">
      <c r="A1976" t="s">
        <v>16554</v>
      </c>
      <c r="B1976" t="s">
        <v>1477</v>
      </c>
      <c r="C1976">
        <v>57276489</v>
      </c>
      <c r="D1976">
        <v>57276491</v>
      </c>
      <c r="F1976" t="s">
        <v>11</v>
      </c>
      <c r="G1976">
        <v>4.6199999999999998E-2</v>
      </c>
      <c r="H1976">
        <v>1.23E-2</v>
      </c>
      <c r="I1976">
        <v>4.0800000000000003E-2</v>
      </c>
      <c r="J1976">
        <v>8.6999999999999994E-3</v>
      </c>
      <c r="K1976" s="1">
        <v>1</v>
      </c>
    </row>
    <row r="1977" spans="1:11" x14ac:dyDescent="0.25">
      <c r="A1977" t="s">
        <v>16555</v>
      </c>
      <c r="B1977" t="s">
        <v>1477</v>
      </c>
      <c r="C1977">
        <v>57276526</v>
      </c>
      <c r="D1977">
        <v>57276528</v>
      </c>
      <c r="F1977" t="s">
        <v>11</v>
      </c>
      <c r="G1977">
        <v>7.6799999999999993E-2</v>
      </c>
      <c r="H1977">
        <v>1.32E-2</v>
      </c>
      <c r="I1977">
        <v>8.0100000000000005E-2</v>
      </c>
      <c r="J1977">
        <v>1.3100000000000001E-2</v>
      </c>
      <c r="K1977" s="1">
        <v>1</v>
      </c>
    </row>
    <row r="1978" spans="1:11" x14ac:dyDescent="0.25">
      <c r="A1978" t="s">
        <v>16556</v>
      </c>
      <c r="B1978" t="s">
        <v>1477</v>
      </c>
      <c r="C1978">
        <v>57276788</v>
      </c>
      <c r="D1978">
        <v>57276790</v>
      </c>
      <c r="F1978" t="s">
        <v>11</v>
      </c>
      <c r="G1978">
        <v>0.27400000000000002</v>
      </c>
      <c r="H1978">
        <v>5.3100000000000001E-2</v>
      </c>
      <c r="I1978">
        <v>0.26450000000000001</v>
      </c>
      <c r="J1978">
        <v>4.6100000000000002E-2</v>
      </c>
      <c r="K1978" s="1">
        <v>1</v>
      </c>
    </row>
    <row r="1979" spans="1:11" x14ac:dyDescent="0.25">
      <c r="A1979" t="s">
        <v>16557</v>
      </c>
      <c r="B1979" t="s">
        <v>1477</v>
      </c>
      <c r="C1979">
        <v>57277177</v>
      </c>
      <c r="D1979">
        <v>57277179</v>
      </c>
      <c r="F1979" t="s">
        <v>9</v>
      </c>
      <c r="G1979">
        <v>0.51080000000000003</v>
      </c>
      <c r="H1979">
        <v>8.5500000000000007E-2</v>
      </c>
      <c r="I1979">
        <v>0.49540000000000001</v>
      </c>
      <c r="J1979">
        <v>9.1300000000000006E-2</v>
      </c>
      <c r="K1979" s="1">
        <v>1</v>
      </c>
    </row>
    <row r="1980" spans="1:11" x14ac:dyDescent="0.25">
      <c r="A1980" t="s">
        <v>16558</v>
      </c>
      <c r="B1980" t="s">
        <v>1477</v>
      </c>
      <c r="C1980">
        <v>57277226</v>
      </c>
      <c r="D1980">
        <v>57277228</v>
      </c>
      <c r="F1980" t="s">
        <v>9</v>
      </c>
      <c r="G1980">
        <v>0.38969999999999999</v>
      </c>
      <c r="H1980">
        <v>8.8099999999999998E-2</v>
      </c>
      <c r="I1980">
        <v>0.378</v>
      </c>
      <c r="J1980">
        <v>0.10050000000000001</v>
      </c>
      <c r="K1980" s="1">
        <v>1</v>
      </c>
    </row>
    <row r="1981" spans="1:11" x14ac:dyDescent="0.25">
      <c r="A1981" t="s">
        <v>16559</v>
      </c>
      <c r="B1981" t="s">
        <v>1477</v>
      </c>
      <c r="C1981">
        <v>57277365</v>
      </c>
      <c r="D1981">
        <v>57277367</v>
      </c>
      <c r="F1981" t="s">
        <v>9</v>
      </c>
      <c r="G1981">
        <v>0.50280000000000002</v>
      </c>
      <c r="H1981">
        <v>7.7899999999999997E-2</v>
      </c>
      <c r="I1981">
        <v>0.48220000000000002</v>
      </c>
      <c r="J1981">
        <v>9.2899999999999996E-2</v>
      </c>
      <c r="K1981" s="1">
        <v>1</v>
      </c>
    </row>
    <row r="1982" spans="1:11" x14ac:dyDescent="0.25">
      <c r="A1982" t="s">
        <v>16560</v>
      </c>
      <c r="B1982" t="s">
        <v>1477</v>
      </c>
      <c r="C1982">
        <v>57277738</v>
      </c>
      <c r="D1982">
        <v>57277740</v>
      </c>
      <c r="F1982" t="s">
        <v>9</v>
      </c>
      <c r="G1982">
        <v>0.52559999999999996</v>
      </c>
      <c r="H1982">
        <v>7.1300000000000002E-2</v>
      </c>
      <c r="I1982">
        <v>0.503</v>
      </c>
      <c r="J1982">
        <v>7.5600000000000001E-2</v>
      </c>
      <c r="K1982" s="1">
        <v>1</v>
      </c>
    </row>
    <row r="1983" spans="1:11" x14ac:dyDescent="0.25">
      <c r="A1983" t="s">
        <v>16561</v>
      </c>
      <c r="B1983" t="s">
        <v>1477</v>
      </c>
      <c r="C1983">
        <v>57277760</v>
      </c>
      <c r="D1983">
        <v>57277762</v>
      </c>
      <c r="F1983" t="s">
        <v>9</v>
      </c>
      <c r="G1983">
        <v>0.44109999999999999</v>
      </c>
      <c r="H1983">
        <v>7.5999999999999998E-2</v>
      </c>
      <c r="I1983">
        <v>0.42</v>
      </c>
      <c r="J1983">
        <v>7.2400000000000006E-2</v>
      </c>
      <c r="K1983" s="1">
        <v>1</v>
      </c>
    </row>
    <row r="1984" spans="1:11" x14ac:dyDescent="0.25">
      <c r="A1984" t="s">
        <v>16562</v>
      </c>
      <c r="B1984" t="s">
        <v>1477</v>
      </c>
      <c r="C1984">
        <v>57278083</v>
      </c>
      <c r="D1984">
        <v>57278085</v>
      </c>
      <c r="E1984" t="s">
        <v>16563</v>
      </c>
      <c r="F1984" t="s">
        <v>11</v>
      </c>
      <c r="G1984">
        <v>0.27829999999999999</v>
      </c>
      <c r="H1984">
        <v>3.4299999999999997E-2</v>
      </c>
      <c r="I1984">
        <v>0.2646</v>
      </c>
      <c r="J1984">
        <v>4.3799999999999999E-2</v>
      </c>
      <c r="K1984" s="1">
        <v>1</v>
      </c>
    </row>
    <row r="1985" spans="1:11" x14ac:dyDescent="0.25">
      <c r="A1985" t="s">
        <v>16564</v>
      </c>
      <c r="B1985" t="s">
        <v>1477</v>
      </c>
      <c r="C1985">
        <v>57278187</v>
      </c>
      <c r="D1985">
        <v>57278189</v>
      </c>
      <c r="F1985" t="s">
        <v>11</v>
      </c>
      <c r="G1985">
        <v>0.36609999999999998</v>
      </c>
      <c r="H1985">
        <v>3.09E-2</v>
      </c>
      <c r="I1985">
        <v>0.35620000000000002</v>
      </c>
      <c r="J1985">
        <v>3.2500000000000001E-2</v>
      </c>
      <c r="K1985" s="1">
        <v>1</v>
      </c>
    </row>
    <row r="1986" spans="1:11" x14ac:dyDescent="0.25">
      <c r="A1986" t="s">
        <v>16565</v>
      </c>
      <c r="B1986" t="s">
        <v>1477</v>
      </c>
      <c r="C1986">
        <v>57278350</v>
      </c>
      <c r="D1986">
        <v>57278352</v>
      </c>
      <c r="F1986" t="s">
        <v>9</v>
      </c>
      <c r="G1986">
        <v>0.1265</v>
      </c>
      <c r="H1986">
        <v>2.4199999999999999E-2</v>
      </c>
      <c r="I1986">
        <v>0.1191</v>
      </c>
      <c r="J1986">
        <v>2.5399999999999999E-2</v>
      </c>
      <c r="K1986" s="1">
        <v>1</v>
      </c>
    </row>
    <row r="1987" spans="1:11" x14ac:dyDescent="0.25">
      <c r="A1987" t="s">
        <v>16566</v>
      </c>
      <c r="B1987" t="s">
        <v>1477</v>
      </c>
      <c r="C1987">
        <v>57278709</v>
      </c>
      <c r="D1987">
        <v>57278711</v>
      </c>
      <c r="F1987" t="s">
        <v>11</v>
      </c>
      <c r="G1987">
        <v>9.9299999999999999E-2</v>
      </c>
      <c r="H1987">
        <v>1.6799999999999999E-2</v>
      </c>
      <c r="I1987">
        <v>9.64E-2</v>
      </c>
      <c r="J1987">
        <v>2.6599999999999999E-2</v>
      </c>
      <c r="K1987" s="1">
        <v>1</v>
      </c>
    </row>
    <row r="1988" spans="1:11" x14ac:dyDescent="0.25">
      <c r="A1988" t="s">
        <v>16567</v>
      </c>
      <c r="B1988" t="s">
        <v>1477</v>
      </c>
      <c r="C1988">
        <v>57278728</v>
      </c>
      <c r="D1988">
        <v>57278730</v>
      </c>
      <c r="F1988" t="s">
        <v>11</v>
      </c>
      <c r="G1988">
        <v>0.11409999999999999</v>
      </c>
      <c r="H1988">
        <v>2.8000000000000001E-2</v>
      </c>
      <c r="I1988">
        <v>9.9199999999999997E-2</v>
      </c>
      <c r="J1988">
        <v>2.7699999999999999E-2</v>
      </c>
      <c r="K1988" s="1">
        <v>1</v>
      </c>
    </row>
    <row r="1989" spans="1:11" x14ac:dyDescent="0.25">
      <c r="A1989" t="s">
        <v>16568</v>
      </c>
      <c r="B1989" t="s">
        <v>1477</v>
      </c>
      <c r="C1989">
        <v>57279114</v>
      </c>
      <c r="D1989">
        <v>57279116</v>
      </c>
      <c r="F1989" t="s">
        <v>11</v>
      </c>
      <c r="G1989">
        <v>0.52190000000000003</v>
      </c>
      <c r="H1989">
        <v>2.58E-2</v>
      </c>
      <c r="I1989">
        <v>0.50949999999999995</v>
      </c>
      <c r="J1989">
        <v>4.3499999999999997E-2</v>
      </c>
      <c r="K1989" s="1">
        <v>1</v>
      </c>
    </row>
    <row r="1990" spans="1:11" x14ac:dyDescent="0.25">
      <c r="A1990" t="s">
        <v>16569</v>
      </c>
      <c r="B1990" t="s">
        <v>1477</v>
      </c>
      <c r="C1990">
        <v>57279274</v>
      </c>
      <c r="D1990">
        <v>57279276</v>
      </c>
      <c r="F1990" t="s">
        <v>9</v>
      </c>
      <c r="G1990">
        <v>0.38350000000000001</v>
      </c>
      <c r="H1990">
        <v>4.5100000000000001E-2</v>
      </c>
      <c r="I1990">
        <v>0.36580000000000001</v>
      </c>
      <c r="J1990">
        <v>6.7100000000000007E-2</v>
      </c>
      <c r="K1990" s="1">
        <v>1</v>
      </c>
    </row>
    <row r="1991" spans="1:11" x14ac:dyDescent="0.25">
      <c r="A1991" t="s">
        <v>16570</v>
      </c>
      <c r="B1991" t="s">
        <v>1477</v>
      </c>
      <c r="C1991">
        <v>57279495</v>
      </c>
      <c r="D1991">
        <v>57279497</v>
      </c>
      <c r="F1991" t="s">
        <v>9</v>
      </c>
      <c r="G1991">
        <v>0.61919999999999997</v>
      </c>
      <c r="H1991">
        <v>7.2099999999999997E-2</v>
      </c>
      <c r="I1991">
        <v>0.61990000000000001</v>
      </c>
      <c r="J1991">
        <v>9.0399999999999994E-2</v>
      </c>
      <c r="K1991" s="1">
        <v>1</v>
      </c>
    </row>
    <row r="1992" spans="1:11" x14ac:dyDescent="0.25">
      <c r="A1992" t="s">
        <v>16571</v>
      </c>
      <c r="B1992" t="s">
        <v>1477</v>
      </c>
      <c r="C1992">
        <v>57279668</v>
      </c>
      <c r="D1992">
        <v>57279670</v>
      </c>
      <c r="F1992" t="s">
        <v>9</v>
      </c>
      <c r="G1992">
        <v>0.44009999999999999</v>
      </c>
      <c r="H1992">
        <v>5.6899999999999999E-2</v>
      </c>
      <c r="I1992">
        <v>0.43209999999999998</v>
      </c>
      <c r="J1992">
        <v>0.1042</v>
      </c>
      <c r="K1992" s="1">
        <v>1</v>
      </c>
    </row>
    <row r="1993" spans="1:11" x14ac:dyDescent="0.25">
      <c r="A1993" t="s">
        <v>7741</v>
      </c>
      <c r="B1993" t="s">
        <v>1477</v>
      </c>
      <c r="C1993">
        <v>65067857</v>
      </c>
      <c r="D1993">
        <v>65067859</v>
      </c>
      <c r="F1993" t="s">
        <v>9</v>
      </c>
      <c r="G1993">
        <v>0.91549999999999998</v>
      </c>
      <c r="H1993">
        <v>2.0799999999999999E-2</v>
      </c>
      <c r="I1993">
        <v>0.91359999999999997</v>
      </c>
      <c r="J1993">
        <v>1.8700000000000001E-2</v>
      </c>
      <c r="K1993" s="1">
        <v>0</v>
      </c>
    </row>
    <row r="1994" spans="1:11" x14ac:dyDescent="0.25">
      <c r="A1994" t="s">
        <v>7742</v>
      </c>
      <c r="B1994" t="s">
        <v>1477</v>
      </c>
      <c r="C1994">
        <v>65068503</v>
      </c>
      <c r="D1994">
        <v>65068505</v>
      </c>
      <c r="F1994" t="s">
        <v>11</v>
      </c>
      <c r="G1994">
        <v>0.43390000000000001</v>
      </c>
      <c r="H1994">
        <v>7.4200000000000002E-2</v>
      </c>
      <c r="I1994">
        <v>0.46450000000000002</v>
      </c>
      <c r="J1994">
        <v>6.3600000000000004E-2</v>
      </c>
      <c r="K1994" s="1">
        <v>0</v>
      </c>
    </row>
    <row r="1995" spans="1:11" x14ac:dyDescent="0.25">
      <c r="A1995" t="s">
        <v>7743</v>
      </c>
      <c r="B1995" t="s">
        <v>1477</v>
      </c>
      <c r="C1995">
        <v>65068526</v>
      </c>
      <c r="D1995">
        <v>65068528</v>
      </c>
      <c r="F1995" t="s">
        <v>11</v>
      </c>
      <c r="G1995">
        <v>0.34910000000000002</v>
      </c>
      <c r="H1995">
        <v>8.0600000000000005E-2</v>
      </c>
      <c r="I1995">
        <v>0.4017</v>
      </c>
      <c r="J1995">
        <v>7.1300000000000002E-2</v>
      </c>
      <c r="K1995" s="1">
        <v>0</v>
      </c>
    </row>
    <row r="1996" spans="1:11" x14ac:dyDescent="0.25">
      <c r="A1996" t="s">
        <v>7744</v>
      </c>
      <c r="B1996" t="s">
        <v>1477</v>
      </c>
      <c r="C1996">
        <v>65068634</v>
      </c>
      <c r="D1996">
        <v>65068636</v>
      </c>
      <c r="F1996" t="s">
        <v>11</v>
      </c>
      <c r="G1996">
        <v>0.54220000000000002</v>
      </c>
      <c r="H1996">
        <v>8.4000000000000005E-2</v>
      </c>
      <c r="I1996">
        <v>0.5917</v>
      </c>
      <c r="J1996">
        <v>6.6600000000000006E-2</v>
      </c>
      <c r="K1996" s="1">
        <v>0</v>
      </c>
    </row>
    <row r="1997" spans="1:11" x14ac:dyDescent="0.25">
      <c r="A1997" t="s">
        <v>7745</v>
      </c>
      <c r="B1997" t="s">
        <v>1477</v>
      </c>
      <c r="C1997">
        <v>65068853</v>
      </c>
      <c r="D1997">
        <v>65068855</v>
      </c>
      <c r="F1997" t="s">
        <v>9</v>
      </c>
      <c r="G1997">
        <v>0.82730000000000004</v>
      </c>
      <c r="H1997">
        <v>3.56E-2</v>
      </c>
      <c r="I1997">
        <v>0.84340000000000004</v>
      </c>
      <c r="J1997">
        <v>3.4799999999999998E-2</v>
      </c>
      <c r="K1997" s="1">
        <v>0</v>
      </c>
    </row>
    <row r="1998" spans="1:11" x14ac:dyDescent="0.25">
      <c r="A1998" t="s">
        <v>7759</v>
      </c>
      <c r="B1998" t="s">
        <v>1477</v>
      </c>
      <c r="C1998">
        <v>70690453</v>
      </c>
      <c r="D1998">
        <v>70690455</v>
      </c>
      <c r="F1998" t="s">
        <v>34</v>
      </c>
      <c r="G1998">
        <v>0.79830000000000001</v>
      </c>
      <c r="H1998">
        <v>0.1588</v>
      </c>
      <c r="I1998">
        <v>0.77359999999999995</v>
      </c>
      <c r="J1998">
        <v>0.1426</v>
      </c>
      <c r="K1998" s="1">
        <v>1</v>
      </c>
    </row>
    <row r="1999" spans="1:11" x14ac:dyDescent="0.25">
      <c r="A1999" t="s">
        <v>7760</v>
      </c>
      <c r="B1999" t="s">
        <v>1477</v>
      </c>
      <c r="C1999">
        <v>70690524</v>
      </c>
      <c r="D1999">
        <v>70690526</v>
      </c>
      <c r="E1999" t="s">
        <v>7761</v>
      </c>
      <c r="F1999" t="s">
        <v>34</v>
      </c>
      <c r="G1999">
        <v>0.84899999999999998</v>
      </c>
      <c r="H1999">
        <v>0.13300000000000001</v>
      </c>
      <c r="I1999">
        <v>0.8357</v>
      </c>
      <c r="J1999">
        <v>0.11890000000000001</v>
      </c>
      <c r="K1999" s="1">
        <v>1</v>
      </c>
    </row>
    <row r="2000" spans="1:11" x14ac:dyDescent="0.25">
      <c r="A2000" t="s">
        <v>7762</v>
      </c>
      <c r="B2000" t="s">
        <v>1477</v>
      </c>
      <c r="C2000">
        <v>70690537</v>
      </c>
      <c r="D2000">
        <v>70690539</v>
      </c>
      <c r="F2000" t="s">
        <v>34</v>
      </c>
      <c r="G2000">
        <v>0.80059999999999998</v>
      </c>
      <c r="H2000">
        <v>0.11459999999999999</v>
      </c>
      <c r="I2000">
        <v>0.78979999999999995</v>
      </c>
      <c r="J2000">
        <v>0.1123</v>
      </c>
      <c r="K2000" s="1">
        <v>1</v>
      </c>
    </row>
    <row r="2001" spans="1:11" x14ac:dyDescent="0.25">
      <c r="A2001" t="s">
        <v>20792</v>
      </c>
      <c r="B2001" t="s">
        <v>1477</v>
      </c>
      <c r="C2001">
        <v>70826494</v>
      </c>
      <c r="D2001">
        <v>70826496</v>
      </c>
      <c r="F2001" t="s">
        <v>11</v>
      </c>
      <c r="G2001">
        <v>2.9499999999999998E-2</v>
      </c>
      <c r="H2001">
        <v>5.4000000000000003E-3</v>
      </c>
      <c r="I2001">
        <v>2.8199999999999999E-2</v>
      </c>
      <c r="J2001">
        <v>5.0000000000000001E-3</v>
      </c>
      <c r="K2001" s="1">
        <v>0</v>
      </c>
    </row>
    <row r="2002" spans="1:11" x14ac:dyDescent="0.25">
      <c r="A2002" t="s">
        <v>20793</v>
      </c>
      <c r="B2002" t="s">
        <v>1477</v>
      </c>
      <c r="C2002">
        <v>70826498</v>
      </c>
      <c r="D2002">
        <v>70826500</v>
      </c>
      <c r="F2002" t="s">
        <v>11</v>
      </c>
      <c r="G2002">
        <v>2.5999999999999999E-2</v>
      </c>
      <c r="H2002">
        <v>5.1999999999999998E-3</v>
      </c>
      <c r="I2002">
        <v>2.7699999999999999E-2</v>
      </c>
      <c r="J2002">
        <v>5.5999999999999999E-3</v>
      </c>
      <c r="K2002" s="1">
        <v>0</v>
      </c>
    </row>
    <row r="2003" spans="1:11" x14ac:dyDescent="0.25">
      <c r="A2003" t="s">
        <v>20794</v>
      </c>
      <c r="B2003" t="s">
        <v>1477</v>
      </c>
      <c r="C2003">
        <v>70826571</v>
      </c>
      <c r="D2003">
        <v>70826573</v>
      </c>
      <c r="E2003" t="s">
        <v>20795</v>
      </c>
      <c r="F2003" t="s">
        <v>11</v>
      </c>
      <c r="G2003">
        <v>4.1300000000000003E-2</v>
      </c>
      <c r="H2003">
        <v>5.7000000000000002E-3</v>
      </c>
      <c r="I2003">
        <v>4.1300000000000003E-2</v>
      </c>
      <c r="J2003">
        <v>8.6E-3</v>
      </c>
      <c r="K2003" s="1">
        <v>0</v>
      </c>
    </row>
    <row r="2004" spans="1:11" x14ac:dyDescent="0.25">
      <c r="A2004" t="s">
        <v>20796</v>
      </c>
      <c r="B2004" t="s">
        <v>1477</v>
      </c>
      <c r="C2004">
        <v>70826996</v>
      </c>
      <c r="D2004">
        <v>70826998</v>
      </c>
      <c r="F2004" t="s">
        <v>9</v>
      </c>
      <c r="G2004">
        <v>0.2591</v>
      </c>
      <c r="H2004">
        <v>7.5399999999999995E-2</v>
      </c>
      <c r="I2004">
        <v>0.3049</v>
      </c>
      <c r="J2004">
        <v>6.5699999999999995E-2</v>
      </c>
      <c r="K2004" s="1">
        <v>0</v>
      </c>
    </row>
    <row r="2005" spans="1:11" x14ac:dyDescent="0.25">
      <c r="A2005" t="s">
        <v>20797</v>
      </c>
      <c r="B2005" t="s">
        <v>1477</v>
      </c>
      <c r="C2005">
        <v>70827108</v>
      </c>
      <c r="D2005">
        <v>70827110</v>
      </c>
      <c r="F2005" t="s">
        <v>9</v>
      </c>
      <c r="G2005">
        <v>0.33350000000000002</v>
      </c>
      <c r="H2005">
        <v>8.43E-2</v>
      </c>
      <c r="I2005">
        <v>0.38059999999999999</v>
      </c>
      <c r="J2005">
        <v>6.5100000000000005E-2</v>
      </c>
      <c r="K2005" s="1">
        <v>0</v>
      </c>
    </row>
    <row r="2006" spans="1:11" x14ac:dyDescent="0.25">
      <c r="A2006" t="s">
        <v>20798</v>
      </c>
      <c r="B2006" t="s">
        <v>1477</v>
      </c>
      <c r="C2006">
        <v>70827335</v>
      </c>
      <c r="D2006">
        <v>70827337</v>
      </c>
      <c r="F2006" t="s">
        <v>9</v>
      </c>
      <c r="G2006">
        <v>0.69779999999999998</v>
      </c>
      <c r="H2006">
        <v>0.08</v>
      </c>
      <c r="I2006">
        <v>0.74680000000000002</v>
      </c>
      <c r="J2006">
        <v>7.8299999999999995E-2</v>
      </c>
      <c r="K2006" s="1">
        <v>0</v>
      </c>
    </row>
    <row r="2007" spans="1:11" x14ac:dyDescent="0.25">
      <c r="A2007" t="s">
        <v>20799</v>
      </c>
      <c r="B2007" t="s">
        <v>1477</v>
      </c>
      <c r="C2007">
        <v>75330461</v>
      </c>
      <c r="D2007">
        <v>75330463</v>
      </c>
      <c r="F2007" t="s">
        <v>34</v>
      </c>
      <c r="G2007">
        <v>0.77580000000000005</v>
      </c>
      <c r="H2007">
        <v>6.4600000000000005E-2</v>
      </c>
      <c r="I2007">
        <v>0.75570000000000004</v>
      </c>
      <c r="J2007">
        <v>5.5599999999999997E-2</v>
      </c>
      <c r="K2007" s="1">
        <v>1</v>
      </c>
    </row>
    <row r="2008" spans="1:11" x14ac:dyDescent="0.25">
      <c r="A2008" t="s">
        <v>20800</v>
      </c>
      <c r="B2008" t="s">
        <v>1477</v>
      </c>
      <c r="C2008">
        <v>75330607</v>
      </c>
      <c r="D2008">
        <v>75330609</v>
      </c>
      <c r="F2008" t="s">
        <v>34</v>
      </c>
      <c r="G2008">
        <v>0.66890000000000005</v>
      </c>
      <c r="H2008">
        <v>0.06</v>
      </c>
      <c r="I2008">
        <v>0.63470000000000004</v>
      </c>
      <c r="J2008">
        <v>7.2400000000000006E-2</v>
      </c>
      <c r="K2008" s="1">
        <v>1</v>
      </c>
    </row>
    <row r="2009" spans="1:11" x14ac:dyDescent="0.25">
      <c r="A2009" t="s">
        <v>20801</v>
      </c>
      <c r="B2009" t="s">
        <v>1477</v>
      </c>
      <c r="C2009">
        <v>75330789</v>
      </c>
      <c r="D2009">
        <v>75330791</v>
      </c>
      <c r="E2009" t="s">
        <v>20802</v>
      </c>
      <c r="F2009" t="s">
        <v>34</v>
      </c>
      <c r="G2009">
        <v>0.6079</v>
      </c>
      <c r="H2009">
        <v>5.5E-2</v>
      </c>
      <c r="I2009">
        <v>0.58720000000000006</v>
      </c>
      <c r="J2009">
        <v>7.4300000000000005E-2</v>
      </c>
      <c r="K2009" s="1">
        <v>1</v>
      </c>
    </row>
    <row r="2010" spans="1:11" x14ac:dyDescent="0.25">
      <c r="A2010" t="s">
        <v>20803</v>
      </c>
      <c r="B2010" t="s">
        <v>1477</v>
      </c>
      <c r="C2010">
        <v>75330791</v>
      </c>
      <c r="D2010">
        <v>75330793</v>
      </c>
      <c r="F2010" t="s">
        <v>34</v>
      </c>
      <c r="G2010">
        <v>0.77239999999999998</v>
      </c>
      <c r="H2010">
        <v>4.1599999999999998E-2</v>
      </c>
      <c r="I2010">
        <v>0.75649999999999995</v>
      </c>
      <c r="J2010">
        <v>6.4299999999999996E-2</v>
      </c>
      <c r="K2010" s="1">
        <v>1</v>
      </c>
    </row>
    <row r="2011" spans="1:11" x14ac:dyDescent="0.25">
      <c r="A2011" t="s">
        <v>20804</v>
      </c>
      <c r="B2011" t="s">
        <v>1477</v>
      </c>
      <c r="C2011">
        <v>75330797</v>
      </c>
      <c r="D2011">
        <v>75330799</v>
      </c>
      <c r="F2011" t="s">
        <v>34</v>
      </c>
      <c r="G2011">
        <v>0.61470000000000002</v>
      </c>
      <c r="H2011">
        <v>5.1200000000000002E-2</v>
      </c>
      <c r="I2011">
        <v>0.59330000000000005</v>
      </c>
      <c r="J2011">
        <v>6.3E-2</v>
      </c>
      <c r="K2011" s="1">
        <v>1</v>
      </c>
    </row>
    <row r="2012" spans="1:11" x14ac:dyDescent="0.25">
      <c r="A2012" t="s">
        <v>20805</v>
      </c>
      <c r="B2012" t="s">
        <v>1477</v>
      </c>
      <c r="C2012">
        <v>75331271</v>
      </c>
      <c r="D2012">
        <v>75331273</v>
      </c>
      <c r="F2012" t="s">
        <v>34</v>
      </c>
      <c r="G2012">
        <v>0.93920000000000003</v>
      </c>
      <c r="H2012">
        <v>1.4E-2</v>
      </c>
      <c r="I2012">
        <v>0.94479999999999997</v>
      </c>
      <c r="J2012">
        <v>1.14E-2</v>
      </c>
      <c r="K2012" s="1">
        <v>1</v>
      </c>
    </row>
    <row r="2013" spans="1:11" x14ac:dyDescent="0.25">
      <c r="A2013" t="s">
        <v>7763</v>
      </c>
      <c r="B2013" t="s">
        <v>1477</v>
      </c>
      <c r="C2013">
        <v>76734326</v>
      </c>
      <c r="D2013">
        <v>76734328</v>
      </c>
      <c r="F2013" t="s">
        <v>34</v>
      </c>
      <c r="G2013">
        <v>0.26300000000000001</v>
      </c>
      <c r="H2013">
        <v>7.6899999999999996E-2</v>
      </c>
      <c r="I2013">
        <v>0.28910000000000002</v>
      </c>
      <c r="J2013">
        <v>0.1166</v>
      </c>
      <c r="K2013" s="1">
        <v>0</v>
      </c>
    </row>
    <row r="2014" spans="1:11" x14ac:dyDescent="0.25">
      <c r="A2014" t="s">
        <v>7764</v>
      </c>
      <c r="B2014" t="s">
        <v>1477</v>
      </c>
      <c r="C2014">
        <v>76734367</v>
      </c>
      <c r="D2014">
        <v>76734369</v>
      </c>
      <c r="F2014" t="s">
        <v>34</v>
      </c>
      <c r="G2014">
        <v>0.217</v>
      </c>
      <c r="H2014">
        <v>7.51E-2</v>
      </c>
      <c r="I2014">
        <v>0.24829999999999999</v>
      </c>
      <c r="J2014">
        <v>0.13150000000000001</v>
      </c>
      <c r="K2014" s="1">
        <v>0</v>
      </c>
    </row>
    <row r="2015" spans="1:11" x14ac:dyDescent="0.25">
      <c r="A2015" t="s">
        <v>7765</v>
      </c>
      <c r="B2015" t="s">
        <v>1477</v>
      </c>
      <c r="C2015">
        <v>76734492</v>
      </c>
      <c r="D2015">
        <v>76734494</v>
      </c>
      <c r="F2015" t="s">
        <v>34</v>
      </c>
      <c r="G2015">
        <v>0.39689999999999998</v>
      </c>
      <c r="H2015">
        <v>5.5100000000000003E-2</v>
      </c>
      <c r="I2015">
        <v>0.41420000000000001</v>
      </c>
      <c r="J2015">
        <v>8.2900000000000001E-2</v>
      </c>
      <c r="K2015" s="1">
        <v>0</v>
      </c>
    </row>
    <row r="2016" spans="1:11" x14ac:dyDescent="0.25">
      <c r="A2016" t="s">
        <v>7766</v>
      </c>
      <c r="B2016" t="s">
        <v>1477</v>
      </c>
      <c r="C2016">
        <v>76734549</v>
      </c>
      <c r="D2016">
        <v>76734551</v>
      </c>
      <c r="F2016" t="s">
        <v>34</v>
      </c>
      <c r="G2016">
        <v>0.26179999999999998</v>
      </c>
      <c r="H2016">
        <v>5.3400000000000003E-2</v>
      </c>
      <c r="I2016">
        <v>0.27400000000000002</v>
      </c>
      <c r="J2016">
        <v>7.6100000000000001E-2</v>
      </c>
      <c r="K2016" s="1">
        <v>0</v>
      </c>
    </row>
    <row r="2017" spans="1:11" x14ac:dyDescent="0.25">
      <c r="A2017" t="s">
        <v>7767</v>
      </c>
      <c r="B2017" t="s">
        <v>1477</v>
      </c>
      <c r="C2017">
        <v>76734604</v>
      </c>
      <c r="D2017">
        <v>76734606</v>
      </c>
      <c r="F2017" t="s">
        <v>34</v>
      </c>
      <c r="G2017">
        <v>0.41870000000000002</v>
      </c>
      <c r="H2017">
        <v>4.8500000000000001E-2</v>
      </c>
      <c r="I2017">
        <v>0.44209999999999999</v>
      </c>
      <c r="J2017">
        <v>4.6399999999999997E-2</v>
      </c>
      <c r="K2017" s="1">
        <v>0</v>
      </c>
    </row>
    <row r="2018" spans="1:11" x14ac:dyDescent="0.25">
      <c r="A2018" t="s">
        <v>7768</v>
      </c>
      <c r="B2018" t="s">
        <v>1477</v>
      </c>
      <c r="C2018">
        <v>76734849</v>
      </c>
      <c r="D2018">
        <v>76734851</v>
      </c>
      <c r="F2018" t="s">
        <v>34</v>
      </c>
      <c r="G2018">
        <v>0.91339999999999999</v>
      </c>
      <c r="H2018">
        <v>1.7899999999999999E-2</v>
      </c>
      <c r="I2018">
        <v>0.91639999999999999</v>
      </c>
      <c r="J2018">
        <v>2.2700000000000001E-2</v>
      </c>
      <c r="K2018" s="1">
        <v>0</v>
      </c>
    </row>
    <row r="2019" spans="1:11" x14ac:dyDescent="0.25">
      <c r="A2019" t="s">
        <v>20806</v>
      </c>
      <c r="B2019" t="s">
        <v>1477</v>
      </c>
      <c r="C2019">
        <v>78107676</v>
      </c>
      <c r="D2019">
        <v>78107678</v>
      </c>
      <c r="F2019" t="s">
        <v>9</v>
      </c>
      <c r="G2019">
        <v>0.79159999999999997</v>
      </c>
      <c r="H2019">
        <v>3.8699999999999998E-2</v>
      </c>
      <c r="I2019">
        <v>0.79049999999999998</v>
      </c>
      <c r="J2019">
        <v>3.85E-2</v>
      </c>
      <c r="K2019" s="1">
        <v>1</v>
      </c>
    </row>
    <row r="2020" spans="1:11" x14ac:dyDescent="0.25">
      <c r="A2020" t="s">
        <v>16597</v>
      </c>
      <c r="B2020" t="s">
        <v>1477</v>
      </c>
      <c r="C2020">
        <v>78108188</v>
      </c>
      <c r="D2020">
        <v>78108190</v>
      </c>
      <c r="F2020" t="s">
        <v>11</v>
      </c>
      <c r="G2020">
        <v>0.65449999999999997</v>
      </c>
      <c r="H2020">
        <v>6.0199999999999997E-2</v>
      </c>
      <c r="I2020">
        <v>0.64339999999999997</v>
      </c>
      <c r="J2020">
        <v>6.7100000000000007E-2</v>
      </c>
      <c r="K2020" s="1">
        <v>1</v>
      </c>
    </row>
    <row r="2021" spans="1:11" x14ac:dyDescent="0.25">
      <c r="A2021" t="s">
        <v>16598</v>
      </c>
      <c r="B2021" t="s">
        <v>1477</v>
      </c>
      <c r="C2021">
        <v>78108467</v>
      </c>
      <c r="D2021">
        <v>78108469</v>
      </c>
      <c r="F2021" t="s">
        <v>11</v>
      </c>
      <c r="G2021">
        <v>0.28949999999999998</v>
      </c>
      <c r="H2021">
        <v>6.13E-2</v>
      </c>
      <c r="I2021">
        <v>0.31130000000000002</v>
      </c>
      <c r="J2021">
        <v>5.7599999999999998E-2</v>
      </c>
      <c r="K2021" s="1">
        <v>1</v>
      </c>
    </row>
    <row r="2022" spans="1:11" x14ac:dyDescent="0.25">
      <c r="A2022" t="s">
        <v>16599</v>
      </c>
      <c r="B2022" t="s">
        <v>1477</v>
      </c>
      <c r="C2022">
        <v>78108522</v>
      </c>
      <c r="D2022">
        <v>78108524</v>
      </c>
      <c r="F2022" t="s">
        <v>11</v>
      </c>
      <c r="G2022">
        <v>0.26819999999999999</v>
      </c>
      <c r="H2022">
        <v>7.6100000000000001E-2</v>
      </c>
      <c r="I2022">
        <v>0.29099999999999998</v>
      </c>
      <c r="J2022">
        <v>5.7799999999999997E-2</v>
      </c>
      <c r="K2022" s="1">
        <v>1</v>
      </c>
    </row>
    <row r="2023" spans="1:11" x14ac:dyDescent="0.25">
      <c r="A2023" t="s">
        <v>16600</v>
      </c>
      <c r="B2023" t="s">
        <v>1477</v>
      </c>
      <c r="C2023">
        <v>78108575</v>
      </c>
      <c r="D2023">
        <v>78108577</v>
      </c>
      <c r="F2023" t="s">
        <v>11</v>
      </c>
      <c r="G2023">
        <v>0.32600000000000001</v>
      </c>
      <c r="H2023">
        <v>7.8299999999999995E-2</v>
      </c>
      <c r="I2023">
        <v>0.3503</v>
      </c>
      <c r="J2023">
        <v>7.2300000000000003E-2</v>
      </c>
      <c r="K2023" s="1">
        <v>1</v>
      </c>
    </row>
    <row r="2024" spans="1:11" x14ac:dyDescent="0.25">
      <c r="A2024" t="s">
        <v>16601</v>
      </c>
      <c r="B2024" t="s">
        <v>1477</v>
      </c>
      <c r="C2024">
        <v>78108821</v>
      </c>
      <c r="D2024">
        <v>78108823</v>
      </c>
      <c r="F2024" t="s">
        <v>9</v>
      </c>
      <c r="G2024">
        <v>0.5454</v>
      </c>
      <c r="H2024">
        <v>7.0499999999999993E-2</v>
      </c>
      <c r="I2024">
        <v>0.57189999999999996</v>
      </c>
      <c r="J2024">
        <v>6.13E-2</v>
      </c>
      <c r="K2024" s="1">
        <v>1</v>
      </c>
    </row>
    <row r="2025" spans="1:11" x14ac:dyDescent="0.25">
      <c r="A2025" t="s">
        <v>20807</v>
      </c>
      <c r="B2025" t="s">
        <v>1477</v>
      </c>
      <c r="C2025">
        <v>78225523</v>
      </c>
      <c r="D2025">
        <v>78225525</v>
      </c>
      <c r="F2025" t="s">
        <v>9</v>
      </c>
      <c r="G2025">
        <v>0.68589999999999995</v>
      </c>
      <c r="H2025">
        <v>7.3899999999999993E-2</v>
      </c>
      <c r="I2025">
        <v>0.67759999999999998</v>
      </c>
      <c r="J2025">
        <v>7.6200000000000004E-2</v>
      </c>
      <c r="K2025" s="1">
        <v>0</v>
      </c>
    </row>
    <row r="2026" spans="1:11" x14ac:dyDescent="0.25">
      <c r="A2026" t="s">
        <v>20808</v>
      </c>
      <c r="B2026" t="s">
        <v>1477</v>
      </c>
      <c r="C2026">
        <v>78225550</v>
      </c>
      <c r="D2026">
        <v>78225552</v>
      </c>
      <c r="E2026" t="s">
        <v>20809</v>
      </c>
      <c r="F2026" t="s">
        <v>9</v>
      </c>
      <c r="G2026">
        <v>0.74850000000000005</v>
      </c>
      <c r="H2026">
        <v>6.1400000000000003E-2</v>
      </c>
      <c r="I2026">
        <v>0.72989999999999999</v>
      </c>
      <c r="J2026">
        <v>6.3600000000000004E-2</v>
      </c>
      <c r="K2026" s="1">
        <v>0</v>
      </c>
    </row>
    <row r="2027" spans="1:11" x14ac:dyDescent="0.25">
      <c r="A2027" t="s">
        <v>20810</v>
      </c>
      <c r="B2027" t="s">
        <v>1477</v>
      </c>
      <c r="C2027">
        <v>78225588</v>
      </c>
      <c r="D2027">
        <v>78225590</v>
      </c>
      <c r="F2027" t="s">
        <v>9</v>
      </c>
      <c r="G2027">
        <v>0.67700000000000005</v>
      </c>
      <c r="H2027">
        <v>0.1007</v>
      </c>
      <c r="I2027">
        <v>0.68240000000000001</v>
      </c>
      <c r="J2027">
        <v>0.10249999999999999</v>
      </c>
      <c r="K2027" s="1">
        <v>0</v>
      </c>
    </row>
    <row r="2028" spans="1:11" x14ac:dyDescent="0.25">
      <c r="A2028" t="s">
        <v>20811</v>
      </c>
      <c r="B2028" t="s">
        <v>1477</v>
      </c>
      <c r="C2028">
        <v>78225752</v>
      </c>
      <c r="D2028">
        <v>78225754</v>
      </c>
      <c r="F2028" t="s">
        <v>9</v>
      </c>
      <c r="G2028">
        <v>0.92330000000000001</v>
      </c>
      <c r="H2028">
        <v>1.5699999999999999E-2</v>
      </c>
      <c r="I2028">
        <v>0.92849999999999999</v>
      </c>
      <c r="J2028">
        <v>1.67E-2</v>
      </c>
      <c r="K2028" s="1">
        <v>0</v>
      </c>
    </row>
    <row r="2029" spans="1:11" x14ac:dyDescent="0.25">
      <c r="A2029" t="s">
        <v>20812</v>
      </c>
      <c r="B2029" t="s">
        <v>1477</v>
      </c>
      <c r="C2029">
        <v>91765807</v>
      </c>
      <c r="D2029">
        <v>91765809</v>
      </c>
      <c r="F2029" t="s">
        <v>34</v>
      </c>
      <c r="G2029">
        <v>0.79100000000000004</v>
      </c>
      <c r="H2029">
        <v>5.3900000000000003E-2</v>
      </c>
      <c r="I2029">
        <v>0.78890000000000005</v>
      </c>
      <c r="J2029">
        <v>7.0199999999999999E-2</v>
      </c>
      <c r="K2029" s="1">
        <v>1</v>
      </c>
    </row>
    <row r="2030" spans="1:11" x14ac:dyDescent="0.25">
      <c r="A2030" t="s">
        <v>20813</v>
      </c>
      <c r="B2030" t="s">
        <v>1477</v>
      </c>
      <c r="C2030">
        <v>91765823</v>
      </c>
      <c r="D2030">
        <v>91765825</v>
      </c>
      <c r="F2030" t="s">
        <v>34</v>
      </c>
      <c r="G2030">
        <v>0.79249999999999998</v>
      </c>
      <c r="H2030">
        <v>5.16E-2</v>
      </c>
      <c r="I2030">
        <v>0.78269999999999995</v>
      </c>
      <c r="J2030">
        <v>7.0099999999999996E-2</v>
      </c>
      <c r="K2030" s="1">
        <v>1</v>
      </c>
    </row>
    <row r="2031" spans="1:11" x14ac:dyDescent="0.25">
      <c r="A2031" t="s">
        <v>20814</v>
      </c>
      <c r="B2031" t="s">
        <v>1477</v>
      </c>
      <c r="C2031">
        <v>91765879</v>
      </c>
      <c r="D2031">
        <v>91765881</v>
      </c>
      <c r="E2031" t="s">
        <v>20815</v>
      </c>
      <c r="F2031" t="s">
        <v>34</v>
      </c>
      <c r="G2031">
        <v>0.76500000000000001</v>
      </c>
      <c r="H2031">
        <v>3.8899999999999997E-2</v>
      </c>
      <c r="I2031">
        <v>0.74909999999999999</v>
      </c>
      <c r="J2031">
        <v>6.1100000000000002E-2</v>
      </c>
      <c r="K2031" s="1">
        <v>1</v>
      </c>
    </row>
    <row r="2032" spans="1:11" x14ac:dyDescent="0.25">
      <c r="A2032" t="s">
        <v>20816</v>
      </c>
      <c r="B2032" t="s">
        <v>1477</v>
      </c>
      <c r="C2032">
        <v>91766169</v>
      </c>
      <c r="D2032">
        <v>91766171</v>
      </c>
      <c r="F2032" t="s">
        <v>18</v>
      </c>
      <c r="G2032">
        <v>0.90859999999999996</v>
      </c>
      <c r="H2032">
        <v>1.7600000000000001E-2</v>
      </c>
      <c r="I2032">
        <v>0.90300000000000002</v>
      </c>
      <c r="J2032">
        <v>3.2599999999999997E-2</v>
      </c>
      <c r="K2032" s="1">
        <v>1</v>
      </c>
    </row>
    <row r="2033" spans="1:11" x14ac:dyDescent="0.25">
      <c r="A2033" t="s">
        <v>20817</v>
      </c>
      <c r="B2033" t="s">
        <v>1477</v>
      </c>
      <c r="C2033">
        <v>91766263</v>
      </c>
      <c r="D2033">
        <v>91766265</v>
      </c>
      <c r="F2033" t="s">
        <v>18</v>
      </c>
      <c r="G2033">
        <v>0.9556</v>
      </c>
      <c r="H2033">
        <v>9.1999999999999998E-3</v>
      </c>
      <c r="I2033">
        <v>0.95740000000000003</v>
      </c>
      <c r="J2033">
        <v>8.0000000000000002E-3</v>
      </c>
      <c r="K2033" s="1">
        <v>1</v>
      </c>
    </row>
    <row r="2034" spans="1:11" x14ac:dyDescent="0.25">
      <c r="A2034" t="s">
        <v>20818</v>
      </c>
      <c r="B2034" t="s">
        <v>1477</v>
      </c>
      <c r="C2034">
        <v>91766372</v>
      </c>
      <c r="D2034">
        <v>91766374</v>
      </c>
      <c r="F2034" t="s">
        <v>18</v>
      </c>
      <c r="G2034">
        <v>0.90149999999999997</v>
      </c>
      <c r="H2034">
        <v>1.95E-2</v>
      </c>
      <c r="I2034">
        <v>0.89929999999999999</v>
      </c>
      <c r="J2034">
        <v>1.55E-2</v>
      </c>
      <c r="K2034" s="1">
        <v>1</v>
      </c>
    </row>
    <row r="2035" spans="1:11" x14ac:dyDescent="0.25">
      <c r="A2035" t="s">
        <v>1499</v>
      </c>
      <c r="B2035" t="s">
        <v>1477</v>
      </c>
      <c r="C2035">
        <v>93698052</v>
      </c>
      <c r="D2035">
        <v>93698054</v>
      </c>
      <c r="F2035" t="s">
        <v>34</v>
      </c>
      <c r="G2035">
        <v>0.19470000000000001</v>
      </c>
      <c r="H2035">
        <v>6.9800000000000001E-2</v>
      </c>
      <c r="I2035">
        <v>0.22989999999999999</v>
      </c>
      <c r="J2035">
        <v>6.5299999999999997E-2</v>
      </c>
      <c r="K2035" s="1">
        <v>0</v>
      </c>
    </row>
    <row r="2036" spans="1:11" x14ac:dyDescent="0.25">
      <c r="A2036" t="s">
        <v>1500</v>
      </c>
      <c r="B2036" t="s">
        <v>1477</v>
      </c>
      <c r="C2036">
        <v>93698215</v>
      </c>
      <c r="D2036">
        <v>93698217</v>
      </c>
      <c r="F2036" t="s">
        <v>34</v>
      </c>
      <c r="G2036">
        <v>0.2752</v>
      </c>
      <c r="H2036">
        <v>0.127</v>
      </c>
      <c r="I2036">
        <v>0.3009</v>
      </c>
      <c r="J2036">
        <v>0.1169</v>
      </c>
      <c r="K2036" s="1">
        <v>0</v>
      </c>
    </row>
    <row r="2037" spans="1:11" x14ac:dyDescent="0.25">
      <c r="A2037" t="s">
        <v>1501</v>
      </c>
      <c r="B2037" t="s">
        <v>1477</v>
      </c>
      <c r="C2037">
        <v>93698415</v>
      </c>
      <c r="D2037">
        <v>93698417</v>
      </c>
      <c r="F2037" t="s">
        <v>34</v>
      </c>
      <c r="G2037">
        <v>0.40889999999999999</v>
      </c>
      <c r="H2037">
        <v>0.1024</v>
      </c>
      <c r="I2037">
        <v>0.4269</v>
      </c>
      <c r="J2037">
        <v>8.7499999999999994E-2</v>
      </c>
      <c r="K2037" s="1">
        <v>0</v>
      </c>
    </row>
    <row r="2038" spans="1:11" x14ac:dyDescent="0.25">
      <c r="A2038" t="s">
        <v>1502</v>
      </c>
      <c r="B2038" t="s">
        <v>1477</v>
      </c>
      <c r="C2038">
        <v>93698869</v>
      </c>
      <c r="D2038">
        <v>93698871</v>
      </c>
      <c r="F2038" t="s">
        <v>34</v>
      </c>
      <c r="G2038">
        <v>0.80789999999999995</v>
      </c>
      <c r="H2038">
        <v>1.89E-2</v>
      </c>
      <c r="I2038">
        <v>0.81640000000000001</v>
      </c>
      <c r="J2038">
        <v>2.12E-2</v>
      </c>
      <c r="K2038" s="1">
        <v>0</v>
      </c>
    </row>
    <row r="2039" spans="1:11" x14ac:dyDescent="0.25">
      <c r="A2039" t="s">
        <v>1503</v>
      </c>
      <c r="B2039" t="s">
        <v>1477</v>
      </c>
      <c r="C2039">
        <v>93698943</v>
      </c>
      <c r="D2039">
        <v>93698945</v>
      </c>
      <c r="F2039" t="s">
        <v>34</v>
      </c>
      <c r="G2039">
        <v>0.84699999999999998</v>
      </c>
      <c r="H2039">
        <v>2.58E-2</v>
      </c>
      <c r="I2039">
        <v>0.85750000000000004</v>
      </c>
      <c r="J2039">
        <v>2.7E-2</v>
      </c>
      <c r="K2039" s="1">
        <v>0</v>
      </c>
    </row>
    <row r="2040" spans="1:11" x14ac:dyDescent="0.25">
      <c r="A2040" t="s">
        <v>20819</v>
      </c>
      <c r="B2040" t="s">
        <v>1477</v>
      </c>
      <c r="C2040">
        <v>94442921</v>
      </c>
      <c r="D2040">
        <v>94442923</v>
      </c>
      <c r="F2040" t="s">
        <v>34</v>
      </c>
      <c r="G2040">
        <v>0.17399999999999999</v>
      </c>
      <c r="H2040">
        <v>4.2000000000000003E-2</v>
      </c>
      <c r="I2040">
        <v>0.159</v>
      </c>
      <c r="J2040">
        <v>4.1000000000000002E-2</v>
      </c>
      <c r="K2040" s="1">
        <v>1</v>
      </c>
    </row>
    <row r="2041" spans="1:11" x14ac:dyDescent="0.25">
      <c r="A2041" t="s">
        <v>20820</v>
      </c>
      <c r="B2041" t="s">
        <v>1477</v>
      </c>
      <c r="C2041">
        <v>94442959</v>
      </c>
      <c r="D2041">
        <v>94442961</v>
      </c>
      <c r="E2041" t="s">
        <v>20821</v>
      </c>
      <c r="F2041" t="s">
        <v>34</v>
      </c>
      <c r="G2041">
        <v>0.2868</v>
      </c>
      <c r="H2041">
        <v>7.3200000000000001E-2</v>
      </c>
      <c r="I2041">
        <v>0.27900000000000003</v>
      </c>
      <c r="J2041">
        <v>6.6100000000000006E-2</v>
      </c>
      <c r="K2041" s="1">
        <v>1</v>
      </c>
    </row>
    <row r="2042" spans="1:11" x14ac:dyDescent="0.25">
      <c r="A2042" t="s">
        <v>20822</v>
      </c>
      <c r="B2042" t="s">
        <v>1477</v>
      </c>
      <c r="C2042">
        <v>94443054</v>
      </c>
      <c r="D2042">
        <v>94443056</v>
      </c>
      <c r="F2042" t="s">
        <v>34</v>
      </c>
      <c r="G2042">
        <v>0.2399</v>
      </c>
      <c r="H2042">
        <v>6.9400000000000003E-2</v>
      </c>
      <c r="I2042">
        <v>0.24279999999999999</v>
      </c>
      <c r="J2042">
        <v>6.5699999999999995E-2</v>
      </c>
      <c r="K2042" s="1">
        <v>1</v>
      </c>
    </row>
    <row r="2043" spans="1:11" x14ac:dyDescent="0.25">
      <c r="A2043" t="s">
        <v>20823</v>
      </c>
      <c r="B2043" t="s">
        <v>1477</v>
      </c>
      <c r="C2043">
        <v>94443119</v>
      </c>
      <c r="D2043">
        <v>94443121</v>
      </c>
      <c r="F2043" t="s">
        <v>34</v>
      </c>
      <c r="G2043">
        <v>0.35849999999999999</v>
      </c>
      <c r="H2043">
        <v>5.9700000000000003E-2</v>
      </c>
      <c r="I2043">
        <v>0.35510000000000003</v>
      </c>
      <c r="J2043">
        <v>5.04E-2</v>
      </c>
      <c r="K2043" s="1">
        <v>1</v>
      </c>
    </row>
    <row r="2044" spans="1:11" x14ac:dyDescent="0.25">
      <c r="A2044" t="s">
        <v>20824</v>
      </c>
      <c r="B2044" t="s">
        <v>1477</v>
      </c>
      <c r="C2044">
        <v>96890119</v>
      </c>
      <c r="D2044">
        <v>96890121</v>
      </c>
      <c r="F2044" t="s">
        <v>9</v>
      </c>
      <c r="G2044">
        <v>0.66379999999999995</v>
      </c>
      <c r="H2044">
        <v>7.3599999999999999E-2</v>
      </c>
      <c r="I2044">
        <v>0.67420000000000002</v>
      </c>
      <c r="J2044">
        <v>5.9299999999999999E-2</v>
      </c>
      <c r="K2044" s="1">
        <v>0</v>
      </c>
    </row>
    <row r="2045" spans="1:11" x14ac:dyDescent="0.25">
      <c r="A2045" t="s">
        <v>20825</v>
      </c>
      <c r="B2045" t="s">
        <v>1477</v>
      </c>
      <c r="C2045">
        <v>96890444</v>
      </c>
      <c r="D2045">
        <v>96890446</v>
      </c>
      <c r="F2045" t="s">
        <v>11</v>
      </c>
      <c r="G2045">
        <v>0.499</v>
      </c>
      <c r="H2045">
        <v>8.3299999999999999E-2</v>
      </c>
      <c r="I2045">
        <v>0.52480000000000004</v>
      </c>
      <c r="J2045">
        <v>7.7799999999999994E-2</v>
      </c>
      <c r="K2045" s="1">
        <v>0</v>
      </c>
    </row>
    <row r="2046" spans="1:11" x14ac:dyDescent="0.25">
      <c r="A2046" t="s">
        <v>20826</v>
      </c>
      <c r="B2046" t="s">
        <v>1477</v>
      </c>
      <c r="C2046">
        <v>96890448</v>
      </c>
      <c r="D2046">
        <v>96890450</v>
      </c>
      <c r="E2046" t="s">
        <v>20827</v>
      </c>
      <c r="F2046" t="s">
        <v>11</v>
      </c>
      <c r="G2046">
        <v>0.2208</v>
      </c>
      <c r="H2046">
        <v>6.6000000000000003E-2</v>
      </c>
      <c r="I2046">
        <v>0.23810000000000001</v>
      </c>
      <c r="J2046">
        <v>6.2100000000000002E-2</v>
      </c>
      <c r="K2046" s="1">
        <v>0</v>
      </c>
    </row>
    <row r="2047" spans="1:11" x14ac:dyDescent="0.25">
      <c r="A2047" t="s">
        <v>20828</v>
      </c>
      <c r="B2047" t="s">
        <v>1477</v>
      </c>
      <c r="C2047">
        <v>96890631</v>
      </c>
      <c r="D2047">
        <v>96890633</v>
      </c>
      <c r="F2047" t="s">
        <v>11</v>
      </c>
      <c r="G2047">
        <v>0.1348</v>
      </c>
      <c r="H2047">
        <v>3.9899999999999998E-2</v>
      </c>
      <c r="I2047">
        <v>0.1444</v>
      </c>
      <c r="J2047">
        <v>4.1700000000000001E-2</v>
      </c>
      <c r="K2047" s="1">
        <v>0</v>
      </c>
    </row>
    <row r="2048" spans="1:11" x14ac:dyDescent="0.25">
      <c r="A2048" t="s">
        <v>20829</v>
      </c>
      <c r="B2048" t="s">
        <v>1477</v>
      </c>
      <c r="C2048">
        <v>96890960</v>
      </c>
      <c r="D2048">
        <v>96890962</v>
      </c>
      <c r="F2048" t="s">
        <v>9</v>
      </c>
      <c r="G2048">
        <v>2.1299999999999999E-2</v>
      </c>
      <c r="H2048">
        <v>6.8999999999999999E-3</v>
      </c>
      <c r="I2048">
        <v>1.9900000000000001E-2</v>
      </c>
      <c r="J2048">
        <v>9.9000000000000008E-3</v>
      </c>
      <c r="K2048" s="1">
        <v>0</v>
      </c>
    </row>
    <row r="2049" spans="1:11" x14ac:dyDescent="0.25">
      <c r="A2049" t="s">
        <v>7799</v>
      </c>
      <c r="B2049" t="s">
        <v>1477</v>
      </c>
      <c r="C2049">
        <v>98629205</v>
      </c>
      <c r="D2049">
        <v>98629207</v>
      </c>
      <c r="F2049" t="s">
        <v>34</v>
      </c>
      <c r="G2049">
        <v>0.67679999999999996</v>
      </c>
      <c r="H2049">
        <v>4.9500000000000002E-2</v>
      </c>
      <c r="I2049">
        <v>0.65100000000000002</v>
      </c>
      <c r="J2049">
        <v>6.6699999999999995E-2</v>
      </c>
      <c r="K2049" s="1">
        <v>1</v>
      </c>
    </row>
    <row r="2050" spans="1:11" x14ac:dyDescent="0.25">
      <c r="A2050" t="s">
        <v>7800</v>
      </c>
      <c r="B2050" t="s">
        <v>1477</v>
      </c>
      <c r="C2050">
        <v>98629291</v>
      </c>
      <c r="D2050">
        <v>98629293</v>
      </c>
      <c r="F2050" t="s">
        <v>34</v>
      </c>
      <c r="G2050">
        <v>0.435</v>
      </c>
      <c r="H2050">
        <v>4.3999999999999997E-2</v>
      </c>
      <c r="I2050">
        <v>0.41789999999999999</v>
      </c>
      <c r="J2050">
        <v>6.2899999999999998E-2</v>
      </c>
      <c r="K2050" s="1">
        <v>1</v>
      </c>
    </row>
    <row r="2051" spans="1:11" x14ac:dyDescent="0.25">
      <c r="A2051" t="s">
        <v>7801</v>
      </c>
      <c r="B2051" t="s">
        <v>1477</v>
      </c>
      <c r="C2051">
        <v>98629373</v>
      </c>
      <c r="D2051">
        <v>98629375</v>
      </c>
      <c r="F2051" t="s">
        <v>34</v>
      </c>
      <c r="G2051">
        <v>0.66249999999999998</v>
      </c>
      <c r="H2051">
        <v>3.6799999999999999E-2</v>
      </c>
      <c r="I2051">
        <v>0.6351</v>
      </c>
      <c r="J2051">
        <v>7.17E-2</v>
      </c>
      <c r="K2051" s="1">
        <v>1</v>
      </c>
    </row>
    <row r="2052" spans="1:11" x14ac:dyDescent="0.25">
      <c r="A2052" t="s">
        <v>16615</v>
      </c>
      <c r="B2052" t="s">
        <v>1477</v>
      </c>
      <c r="C2052">
        <v>99728983</v>
      </c>
      <c r="D2052">
        <v>99728985</v>
      </c>
      <c r="F2052" t="s">
        <v>34</v>
      </c>
      <c r="G2052">
        <v>0.29320000000000002</v>
      </c>
      <c r="H2052">
        <v>3.85E-2</v>
      </c>
      <c r="I2052">
        <v>0.30649999999999999</v>
      </c>
      <c r="J2052">
        <v>7.9299999999999995E-2</v>
      </c>
      <c r="K2052" s="1">
        <v>0</v>
      </c>
    </row>
    <row r="2053" spans="1:11" x14ac:dyDescent="0.25">
      <c r="A2053" t="s">
        <v>16616</v>
      </c>
      <c r="B2053" t="s">
        <v>1477</v>
      </c>
      <c r="C2053">
        <v>99729004</v>
      </c>
      <c r="D2053">
        <v>99729006</v>
      </c>
      <c r="E2053" t="s">
        <v>7804</v>
      </c>
      <c r="F2053" t="s">
        <v>34</v>
      </c>
      <c r="G2053">
        <v>0.2873</v>
      </c>
      <c r="H2053">
        <v>4.5699999999999998E-2</v>
      </c>
      <c r="I2053">
        <v>0.2974</v>
      </c>
      <c r="J2053">
        <v>6.9800000000000001E-2</v>
      </c>
      <c r="K2053" s="1">
        <v>0</v>
      </c>
    </row>
    <row r="2054" spans="1:11" x14ac:dyDescent="0.25">
      <c r="A2054" t="s">
        <v>16617</v>
      </c>
      <c r="B2054" t="s">
        <v>1477</v>
      </c>
      <c r="C2054">
        <v>99729087</v>
      </c>
      <c r="D2054">
        <v>99729089</v>
      </c>
      <c r="F2054" t="s">
        <v>34</v>
      </c>
      <c r="G2054">
        <v>0.1804</v>
      </c>
      <c r="H2054">
        <v>3.7199999999999997E-2</v>
      </c>
      <c r="I2054">
        <v>0.20499999999999999</v>
      </c>
      <c r="J2054">
        <v>7.3099999999999998E-2</v>
      </c>
      <c r="K2054" s="1">
        <v>0</v>
      </c>
    </row>
    <row r="2055" spans="1:11" x14ac:dyDescent="0.25">
      <c r="A2055" t="s">
        <v>16618</v>
      </c>
      <c r="B2055" t="s">
        <v>1477</v>
      </c>
      <c r="C2055">
        <v>100632903</v>
      </c>
      <c r="D2055">
        <v>100632905</v>
      </c>
      <c r="F2055" t="s">
        <v>34</v>
      </c>
      <c r="G2055">
        <v>0.31979999999999997</v>
      </c>
      <c r="H2055">
        <v>0.13489999999999999</v>
      </c>
      <c r="I2055">
        <v>0.31230000000000002</v>
      </c>
      <c r="J2055">
        <v>0.1062</v>
      </c>
      <c r="K2055" s="1">
        <v>1</v>
      </c>
    </row>
    <row r="2056" spans="1:11" x14ac:dyDescent="0.25">
      <c r="A2056" t="s">
        <v>16619</v>
      </c>
      <c r="B2056" t="s">
        <v>1477</v>
      </c>
      <c r="C2056">
        <v>100632949</v>
      </c>
      <c r="D2056">
        <v>100632951</v>
      </c>
      <c r="F2056" t="s">
        <v>34</v>
      </c>
      <c r="G2056">
        <v>0.1706</v>
      </c>
      <c r="H2056">
        <v>0.124</v>
      </c>
      <c r="I2056">
        <v>0.14499999999999999</v>
      </c>
      <c r="J2056">
        <v>8.2299999999999998E-2</v>
      </c>
      <c r="K2056" s="1">
        <v>1</v>
      </c>
    </row>
    <row r="2057" spans="1:11" x14ac:dyDescent="0.25">
      <c r="A2057" t="s">
        <v>16620</v>
      </c>
      <c r="B2057" t="s">
        <v>1477</v>
      </c>
      <c r="C2057">
        <v>100633028</v>
      </c>
      <c r="D2057">
        <v>100633030</v>
      </c>
      <c r="F2057" t="s">
        <v>34</v>
      </c>
      <c r="G2057">
        <v>0.20469999999999999</v>
      </c>
      <c r="H2057">
        <v>0.12640000000000001</v>
      </c>
      <c r="I2057">
        <v>0.19489999999999999</v>
      </c>
      <c r="J2057">
        <v>9.5100000000000004E-2</v>
      </c>
      <c r="K2057" s="1">
        <v>1</v>
      </c>
    </row>
    <row r="2058" spans="1:11" x14ac:dyDescent="0.25">
      <c r="A2058" t="s">
        <v>16621</v>
      </c>
      <c r="B2058" t="s">
        <v>1477</v>
      </c>
      <c r="C2058">
        <v>101012491</v>
      </c>
      <c r="D2058">
        <v>101012493</v>
      </c>
      <c r="F2058" t="s">
        <v>9</v>
      </c>
      <c r="G2058">
        <v>0.73799999999999999</v>
      </c>
      <c r="H2058">
        <v>8.4000000000000005E-2</v>
      </c>
      <c r="I2058">
        <v>0.80289999999999995</v>
      </c>
      <c r="J2058">
        <v>9.01E-2</v>
      </c>
      <c r="K2058" s="1">
        <v>0</v>
      </c>
    </row>
    <row r="2059" spans="1:11" x14ac:dyDescent="0.25">
      <c r="A2059" t="s">
        <v>16622</v>
      </c>
      <c r="B2059" t="s">
        <v>1477</v>
      </c>
      <c r="C2059">
        <v>101012995</v>
      </c>
      <c r="D2059">
        <v>101012997</v>
      </c>
      <c r="E2059" t="s">
        <v>1529</v>
      </c>
      <c r="F2059" t="s">
        <v>11</v>
      </c>
      <c r="G2059">
        <v>0.3644</v>
      </c>
      <c r="H2059">
        <v>0.12529999999999999</v>
      </c>
      <c r="I2059">
        <v>0.4637</v>
      </c>
      <c r="J2059">
        <v>0.1195</v>
      </c>
      <c r="K2059" s="1">
        <v>0</v>
      </c>
    </row>
    <row r="2060" spans="1:11" x14ac:dyDescent="0.25">
      <c r="A2060" t="s">
        <v>16623</v>
      </c>
      <c r="B2060" t="s">
        <v>1477</v>
      </c>
      <c r="C2060">
        <v>101013173</v>
      </c>
      <c r="D2060">
        <v>101013175</v>
      </c>
      <c r="F2060" t="s">
        <v>9</v>
      </c>
      <c r="G2060">
        <v>0.28220000000000001</v>
      </c>
      <c r="H2060">
        <v>0.1696</v>
      </c>
      <c r="I2060">
        <v>0.40610000000000002</v>
      </c>
      <c r="J2060">
        <v>0.20200000000000001</v>
      </c>
      <c r="K2060" s="1">
        <v>0</v>
      </c>
    </row>
    <row r="2061" spans="1:11" x14ac:dyDescent="0.25">
      <c r="A2061" t="s">
        <v>20830</v>
      </c>
      <c r="B2061" t="s">
        <v>1477</v>
      </c>
      <c r="C2061">
        <v>101122998</v>
      </c>
      <c r="D2061">
        <v>101123000</v>
      </c>
      <c r="F2061" t="s">
        <v>9</v>
      </c>
      <c r="G2061">
        <v>0.96989999999999998</v>
      </c>
      <c r="H2061">
        <v>7.0000000000000001E-3</v>
      </c>
      <c r="I2061">
        <v>0.97140000000000004</v>
      </c>
      <c r="J2061">
        <v>9.7999999999999997E-3</v>
      </c>
      <c r="K2061" s="1">
        <v>1</v>
      </c>
    </row>
    <row r="2062" spans="1:11" x14ac:dyDescent="0.25">
      <c r="A2062" t="s">
        <v>20831</v>
      </c>
      <c r="B2062" t="s">
        <v>1477</v>
      </c>
      <c r="C2062">
        <v>101123262</v>
      </c>
      <c r="D2062">
        <v>101123264</v>
      </c>
      <c r="F2062" t="s">
        <v>9</v>
      </c>
      <c r="G2062">
        <v>0.94230000000000003</v>
      </c>
      <c r="H2062">
        <v>1.3899999999999999E-2</v>
      </c>
      <c r="I2062">
        <v>0.93899999999999995</v>
      </c>
      <c r="J2062">
        <v>1.7399999999999999E-2</v>
      </c>
      <c r="K2062" s="1">
        <v>1</v>
      </c>
    </row>
    <row r="2063" spans="1:11" x14ac:dyDescent="0.25">
      <c r="A2063" t="s">
        <v>20832</v>
      </c>
      <c r="B2063" t="s">
        <v>1477</v>
      </c>
      <c r="C2063">
        <v>101123389</v>
      </c>
      <c r="D2063">
        <v>101123391</v>
      </c>
      <c r="F2063" t="s">
        <v>18</v>
      </c>
      <c r="G2063">
        <v>0.86780000000000002</v>
      </c>
      <c r="H2063">
        <v>4.3200000000000002E-2</v>
      </c>
      <c r="I2063">
        <v>0.84850000000000003</v>
      </c>
      <c r="J2063">
        <v>4.7500000000000001E-2</v>
      </c>
      <c r="K2063" s="1">
        <v>1</v>
      </c>
    </row>
    <row r="2064" spans="1:11" x14ac:dyDescent="0.25">
      <c r="A2064" t="s">
        <v>20833</v>
      </c>
      <c r="B2064" t="s">
        <v>1477</v>
      </c>
      <c r="C2064">
        <v>101123480</v>
      </c>
      <c r="D2064">
        <v>101123482</v>
      </c>
      <c r="E2064" t="s">
        <v>20834</v>
      </c>
      <c r="F2064" t="s">
        <v>18</v>
      </c>
      <c r="G2064">
        <v>0.79410000000000003</v>
      </c>
      <c r="H2064">
        <v>5.0900000000000001E-2</v>
      </c>
      <c r="I2064">
        <v>0.75690000000000002</v>
      </c>
      <c r="J2064">
        <v>9.8299999999999998E-2</v>
      </c>
      <c r="K2064" s="1">
        <v>1</v>
      </c>
    </row>
    <row r="2065" spans="1:11" x14ac:dyDescent="0.25">
      <c r="A2065" t="s">
        <v>20835</v>
      </c>
      <c r="B2065" t="s">
        <v>1477</v>
      </c>
      <c r="C2065">
        <v>101123535</v>
      </c>
      <c r="D2065">
        <v>101123537</v>
      </c>
      <c r="F2065" t="s">
        <v>18</v>
      </c>
      <c r="G2065">
        <v>0.82499999999999996</v>
      </c>
      <c r="H2065">
        <v>7.0099999999999996E-2</v>
      </c>
      <c r="I2065">
        <v>0.80069999999999997</v>
      </c>
      <c r="J2065">
        <v>6.5000000000000002E-2</v>
      </c>
      <c r="K2065" s="1">
        <v>1</v>
      </c>
    </row>
    <row r="2066" spans="1:11" x14ac:dyDescent="0.25">
      <c r="A2066" t="s">
        <v>20836</v>
      </c>
      <c r="B2066" t="s">
        <v>1477</v>
      </c>
      <c r="C2066">
        <v>101123598</v>
      </c>
      <c r="D2066">
        <v>101123600</v>
      </c>
      <c r="F2066" t="s">
        <v>18</v>
      </c>
      <c r="G2066">
        <v>0.7268</v>
      </c>
      <c r="H2066">
        <v>7.9100000000000004E-2</v>
      </c>
      <c r="I2066">
        <v>0.70230000000000004</v>
      </c>
      <c r="J2066">
        <v>7.3499999999999996E-2</v>
      </c>
      <c r="K2066" s="1">
        <v>1</v>
      </c>
    </row>
    <row r="2067" spans="1:11" x14ac:dyDescent="0.25">
      <c r="A2067" t="s">
        <v>20837</v>
      </c>
      <c r="B2067" t="s">
        <v>1477</v>
      </c>
      <c r="C2067">
        <v>101123681</v>
      </c>
      <c r="D2067">
        <v>101123683</v>
      </c>
      <c r="F2067" t="s">
        <v>18</v>
      </c>
      <c r="G2067">
        <v>0.83489999999999998</v>
      </c>
      <c r="H2067">
        <v>6.2399999999999997E-2</v>
      </c>
      <c r="I2067">
        <v>0.81340000000000001</v>
      </c>
      <c r="J2067">
        <v>6.5699999999999995E-2</v>
      </c>
      <c r="K2067" s="1">
        <v>1</v>
      </c>
    </row>
    <row r="2068" spans="1:11" x14ac:dyDescent="0.25">
      <c r="A2068" t="s">
        <v>20838</v>
      </c>
      <c r="B2068" t="s">
        <v>1477</v>
      </c>
      <c r="C2068">
        <v>101525938</v>
      </c>
      <c r="D2068">
        <v>101525940</v>
      </c>
      <c r="F2068" t="s">
        <v>34</v>
      </c>
      <c r="G2068">
        <v>0.96160000000000001</v>
      </c>
      <c r="H2068">
        <v>1.03E-2</v>
      </c>
      <c r="I2068">
        <v>0.9617</v>
      </c>
      <c r="J2068">
        <v>8.2000000000000007E-3</v>
      </c>
      <c r="K2068" s="1">
        <v>0</v>
      </c>
    </row>
    <row r="2069" spans="1:11" x14ac:dyDescent="0.25">
      <c r="A2069" t="s">
        <v>20839</v>
      </c>
      <c r="B2069" t="s">
        <v>1477</v>
      </c>
      <c r="C2069">
        <v>101525994</v>
      </c>
      <c r="D2069">
        <v>101525996</v>
      </c>
      <c r="F2069" t="s">
        <v>34</v>
      </c>
      <c r="G2069">
        <v>0.9546</v>
      </c>
      <c r="H2069">
        <v>1.2E-2</v>
      </c>
      <c r="I2069">
        <v>0.95230000000000004</v>
      </c>
      <c r="J2069">
        <v>1.18E-2</v>
      </c>
      <c r="K2069" s="1">
        <v>0</v>
      </c>
    </row>
    <row r="2070" spans="1:11" x14ac:dyDescent="0.25">
      <c r="A2070" t="s">
        <v>20840</v>
      </c>
      <c r="B2070" t="s">
        <v>1477</v>
      </c>
      <c r="C2070">
        <v>101526005</v>
      </c>
      <c r="D2070">
        <v>101526007</v>
      </c>
      <c r="F2070" t="s">
        <v>34</v>
      </c>
      <c r="G2070">
        <v>0.9577</v>
      </c>
      <c r="H2070">
        <v>1.1900000000000001E-2</v>
      </c>
      <c r="I2070">
        <v>0.95620000000000005</v>
      </c>
      <c r="J2070">
        <v>1.0999999999999999E-2</v>
      </c>
      <c r="K2070" s="1">
        <v>0</v>
      </c>
    </row>
    <row r="2071" spans="1:11" x14ac:dyDescent="0.25">
      <c r="A2071" t="s">
        <v>20841</v>
      </c>
      <c r="B2071" t="s">
        <v>1477</v>
      </c>
      <c r="C2071">
        <v>101526088</v>
      </c>
      <c r="D2071">
        <v>101526090</v>
      </c>
      <c r="F2071" t="s">
        <v>34</v>
      </c>
      <c r="G2071">
        <v>0.88219999999999998</v>
      </c>
      <c r="H2071">
        <v>2.98E-2</v>
      </c>
      <c r="I2071">
        <v>0.87990000000000002</v>
      </c>
      <c r="J2071">
        <v>2.7400000000000001E-2</v>
      </c>
      <c r="K2071" s="1">
        <v>0</v>
      </c>
    </row>
    <row r="2072" spans="1:11" x14ac:dyDescent="0.25">
      <c r="A2072" t="s">
        <v>20842</v>
      </c>
      <c r="B2072" t="s">
        <v>1477</v>
      </c>
      <c r="C2072">
        <v>101526139</v>
      </c>
      <c r="D2072">
        <v>101526141</v>
      </c>
      <c r="F2072" t="s">
        <v>34</v>
      </c>
      <c r="G2072">
        <v>0.82110000000000005</v>
      </c>
      <c r="H2072">
        <v>4.4400000000000002E-2</v>
      </c>
      <c r="I2072">
        <v>0.82789999999999997</v>
      </c>
      <c r="J2072">
        <v>3.9800000000000002E-2</v>
      </c>
      <c r="K2072" s="1">
        <v>0</v>
      </c>
    </row>
    <row r="2073" spans="1:11" x14ac:dyDescent="0.25">
      <c r="A2073" t="s">
        <v>20843</v>
      </c>
      <c r="B2073" t="s">
        <v>1477</v>
      </c>
      <c r="C2073">
        <v>101526484</v>
      </c>
      <c r="D2073">
        <v>101526486</v>
      </c>
      <c r="F2073" t="s">
        <v>34</v>
      </c>
      <c r="G2073">
        <v>0.80300000000000005</v>
      </c>
      <c r="H2073">
        <v>6.0100000000000001E-2</v>
      </c>
      <c r="I2073">
        <v>0.78149999999999997</v>
      </c>
      <c r="J2073">
        <v>5.6599999999999998E-2</v>
      </c>
      <c r="K2073" s="1">
        <v>0</v>
      </c>
    </row>
    <row r="2074" spans="1:11" x14ac:dyDescent="0.25">
      <c r="A2074" t="s">
        <v>20844</v>
      </c>
      <c r="B2074" t="s">
        <v>1477</v>
      </c>
      <c r="C2074">
        <v>101526669</v>
      </c>
      <c r="D2074">
        <v>101526671</v>
      </c>
      <c r="F2074" t="s">
        <v>34</v>
      </c>
      <c r="G2074">
        <v>0.64890000000000003</v>
      </c>
      <c r="H2074">
        <v>5.57E-2</v>
      </c>
      <c r="I2074">
        <v>0.63719999999999999</v>
      </c>
      <c r="J2074">
        <v>7.7399999999999997E-2</v>
      </c>
      <c r="K2074" s="1">
        <v>0</v>
      </c>
    </row>
    <row r="2075" spans="1:11" x14ac:dyDescent="0.25">
      <c r="A2075" t="s">
        <v>20845</v>
      </c>
      <c r="B2075" t="s">
        <v>1477</v>
      </c>
      <c r="C2075">
        <v>101526801</v>
      </c>
      <c r="D2075">
        <v>101526803</v>
      </c>
      <c r="E2075" t="s">
        <v>20846</v>
      </c>
      <c r="F2075" t="s">
        <v>34</v>
      </c>
      <c r="G2075">
        <v>0.58589999999999998</v>
      </c>
      <c r="H2075">
        <v>4.7199999999999999E-2</v>
      </c>
      <c r="I2075">
        <v>0.56369999999999998</v>
      </c>
      <c r="J2075">
        <v>6.0400000000000002E-2</v>
      </c>
      <c r="K2075" s="1">
        <v>0</v>
      </c>
    </row>
    <row r="2076" spans="1:11" x14ac:dyDescent="0.25">
      <c r="A2076" t="s">
        <v>20847</v>
      </c>
      <c r="B2076" t="s">
        <v>1477</v>
      </c>
      <c r="C2076">
        <v>101526806</v>
      </c>
      <c r="D2076">
        <v>101526808</v>
      </c>
      <c r="F2076" t="s">
        <v>34</v>
      </c>
      <c r="G2076">
        <v>0.60809999999999997</v>
      </c>
      <c r="H2076">
        <v>5.8500000000000003E-2</v>
      </c>
      <c r="I2076">
        <v>0.57720000000000005</v>
      </c>
      <c r="J2076">
        <v>6.5600000000000006E-2</v>
      </c>
      <c r="K2076" s="1">
        <v>0</v>
      </c>
    </row>
    <row r="2077" spans="1:11" x14ac:dyDescent="0.25">
      <c r="A2077" t="s">
        <v>20848</v>
      </c>
      <c r="B2077" t="s">
        <v>1477</v>
      </c>
      <c r="C2077">
        <v>101526865</v>
      </c>
      <c r="D2077">
        <v>101526867</v>
      </c>
      <c r="F2077" t="s">
        <v>34</v>
      </c>
      <c r="G2077">
        <v>0.74539999999999995</v>
      </c>
      <c r="H2077">
        <v>8.1600000000000006E-2</v>
      </c>
      <c r="I2077">
        <v>0.70709999999999995</v>
      </c>
      <c r="J2077">
        <v>9.2999999999999999E-2</v>
      </c>
      <c r="K2077" s="1">
        <v>0</v>
      </c>
    </row>
    <row r="2078" spans="1:11" x14ac:dyDescent="0.25">
      <c r="A2078" t="s">
        <v>20849</v>
      </c>
      <c r="B2078" t="s">
        <v>1477</v>
      </c>
      <c r="C2078">
        <v>101526869</v>
      </c>
      <c r="D2078">
        <v>101526871</v>
      </c>
      <c r="F2078" t="s">
        <v>34</v>
      </c>
      <c r="G2078">
        <v>0.66500000000000004</v>
      </c>
      <c r="H2078">
        <v>8.0399999999999999E-2</v>
      </c>
      <c r="I2078">
        <v>0.6381</v>
      </c>
      <c r="J2078">
        <v>8.6999999999999994E-2</v>
      </c>
      <c r="K2078" s="1">
        <v>0</v>
      </c>
    </row>
    <row r="2079" spans="1:11" x14ac:dyDescent="0.25">
      <c r="A2079" t="s">
        <v>20850</v>
      </c>
      <c r="B2079" t="s">
        <v>1477</v>
      </c>
      <c r="C2079">
        <v>101526892</v>
      </c>
      <c r="D2079">
        <v>101526894</v>
      </c>
      <c r="F2079" t="s">
        <v>34</v>
      </c>
      <c r="G2079">
        <v>0.80489999999999995</v>
      </c>
      <c r="H2079">
        <v>0.112</v>
      </c>
      <c r="I2079">
        <v>0.73570000000000002</v>
      </c>
      <c r="J2079">
        <v>0.127</v>
      </c>
      <c r="K2079" s="1">
        <v>0</v>
      </c>
    </row>
    <row r="2080" spans="1:11" x14ac:dyDescent="0.25">
      <c r="A2080" t="s">
        <v>20851</v>
      </c>
      <c r="B2080" t="s">
        <v>1477</v>
      </c>
      <c r="C2080">
        <v>101527045</v>
      </c>
      <c r="D2080">
        <v>101527047</v>
      </c>
      <c r="F2080" t="s">
        <v>34</v>
      </c>
      <c r="G2080">
        <v>0.87270000000000003</v>
      </c>
      <c r="H2080">
        <v>3.8699999999999998E-2</v>
      </c>
      <c r="I2080">
        <v>0.84809999999999997</v>
      </c>
      <c r="J2080">
        <v>4.3799999999999999E-2</v>
      </c>
      <c r="K2080" s="1">
        <v>0</v>
      </c>
    </row>
    <row r="2081" spans="1:11" x14ac:dyDescent="0.25">
      <c r="A2081" t="s">
        <v>20852</v>
      </c>
      <c r="B2081" t="s">
        <v>1477</v>
      </c>
      <c r="C2081">
        <v>101527071</v>
      </c>
      <c r="D2081">
        <v>101527073</v>
      </c>
      <c r="F2081" t="s">
        <v>34</v>
      </c>
      <c r="G2081">
        <v>0.92349999999999999</v>
      </c>
      <c r="H2081">
        <v>2.0899999999999998E-2</v>
      </c>
      <c r="I2081">
        <v>0.91069999999999995</v>
      </c>
      <c r="J2081">
        <v>2.2100000000000002E-2</v>
      </c>
      <c r="K2081" s="1">
        <v>0</v>
      </c>
    </row>
    <row r="2082" spans="1:11" x14ac:dyDescent="0.25">
      <c r="A2082" t="s">
        <v>20853</v>
      </c>
      <c r="B2082" t="s">
        <v>1477</v>
      </c>
      <c r="C2082">
        <v>101527143</v>
      </c>
      <c r="D2082">
        <v>101527145</v>
      </c>
      <c r="F2082" t="s">
        <v>34</v>
      </c>
      <c r="G2082">
        <v>0.80269999999999997</v>
      </c>
      <c r="H2082">
        <v>6.0900000000000003E-2</v>
      </c>
      <c r="I2082">
        <v>0.77929999999999999</v>
      </c>
      <c r="J2082">
        <v>3.4599999999999999E-2</v>
      </c>
      <c r="K2082" s="1">
        <v>0</v>
      </c>
    </row>
    <row r="2083" spans="1:11" x14ac:dyDescent="0.25">
      <c r="A2083" t="s">
        <v>20854</v>
      </c>
      <c r="B2083" t="s">
        <v>1477</v>
      </c>
      <c r="C2083">
        <v>101527687</v>
      </c>
      <c r="D2083">
        <v>101527689</v>
      </c>
      <c r="F2083" t="s">
        <v>18</v>
      </c>
      <c r="G2083">
        <v>0.88349999999999995</v>
      </c>
      <c r="H2083">
        <v>2.47E-2</v>
      </c>
      <c r="I2083">
        <v>0.87919999999999998</v>
      </c>
      <c r="J2083">
        <v>2.7E-2</v>
      </c>
      <c r="K2083" s="1">
        <v>0</v>
      </c>
    </row>
    <row r="2084" spans="1:11" x14ac:dyDescent="0.25">
      <c r="A2084" t="s">
        <v>16632</v>
      </c>
      <c r="B2084" t="s">
        <v>1477</v>
      </c>
      <c r="C2084">
        <v>102554066</v>
      </c>
      <c r="D2084">
        <v>102554068</v>
      </c>
      <c r="F2084" t="s">
        <v>11</v>
      </c>
      <c r="G2084">
        <v>2.3300000000000001E-2</v>
      </c>
      <c r="H2084">
        <v>5.7999999999999996E-3</v>
      </c>
      <c r="I2084">
        <v>2.3099999999999999E-2</v>
      </c>
      <c r="J2084">
        <v>4.0000000000000001E-3</v>
      </c>
      <c r="K2084" s="1">
        <v>1</v>
      </c>
    </row>
    <row r="2085" spans="1:11" x14ac:dyDescent="0.25">
      <c r="A2085" t="s">
        <v>16633</v>
      </c>
      <c r="B2085" t="s">
        <v>1477</v>
      </c>
      <c r="C2085">
        <v>102554825</v>
      </c>
      <c r="D2085">
        <v>102554827</v>
      </c>
      <c r="F2085" t="s">
        <v>9</v>
      </c>
      <c r="G2085">
        <v>0.35460000000000003</v>
      </c>
      <c r="H2085">
        <v>9.2600000000000002E-2</v>
      </c>
      <c r="I2085">
        <v>0.4012</v>
      </c>
      <c r="J2085">
        <v>8.6400000000000005E-2</v>
      </c>
      <c r="K2085" s="1">
        <v>1</v>
      </c>
    </row>
    <row r="2086" spans="1:11" x14ac:dyDescent="0.25">
      <c r="A2086" t="s">
        <v>16634</v>
      </c>
      <c r="B2086" t="s">
        <v>1477</v>
      </c>
      <c r="C2086">
        <v>102554845</v>
      </c>
      <c r="D2086">
        <v>102554847</v>
      </c>
      <c r="E2086" t="s">
        <v>16635</v>
      </c>
      <c r="F2086" t="s">
        <v>9</v>
      </c>
      <c r="G2086">
        <v>0.38819999999999999</v>
      </c>
      <c r="H2086">
        <v>0.1011</v>
      </c>
      <c r="I2086">
        <v>0.42949999999999999</v>
      </c>
      <c r="J2086">
        <v>0.1011</v>
      </c>
      <c r="K2086" s="1">
        <v>1</v>
      </c>
    </row>
    <row r="2087" spans="1:11" x14ac:dyDescent="0.25">
      <c r="A2087" t="s">
        <v>16636</v>
      </c>
      <c r="B2087" t="s">
        <v>1477</v>
      </c>
      <c r="C2087">
        <v>102554968</v>
      </c>
      <c r="D2087">
        <v>102554970</v>
      </c>
      <c r="F2087" t="s">
        <v>9</v>
      </c>
      <c r="G2087">
        <v>0.37309999999999999</v>
      </c>
      <c r="H2087">
        <v>7.0900000000000005E-2</v>
      </c>
      <c r="I2087">
        <v>0.42359999999999998</v>
      </c>
      <c r="J2087">
        <v>7.0000000000000007E-2</v>
      </c>
      <c r="K2087" s="1">
        <v>1</v>
      </c>
    </row>
    <row r="2088" spans="1:11" x14ac:dyDescent="0.25">
      <c r="A2088" t="s">
        <v>16637</v>
      </c>
      <c r="B2088" t="s">
        <v>1477</v>
      </c>
      <c r="C2088">
        <v>102554976</v>
      </c>
      <c r="D2088">
        <v>102554978</v>
      </c>
      <c r="F2088" t="s">
        <v>9</v>
      </c>
      <c r="G2088">
        <v>0.30399999999999999</v>
      </c>
      <c r="H2088">
        <v>8.7999999999999995E-2</v>
      </c>
      <c r="I2088">
        <v>0.36249999999999999</v>
      </c>
      <c r="J2088">
        <v>9.6699999999999994E-2</v>
      </c>
      <c r="K2088" s="1">
        <v>1</v>
      </c>
    </row>
    <row r="2089" spans="1:11" x14ac:dyDescent="0.25">
      <c r="A2089" t="s">
        <v>20855</v>
      </c>
      <c r="B2089" t="s">
        <v>1477</v>
      </c>
      <c r="C2089">
        <v>102918788</v>
      </c>
      <c r="D2089">
        <v>102918790</v>
      </c>
      <c r="F2089" t="s">
        <v>34</v>
      </c>
      <c r="G2089">
        <v>0.88239999999999996</v>
      </c>
      <c r="H2089">
        <v>0.1109</v>
      </c>
      <c r="I2089">
        <v>0.89649999999999996</v>
      </c>
      <c r="J2089">
        <v>0.1061</v>
      </c>
      <c r="K2089" s="1">
        <v>0</v>
      </c>
    </row>
    <row r="2090" spans="1:11" x14ac:dyDescent="0.25">
      <c r="A2090" t="s">
        <v>20856</v>
      </c>
      <c r="B2090" t="s">
        <v>1477</v>
      </c>
      <c r="C2090">
        <v>102918904</v>
      </c>
      <c r="D2090">
        <v>102918906</v>
      </c>
      <c r="E2090" t="s">
        <v>20857</v>
      </c>
      <c r="F2090" t="s">
        <v>34</v>
      </c>
      <c r="G2090">
        <v>0.82879999999999998</v>
      </c>
      <c r="H2090">
        <v>0.10829999999999999</v>
      </c>
      <c r="I2090">
        <v>0.83779999999999999</v>
      </c>
      <c r="J2090">
        <v>0.11360000000000001</v>
      </c>
      <c r="K2090" s="1">
        <v>0</v>
      </c>
    </row>
    <row r="2091" spans="1:11" x14ac:dyDescent="0.25">
      <c r="A2091" t="s">
        <v>20858</v>
      </c>
      <c r="B2091" t="s">
        <v>1477</v>
      </c>
      <c r="C2091">
        <v>102918976</v>
      </c>
      <c r="D2091">
        <v>102918978</v>
      </c>
      <c r="F2091" t="s">
        <v>34</v>
      </c>
      <c r="G2091">
        <v>0.79449999999999998</v>
      </c>
      <c r="H2091">
        <v>0.10630000000000001</v>
      </c>
      <c r="I2091">
        <v>0.80059999999999998</v>
      </c>
      <c r="J2091">
        <v>0.1128</v>
      </c>
      <c r="K2091" s="1">
        <v>0</v>
      </c>
    </row>
    <row r="2092" spans="1:11" x14ac:dyDescent="0.25">
      <c r="A2092" t="s">
        <v>20859</v>
      </c>
      <c r="B2092" t="s">
        <v>1477</v>
      </c>
      <c r="C2092">
        <v>103969339</v>
      </c>
      <c r="D2092">
        <v>103969341</v>
      </c>
      <c r="F2092" t="s">
        <v>34</v>
      </c>
      <c r="G2092">
        <v>0.7258</v>
      </c>
      <c r="H2092">
        <v>0.04</v>
      </c>
      <c r="I2092">
        <v>0.71650000000000003</v>
      </c>
      <c r="J2092">
        <v>5.8500000000000003E-2</v>
      </c>
      <c r="K2092" s="1">
        <v>1</v>
      </c>
    </row>
    <row r="2093" spans="1:11" x14ac:dyDescent="0.25">
      <c r="A2093" t="s">
        <v>20860</v>
      </c>
      <c r="B2093" t="s">
        <v>1477</v>
      </c>
      <c r="C2093">
        <v>103969401</v>
      </c>
      <c r="D2093">
        <v>103969403</v>
      </c>
      <c r="E2093" t="s">
        <v>20861</v>
      </c>
      <c r="F2093" t="s">
        <v>34</v>
      </c>
      <c r="G2093">
        <v>0.3901</v>
      </c>
      <c r="H2093">
        <v>3.3300000000000003E-2</v>
      </c>
      <c r="I2093">
        <v>0.39939999999999998</v>
      </c>
      <c r="J2093">
        <v>8.7900000000000006E-2</v>
      </c>
      <c r="K2093" s="1">
        <v>1</v>
      </c>
    </row>
    <row r="2094" spans="1:11" x14ac:dyDescent="0.25">
      <c r="A2094" t="s">
        <v>20862</v>
      </c>
      <c r="B2094" t="s">
        <v>1477</v>
      </c>
      <c r="C2094">
        <v>103969486</v>
      </c>
      <c r="D2094">
        <v>103969488</v>
      </c>
      <c r="F2094" t="s">
        <v>34</v>
      </c>
      <c r="G2094">
        <v>0.64139999999999997</v>
      </c>
      <c r="H2094">
        <v>5.16E-2</v>
      </c>
      <c r="I2094">
        <v>0.63470000000000004</v>
      </c>
      <c r="J2094">
        <v>6.7000000000000004E-2</v>
      </c>
      <c r="K2094" s="1">
        <v>1</v>
      </c>
    </row>
    <row r="2095" spans="1:11" x14ac:dyDescent="0.25">
      <c r="A2095" t="s">
        <v>20863</v>
      </c>
      <c r="B2095" t="s">
        <v>1477</v>
      </c>
      <c r="C2095">
        <v>103969690</v>
      </c>
      <c r="D2095">
        <v>103969692</v>
      </c>
      <c r="F2095" t="s">
        <v>34</v>
      </c>
      <c r="G2095">
        <v>0.74509999999999998</v>
      </c>
      <c r="H2095">
        <v>9.0700000000000003E-2</v>
      </c>
      <c r="I2095">
        <v>0.73799999999999999</v>
      </c>
      <c r="J2095">
        <v>8.7599999999999997E-2</v>
      </c>
      <c r="K2095" s="1">
        <v>1</v>
      </c>
    </row>
    <row r="2096" spans="1:11" x14ac:dyDescent="0.25">
      <c r="A2096" t="s">
        <v>20864</v>
      </c>
      <c r="B2096" t="s">
        <v>1477</v>
      </c>
      <c r="C2096">
        <v>104690039</v>
      </c>
      <c r="D2096">
        <v>104690041</v>
      </c>
      <c r="F2096" t="s">
        <v>11</v>
      </c>
      <c r="G2096">
        <v>0.72340000000000004</v>
      </c>
      <c r="H2096">
        <v>6.6000000000000003E-2</v>
      </c>
      <c r="I2096">
        <v>0.73719999999999997</v>
      </c>
      <c r="J2096">
        <v>5.0299999999999997E-2</v>
      </c>
      <c r="K2096" s="1">
        <v>0</v>
      </c>
    </row>
    <row r="2097" spans="1:11" x14ac:dyDescent="0.25">
      <c r="A2097" t="s">
        <v>20865</v>
      </c>
      <c r="B2097" t="s">
        <v>1477</v>
      </c>
      <c r="C2097">
        <v>104690073</v>
      </c>
      <c r="D2097">
        <v>104690075</v>
      </c>
      <c r="F2097" t="s">
        <v>11</v>
      </c>
      <c r="G2097">
        <v>0.71840000000000004</v>
      </c>
      <c r="H2097">
        <v>4.7699999999999999E-2</v>
      </c>
      <c r="I2097">
        <v>0.73129999999999995</v>
      </c>
      <c r="J2097">
        <v>4.6899999999999997E-2</v>
      </c>
      <c r="K2097" s="1">
        <v>0</v>
      </c>
    </row>
    <row r="2098" spans="1:11" x14ac:dyDescent="0.25">
      <c r="A2098" t="s">
        <v>20866</v>
      </c>
      <c r="B2098" t="s">
        <v>1477</v>
      </c>
      <c r="C2098">
        <v>104690200</v>
      </c>
      <c r="D2098">
        <v>104690202</v>
      </c>
      <c r="E2098" t="s">
        <v>16647</v>
      </c>
      <c r="F2098" t="s">
        <v>11</v>
      </c>
      <c r="G2098">
        <v>0.7006</v>
      </c>
      <c r="H2098">
        <v>7.3599999999999999E-2</v>
      </c>
      <c r="I2098">
        <v>0.70850000000000002</v>
      </c>
      <c r="J2098">
        <v>6.5299999999999997E-2</v>
      </c>
      <c r="K2098" s="1">
        <v>0</v>
      </c>
    </row>
    <row r="2099" spans="1:11" x14ac:dyDescent="0.25">
      <c r="A2099" t="s">
        <v>20867</v>
      </c>
      <c r="B2099" t="s">
        <v>1477</v>
      </c>
      <c r="C2099">
        <v>104690243</v>
      </c>
      <c r="D2099">
        <v>104690245</v>
      </c>
      <c r="F2099" t="s">
        <v>11</v>
      </c>
      <c r="G2099">
        <v>0.84389999999999998</v>
      </c>
      <c r="H2099">
        <v>6.6900000000000001E-2</v>
      </c>
      <c r="I2099">
        <v>0.85529999999999995</v>
      </c>
      <c r="J2099">
        <v>4.7800000000000002E-2</v>
      </c>
      <c r="K2099" s="1">
        <v>0</v>
      </c>
    </row>
    <row r="2100" spans="1:11" x14ac:dyDescent="0.25">
      <c r="A2100" t="s">
        <v>20868</v>
      </c>
      <c r="B2100" t="s">
        <v>1477</v>
      </c>
      <c r="C2100">
        <v>104690881</v>
      </c>
      <c r="D2100">
        <v>104690883</v>
      </c>
      <c r="F2100" t="s">
        <v>9</v>
      </c>
      <c r="G2100">
        <v>0.60150000000000003</v>
      </c>
      <c r="H2100">
        <v>2.93E-2</v>
      </c>
      <c r="I2100">
        <v>0.60560000000000003</v>
      </c>
      <c r="J2100">
        <v>2.81E-2</v>
      </c>
      <c r="K2100" s="1">
        <v>0</v>
      </c>
    </row>
    <row r="2101" spans="1:11" x14ac:dyDescent="0.25">
      <c r="A2101" t="s">
        <v>16645</v>
      </c>
      <c r="B2101" t="s">
        <v>1477</v>
      </c>
      <c r="C2101">
        <v>104733812</v>
      </c>
      <c r="D2101">
        <v>104733814</v>
      </c>
      <c r="F2101" t="s">
        <v>34</v>
      </c>
      <c r="G2101">
        <v>0.82969999999999999</v>
      </c>
      <c r="H2101">
        <v>3.7499999999999999E-2</v>
      </c>
      <c r="I2101">
        <v>0.81489999999999996</v>
      </c>
      <c r="J2101">
        <v>4.6899999999999997E-2</v>
      </c>
      <c r="K2101" s="1">
        <v>1</v>
      </c>
    </row>
    <row r="2102" spans="1:11" x14ac:dyDescent="0.25">
      <c r="A2102" t="s">
        <v>16646</v>
      </c>
      <c r="B2102" t="s">
        <v>1477</v>
      </c>
      <c r="C2102">
        <v>104734271</v>
      </c>
      <c r="D2102">
        <v>104734273</v>
      </c>
      <c r="E2102" t="s">
        <v>16647</v>
      </c>
      <c r="F2102" t="s">
        <v>34</v>
      </c>
      <c r="G2102">
        <v>0.56589999999999996</v>
      </c>
      <c r="H2102">
        <v>8.9300000000000004E-2</v>
      </c>
      <c r="I2102">
        <v>0.56399999999999995</v>
      </c>
      <c r="J2102">
        <v>7.9399999999999998E-2</v>
      </c>
      <c r="K2102" s="1">
        <v>1</v>
      </c>
    </row>
    <row r="2103" spans="1:11" x14ac:dyDescent="0.25">
      <c r="A2103" t="s">
        <v>16648</v>
      </c>
      <c r="B2103" t="s">
        <v>1477</v>
      </c>
      <c r="C2103">
        <v>104734367</v>
      </c>
      <c r="D2103">
        <v>104734369</v>
      </c>
      <c r="F2103" t="s">
        <v>34</v>
      </c>
      <c r="G2103">
        <v>0.4476</v>
      </c>
      <c r="H2103">
        <v>8.9599999999999999E-2</v>
      </c>
      <c r="I2103">
        <v>0.46189999999999998</v>
      </c>
      <c r="J2103">
        <v>8.9599999999999999E-2</v>
      </c>
      <c r="K2103" s="1">
        <v>1</v>
      </c>
    </row>
    <row r="2104" spans="1:11" x14ac:dyDescent="0.25">
      <c r="A2104" t="s">
        <v>16649</v>
      </c>
      <c r="B2104" t="s">
        <v>1477</v>
      </c>
      <c r="C2104">
        <v>104734474</v>
      </c>
      <c r="D2104">
        <v>104734476</v>
      </c>
      <c r="F2104" t="s">
        <v>34</v>
      </c>
      <c r="G2104">
        <v>0.42549999999999999</v>
      </c>
      <c r="H2104">
        <v>6.0900000000000003E-2</v>
      </c>
      <c r="I2104">
        <v>0.42880000000000001</v>
      </c>
      <c r="J2104">
        <v>6.3700000000000007E-2</v>
      </c>
      <c r="K2104" s="1">
        <v>1</v>
      </c>
    </row>
    <row r="2105" spans="1:11" x14ac:dyDescent="0.25">
      <c r="A2105" t="s">
        <v>7835</v>
      </c>
      <c r="B2105" t="s">
        <v>1477</v>
      </c>
      <c r="C2105">
        <v>104808473</v>
      </c>
      <c r="D2105">
        <v>104808475</v>
      </c>
      <c r="F2105" t="s">
        <v>34</v>
      </c>
      <c r="G2105">
        <v>0.4415</v>
      </c>
      <c r="H2105">
        <v>5.5800000000000002E-2</v>
      </c>
      <c r="I2105">
        <v>0.4778</v>
      </c>
      <c r="J2105">
        <v>0.1032</v>
      </c>
      <c r="K2105" s="1">
        <v>0</v>
      </c>
    </row>
    <row r="2106" spans="1:11" x14ac:dyDescent="0.25">
      <c r="A2106" t="s">
        <v>7836</v>
      </c>
      <c r="B2106" t="s">
        <v>1477</v>
      </c>
      <c r="C2106">
        <v>104808515</v>
      </c>
      <c r="D2106">
        <v>104808517</v>
      </c>
      <c r="F2106" t="s">
        <v>34</v>
      </c>
      <c r="G2106">
        <v>0.72250000000000003</v>
      </c>
      <c r="H2106">
        <v>8.2500000000000004E-2</v>
      </c>
      <c r="I2106">
        <v>0.73089999999999999</v>
      </c>
      <c r="J2106">
        <v>8.5699999999999998E-2</v>
      </c>
      <c r="K2106" s="1">
        <v>0</v>
      </c>
    </row>
    <row r="2107" spans="1:11" x14ac:dyDescent="0.25">
      <c r="A2107" t="s">
        <v>7837</v>
      </c>
      <c r="B2107" t="s">
        <v>1477</v>
      </c>
      <c r="C2107">
        <v>104808651</v>
      </c>
      <c r="D2107">
        <v>104808653</v>
      </c>
      <c r="F2107" t="s">
        <v>34</v>
      </c>
      <c r="G2107">
        <v>0.6653</v>
      </c>
      <c r="H2107">
        <v>7.6899999999999996E-2</v>
      </c>
      <c r="I2107">
        <v>0.68</v>
      </c>
      <c r="J2107">
        <v>9.0999999999999998E-2</v>
      </c>
      <c r="K2107" s="1">
        <v>0</v>
      </c>
    </row>
    <row r="2108" spans="1:11" x14ac:dyDescent="0.25">
      <c r="A2108" t="s">
        <v>7838</v>
      </c>
      <c r="B2108" t="s">
        <v>1477</v>
      </c>
      <c r="C2108">
        <v>104809217</v>
      </c>
      <c r="D2108">
        <v>104809219</v>
      </c>
      <c r="F2108" t="s">
        <v>34</v>
      </c>
      <c r="G2108">
        <v>0.77880000000000005</v>
      </c>
      <c r="H2108">
        <v>3.9E-2</v>
      </c>
      <c r="I2108">
        <v>0.77539999999999998</v>
      </c>
      <c r="J2108">
        <v>4.1399999999999999E-2</v>
      </c>
      <c r="K2108" s="1">
        <v>0</v>
      </c>
    </row>
    <row r="2109" spans="1:11" x14ac:dyDescent="0.25">
      <c r="A2109" t="s">
        <v>20869</v>
      </c>
      <c r="B2109" t="s">
        <v>1477</v>
      </c>
      <c r="C2109">
        <v>104940228</v>
      </c>
      <c r="D2109">
        <v>104940230</v>
      </c>
      <c r="F2109" t="s">
        <v>11</v>
      </c>
      <c r="G2109">
        <v>0.5605</v>
      </c>
      <c r="H2109">
        <v>5.28E-2</v>
      </c>
      <c r="I2109">
        <v>0.55069999999999997</v>
      </c>
      <c r="J2109">
        <v>3.6799999999999999E-2</v>
      </c>
      <c r="K2109" s="1">
        <v>1</v>
      </c>
    </row>
    <row r="2110" spans="1:11" x14ac:dyDescent="0.25">
      <c r="A2110" t="s">
        <v>20870</v>
      </c>
      <c r="B2110" t="s">
        <v>1477</v>
      </c>
      <c r="C2110">
        <v>104940368</v>
      </c>
      <c r="D2110">
        <v>104940370</v>
      </c>
      <c r="F2110" t="s">
        <v>11</v>
      </c>
      <c r="G2110">
        <v>0.37630000000000002</v>
      </c>
      <c r="H2110">
        <v>4.99E-2</v>
      </c>
      <c r="I2110">
        <v>0.37069999999999997</v>
      </c>
      <c r="J2110">
        <v>3.4099999999999998E-2</v>
      </c>
      <c r="K2110" s="1">
        <v>1</v>
      </c>
    </row>
    <row r="2111" spans="1:11" x14ac:dyDescent="0.25">
      <c r="A2111" t="s">
        <v>20871</v>
      </c>
      <c r="B2111" t="s">
        <v>1477</v>
      </c>
      <c r="C2111">
        <v>104940385</v>
      </c>
      <c r="D2111">
        <v>104940387</v>
      </c>
      <c r="F2111" t="s">
        <v>11</v>
      </c>
      <c r="G2111">
        <v>0.45750000000000002</v>
      </c>
      <c r="H2111">
        <v>2.7400000000000001E-2</v>
      </c>
      <c r="I2111">
        <v>0.46110000000000001</v>
      </c>
      <c r="J2111">
        <v>2.58E-2</v>
      </c>
      <c r="K2111" s="1">
        <v>1</v>
      </c>
    </row>
    <row r="2112" spans="1:11" x14ac:dyDescent="0.25">
      <c r="A2112" t="s">
        <v>20872</v>
      </c>
      <c r="B2112" t="s">
        <v>1477</v>
      </c>
      <c r="C2112">
        <v>104940464</v>
      </c>
      <c r="D2112">
        <v>104940466</v>
      </c>
      <c r="F2112" t="s">
        <v>11</v>
      </c>
      <c r="G2112">
        <v>0.2301</v>
      </c>
      <c r="H2112">
        <v>7.6200000000000004E-2</v>
      </c>
      <c r="I2112">
        <v>0.216</v>
      </c>
      <c r="J2112">
        <v>5.2499999999999998E-2</v>
      </c>
      <c r="K2112" s="1">
        <v>1</v>
      </c>
    </row>
    <row r="2113" spans="1:11" x14ac:dyDescent="0.25">
      <c r="A2113" t="s">
        <v>20873</v>
      </c>
      <c r="B2113" t="s">
        <v>1477</v>
      </c>
      <c r="C2113">
        <v>104940657</v>
      </c>
      <c r="D2113">
        <v>104940659</v>
      </c>
      <c r="F2113" t="s">
        <v>9</v>
      </c>
      <c r="G2113">
        <v>0.66539999999999999</v>
      </c>
      <c r="H2113">
        <v>8.1299999999999997E-2</v>
      </c>
      <c r="I2113">
        <v>0.64400000000000002</v>
      </c>
      <c r="J2113">
        <v>6.0499999999999998E-2</v>
      </c>
      <c r="K2113" s="1">
        <v>1</v>
      </c>
    </row>
    <row r="2114" spans="1:11" x14ac:dyDescent="0.25">
      <c r="A2114" t="s">
        <v>20874</v>
      </c>
      <c r="B2114" t="s">
        <v>1477</v>
      </c>
      <c r="C2114">
        <v>104940938</v>
      </c>
      <c r="D2114">
        <v>104940940</v>
      </c>
      <c r="F2114" t="s">
        <v>9</v>
      </c>
      <c r="G2114">
        <v>0.84040000000000004</v>
      </c>
      <c r="H2114">
        <v>5.74E-2</v>
      </c>
      <c r="I2114">
        <v>0.82609999999999995</v>
      </c>
      <c r="J2114">
        <v>4.9599999999999998E-2</v>
      </c>
      <c r="K2114" s="1">
        <v>1</v>
      </c>
    </row>
    <row r="2115" spans="1:11" x14ac:dyDescent="0.25">
      <c r="A2115" t="s">
        <v>20875</v>
      </c>
      <c r="B2115" t="s">
        <v>1477</v>
      </c>
      <c r="C2115">
        <v>105293198</v>
      </c>
      <c r="D2115">
        <v>105293200</v>
      </c>
      <c r="F2115" t="s">
        <v>11</v>
      </c>
      <c r="G2115">
        <v>0.1203</v>
      </c>
      <c r="H2115">
        <v>7.7100000000000002E-2</v>
      </c>
      <c r="I2115">
        <v>9.5200000000000007E-2</v>
      </c>
      <c r="J2115">
        <v>2.92E-2</v>
      </c>
      <c r="K2115" s="1">
        <v>0</v>
      </c>
    </row>
    <row r="2116" spans="1:11" x14ac:dyDescent="0.25">
      <c r="A2116" t="s">
        <v>20876</v>
      </c>
      <c r="B2116" t="s">
        <v>1477</v>
      </c>
      <c r="C2116">
        <v>105293577</v>
      </c>
      <c r="D2116">
        <v>105293579</v>
      </c>
      <c r="F2116" t="s">
        <v>11</v>
      </c>
      <c r="G2116">
        <v>6.3200000000000006E-2</v>
      </c>
      <c r="H2116">
        <v>0.02</v>
      </c>
      <c r="I2116">
        <v>6.2899999999999998E-2</v>
      </c>
      <c r="J2116">
        <v>1.66E-2</v>
      </c>
      <c r="K2116" s="1">
        <v>0</v>
      </c>
    </row>
    <row r="2117" spans="1:11" x14ac:dyDescent="0.25">
      <c r="A2117" t="s">
        <v>20877</v>
      </c>
      <c r="B2117" t="s">
        <v>1477</v>
      </c>
      <c r="C2117">
        <v>105293759</v>
      </c>
      <c r="D2117">
        <v>105293761</v>
      </c>
      <c r="F2117" t="s">
        <v>11</v>
      </c>
      <c r="G2117">
        <v>0.1663</v>
      </c>
      <c r="H2117">
        <v>5.4699999999999999E-2</v>
      </c>
      <c r="I2117">
        <v>0.1547</v>
      </c>
      <c r="J2117">
        <v>3.5900000000000001E-2</v>
      </c>
      <c r="K2117" s="1">
        <v>0</v>
      </c>
    </row>
    <row r="2118" spans="1:11" x14ac:dyDescent="0.25">
      <c r="A2118" t="s">
        <v>20878</v>
      </c>
      <c r="B2118" t="s">
        <v>1477</v>
      </c>
      <c r="C2118">
        <v>105293865</v>
      </c>
      <c r="D2118">
        <v>105293867</v>
      </c>
      <c r="F2118" t="s">
        <v>11</v>
      </c>
      <c r="G2118">
        <v>0.255</v>
      </c>
      <c r="H2118">
        <v>5.0900000000000001E-2</v>
      </c>
      <c r="I2118">
        <v>0.2601</v>
      </c>
      <c r="J2118">
        <v>3.9199999999999999E-2</v>
      </c>
      <c r="K2118" s="1">
        <v>0</v>
      </c>
    </row>
    <row r="2119" spans="1:11" x14ac:dyDescent="0.25">
      <c r="A2119" t="s">
        <v>20879</v>
      </c>
      <c r="B2119" t="s">
        <v>1477</v>
      </c>
      <c r="C2119">
        <v>105293877</v>
      </c>
      <c r="D2119">
        <v>105293879</v>
      </c>
      <c r="F2119" t="s">
        <v>11</v>
      </c>
      <c r="G2119">
        <v>0.18260000000000001</v>
      </c>
      <c r="H2119">
        <v>6.7299999999999999E-2</v>
      </c>
      <c r="I2119">
        <v>0.16600000000000001</v>
      </c>
      <c r="J2119">
        <v>4.6899999999999997E-2</v>
      </c>
      <c r="K2119" s="1">
        <v>0</v>
      </c>
    </row>
    <row r="2120" spans="1:11" x14ac:dyDescent="0.25">
      <c r="A2120" t="s">
        <v>20880</v>
      </c>
      <c r="B2120" t="s">
        <v>1477</v>
      </c>
      <c r="C2120">
        <v>105293956</v>
      </c>
      <c r="D2120">
        <v>105293958</v>
      </c>
      <c r="F2120" t="s">
        <v>9</v>
      </c>
      <c r="G2120">
        <v>0.25219999999999998</v>
      </c>
      <c r="H2120">
        <v>6.4100000000000004E-2</v>
      </c>
      <c r="I2120">
        <v>0.25059999999999999</v>
      </c>
      <c r="J2120">
        <v>4.8899999999999999E-2</v>
      </c>
      <c r="K2120" s="1">
        <v>0</v>
      </c>
    </row>
    <row r="2121" spans="1:11" x14ac:dyDescent="0.25">
      <c r="A2121" t="s">
        <v>20881</v>
      </c>
      <c r="B2121" t="s">
        <v>1477</v>
      </c>
      <c r="C2121">
        <v>105499705</v>
      </c>
      <c r="D2121">
        <v>105499707</v>
      </c>
      <c r="F2121" t="s">
        <v>9</v>
      </c>
      <c r="G2121">
        <v>0.52739999999999998</v>
      </c>
      <c r="H2121">
        <v>6.83E-2</v>
      </c>
      <c r="I2121">
        <v>0.54969999999999997</v>
      </c>
      <c r="J2121">
        <v>7.0699999999999999E-2</v>
      </c>
      <c r="K2121" s="1">
        <v>1</v>
      </c>
    </row>
    <row r="2122" spans="1:11" x14ac:dyDescent="0.25">
      <c r="A2122" t="s">
        <v>20882</v>
      </c>
      <c r="B2122" t="s">
        <v>1477</v>
      </c>
      <c r="C2122">
        <v>105499997</v>
      </c>
      <c r="D2122">
        <v>105499999</v>
      </c>
      <c r="F2122" t="s">
        <v>11</v>
      </c>
      <c r="G2122">
        <v>0.18529999999999999</v>
      </c>
      <c r="H2122">
        <v>3.1E-2</v>
      </c>
      <c r="I2122">
        <v>0.2235</v>
      </c>
      <c r="J2122">
        <v>6.88E-2</v>
      </c>
      <c r="K2122" s="1">
        <v>1</v>
      </c>
    </row>
    <row r="2123" spans="1:11" x14ac:dyDescent="0.25">
      <c r="A2123" t="s">
        <v>20883</v>
      </c>
      <c r="B2123" t="s">
        <v>1477</v>
      </c>
      <c r="C2123">
        <v>105500293</v>
      </c>
      <c r="D2123">
        <v>105500295</v>
      </c>
      <c r="F2123" t="s">
        <v>9</v>
      </c>
      <c r="G2123">
        <v>0.6653</v>
      </c>
      <c r="H2123">
        <v>7.9600000000000004E-2</v>
      </c>
      <c r="I2123">
        <v>0.71760000000000002</v>
      </c>
      <c r="J2123">
        <v>7.3499999999999996E-2</v>
      </c>
      <c r="K2123" s="1">
        <v>1</v>
      </c>
    </row>
    <row r="2124" spans="1:11" x14ac:dyDescent="0.25">
      <c r="A2124" t="s">
        <v>16661</v>
      </c>
      <c r="B2124" t="s">
        <v>1477</v>
      </c>
      <c r="C2124">
        <v>105830247</v>
      </c>
      <c r="D2124">
        <v>105830249</v>
      </c>
      <c r="F2124" t="s">
        <v>9</v>
      </c>
      <c r="G2124">
        <v>0.86650000000000005</v>
      </c>
      <c r="H2124">
        <v>3.0200000000000001E-2</v>
      </c>
      <c r="I2124">
        <v>0.87560000000000004</v>
      </c>
      <c r="J2124">
        <v>2.1100000000000001E-2</v>
      </c>
      <c r="K2124" s="1">
        <v>0</v>
      </c>
    </row>
    <row r="2125" spans="1:11" x14ac:dyDescent="0.25">
      <c r="A2125" t="s">
        <v>16662</v>
      </c>
      <c r="B2125" t="s">
        <v>1477</v>
      </c>
      <c r="C2125">
        <v>105830308</v>
      </c>
      <c r="D2125">
        <v>105830310</v>
      </c>
      <c r="F2125" t="s">
        <v>9</v>
      </c>
      <c r="G2125">
        <v>0.96440000000000003</v>
      </c>
      <c r="H2125">
        <v>9.2999999999999992E-3</v>
      </c>
      <c r="I2125">
        <v>0.9607</v>
      </c>
      <c r="J2125">
        <v>1.14E-2</v>
      </c>
      <c r="K2125" s="1">
        <v>0</v>
      </c>
    </row>
    <row r="2126" spans="1:11" x14ac:dyDescent="0.25">
      <c r="A2126" t="s">
        <v>16663</v>
      </c>
      <c r="B2126" t="s">
        <v>1477</v>
      </c>
      <c r="C2126">
        <v>105830508</v>
      </c>
      <c r="D2126">
        <v>105830510</v>
      </c>
      <c r="F2126" t="s">
        <v>9</v>
      </c>
      <c r="G2126">
        <v>0.33510000000000001</v>
      </c>
      <c r="H2126">
        <v>6.0600000000000001E-2</v>
      </c>
      <c r="I2126">
        <v>0.34039999999999998</v>
      </c>
      <c r="J2126">
        <v>5.0700000000000002E-2</v>
      </c>
      <c r="K2126" s="1">
        <v>0</v>
      </c>
    </row>
    <row r="2127" spans="1:11" x14ac:dyDescent="0.25">
      <c r="A2127" t="s">
        <v>16664</v>
      </c>
      <c r="B2127" t="s">
        <v>1477</v>
      </c>
      <c r="C2127">
        <v>105830605</v>
      </c>
      <c r="D2127">
        <v>105830607</v>
      </c>
      <c r="E2127" t="s">
        <v>16665</v>
      </c>
      <c r="F2127" t="s">
        <v>11</v>
      </c>
      <c r="G2127">
        <v>7.1300000000000002E-2</v>
      </c>
      <c r="H2127">
        <v>0.11310000000000001</v>
      </c>
      <c r="I2127">
        <v>7.1199999999999999E-2</v>
      </c>
      <c r="J2127">
        <v>7.0199999999999999E-2</v>
      </c>
      <c r="K2127" s="1">
        <v>0</v>
      </c>
    </row>
    <row r="2128" spans="1:11" x14ac:dyDescent="0.25">
      <c r="A2128" t="s">
        <v>16666</v>
      </c>
      <c r="B2128" t="s">
        <v>1477</v>
      </c>
      <c r="C2128">
        <v>105830630</v>
      </c>
      <c r="D2128">
        <v>105830632</v>
      </c>
      <c r="F2128" t="s">
        <v>11</v>
      </c>
      <c r="G2128">
        <v>0.1303</v>
      </c>
      <c r="H2128">
        <v>0.13170000000000001</v>
      </c>
      <c r="I2128">
        <v>0.1358</v>
      </c>
      <c r="J2128">
        <v>8.3699999999999997E-2</v>
      </c>
      <c r="K2128" s="1">
        <v>0</v>
      </c>
    </row>
    <row r="2129" spans="1:11" x14ac:dyDescent="0.25">
      <c r="A2129" t="s">
        <v>16667</v>
      </c>
      <c r="B2129" t="s">
        <v>1477</v>
      </c>
      <c r="C2129">
        <v>105830720</v>
      </c>
      <c r="D2129">
        <v>105830722</v>
      </c>
      <c r="F2129" t="s">
        <v>11</v>
      </c>
      <c r="G2129">
        <v>7.6999999999999999E-2</v>
      </c>
      <c r="H2129">
        <v>0.1132</v>
      </c>
      <c r="I2129">
        <v>9.9699999999999997E-2</v>
      </c>
      <c r="J2129">
        <v>8.5500000000000007E-2</v>
      </c>
      <c r="K2129" s="1">
        <v>0</v>
      </c>
    </row>
    <row r="2130" spans="1:11" x14ac:dyDescent="0.25">
      <c r="A2130" t="s">
        <v>16668</v>
      </c>
      <c r="B2130" t="s">
        <v>1477</v>
      </c>
      <c r="C2130">
        <v>105830858</v>
      </c>
      <c r="D2130">
        <v>105830860</v>
      </c>
      <c r="F2130" t="s">
        <v>9</v>
      </c>
      <c r="G2130">
        <v>0.06</v>
      </c>
      <c r="H2130">
        <v>0.10920000000000001</v>
      </c>
      <c r="I2130">
        <v>6.9199999999999998E-2</v>
      </c>
      <c r="J2130">
        <v>7.6200000000000004E-2</v>
      </c>
      <c r="K2130" s="1">
        <v>0</v>
      </c>
    </row>
    <row r="2131" spans="1:11" x14ac:dyDescent="0.25">
      <c r="A2131" t="s">
        <v>20884</v>
      </c>
      <c r="B2131" t="s">
        <v>1533</v>
      </c>
      <c r="C2131">
        <v>22946913</v>
      </c>
      <c r="D2131">
        <v>22946915</v>
      </c>
      <c r="F2131" t="s">
        <v>9</v>
      </c>
      <c r="G2131">
        <v>0.71189999999999998</v>
      </c>
      <c r="H2131">
        <v>5.67E-2</v>
      </c>
      <c r="I2131">
        <v>0.70079999999999998</v>
      </c>
      <c r="J2131">
        <v>7.17E-2</v>
      </c>
      <c r="K2131" s="1">
        <v>1</v>
      </c>
    </row>
    <row r="2132" spans="1:11" x14ac:dyDescent="0.25">
      <c r="A2132" t="s">
        <v>20885</v>
      </c>
      <c r="B2132" t="s">
        <v>1533</v>
      </c>
      <c r="C2132">
        <v>22946986</v>
      </c>
      <c r="D2132">
        <v>22946988</v>
      </c>
      <c r="E2132" t="s">
        <v>20886</v>
      </c>
      <c r="F2132" t="s">
        <v>9</v>
      </c>
      <c r="G2132">
        <v>0.77690000000000003</v>
      </c>
      <c r="H2132">
        <v>6.6000000000000003E-2</v>
      </c>
      <c r="I2132">
        <v>0.75390000000000001</v>
      </c>
      <c r="J2132">
        <v>6.8900000000000003E-2</v>
      </c>
      <c r="K2132" s="1">
        <v>1</v>
      </c>
    </row>
    <row r="2133" spans="1:11" x14ac:dyDescent="0.25">
      <c r="A2133" t="s">
        <v>20887</v>
      </c>
      <c r="B2133" t="s">
        <v>1533</v>
      </c>
      <c r="C2133">
        <v>22947044</v>
      </c>
      <c r="D2133">
        <v>22947046</v>
      </c>
      <c r="F2133" t="s">
        <v>9</v>
      </c>
      <c r="G2133">
        <v>0.81610000000000005</v>
      </c>
      <c r="H2133">
        <v>6.6000000000000003E-2</v>
      </c>
      <c r="I2133">
        <v>0.80589999999999995</v>
      </c>
      <c r="J2133">
        <v>7.1300000000000002E-2</v>
      </c>
      <c r="K2133" s="1">
        <v>1</v>
      </c>
    </row>
    <row r="2134" spans="1:11" x14ac:dyDescent="0.25">
      <c r="A2134" t="s">
        <v>20888</v>
      </c>
      <c r="B2134" t="s">
        <v>1533</v>
      </c>
      <c r="C2134">
        <v>23377762</v>
      </c>
      <c r="D2134">
        <v>23377764</v>
      </c>
      <c r="F2134" t="s">
        <v>9</v>
      </c>
      <c r="G2134">
        <v>0.30220000000000002</v>
      </c>
      <c r="H2134">
        <v>2.3900000000000001E-2</v>
      </c>
      <c r="I2134">
        <v>0.32129999999999997</v>
      </c>
      <c r="J2134">
        <v>3.3000000000000002E-2</v>
      </c>
      <c r="K2134" s="1">
        <v>0</v>
      </c>
    </row>
    <row r="2135" spans="1:11" x14ac:dyDescent="0.25">
      <c r="A2135" t="s">
        <v>20889</v>
      </c>
      <c r="B2135" t="s">
        <v>1533</v>
      </c>
      <c r="C2135">
        <v>23378428</v>
      </c>
      <c r="D2135">
        <v>23378430</v>
      </c>
      <c r="F2135" t="s">
        <v>11</v>
      </c>
      <c r="G2135">
        <v>0.26300000000000001</v>
      </c>
      <c r="H2135">
        <v>6.2600000000000003E-2</v>
      </c>
      <c r="I2135">
        <v>0.27379999999999999</v>
      </c>
      <c r="J2135">
        <v>6.2399999999999997E-2</v>
      </c>
      <c r="K2135" s="1">
        <v>0</v>
      </c>
    </row>
    <row r="2136" spans="1:11" x14ac:dyDescent="0.25">
      <c r="A2136" t="s">
        <v>20890</v>
      </c>
      <c r="B2136" t="s">
        <v>1533</v>
      </c>
      <c r="C2136">
        <v>23378563</v>
      </c>
      <c r="D2136">
        <v>23378565</v>
      </c>
      <c r="E2136" t="s">
        <v>20891</v>
      </c>
      <c r="F2136" t="s">
        <v>11</v>
      </c>
      <c r="G2136">
        <v>0.30959999999999999</v>
      </c>
      <c r="H2136">
        <v>0.1134</v>
      </c>
      <c r="I2136">
        <v>0.35859999999999997</v>
      </c>
      <c r="J2136">
        <v>9.4299999999999995E-2</v>
      </c>
      <c r="K2136" s="1">
        <v>0</v>
      </c>
    </row>
    <row r="2137" spans="1:11" x14ac:dyDescent="0.25">
      <c r="A2137" t="s">
        <v>20892</v>
      </c>
      <c r="B2137" t="s">
        <v>1533</v>
      </c>
      <c r="C2137">
        <v>23378570</v>
      </c>
      <c r="D2137">
        <v>23378572</v>
      </c>
      <c r="F2137" t="s">
        <v>11</v>
      </c>
      <c r="G2137">
        <v>0.35680000000000001</v>
      </c>
      <c r="H2137">
        <v>6.9000000000000006E-2</v>
      </c>
      <c r="I2137">
        <v>0.38390000000000002</v>
      </c>
      <c r="J2137">
        <v>6.9000000000000006E-2</v>
      </c>
      <c r="K2137" s="1">
        <v>0</v>
      </c>
    </row>
    <row r="2138" spans="1:11" x14ac:dyDescent="0.25">
      <c r="A2138" t="s">
        <v>20893</v>
      </c>
      <c r="B2138" t="s">
        <v>1533</v>
      </c>
      <c r="C2138">
        <v>23378813</v>
      </c>
      <c r="D2138">
        <v>23378815</v>
      </c>
      <c r="F2138" t="s">
        <v>9</v>
      </c>
      <c r="G2138">
        <v>0.84830000000000005</v>
      </c>
      <c r="H2138">
        <v>3.4500000000000003E-2</v>
      </c>
      <c r="I2138">
        <v>0.85519999999999996</v>
      </c>
      <c r="J2138">
        <v>2.5499999999999998E-2</v>
      </c>
      <c r="K2138" s="1">
        <v>0</v>
      </c>
    </row>
    <row r="2139" spans="1:11" x14ac:dyDescent="0.25">
      <c r="A2139" t="s">
        <v>16669</v>
      </c>
      <c r="B2139" t="s">
        <v>1533</v>
      </c>
      <c r="C2139">
        <v>25068563</v>
      </c>
      <c r="D2139">
        <v>25068565</v>
      </c>
      <c r="F2139" t="s">
        <v>34</v>
      </c>
      <c r="G2139">
        <v>0.73939999999999995</v>
      </c>
      <c r="H2139">
        <v>3.5000000000000003E-2</v>
      </c>
      <c r="I2139">
        <v>0.75449999999999995</v>
      </c>
      <c r="J2139">
        <v>5.5399999999999998E-2</v>
      </c>
      <c r="K2139" s="1">
        <v>1</v>
      </c>
    </row>
    <row r="2140" spans="1:11" x14ac:dyDescent="0.25">
      <c r="A2140" t="s">
        <v>16670</v>
      </c>
      <c r="B2140" t="s">
        <v>1533</v>
      </c>
      <c r="C2140">
        <v>25068737</v>
      </c>
      <c r="D2140">
        <v>25068739</v>
      </c>
      <c r="F2140" t="s">
        <v>34</v>
      </c>
      <c r="G2140">
        <v>0.4834</v>
      </c>
      <c r="H2140">
        <v>3.1399999999999997E-2</v>
      </c>
      <c r="I2140">
        <v>0.51639999999999997</v>
      </c>
      <c r="J2140">
        <v>8.2699999999999996E-2</v>
      </c>
      <c r="K2140" s="1">
        <v>1</v>
      </c>
    </row>
    <row r="2141" spans="1:11" x14ac:dyDescent="0.25">
      <c r="A2141" t="s">
        <v>16671</v>
      </c>
      <c r="B2141" t="s">
        <v>1533</v>
      </c>
      <c r="C2141">
        <v>25068753</v>
      </c>
      <c r="D2141">
        <v>25068755</v>
      </c>
      <c r="F2141" t="s">
        <v>34</v>
      </c>
      <c r="G2141">
        <v>0.52070000000000005</v>
      </c>
      <c r="H2141">
        <v>2.06E-2</v>
      </c>
      <c r="I2141">
        <v>0.55810000000000004</v>
      </c>
      <c r="J2141">
        <v>8.1000000000000003E-2</v>
      </c>
      <c r="K2141" s="1">
        <v>1</v>
      </c>
    </row>
    <row r="2142" spans="1:11" x14ac:dyDescent="0.25">
      <c r="A2142" t="s">
        <v>16672</v>
      </c>
      <c r="B2142" t="s">
        <v>1533</v>
      </c>
      <c r="C2142">
        <v>25068756</v>
      </c>
      <c r="D2142">
        <v>25068758</v>
      </c>
      <c r="F2142" t="s">
        <v>34</v>
      </c>
      <c r="G2142">
        <v>0.51839999999999997</v>
      </c>
      <c r="H2142">
        <v>2.2700000000000001E-2</v>
      </c>
      <c r="I2142">
        <v>0.54869999999999997</v>
      </c>
      <c r="J2142">
        <v>8.3099999999999993E-2</v>
      </c>
      <c r="K2142" s="1">
        <v>1</v>
      </c>
    </row>
    <row r="2143" spans="1:11" x14ac:dyDescent="0.25">
      <c r="A2143" t="s">
        <v>16673</v>
      </c>
      <c r="B2143" t="s">
        <v>1533</v>
      </c>
      <c r="C2143">
        <v>25068762</v>
      </c>
      <c r="D2143">
        <v>25068764</v>
      </c>
      <c r="E2143" t="s">
        <v>7888</v>
      </c>
      <c r="F2143" t="s">
        <v>34</v>
      </c>
      <c r="G2143">
        <v>0.50519999999999998</v>
      </c>
      <c r="H2143">
        <v>1.5800000000000002E-2</v>
      </c>
      <c r="I2143">
        <v>0.53110000000000002</v>
      </c>
      <c r="J2143">
        <v>6.7100000000000007E-2</v>
      </c>
      <c r="K2143" s="1">
        <v>1</v>
      </c>
    </row>
    <row r="2144" spans="1:11" x14ac:dyDescent="0.25">
      <c r="A2144" t="s">
        <v>16674</v>
      </c>
      <c r="B2144" t="s">
        <v>1533</v>
      </c>
      <c r="C2144">
        <v>25068768</v>
      </c>
      <c r="D2144">
        <v>25068770</v>
      </c>
      <c r="F2144" t="s">
        <v>34</v>
      </c>
      <c r="G2144">
        <v>0.4849</v>
      </c>
      <c r="H2144">
        <v>2.4E-2</v>
      </c>
      <c r="I2144">
        <v>0.51649999999999996</v>
      </c>
      <c r="J2144">
        <v>7.6700000000000004E-2</v>
      </c>
      <c r="K2144" s="1">
        <v>1</v>
      </c>
    </row>
    <row r="2145" spans="1:11" x14ac:dyDescent="0.25">
      <c r="A2145" t="s">
        <v>16675</v>
      </c>
      <c r="B2145" t="s">
        <v>1533</v>
      </c>
      <c r="C2145">
        <v>25068789</v>
      </c>
      <c r="D2145">
        <v>25068791</v>
      </c>
      <c r="F2145" t="s">
        <v>34</v>
      </c>
      <c r="G2145">
        <v>0.42020000000000002</v>
      </c>
      <c r="H2145">
        <v>2.6200000000000001E-2</v>
      </c>
      <c r="I2145">
        <v>0.45400000000000001</v>
      </c>
      <c r="J2145">
        <v>5.2900000000000003E-2</v>
      </c>
      <c r="K2145" s="1">
        <v>1</v>
      </c>
    </row>
    <row r="2146" spans="1:11" x14ac:dyDescent="0.25">
      <c r="A2146" t="s">
        <v>16676</v>
      </c>
      <c r="B2146" t="s">
        <v>1533</v>
      </c>
      <c r="C2146">
        <v>25068849</v>
      </c>
      <c r="D2146">
        <v>25068851</v>
      </c>
      <c r="F2146" t="s">
        <v>34</v>
      </c>
      <c r="G2146">
        <v>0.39290000000000003</v>
      </c>
      <c r="H2146">
        <v>4.3299999999999998E-2</v>
      </c>
      <c r="I2146">
        <v>0.4229</v>
      </c>
      <c r="J2146">
        <v>8.3799999999999999E-2</v>
      </c>
      <c r="K2146" s="1">
        <v>1</v>
      </c>
    </row>
    <row r="2147" spans="1:11" x14ac:dyDescent="0.25">
      <c r="A2147" t="s">
        <v>16677</v>
      </c>
      <c r="B2147" t="s">
        <v>1533</v>
      </c>
      <c r="C2147">
        <v>25069375</v>
      </c>
      <c r="D2147">
        <v>25069377</v>
      </c>
      <c r="F2147" t="s">
        <v>34</v>
      </c>
      <c r="G2147">
        <v>0.31069999999999998</v>
      </c>
      <c r="H2147">
        <v>6.0199999999999997E-2</v>
      </c>
      <c r="I2147">
        <v>0.36120000000000002</v>
      </c>
      <c r="J2147">
        <v>6.0699999999999997E-2</v>
      </c>
      <c r="K2147" s="1">
        <v>1</v>
      </c>
    </row>
    <row r="2148" spans="1:11" x14ac:dyDescent="0.25">
      <c r="A2148" t="s">
        <v>7885</v>
      </c>
      <c r="B2148" t="s">
        <v>1533</v>
      </c>
      <c r="C2148">
        <v>25123286</v>
      </c>
      <c r="D2148">
        <v>25123288</v>
      </c>
      <c r="F2148" t="s">
        <v>9</v>
      </c>
      <c r="G2148">
        <v>0.49930000000000002</v>
      </c>
      <c r="H2148">
        <v>6.3E-2</v>
      </c>
      <c r="I2148">
        <v>0.54069999999999996</v>
      </c>
      <c r="J2148">
        <v>8.3199999999999996E-2</v>
      </c>
      <c r="K2148" s="1">
        <v>0</v>
      </c>
    </row>
    <row r="2149" spans="1:11" x14ac:dyDescent="0.25">
      <c r="A2149" t="s">
        <v>7886</v>
      </c>
      <c r="B2149" t="s">
        <v>1533</v>
      </c>
      <c r="C2149">
        <v>25123380</v>
      </c>
      <c r="D2149">
        <v>25123382</v>
      </c>
      <c r="F2149" t="s">
        <v>11</v>
      </c>
      <c r="G2149">
        <v>0.21929999999999999</v>
      </c>
      <c r="H2149">
        <v>7.0300000000000001E-2</v>
      </c>
      <c r="I2149">
        <v>0.2555</v>
      </c>
      <c r="J2149">
        <v>7.4899999999999994E-2</v>
      </c>
      <c r="K2149" s="1">
        <v>0</v>
      </c>
    </row>
    <row r="2150" spans="1:11" x14ac:dyDescent="0.25">
      <c r="A2150" t="s">
        <v>7887</v>
      </c>
      <c r="B2150" t="s">
        <v>1533</v>
      </c>
      <c r="C2150">
        <v>25123490</v>
      </c>
      <c r="D2150">
        <v>25123492</v>
      </c>
      <c r="E2150" t="s">
        <v>7888</v>
      </c>
      <c r="F2150" t="s">
        <v>11</v>
      </c>
      <c r="G2150">
        <v>0.47370000000000001</v>
      </c>
      <c r="H2150">
        <v>3.2899999999999999E-2</v>
      </c>
      <c r="I2150">
        <v>0.49959999999999999</v>
      </c>
      <c r="J2150">
        <v>6.59E-2</v>
      </c>
      <c r="K2150" s="1">
        <v>0</v>
      </c>
    </row>
    <row r="2151" spans="1:11" x14ac:dyDescent="0.25">
      <c r="A2151" t="s">
        <v>7889</v>
      </c>
      <c r="B2151" t="s">
        <v>1533</v>
      </c>
      <c r="C2151">
        <v>25123730</v>
      </c>
      <c r="D2151">
        <v>25123732</v>
      </c>
      <c r="F2151" t="s">
        <v>9</v>
      </c>
      <c r="G2151">
        <v>0.30740000000000001</v>
      </c>
      <c r="H2151">
        <v>5.9299999999999999E-2</v>
      </c>
      <c r="I2151">
        <v>0.33260000000000001</v>
      </c>
      <c r="J2151">
        <v>7.2700000000000001E-2</v>
      </c>
      <c r="K2151" s="1">
        <v>0</v>
      </c>
    </row>
    <row r="2152" spans="1:11" x14ac:dyDescent="0.25">
      <c r="A2152" t="s">
        <v>7890</v>
      </c>
      <c r="B2152" t="s">
        <v>1533</v>
      </c>
      <c r="C2152">
        <v>25124212</v>
      </c>
      <c r="D2152">
        <v>25124214</v>
      </c>
      <c r="F2152" t="s">
        <v>9</v>
      </c>
      <c r="G2152">
        <v>0.80530000000000002</v>
      </c>
      <c r="H2152">
        <v>4.2700000000000002E-2</v>
      </c>
      <c r="I2152">
        <v>0.80089999999999995</v>
      </c>
      <c r="J2152">
        <v>2.9700000000000001E-2</v>
      </c>
      <c r="K2152" s="1">
        <v>0</v>
      </c>
    </row>
    <row r="2153" spans="1:11" x14ac:dyDescent="0.25">
      <c r="A2153" t="s">
        <v>20894</v>
      </c>
      <c r="B2153" t="s">
        <v>1533</v>
      </c>
      <c r="C2153">
        <v>26873817</v>
      </c>
      <c r="D2153">
        <v>26873819</v>
      </c>
      <c r="F2153" t="s">
        <v>9</v>
      </c>
      <c r="G2153">
        <v>0.9093</v>
      </c>
      <c r="H2153">
        <v>3.5099999999999999E-2</v>
      </c>
      <c r="I2153">
        <v>0.92049999999999998</v>
      </c>
      <c r="J2153">
        <v>3.4200000000000001E-2</v>
      </c>
      <c r="K2153" s="1">
        <v>1</v>
      </c>
    </row>
    <row r="2154" spans="1:11" x14ac:dyDescent="0.25">
      <c r="A2154" t="s">
        <v>20895</v>
      </c>
      <c r="B2154" t="s">
        <v>1533</v>
      </c>
      <c r="C2154">
        <v>26874097</v>
      </c>
      <c r="D2154">
        <v>26874099</v>
      </c>
      <c r="F2154" t="s">
        <v>11</v>
      </c>
      <c r="G2154">
        <v>0.53849999999999998</v>
      </c>
      <c r="H2154">
        <v>3.5200000000000002E-2</v>
      </c>
      <c r="I2154">
        <v>0.54730000000000001</v>
      </c>
      <c r="J2154">
        <v>4.6600000000000003E-2</v>
      </c>
      <c r="K2154" s="1">
        <v>1</v>
      </c>
    </row>
    <row r="2155" spans="1:11" x14ac:dyDescent="0.25">
      <c r="A2155" t="s">
        <v>20896</v>
      </c>
      <c r="B2155" t="s">
        <v>1533</v>
      </c>
      <c r="C2155">
        <v>26874201</v>
      </c>
      <c r="D2155">
        <v>26874203</v>
      </c>
      <c r="F2155" t="s">
        <v>11</v>
      </c>
      <c r="G2155">
        <v>0.71579999999999999</v>
      </c>
      <c r="H2155">
        <v>5.0200000000000002E-2</v>
      </c>
      <c r="I2155">
        <v>0.73229999999999995</v>
      </c>
      <c r="J2155">
        <v>7.1599999999999997E-2</v>
      </c>
      <c r="K2155" s="1">
        <v>1</v>
      </c>
    </row>
    <row r="2156" spans="1:11" x14ac:dyDescent="0.25">
      <c r="A2156" t="s">
        <v>20897</v>
      </c>
      <c r="B2156" t="s">
        <v>1533</v>
      </c>
      <c r="C2156">
        <v>26874362</v>
      </c>
      <c r="D2156">
        <v>26874364</v>
      </c>
      <c r="E2156" t="s">
        <v>20898</v>
      </c>
      <c r="F2156" t="s">
        <v>11</v>
      </c>
      <c r="G2156">
        <v>0.80569999999999997</v>
      </c>
      <c r="H2156">
        <v>5.3999999999999999E-2</v>
      </c>
      <c r="I2156">
        <v>0.8125</v>
      </c>
      <c r="J2156">
        <v>6.8699999999999997E-2</v>
      </c>
      <c r="K2156" s="1">
        <v>1</v>
      </c>
    </row>
    <row r="2157" spans="1:11" x14ac:dyDescent="0.25">
      <c r="A2157" t="s">
        <v>20899</v>
      </c>
      <c r="B2157" t="s">
        <v>1533</v>
      </c>
      <c r="C2157">
        <v>26874514</v>
      </c>
      <c r="D2157">
        <v>26874516</v>
      </c>
      <c r="F2157" t="s">
        <v>11</v>
      </c>
      <c r="G2157">
        <v>0.73050000000000004</v>
      </c>
      <c r="H2157">
        <v>5.0099999999999999E-2</v>
      </c>
      <c r="I2157">
        <v>0.75039999999999996</v>
      </c>
      <c r="J2157">
        <v>4.2200000000000001E-2</v>
      </c>
      <c r="K2157" s="1">
        <v>1</v>
      </c>
    </row>
    <row r="2158" spans="1:11" x14ac:dyDescent="0.25">
      <c r="A2158" t="s">
        <v>20900</v>
      </c>
      <c r="B2158" t="s">
        <v>1533</v>
      </c>
      <c r="C2158">
        <v>26874787</v>
      </c>
      <c r="D2158">
        <v>26874789</v>
      </c>
      <c r="F2158" t="s">
        <v>9</v>
      </c>
      <c r="G2158">
        <v>0.71740000000000004</v>
      </c>
      <c r="H2158">
        <v>6.0999999999999999E-2</v>
      </c>
      <c r="I2158">
        <v>0.72789999999999999</v>
      </c>
      <c r="J2158">
        <v>6.9400000000000003E-2</v>
      </c>
      <c r="K2158" s="1">
        <v>1</v>
      </c>
    </row>
    <row r="2159" spans="1:11" x14ac:dyDescent="0.25">
      <c r="A2159" t="s">
        <v>20901</v>
      </c>
      <c r="B2159" t="s">
        <v>1533</v>
      </c>
      <c r="C2159">
        <v>26875013</v>
      </c>
      <c r="D2159">
        <v>26875015</v>
      </c>
      <c r="F2159" t="s">
        <v>9</v>
      </c>
      <c r="G2159">
        <v>0.80159999999999998</v>
      </c>
      <c r="H2159">
        <v>4.0099999999999997E-2</v>
      </c>
      <c r="I2159">
        <v>0.79720000000000002</v>
      </c>
      <c r="J2159">
        <v>4.1599999999999998E-2</v>
      </c>
      <c r="K2159" s="1">
        <v>1</v>
      </c>
    </row>
    <row r="2160" spans="1:11" x14ac:dyDescent="0.25">
      <c r="A2160" t="s">
        <v>20902</v>
      </c>
      <c r="B2160" t="s">
        <v>1533</v>
      </c>
      <c r="C2160">
        <v>26915256</v>
      </c>
      <c r="D2160">
        <v>26915258</v>
      </c>
      <c r="F2160" t="s">
        <v>11</v>
      </c>
      <c r="G2160">
        <v>0.71550000000000002</v>
      </c>
      <c r="H2160">
        <v>7.6100000000000001E-2</v>
      </c>
      <c r="I2160">
        <v>0.67179999999999995</v>
      </c>
      <c r="J2160">
        <v>5.9400000000000001E-2</v>
      </c>
      <c r="K2160" s="1">
        <v>0</v>
      </c>
    </row>
    <row r="2161" spans="1:11" x14ac:dyDescent="0.25">
      <c r="A2161" t="s">
        <v>20903</v>
      </c>
      <c r="B2161" t="s">
        <v>1533</v>
      </c>
      <c r="C2161">
        <v>26915413</v>
      </c>
      <c r="D2161">
        <v>26915415</v>
      </c>
      <c r="E2161" t="s">
        <v>20898</v>
      </c>
      <c r="F2161" t="s">
        <v>11</v>
      </c>
      <c r="G2161">
        <v>0.7762</v>
      </c>
      <c r="H2161">
        <v>7.7499999999999999E-2</v>
      </c>
      <c r="I2161">
        <v>0.71209999999999996</v>
      </c>
      <c r="J2161">
        <v>7.8700000000000006E-2</v>
      </c>
      <c r="K2161" s="1">
        <v>0</v>
      </c>
    </row>
    <row r="2162" spans="1:11" x14ac:dyDescent="0.25">
      <c r="A2162" t="s">
        <v>20904</v>
      </c>
      <c r="B2162" t="s">
        <v>1533</v>
      </c>
      <c r="C2162">
        <v>26915731</v>
      </c>
      <c r="D2162">
        <v>26915733</v>
      </c>
      <c r="F2162" t="s">
        <v>11</v>
      </c>
      <c r="G2162">
        <v>0.80249999999999999</v>
      </c>
      <c r="H2162">
        <v>5.7500000000000002E-2</v>
      </c>
      <c r="I2162">
        <v>0.76190000000000002</v>
      </c>
      <c r="J2162">
        <v>5.45E-2</v>
      </c>
      <c r="K2162" s="1">
        <v>0</v>
      </c>
    </row>
    <row r="2163" spans="1:11" x14ac:dyDescent="0.25">
      <c r="A2163" t="s">
        <v>20905</v>
      </c>
      <c r="B2163" t="s">
        <v>1533</v>
      </c>
      <c r="C2163">
        <v>26915751</v>
      </c>
      <c r="D2163">
        <v>26915753</v>
      </c>
      <c r="F2163" t="s">
        <v>11</v>
      </c>
      <c r="G2163">
        <v>0.79059999999999997</v>
      </c>
      <c r="H2163">
        <v>7.4399999999999994E-2</v>
      </c>
      <c r="I2163">
        <v>0.73660000000000003</v>
      </c>
      <c r="J2163">
        <v>5.6599999999999998E-2</v>
      </c>
      <c r="K2163" s="1">
        <v>0</v>
      </c>
    </row>
    <row r="2164" spans="1:11" x14ac:dyDescent="0.25">
      <c r="A2164" t="s">
        <v>7908</v>
      </c>
      <c r="B2164" t="s">
        <v>1533</v>
      </c>
      <c r="C2164">
        <v>31115838</v>
      </c>
      <c r="D2164">
        <v>31115840</v>
      </c>
      <c r="F2164" t="s">
        <v>34</v>
      </c>
      <c r="G2164">
        <v>0.7147</v>
      </c>
      <c r="H2164">
        <v>6.6100000000000006E-2</v>
      </c>
      <c r="I2164">
        <v>0.75480000000000003</v>
      </c>
      <c r="J2164">
        <v>7.1999999999999995E-2</v>
      </c>
      <c r="K2164" s="1">
        <v>1</v>
      </c>
    </row>
    <row r="2165" spans="1:11" x14ac:dyDescent="0.25">
      <c r="A2165" t="s">
        <v>7909</v>
      </c>
      <c r="B2165" t="s">
        <v>1533</v>
      </c>
      <c r="C2165">
        <v>31115861</v>
      </c>
      <c r="D2165">
        <v>31115863</v>
      </c>
      <c r="E2165" t="s">
        <v>7910</v>
      </c>
      <c r="F2165" t="s">
        <v>34</v>
      </c>
      <c r="G2165">
        <v>0.66400000000000003</v>
      </c>
      <c r="H2165">
        <v>5.8099999999999999E-2</v>
      </c>
      <c r="I2165">
        <v>0.70330000000000004</v>
      </c>
      <c r="J2165">
        <v>5.4100000000000002E-2</v>
      </c>
      <c r="K2165" s="1">
        <v>1</v>
      </c>
    </row>
    <row r="2166" spans="1:11" x14ac:dyDescent="0.25">
      <c r="A2166" t="s">
        <v>7911</v>
      </c>
      <c r="B2166" t="s">
        <v>1533</v>
      </c>
      <c r="C2166">
        <v>31115870</v>
      </c>
      <c r="D2166">
        <v>31115872</v>
      </c>
      <c r="F2166" t="s">
        <v>34</v>
      </c>
      <c r="G2166">
        <v>0.7903</v>
      </c>
      <c r="H2166">
        <v>9.6000000000000002E-2</v>
      </c>
      <c r="I2166">
        <v>0.83430000000000004</v>
      </c>
      <c r="J2166">
        <v>8.2100000000000006E-2</v>
      </c>
      <c r="K2166" s="1">
        <v>1</v>
      </c>
    </row>
    <row r="2167" spans="1:11" x14ac:dyDescent="0.25">
      <c r="A2167" t="s">
        <v>16704</v>
      </c>
      <c r="B2167" t="s">
        <v>1533</v>
      </c>
      <c r="C2167">
        <v>34260432</v>
      </c>
      <c r="D2167">
        <v>34260434</v>
      </c>
      <c r="F2167" t="s">
        <v>34</v>
      </c>
      <c r="G2167">
        <v>0.59319999999999995</v>
      </c>
      <c r="H2167">
        <v>5.11E-2</v>
      </c>
      <c r="I2167">
        <v>0.59379999999999999</v>
      </c>
      <c r="J2167">
        <v>5.6099999999999997E-2</v>
      </c>
      <c r="K2167" s="1">
        <v>0</v>
      </c>
    </row>
    <row r="2168" spans="1:11" x14ac:dyDescent="0.25">
      <c r="A2168" t="s">
        <v>16705</v>
      </c>
      <c r="B2168" t="s">
        <v>1533</v>
      </c>
      <c r="C2168">
        <v>34260554</v>
      </c>
      <c r="D2168">
        <v>34260556</v>
      </c>
      <c r="F2168" t="s">
        <v>34</v>
      </c>
      <c r="G2168">
        <v>0.65210000000000001</v>
      </c>
      <c r="H2168">
        <v>5.8799999999999998E-2</v>
      </c>
      <c r="I2168">
        <v>0.64739999999999998</v>
      </c>
      <c r="J2168">
        <v>6.4399999999999999E-2</v>
      </c>
      <c r="K2168" s="1">
        <v>0</v>
      </c>
    </row>
    <row r="2169" spans="1:11" x14ac:dyDescent="0.25">
      <c r="A2169" t="s">
        <v>16706</v>
      </c>
      <c r="B2169" t="s">
        <v>1533</v>
      </c>
      <c r="C2169">
        <v>34260718</v>
      </c>
      <c r="D2169">
        <v>34260720</v>
      </c>
      <c r="E2169" t="s">
        <v>16707</v>
      </c>
      <c r="F2169" t="s">
        <v>34</v>
      </c>
      <c r="G2169">
        <v>0.62939999999999996</v>
      </c>
      <c r="H2169">
        <v>5.8500000000000003E-2</v>
      </c>
      <c r="I2169">
        <v>0.62560000000000004</v>
      </c>
      <c r="J2169">
        <v>6.3100000000000003E-2</v>
      </c>
      <c r="K2169" s="1">
        <v>0</v>
      </c>
    </row>
    <row r="2170" spans="1:11" x14ac:dyDescent="0.25">
      <c r="A2170" t="s">
        <v>16708</v>
      </c>
      <c r="B2170" t="s">
        <v>1533</v>
      </c>
      <c r="C2170">
        <v>34260955</v>
      </c>
      <c r="D2170">
        <v>34260957</v>
      </c>
      <c r="F2170" t="s">
        <v>34</v>
      </c>
      <c r="G2170">
        <v>0.81079999999999997</v>
      </c>
      <c r="H2170">
        <v>4.07E-2</v>
      </c>
      <c r="I2170">
        <v>0.79479999999999995</v>
      </c>
      <c r="J2170">
        <v>5.67E-2</v>
      </c>
      <c r="K2170" s="1">
        <v>0</v>
      </c>
    </row>
    <row r="2171" spans="1:11" x14ac:dyDescent="0.25">
      <c r="A2171" t="s">
        <v>16709</v>
      </c>
      <c r="B2171" t="s">
        <v>1533</v>
      </c>
      <c r="C2171">
        <v>34260974</v>
      </c>
      <c r="D2171">
        <v>34260976</v>
      </c>
      <c r="F2171" t="s">
        <v>34</v>
      </c>
      <c r="G2171">
        <v>0.81110000000000004</v>
      </c>
      <c r="H2171">
        <v>4.6600000000000003E-2</v>
      </c>
      <c r="I2171">
        <v>0.80330000000000001</v>
      </c>
      <c r="J2171">
        <v>4.7800000000000002E-2</v>
      </c>
      <c r="K2171" s="1">
        <v>0</v>
      </c>
    </row>
    <row r="2172" spans="1:11" x14ac:dyDescent="0.25">
      <c r="A2172" t="s">
        <v>16710</v>
      </c>
      <c r="B2172" t="s">
        <v>1533</v>
      </c>
      <c r="C2172">
        <v>34261171</v>
      </c>
      <c r="D2172">
        <v>34261173</v>
      </c>
      <c r="F2172" t="s">
        <v>34</v>
      </c>
      <c r="G2172">
        <v>0.80069999999999997</v>
      </c>
      <c r="H2172">
        <v>4.9000000000000002E-2</v>
      </c>
      <c r="I2172">
        <v>0.77729999999999999</v>
      </c>
      <c r="J2172">
        <v>6.6699999999999995E-2</v>
      </c>
      <c r="K2172" s="1">
        <v>0</v>
      </c>
    </row>
    <row r="2173" spans="1:11" x14ac:dyDescent="0.25">
      <c r="A2173" t="s">
        <v>1532</v>
      </c>
      <c r="B2173" t="s">
        <v>1533</v>
      </c>
      <c r="C2173">
        <v>34516487</v>
      </c>
      <c r="D2173">
        <v>34516489</v>
      </c>
      <c r="F2173" t="s">
        <v>34</v>
      </c>
      <c r="G2173">
        <v>0.37859999999999999</v>
      </c>
      <c r="H2173">
        <v>0.1089</v>
      </c>
      <c r="I2173">
        <v>0.38140000000000002</v>
      </c>
      <c r="J2173">
        <v>9.64E-2</v>
      </c>
      <c r="K2173" s="1">
        <v>1</v>
      </c>
    </row>
    <row r="2174" spans="1:11" x14ac:dyDescent="0.25">
      <c r="A2174" t="s">
        <v>1534</v>
      </c>
      <c r="B2174" t="s">
        <v>1533</v>
      </c>
      <c r="C2174">
        <v>34516639</v>
      </c>
      <c r="D2174">
        <v>34516641</v>
      </c>
      <c r="F2174" t="s">
        <v>34</v>
      </c>
      <c r="G2174">
        <v>0.1903</v>
      </c>
      <c r="H2174">
        <v>6.9599999999999995E-2</v>
      </c>
      <c r="I2174">
        <v>0.18759999999999999</v>
      </c>
      <c r="J2174">
        <v>6.4299999999999996E-2</v>
      </c>
      <c r="K2174" s="1">
        <v>1</v>
      </c>
    </row>
    <row r="2175" spans="1:11" x14ac:dyDescent="0.25">
      <c r="A2175" t="s">
        <v>1535</v>
      </c>
      <c r="B2175" t="s">
        <v>1533</v>
      </c>
      <c r="C2175">
        <v>34516776</v>
      </c>
      <c r="D2175">
        <v>34516778</v>
      </c>
      <c r="E2175" t="s">
        <v>1536</v>
      </c>
      <c r="F2175" t="s">
        <v>34</v>
      </c>
      <c r="G2175">
        <v>0.1802</v>
      </c>
      <c r="H2175">
        <v>6.4299999999999996E-2</v>
      </c>
      <c r="I2175">
        <v>0.18859999999999999</v>
      </c>
      <c r="J2175">
        <v>5.3600000000000002E-2</v>
      </c>
      <c r="K2175" s="1">
        <v>1</v>
      </c>
    </row>
    <row r="2176" spans="1:11" x14ac:dyDescent="0.25">
      <c r="A2176" t="s">
        <v>1537</v>
      </c>
      <c r="B2176" t="s">
        <v>1533</v>
      </c>
      <c r="C2176">
        <v>34517073</v>
      </c>
      <c r="D2176">
        <v>34517075</v>
      </c>
      <c r="F2176" t="s">
        <v>34</v>
      </c>
      <c r="G2176">
        <v>1.12E-2</v>
      </c>
      <c r="H2176">
        <v>3.5999999999999999E-3</v>
      </c>
      <c r="I2176">
        <v>1.0699999999999999E-2</v>
      </c>
      <c r="J2176">
        <v>3.2000000000000002E-3</v>
      </c>
      <c r="K2176" s="1">
        <v>1</v>
      </c>
    </row>
    <row r="2177" spans="1:11" x14ac:dyDescent="0.25">
      <c r="A2177" t="s">
        <v>1538</v>
      </c>
      <c r="B2177" t="s">
        <v>1533</v>
      </c>
      <c r="C2177">
        <v>34517289</v>
      </c>
      <c r="D2177">
        <v>34517291</v>
      </c>
      <c r="F2177" t="s">
        <v>34</v>
      </c>
      <c r="G2177">
        <v>7.3499999999999996E-2</v>
      </c>
      <c r="H2177">
        <v>1.7399999999999999E-2</v>
      </c>
      <c r="I2177">
        <v>6.9900000000000004E-2</v>
      </c>
      <c r="J2177">
        <v>1.8100000000000002E-2</v>
      </c>
      <c r="K2177" s="1">
        <v>1</v>
      </c>
    </row>
    <row r="2178" spans="1:11" x14ac:dyDescent="0.25">
      <c r="A2178" t="s">
        <v>1539</v>
      </c>
      <c r="B2178" t="s">
        <v>1533</v>
      </c>
      <c r="C2178">
        <v>34517319</v>
      </c>
      <c r="D2178">
        <v>34517321</v>
      </c>
      <c r="F2178" t="s">
        <v>34</v>
      </c>
      <c r="G2178">
        <v>3.0200000000000001E-2</v>
      </c>
      <c r="H2178">
        <v>5.5999999999999999E-3</v>
      </c>
      <c r="I2178">
        <v>3.2099999999999997E-2</v>
      </c>
      <c r="J2178">
        <v>8.0000000000000002E-3</v>
      </c>
      <c r="K2178" s="1">
        <v>1</v>
      </c>
    </row>
    <row r="2179" spans="1:11" x14ac:dyDescent="0.25">
      <c r="A2179" t="s">
        <v>7926</v>
      </c>
      <c r="B2179" t="s">
        <v>1533</v>
      </c>
      <c r="C2179">
        <v>34787399</v>
      </c>
      <c r="D2179">
        <v>34787401</v>
      </c>
      <c r="F2179" t="s">
        <v>11</v>
      </c>
      <c r="G2179">
        <v>0.25259999999999999</v>
      </c>
      <c r="H2179">
        <v>2.3599999999999999E-2</v>
      </c>
      <c r="I2179">
        <v>0.2747</v>
      </c>
      <c r="J2179">
        <v>7.4800000000000005E-2</v>
      </c>
      <c r="K2179" s="1">
        <v>0</v>
      </c>
    </row>
    <row r="2180" spans="1:11" x14ac:dyDescent="0.25">
      <c r="A2180" t="s">
        <v>7927</v>
      </c>
      <c r="B2180" t="s">
        <v>1533</v>
      </c>
      <c r="C2180">
        <v>34787419</v>
      </c>
      <c r="D2180">
        <v>34787421</v>
      </c>
      <c r="F2180" t="s">
        <v>11</v>
      </c>
      <c r="G2180">
        <v>0.14069999999999999</v>
      </c>
      <c r="H2180">
        <v>2.93E-2</v>
      </c>
      <c r="I2180">
        <v>0.17019999999999999</v>
      </c>
      <c r="J2180">
        <v>6.2700000000000006E-2</v>
      </c>
      <c r="K2180" s="1">
        <v>0</v>
      </c>
    </row>
    <row r="2181" spans="1:11" x14ac:dyDescent="0.25">
      <c r="A2181" t="s">
        <v>7928</v>
      </c>
      <c r="B2181" t="s">
        <v>1533</v>
      </c>
      <c r="C2181">
        <v>34787919</v>
      </c>
      <c r="D2181">
        <v>34787921</v>
      </c>
      <c r="F2181" t="s">
        <v>11</v>
      </c>
      <c r="G2181">
        <v>0.10009999999999999</v>
      </c>
      <c r="H2181">
        <v>1.8200000000000001E-2</v>
      </c>
      <c r="I2181">
        <v>0.1535</v>
      </c>
      <c r="J2181">
        <v>8.3199999999999996E-2</v>
      </c>
      <c r="K2181" s="1">
        <v>0</v>
      </c>
    </row>
    <row r="2182" spans="1:11" x14ac:dyDescent="0.25">
      <c r="A2182" t="s">
        <v>7929</v>
      </c>
      <c r="B2182" t="s">
        <v>1533</v>
      </c>
      <c r="C2182">
        <v>34788016</v>
      </c>
      <c r="D2182">
        <v>34788018</v>
      </c>
      <c r="F2182" t="s">
        <v>11</v>
      </c>
      <c r="G2182">
        <v>0.39290000000000003</v>
      </c>
      <c r="H2182">
        <v>2.3E-2</v>
      </c>
      <c r="I2182">
        <v>0.4556</v>
      </c>
      <c r="J2182">
        <v>0.1366</v>
      </c>
      <c r="K2182" s="1">
        <v>0</v>
      </c>
    </row>
    <row r="2183" spans="1:11" x14ac:dyDescent="0.25">
      <c r="A2183" t="s">
        <v>7930</v>
      </c>
      <c r="B2183" t="s">
        <v>1533</v>
      </c>
      <c r="C2183">
        <v>34788846</v>
      </c>
      <c r="D2183">
        <v>34788848</v>
      </c>
      <c r="F2183" t="s">
        <v>9</v>
      </c>
      <c r="G2183">
        <v>0.65249999999999997</v>
      </c>
      <c r="H2183">
        <v>4.0500000000000001E-2</v>
      </c>
      <c r="I2183">
        <v>0.67559999999999998</v>
      </c>
      <c r="J2183">
        <v>0.1171</v>
      </c>
      <c r="K2183" s="1">
        <v>0</v>
      </c>
    </row>
    <row r="2184" spans="1:11" x14ac:dyDescent="0.25">
      <c r="A2184" t="s">
        <v>20906</v>
      </c>
      <c r="B2184" t="s">
        <v>1533</v>
      </c>
      <c r="C2184">
        <v>37170016</v>
      </c>
      <c r="D2184">
        <v>37170018</v>
      </c>
      <c r="F2184" t="s">
        <v>18</v>
      </c>
      <c r="G2184">
        <v>0.88180000000000003</v>
      </c>
      <c r="H2184">
        <v>2.87E-2</v>
      </c>
      <c r="I2184">
        <v>0.89019999999999999</v>
      </c>
      <c r="J2184">
        <v>2.4500000000000001E-2</v>
      </c>
      <c r="K2184" s="1">
        <v>1</v>
      </c>
    </row>
    <row r="2185" spans="1:11" x14ac:dyDescent="0.25">
      <c r="A2185" t="s">
        <v>20907</v>
      </c>
      <c r="B2185" t="s">
        <v>1533</v>
      </c>
      <c r="C2185">
        <v>37170380</v>
      </c>
      <c r="D2185">
        <v>37170382</v>
      </c>
      <c r="F2185" t="s">
        <v>18</v>
      </c>
      <c r="G2185">
        <v>0.5968</v>
      </c>
      <c r="H2185">
        <v>7.1900000000000006E-2</v>
      </c>
      <c r="I2185">
        <v>0.61929999999999996</v>
      </c>
      <c r="J2185">
        <v>6.8599999999999994E-2</v>
      </c>
      <c r="K2185" s="1">
        <v>1</v>
      </c>
    </row>
    <row r="2186" spans="1:11" x14ac:dyDescent="0.25">
      <c r="A2186" t="s">
        <v>20908</v>
      </c>
      <c r="B2186" t="s">
        <v>1533</v>
      </c>
      <c r="C2186">
        <v>37170453</v>
      </c>
      <c r="D2186">
        <v>37170455</v>
      </c>
      <c r="E2186" t="s">
        <v>1542</v>
      </c>
      <c r="F2186" t="s">
        <v>18</v>
      </c>
      <c r="G2186">
        <v>0.621</v>
      </c>
      <c r="H2186">
        <v>7.3300000000000004E-2</v>
      </c>
      <c r="I2186">
        <v>0.63970000000000005</v>
      </c>
      <c r="J2186">
        <v>6.6600000000000006E-2</v>
      </c>
      <c r="K2186" s="1">
        <v>1</v>
      </c>
    </row>
    <row r="2187" spans="1:11" x14ac:dyDescent="0.25">
      <c r="A2187" t="s">
        <v>20909</v>
      </c>
      <c r="B2187" t="s">
        <v>1533</v>
      </c>
      <c r="C2187">
        <v>37170553</v>
      </c>
      <c r="D2187">
        <v>37170555</v>
      </c>
      <c r="F2187" t="s">
        <v>9</v>
      </c>
      <c r="G2187">
        <v>0.53649999999999998</v>
      </c>
      <c r="H2187">
        <v>5.3900000000000003E-2</v>
      </c>
      <c r="I2187">
        <v>0.55259999999999998</v>
      </c>
      <c r="J2187">
        <v>5.2499999999999998E-2</v>
      </c>
      <c r="K2187" s="1">
        <v>1</v>
      </c>
    </row>
    <row r="2188" spans="1:11" x14ac:dyDescent="0.25">
      <c r="A2188" t="s">
        <v>20910</v>
      </c>
      <c r="B2188" t="s">
        <v>1533</v>
      </c>
      <c r="C2188">
        <v>37170815</v>
      </c>
      <c r="D2188">
        <v>37170817</v>
      </c>
      <c r="F2188" t="s">
        <v>9</v>
      </c>
      <c r="G2188">
        <v>0.7026</v>
      </c>
      <c r="H2188">
        <v>7.0900000000000005E-2</v>
      </c>
      <c r="I2188">
        <v>0.70379999999999998</v>
      </c>
      <c r="J2188">
        <v>6.2100000000000002E-2</v>
      </c>
      <c r="K2188" s="1">
        <v>1</v>
      </c>
    </row>
    <row r="2189" spans="1:11" x14ac:dyDescent="0.25">
      <c r="A2189" t="s">
        <v>20911</v>
      </c>
      <c r="B2189" t="s">
        <v>1533</v>
      </c>
      <c r="C2189">
        <v>37171174</v>
      </c>
      <c r="D2189">
        <v>37171176</v>
      </c>
      <c r="F2189" t="s">
        <v>9</v>
      </c>
      <c r="G2189">
        <v>0.9234</v>
      </c>
      <c r="H2189">
        <v>2.2800000000000001E-2</v>
      </c>
      <c r="I2189">
        <v>0.92110000000000003</v>
      </c>
      <c r="J2189">
        <v>2.1100000000000001E-2</v>
      </c>
      <c r="K2189" s="1">
        <v>1</v>
      </c>
    </row>
    <row r="2190" spans="1:11" x14ac:dyDescent="0.25">
      <c r="A2190" t="s">
        <v>7931</v>
      </c>
      <c r="B2190" t="s">
        <v>1533</v>
      </c>
      <c r="C2190">
        <v>40268420</v>
      </c>
      <c r="D2190">
        <v>40268422</v>
      </c>
      <c r="F2190" t="s">
        <v>9</v>
      </c>
      <c r="G2190">
        <v>0.32400000000000001</v>
      </c>
      <c r="H2190">
        <v>0.11550000000000001</v>
      </c>
      <c r="I2190">
        <v>0.31280000000000002</v>
      </c>
      <c r="J2190">
        <v>0.10299999999999999</v>
      </c>
      <c r="K2190" s="1">
        <v>0</v>
      </c>
    </row>
    <row r="2191" spans="1:11" x14ac:dyDescent="0.25">
      <c r="A2191" t="s">
        <v>7932</v>
      </c>
      <c r="B2191" t="s">
        <v>1533</v>
      </c>
      <c r="C2191">
        <v>40268609</v>
      </c>
      <c r="D2191">
        <v>40268611</v>
      </c>
      <c r="F2191" t="s">
        <v>11</v>
      </c>
      <c r="G2191">
        <v>9.6600000000000005E-2</v>
      </c>
      <c r="H2191">
        <v>0.1351</v>
      </c>
      <c r="I2191">
        <v>9.2600000000000002E-2</v>
      </c>
      <c r="J2191">
        <v>0.13750000000000001</v>
      </c>
      <c r="K2191" s="1">
        <v>0</v>
      </c>
    </row>
    <row r="2192" spans="1:11" x14ac:dyDescent="0.25">
      <c r="A2192" t="s">
        <v>7933</v>
      </c>
      <c r="B2192" t="s">
        <v>1533</v>
      </c>
      <c r="C2192">
        <v>40268686</v>
      </c>
      <c r="D2192">
        <v>40268688</v>
      </c>
      <c r="E2192" t="s">
        <v>7934</v>
      </c>
      <c r="F2192" t="s">
        <v>11</v>
      </c>
      <c r="G2192">
        <v>0.13400000000000001</v>
      </c>
      <c r="H2192">
        <v>0.1176</v>
      </c>
      <c r="I2192">
        <v>0.13189999999999999</v>
      </c>
      <c r="J2192">
        <v>0.1103</v>
      </c>
      <c r="K2192" s="1">
        <v>0</v>
      </c>
    </row>
    <row r="2193" spans="1:11" x14ac:dyDescent="0.25">
      <c r="A2193" t="s">
        <v>7935</v>
      </c>
      <c r="B2193" t="s">
        <v>1533</v>
      </c>
      <c r="C2193">
        <v>40268776</v>
      </c>
      <c r="D2193">
        <v>40268778</v>
      </c>
      <c r="F2193" t="s">
        <v>11</v>
      </c>
      <c r="G2193">
        <v>0.1207</v>
      </c>
      <c r="H2193">
        <v>0.15859999999999999</v>
      </c>
      <c r="I2193">
        <v>0.1043</v>
      </c>
      <c r="J2193">
        <v>0.14649999999999999</v>
      </c>
      <c r="K2193" s="1">
        <v>0</v>
      </c>
    </row>
    <row r="2194" spans="1:11" x14ac:dyDescent="0.25">
      <c r="A2194" t="s">
        <v>7936</v>
      </c>
      <c r="B2194" t="s">
        <v>1533</v>
      </c>
      <c r="C2194">
        <v>40269213</v>
      </c>
      <c r="D2194">
        <v>40269215</v>
      </c>
      <c r="F2194" t="s">
        <v>9</v>
      </c>
      <c r="G2194">
        <v>0.41949999999999998</v>
      </c>
      <c r="H2194">
        <v>0.1085</v>
      </c>
      <c r="I2194">
        <v>0.43059999999999998</v>
      </c>
      <c r="J2194">
        <v>0.1085</v>
      </c>
      <c r="K2194" s="1">
        <v>0</v>
      </c>
    </row>
    <row r="2195" spans="1:11" x14ac:dyDescent="0.25">
      <c r="A2195" t="s">
        <v>20912</v>
      </c>
      <c r="B2195" t="s">
        <v>1533</v>
      </c>
      <c r="C2195">
        <v>41061409</v>
      </c>
      <c r="D2195">
        <v>41061411</v>
      </c>
      <c r="F2195" t="s">
        <v>34</v>
      </c>
      <c r="G2195">
        <v>0.81630000000000003</v>
      </c>
      <c r="H2195">
        <v>2.7E-2</v>
      </c>
      <c r="I2195">
        <v>0.81850000000000001</v>
      </c>
      <c r="J2195">
        <v>2.5399999999999999E-2</v>
      </c>
      <c r="K2195" s="1">
        <v>1</v>
      </c>
    </row>
    <row r="2196" spans="1:11" x14ac:dyDescent="0.25">
      <c r="A2196" t="s">
        <v>20913</v>
      </c>
      <c r="B2196" t="s">
        <v>1533</v>
      </c>
      <c r="C2196">
        <v>41061526</v>
      </c>
      <c r="D2196">
        <v>41061528</v>
      </c>
      <c r="F2196" t="s">
        <v>34</v>
      </c>
      <c r="G2196">
        <v>0.54869999999999997</v>
      </c>
      <c r="H2196">
        <v>3.61E-2</v>
      </c>
      <c r="I2196">
        <v>0.56320000000000003</v>
      </c>
      <c r="J2196">
        <v>4.6100000000000002E-2</v>
      </c>
      <c r="K2196" s="1">
        <v>1</v>
      </c>
    </row>
    <row r="2197" spans="1:11" x14ac:dyDescent="0.25">
      <c r="A2197" t="s">
        <v>20914</v>
      </c>
      <c r="B2197" t="s">
        <v>1533</v>
      </c>
      <c r="C2197">
        <v>41061983</v>
      </c>
      <c r="D2197">
        <v>41061985</v>
      </c>
      <c r="F2197" t="s">
        <v>34</v>
      </c>
      <c r="G2197">
        <v>0.499</v>
      </c>
      <c r="H2197">
        <v>4.1799999999999997E-2</v>
      </c>
      <c r="I2197">
        <v>0.48799999999999999</v>
      </c>
      <c r="J2197">
        <v>4.8500000000000001E-2</v>
      </c>
      <c r="K2197" s="1">
        <v>1</v>
      </c>
    </row>
    <row r="2198" spans="1:11" x14ac:dyDescent="0.25">
      <c r="A2198" t="s">
        <v>20915</v>
      </c>
      <c r="B2198" t="s">
        <v>1533</v>
      </c>
      <c r="C2198">
        <v>41062016</v>
      </c>
      <c r="D2198">
        <v>41062018</v>
      </c>
      <c r="E2198" t="s">
        <v>20916</v>
      </c>
      <c r="F2198" t="s">
        <v>34</v>
      </c>
      <c r="G2198">
        <v>0.45590000000000003</v>
      </c>
      <c r="H2198">
        <v>5.8400000000000001E-2</v>
      </c>
      <c r="I2198">
        <v>0.44590000000000002</v>
      </c>
      <c r="J2198">
        <v>5.96E-2</v>
      </c>
      <c r="K2198" s="1">
        <v>1</v>
      </c>
    </row>
    <row r="2199" spans="1:11" x14ac:dyDescent="0.25">
      <c r="A2199" t="s">
        <v>20917</v>
      </c>
      <c r="B2199" t="s">
        <v>1533</v>
      </c>
      <c r="C2199">
        <v>41062087</v>
      </c>
      <c r="D2199">
        <v>41062089</v>
      </c>
      <c r="F2199" t="s">
        <v>34</v>
      </c>
      <c r="G2199">
        <v>0.71209999999999996</v>
      </c>
      <c r="H2199">
        <v>8.0299999999999996E-2</v>
      </c>
      <c r="I2199">
        <v>0.70820000000000005</v>
      </c>
      <c r="J2199">
        <v>8.0699999999999994E-2</v>
      </c>
      <c r="K2199" s="1">
        <v>1</v>
      </c>
    </row>
    <row r="2200" spans="1:11" x14ac:dyDescent="0.25">
      <c r="A2200" t="s">
        <v>20918</v>
      </c>
      <c r="B2200" t="s">
        <v>1533</v>
      </c>
      <c r="C2200">
        <v>41062112</v>
      </c>
      <c r="D2200">
        <v>41062114</v>
      </c>
      <c r="F2200" t="s">
        <v>34</v>
      </c>
      <c r="G2200">
        <v>0.56000000000000005</v>
      </c>
      <c r="H2200">
        <v>8.5999999999999993E-2</v>
      </c>
      <c r="I2200">
        <v>0.56169999999999998</v>
      </c>
      <c r="J2200">
        <v>8.6800000000000002E-2</v>
      </c>
      <c r="K2200" s="1">
        <v>1</v>
      </c>
    </row>
    <row r="2201" spans="1:11" x14ac:dyDescent="0.25">
      <c r="A2201" t="s">
        <v>20919</v>
      </c>
      <c r="B2201" t="s">
        <v>1533</v>
      </c>
      <c r="C2201">
        <v>41062223</v>
      </c>
      <c r="D2201">
        <v>41062225</v>
      </c>
      <c r="F2201" t="s">
        <v>34</v>
      </c>
      <c r="G2201">
        <v>0.84109999999999996</v>
      </c>
      <c r="H2201">
        <v>5.3199999999999997E-2</v>
      </c>
      <c r="I2201">
        <v>0.84199999999999997</v>
      </c>
      <c r="J2201">
        <v>6.7500000000000004E-2</v>
      </c>
      <c r="K2201" s="1">
        <v>1</v>
      </c>
    </row>
    <row r="2202" spans="1:11" x14ac:dyDescent="0.25">
      <c r="A2202" t="s">
        <v>20920</v>
      </c>
      <c r="B2202" t="s">
        <v>1533</v>
      </c>
      <c r="C2202">
        <v>41062272</v>
      </c>
      <c r="D2202">
        <v>41062274</v>
      </c>
      <c r="F2202" t="s">
        <v>34</v>
      </c>
      <c r="G2202">
        <v>0.58889999999999998</v>
      </c>
      <c r="H2202">
        <v>6.6299999999999998E-2</v>
      </c>
      <c r="I2202">
        <v>0.58360000000000001</v>
      </c>
      <c r="J2202">
        <v>6.83E-2</v>
      </c>
      <c r="K2202" s="1">
        <v>1</v>
      </c>
    </row>
    <row r="2203" spans="1:11" x14ac:dyDescent="0.25">
      <c r="A2203" t="s">
        <v>20921</v>
      </c>
      <c r="B2203" t="s">
        <v>1533</v>
      </c>
      <c r="C2203">
        <v>65127740</v>
      </c>
      <c r="D2203">
        <v>65127742</v>
      </c>
      <c r="F2203" t="s">
        <v>9</v>
      </c>
      <c r="G2203">
        <v>0.84379999999999999</v>
      </c>
      <c r="H2203">
        <v>3.6999999999999998E-2</v>
      </c>
      <c r="I2203">
        <v>0.8508</v>
      </c>
      <c r="J2203">
        <v>3.1899999999999998E-2</v>
      </c>
      <c r="K2203" s="1">
        <v>0</v>
      </c>
    </row>
    <row r="2204" spans="1:11" x14ac:dyDescent="0.25">
      <c r="A2204" t="s">
        <v>20922</v>
      </c>
      <c r="B2204" t="s">
        <v>1533</v>
      </c>
      <c r="C2204">
        <v>65127972</v>
      </c>
      <c r="D2204">
        <v>65127974</v>
      </c>
      <c r="F2204" t="s">
        <v>11</v>
      </c>
      <c r="G2204">
        <v>0.45900000000000002</v>
      </c>
      <c r="H2204">
        <v>0.12770000000000001</v>
      </c>
      <c r="I2204">
        <v>0.4466</v>
      </c>
      <c r="J2204">
        <v>0.12989999999999999</v>
      </c>
      <c r="K2204" s="1">
        <v>0</v>
      </c>
    </row>
    <row r="2205" spans="1:11" x14ac:dyDescent="0.25">
      <c r="A2205" t="s">
        <v>20923</v>
      </c>
      <c r="B2205" t="s">
        <v>1533</v>
      </c>
      <c r="C2205">
        <v>65128111</v>
      </c>
      <c r="D2205">
        <v>65128113</v>
      </c>
      <c r="F2205" t="s">
        <v>11</v>
      </c>
      <c r="G2205">
        <v>0.2727</v>
      </c>
      <c r="H2205">
        <v>8.9700000000000002E-2</v>
      </c>
      <c r="I2205">
        <v>0.25900000000000001</v>
      </c>
      <c r="J2205">
        <v>9.3200000000000005E-2</v>
      </c>
      <c r="K2205" s="1">
        <v>0</v>
      </c>
    </row>
    <row r="2206" spans="1:11" x14ac:dyDescent="0.25">
      <c r="A2206" t="s">
        <v>20924</v>
      </c>
      <c r="B2206" t="s">
        <v>1533</v>
      </c>
      <c r="C2206">
        <v>65128183</v>
      </c>
      <c r="D2206">
        <v>65128185</v>
      </c>
      <c r="F2206" t="s">
        <v>11</v>
      </c>
      <c r="G2206">
        <v>0.46820000000000001</v>
      </c>
      <c r="H2206">
        <v>0.106</v>
      </c>
      <c r="I2206">
        <v>0.46729999999999999</v>
      </c>
      <c r="J2206">
        <v>9.8900000000000002E-2</v>
      </c>
      <c r="K2206" s="1">
        <v>0</v>
      </c>
    </row>
    <row r="2207" spans="1:11" x14ac:dyDescent="0.25">
      <c r="A2207" t="s">
        <v>7985</v>
      </c>
      <c r="B2207" t="s">
        <v>1533</v>
      </c>
      <c r="C2207">
        <v>67356309</v>
      </c>
      <c r="D2207">
        <v>67356311</v>
      </c>
      <c r="F2207" t="s">
        <v>9</v>
      </c>
      <c r="G2207">
        <v>0.82479999999999998</v>
      </c>
      <c r="H2207">
        <v>6.25E-2</v>
      </c>
      <c r="I2207">
        <v>0.79369999999999996</v>
      </c>
      <c r="J2207">
        <v>7.6600000000000001E-2</v>
      </c>
      <c r="K2207" s="1">
        <v>1</v>
      </c>
    </row>
    <row r="2208" spans="1:11" x14ac:dyDescent="0.25">
      <c r="A2208" t="s">
        <v>7986</v>
      </c>
      <c r="B2208" t="s">
        <v>1533</v>
      </c>
      <c r="C2208">
        <v>67356386</v>
      </c>
      <c r="D2208">
        <v>67356388</v>
      </c>
      <c r="F2208" t="s">
        <v>9</v>
      </c>
      <c r="G2208">
        <v>0.62829999999999997</v>
      </c>
      <c r="H2208">
        <v>6.3700000000000007E-2</v>
      </c>
      <c r="I2208">
        <v>0.59940000000000004</v>
      </c>
      <c r="J2208">
        <v>7.0099999999999996E-2</v>
      </c>
      <c r="K2208" s="1">
        <v>1</v>
      </c>
    </row>
    <row r="2209" spans="1:11" x14ac:dyDescent="0.25">
      <c r="A2209" t="s">
        <v>7987</v>
      </c>
      <c r="B2209" t="s">
        <v>1533</v>
      </c>
      <c r="C2209">
        <v>67356640</v>
      </c>
      <c r="D2209">
        <v>67356642</v>
      </c>
      <c r="E2209" t="s">
        <v>7988</v>
      </c>
      <c r="F2209" t="s">
        <v>9</v>
      </c>
      <c r="G2209">
        <v>0.625</v>
      </c>
      <c r="H2209">
        <v>9.8599999999999993E-2</v>
      </c>
      <c r="I2209">
        <v>0.59230000000000005</v>
      </c>
      <c r="J2209">
        <v>0.11799999999999999</v>
      </c>
      <c r="K2209" s="1">
        <v>1</v>
      </c>
    </row>
    <row r="2210" spans="1:11" x14ac:dyDescent="0.25">
      <c r="A2210" t="s">
        <v>7989</v>
      </c>
      <c r="B2210" t="s">
        <v>1533</v>
      </c>
      <c r="C2210">
        <v>67356837</v>
      </c>
      <c r="D2210">
        <v>67356839</v>
      </c>
      <c r="F2210" t="s">
        <v>9</v>
      </c>
      <c r="G2210">
        <v>0.74790000000000001</v>
      </c>
      <c r="H2210">
        <v>6.1800000000000001E-2</v>
      </c>
      <c r="I2210">
        <v>0.72360000000000002</v>
      </c>
      <c r="J2210">
        <v>0.08</v>
      </c>
      <c r="K2210" s="1">
        <v>1</v>
      </c>
    </row>
    <row r="2211" spans="1:11" x14ac:dyDescent="0.25">
      <c r="A2211" t="s">
        <v>7990</v>
      </c>
      <c r="B2211" t="s">
        <v>1533</v>
      </c>
      <c r="C2211">
        <v>67356941</v>
      </c>
      <c r="D2211">
        <v>67356943</v>
      </c>
      <c r="F2211" t="s">
        <v>9</v>
      </c>
      <c r="G2211">
        <v>0.69699999999999995</v>
      </c>
      <c r="H2211">
        <v>7.8100000000000003E-2</v>
      </c>
      <c r="I2211">
        <v>0.67059999999999997</v>
      </c>
      <c r="J2211">
        <v>7.9000000000000001E-2</v>
      </c>
      <c r="K2211" s="1">
        <v>1</v>
      </c>
    </row>
    <row r="2212" spans="1:11" x14ac:dyDescent="0.25">
      <c r="A2212" t="s">
        <v>7991</v>
      </c>
      <c r="B2212" t="s">
        <v>1533</v>
      </c>
      <c r="C2212">
        <v>67357360</v>
      </c>
      <c r="D2212">
        <v>67357362</v>
      </c>
      <c r="F2212" t="s">
        <v>11</v>
      </c>
      <c r="G2212">
        <v>0.31859999999999999</v>
      </c>
      <c r="H2212">
        <v>2.2800000000000001E-2</v>
      </c>
      <c r="I2212">
        <v>0.29630000000000001</v>
      </c>
      <c r="J2212">
        <v>3.2800000000000003E-2</v>
      </c>
      <c r="K2212" s="1">
        <v>1</v>
      </c>
    </row>
    <row r="2213" spans="1:11" x14ac:dyDescent="0.25">
      <c r="A2213" t="s">
        <v>7992</v>
      </c>
      <c r="B2213" t="s">
        <v>1533</v>
      </c>
      <c r="C2213">
        <v>69325270</v>
      </c>
      <c r="D2213">
        <v>69325272</v>
      </c>
      <c r="F2213" t="s">
        <v>9</v>
      </c>
      <c r="G2213">
        <v>0.8286</v>
      </c>
      <c r="H2213">
        <v>8.3799999999999999E-2</v>
      </c>
      <c r="I2213">
        <v>0.80559999999999998</v>
      </c>
      <c r="J2213">
        <v>5.74E-2</v>
      </c>
      <c r="K2213" s="1">
        <v>0</v>
      </c>
    </row>
    <row r="2214" spans="1:11" x14ac:dyDescent="0.25">
      <c r="A2214" t="s">
        <v>7993</v>
      </c>
      <c r="B2214" t="s">
        <v>1533</v>
      </c>
      <c r="C2214">
        <v>69325339</v>
      </c>
      <c r="D2214">
        <v>69325341</v>
      </c>
      <c r="F2214" t="s">
        <v>11</v>
      </c>
      <c r="G2214">
        <v>0.87660000000000005</v>
      </c>
      <c r="H2214">
        <v>5.57E-2</v>
      </c>
      <c r="I2214">
        <v>0.87319999999999998</v>
      </c>
      <c r="J2214">
        <v>3.9199999999999999E-2</v>
      </c>
      <c r="K2214" s="1">
        <v>0</v>
      </c>
    </row>
    <row r="2215" spans="1:11" x14ac:dyDescent="0.25">
      <c r="A2215" t="s">
        <v>7994</v>
      </c>
      <c r="B2215" t="s">
        <v>1533</v>
      </c>
      <c r="C2215">
        <v>69325361</v>
      </c>
      <c r="D2215">
        <v>69325363</v>
      </c>
      <c r="E2215" t="s">
        <v>7995</v>
      </c>
      <c r="F2215" t="s">
        <v>11</v>
      </c>
      <c r="G2215">
        <v>0.74629999999999996</v>
      </c>
      <c r="H2215">
        <v>8.3299999999999999E-2</v>
      </c>
      <c r="I2215">
        <v>0.72050000000000003</v>
      </c>
      <c r="J2215">
        <v>7.2099999999999997E-2</v>
      </c>
      <c r="K2215" s="1">
        <v>0</v>
      </c>
    </row>
    <row r="2216" spans="1:11" x14ac:dyDescent="0.25">
      <c r="A2216" t="s">
        <v>7996</v>
      </c>
      <c r="B2216" t="s">
        <v>1533</v>
      </c>
      <c r="C2216">
        <v>69325448</v>
      </c>
      <c r="D2216">
        <v>69325450</v>
      </c>
      <c r="F2216" t="s">
        <v>11</v>
      </c>
      <c r="G2216">
        <v>0.83220000000000005</v>
      </c>
      <c r="H2216">
        <v>7.3700000000000002E-2</v>
      </c>
      <c r="I2216">
        <v>0.81930000000000003</v>
      </c>
      <c r="J2216">
        <v>7.5800000000000006E-2</v>
      </c>
      <c r="K2216" s="1">
        <v>0</v>
      </c>
    </row>
    <row r="2217" spans="1:11" x14ac:dyDescent="0.25">
      <c r="A2217" t="s">
        <v>7997</v>
      </c>
      <c r="B2217" t="s">
        <v>1533</v>
      </c>
      <c r="C2217">
        <v>69325559</v>
      </c>
      <c r="D2217">
        <v>69325561</v>
      </c>
      <c r="F2217" t="s">
        <v>11</v>
      </c>
      <c r="G2217">
        <v>0.83230000000000004</v>
      </c>
      <c r="H2217">
        <v>7.51E-2</v>
      </c>
      <c r="I2217">
        <v>0.82330000000000003</v>
      </c>
      <c r="J2217">
        <v>6.6299999999999998E-2</v>
      </c>
      <c r="K2217" s="1">
        <v>0</v>
      </c>
    </row>
    <row r="2218" spans="1:11" x14ac:dyDescent="0.25">
      <c r="A2218" t="s">
        <v>8003</v>
      </c>
      <c r="B2218" t="s">
        <v>1533</v>
      </c>
      <c r="C2218">
        <v>74495353</v>
      </c>
      <c r="D2218">
        <v>74495355</v>
      </c>
      <c r="F2218" t="s">
        <v>34</v>
      </c>
      <c r="G2218">
        <v>0.87729999999999997</v>
      </c>
      <c r="H2218">
        <v>5.0500000000000003E-2</v>
      </c>
      <c r="I2218">
        <v>0.86780000000000002</v>
      </c>
      <c r="J2218">
        <v>5.11E-2</v>
      </c>
      <c r="K2218" s="1">
        <v>1</v>
      </c>
    </row>
    <row r="2219" spans="1:11" x14ac:dyDescent="0.25">
      <c r="A2219" t="s">
        <v>8005</v>
      </c>
      <c r="B2219" t="s">
        <v>1533</v>
      </c>
      <c r="C2219">
        <v>74495383</v>
      </c>
      <c r="D2219">
        <v>74495385</v>
      </c>
      <c r="F2219" t="s">
        <v>34</v>
      </c>
      <c r="G2219">
        <v>0.87719999999999998</v>
      </c>
      <c r="H2219">
        <v>6.8500000000000005E-2</v>
      </c>
      <c r="I2219">
        <v>0.88119999999999998</v>
      </c>
      <c r="J2219">
        <v>5.8900000000000001E-2</v>
      </c>
      <c r="K2219" s="1">
        <v>1</v>
      </c>
    </row>
    <row r="2220" spans="1:11" x14ac:dyDescent="0.25">
      <c r="A2220" t="s">
        <v>8006</v>
      </c>
      <c r="B2220" t="s">
        <v>1533</v>
      </c>
      <c r="C2220">
        <v>74495602</v>
      </c>
      <c r="D2220">
        <v>74495604</v>
      </c>
      <c r="E2220" t="s">
        <v>8004</v>
      </c>
      <c r="F2220" t="s">
        <v>34</v>
      </c>
      <c r="G2220">
        <v>0.73470000000000002</v>
      </c>
      <c r="H2220">
        <v>7.2499999999999995E-2</v>
      </c>
      <c r="I2220">
        <v>0.72299999999999998</v>
      </c>
      <c r="J2220">
        <v>6.3399999999999998E-2</v>
      </c>
      <c r="K2220" s="1">
        <v>1</v>
      </c>
    </row>
    <row r="2221" spans="1:11" x14ac:dyDescent="0.25">
      <c r="A2221" t="s">
        <v>8007</v>
      </c>
      <c r="B2221" t="s">
        <v>1533</v>
      </c>
      <c r="C2221">
        <v>74495636</v>
      </c>
      <c r="D2221">
        <v>74495638</v>
      </c>
      <c r="F2221" t="s">
        <v>34</v>
      </c>
      <c r="G2221">
        <v>0.61009999999999998</v>
      </c>
      <c r="H2221">
        <v>3.5999999999999997E-2</v>
      </c>
      <c r="I2221">
        <v>0.59419999999999995</v>
      </c>
      <c r="J2221">
        <v>4.0599999999999997E-2</v>
      </c>
      <c r="K2221" s="1">
        <v>1</v>
      </c>
    </row>
    <row r="2222" spans="1:11" x14ac:dyDescent="0.25">
      <c r="A2222" t="s">
        <v>8008</v>
      </c>
      <c r="B2222" t="s">
        <v>1533</v>
      </c>
      <c r="C2222">
        <v>74495656</v>
      </c>
      <c r="D2222">
        <v>74495658</v>
      </c>
      <c r="F2222" t="s">
        <v>34</v>
      </c>
      <c r="G2222">
        <v>0.58830000000000005</v>
      </c>
      <c r="H2222">
        <v>7.4300000000000005E-2</v>
      </c>
      <c r="I2222">
        <v>0.59260000000000002</v>
      </c>
      <c r="J2222">
        <v>6.8900000000000003E-2</v>
      </c>
      <c r="K2222" s="1">
        <v>1</v>
      </c>
    </row>
    <row r="2223" spans="1:11" x14ac:dyDescent="0.25">
      <c r="A2223" t="s">
        <v>8009</v>
      </c>
      <c r="B2223" t="s">
        <v>1533</v>
      </c>
      <c r="C2223">
        <v>74496039</v>
      </c>
      <c r="D2223">
        <v>74496041</v>
      </c>
      <c r="F2223" t="s">
        <v>34</v>
      </c>
      <c r="G2223">
        <v>0.90200000000000002</v>
      </c>
      <c r="H2223">
        <v>1.55E-2</v>
      </c>
      <c r="I2223">
        <v>0.8982</v>
      </c>
      <c r="J2223">
        <v>1.14E-2</v>
      </c>
      <c r="K2223" s="1">
        <v>1</v>
      </c>
    </row>
    <row r="2224" spans="1:11" x14ac:dyDescent="0.25">
      <c r="A2224" t="s">
        <v>20925</v>
      </c>
      <c r="B2224" t="s">
        <v>1533</v>
      </c>
      <c r="C2224">
        <v>74702955</v>
      </c>
      <c r="D2224">
        <v>74702957</v>
      </c>
      <c r="F2224" t="s">
        <v>9</v>
      </c>
      <c r="G2224">
        <v>0.49170000000000003</v>
      </c>
      <c r="H2224">
        <v>3.7600000000000001E-2</v>
      </c>
      <c r="I2224">
        <v>0.4844</v>
      </c>
      <c r="J2224">
        <v>6.4399999999999999E-2</v>
      </c>
      <c r="K2224" s="1">
        <v>0</v>
      </c>
    </row>
    <row r="2225" spans="1:11" x14ac:dyDescent="0.25">
      <c r="A2225" t="s">
        <v>20926</v>
      </c>
      <c r="B2225" t="s">
        <v>1533</v>
      </c>
      <c r="C2225">
        <v>74703053</v>
      </c>
      <c r="D2225">
        <v>74703055</v>
      </c>
      <c r="F2225" t="s">
        <v>11</v>
      </c>
      <c r="G2225">
        <v>0.58199999999999996</v>
      </c>
      <c r="H2225">
        <v>5.74E-2</v>
      </c>
      <c r="I2225">
        <v>0.57150000000000001</v>
      </c>
      <c r="J2225">
        <v>6.7400000000000002E-2</v>
      </c>
      <c r="K2225" s="1">
        <v>0</v>
      </c>
    </row>
    <row r="2226" spans="1:11" x14ac:dyDescent="0.25">
      <c r="A2226" t="s">
        <v>20927</v>
      </c>
      <c r="B2226" t="s">
        <v>1533</v>
      </c>
      <c r="C2226">
        <v>74703100</v>
      </c>
      <c r="D2226">
        <v>74703102</v>
      </c>
      <c r="E2226" t="s">
        <v>20928</v>
      </c>
      <c r="F2226" t="s">
        <v>11</v>
      </c>
      <c r="G2226">
        <v>0.51129999999999998</v>
      </c>
      <c r="H2226">
        <v>3.32E-2</v>
      </c>
      <c r="I2226">
        <v>0.51959999999999995</v>
      </c>
      <c r="J2226">
        <v>4.48E-2</v>
      </c>
      <c r="K2226" s="1">
        <v>0</v>
      </c>
    </row>
    <row r="2227" spans="1:11" x14ac:dyDescent="0.25">
      <c r="A2227" t="s">
        <v>20929</v>
      </c>
      <c r="B2227" t="s">
        <v>1533</v>
      </c>
      <c r="C2227">
        <v>74703140</v>
      </c>
      <c r="D2227">
        <v>74703142</v>
      </c>
      <c r="F2227" t="s">
        <v>11</v>
      </c>
      <c r="G2227">
        <v>0.58589999999999998</v>
      </c>
      <c r="H2227">
        <v>6.0400000000000002E-2</v>
      </c>
      <c r="I2227">
        <v>0.58279999999999998</v>
      </c>
      <c r="J2227">
        <v>7.0800000000000002E-2</v>
      </c>
      <c r="K2227" s="1">
        <v>0</v>
      </c>
    </row>
    <row r="2228" spans="1:11" x14ac:dyDescent="0.25">
      <c r="A2228" t="s">
        <v>20930</v>
      </c>
      <c r="B2228" t="s">
        <v>1533</v>
      </c>
      <c r="C2228">
        <v>74703164</v>
      </c>
      <c r="D2228">
        <v>74703166</v>
      </c>
      <c r="F2228" t="s">
        <v>11</v>
      </c>
      <c r="G2228">
        <v>0.58330000000000004</v>
      </c>
      <c r="H2228">
        <v>2.9899999999999999E-2</v>
      </c>
      <c r="I2228">
        <v>0.58279999999999998</v>
      </c>
      <c r="J2228">
        <v>4.7500000000000001E-2</v>
      </c>
      <c r="K2228" s="1">
        <v>0</v>
      </c>
    </row>
    <row r="2229" spans="1:11" x14ac:dyDescent="0.25">
      <c r="A2229" t="s">
        <v>20931</v>
      </c>
      <c r="B2229" t="s">
        <v>1533</v>
      </c>
      <c r="C2229">
        <v>74703253</v>
      </c>
      <c r="D2229">
        <v>74703255</v>
      </c>
      <c r="F2229" t="s">
        <v>11</v>
      </c>
      <c r="G2229">
        <v>0.78159999999999996</v>
      </c>
      <c r="H2229">
        <v>8.0600000000000005E-2</v>
      </c>
      <c r="I2229">
        <v>0.76139999999999997</v>
      </c>
      <c r="J2229">
        <v>9.9500000000000005E-2</v>
      </c>
      <c r="K2229" s="1">
        <v>0</v>
      </c>
    </row>
    <row r="2230" spans="1:11" x14ac:dyDescent="0.25">
      <c r="A2230" t="s">
        <v>8031</v>
      </c>
      <c r="B2230" t="s">
        <v>1533</v>
      </c>
      <c r="C2230">
        <v>81410744</v>
      </c>
      <c r="D2230">
        <v>81410746</v>
      </c>
      <c r="F2230" t="s">
        <v>11</v>
      </c>
      <c r="G2230">
        <v>0.17349999999999999</v>
      </c>
      <c r="H2230">
        <v>4.1599999999999998E-2</v>
      </c>
      <c r="I2230">
        <v>0.1837</v>
      </c>
      <c r="J2230">
        <v>3.85E-2</v>
      </c>
      <c r="K2230" s="1">
        <v>1</v>
      </c>
    </row>
    <row r="2231" spans="1:11" x14ac:dyDescent="0.25">
      <c r="A2231" t="s">
        <v>8032</v>
      </c>
      <c r="B2231" t="s">
        <v>1533</v>
      </c>
      <c r="C2231">
        <v>81410852</v>
      </c>
      <c r="D2231">
        <v>81410854</v>
      </c>
      <c r="F2231" t="s">
        <v>11</v>
      </c>
      <c r="G2231">
        <v>0.151</v>
      </c>
      <c r="H2231">
        <v>6.8500000000000005E-2</v>
      </c>
      <c r="I2231">
        <v>0.18820000000000001</v>
      </c>
      <c r="J2231">
        <v>7.4899999999999994E-2</v>
      </c>
      <c r="K2231" s="1">
        <v>1</v>
      </c>
    </row>
    <row r="2232" spans="1:11" x14ac:dyDescent="0.25">
      <c r="A2232" t="s">
        <v>8033</v>
      </c>
      <c r="B2232" t="s">
        <v>1533</v>
      </c>
      <c r="C2232">
        <v>81411054</v>
      </c>
      <c r="D2232">
        <v>81411056</v>
      </c>
      <c r="F2232" t="s">
        <v>11</v>
      </c>
      <c r="G2232">
        <v>0.41739999999999999</v>
      </c>
      <c r="H2232">
        <v>6.2600000000000003E-2</v>
      </c>
      <c r="I2232">
        <v>0.44619999999999999</v>
      </c>
      <c r="J2232">
        <v>6.25E-2</v>
      </c>
      <c r="K2232" s="1">
        <v>1</v>
      </c>
    </row>
    <row r="2233" spans="1:11" x14ac:dyDescent="0.25">
      <c r="A2233" t="s">
        <v>8034</v>
      </c>
      <c r="B2233" t="s">
        <v>1533</v>
      </c>
      <c r="C2233">
        <v>81411065</v>
      </c>
      <c r="D2233">
        <v>81411067</v>
      </c>
      <c r="F2233" t="s">
        <v>11</v>
      </c>
      <c r="G2233">
        <v>0.56999999999999995</v>
      </c>
      <c r="H2233">
        <v>6.8099999999999994E-2</v>
      </c>
      <c r="I2233">
        <v>0.59030000000000005</v>
      </c>
      <c r="J2233">
        <v>6.7500000000000004E-2</v>
      </c>
      <c r="K2233" s="1">
        <v>1</v>
      </c>
    </row>
    <row r="2234" spans="1:11" x14ac:dyDescent="0.25">
      <c r="A2234" t="s">
        <v>20932</v>
      </c>
      <c r="B2234" t="s">
        <v>1533</v>
      </c>
      <c r="C2234">
        <v>89949616</v>
      </c>
      <c r="D2234">
        <v>89949618</v>
      </c>
      <c r="F2234" t="s">
        <v>11</v>
      </c>
      <c r="G2234">
        <v>0.65349999999999997</v>
      </c>
      <c r="H2234">
        <v>4.6100000000000002E-2</v>
      </c>
      <c r="I2234">
        <v>0.64790000000000003</v>
      </c>
      <c r="J2234">
        <v>5.2499999999999998E-2</v>
      </c>
      <c r="K2234" s="1">
        <v>0</v>
      </c>
    </row>
    <row r="2235" spans="1:11" x14ac:dyDescent="0.25">
      <c r="A2235" t="s">
        <v>20933</v>
      </c>
      <c r="B2235" t="s">
        <v>1533</v>
      </c>
      <c r="C2235">
        <v>89949693</v>
      </c>
      <c r="D2235">
        <v>89949695</v>
      </c>
      <c r="F2235" t="s">
        <v>11</v>
      </c>
      <c r="G2235">
        <v>0.50249999999999995</v>
      </c>
      <c r="H2235">
        <v>7.1599999999999997E-2</v>
      </c>
      <c r="I2235">
        <v>0.47570000000000001</v>
      </c>
      <c r="J2235">
        <v>5.4600000000000003E-2</v>
      </c>
      <c r="K2235" s="1">
        <v>0</v>
      </c>
    </row>
    <row r="2236" spans="1:11" x14ac:dyDescent="0.25">
      <c r="A2236" t="s">
        <v>20934</v>
      </c>
      <c r="B2236" t="s">
        <v>1533</v>
      </c>
      <c r="C2236">
        <v>89949775</v>
      </c>
      <c r="D2236">
        <v>89949777</v>
      </c>
      <c r="F2236" t="s">
        <v>11</v>
      </c>
      <c r="G2236">
        <v>0.72350000000000003</v>
      </c>
      <c r="H2236">
        <v>5.9400000000000001E-2</v>
      </c>
      <c r="I2236">
        <v>0.70940000000000003</v>
      </c>
      <c r="J2236">
        <v>5.4399999999999997E-2</v>
      </c>
      <c r="K2236" s="1">
        <v>0</v>
      </c>
    </row>
    <row r="2237" spans="1:11" x14ac:dyDescent="0.25">
      <c r="A2237" t="s">
        <v>20935</v>
      </c>
      <c r="B2237" t="s">
        <v>1533</v>
      </c>
      <c r="C2237">
        <v>89950203</v>
      </c>
      <c r="D2237">
        <v>89950205</v>
      </c>
      <c r="F2237" t="s">
        <v>11</v>
      </c>
      <c r="G2237">
        <v>0.62460000000000004</v>
      </c>
      <c r="H2237">
        <v>8.14E-2</v>
      </c>
      <c r="I2237">
        <v>0.59709999999999996</v>
      </c>
      <c r="J2237">
        <v>6.2199999999999998E-2</v>
      </c>
      <c r="K2237" s="1">
        <v>0</v>
      </c>
    </row>
    <row r="2238" spans="1:11" x14ac:dyDescent="0.25">
      <c r="A2238" t="s">
        <v>20936</v>
      </c>
      <c r="B2238" t="s">
        <v>1533</v>
      </c>
      <c r="C2238">
        <v>89950541</v>
      </c>
      <c r="D2238">
        <v>89950543</v>
      </c>
      <c r="F2238" t="s">
        <v>11</v>
      </c>
      <c r="G2238">
        <v>0.19020000000000001</v>
      </c>
      <c r="H2238">
        <v>2.9399999999999999E-2</v>
      </c>
      <c r="I2238">
        <v>0.17799999999999999</v>
      </c>
      <c r="J2238">
        <v>1.9099999999999999E-2</v>
      </c>
      <c r="K2238" s="1">
        <v>0</v>
      </c>
    </row>
    <row r="2239" spans="1:11" x14ac:dyDescent="0.25">
      <c r="A2239" t="s">
        <v>20937</v>
      </c>
      <c r="B2239" t="s">
        <v>1533</v>
      </c>
      <c r="C2239">
        <v>91427362</v>
      </c>
      <c r="D2239">
        <v>91427364</v>
      </c>
      <c r="F2239" t="s">
        <v>9</v>
      </c>
      <c r="G2239">
        <v>0.7651</v>
      </c>
      <c r="H2239">
        <v>3.4099999999999998E-2</v>
      </c>
      <c r="I2239">
        <v>0.77410000000000001</v>
      </c>
      <c r="J2239">
        <v>3.8199999999999998E-2</v>
      </c>
      <c r="K2239" s="1">
        <v>1</v>
      </c>
    </row>
    <row r="2240" spans="1:11" x14ac:dyDescent="0.25">
      <c r="A2240" t="s">
        <v>20938</v>
      </c>
      <c r="B2240" t="s">
        <v>1533</v>
      </c>
      <c r="C2240">
        <v>91427604</v>
      </c>
      <c r="D2240">
        <v>91427606</v>
      </c>
      <c r="F2240" t="s">
        <v>11</v>
      </c>
      <c r="G2240">
        <v>0.56679999999999997</v>
      </c>
      <c r="H2240">
        <v>3.5000000000000003E-2</v>
      </c>
      <c r="I2240">
        <v>0.56889999999999996</v>
      </c>
      <c r="J2240">
        <v>2.8299999999999999E-2</v>
      </c>
      <c r="K2240" s="1">
        <v>1</v>
      </c>
    </row>
    <row r="2241" spans="1:11" x14ac:dyDescent="0.25">
      <c r="A2241" t="s">
        <v>20939</v>
      </c>
      <c r="B2241" t="s">
        <v>1533</v>
      </c>
      <c r="C2241">
        <v>91427820</v>
      </c>
      <c r="D2241">
        <v>91427822</v>
      </c>
      <c r="F2241" t="s">
        <v>11</v>
      </c>
      <c r="G2241">
        <v>0.49659999999999999</v>
      </c>
      <c r="H2241">
        <v>7.4399999999999994E-2</v>
      </c>
      <c r="I2241">
        <v>0.49530000000000002</v>
      </c>
      <c r="J2241">
        <v>5.8000000000000003E-2</v>
      </c>
      <c r="K2241" s="1">
        <v>1</v>
      </c>
    </row>
    <row r="2242" spans="1:11" x14ac:dyDescent="0.25">
      <c r="A2242" t="s">
        <v>20940</v>
      </c>
      <c r="B2242" t="s">
        <v>1533</v>
      </c>
      <c r="C2242">
        <v>91427847</v>
      </c>
      <c r="D2242">
        <v>91427849</v>
      </c>
      <c r="E2242" t="s">
        <v>20941</v>
      </c>
      <c r="F2242" t="s">
        <v>11</v>
      </c>
      <c r="G2242">
        <v>0.71020000000000005</v>
      </c>
      <c r="H2242">
        <v>6.3500000000000001E-2</v>
      </c>
      <c r="I2242">
        <v>0.72070000000000001</v>
      </c>
      <c r="J2242">
        <v>5.3699999999999998E-2</v>
      </c>
      <c r="K2242" s="1">
        <v>1</v>
      </c>
    </row>
    <row r="2243" spans="1:11" x14ac:dyDescent="0.25">
      <c r="A2243" t="s">
        <v>20942</v>
      </c>
      <c r="B2243" t="s">
        <v>1533</v>
      </c>
      <c r="C2243">
        <v>91427883</v>
      </c>
      <c r="D2243">
        <v>91427885</v>
      </c>
      <c r="F2243" t="s">
        <v>11</v>
      </c>
      <c r="G2243">
        <v>0.48099999999999998</v>
      </c>
      <c r="H2243">
        <v>6.2300000000000001E-2</v>
      </c>
      <c r="I2243">
        <v>0.50149999999999995</v>
      </c>
      <c r="J2243">
        <v>7.0099999999999996E-2</v>
      </c>
      <c r="K2243" s="1">
        <v>1</v>
      </c>
    </row>
    <row r="2244" spans="1:11" x14ac:dyDescent="0.25">
      <c r="A2244" t="s">
        <v>20943</v>
      </c>
      <c r="B2244" t="s">
        <v>1533</v>
      </c>
      <c r="C2244">
        <v>91427964</v>
      </c>
      <c r="D2244">
        <v>91427966</v>
      </c>
      <c r="F2244" t="s">
        <v>9</v>
      </c>
      <c r="G2244">
        <v>0.71719999999999995</v>
      </c>
      <c r="H2244">
        <v>4.5400000000000003E-2</v>
      </c>
      <c r="I2244">
        <v>0.71450000000000002</v>
      </c>
      <c r="J2244">
        <v>4.1599999999999998E-2</v>
      </c>
      <c r="K2244" s="1">
        <v>1</v>
      </c>
    </row>
    <row r="2245" spans="1:11" x14ac:dyDescent="0.25">
      <c r="A2245" t="s">
        <v>20944</v>
      </c>
      <c r="B2245" t="s">
        <v>1533</v>
      </c>
      <c r="C2245">
        <v>91428455</v>
      </c>
      <c r="D2245">
        <v>91428457</v>
      </c>
      <c r="F2245" t="s">
        <v>9</v>
      </c>
      <c r="G2245">
        <v>0.85119999999999996</v>
      </c>
      <c r="H2245">
        <v>1.9800000000000002E-2</v>
      </c>
      <c r="I2245">
        <v>0.85350000000000004</v>
      </c>
      <c r="J2245">
        <v>2.2100000000000002E-2</v>
      </c>
      <c r="K2245" s="1">
        <v>1</v>
      </c>
    </row>
    <row r="2246" spans="1:11" x14ac:dyDescent="0.25">
      <c r="A2246" t="s">
        <v>8050</v>
      </c>
      <c r="B2246" t="s">
        <v>1533</v>
      </c>
      <c r="C2246">
        <v>91473090</v>
      </c>
      <c r="D2246">
        <v>91473092</v>
      </c>
      <c r="F2246" t="s">
        <v>9</v>
      </c>
      <c r="G2246">
        <v>0.55079999999999996</v>
      </c>
      <c r="H2246">
        <v>4.9500000000000002E-2</v>
      </c>
      <c r="I2246">
        <v>0.60860000000000003</v>
      </c>
      <c r="J2246">
        <v>5.0200000000000002E-2</v>
      </c>
      <c r="K2246" s="1">
        <v>0</v>
      </c>
    </row>
    <row r="2247" spans="1:11" x14ac:dyDescent="0.25">
      <c r="A2247" t="s">
        <v>8051</v>
      </c>
      <c r="B2247" t="s">
        <v>1533</v>
      </c>
      <c r="C2247">
        <v>91473102</v>
      </c>
      <c r="D2247">
        <v>91473104</v>
      </c>
      <c r="F2247" t="s">
        <v>9</v>
      </c>
      <c r="G2247">
        <v>0.49840000000000001</v>
      </c>
      <c r="H2247">
        <v>3.6900000000000002E-2</v>
      </c>
      <c r="I2247">
        <v>0.54720000000000002</v>
      </c>
      <c r="J2247">
        <v>5.0500000000000003E-2</v>
      </c>
      <c r="K2247" s="1">
        <v>0</v>
      </c>
    </row>
    <row r="2248" spans="1:11" x14ac:dyDescent="0.25">
      <c r="A2248" t="s">
        <v>8052</v>
      </c>
      <c r="B2248" t="s">
        <v>1533</v>
      </c>
      <c r="C2248">
        <v>91473290</v>
      </c>
      <c r="D2248">
        <v>91473292</v>
      </c>
      <c r="F2248" t="s">
        <v>9</v>
      </c>
      <c r="G2248">
        <v>0.18559999999999999</v>
      </c>
      <c r="H2248">
        <v>5.7299999999999997E-2</v>
      </c>
      <c r="I2248">
        <v>0.2157</v>
      </c>
      <c r="J2248">
        <v>5.8900000000000001E-2</v>
      </c>
      <c r="K2248" s="1">
        <v>0</v>
      </c>
    </row>
    <row r="2249" spans="1:11" x14ac:dyDescent="0.25">
      <c r="A2249" t="s">
        <v>8053</v>
      </c>
      <c r="B2249" t="s">
        <v>1533</v>
      </c>
      <c r="C2249">
        <v>91473364</v>
      </c>
      <c r="D2249">
        <v>91473366</v>
      </c>
      <c r="E2249" t="s">
        <v>20945</v>
      </c>
      <c r="F2249" t="s">
        <v>11</v>
      </c>
      <c r="G2249">
        <v>0.21129999999999999</v>
      </c>
      <c r="H2249">
        <v>7.0900000000000005E-2</v>
      </c>
      <c r="I2249">
        <v>0.24299999999999999</v>
      </c>
      <c r="J2249">
        <v>7.9699999999999993E-2</v>
      </c>
      <c r="K2249" s="1">
        <v>0</v>
      </c>
    </row>
    <row r="2250" spans="1:11" x14ac:dyDescent="0.25">
      <c r="A2250" t="s">
        <v>8054</v>
      </c>
      <c r="B2250" t="s">
        <v>1533</v>
      </c>
      <c r="C2250">
        <v>91473385</v>
      </c>
      <c r="D2250">
        <v>91473387</v>
      </c>
      <c r="F2250" t="s">
        <v>11</v>
      </c>
      <c r="G2250">
        <v>0.1903</v>
      </c>
      <c r="H2250">
        <v>5.5899999999999998E-2</v>
      </c>
      <c r="I2250">
        <v>0.2175</v>
      </c>
      <c r="J2250">
        <v>6.2899999999999998E-2</v>
      </c>
      <c r="K2250" s="1">
        <v>0</v>
      </c>
    </row>
    <row r="2251" spans="1:11" x14ac:dyDescent="0.25">
      <c r="A2251" t="s">
        <v>8056</v>
      </c>
      <c r="B2251" t="s">
        <v>1533</v>
      </c>
      <c r="C2251">
        <v>91473474</v>
      </c>
      <c r="D2251">
        <v>91473476</v>
      </c>
      <c r="F2251" t="s">
        <v>11</v>
      </c>
      <c r="G2251">
        <v>0.21779999999999999</v>
      </c>
      <c r="H2251">
        <v>6.3500000000000001E-2</v>
      </c>
      <c r="I2251">
        <v>0.24440000000000001</v>
      </c>
      <c r="J2251">
        <v>6.2300000000000001E-2</v>
      </c>
      <c r="K2251" s="1">
        <v>0</v>
      </c>
    </row>
    <row r="2252" spans="1:11" x14ac:dyDescent="0.25">
      <c r="A2252" t="s">
        <v>8057</v>
      </c>
      <c r="B2252" t="s">
        <v>1533</v>
      </c>
      <c r="C2252">
        <v>91473510</v>
      </c>
      <c r="D2252">
        <v>91473512</v>
      </c>
      <c r="F2252" t="s">
        <v>11</v>
      </c>
      <c r="G2252">
        <v>0.2011</v>
      </c>
      <c r="H2252">
        <v>5.1999999999999998E-2</v>
      </c>
      <c r="I2252">
        <v>0.2281</v>
      </c>
      <c r="J2252">
        <v>6.9900000000000004E-2</v>
      </c>
      <c r="K2252" s="1">
        <v>0</v>
      </c>
    </row>
    <row r="2253" spans="1:11" x14ac:dyDescent="0.25">
      <c r="A2253" t="s">
        <v>8058</v>
      </c>
      <c r="B2253" t="s">
        <v>1533</v>
      </c>
      <c r="C2253">
        <v>91473568</v>
      </c>
      <c r="D2253">
        <v>91473570</v>
      </c>
      <c r="F2253" t="s">
        <v>11</v>
      </c>
      <c r="G2253">
        <v>0.36899999999999999</v>
      </c>
      <c r="H2253">
        <v>4.65E-2</v>
      </c>
      <c r="I2253">
        <v>0.40899999999999997</v>
      </c>
      <c r="J2253">
        <v>5.16E-2</v>
      </c>
      <c r="K2253" s="1">
        <v>0</v>
      </c>
    </row>
    <row r="2254" spans="1:11" x14ac:dyDescent="0.25">
      <c r="A2254" t="s">
        <v>20946</v>
      </c>
      <c r="B2254" t="s">
        <v>1533</v>
      </c>
      <c r="C2254">
        <v>93126400</v>
      </c>
      <c r="D2254">
        <v>93126402</v>
      </c>
      <c r="F2254" t="s">
        <v>34</v>
      </c>
      <c r="G2254">
        <v>0.66180000000000005</v>
      </c>
      <c r="H2254">
        <v>7.2999999999999995E-2</v>
      </c>
      <c r="I2254">
        <v>0.67490000000000006</v>
      </c>
      <c r="J2254">
        <v>7.1800000000000003E-2</v>
      </c>
      <c r="K2254" s="1">
        <v>1</v>
      </c>
    </row>
    <row r="2255" spans="1:11" x14ac:dyDescent="0.25">
      <c r="A2255" t="s">
        <v>20947</v>
      </c>
      <c r="B2255" t="s">
        <v>1533</v>
      </c>
      <c r="C2255">
        <v>93126528</v>
      </c>
      <c r="D2255">
        <v>93126530</v>
      </c>
      <c r="F2255" t="s">
        <v>34</v>
      </c>
      <c r="G2255">
        <v>0.44490000000000002</v>
      </c>
      <c r="H2255">
        <v>5.9200000000000003E-2</v>
      </c>
      <c r="I2255">
        <v>0.4657</v>
      </c>
      <c r="J2255">
        <v>6.3600000000000004E-2</v>
      </c>
      <c r="K2255" s="1">
        <v>1</v>
      </c>
    </row>
    <row r="2256" spans="1:11" x14ac:dyDescent="0.25">
      <c r="A2256" t="s">
        <v>20948</v>
      </c>
      <c r="B2256" t="s">
        <v>1533</v>
      </c>
      <c r="C2256">
        <v>93126846</v>
      </c>
      <c r="D2256">
        <v>93126848</v>
      </c>
      <c r="F2256" t="s">
        <v>34</v>
      </c>
      <c r="G2256">
        <v>0.86040000000000005</v>
      </c>
      <c r="H2256">
        <v>2.52E-2</v>
      </c>
      <c r="I2256">
        <v>0.8468</v>
      </c>
      <c r="J2256">
        <v>4.0300000000000002E-2</v>
      </c>
      <c r="K2256" s="1">
        <v>1</v>
      </c>
    </row>
    <row r="2257" spans="1:11" x14ac:dyDescent="0.25">
      <c r="A2257" t="s">
        <v>20949</v>
      </c>
      <c r="B2257" t="s">
        <v>1533</v>
      </c>
      <c r="C2257">
        <v>93126954</v>
      </c>
      <c r="D2257">
        <v>93126956</v>
      </c>
      <c r="F2257" t="s">
        <v>34</v>
      </c>
      <c r="G2257">
        <v>0.92869999999999997</v>
      </c>
      <c r="H2257">
        <v>2.58E-2</v>
      </c>
      <c r="I2257">
        <v>0.91620000000000001</v>
      </c>
      <c r="J2257">
        <v>2.81E-2</v>
      </c>
      <c r="K2257" s="1">
        <v>1</v>
      </c>
    </row>
    <row r="2258" spans="1:11" x14ac:dyDescent="0.25">
      <c r="A2258" t="s">
        <v>20950</v>
      </c>
      <c r="B2258" t="s">
        <v>1533</v>
      </c>
      <c r="C2258">
        <v>93127079</v>
      </c>
      <c r="D2258">
        <v>93127081</v>
      </c>
      <c r="F2258" t="s">
        <v>34</v>
      </c>
      <c r="G2258">
        <v>0.83379999999999999</v>
      </c>
      <c r="H2258">
        <v>2.4799999999999999E-2</v>
      </c>
      <c r="I2258">
        <v>0.83420000000000005</v>
      </c>
      <c r="J2258">
        <v>2.0400000000000001E-2</v>
      </c>
      <c r="K2258" s="1">
        <v>1</v>
      </c>
    </row>
    <row r="2259" spans="1:11" x14ac:dyDescent="0.25">
      <c r="A2259" t="s">
        <v>20951</v>
      </c>
      <c r="B2259" t="s">
        <v>1533</v>
      </c>
      <c r="C2259">
        <v>93127378</v>
      </c>
      <c r="D2259">
        <v>93127380</v>
      </c>
      <c r="F2259" t="s">
        <v>34</v>
      </c>
      <c r="G2259">
        <v>0.71889999999999998</v>
      </c>
      <c r="H2259">
        <v>5.7099999999999998E-2</v>
      </c>
      <c r="I2259">
        <v>0.68600000000000005</v>
      </c>
      <c r="J2259">
        <v>6.7000000000000004E-2</v>
      </c>
      <c r="K2259" s="1">
        <v>1</v>
      </c>
    </row>
    <row r="2260" spans="1:11" x14ac:dyDescent="0.25">
      <c r="A2260" t="s">
        <v>20952</v>
      </c>
      <c r="B2260" t="s">
        <v>1533</v>
      </c>
      <c r="C2260">
        <v>93587700</v>
      </c>
      <c r="D2260">
        <v>93587702</v>
      </c>
      <c r="F2260" t="s">
        <v>9</v>
      </c>
      <c r="G2260">
        <v>0.88049999999999995</v>
      </c>
      <c r="H2260">
        <v>2.9700000000000001E-2</v>
      </c>
      <c r="I2260">
        <v>0.86519999999999997</v>
      </c>
      <c r="J2260">
        <v>4.3999999999999997E-2</v>
      </c>
      <c r="K2260" s="1">
        <v>0</v>
      </c>
    </row>
    <row r="2261" spans="1:11" x14ac:dyDescent="0.25">
      <c r="A2261" t="s">
        <v>20953</v>
      </c>
      <c r="B2261" t="s">
        <v>1533</v>
      </c>
      <c r="C2261">
        <v>93587977</v>
      </c>
      <c r="D2261">
        <v>93587979</v>
      </c>
      <c r="F2261" t="s">
        <v>9</v>
      </c>
      <c r="G2261">
        <v>0.79210000000000003</v>
      </c>
      <c r="H2261">
        <v>5.6300000000000003E-2</v>
      </c>
      <c r="I2261">
        <v>0.75829999999999997</v>
      </c>
      <c r="J2261">
        <v>7.3499999999999996E-2</v>
      </c>
      <c r="K2261" s="1">
        <v>0</v>
      </c>
    </row>
    <row r="2262" spans="1:11" x14ac:dyDescent="0.25">
      <c r="A2262" t="s">
        <v>20954</v>
      </c>
      <c r="B2262" t="s">
        <v>1533</v>
      </c>
      <c r="C2262">
        <v>93588136</v>
      </c>
      <c r="D2262">
        <v>93588138</v>
      </c>
      <c r="E2262" t="s">
        <v>8064</v>
      </c>
      <c r="F2262" t="s">
        <v>11</v>
      </c>
      <c r="G2262">
        <v>0.73370000000000002</v>
      </c>
      <c r="H2262">
        <v>7.0699999999999999E-2</v>
      </c>
      <c r="I2262">
        <v>0.71120000000000005</v>
      </c>
      <c r="J2262">
        <v>7.1099999999999997E-2</v>
      </c>
      <c r="K2262" s="1">
        <v>0</v>
      </c>
    </row>
    <row r="2263" spans="1:11" x14ac:dyDescent="0.25">
      <c r="A2263" t="s">
        <v>20955</v>
      </c>
      <c r="B2263" t="s">
        <v>1533</v>
      </c>
      <c r="C2263">
        <v>93588327</v>
      </c>
      <c r="D2263">
        <v>93588329</v>
      </c>
      <c r="F2263" t="s">
        <v>11</v>
      </c>
      <c r="G2263">
        <v>0.7782</v>
      </c>
      <c r="H2263">
        <v>7.1999999999999995E-2</v>
      </c>
      <c r="I2263">
        <v>0.75790000000000002</v>
      </c>
      <c r="J2263">
        <v>7.6899999999999996E-2</v>
      </c>
      <c r="K2263" s="1">
        <v>0</v>
      </c>
    </row>
    <row r="2264" spans="1:11" x14ac:dyDescent="0.25">
      <c r="A2264" t="s">
        <v>20956</v>
      </c>
      <c r="B2264" t="s">
        <v>1533</v>
      </c>
      <c r="C2264">
        <v>93588547</v>
      </c>
      <c r="D2264">
        <v>93588549</v>
      </c>
      <c r="F2264" t="s">
        <v>11</v>
      </c>
      <c r="G2264">
        <v>0.97</v>
      </c>
      <c r="H2264">
        <v>5.8999999999999999E-3</v>
      </c>
      <c r="I2264">
        <v>0.96899999999999997</v>
      </c>
      <c r="J2264">
        <v>6.3E-3</v>
      </c>
      <c r="K2264" s="1">
        <v>0</v>
      </c>
    </row>
    <row r="2265" spans="1:11" x14ac:dyDescent="0.25">
      <c r="A2265" t="s">
        <v>1577</v>
      </c>
      <c r="B2265" t="s">
        <v>1533</v>
      </c>
      <c r="C2265">
        <v>96596176</v>
      </c>
      <c r="D2265">
        <v>96596178</v>
      </c>
      <c r="F2265" t="s">
        <v>34</v>
      </c>
      <c r="G2265">
        <v>0.29609999999999997</v>
      </c>
      <c r="H2265">
        <v>4.3400000000000001E-2</v>
      </c>
      <c r="I2265">
        <v>0.30570000000000003</v>
      </c>
      <c r="J2265">
        <v>8.7300000000000003E-2</v>
      </c>
      <c r="K2265" s="1">
        <v>1</v>
      </c>
    </row>
    <row r="2266" spans="1:11" x14ac:dyDescent="0.25">
      <c r="A2266" t="s">
        <v>1578</v>
      </c>
      <c r="B2266" t="s">
        <v>1533</v>
      </c>
      <c r="C2266">
        <v>96596477</v>
      </c>
      <c r="D2266">
        <v>96596479</v>
      </c>
      <c r="F2266" t="s">
        <v>34</v>
      </c>
      <c r="G2266">
        <v>0.1217</v>
      </c>
      <c r="H2266">
        <v>1.9300000000000001E-2</v>
      </c>
      <c r="I2266">
        <v>0.12230000000000001</v>
      </c>
      <c r="J2266">
        <v>2.3099999999999999E-2</v>
      </c>
      <c r="K2266" s="1">
        <v>1</v>
      </c>
    </row>
    <row r="2267" spans="1:11" x14ac:dyDescent="0.25">
      <c r="A2267" t="s">
        <v>1579</v>
      </c>
      <c r="B2267" t="s">
        <v>1533</v>
      </c>
      <c r="C2267">
        <v>96596629</v>
      </c>
      <c r="D2267">
        <v>96596631</v>
      </c>
      <c r="F2267" t="s">
        <v>34</v>
      </c>
      <c r="G2267">
        <v>0.30740000000000001</v>
      </c>
      <c r="H2267">
        <v>2.7300000000000001E-2</v>
      </c>
      <c r="I2267">
        <v>0.3019</v>
      </c>
      <c r="J2267">
        <v>3.3700000000000001E-2</v>
      </c>
      <c r="K2267" s="1">
        <v>1</v>
      </c>
    </row>
    <row r="2268" spans="1:11" x14ac:dyDescent="0.25">
      <c r="A2268" t="s">
        <v>1580</v>
      </c>
      <c r="B2268" t="s">
        <v>1533</v>
      </c>
      <c r="C2268">
        <v>96596921</v>
      </c>
      <c r="D2268">
        <v>96596923</v>
      </c>
      <c r="F2268" t="s">
        <v>34</v>
      </c>
      <c r="G2268">
        <v>0.66510000000000002</v>
      </c>
      <c r="H2268">
        <v>6.6699999999999995E-2</v>
      </c>
      <c r="I2268">
        <v>0.64900000000000002</v>
      </c>
      <c r="J2268">
        <v>7.0199999999999999E-2</v>
      </c>
      <c r="K2268" s="1">
        <v>1</v>
      </c>
    </row>
    <row r="2269" spans="1:11" x14ac:dyDescent="0.25">
      <c r="A2269" t="s">
        <v>1581</v>
      </c>
      <c r="B2269" t="s">
        <v>1533</v>
      </c>
      <c r="C2269">
        <v>96596923</v>
      </c>
      <c r="D2269">
        <v>96596925</v>
      </c>
      <c r="F2269" t="s">
        <v>34</v>
      </c>
      <c r="G2269">
        <v>0.52780000000000005</v>
      </c>
      <c r="H2269">
        <v>7.9299999999999995E-2</v>
      </c>
      <c r="I2269">
        <v>0.51019999999999999</v>
      </c>
      <c r="J2269">
        <v>7.9299999999999995E-2</v>
      </c>
      <c r="K2269" s="1">
        <v>1</v>
      </c>
    </row>
    <row r="2270" spans="1:11" x14ac:dyDescent="0.25">
      <c r="A2270" t="s">
        <v>8090</v>
      </c>
      <c r="B2270" t="s">
        <v>1533</v>
      </c>
      <c r="C2270">
        <v>99789621</v>
      </c>
      <c r="D2270">
        <v>99789623</v>
      </c>
      <c r="F2270" t="s">
        <v>9</v>
      </c>
      <c r="G2270">
        <v>6.5799999999999997E-2</v>
      </c>
      <c r="H2270">
        <v>5.3100000000000001E-2</v>
      </c>
      <c r="I2270">
        <v>6.3299999999999995E-2</v>
      </c>
      <c r="J2270">
        <v>7.5999999999999998E-2</v>
      </c>
      <c r="K2270" s="1">
        <v>0</v>
      </c>
    </row>
    <row r="2271" spans="1:11" x14ac:dyDescent="0.25">
      <c r="A2271" t="s">
        <v>8091</v>
      </c>
      <c r="B2271" t="s">
        <v>1533</v>
      </c>
      <c r="C2271">
        <v>99789636</v>
      </c>
      <c r="D2271">
        <v>99789638</v>
      </c>
      <c r="F2271" t="s">
        <v>9</v>
      </c>
      <c r="G2271">
        <v>0.2349</v>
      </c>
      <c r="H2271">
        <v>8.5699999999999998E-2</v>
      </c>
      <c r="I2271">
        <v>0.24629999999999999</v>
      </c>
      <c r="J2271">
        <v>9.6199999999999994E-2</v>
      </c>
      <c r="K2271" s="1">
        <v>0</v>
      </c>
    </row>
    <row r="2272" spans="1:11" x14ac:dyDescent="0.25">
      <c r="A2272" t="s">
        <v>8092</v>
      </c>
      <c r="B2272" t="s">
        <v>1533</v>
      </c>
      <c r="C2272">
        <v>99789660</v>
      </c>
      <c r="D2272">
        <v>99789662</v>
      </c>
      <c r="E2272" t="s">
        <v>8093</v>
      </c>
      <c r="F2272" t="s">
        <v>9</v>
      </c>
      <c r="G2272">
        <v>0.15740000000000001</v>
      </c>
      <c r="H2272">
        <v>4.8599999999999997E-2</v>
      </c>
      <c r="I2272">
        <v>0.16300000000000001</v>
      </c>
      <c r="J2272">
        <v>6.4399999999999999E-2</v>
      </c>
      <c r="K2272" s="1">
        <v>0</v>
      </c>
    </row>
    <row r="2273" spans="1:11" x14ac:dyDescent="0.25">
      <c r="A2273" t="s">
        <v>8094</v>
      </c>
      <c r="B2273" t="s">
        <v>1533</v>
      </c>
      <c r="C2273">
        <v>99789776</v>
      </c>
      <c r="D2273">
        <v>99789778</v>
      </c>
      <c r="F2273" t="s">
        <v>9</v>
      </c>
      <c r="G2273">
        <v>0.1142</v>
      </c>
      <c r="H2273">
        <v>7.5899999999999995E-2</v>
      </c>
      <c r="I2273">
        <v>0.1048</v>
      </c>
      <c r="J2273">
        <v>0.1011</v>
      </c>
      <c r="K2273" s="1">
        <v>0</v>
      </c>
    </row>
    <row r="2274" spans="1:11" x14ac:dyDescent="0.25">
      <c r="A2274" t="s">
        <v>8095</v>
      </c>
      <c r="B2274" t="s">
        <v>1533</v>
      </c>
      <c r="C2274">
        <v>99789854</v>
      </c>
      <c r="D2274">
        <v>99789856</v>
      </c>
      <c r="F2274" t="s">
        <v>9</v>
      </c>
      <c r="G2274">
        <v>5.4600000000000003E-2</v>
      </c>
      <c r="H2274">
        <v>5.3800000000000001E-2</v>
      </c>
      <c r="I2274">
        <v>5.7799999999999997E-2</v>
      </c>
      <c r="J2274">
        <v>6.9199999999999998E-2</v>
      </c>
      <c r="K2274" s="1">
        <v>0</v>
      </c>
    </row>
    <row r="2275" spans="1:11" x14ac:dyDescent="0.25">
      <c r="A2275" t="s">
        <v>1594</v>
      </c>
      <c r="B2275" t="s">
        <v>1533</v>
      </c>
      <c r="C2275">
        <v>101084441</v>
      </c>
      <c r="D2275">
        <v>101084443</v>
      </c>
      <c r="F2275" t="s">
        <v>11</v>
      </c>
      <c r="G2275">
        <v>0.53539999999999999</v>
      </c>
      <c r="H2275">
        <v>0.27689999999999998</v>
      </c>
      <c r="I2275">
        <v>0.4965</v>
      </c>
      <c r="J2275">
        <v>0.27610000000000001</v>
      </c>
      <c r="K2275" s="1">
        <v>1</v>
      </c>
    </row>
    <row r="2276" spans="1:11" x14ac:dyDescent="0.25">
      <c r="A2276" t="s">
        <v>1595</v>
      </c>
      <c r="B2276" t="s">
        <v>1533</v>
      </c>
      <c r="C2276">
        <v>101084506</v>
      </c>
      <c r="D2276">
        <v>101084508</v>
      </c>
      <c r="F2276" t="s">
        <v>11</v>
      </c>
      <c r="G2276">
        <v>0.76990000000000003</v>
      </c>
      <c r="H2276">
        <v>8.4599999999999995E-2</v>
      </c>
      <c r="I2276">
        <v>0.74180000000000001</v>
      </c>
      <c r="J2276">
        <v>0.1173</v>
      </c>
      <c r="K2276" s="1">
        <v>1</v>
      </c>
    </row>
    <row r="2277" spans="1:11" x14ac:dyDescent="0.25">
      <c r="A2277" t="s">
        <v>1596</v>
      </c>
      <c r="B2277" t="s">
        <v>1533</v>
      </c>
      <c r="C2277">
        <v>101084508</v>
      </c>
      <c r="D2277">
        <v>101084510</v>
      </c>
      <c r="F2277" t="s">
        <v>11</v>
      </c>
      <c r="G2277">
        <v>0.52</v>
      </c>
      <c r="H2277">
        <v>9.7100000000000006E-2</v>
      </c>
      <c r="I2277">
        <v>0.51700000000000002</v>
      </c>
      <c r="J2277">
        <v>0.1145</v>
      </c>
      <c r="K2277" s="1">
        <v>1</v>
      </c>
    </row>
    <row r="2278" spans="1:11" x14ac:dyDescent="0.25">
      <c r="A2278" t="s">
        <v>1597</v>
      </c>
      <c r="B2278" t="s">
        <v>1533</v>
      </c>
      <c r="C2278">
        <v>101084564</v>
      </c>
      <c r="D2278">
        <v>101084566</v>
      </c>
      <c r="E2278" t="s">
        <v>1598</v>
      </c>
      <c r="F2278" t="s">
        <v>11</v>
      </c>
      <c r="G2278">
        <v>0.47220000000000001</v>
      </c>
      <c r="H2278">
        <v>7.7600000000000002E-2</v>
      </c>
      <c r="I2278">
        <v>0.4728</v>
      </c>
      <c r="J2278">
        <v>9.2399999999999996E-2</v>
      </c>
      <c r="K2278" s="1">
        <v>1</v>
      </c>
    </row>
    <row r="2279" spans="1:11" x14ac:dyDescent="0.25">
      <c r="A2279" t="s">
        <v>1599</v>
      </c>
      <c r="B2279" t="s">
        <v>1533</v>
      </c>
      <c r="C2279">
        <v>101084979</v>
      </c>
      <c r="D2279">
        <v>101084981</v>
      </c>
      <c r="F2279" t="s">
        <v>11</v>
      </c>
      <c r="G2279">
        <v>0.71419999999999995</v>
      </c>
      <c r="H2279">
        <v>8.4099999999999994E-2</v>
      </c>
      <c r="I2279">
        <v>0.71409999999999996</v>
      </c>
      <c r="J2279">
        <v>9.6799999999999997E-2</v>
      </c>
      <c r="K2279" s="1">
        <v>1</v>
      </c>
    </row>
    <row r="2280" spans="1:11" x14ac:dyDescent="0.25">
      <c r="A2280" t="s">
        <v>1600</v>
      </c>
      <c r="B2280" t="s">
        <v>1533</v>
      </c>
      <c r="C2280">
        <v>101085060</v>
      </c>
      <c r="D2280">
        <v>101085062</v>
      </c>
      <c r="F2280" t="s">
        <v>11</v>
      </c>
      <c r="G2280">
        <v>0.7409</v>
      </c>
      <c r="H2280">
        <v>4.0399999999999998E-2</v>
      </c>
      <c r="I2280">
        <v>0.73709999999999998</v>
      </c>
      <c r="J2280">
        <v>3.6799999999999999E-2</v>
      </c>
      <c r="K2280" s="1">
        <v>1</v>
      </c>
    </row>
    <row r="2281" spans="1:11" x14ac:dyDescent="0.25">
      <c r="A2281" t="s">
        <v>1601</v>
      </c>
      <c r="B2281" t="s">
        <v>1533</v>
      </c>
      <c r="C2281">
        <v>101085110</v>
      </c>
      <c r="D2281">
        <v>101085112</v>
      </c>
      <c r="F2281" t="s">
        <v>11</v>
      </c>
      <c r="G2281">
        <v>0.77580000000000005</v>
      </c>
      <c r="H2281">
        <v>4.7800000000000002E-2</v>
      </c>
      <c r="I2281">
        <v>0.78029999999999999</v>
      </c>
      <c r="J2281">
        <v>7.0499999999999993E-2</v>
      </c>
      <c r="K2281" s="1">
        <v>1</v>
      </c>
    </row>
    <row r="2282" spans="1:11" x14ac:dyDescent="0.25">
      <c r="A2282" t="s">
        <v>1602</v>
      </c>
      <c r="B2282" t="s">
        <v>1533</v>
      </c>
      <c r="C2282">
        <v>101085340</v>
      </c>
      <c r="D2282">
        <v>101085342</v>
      </c>
      <c r="F2282" t="s">
        <v>9</v>
      </c>
      <c r="G2282">
        <v>0.8921</v>
      </c>
      <c r="H2282">
        <v>3.4599999999999999E-2</v>
      </c>
      <c r="I2282">
        <v>0.89370000000000005</v>
      </c>
      <c r="J2282">
        <v>1.83E-2</v>
      </c>
      <c r="K2282" s="1">
        <v>1</v>
      </c>
    </row>
    <row r="2283" spans="1:11" x14ac:dyDescent="0.25">
      <c r="A2283" t="s">
        <v>1603</v>
      </c>
      <c r="B2283" t="s">
        <v>1533</v>
      </c>
      <c r="C2283">
        <v>101389271</v>
      </c>
      <c r="D2283">
        <v>101389273</v>
      </c>
      <c r="F2283" t="s">
        <v>9</v>
      </c>
      <c r="G2283">
        <v>0.63380000000000003</v>
      </c>
      <c r="H2283">
        <v>0.12790000000000001</v>
      </c>
      <c r="I2283">
        <v>0.62549999999999994</v>
      </c>
      <c r="J2283">
        <v>0.113</v>
      </c>
      <c r="K2283" s="1">
        <v>0</v>
      </c>
    </row>
    <row r="2284" spans="1:11" x14ac:dyDescent="0.25">
      <c r="A2284" t="s">
        <v>1604</v>
      </c>
      <c r="B2284" t="s">
        <v>1533</v>
      </c>
      <c r="C2284">
        <v>101389353</v>
      </c>
      <c r="D2284">
        <v>101389355</v>
      </c>
      <c r="F2284" t="s">
        <v>9</v>
      </c>
      <c r="G2284">
        <v>0.61070000000000002</v>
      </c>
      <c r="H2284">
        <v>0.1118</v>
      </c>
      <c r="I2284">
        <v>0.59350000000000003</v>
      </c>
      <c r="J2284">
        <v>8.6400000000000005E-2</v>
      </c>
      <c r="K2284" s="1">
        <v>0</v>
      </c>
    </row>
    <row r="2285" spans="1:11" x14ac:dyDescent="0.25">
      <c r="A2285" t="s">
        <v>1605</v>
      </c>
      <c r="B2285" t="s">
        <v>1533</v>
      </c>
      <c r="C2285">
        <v>101389393</v>
      </c>
      <c r="D2285">
        <v>101389395</v>
      </c>
      <c r="F2285" t="s">
        <v>9</v>
      </c>
      <c r="G2285">
        <v>0.49630000000000002</v>
      </c>
      <c r="H2285">
        <v>0.104</v>
      </c>
      <c r="I2285">
        <v>0.49280000000000002</v>
      </c>
      <c r="J2285">
        <v>0.1091</v>
      </c>
      <c r="K2285" s="1">
        <v>0</v>
      </c>
    </row>
    <row r="2286" spans="1:11" x14ac:dyDescent="0.25">
      <c r="A2286" t="s">
        <v>1606</v>
      </c>
      <c r="B2286" t="s">
        <v>1533</v>
      </c>
      <c r="C2286">
        <v>101389699</v>
      </c>
      <c r="D2286">
        <v>101389701</v>
      </c>
      <c r="F2286" t="s">
        <v>9</v>
      </c>
      <c r="G2286">
        <v>0.26469999999999999</v>
      </c>
      <c r="H2286">
        <v>7.1800000000000003E-2</v>
      </c>
      <c r="I2286">
        <v>0.2717</v>
      </c>
      <c r="J2286">
        <v>7.7100000000000002E-2</v>
      </c>
      <c r="K2286" s="1">
        <v>0</v>
      </c>
    </row>
    <row r="2287" spans="1:11" x14ac:dyDescent="0.25">
      <c r="A2287" t="s">
        <v>1607</v>
      </c>
      <c r="B2287" t="s">
        <v>1533</v>
      </c>
      <c r="C2287">
        <v>101389732</v>
      </c>
      <c r="D2287">
        <v>101389734</v>
      </c>
      <c r="F2287" t="s">
        <v>11</v>
      </c>
      <c r="G2287">
        <v>0.29049999999999998</v>
      </c>
      <c r="H2287">
        <v>6.9000000000000006E-2</v>
      </c>
      <c r="I2287">
        <v>0.29530000000000001</v>
      </c>
      <c r="J2287">
        <v>6.7400000000000002E-2</v>
      </c>
      <c r="K2287" s="1">
        <v>0</v>
      </c>
    </row>
    <row r="2288" spans="1:11" x14ac:dyDescent="0.25">
      <c r="A2288" t="s">
        <v>1608</v>
      </c>
      <c r="B2288" t="s">
        <v>1533</v>
      </c>
      <c r="C2288">
        <v>101389973</v>
      </c>
      <c r="D2288">
        <v>101389975</v>
      </c>
      <c r="F2288" t="s">
        <v>11</v>
      </c>
      <c r="G2288">
        <v>7.8E-2</v>
      </c>
      <c r="H2288">
        <v>4.0300000000000002E-2</v>
      </c>
      <c r="I2288">
        <v>0.10009999999999999</v>
      </c>
      <c r="J2288">
        <v>7.1599999999999997E-2</v>
      </c>
      <c r="K2288" s="1">
        <v>0</v>
      </c>
    </row>
    <row r="2289" spans="1:11" x14ac:dyDescent="0.25">
      <c r="A2289" t="s">
        <v>1609</v>
      </c>
      <c r="B2289" t="s">
        <v>1533</v>
      </c>
      <c r="C2289">
        <v>101390022</v>
      </c>
      <c r="D2289">
        <v>101390024</v>
      </c>
      <c r="F2289" t="s">
        <v>11</v>
      </c>
      <c r="G2289">
        <v>0.1076</v>
      </c>
      <c r="H2289">
        <v>4.9299999999999997E-2</v>
      </c>
      <c r="I2289">
        <v>0.1236</v>
      </c>
      <c r="J2289">
        <v>6.3700000000000007E-2</v>
      </c>
      <c r="K2289" s="1">
        <v>0</v>
      </c>
    </row>
    <row r="2290" spans="1:11" x14ac:dyDescent="0.25">
      <c r="A2290" t="s">
        <v>1610</v>
      </c>
      <c r="B2290" t="s">
        <v>1533</v>
      </c>
      <c r="C2290">
        <v>101390258</v>
      </c>
      <c r="D2290">
        <v>101390260</v>
      </c>
      <c r="F2290" t="s">
        <v>11</v>
      </c>
      <c r="G2290">
        <v>0.33350000000000002</v>
      </c>
      <c r="H2290">
        <v>6.4299999999999996E-2</v>
      </c>
      <c r="I2290">
        <v>0.34410000000000002</v>
      </c>
      <c r="J2290">
        <v>5.9400000000000001E-2</v>
      </c>
      <c r="K2290" s="1">
        <v>0</v>
      </c>
    </row>
    <row r="2291" spans="1:11" x14ac:dyDescent="0.25">
      <c r="A2291" t="s">
        <v>1611</v>
      </c>
      <c r="B2291" t="s">
        <v>1533</v>
      </c>
      <c r="C2291">
        <v>102009794</v>
      </c>
      <c r="D2291">
        <v>102009796</v>
      </c>
      <c r="F2291" t="s">
        <v>34</v>
      </c>
      <c r="G2291">
        <v>0.8357</v>
      </c>
      <c r="H2291">
        <v>5.1400000000000001E-2</v>
      </c>
      <c r="I2291">
        <v>0.80720000000000003</v>
      </c>
      <c r="J2291">
        <v>6.0299999999999999E-2</v>
      </c>
      <c r="K2291" s="1">
        <v>1</v>
      </c>
    </row>
    <row r="2292" spans="1:11" x14ac:dyDescent="0.25">
      <c r="A2292" t="s">
        <v>1612</v>
      </c>
      <c r="B2292" t="s">
        <v>1533</v>
      </c>
      <c r="C2292">
        <v>102009855</v>
      </c>
      <c r="D2292">
        <v>102009857</v>
      </c>
      <c r="F2292" t="s">
        <v>34</v>
      </c>
      <c r="G2292">
        <v>0.51749999999999996</v>
      </c>
      <c r="H2292">
        <v>9.8199999999999996E-2</v>
      </c>
      <c r="I2292">
        <v>0.46189999999999998</v>
      </c>
      <c r="J2292">
        <v>7.7899999999999997E-2</v>
      </c>
      <c r="K2292" s="1">
        <v>1</v>
      </c>
    </row>
    <row r="2293" spans="1:11" x14ac:dyDescent="0.25">
      <c r="A2293" t="s">
        <v>1613</v>
      </c>
      <c r="B2293" t="s">
        <v>1533</v>
      </c>
      <c r="C2293">
        <v>102009893</v>
      </c>
      <c r="D2293">
        <v>102009895</v>
      </c>
      <c r="E2293" t="s">
        <v>1614</v>
      </c>
      <c r="F2293" t="s">
        <v>34</v>
      </c>
      <c r="G2293">
        <v>0.40139999999999998</v>
      </c>
      <c r="H2293">
        <v>3.39E-2</v>
      </c>
      <c r="I2293">
        <v>0.3982</v>
      </c>
      <c r="J2293">
        <v>3.0099999999999998E-2</v>
      </c>
      <c r="K2293" s="1">
        <v>1</v>
      </c>
    </row>
    <row r="2294" spans="1:11" x14ac:dyDescent="0.25">
      <c r="A2294" t="s">
        <v>1615</v>
      </c>
      <c r="B2294" t="s">
        <v>1533</v>
      </c>
      <c r="C2294">
        <v>102010124</v>
      </c>
      <c r="D2294">
        <v>102010126</v>
      </c>
      <c r="F2294" t="s">
        <v>34</v>
      </c>
      <c r="G2294">
        <v>0.50980000000000003</v>
      </c>
      <c r="H2294">
        <v>6.3100000000000003E-2</v>
      </c>
      <c r="I2294">
        <v>0.49530000000000002</v>
      </c>
      <c r="J2294">
        <v>5.6899999999999999E-2</v>
      </c>
      <c r="K2294" s="1">
        <v>1</v>
      </c>
    </row>
    <row r="2295" spans="1:11" x14ac:dyDescent="0.25">
      <c r="A2295" t="s">
        <v>1616</v>
      </c>
      <c r="B2295" t="s">
        <v>1533</v>
      </c>
      <c r="C2295">
        <v>102010160</v>
      </c>
      <c r="D2295">
        <v>102010162</v>
      </c>
      <c r="F2295" t="s">
        <v>34</v>
      </c>
      <c r="G2295">
        <v>0.58709999999999996</v>
      </c>
      <c r="H2295">
        <v>7.22E-2</v>
      </c>
      <c r="I2295">
        <v>0.55459999999999998</v>
      </c>
      <c r="J2295">
        <v>5.3499999999999999E-2</v>
      </c>
      <c r="K2295" s="1">
        <v>1</v>
      </c>
    </row>
    <row r="2296" spans="1:11" x14ac:dyDescent="0.25">
      <c r="A2296" t="s">
        <v>1617</v>
      </c>
      <c r="B2296" t="s">
        <v>1533</v>
      </c>
      <c r="C2296">
        <v>102010194</v>
      </c>
      <c r="D2296">
        <v>102010196</v>
      </c>
      <c r="F2296" t="s">
        <v>34</v>
      </c>
      <c r="G2296">
        <v>0.63629999999999998</v>
      </c>
      <c r="H2296">
        <v>5.1299999999999998E-2</v>
      </c>
      <c r="I2296">
        <v>0.63619999999999999</v>
      </c>
      <c r="J2296">
        <v>4.9099999999999998E-2</v>
      </c>
      <c r="K2296" s="1">
        <v>1</v>
      </c>
    </row>
    <row r="2297" spans="1:11" x14ac:dyDescent="0.25">
      <c r="A2297" t="s">
        <v>8116</v>
      </c>
      <c r="B2297" t="s">
        <v>1619</v>
      </c>
      <c r="C2297">
        <v>419799</v>
      </c>
      <c r="D2297">
        <v>419801</v>
      </c>
      <c r="F2297" t="s">
        <v>9</v>
      </c>
      <c r="G2297">
        <v>0.40300000000000002</v>
      </c>
      <c r="H2297">
        <v>4.5199999999999997E-2</v>
      </c>
      <c r="I2297">
        <v>0.37559999999999999</v>
      </c>
      <c r="J2297">
        <v>7.5700000000000003E-2</v>
      </c>
      <c r="K2297" s="1">
        <v>0</v>
      </c>
    </row>
    <row r="2298" spans="1:11" x14ac:dyDescent="0.25">
      <c r="A2298" t="s">
        <v>8117</v>
      </c>
      <c r="B2298" t="s">
        <v>1619</v>
      </c>
      <c r="C2298">
        <v>419974</v>
      </c>
      <c r="D2298">
        <v>419976</v>
      </c>
      <c r="F2298" t="s">
        <v>11</v>
      </c>
      <c r="G2298">
        <v>0.20200000000000001</v>
      </c>
      <c r="H2298">
        <v>6.5500000000000003E-2</v>
      </c>
      <c r="I2298">
        <v>0.2089</v>
      </c>
      <c r="J2298">
        <v>8.5300000000000001E-2</v>
      </c>
      <c r="K2298" s="1">
        <v>0</v>
      </c>
    </row>
    <row r="2299" spans="1:11" x14ac:dyDescent="0.25">
      <c r="A2299" t="s">
        <v>8118</v>
      </c>
      <c r="B2299" t="s">
        <v>1619</v>
      </c>
      <c r="C2299">
        <v>420107</v>
      </c>
      <c r="D2299">
        <v>420109</v>
      </c>
      <c r="F2299" t="s">
        <v>11</v>
      </c>
      <c r="G2299">
        <v>0.13439999999999999</v>
      </c>
      <c r="H2299">
        <v>0.1018</v>
      </c>
      <c r="I2299">
        <v>0.14380000000000001</v>
      </c>
      <c r="J2299">
        <v>0.1153</v>
      </c>
      <c r="K2299" s="1">
        <v>0</v>
      </c>
    </row>
    <row r="2300" spans="1:11" x14ac:dyDescent="0.25">
      <c r="A2300" t="s">
        <v>8119</v>
      </c>
      <c r="B2300" t="s">
        <v>1619</v>
      </c>
      <c r="C2300">
        <v>420111</v>
      </c>
      <c r="D2300">
        <v>420113</v>
      </c>
      <c r="F2300" t="s">
        <v>11</v>
      </c>
      <c r="G2300">
        <v>0.29649999999999999</v>
      </c>
      <c r="H2300">
        <v>0.09</v>
      </c>
      <c r="I2300">
        <v>0.28210000000000002</v>
      </c>
      <c r="J2300">
        <v>0.1077</v>
      </c>
      <c r="K2300" s="1">
        <v>0</v>
      </c>
    </row>
    <row r="2301" spans="1:11" x14ac:dyDescent="0.25">
      <c r="A2301" t="s">
        <v>8120</v>
      </c>
      <c r="B2301" t="s">
        <v>1619</v>
      </c>
      <c r="C2301">
        <v>420229</v>
      </c>
      <c r="D2301">
        <v>420231</v>
      </c>
      <c r="E2301" t="s">
        <v>8121</v>
      </c>
      <c r="F2301" t="s">
        <v>11</v>
      </c>
      <c r="G2301">
        <v>0.10589999999999999</v>
      </c>
      <c r="H2301">
        <v>0.1134</v>
      </c>
      <c r="I2301">
        <v>0.12759999999999999</v>
      </c>
      <c r="J2301">
        <v>0.1371</v>
      </c>
      <c r="K2301" s="1">
        <v>0</v>
      </c>
    </row>
    <row r="2302" spans="1:11" x14ac:dyDescent="0.25">
      <c r="A2302" t="s">
        <v>8122</v>
      </c>
      <c r="B2302" t="s">
        <v>1619</v>
      </c>
      <c r="C2302">
        <v>420489</v>
      </c>
      <c r="D2302">
        <v>420491</v>
      </c>
      <c r="F2302" t="s">
        <v>11</v>
      </c>
      <c r="G2302">
        <v>4.24E-2</v>
      </c>
      <c r="H2302">
        <v>8.3999999999999995E-3</v>
      </c>
      <c r="I2302">
        <v>4.0800000000000003E-2</v>
      </c>
      <c r="J2302">
        <v>9.4999999999999998E-3</v>
      </c>
      <c r="K2302" s="1">
        <v>0</v>
      </c>
    </row>
    <row r="2303" spans="1:11" x14ac:dyDescent="0.25">
      <c r="A2303" t="s">
        <v>8123</v>
      </c>
      <c r="B2303" t="s">
        <v>1619</v>
      </c>
      <c r="C2303">
        <v>420668</v>
      </c>
      <c r="D2303">
        <v>420670</v>
      </c>
      <c r="F2303" t="s">
        <v>11</v>
      </c>
      <c r="G2303">
        <v>5.8000000000000003E-2</v>
      </c>
      <c r="H2303">
        <v>6.1999999999999998E-3</v>
      </c>
      <c r="I2303">
        <v>5.9400000000000001E-2</v>
      </c>
      <c r="J2303">
        <v>6.8999999999999999E-3</v>
      </c>
      <c r="K2303" s="1">
        <v>0</v>
      </c>
    </row>
    <row r="2304" spans="1:11" x14ac:dyDescent="0.25">
      <c r="A2304" t="s">
        <v>8124</v>
      </c>
      <c r="B2304" t="s">
        <v>1619</v>
      </c>
      <c r="C2304">
        <v>420754</v>
      </c>
      <c r="D2304">
        <v>420756</v>
      </c>
      <c r="F2304" t="s">
        <v>9</v>
      </c>
      <c r="G2304">
        <v>4.6800000000000001E-2</v>
      </c>
      <c r="H2304">
        <v>1.67E-2</v>
      </c>
      <c r="I2304">
        <v>4.6100000000000002E-2</v>
      </c>
      <c r="J2304">
        <v>1.84E-2</v>
      </c>
      <c r="K2304" s="1">
        <v>0</v>
      </c>
    </row>
    <row r="2305" spans="1:11" x14ac:dyDescent="0.25">
      <c r="A2305" t="s">
        <v>8125</v>
      </c>
      <c r="B2305" t="s">
        <v>1619</v>
      </c>
      <c r="C2305">
        <v>420995</v>
      </c>
      <c r="D2305">
        <v>420997</v>
      </c>
      <c r="F2305" t="s">
        <v>9</v>
      </c>
      <c r="G2305">
        <v>0.30030000000000001</v>
      </c>
      <c r="H2305">
        <v>3.9300000000000002E-2</v>
      </c>
      <c r="I2305">
        <v>0.2898</v>
      </c>
      <c r="J2305">
        <v>4.9099999999999998E-2</v>
      </c>
      <c r="K2305" s="1">
        <v>0</v>
      </c>
    </row>
    <row r="2306" spans="1:11" x14ac:dyDescent="0.25">
      <c r="A2306" t="s">
        <v>8126</v>
      </c>
      <c r="B2306" t="s">
        <v>1619</v>
      </c>
      <c r="C2306">
        <v>421048</v>
      </c>
      <c r="D2306">
        <v>421050</v>
      </c>
      <c r="F2306" t="s">
        <v>9</v>
      </c>
      <c r="G2306">
        <v>0.67689999999999995</v>
      </c>
      <c r="H2306">
        <v>7.6200000000000004E-2</v>
      </c>
      <c r="I2306">
        <v>0.70189999999999997</v>
      </c>
      <c r="J2306">
        <v>8.1600000000000006E-2</v>
      </c>
      <c r="K2306" s="1">
        <v>0</v>
      </c>
    </row>
    <row r="2307" spans="1:11" x14ac:dyDescent="0.25">
      <c r="A2307" t="s">
        <v>20957</v>
      </c>
      <c r="B2307" t="s">
        <v>1619</v>
      </c>
      <c r="C2307">
        <v>427683</v>
      </c>
      <c r="D2307">
        <v>427685</v>
      </c>
      <c r="F2307" t="s">
        <v>11</v>
      </c>
      <c r="G2307">
        <v>0.54410000000000003</v>
      </c>
      <c r="H2307">
        <v>5.2600000000000001E-2</v>
      </c>
      <c r="I2307">
        <v>0.53639999999999999</v>
      </c>
      <c r="J2307">
        <v>5.0099999999999999E-2</v>
      </c>
      <c r="K2307" s="1">
        <v>1</v>
      </c>
    </row>
    <row r="2308" spans="1:11" x14ac:dyDescent="0.25">
      <c r="A2308" t="s">
        <v>20958</v>
      </c>
      <c r="B2308" t="s">
        <v>1619</v>
      </c>
      <c r="C2308">
        <v>427755</v>
      </c>
      <c r="D2308">
        <v>427757</v>
      </c>
      <c r="F2308" t="s">
        <v>11</v>
      </c>
      <c r="G2308">
        <v>0.622</v>
      </c>
      <c r="H2308">
        <v>7.51E-2</v>
      </c>
      <c r="I2308">
        <v>0.60970000000000002</v>
      </c>
      <c r="J2308">
        <v>6.7000000000000004E-2</v>
      </c>
      <c r="K2308" s="1">
        <v>1</v>
      </c>
    </row>
    <row r="2309" spans="1:11" x14ac:dyDescent="0.25">
      <c r="A2309" t="s">
        <v>20959</v>
      </c>
      <c r="B2309" t="s">
        <v>1619</v>
      </c>
      <c r="C2309">
        <v>427911</v>
      </c>
      <c r="D2309">
        <v>427913</v>
      </c>
      <c r="E2309" t="s">
        <v>20960</v>
      </c>
      <c r="F2309" t="s">
        <v>9</v>
      </c>
      <c r="G2309">
        <v>0.85850000000000004</v>
      </c>
      <c r="H2309">
        <v>3.9699999999999999E-2</v>
      </c>
      <c r="I2309">
        <v>0.87180000000000002</v>
      </c>
      <c r="J2309">
        <v>4.7899999999999998E-2</v>
      </c>
      <c r="K2309" s="1">
        <v>1</v>
      </c>
    </row>
    <row r="2310" spans="1:11" x14ac:dyDescent="0.25">
      <c r="A2310" t="s">
        <v>20961</v>
      </c>
      <c r="B2310" t="s">
        <v>1619</v>
      </c>
      <c r="C2310">
        <v>428287</v>
      </c>
      <c r="D2310">
        <v>428289</v>
      </c>
      <c r="F2310" t="s">
        <v>9</v>
      </c>
      <c r="G2310">
        <v>0.72589999999999999</v>
      </c>
      <c r="H2310">
        <v>6.6699999999999995E-2</v>
      </c>
      <c r="I2310">
        <v>0.69620000000000004</v>
      </c>
      <c r="J2310">
        <v>9.2100000000000001E-2</v>
      </c>
      <c r="K2310" s="1">
        <v>1</v>
      </c>
    </row>
    <row r="2311" spans="1:11" x14ac:dyDescent="0.25">
      <c r="A2311" t="s">
        <v>20962</v>
      </c>
      <c r="B2311" t="s">
        <v>1619</v>
      </c>
      <c r="C2311">
        <v>428474</v>
      </c>
      <c r="D2311">
        <v>428476</v>
      </c>
      <c r="F2311" t="s">
        <v>9</v>
      </c>
      <c r="G2311">
        <v>0.76759999999999995</v>
      </c>
      <c r="H2311">
        <v>5.0599999999999999E-2</v>
      </c>
      <c r="I2311">
        <v>0.73240000000000005</v>
      </c>
      <c r="J2311">
        <v>6.3399999999999998E-2</v>
      </c>
      <c r="K2311" s="1">
        <v>1</v>
      </c>
    </row>
    <row r="2312" spans="1:11" x14ac:dyDescent="0.25">
      <c r="A2312" t="s">
        <v>16792</v>
      </c>
      <c r="B2312" t="s">
        <v>1619</v>
      </c>
      <c r="C2312">
        <v>698781</v>
      </c>
      <c r="D2312">
        <v>698783</v>
      </c>
      <c r="F2312" t="s">
        <v>9</v>
      </c>
      <c r="G2312">
        <v>0.16980000000000001</v>
      </c>
      <c r="H2312">
        <v>5.9799999999999999E-2</v>
      </c>
      <c r="I2312">
        <v>0.1615</v>
      </c>
      <c r="J2312">
        <v>3.49E-2</v>
      </c>
      <c r="K2312" s="1">
        <v>0</v>
      </c>
    </row>
    <row r="2313" spans="1:11" x14ac:dyDescent="0.25">
      <c r="A2313" t="s">
        <v>16793</v>
      </c>
      <c r="B2313" t="s">
        <v>1619</v>
      </c>
      <c r="C2313">
        <v>698935</v>
      </c>
      <c r="D2313">
        <v>698937</v>
      </c>
      <c r="F2313" t="s">
        <v>11</v>
      </c>
      <c r="G2313">
        <v>9.9500000000000005E-2</v>
      </c>
      <c r="H2313">
        <v>5.1999999999999998E-2</v>
      </c>
      <c r="I2313">
        <v>8.8999999999999996E-2</v>
      </c>
      <c r="J2313">
        <v>1.2999999999999999E-2</v>
      </c>
      <c r="K2313" s="1">
        <v>0</v>
      </c>
    </row>
    <row r="2314" spans="1:11" x14ac:dyDescent="0.25">
      <c r="A2314" t="s">
        <v>16794</v>
      </c>
      <c r="B2314" t="s">
        <v>1619</v>
      </c>
      <c r="C2314">
        <v>699217</v>
      </c>
      <c r="D2314">
        <v>699219</v>
      </c>
      <c r="F2314" t="s">
        <v>11</v>
      </c>
      <c r="G2314">
        <v>2.4E-2</v>
      </c>
      <c r="H2314">
        <v>4.7800000000000002E-2</v>
      </c>
      <c r="I2314">
        <v>1.47E-2</v>
      </c>
      <c r="J2314">
        <v>3.0999999999999999E-3</v>
      </c>
      <c r="K2314" s="1">
        <v>0</v>
      </c>
    </row>
    <row r="2315" spans="1:11" x14ac:dyDescent="0.25">
      <c r="A2315" t="s">
        <v>16795</v>
      </c>
      <c r="B2315" t="s">
        <v>1619</v>
      </c>
      <c r="C2315">
        <v>699292</v>
      </c>
      <c r="D2315">
        <v>699294</v>
      </c>
      <c r="E2315" t="s">
        <v>16796</v>
      </c>
      <c r="F2315" t="s">
        <v>11</v>
      </c>
      <c r="G2315">
        <v>3.6499999999999998E-2</v>
      </c>
      <c r="H2315">
        <v>4.0599999999999997E-2</v>
      </c>
      <c r="I2315">
        <v>2.98E-2</v>
      </c>
      <c r="J2315">
        <v>3.8E-3</v>
      </c>
      <c r="K2315" s="1">
        <v>0</v>
      </c>
    </row>
    <row r="2316" spans="1:11" x14ac:dyDescent="0.25">
      <c r="A2316" t="s">
        <v>16797</v>
      </c>
      <c r="B2316" t="s">
        <v>1619</v>
      </c>
      <c r="C2316">
        <v>699315</v>
      </c>
      <c r="D2316">
        <v>699317</v>
      </c>
      <c r="F2316" t="s">
        <v>11</v>
      </c>
      <c r="G2316">
        <v>3.61E-2</v>
      </c>
      <c r="H2316">
        <v>7.2400000000000006E-2</v>
      </c>
      <c r="I2316">
        <v>2.1700000000000001E-2</v>
      </c>
      <c r="J2316">
        <v>4.3E-3</v>
      </c>
      <c r="K2316" s="1">
        <v>0</v>
      </c>
    </row>
    <row r="2317" spans="1:11" x14ac:dyDescent="0.25">
      <c r="A2317" t="s">
        <v>16798</v>
      </c>
      <c r="B2317" t="s">
        <v>1619</v>
      </c>
      <c r="C2317">
        <v>699499</v>
      </c>
      <c r="D2317">
        <v>699501</v>
      </c>
      <c r="F2317" t="s">
        <v>11</v>
      </c>
      <c r="G2317">
        <v>8.0299999999999996E-2</v>
      </c>
      <c r="H2317">
        <v>6.08E-2</v>
      </c>
      <c r="I2317">
        <v>6.83E-2</v>
      </c>
      <c r="J2317">
        <v>7.0000000000000001E-3</v>
      </c>
      <c r="K2317" s="1">
        <v>0</v>
      </c>
    </row>
    <row r="2318" spans="1:11" x14ac:dyDescent="0.25">
      <c r="A2318" t="s">
        <v>16799</v>
      </c>
      <c r="B2318" t="s">
        <v>1619</v>
      </c>
      <c r="C2318">
        <v>699774</v>
      </c>
      <c r="D2318">
        <v>699776</v>
      </c>
      <c r="F2318" t="s">
        <v>11</v>
      </c>
      <c r="G2318">
        <v>4.0599999999999997E-2</v>
      </c>
      <c r="H2318">
        <v>7.4700000000000003E-2</v>
      </c>
      <c r="I2318">
        <v>2.6700000000000002E-2</v>
      </c>
      <c r="J2318">
        <v>5.0000000000000001E-3</v>
      </c>
      <c r="K2318" s="1">
        <v>0</v>
      </c>
    </row>
    <row r="2319" spans="1:11" x14ac:dyDescent="0.25">
      <c r="A2319" t="s">
        <v>20963</v>
      </c>
      <c r="B2319" t="s">
        <v>1619</v>
      </c>
      <c r="C2319">
        <v>783323</v>
      </c>
      <c r="D2319">
        <v>783325</v>
      </c>
      <c r="F2319" t="s">
        <v>9</v>
      </c>
      <c r="G2319">
        <v>0.57609999999999995</v>
      </c>
      <c r="H2319">
        <v>4.2099999999999999E-2</v>
      </c>
      <c r="I2319">
        <v>0.56389999999999996</v>
      </c>
      <c r="J2319">
        <v>4.0099999999999997E-2</v>
      </c>
      <c r="K2319" s="1">
        <v>1</v>
      </c>
    </row>
    <row r="2320" spans="1:11" x14ac:dyDescent="0.25">
      <c r="A2320" t="s">
        <v>20964</v>
      </c>
      <c r="B2320" t="s">
        <v>1619</v>
      </c>
      <c r="C2320">
        <v>783596</v>
      </c>
      <c r="D2320">
        <v>783598</v>
      </c>
      <c r="F2320" t="s">
        <v>9</v>
      </c>
      <c r="G2320">
        <v>0.80220000000000002</v>
      </c>
      <c r="H2320">
        <v>4.99E-2</v>
      </c>
      <c r="I2320">
        <v>0.79279999999999995</v>
      </c>
      <c r="J2320">
        <v>4.6100000000000002E-2</v>
      </c>
      <c r="K2320" s="1">
        <v>1</v>
      </c>
    </row>
    <row r="2321" spans="1:11" x14ac:dyDescent="0.25">
      <c r="A2321" t="s">
        <v>20965</v>
      </c>
      <c r="B2321" t="s">
        <v>1619</v>
      </c>
      <c r="C2321">
        <v>783729</v>
      </c>
      <c r="D2321">
        <v>783731</v>
      </c>
      <c r="E2321" t="s">
        <v>14327</v>
      </c>
      <c r="F2321" t="s">
        <v>9</v>
      </c>
      <c r="G2321">
        <v>0.79990000000000006</v>
      </c>
      <c r="H2321">
        <v>6.54E-2</v>
      </c>
      <c r="I2321">
        <v>0.76590000000000003</v>
      </c>
      <c r="J2321">
        <v>7.4999999999999997E-2</v>
      </c>
      <c r="K2321" s="1">
        <v>1</v>
      </c>
    </row>
    <row r="2322" spans="1:11" x14ac:dyDescent="0.25">
      <c r="A2322" t="s">
        <v>20966</v>
      </c>
      <c r="B2322" t="s">
        <v>1619</v>
      </c>
      <c r="C2322">
        <v>783799</v>
      </c>
      <c r="D2322">
        <v>783801</v>
      </c>
      <c r="F2322" t="s">
        <v>9</v>
      </c>
      <c r="G2322">
        <v>0.70009999999999994</v>
      </c>
      <c r="H2322">
        <v>6.0999999999999999E-2</v>
      </c>
      <c r="I2322">
        <v>0.69489999999999996</v>
      </c>
      <c r="J2322">
        <v>5.2699999999999997E-2</v>
      </c>
      <c r="K2322" s="1">
        <v>1</v>
      </c>
    </row>
    <row r="2323" spans="1:11" x14ac:dyDescent="0.25">
      <c r="A2323" t="s">
        <v>20967</v>
      </c>
      <c r="B2323" t="s">
        <v>1619</v>
      </c>
      <c r="C2323">
        <v>783915</v>
      </c>
      <c r="D2323">
        <v>783917</v>
      </c>
      <c r="F2323" t="s">
        <v>9</v>
      </c>
      <c r="G2323">
        <v>0.53080000000000005</v>
      </c>
      <c r="H2323">
        <v>8.72E-2</v>
      </c>
      <c r="I2323">
        <v>0.53739999999999999</v>
      </c>
      <c r="J2323">
        <v>0.10299999999999999</v>
      </c>
      <c r="K2323" s="1">
        <v>1</v>
      </c>
    </row>
    <row r="2324" spans="1:11" x14ac:dyDescent="0.25">
      <c r="A2324" t="s">
        <v>1631</v>
      </c>
      <c r="B2324" t="s">
        <v>1619</v>
      </c>
      <c r="C2324">
        <v>857453</v>
      </c>
      <c r="D2324">
        <v>857455</v>
      </c>
      <c r="F2324" t="s">
        <v>11</v>
      </c>
      <c r="G2324">
        <v>0.2185</v>
      </c>
      <c r="H2324">
        <v>0.1046</v>
      </c>
      <c r="I2324">
        <v>0.1855</v>
      </c>
      <c r="J2324">
        <v>9.9000000000000005E-2</v>
      </c>
      <c r="K2324" s="1">
        <v>0</v>
      </c>
    </row>
    <row r="2325" spans="1:11" x14ac:dyDescent="0.25">
      <c r="A2325" t="s">
        <v>1632</v>
      </c>
      <c r="B2325" t="s">
        <v>1619</v>
      </c>
      <c r="C2325">
        <v>857575</v>
      </c>
      <c r="D2325">
        <v>857577</v>
      </c>
      <c r="F2325" t="s">
        <v>11</v>
      </c>
      <c r="G2325">
        <v>0.21920000000000001</v>
      </c>
      <c r="H2325">
        <v>9.9400000000000002E-2</v>
      </c>
      <c r="I2325">
        <v>0.17799999999999999</v>
      </c>
      <c r="J2325">
        <v>9.6299999999999997E-2</v>
      </c>
      <c r="K2325" s="1">
        <v>0</v>
      </c>
    </row>
    <row r="2326" spans="1:11" x14ac:dyDescent="0.25">
      <c r="A2326" t="s">
        <v>1633</v>
      </c>
      <c r="B2326" t="s">
        <v>1619</v>
      </c>
      <c r="C2326">
        <v>857862</v>
      </c>
      <c r="D2326">
        <v>857864</v>
      </c>
      <c r="E2326" t="s">
        <v>1634</v>
      </c>
      <c r="F2326" t="s">
        <v>11</v>
      </c>
      <c r="G2326">
        <v>0.26129999999999998</v>
      </c>
      <c r="H2326">
        <v>0.1101</v>
      </c>
      <c r="I2326">
        <v>0.22420000000000001</v>
      </c>
      <c r="J2326">
        <v>0.11310000000000001</v>
      </c>
      <c r="K2326" s="1">
        <v>0</v>
      </c>
    </row>
    <row r="2327" spans="1:11" x14ac:dyDescent="0.25">
      <c r="A2327" t="s">
        <v>1635</v>
      </c>
      <c r="B2327" t="s">
        <v>1619</v>
      </c>
      <c r="C2327">
        <v>857980</v>
      </c>
      <c r="D2327">
        <v>857982</v>
      </c>
      <c r="F2327" t="s">
        <v>11</v>
      </c>
      <c r="G2327">
        <v>0.22539999999999999</v>
      </c>
      <c r="H2327">
        <v>8.7999999999999995E-2</v>
      </c>
      <c r="I2327">
        <v>0.21149999999999999</v>
      </c>
      <c r="J2327">
        <v>8.77E-2</v>
      </c>
      <c r="K2327" s="1">
        <v>0</v>
      </c>
    </row>
    <row r="2328" spans="1:11" x14ac:dyDescent="0.25">
      <c r="A2328" t="s">
        <v>1636</v>
      </c>
      <c r="B2328" t="s">
        <v>1619</v>
      </c>
      <c r="C2328">
        <v>858204</v>
      </c>
      <c r="D2328">
        <v>858206</v>
      </c>
      <c r="F2328" t="s">
        <v>9</v>
      </c>
      <c r="G2328">
        <v>0.38719999999999999</v>
      </c>
      <c r="H2328">
        <v>7.2300000000000003E-2</v>
      </c>
      <c r="I2328">
        <v>0.38</v>
      </c>
      <c r="J2328">
        <v>6.0299999999999999E-2</v>
      </c>
      <c r="K2328" s="1">
        <v>0</v>
      </c>
    </row>
    <row r="2329" spans="1:11" x14ac:dyDescent="0.25">
      <c r="A2329" t="s">
        <v>1637</v>
      </c>
      <c r="B2329" t="s">
        <v>1619</v>
      </c>
      <c r="C2329">
        <v>858498</v>
      </c>
      <c r="D2329">
        <v>858500</v>
      </c>
      <c r="F2329" t="s">
        <v>9</v>
      </c>
      <c r="G2329">
        <v>0.4486</v>
      </c>
      <c r="H2329">
        <v>3.9600000000000003E-2</v>
      </c>
      <c r="I2329">
        <v>0.44600000000000001</v>
      </c>
      <c r="J2329">
        <v>3.73E-2</v>
      </c>
      <c r="K2329" s="1">
        <v>0</v>
      </c>
    </row>
    <row r="2330" spans="1:11" x14ac:dyDescent="0.25">
      <c r="A2330" t="s">
        <v>20968</v>
      </c>
      <c r="B2330" t="s">
        <v>1619</v>
      </c>
      <c r="C2330">
        <v>875256</v>
      </c>
      <c r="D2330">
        <v>875258</v>
      </c>
      <c r="F2330" t="s">
        <v>11</v>
      </c>
      <c r="G2330">
        <v>0.28960000000000002</v>
      </c>
      <c r="H2330">
        <v>3.2000000000000001E-2</v>
      </c>
      <c r="I2330">
        <v>0.2888</v>
      </c>
      <c r="J2330">
        <v>3.4000000000000002E-2</v>
      </c>
      <c r="K2330" s="1">
        <v>1</v>
      </c>
    </row>
    <row r="2331" spans="1:11" x14ac:dyDescent="0.25">
      <c r="A2331" t="s">
        <v>20969</v>
      </c>
      <c r="B2331" t="s">
        <v>1619</v>
      </c>
      <c r="C2331">
        <v>875409</v>
      </c>
      <c r="D2331">
        <v>875411</v>
      </c>
      <c r="F2331" t="s">
        <v>11</v>
      </c>
      <c r="G2331">
        <v>0.39129999999999998</v>
      </c>
      <c r="H2331">
        <v>2.3099999999999999E-2</v>
      </c>
      <c r="I2331">
        <v>0.39360000000000001</v>
      </c>
      <c r="J2331">
        <v>2.12E-2</v>
      </c>
      <c r="K2331" s="1">
        <v>1</v>
      </c>
    </row>
    <row r="2332" spans="1:11" x14ac:dyDescent="0.25">
      <c r="A2332" t="s">
        <v>1638</v>
      </c>
      <c r="B2332" t="s">
        <v>1619</v>
      </c>
      <c r="C2332">
        <v>875570</v>
      </c>
      <c r="D2332">
        <v>875572</v>
      </c>
      <c r="F2332" t="s">
        <v>11</v>
      </c>
      <c r="G2332">
        <v>0.2006</v>
      </c>
      <c r="H2332">
        <v>2.7400000000000001E-2</v>
      </c>
      <c r="I2332">
        <v>0.2046</v>
      </c>
      <c r="J2332">
        <v>2.8199999999999999E-2</v>
      </c>
      <c r="K2332" s="1">
        <v>1</v>
      </c>
    </row>
    <row r="2333" spans="1:11" x14ac:dyDescent="0.25">
      <c r="A2333" t="s">
        <v>1639</v>
      </c>
      <c r="B2333" t="s">
        <v>1619</v>
      </c>
      <c r="C2333">
        <v>875625</v>
      </c>
      <c r="D2333">
        <v>875627</v>
      </c>
      <c r="F2333" t="s">
        <v>9</v>
      </c>
      <c r="G2333">
        <v>0.29020000000000001</v>
      </c>
      <c r="H2333">
        <v>6.4299999999999996E-2</v>
      </c>
      <c r="I2333">
        <v>0.29060000000000002</v>
      </c>
      <c r="J2333">
        <v>8.2400000000000001E-2</v>
      </c>
      <c r="K2333" s="1">
        <v>1</v>
      </c>
    </row>
    <row r="2334" spans="1:11" x14ac:dyDescent="0.25">
      <c r="A2334" t="s">
        <v>1640</v>
      </c>
      <c r="B2334" t="s">
        <v>1619</v>
      </c>
      <c r="C2334">
        <v>875880</v>
      </c>
      <c r="D2334">
        <v>875882</v>
      </c>
      <c r="F2334" t="s">
        <v>9</v>
      </c>
      <c r="G2334">
        <v>0.57889999999999997</v>
      </c>
      <c r="H2334">
        <v>0.1275</v>
      </c>
      <c r="I2334">
        <v>0.61109999999999998</v>
      </c>
      <c r="J2334">
        <v>0.13300000000000001</v>
      </c>
      <c r="K2334" s="1">
        <v>1</v>
      </c>
    </row>
    <row r="2335" spans="1:11" x14ac:dyDescent="0.25">
      <c r="A2335" t="s">
        <v>1641</v>
      </c>
      <c r="B2335" t="s">
        <v>1619</v>
      </c>
      <c r="C2335">
        <v>875965</v>
      </c>
      <c r="D2335">
        <v>875967</v>
      </c>
      <c r="F2335" t="s">
        <v>9</v>
      </c>
      <c r="G2335">
        <v>0.6573</v>
      </c>
      <c r="H2335">
        <v>0.11940000000000001</v>
      </c>
      <c r="I2335">
        <v>0.66779999999999995</v>
      </c>
      <c r="J2335">
        <v>0.11459999999999999</v>
      </c>
      <c r="K2335" s="1">
        <v>1</v>
      </c>
    </row>
    <row r="2336" spans="1:11" x14ac:dyDescent="0.25">
      <c r="A2336" t="s">
        <v>1642</v>
      </c>
      <c r="B2336" t="s">
        <v>1619</v>
      </c>
      <c r="C2336">
        <v>876163</v>
      </c>
      <c r="D2336">
        <v>876165</v>
      </c>
      <c r="F2336" t="s">
        <v>9</v>
      </c>
      <c r="G2336">
        <v>0.63800000000000001</v>
      </c>
      <c r="H2336">
        <v>0.1072</v>
      </c>
      <c r="I2336">
        <v>0.65680000000000005</v>
      </c>
      <c r="J2336">
        <v>0.13370000000000001</v>
      </c>
      <c r="K2336" s="1">
        <v>1</v>
      </c>
    </row>
    <row r="2337" spans="1:11" x14ac:dyDescent="0.25">
      <c r="A2337" t="s">
        <v>1643</v>
      </c>
      <c r="B2337" t="s">
        <v>1619</v>
      </c>
      <c r="C2337">
        <v>876215</v>
      </c>
      <c r="D2337">
        <v>876217</v>
      </c>
      <c r="F2337" t="s">
        <v>9</v>
      </c>
      <c r="G2337">
        <v>0.58250000000000002</v>
      </c>
      <c r="H2337">
        <v>8.1900000000000001E-2</v>
      </c>
      <c r="I2337">
        <v>0.59140000000000004</v>
      </c>
      <c r="J2337">
        <v>0.1074</v>
      </c>
      <c r="K2337" s="1">
        <v>1</v>
      </c>
    </row>
    <row r="2338" spans="1:11" x14ac:dyDescent="0.25">
      <c r="A2338" t="s">
        <v>1644</v>
      </c>
      <c r="B2338" t="s">
        <v>1619</v>
      </c>
      <c r="C2338">
        <v>936479</v>
      </c>
      <c r="D2338">
        <v>936481</v>
      </c>
      <c r="F2338" t="s">
        <v>34</v>
      </c>
      <c r="G2338">
        <v>0.4929</v>
      </c>
      <c r="H2338">
        <v>0.1158</v>
      </c>
      <c r="I2338">
        <v>0.51600000000000001</v>
      </c>
      <c r="J2338">
        <v>0.1343</v>
      </c>
      <c r="K2338" s="1">
        <v>0</v>
      </c>
    </row>
    <row r="2339" spans="1:11" x14ac:dyDescent="0.25">
      <c r="A2339" t="s">
        <v>1645</v>
      </c>
      <c r="B2339" t="s">
        <v>1619</v>
      </c>
      <c r="C2339">
        <v>936992</v>
      </c>
      <c r="D2339">
        <v>936994</v>
      </c>
      <c r="E2339" t="s">
        <v>1646</v>
      </c>
      <c r="F2339" t="s">
        <v>34</v>
      </c>
      <c r="G2339">
        <v>0.81630000000000003</v>
      </c>
      <c r="H2339">
        <v>2.9399999999999999E-2</v>
      </c>
      <c r="I2339">
        <v>0.8155</v>
      </c>
      <c r="J2339">
        <v>3.9699999999999999E-2</v>
      </c>
      <c r="K2339" s="1">
        <v>0</v>
      </c>
    </row>
    <row r="2340" spans="1:11" x14ac:dyDescent="0.25">
      <c r="A2340" t="s">
        <v>1647</v>
      </c>
      <c r="B2340" t="s">
        <v>1619</v>
      </c>
      <c r="C2340">
        <v>937311</v>
      </c>
      <c r="D2340">
        <v>937313</v>
      </c>
      <c r="F2340" t="s">
        <v>34</v>
      </c>
      <c r="G2340">
        <v>0.66080000000000005</v>
      </c>
      <c r="H2340">
        <v>5.0799999999999998E-2</v>
      </c>
      <c r="I2340">
        <v>0.66080000000000005</v>
      </c>
      <c r="J2340">
        <v>6.1100000000000002E-2</v>
      </c>
      <c r="K2340" s="1">
        <v>0</v>
      </c>
    </row>
    <row r="2341" spans="1:11" x14ac:dyDescent="0.25">
      <c r="A2341" t="s">
        <v>1648</v>
      </c>
      <c r="B2341" t="s">
        <v>1619</v>
      </c>
      <c r="C2341">
        <v>937476</v>
      </c>
      <c r="D2341">
        <v>937478</v>
      </c>
      <c r="F2341" t="s">
        <v>34</v>
      </c>
      <c r="G2341">
        <v>0.59460000000000002</v>
      </c>
      <c r="H2341">
        <v>7.6200000000000004E-2</v>
      </c>
      <c r="I2341">
        <v>0.60199999999999998</v>
      </c>
      <c r="J2341">
        <v>9.5600000000000004E-2</v>
      </c>
      <c r="K2341" s="1">
        <v>0</v>
      </c>
    </row>
    <row r="2342" spans="1:11" x14ac:dyDescent="0.25">
      <c r="A2342" t="s">
        <v>20970</v>
      </c>
      <c r="B2342" t="s">
        <v>1619</v>
      </c>
      <c r="C2342">
        <v>966361</v>
      </c>
      <c r="D2342">
        <v>966363</v>
      </c>
      <c r="F2342" t="s">
        <v>9</v>
      </c>
      <c r="G2342">
        <v>0.68300000000000005</v>
      </c>
      <c r="H2342">
        <v>9.9599999999999994E-2</v>
      </c>
      <c r="I2342">
        <v>0.67920000000000003</v>
      </c>
      <c r="J2342">
        <v>9.4799999999999995E-2</v>
      </c>
      <c r="K2342" s="1">
        <v>1</v>
      </c>
    </row>
    <row r="2343" spans="1:11" x14ac:dyDescent="0.25">
      <c r="A2343" t="s">
        <v>20971</v>
      </c>
      <c r="B2343" t="s">
        <v>1619</v>
      </c>
      <c r="C2343">
        <v>966509</v>
      </c>
      <c r="D2343">
        <v>966511</v>
      </c>
      <c r="F2343" t="s">
        <v>9</v>
      </c>
      <c r="G2343">
        <v>0.6603</v>
      </c>
      <c r="H2343">
        <v>9.69E-2</v>
      </c>
      <c r="I2343">
        <v>0.6462</v>
      </c>
      <c r="J2343">
        <v>9.4799999999999995E-2</v>
      </c>
      <c r="K2343" s="1">
        <v>1</v>
      </c>
    </row>
    <row r="2344" spans="1:11" x14ac:dyDescent="0.25">
      <c r="A2344" t="s">
        <v>20972</v>
      </c>
      <c r="B2344" t="s">
        <v>1619</v>
      </c>
      <c r="C2344">
        <v>966592</v>
      </c>
      <c r="D2344">
        <v>966594</v>
      </c>
      <c r="E2344" t="s">
        <v>1646</v>
      </c>
      <c r="F2344" t="s">
        <v>9</v>
      </c>
      <c r="G2344">
        <v>0.78900000000000003</v>
      </c>
      <c r="H2344">
        <v>5.6800000000000003E-2</v>
      </c>
      <c r="I2344">
        <v>0.7722</v>
      </c>
      <c r="J2344">
        <v>5.6300000000000003E-2</v>
      </c>
      <c r="K2344" s="1">
        <v>1</v>
      </c>
    </row>
    <row r="2345" spans="1:11" x14ac:dyDescent="0.25">
      <c r="A2345" t="s">
        <v>20973</v>
      </c>
      <c r="B2345" t="s">
        <v>1619</v>
      </c>
      <c r="C2345">
        <v>966658</v>
      </c>
      <c r="D2345">
        <v>966660</v>
      </c>
      <c r="F2345" t="s">
        <v>9</v>
      </c>
      <c r="G2345">
        <v>0.80310000000000004</v>
      </c>
      <c r="H2345">
        <v>2.1899999999999999E-2</v>
      </c>
      <c r="I2345">
        <v>0.79910000000000003</v>
      </c>
      <c r="J2345">
        <v>2.58E-2</v>
      </c>
      <c r="K2345" s="1">
        <v>1</v>
      </c>
    </row>
    <row r="2346" spans="1:11" x14ac:dyDescent="0.25">
      <c r="A2346" t="s">
        <v>20974</v>
      </c>
      <c r="B2346" t="s">
        <v>1619</v>
      </c>
      <c r="C2346">
        <v>966863</v>
      </c>
      <c r="D2346">
        <v>966865</v>
      </c>
      <c r="F2346" t="s">
        <v>9</v>
      </c>
      <c r="G2346">
        <v>0.61109999999999998</v>
      </c>
      <c r="H2346">
        <v>2.69E-2</v>
      </c>
      <c r="I2346">
        <v>0.6149</v>
      </c>
      <c r="J2346">
        <v>3.3599999999999998E-2</v>
      </c>
      <c r="K2346" s="1">
        <v>1</v>
      </c>
    </row>
    <row r="2347" spans="1:11" x14ac:dyDescent="0.25">
      <c r="A2347" t="s">
        <v>20975</v>
      </c>
      <c r="B2347" t="s">
        <v>1619</v>
      </c>
      <c r="C2347">
        <v>967349</v>
      </c>
      <c r="D2347">
        <v>967351</v>
      </c>
      <c r="F2347" t="s">
        <v>11</v>
      </c>
      <c r="G2347">
        <v>0.89510000000000001</v>
      </c>
      <c r="H2347">
        <v>0.1066</v>
      </c>
      <c r="I2347">
        <v>0.88160000000000005</v>
      </c>
      <c r="J2347">
        <v>0.1055</v>
      </c>
      <c r="K2347" s="1">
        <v>1</v>
      </c>
    </row>
    <row r="2348" spans="1:11" x14ac:dyDescent="0.25">
      <c r="A2348" t="s">
        <v>16805</v>
      </c>
      <c r="B2348" t="s">
        <v>1619</v>
      </c>
      <c r="C2348">
        <v>1533806</v>
      </c>
      <c r="D2348">
        <v>1533808</v>
      </c>
      <c r="F2348" t="s">
        <v>18</v>
      </c>
      <c r="G2348">
        <v>0.83089999999999997</v>
      </c>
      <c r="H2348">
        <v>3.5999999999999997E-2</v>
      </c>
      <c r="I2348">
        <v>0.81469999999999998</v>
      </c>
      <c r="J2348">
        <v>6.8500000000000005E-2</v>
      </c>
      <c r="K2348" s="1">
        <v>0</v>
      </c>
    </row>
    <row r="2349" spans="1:11" x14ac:dyDescent="0.25">
      <c r="A2349" t="s">
        <v>16806</v>
      </c>
      <c r="B2349" t="s">
        <v>1619</v>
      </c>
      <c r="C2349">
        <v>1533879</v>
      </c>
      <c r="D2349">
        <v>1533881</v>
      </c>
      <c r="F2349" t="s">
        <v>18</v>
      </c>
      <c r="G2349">
        <v>0.84419999999999995</v>
      </c>
      <c r="H2349">
        <v>4.3999999999999997E-2</v>
      </c>
      <c r="I2349">
        <v>0.82220000000000004</v>
      </c>
      <c r="J2349">
        <v>6.6900000000000001E-2</v>
      </c>
      <c r="K2349" s="1">
        <v>0</v>
      </c>
    </row>
    <row r="2350" spans="1:11" x14ac:dyDescent="0.25">
      <c r="A2350" t="s">
        <v>16807</v>
      </c>
      <c r="B2350" t="s">
        <v>1619</v>
      </c>
      <c r="C2350">
        <v>1533942</v>
      </c>
      <c r="D2350">
        <v>1533944</v>
      </c>
      <c r="F2350" t="s">
        <v>9</v>
      </c>
      <c r="G2350">
        <v>0.65969999999999995</v>
      </c>
      <c r="H2350">
        <v>6.5699999999999995E-2</v>
      </c>
      <c r="I2350">
        <v>0.63580000000000003</v>
      </c>
      <c r="J2350">
        <v>7.4200000000000002E-2</v>
      </c>
      <c r="K2350" s="1">
        <v>0</v>
      </c>
    </row>
    <row r="2351" spans="1:11" x14ac:dyDescent="0.25">
      <c r="A2351" t="s">
        <v>20976</v>
      </c>
      <c r="B2351" t="s">
        <v>1619</v>
      </c>
      <c r="C2351">
        <v>2030508</v>
      </c>
      <c r="D2351">
        <v>2030510</v>
      </c>
      <c r="F2351" t="s">
        <v>11</v>
      </c>
      <c r="G2351">
        <v>0.26529999999999998</v>
      </c>
      <c r="H2351">
        <v>2.87E-2</v>
      </c>
      <c r="I2351">
        <v>0.25390000000000001</v>
      </c>
      <c r="J2351">
        <v>3.3799999999999997E-2</v>
      </c>
      <c r="K2351" s="1">
        <v>1</v>
      </c>
    </row>
    <row r="2352" spans="1:11" x14ac:dyDescent="0.25">
      <c r="A2352" t="s">
        <v>20977</v>
      </c>
      <c r="B2352" t="s">
        <v>1619</v>
      </c>
      <c r="C2352">
        <v>2030575</v>
      </c>
      <c r="D2352">
        <v>2030577</v>
      </c>
      <c r="F2352" t="s">
        <v>11</v>
      </c>
      <c r="G2352">
        <v>0.31680000000000003</v>
      </c>
      <c r="H2352">
        <v>2.46E-2</v>
      </c>
      <c r="I2352">
        <v>0.32100000000000001</v>
      </c>
      <c r="J2352">
        <v>3.0800000000000001E-2</v>
      </c>
      <c r="K2352" s="1">
        <v>1</v>
      </c>
    </row>
    <row r="2353" spans="1:11" x14ac:dyDescent="0.25">
      <c r="A2353" t="s">
        <v>20978</v>
      </c>
      <c r="B2353" t="s">
        <v>1619</v>
      </c>
      <c r="C2353">
        <v>2030891</v>
      </c>
      <c r="D2353">
        <v>2030893</v>
      </c>
      <c r="E2353" t="s">
        <v>20979</v>
      </c>
      <c r="F2353" t="s">
        <v>9</v>
      </c>
      <c r="G2353">
        <v>0.3826</v>
      </c>
      <c r="H2353">
        <v>7.3700000000000002E-2</v>
      </c>
      <c r="I2353">
        <v>0.35360000000000003</v>
      </c>
      <c r="J2353">
        <v>2.6499999999999999E-2</v>
      </c>
      <c r="K2353" s="1">
        <v>1</v>
      </c>
    </row>
    <row r="2354" spans="1:11" x14ac:dyDescent="0.25">
      <c r="A2354" t="s">
        <v>20980</v>
      </c>
      <c r="B2354" t="s">
        <v>1619</v>
      </c>
      <c r="C2354">
        <v>2031166</v>
      </c>
      <c r="D2354">
        <v>2031168</v>
      </c>
      <c r="F2354" t="s">
        <v>9</v>
      </c>
      <c r="G2354">
        <v>0.76100000000000001</v>
      </c>
      <c r="H2354">
        <v>7.3099999999999998E-2</v>
      </c>
      <c r="I2354">
        <v>0.76090000000000002</v>
      </c>
      <c r="J2354">
        <v>8.6999999999999994E-2</v>
      </c>
      <c r="K2354" s="1">
        <v>1</v>
      </c>
    </row>
    <row r="2355" spans="1:11" x14ac:dyDescent="0.25">
      <c r="A2355" t="s">
        <v>20981</v>
      </c>
      <c r="B2355" t="s">
        <v>1619</v>
      </c>
      <c r="C2355">
        <v>2031216</v>
      </c>
      <c r="D2355">
        <v>2031218</v>
      </c>
      <c r="F2355" t="s">
        <v>9</v>
      </c>
      <c r="G2355">
        <v>0.74209999999999998</v>
      </c>
      <c r="H2355">
        <v>7.51E-2</v>
      </c>
      <c r="I2355">
        <v>0.75229999999999997</v>
      </c>
      <c r="J2355">
        <v>8.0699999999999994E-2</v>
      </c>
      <c r="K2355" s="1">
        <v>1</v>
      </c>
    </row>
    <row r="2356" spans="1:11" x14ac:dyDescent="0.25">
      <c r="A2356" t="s">
        <v>20982</v>
      </c>
      <c r="B2356" t="s">
        <v>1619</v>
      </c>
      <c r="C2356">
        <v>2031784</v>
      </c>
      <c r="D2356">
        <v>2031786</v>
      </c>
      <c r="F2356" t="s">
        <v>9</v>
      </c>
      <c r="G2356">
        <v>0.64770000000000005</v>
      </c>
      <c r="H2356">
        <v>4.1700000000000001E-2</v>
      </c>
      <c r="I2356">
        <v>0.63819999999999999</v>
      </c>
      <c r="J2356">
        <v>4.7899999999999998E-2</v>
      </c>
      <c r="K2356" s="1">
        <v>1</v>
      </c>
    </row>
    <row r="2357" spans="1:11" x14ac:dyDescent="0.25">
      <c r="A2357" t="s">
        <v>16808</v>
      </c>
      <c r="B2357" t="s">
        <v>1619</v>
      </c>
      <c r="C2357">
        <v>2652695</v>
      </c>
      <c r="D2357">
        <v>2652697</v>
      </c>
      <c r="F2357" t="s">
        <v>9</v>
      </c>
      <c r="G2357">
        <v>0.54279999999999995</v>
      </c>
      <c r="H2357">
        <v>2.8000000000000001E-2</v>
      </c>
      <c r="I2357">
        <v>0.53920000000000001</v>
      </c>
      <c r="J2357">
        <v>4.2599999999999999E-2</v>
      </c>
      <c r="K2357" s="1">
        <v>0</v>
      </c>
    </row>
    <row r="2358" spans="1:11" x14ac:dyDescent="0.25">
      <c r="A2358" t="s">
        <v>16809</v>
      </c>
      <c r="B2358" t="s">
        <v>1619</v>
      </c>
      <c r="C2358">
        <v>2652939</v>
      </c>
      <c r="D2358">
        <v>2652941</v>
      </c>
      <c r="F2358" t="s">
        <v>9</v>
      </c>
      <c r="G2358">
        <v>0.92149999999999999</v>
      </c>
      <c r="H2358">
        <v>1.43E-2</v>
      </c>
      <c r="I2358">
        <v>0.91279999999999994</v>
      </c>
      <c r="J2358">
        <v>7.6799999999999993E-2</v>
      </c>
      <c r="K2358" s="1">
        <v>0</v>
      </c>
    </row>
    <row r="2359" spans="1:11" x14ac:dyDescent="0.25">
      <c r="A2359" t="s">
        <v>8195</v>
      </c>
      <c r="B2359" t="s">
        <v>1619</v>
      </c>
      <c r="C2359">
        <v>2652947</v>
      </c>
      <c r="D2359">
        <v>2652949</v>
      </c>
      <c r="F2359" t="s">
        <v>9</v>
      </c>
      <c r="G2359">
        <v>0.68020000000000003</v>
      </c>
      <c r="H2359">
        <v>5.9900000000000002E-2</v>
      </c>
      <c r="I2359">
        <v>0.69440000000000002</v>
      </c>
      <c r="J2359">
        <v>5.04E-2</v>
      </c>
      <c r="K2359" s="1">
        <v>0</v>
      </c>
    </row>
    <row r="2360" spans="1:11" x14ac:dyDescent="0.25">
      <c r="A2360" t="s">
        <v>8196</v>
      </c>
      <c r="B2360" t="s">
        <v>1619</v>
      </c>
      <c r="C2360">
        <v>2653221</v>
      </c>
      <c r="D2360">
        <v>2653223</v>
      </c>
      <c r="F2360" t="s">
        <v>11</v>
      </c>
      <c r="G2360">
        <v>7.22E-2</v>
      </c>
      <c r="H2360">
        <v>6.54E-2</v>
      </c>
      <c r="I2360">
        <v>7.0900000000000005E-2</v>
      </c>
      <c r="J2360">
        <v>3.9699999999999999E-2</v>
      </c>
      <c r="K2360" s="1">
        <v>0</v>
      </c>
    </row>
    <row r="2361" spans="1:11" x14ac:dyDescent="0.25">
      <c r="A2361" t="s">
        <v>8197</v>
      </c>
      <c r="B2361" t="s">
        <v>1619</v>
      </c>
      <c r="C2361">
        <v>2653237</v>
      </c>
      <c r="D2361">
        <v>2653239</v>
      </c>
      <c r="F2361" t="s">
        <v>11</v>
      </c>
      <c r="G2361">
        <v>7.5600000000000001E-2</v>
      </c>
      <c r="H2361">
        <v>7.3200000000000001E-2</v>
      </c>
      <c r="I2361">
        <v>7.8100000000000003E-2</v>
      </c>
      <c r="J2361">
        <v>6.9699999999999998E-2</v>
      </c>
      <c r="K2361" s="1">
        <v>0</v>
      </c>
    </row>
    <row r="2362" spans="1:11" x14ac:dyDescent="0.25">
      <c r="A2362" t="s">
        <v>8198</v>
      </c>
      <c r="B2362" t="s">
        <v>1619</v>
      </c>
      <c r="C2362">
        <v>2653239</v>
      </c>
      <c r="D2362">
        <v>2653241</v>
      </c>
      <c r="F2362" t="s">
        <v>11</v>
      </c>
      <c r="G2362">
        <v>8.3400000000000002E-2</v>
      </c>
      <c r="H2362">
        <v>4.6199999999999998E-2</v>
      </c>
      <c r="I2362">
        <v>7.6700000000000004E-2</v>
      </c>
      <c r="J2362">
        <v>3.1300000000000001E-2</v>
      </c>
      <c r="K2362" s="1">
        <v>0</v>
      </c>
    </row>
    <row r="2363" spans="1:11" x14ac:dyDescent="0.25">
      <c r="A2363" t="s">
        <v>8199</v>
      </c>
      <c r="B2363" t="s">
        <v>1619</v>
      </c>
      <c r="C2363">
        <v>2653249</v>
      </c>
      <c r="D2363">
        <v>2653251</v>
      </c>
      <c r="E2363" t="s">
        <v>8201</v>
      </c>
      <c r="F2363" t="s">
        <v>11</v>
      </c>
      <c r="G2363">
        <v>5.11E-2</v>
      </c>
      <c r="H2363">
        <v>8.1699999999999995E-2</v>
      </c>
      <c r="I2363">
        <v>2.9700000000000001E-2</v>
      </c>
      <c r="J2363">
        <v>5.7200000000000001E-2</v>
      </c>
      <c r="K2363" s="1">
        <v>0</v>
      </c>
    </row>
    <row r="2364" spans="1:11" x14ac:dyDescent="0.25">
      <c r="A2364" t="s">
        <v>8200</v>
      </c>
      <c r="B2364" t="s">
        <v>1619</v>
      </c>
      <c r="C2364">
        <v>2653279</v>
      </c>
      <c r="D2364">
        <v>2653281</v>
      </c>
      <c r="F2364" t="s">
        <v>11</v>
      </c>
      <c r="G2364">
        <v>6.83E-2</v>
      </c>
      <c r="H2364">
        <v>0.1129</v>
      </c>
      <c r="I2364">
        <v>4.0399999999999998E-2</v>
      </c>
      <c r="J2364">
        <v>7.1900000000000006E-2</v>
      </c>
      <c r="K2364" s="1">
        <v>0</v>
      </c>
    </row>
    <row r="2365" spans="1:11" x14ac:dyDescent="0.25">
      <c r="A2365" t="s">
        <v>8202</v>
      </c>
      <c r="B2365" t="s">
        <v>1619</v>
      </c>
      <c r="C2365">
        <v>2653305</v>
      </c>
      <c r="D2365">
        <v>2653307</v>
      </c>
      <c r="F2365" t="s">
        <v>11</v>
      </c>
      <c r="G2365">
        <v>9.8599999999999993E-2</v>
      </c>
      <c r="H2365">
        <v>0.1103</v>
      </c>
      <c r="I2365">
        <v>7.3899999999999993E-2</v>
      </c>
      <c r="J2365">
        <v>7.4300000000000005E-2</v>
      </c>
      <c r="K2365" s="1">
        <v>0</v>
      </c>
    </row>
    <row r="2366" spans="1:11" x14ac:dyDescent="0.25">
      <c r="A2366" t="s">
        <v>8203</v>
      </c>
      <c r="B2366" t="s">
        <v>1619</v>
      </c>
      <c r="C2366">
        <v>2653500</v>
      </c>
      <c r="D2366">
        <v>2653502</v>
      </c>
      <c r="F2366" t="s">
        <v>11</v>
      </c>
      <c r="G2366">
        <v>5.0599999999999999E-2</v>
      </c>
      <c r="H2366">
        <v>6.3299999999999995E-2</v>
      </c>
      <c r="I2366">
        <v>3.7499999999999999E-2</v>
      </c>
      <c r="J2366">
        <v>4.0099999999999997E-2</v>
      </c>
      <c r="K2366" s="1">
        <v>0</v>
      </c>
    </row>
    <row r="2367" spans="1:11" x14ac:dyDescent="0.25">
      <c r="A2367" t="s">
        <v>8204</v>
      </c>
      <c r="B2367" t="s">
        <v>1619</v>
      </c>
      <c r="C2367">
        <v>2653625</v>
      </c>
      <c r="D2367">
        <v>2653627</v>
      </c>
      <c r="F2367" t="s">
        <v>11</v>
      </c>
      <c r="G2367">
        <v>7.8600000000000003E-2</v>
      </c>
      <c r="H2367">
        <v>9.01E-2</v>
      </c>
      <c r="I2367">
        <v>6.2E-2</v>
      </c>
      <c r="J2367">
        <v>6.3399999999999998E-2</v>
      </c>
      <c r="K2367" s="1">
        <v>0</v>
      </c>
    </row>
    <row r="2368" spans="1:11" x14ac:dyDescent="0.25">
      <c r="A2368" t="s">
        <v>8205</v>
      </c>
      <c r="B2368" t="s">
        <v>1619</v>
      </c>
      <c r="C2368">
        <v>2653838</v>
      </c>
      <c r="D2368">
        <v>2653840</v>
      </c>
      <c r="F2368" t="s">
        <v>11</v>
      </c>
      <c r="G2368">
        <v>4.7300000000000002E-2</v>
      </c>
      <c r="H2368">
        <v>6.8900000000000003E-2</v>
      </c>
      <c r="I2368">
        <v>3.3700000000000001E-2</v>
      </c>
      <c r="J2368">
        <v>4.5900000000000003E-2</v>
      </c>
      <c r="K2368" s="1">
        <v>0</v>
      </c>
    </row>
    <row r="2369" spans="1:11" x14ac:dyDescent="0.25">
      <c r="A2369" t="s">
        <v>8206</v>
      </c>
      <c r="B2369" t="s">
        <v>1619</v>
      </c>
      <c r="C2369">
        <v>2653986</v>
      </c>
      <c r="D2369">
        <v>2653988</v>
      </c>
      <c r="F2369" t="s">
        <v>9</v>
      </c>
      <c r="G2369">
        <v>7.2599999999999998E-2</v>
      </c>
      <c r="H2369">
        <v>2.75E-2</v>
      </c>
      <c r="I2369">
        <v>6.7900000000000002E-2</v>
      </c>
      <c r="J2369">
        <v>2.7400000000000001E-2</v>
      </c>
      <c r="K2369" s="1">
        <v>0</v>
      </c>
    </row>
    <row r="2370" spans="1:11" x14ac:dyDescent="0.25">
      <c r="A2370" t="s">
        <v>20983</v>
      </c>
      <c r="B2370" t="s">
        <v>1619</v>
      </c>
      <c r="C2370">
        <v>2848116</v>
      </c>
      <c r="D2370">
        <v>2848118</v>
      </c>
      <c r="F2370" t="s">
        <v>9</v>
      </c>
      <c r="G2370">
        <v>0.84989999999999999</v>
      </c>
      <c r="H2370">
        <v>1.9900000000000001E-2</v>
      </c>
      <c r="I2370">
        <v>0.84740000000000004</v>
      </c>
      <c r="J2370">
        <v>1.9099999999999999E-2</v>
      </c>
      <c r="K2370" s="1">
        <v>1</v>
      </c>
    </row>
    <row r="2371" spans="1:11" x14ac:dyDescent="0.25">
      <c r="A2371" t="s">
        <v>20984</v>
      </c>
      <c r="B2371" t="s">
        <v>1619</v>
      </c>
      <c r="C2371">
        <v>2848222</v>
      </c>
      <c r="D2371">
        <v>2848224</v>
      </c>
      <c r="F2371" t="s">
        <v>9</v>
      </c>
      <c r="G2371">
        <v>0.75690000000000002</v>
      </c>
      <c r="H2371">
        <v>2.4E-2</v>
      </c>
      <c r="I2371">
        <v>0.7671</v>
      </c>
      <c r="J2371">
        <v>2.9600000000000001E-2</v>
      </c>
      <c r="K2371" s="1">
        <v>1</v>
      </c>
    </row>
    <row r="2372" spans="1:11" x14ac:dyDescent="0.25">
      <c r="A2372" t="s">
        <v>8207</v>
      </c>
      <c r="B2372" t="s">
        <v>1619</v>
      </c>
      <c r="C2372">
        <v>2848274</v>
      </c>
      <c r="D2372">
        <v>2848276</v>
      </c>
      <c r="F2372" t="s">
        <v>9</v>
      </c>
      <c r="G2372">
        <v>0.63670000000000004</v>
      </c>
      <c r="H2372">
        <v>4.1000000000000002E-2</v>
      </c>
      <c r="I2372">
        <v>0.64670000000000005</v>
      </c>
      <c r="J2372">
        <v>4.6800000000000001E-2</v>
      </c>
      <c r="K2372" s="1">
        <v>1</v>
      </c>
    </row>
    <row r="2373" spans="1:11" x14ac:dyDescent="0.25">
      <c r="A2373" t="s">
        <v>8208</v>
      </c>
      <c r="B2373" t="s">
        <v>1619</v>
      </c>
      <c r="C2373">
        <v>2848336</v>
      </c>
      <c r="D2373">
        <v>2848338</v>
      </c>
      <c r="F2373" t="s">
        <v>9</v>
      </c>
      <c r="G2373">
        <v>0.85540000000000005</v>
      </c>
      <c r="H2373">
        <v>2.75E-2</v>
      </c>
      <c r="I2373">
        <v>0.8619</v>
      </c>
      <c r="J2373">
        <v>3.2399999999999998E-2</v>
      </c>
      <c r="K2373" s="1">
        <v>1</v>
      </c>
    </row>
    <row r="2374" spans="1:11" x14ac:dyDescent="0.25">
      <c r="A2374" t="s">
        <v>8209</v>
      </c>
      <c r="B2374" t="s">
        <v>1619</v>
      </c>
      <c r="C2374">
        <v>2848408</v>
      </c>
      <c r="D2374">
        <v>2848410</v>
      </c>
      <c r="F2374" t="s">
        <v>9</v>
      </c>
      <c r="G2374">
        <v>0.43809999999999999</v>
      </c>
      <c r="H2374">
        <v>6.4000000000000001E-2</v>
      </c>
      <c r="I2374">
        <v>0.46879999999999999</v>
      </c>
      <c r="J2374">
        <v>6.83E-2</v>
      </c>
      <c r="K2374" s="1">
        <v>1</v>
      </c>
    </row>
    <row r="2375" spans="1:11" x14ac:dyDescent="0.25">
      <c r="A2375" t="s">
        <v>8210</v>
      </c>
      <c r="B2375" t="s">
        <v>1619</v>
      </c>
      <c r="C2375">
        <v>2848576</v>
      </c>
      <c r="D2375">
        <v>2848578</v>
      </c>
      <c r="E2375" t="s">
        <v>8211</v>
      </c>
      <c r="F2375" t="s">
        <v>11</v>
      </c>
      <c r="G2375">
        <v>0.83599999999999997</v>
      </c>
      <c r="H2375">
        <v>7.6399999999999996E-2</v>
      </c>
      <c r="I2375">
        <v>0.83299999999999996</v>
      </c>
      <c r="J2375">
        <v>0.1103</v>
      </c>
      <c r="K2375" s="1">
        <v>1</v>
      </c>
    </row>
    <row r="2376" spans="1:11" x14ac:dyDescent="0.25">
      <c r="A2376" t="s">
        <v>8212</v>
      </c>
      <c r="B2376" t="s">
        <v>1619</v>
      </c>
      <c r="C2376">
        <v>2848796</v>
      </c>
      <c r="D2376">
        <v>2848798</v>
      </c>
      <c r="F2376" t="s">
        <v>11</v>
      </c>
      <c r="G2376">
        <v>0.68920000000000003</v>
      </c>
      <c r="H2376">
        <v>9.0899999999999995E-2</v>
      </c>
      <c r="I2376">
        <v>0.6875</v>
      </c>
      <c r="J2376">
        <v>9.7000000000000003E-2</v>
      </c>
      <c r="K2376" s="1">
        <v>1</v>
      </c>
    </row>
    <row r="2377" spans="1:11" x14ac:dyDescent="0.25">
      <c r="A2377" t="s">
        <v>8213</v>
      </c>
      <c r="B2377" t="s">
        <v>1619</v>
      </c>
      <c r="C2377">
        <v>2848829</v>
      </c>
      <c r="D2377">
        <v>2848831</v>
      </c>
      <c r="F2377" t="s">
        <v>11</v>
      </c>
      <c r="G2377">
        <v>0.66339999999999999</v>
      </c>
      <c r="H2377">
        <v>8.0299999999999996E-2</v>
      </c>
      <c r="I2377">
        <v>0.66359999999999997</v>
      </c>
      <c r="J2377">
        <v>7.2300000000000003E-2</v>
      </c>
      <c r="K2377" s="1">
        <v>1</v>
      </c>
    </row>
    <row r="2378" spans="1:11" x14ac:dyDescent="0.25">
      <c r="A2378" t="s">
        <v>8214</v>
      </c>
      <c r="B2378" t="s">
        <v>1619</v>
      </c>
      <c r="C2378">
        <v>2849109</v>
      </c>
      <c r="D2378">
        <v>2849111</v>
      </c>
      <c r="F2378" t="s">
        <v>11</v>
      </c>
      <c r="G2378">
        <v>0.91039999999999999</v>
      </c>
      <c r="H2378">
        <v>4.3799999999999999E-2</v>
      </c>
      <c r="I2378">
        <v>0.91859999999999997</v>
      </c>
      <c r="J2378">
        <v>7.1599999999999997E-2</v>
      </c>
      <c r="K2378" s="1">
        <v>1</v>
      </c>
    </row>
    <row r="2379" spans="1:11" x14ac:dyDescent="0.25">
      <c r="A2379" t="s">
        <v>8215</v>
      </c>
      <c r="B2379" t="s">
        <v>1619</v>
      </c>
      <c r="C2379">
        <v>2849143</v>
      </c>
      <c r="D2379">
        <v>2849145</v>
      </c>
      <c r="F2379" t="s">
        <v>11</v>
      </c>
      <c r="G2379">
        <v>0.89580000000000004</v>
      </c>
      <c r="H2379">
        <v>2.3900000000000001E-2</v>
      </c>
      <c r="I2379">
        <v>0.90229999999999999</v>
      </c>
      <c r="J2379">
        <v>3.1E-2</v>
      </c>
      <c r="K2379" s="1">
        <v>1</v>
      </c>
    </row>
    <row r="2380" spans="1:11" x14ac:dyDescent="0.25">
      <c r="A2380" t="s">
        <v>20985</v>
      </c>
      <c r="B2380" t="s">
        <v>1619</v>
      </c>
      <c r="C2380">
        <v>2849639</v>
      </c>
      <c r="D2380">
        <v>2849641</v>
      </c>
      <c r="F2380" t="s">
        <v>9</v>
      </c>
      <c r="G2380">
        <v>0.91239999999999999</v>
      </c>
      <c r="H2380">
        <v>1.6199999999999999E-2</v>
      </c>
      <c r="I2380">
        <v>0.91539999999999999</v>
      </c>
      <c r="J2380">
        <v>1.7999999999999999E-2</v>
      </c>
      <c r="K2380" s="1">
        <v>1</v>
      </c>
    </row>
    <row r="2381" spans="1:11" x14ac:dyDescent="0.25">
      <c r="A2381" t="s">
        <v>20986</v>
      </c>
      <c r="B2381" t="s">
        <v>1619</v>
      </c>
      <c r="C2381">
        <v>2866900</v>
      </c>
      <c r="D2381">
        <v>2866902</v>
      </c>
      <c r="F2381" t="s">
        <v>9</v>
      </c>
      <c r="G2381">
        <v>0.87529999999999997</v>
      </c>
      <c r="H2381">
        <v>1.6799999999999999E-2</v>
      </c>
      <c r="I2381">
        <v>0.87860000000000005</v>
      </c>
      <c r="J2381">
        <v>1.7999999999999999E-2</v>
      </c>
      <c r="K2381" s="1">
        <v>0</v>
      </c>
    </row>
    <row r="2382" spans="1:11" x14ac:dyDescent="0.25">
      <c r="A2382" t="s">
        <v>20987</v>
      </c>
      <c r="B2382" t="s">
        <v>1619</v>
      </c>
      <c r="C2382">
        <v>2867050</v>
      </c>
      <c r="D2382">
        <v>2867052</v>
      </c>
      <c r="F2382" t="s">
        <v>9</v>
      </c>
      <c r="G2382">
        <v>0.69299999999999995</v>
      </c>
      <c r="H2382">
        <v>3.8100000000000002E-2</v>
      </c>
      <c r="I2382">
        <v>0.70120000000000005</v>
      </c>
      <c r="J2382">
        <v>4.5199999999999997E-2</v>
      </c>
      <c r="K2382" s="1">
        <v>0</v>
      </c>
    </row>
    <row r="2383" spans="1:11" x14ac:dyDescent="0.25">
      <c r="A2383" t="s">
        <v>20988</v>
      </c>
      <c r="B2383" t="s">
        <v>1619</v>
      </c>
      <c r="C2383">
        <v>2867433</v>
      </c>
      <c r="D2383">
        <v>2867435</v>
      </c>
      <c r="E2383" t="s">
        <v>20989</v>
      </c>
      <c r="F2383" t="s">
        <v>11</v>
      </c>
      <c r="G2383">
        <v>0.66449999999999998</v>
      </c>
      <c r="H2383">
        <v>7.3899999999999993E-2</v>
      </c>
      <c r="I2383">
        <v>0.67290000000000005</v>
      </c>
      <c r="J2383">
        <v>9.6699999999999994E-2</v>
      </c>
      <c r="K2383" s="1">
        <v>0</v>
      </c>
    </row>
    <row r="2384" spans="1:11" x14ac:dyDescent="0.25">
      <c r="A2384" t="s">
        <v>20990</v>
      </c>
      <c r="B2384" t="s">
        <v>1619</v>
      </c>
      <c r="C2384">
        <v>2867445</v>
      </c>
      <c r="D2384">
        <v>2867447</v>
      </c>
      <c r="F2384" t="s">
        <v>11</v>
      </c>
      <c r="G2384">
        <v>0.79120000000000001</v>
      </c>
      <c r="H2384">
        <v>8.1699999999999995E-2</v>
      </c>
      <c r="I2384">
        <v>0.8075</v>
      </c>
      <c r="J2384">
        <v>8.6099999999999996E-2</v>
      </c>
      <c r="K2384" s="1">
        <v>0</v>
      </c>
    </row>
    <row r="2385" spans="1:11" x14ac:dyDescent="0.25">
      <c r="A2385" t="s">
        <v>20991</v>
      </c>
      <c r="B2385" t="s">
        <v>1619</v>
      </c>
      <c r="C2385">
        <v>2867772</v>
      </c>
      <c r="D2385">
        <v>2867774</v>
      </c>
      <c r="F2385" t="s">
        <v>11</v>
      </c>
      <c r="G2385">
        <v>0.76590000000000003</v>
      </c>
      <c r="H2385">
        <v>7.5700000000000003E-2</v>
      </c>
      <c r="I2385">
        <v>0.78569999999999995</v>
      </c>
      <c r="J2385">
        <v>7.9000000000000001E-2</v>
      </c>
      <c r="K2385" s="1">
        <v>0</v>
      </c>
    </row>
    <row r="2386" spans="1:11" x14ac:dyDescent="0.25">
      <c r="A2386" t="s">
        <v>20992</v>
      </c>
      <c r="B2386" t="s">
        <v>1619</v>
      </c>
      <c r="C2386">
        <v>2868000</v>
      </c>
      <c r="D2386">
        <v>2868002</v>
      </c>
      <c r="F2386" t="s">
        <v>11</v>
      </c>
      <c r="G2386">
        <v>0.91390000000000005</v>
      </c>
      <c r="H2386">
        <v>2.3699999999999999E-2</v>
      </c>
      <c r="I2386">
        <v>0.90939999999999999</v>
      </c>
      <c r="J2386">
        <v>2.6800000000000001E-2</v>
      </c>
      <c r="K2386" s="1">
        <v>0</v>
      </c>
    </row>
    <row r="2387" spans="1:11" x14ac:dyDescent="0.25">
      <c r="A2387" t="s">
        <v>20993</v>
      </c>
      <c r="B2387" t="s">
        <v>1619</v>
      </c>
      <c r="C2387">
        <v>3070062</v>
      </c>
      <c r="D2387">
        <v>3070064</v>
      </c>
      <c r="F2387" t="s">
        <v>9</v>
      </c>
      <c r="G2387">
        <v>0.63649999999999995</v>
      </c>
      <c r="H2387">
        <v>1.66E-2</v>
      </c>
      <c r="I2387">
        <v>0.64729999999999999</v>
      </c>
      <c r="J2387">
        <v>2.4299999999999999E-2</v>
      </c>
      <c r="K2387" s="1">
        <v>1</v>
      </c>
    </row>
    <row r="2388" spans="1:11" x14ac:dyDescent="0.25">
      <c r="A2388" t="s">
        <v>20994</v>
      </c>
      <c r="B2388" t="s">
        <v>1619</v>
      </c>
      <c r="C2388">
        <v>3070244</v>
      </c>
      <c r="D2388">
        <v>3070246</v>
      </c>
      <c r="F2388" t="s">
        <v>11</v>
      </c>
      <c r="G2388">
        <v>0.45040000000000002</v>
      </c>
      <c r="H2388">
        <v>6.0400000000000002E-2</v>
      </c>
      <c r="I2388">
        <v>0.46379999999999999</v>
      </c>
      <c r="J2388">
        <v>6.6600000000000006E-2</v>
      </c>
      <c r="K2388" s="1">
        <v>1</v>
      </c>
    </row>
    <row r="2389" spans="1:11" x14ac:dyDescent="0.25">
      <c r="A2389" t="s">
        <v>20995</v>
      </c>
      <c r="B2389" t="s">
        <v>1619</v>
      </c>
      <c r="C2389">
        <v>3070248</v>
      </c>
      <c r="D2389">
        <v>3070250</v>
      </c>
      <c r="F2389" t="s">
        <v>11</v>
      </c>
      <c r="G2389">
        <v>0.4824</v>
      </c>
      <c r="H2389">
        <v>5.3499999999999999E-2</v>
      </c>
      <c r="I2389">
        <v>0.49280000000000002</v>
      </c>
      <c r="J2389">
        <v>5.9700000000000003E-2</v>
      </c>
      <c r="K2389" s="1">
        <v>1</v>
      </c>
    </row>
    <row r="2390" spans="1:11" x14ac:dyDescent="0.25">
      <c r="A2390" t="s">
        <v>20996</v>
      </c>
      <c r="B2390" t="s">
        <v>1619</v>
      </c>
      <c r="C2390">
        <v>3070268</v>
      </c>
      <c r="D2390">
        <v>3070270</v>
      </c>
      <c r="E2390" t="s">
        <v>20997</v>
      </c>
      <c r="F2390" t="s">
        <v>11</v>
      </c>
      <c r="G2390">
        <v>0.42849999999999999</v>
      </c>
      <c r="H2390">
        <v>5.6000000000000001E-2</v>
      </c>
      <c r="I2390">
        <v>0.434</v>
      </c>
      <c r="J2390">
        <v>6.3100000000000003E-2</v>
      </c>
      <c r="K2390" s="1">
        <v>1</v>
      </c>
    </row>
    <row r="2391" spans="1:11" x14ac:dyDescent="0.25">
      <c r="A2391" t="s">
        <v>20998</v>
      </c>
      <c r="B2391" t="s">
        <v>1619</v>
      </c>
      <c r="C2391">
        <v>3070469</v>
      </c>
      <c r="D2391">
        <v>3070471</v>
      </c>
      <c r="F2391" t="s">
        <v>11</v>
      </c>
      <c r="G2391">
        <v>0.29099999999999998</v>
      </c>
      <c r="H2391">
        <v>5.57E-2</v>
      </c>
      <c r="I2391">
        <v>0.30209999999999998</v>
      </c>
      <c r="J2391">
        <v>6.2E-2</v>
      </c>
      <c r="K2391" s="1">
        <v>1</v>
      </c>
    </row>
    <row r="2392" spans="1:11" x14ac:dyDescent="0.25">
      <c r="A2392" t="s">
        <v>20999</v>
      </c>
      <c r="B2392" t="s">
        <v>1619</v>
      </c>
      <c r="C2392">
        <v>3070915</v>
      </c>
      <c r="D2392">
        <v>3070917</v>
      </c>
      <c r="F2392" t="s">
        <v>11</v>
      </c>
      <c r="G2392">
        <v>8.2500000000000004E-2</v>
      </c>
      <c r="H2392">
        <v>1.95E-2</v>
      </c>
      <c r="I2392">
        <v>7.7600000000000002E-2</v>
      </c>
      <c r="J2392">
        <v>1.7600000000000001E-2</v>
      </c>
      <c r="K2392" s="1">
        <v>1</v>
      </c>
    </row>
    <row r="2393" spans="1:11" x14ac:dyDescent="0.25">
      <c r="A2393" t="s">
        <v>21000</v>
      </c>
      <c r="B2393" t="s">
        <v>1619</v>
      </c>
      <c r="C2393">
        <v>3071145</v>
      </c>
      <c r="D2393">
        <v>3071147</v>
      </c>
      <c r="F2393" t="s">
        <v>11</v>
      </c>
      <c r="G2393">
        <v>2.86E-2</v>
      </c>
      <c r="H2393">
        <v>4.8999999999999998E-3</v>
      </c>
      <c r="I2393">
        <v>2.87E-2</v>
      </c>
      <c r="J2393">
        <v>4.1999999999999997E-3</v>
      </c>
      <c r="K2393" s="1">
        <v>1</v>
      </c>
    </row>
    <row r="2394" spans="1:11" x14ac:dyDescent="0.25">
      <c r="A2394" t="s">
        <v>1661</v>
      </c>
      <c r="B2394" t="s">
        <v>1619</v>
      </c>
      <c r="C2394">
        <v>3210065</v>
      </c>
      <c r="D2394">
        <v>3210067</v>
      </c>
      <c r="F2394" t="s">
        <v>9</v>
      </c>
      <c r="G2394">
        <v>0.42980000000000002</v>
      </c>
      <c r="H2394">
        <v>5.7700000000000001E-2</v>
      </c>
      <c r="I2394">
        <v>0.3916</v>
      </c>
      <c r="J2394">
        <v>6.6799999999999998E-2</v>
      </c>
      <c r="K2394" s="1">
        <v>0</v>
      </c>
    </row>
    <row r="2395" spans="1:11" x14ac:dyDescent="0.25">
      <c r="A2395" t="s">
        <v>1662</v>
      </c>
      <c r="B2395" t="s">
        <v>1619</v>
      </c>
      <c r="C2395">
        <v>3210224</v>
      </c>
      <c r="D2395">
        <v>3210226</v>
      </c>
      <c r="F2395" t="s">
        <v>9</v>
      </c>
      <c r="G2395">
        <v>0.31190000000000001</v>
      </c>
      <c r="H2395">
        <v>5.7599999999999998E-2</v>
      </c>
      <c r="I2395">
        <v>0.28039999999999998</v>
      </c>
      <c r="J2395">
        <v>5.7599999999999998E-2</v>
      </c>
      <c r="K2395" s="1">
        <v>0</v>
      </c>
    </row>
    <row r="2396" spans="1:11" x14ac:dyDescent="0.25">
      <c r="A2396" t="s">
        <v>1663</v>
      </c>
      <c r="B2396" t="s">
        <v>1619</v>
      </c>
      <c r="C2396">
        <v>3210356</v>
      </c>
      <c r="D2396">
        <v>3210358</v>
      </c>
      <c r="F2396" t="s">
        <v>9</v>
      </c>
      <c r="G2396">
        <v>0.41909999999999997</v>
      </c>
      <c r="H2396">
        <v>6.6500000000000004E-2</v>
      </c>
      <c r="I2396">
        <v>0.3594</v>
      </c>
      <c r="J2396">
        <v>5.9900000000000002E-2</v>
      </c>
      <c r="K2396" s="1">
        <v>0</v>
      </c>
    </row>
    <row r="2397" spans="1:11" x14ac:dyDescent="0.25">
      <c r="A2397" t="s">
        <v>8264</v>
      </c>
      <c r="B2397" t="s">
        <v>1619</v>
      </c>
      <c r="C2397">
        <v>10647083</v>
      </c>
      <c r="D2397">
        <v>10647085</v>
      </c>
      <c r="F2397" t="s">
        <v>34</v>
      </c>
      <c r="G2397">
        <v>0.66080000000000005</v>
      </c>
      <c r="H2397">
        <v>7.7600000000000002E-2</v>
      </c>
      <c r="I2397">
        <v>0.65739999999999998</v>
      </c>
      <c r="J2397">
        <v>6.83E-2</v>
      </c>
      <c r="K2397" s="1">
        <v>1</v>
      </c>
    </row>
    <row r="2398" spans="1:11" x14ac:dyDescent="0.25">
      <c r="A2398" t="s">
        <v>8265</v>
      </c>
      <c r="B2398" t="s">
        <v>1619</v>
      </c>
      <c r="C2398">
        <v>10647199</v>
      </c>
      <c r="D2398">
        <v>10647201</v>
      </c>
      <c r="E2398" t="s">
        <v>8266</v>
      </c>
      <c r="F2398" t="s">
        <v>34</v>
      </c>
      <c r="G2398">
        <v>0.5736</v>
      </c>
      <c r="H2398">
        <v>6.2600000000000003E-2</v>
      </c>
      <c r="I2398">
        <v>0.57030000000000003</v>
      </c>
      <c r="J2398">
        <v>4.7800000000000002E-2</v>
      </c>
      <c r="K2398" s="1">
        <v>1</v>
      </c>
    </row>
    <row r="2399" spans="1:11" x14ac:dyDescent="0.25">
      <c r="A2399" t="s">
        <v>8267</v>
      </c>
      <c r="B2399" t="s">
        <v>1619</v>
      </c>
      <c r="C2399">
        <v>10647274</v>
      </c>
      <c r="D2399">
        <v>10647276</v>
      </c>
      <c r="F2399" t="s">
        <v>34</v>
      </c>
      <c r="G2399">
        <v>0.82099999999999995</v>
      </c>
      <c r="H2399">
        <v>6.3100000000000003E-2</v>
      </c>
      <c r="I2399">
        <v>0.81340000000000001</v>
      </c>
      <c r="J2399">
        <v>6.1199999999999997E-2</v>
      </c>
      <c r="K2399" s="1">
        <v>1</v>
      </c>
    </row>
    <row r="2400" spans="1:11" x14ac:dyDescent="0.25">
      <c r="A2400" t="s">
        <v>21001</v>
      </c>
      <c r="B2400" t="s">
        <v>1619</v>
      </c>
      <c r="C2400">
        <v>11000898</v>
      </c>
      <c r="D2400">
        <v>11000900</v>
      </c>
      <c r="F2400" t="s">
        <v>11</v>
      </c>
      <c r="G2400">
        <v>0.97570000000000001</v>
      </c>
      <c r="H2400">
        <v>3.5999999999999999E-3</v>
      </c>
      <c r="I2400">
        <v>0.97360000000000002</v>
      </c>
      <c r="J2400">
        <v>4.8999999999999998E-3</v>
      </c>
      <c r="K2400" s="1">
        <v>0</v>
      </c>
    </row>
    <row r="2401" spans="1:11" x14ac:dyDescent="0.25">
      <c r="A2401" t="s">
        <v>21002</v>
      </c>
      <c r="B2401" t="s">
        <v>1619</v>
      </c>
      <c r="C2401">
        <v>11001031</v>
      </c>
      <c r="D2401">
        <v>11001033</v>
      </c>
      <c r="F2401" t="s">
        <v>11</v>
      </c>
      <c r="G2401">
        <v>0.90290000000000004</v>
      </c>
      <c r="H2401">
        <v>3.2199999999999999E-2</v>
      </c>
      <c r="I2401">
        <v>0.90680000000000005</v>
      </c>
      <c r="J2401">
        <v>3.5200000000000002E-2</v>
      </c>
      <c r="K2401" s="1">
        <v>0</v>
      </c>
    </row>
    <row r="2402" spans="1:11" x14ac:dyDescent="0.25">
      <c r="A2402" t="s">
        <v>21003</v>
      </c>
      <c r="B2402" t="s">
        <v>1619</v>
      </c>
      <c r="C2402">
        <v>11001756</v>
      </c>
      <c r="D2402">
        <v>11001758</v>
      </c>
      <c r="E2402" t="s">
        <v>21004</v>
      </c>
      <c r="F2402" t="s">
        <v>11</v>
      </c>
      <c r="G2402">
        <v>0.75249999999999995</v>
      </c>
      <c r="H2402">
        <v>8.4199999999999997E-2</v>
      </c>
      <c r="I2402">
        <v>0.75180000000000002</v>
      </c>
      <c r="J2402">
        <v>8.6499999999999994E-2</v>
      </c>
      <c r="K2402" s="1">
        <v>0</v>
      </c>
    </row>
    <row r="2403" spans="1:11" x14ac:dyDescent="0.25">
      <c r="A2403" t="s">
        <v>21005</v>
      </c>
      <c r="B2403" t="s">
        <v>1619</v>
      </c>
      <c r="C2403">
        <v>11001838</v>
      </c>
      <c r="D2403">
        <v>11001840</v>
      </c>
      <c r="F2403" t="s">
        <v>11</v>
      </c>
      <c r="G2403">
        <v>0.86519999999999997</v>
      </c>
      <c r="H2403">
        <v>6.6699999999999995E-2</v>
      </c>
      <c r="I2403">
        <v>0.85329999999999995</v>
      </c>
      <c r="J2403">
        <v>6.1499999999999999E-2</v>
      </c>
      <c r="K2403" s="1">
        <v>0</v>
      </c>
    </row>
    <row r="2404" spans="1:11" x14ac:dyDescent="0.25">
      <c r="A2404" t="s">
        <v>21006</v>
      </c>
      <c r="B2404" t="s">
        <v>1619</v>
      </c>
      <c r="C2404">
        <v>11001870</v>
      </c>
      <c r="D2404">
        <v>11001872</v>
      </c>
      <c r="F2404" t="s">
        <v>11</v>
      </c>
      <c r="G2404">
        <v>0.80520000000000003</v>
      </c>
      <c r="H2404">
        <v>6.5799999999999997E-2</v>
      </c>
      <c r="I2404">
        <v>0.80179999999999996</v>
      </c>
      <c r="J2404">
        <v>7.22E-2</v>
      </c>
      <c r="K2404" s="1">
        <v>0</v>
      </c>
    </row>
    <row r="2405" spans="1:11" x14ac:dyDescent="0.25">
      <c r="A2405" t="s">
        <v>21007</v>
      </c>
      <c r="B2405" t="s">
        <v>1619</v>
      </c>
      <c r="C2405">
        <v>21170694</v>
      </c>
      <c r="D2405">
        <v>21170696</v>
      </c>
      <c r="F2405" t="s">
        <v>9</v>
      </c>
      <c r="G2405">
        <v>0.27810000000000001</v>
      </c>
      <c r="H2405">
        <v>3.0099999999999998E-2</v>
      </c>
      <c r="I2405">
        <v>0.26979999999999998</v>
      </c>
      <c r="J2405">
        <v>2.8799999999999999E-2</v>
      </c>
      <c r="K2405" s="1">
        <v>1</v>
      </c>
    </row>
    <row r="2406" spans="1:11" x14ac:dyDescent="0.25">
      <c r="A2406" t="s">
        <v>21008</v>
      </c>
      <c r="B2406" t="s">
        <v>1619</v>
      </c>
      <c r="C2406">
        <v>21170926</v>
      </c>
      <c r="D2406">
        <v>21170928</v>
      </c>
      <c r="F2406" t="s">
        <v>9</v>
      </c>
      <c r="G2406">
        <v>0.56730000000000003</v>
      </c>
      <c r="H2406">
        <v>7.2599999999999998E-2</v>
      </c>
      <c r="I2406">
        <v>0.55079999999999996</v>
      </c>
      <c r="J2406">
        <v>7.0099999999999996E-2</v>
      </c>
      <c r="K2406" s="1">
        <v>1</v>
      </c>
    </row>
    <row r="2407" spans="1:11" x14ac:dyDescent="0.25">
      <c r="A2407" t="s">
        <v>21009</v>
      </c>
      <c r="B2407" t="s">
        <v>1619</v>
      </c>
      <c r="C2407">
        <v>21171066</v>
      </c>
      <c r="D2407">
        <v>21171068</v>
      </c>
      <c r="E2407" t="s">
        <v>21010</v>
      </c>
      <c r="F2407" t="s">
        <v>9</v>
      </c>
      <c r="G2407">
        <v>0.71970000000000001</v>
      </c>
      <c r="H2407">
        <v>6.08E-2</v>
      </c>
      <c r="I2407">
        <v>0.71630000000000005</v>
      </c>
      <c r="J2407">
        <v>8.0199999999999994E-2</v>
      </c>
      <c r="K2407" s="1">
        <v>1</v>
      </c>
    </row>
    <row r="2408" spans="1:11" x14ac:dyDescent="0.25">
      <c r="A2408" t="s">
        <v>21011</v>
      </c>
      <c r="B2408" t="s">
        <v>1619</v>
      </c>
      <c r="C2408">
        <v>21171083</v>
      </c>
      <c r="D2408">
        <v>21171085</v>
      </c>
      <c r="F2408" t="s">
        <v>9</v>
      </c>
      <c r="G2408">
        <v>0.71599999999999997</v>
      </c>
      <c r="H2408">
        <v>5.8900000000000001E-2</v>
      </c>
      <c r="I2408">
        <v>0.72719999999999996</v>
      </c>
      <c r="J2408">
        <v>7.1199999999999999E-2</v>
      </c>
      <c r="K2408" s="1">
        <v>1</v>
      </c>
    </row>
    <row r="2409" spans="1:11" x14ac:dyDescent="0.25">
      <c r="A2409" t="s">
        <v>21012</v>
      </c>
      <c r="B2409" t="s">
        <v>1619</v>
      </c>
      <c r="C2409">
        <v>21171096</v>
      </c>
      <c r="D2409">
        <v>21171098</v>
      </c>
      <c r="F2409" t="s">
        <v>9</v>
      </c>
      <c r="G2409">
        <v>0.54279999999999995</v>
      </c>
      <c r="H2409">
        <v>4.6199999999999998E-2</v>
      </c>
      <c r="I2409">
        <v>0.53369999999999995</v>
      </c>
      <c r="J2409">
        <v>4.6899999999999997E-2</v>
      </c>
      <c r="K2409" s="1">
        <v>1</v>
      </c>
    </row>
    <row r="2410" spans="1:11" x14ac:dyDescent="0.25">
      <c r="A2410" t="s">
        <v>21013</v>
      </c>
      <c r="B2410" t="s">
        <v>1619</v>
      </c>
      <c r="C2410">
        <v>21171238</v>
      </c>
      <c r="D2410">
        <v>21171240</v>
      </c>
      <c r="F2410" t="s">
        <v>9</v>
      </c>
      <c r="G2410">
        <v>0.9224</v>
      </c>
      <c r="H2410">
        <v>1.9300000000000001E-2</v>
      </c>
      <c r="I2410">
        <v>0.91139999999999999</v>
      </c>
      <c r="J2410">
        <v>3.1099999999999999E-2</v>
      </c>
      <c r="K2410" s="1">
        <v>1</v>
      </c>
    </row>
    <row r="2411" spans="1:11" x14ac:dyDescent="0.25">
      <c r="A2411" t="s">
        <v>1679</v>
      </c>
      <c r="B2411" t="s">
        <v>1619</v>
      </c>
      <c r="C2411">
        <v>31439105</v>
      </c>
      <c r="D2411">
        <v>31439107</v>
      </c>
      <c r="F2411" t="s">
        <v>11</v>
      </c>
      <c r="G2411">
        <v>9.2499999999999999E-2</v>
      </c>
      <c r="H2411">
        <v>5.3800000000000001E-2</v>
      </c>
      <c r="I2411">
        <v>0.1123</v>
      </c>
      <c r="J2411">
        <v>5.9799999999999999E-2</v>
      </c>
      <c r="K2411" s="1">
        <v>0</v>
      </c>
    </row>
    <row r="2412" spans="1:11" x14ac:dyDescent="0.25">
      <c r="A2412" t="s">
        <v>1680</v>
      </c>
      <c r="B2412" t="s">
        <v>1619</v>
      </c>
      <c r="C2412">
        <v>31439190</v>
      </c>
      <c r="D2412">
        <v>31439192</v>
      </c>
      <c r="F2412" t="s">
        <v>11</v>
      </c>
      <c r="G2412">
        <v>9.8900000000000002E-2</v>
      </c>
      <c r="H2412">
        <v>4.9500000000000002E-2</v>
      </c>
      <c r="I2412">
        <v>0.13639999999999999</v>
      </c>
      <c r="J2412">
        <v>6.2700000000000006E-2</v>
      </c>
      <c r="K2412" s="1">
        <v>0</v>
      </c>
    </row>
    <row r="2413" spans="1:11" x14ac:dyDescent="0.25">
      <c r="A2413" t="s">
        <v>1681</v>
      </c>
      <c r="B2413" t="s">
        <v>1619</v>
      </c>
      <c r="C2413">
        <v>31439392</v>
      </c>
      <c r="D2413">
        <v>31439394</v>
      </c>
      <c r="E2413" t="s">
        <v>1682</v>
      </c>
      <c r="F2413" t="s">
        <v>11</v>
      </c>
      <c r="G2413">
        <v>0.19500000000000001</v>
      </c>
      <c r="H2413">
        <v>8.7800000000000003E-2</v>
      </c>
      <c r="I2413">
        <v>0.2392</v>
      </c>
      <c r="J2413">
        <v>8.3000000000000004E-2</v>
      </c>
      <c r="K2413" s="1">
        <v>0</v>
      </c>
    </row>
    <row r="2414" spans="1:11" x14ac:dyDescent="0.25">
      <c r="A2414" t="s">
        <v>1683</v>
      </c>
      <c r="B2414" t="s">
        <v>1619</v>
      </c>
      <c r="C2414">
        <v>31439671</v>
      </c>
      <c r="D2414">
        <v>31439673</v>
      </c>
      <c r="F2414" t="s">
        <v>11</v>
      </c>
      <c r="G2414">
        <v>0.61609999999999998</v>
      </c>
      <c r="H2414">
        <v>5.1299999999999998E-2</v>
      </c>
      <c r="I2414">
        <v>0.66080000000000005</v>
      </c>
      <c r="J2414">
        <v>4.3099999999999999E-2</v>
      </c>
      <c r="K2414" s="1">
        <v>0</v>
      </c>
    </row>
    <row r="2415" spans="1:11" x14ac:dyDescent="0.25">
      <c r="A2415" t="s">
        <v>1684</v>
      </c>
      <c r="B2415" t="s">
        <v>1619</v>
      </c>
      <c r="C2415">
        <v>31439680</v>
      </c>
      <c r="D2415">
        <v>31439682</v>
      </c>
      <c r="F2415" t="s">
        <v>11</v>
      </c>
      <c r="G2415">
        <v>0.61019999999999996</v>
      </c>
      <c r="H2415">
        <v>4.0800000000000003E-2</v>
      </c>
      <c r="I2415">
        <v>0.64459999999999995</v>
      </c>
      <c r="J2415">
        <v>4.1000000000000002E-2</v>
      </c>
      <c r="K2415" s="1">
        <v>0</v>
      </c>
    </row>
    <row r="2416" spans="1:11" x14ac:dyDescent="0.25">
      <c r="A2416" t="s">
        <v>1685</v>
      </c>
      <c r="B2416" t="s">
        <v>1619</v>
      </c>
      <c r="C2416">
        <v>31439751</v>
      </c>
      <c r="D2416">
        <v>31439753</v>
      </c>
      <c r="F2416" t="s">
        <v>9</v>
      </c>
      <c r="G2416">
        <v>0.2903</v>
      </c>
      <c r="H2416">
        <v>6.2300000000000001E-2</v>
      </c>
      <c r="I2416">
        <v>0.33510000000000001</v>
      </c>
      <c r="J2416">
        <v>6.9400000000000003E-2</v>
      </c>
      <c r="K2416" s="1">
        <v>0</v>
      </c>
    </row>
    <row r="2417" spans="1:11" x14ac:dyDescent="0.25">
      <c r="A2417" t="s">
        <v>8309</v>
      </c>
      <c r="B2417" t="s">
        <v>1619</v>
      </c>
      <c r="C2417">
        <v>33948805</v>
      </c>
      <c r="D2417">
        <v>33948807</v>
      </c>
      <c r="F2417" t="s">
        <v>34</v>
      </c>
      <c r="G2417">
        <v>0.71479999999999999</v>
      </c>
      <c r="H2417">
        <v>5.6800000000000003E-2</v>
      </c>
      <c r="I2417">
        <v>0.72460000000000002</v>
      </c>
      <c r="J2417">
        <v>4.3900000000000002E-2</v>
      </c>
      <c r="K2417" s="1">
        <v>1</v>
      </c>
    </row>
    <row r="2418" spans="1:11" x14ac:dyDescent="0.25">
      <c r="A2418" t="s">
        <v>8310</v>
      </c>
      <c r="B2418" t="s">
        <v>1619</v>
      </c>
      <c r="C2418">
        <v>33948848</v>
      </c>
      <c r="D2418">
        <v>33948850</v>
      </c>
      <c r="F2418" t="s">
        <v>34</v>
      </c>
      <c r="G2418">
        <v>0.43719999999999998</v>
      </c>
      <c r="H2418">
        <v>7.8299999999999995E-2</v>
      </c>
      <c r="I2418">
        <v>0.4803</v>
      </c>
      <c r="J2418">
        <v>6.7000000000000004E-2</v>
      </c>
      <c r="K2418" s="1">
        <v>1</v>
      </c>
    </row>
    <row r="2419" spans="1:11" x14ac:dyDescent="0.25">
      <c r="A2419" t="s">
        <v>8311</v>
      </c>
      <c r="B2419" t="s">
        <v>1619</v>
      </c>
      <c r="C2419">
        <v>33948884</v>
      </c>
      <c r="D2419">
        <v>33948886</v>
      </c>
      <c r="F2419" t="s">
        <v>34</v>
      </c>
      <c r="G2419">
        <v>0.60829999999999995</v>
      </c>
      <c r="H2419">
        <v>0.1104</v>
      </c>
      <c r="I2419">
        <v>0.64219999999999999</v>
      </c>
      <c r="J2419">
        <v>8.4199999999999997E-2</v>
      </c>
      <c r="K2419" s="1">
        <v>1</v>
      </c>
    </row>
    <row r="2420" spans="1:11" x14ac:dyDescent="0.25">
      <c r="A2420" t="s">
        <v>8312</v>
      </c>
      <c r="B2420" t="s">
        <v>1619</v>
      </c>
      <c r="C2420">
        <v>33949458</v>
      </c>
      <c r="D2420">
        <v>33949460</v>
      </c>
      <c r="F2420" t="s">
        <v>34</v>
      </c>
      <c r="G2420">
        <v>0.69230000000000003</v>
      </c>
      <c r="H2420">
        <v>6.5500000000000003E-2</v>
      </c>
      <c r="I2420">
        <v>0.7107</v>
      </c>
      <c r="J2420">
        <v>6.1400000000000003E-2</v>
      </c>
      <c r="K2420" s="1">
        <v>1</v>
      </c>
    </row>
    <row r="2421" spans="1:11" x14ac:dyDescent="0.25">
      <c r="A2421" t="s">
        <v>8313</v>
      </c>
      <c r="B2421" t="s">
        <v>1619</v>
      </c>
      <c r="C2421">
        <v>33949583</v>
      </c>
      <c r="D2421">
        <v>33949585</v>
      </c>
      <c r="F2421" t="s">
        <v>34</v>
      </c>
      <c r="G2421">
        <v>0.55120000000000002</v>
      </c>
      <c r="H2421">
        <v>3.3500000000000002E-2</v>
      </c>
      <c r="I2421">
        <v>0.57969999999999999</v>
      </c>
      <c r="J2421">
        <v>2.64E-2</v>
      </c>
      <c r="K2421" s="1">
        <v>1</v>
      </c>
    </row>
    <row r="2422" spans="1:11" x14ac:dyDescent="0.25">
      <c r="A2422" t="s">
        <v>21014</v>
      </c>
      <c r="B2422" t="s">
        <v>1619</v>
      </c>
      <c r="C2422">
        <v>49311482</v>
      </c>
      <c r="D2422">
        <v>49311484</v>
      </c>
      <c r="F2422" t="s">
        <v>11</v>
      </c>
      <c r="G2422">
        <v>0.53500000000000003</v>
      </c>
      <c r="H2422">
        <v>3.6799999999999999E-2</v>
      </c>
      <c r="I2422">
        <v>0.55640000000000001</v>
      </c>
      <c r="J2422">
        <v>5.2900000000000003E-2</v>
      </c>
      <c r="K2422" s="1">
        <v>0</v>
      </c>
    </row>
    <row r="2423" spans="1:11" x14ac:dyDescent="0.25">
      <c r="A2423" t="s">
        <v>21015</v>
      </c>
      <c r="B2423" t="s">
        <v>1619</v>
      </c>
      <c r="C2423">
        <v>49311697</v>
      </c>
      <c r="D2423">
        <v>49311699</v>
      </c>
      <c r="F2423" t="s">
        <v>11</v>
      </c>
      <c r="G2423">
        <v>0.36849999999999999</v>
      </c>
      <c r="H2423">
        <v>6.3899999999999998E-2</v>
      </c>
      <c r="I2423">
        <v>0.38840000000000002</v>
      </c>
      <c r="J2423">
        <v>9.3799999999999994E-2</v>
      </c>
      <c r="K2423" s="1">
        <v>0</v>
      </c>
    </row>
    <row r="2424" spans="1:11" x14ac:dyDescent="0.25">
      <c r="A2424" t="s">
        <v>21016</v>
      </c>
      <c r="B2424" t="s">
        <v>1619</v>
      </c>
      <c r="C2424">
        <v>49311735</v>
      </c>
      <c r="D2424">
        <v>49311737</v>
      </c>
      <c r="F2424" t="s">
        <v>11</v>
      </c>
      <c r="G2424">
        <v>0.49409999999999998</v>
      </c>
      <c r="H2424">
        <v>3.2199999999999999E-2</v>
      </c>
      <c r="I2424">
        <v>0.50939999999999996</v>
      </c>
      <c r="J2424">
        <v>4.3799999999999999E-2</v>
      </c>
      <c r="K2424" s="1">
        <v>0</v>
      </c>
    </row>
    <row r="2425" spans="1:11" x14ac:dyDescent="0.25">
      <c r="A2425" t="s">
        <v>21017</v>
      </c>
      <c r="B2425" t="s">
        <v>1619</v>
      </c>
      <c r="C2425">
        <v>49311781</v>
      </c>
      <c r="D2425">
        <v>49311783</v>
      </c>
      <c r="F2425" t="s">
        <v>11</v>
      </c>
      <c r="G2425">
        <v>0.64810000000000001</v>
      </c>
      <c r="H2425">
        <v>5.8500000000000003E-2</v>
      </c>
      <c r="I2425">
        <v>0.65990000000000004</v>
      </c>
      <c r="J2425">
        <v>8.6999999999999994E-2</v>
      </c>
      <c r="K2425" s="1">
        <v>0</v>
      </c>
    </row>
    <row r="2426" spans="1:11" x14ac:dyDescent="0.25">
      <c r="A2426" t="s">
        <v>21018</v>
      </c>
      <c r="B2426" t="s">
        <v>1619</v>
      </c>
      <c r="C2426">
        <v>49311902</v>
      </c>
      <c r="D2426">
        <v>49311904</v>
      </c>
      <c r="E2426" t="s">
        <v>21019</v>
      </c>
      <c r="F2426" t="s">
        <v>11</v>
      </c>
      <c r="G2426">
        <v>0.4975</v>
      </c>
      <c r="H2426">
        <v>5.9200000000000003E-2</v>
      </c>
      <c r="I2426">
        <v>0.51570000000000005</v>
      </c>
      <c r="J2426">
        <v>7.8299999999999995E-2</v>
      </c>
      <c r="K2426" s="1">
        <v>0</v>
      </c>
    </row>
    <row r="2427" spans="1:11" x14ac:dyDescent="0.25">
      <c r="A2427" t="s">
        <v>21020</v>
      </c>
      <c r="B2427" t="s">
        <v>1619</v>
      </c>
      <c r="C2427">
        <v>49311933</v>
      </c>
      <c r="D2427">
        <v>49311935</v>
      </c>
      <c r="F2427" t="s">
        <v>11</v>
      </c>
      <c r="G2427">
        <v>0.61729999999999996</v>
      </c>
      <c r="H2427">
        <v>4.3299999999999998E-2</v>
      </c>
      <c r="I2427">
        <v>0.63739999999999997</v>
      </c>
      <c r="J2427">
        <v>6.2E-2</v>
      </c>
      <c r="K2427" s="1">
        <v>0</v>
      </c>
    </row>
    <row r="2428" spans="1:11" x14ac:dyDescent="0.25">
      <c r="A2428" t="s">
        <v>21021</v>
      </c>
      <c r="B2428" t="s">
        <v>1619</v>
      </c>
      <c r="C2428">
        <v>49312032</v>
      </c>
      <c r="D2428">
        <v>49312034</v>
      </c>
      <c r="F2428" t="s">
        <v>11</v>
      </c>
      <c r="G2428">
        <v>0.44390000000000002</v>
      </c>
      <c r="H2428">
        <v>4.0099999999999997E-2</v>
      </c>
      <c r="I2428">
        <v>0.4496</v>
      </c>
      <c r="J2428">
        <v>6.1800000000000001E-2</v>
      </c>
      <c r="K2428" s="1">
        <v>0</v>
      </c>
    </row>
    <row r="2429" spans="1:11" x14ac:dyDescent="0.25">
      <c r="A2429" t="s">
        <v>21022</v>
      </c>
      <c r="B2429" t="s">
        <v>1619</v>
      </c>
      <c r="C2429">
        <v>49312237</v>
      </c>
      <c r="D2429">
        <v>49312239</v>
      </c>
      <c r="F2429" t="s">
        <v>11</v>
      </c>
      <c r="G2429">
        <v>0.56510000000000005</v>
      </c>
      <c r="H2429">
        <v>2.6599999999999999E-2</v>
      </c>
      <c r="I2429">
        <v>0.57189999999999996</v>
      </c>
      <c r="J2429">
        <v>4.6300000000000001E-2</v>
      </c>
      <c r="K2429" s="1">
        <v>0</v>
      </c>
    </row>
    <row r="2430" spans="1:11" x14ac:dyDescent="0.25">
      <c r="A2430" t="s">
        <v>21023</v>
      </c>
      <c r="B2430" t="s">
        <v>1619</v>
      </c>
      <c r="C2430">
        <v>49312542</v>
      </c>
      <c r="D2430">
        <v>49312544</v>
      </c>
      <c r="F2430" t="s">
        <v>9</v>
      </c>
      <c r="G2430">
        <v>0.70979999999999999</v>
      </c>
      <c r="H2430">
        <v>5.9900000000000002E-2</v>
      </c>
      <c r="I2430">
        <v>0.70520000000000005</v>
      </c>
      <c r="J2430">
        <v>9.1200000000000003E-2</v>
      </c>
      <c r="K2430" s="1">
        <v>0</v>
      </c>
    </row>
    <row r="2431" spans="1:11" x14ac:dyDescent="0.25">
      <c r="A2431" t="s">
        <v>8331</v>
      </c>
      <c r="B2431" t="s">
        <v>1619</v>
      </c>
      <c r="C2431">
        <v>53406900</v>
      </c>
      <c r="D2431">
        <v>53406902</v>
      </c>
      <c r="F2431" t="s">
        <v>9</v>
      </c>
      <c r="G2431">
        <v>0.48080000000000001</v>
      </c>
      <c r="H2431">
        <v>3.1600000000000003E-2</v>
      </c>
      <c r="I2431">
        <v>0.48070000000000002</v>
      </c>
      <c r="J2431">
        <v>2.9899999999999999E-2</v>
      </c>
      <c r="K2431" s="1">
        <v>1</v>
      </c>
    </row>
    <row r="2432" spans="1:11" x14ac:dyDescent="0.25">
      <c r="A2432" t="s">
        <v>8332</v>
      </c>
      <c r="B2432" t="s">
        <v>1619</v>
      </c>
      <c r="C2432">
        <v>53407012</v>
      </c>
      <c r="D2432">
        <v>53407014</v>
      </c>
      <c r="F2432" t="s">
        <v>9</v>
      </c>
      <c r="G2432">
        <v>0.32579999999999998</v>
      </c>
      <c r="H2432">
        <v>3.6400000000000002E-2</v>
      </c>
      <c r="I2432">
        <v>0.3216</v>
      </c>
      <c r="J2432">
        <v>3.4700000000000002E-2</v>
      </c>
      <c r="K2432" s="1">
        <v>1</v>
      </c>
    </row>
    <row r="2433" spans="1:11" x14ac:dyDescent="0.25">
      <c r="A2433" t="s">
        <v>8333</v>
      </c>
      <c r="B2433" t="s">
        <v>1619</v>
      </c>
      <c r="C2433">
        <v>53407420</v>
      </c>
      <c r="D2433">
        <v>53407422</v>
      </c>
      <c r="F2433" t="s">
        <v>11</v>
      </c>
      <c r="G2433">
        <v>0.21260000000000001</v>
      </c>
      <c r="H2433">
        <v>0.1091</v>
      </c>
      <c r="I2433">
        <v>0.20730000000000001</v>
      </c>
      <c r="J2433">
        <v>0.1007</v>
      </c>
      <c r="K2433" s="1">
        <v>1</v>
      </c>
    </row>
    <row r="2434" spans="1:11" x14ac:dyDescent="0.25">
      <c r="A2434" t="s">
        <v>1698</v>
      </c>
      <c r="B2434" t="s">
        <v>1619</v>
      </c>
      <c r="C2434">
        <v>53407422</v>
      </c>
      <c r="D2434">
        <v>53407424</v>
      </c>
      <c r="F2434" t="s">
        <v>11</v>
      </c>
      <c r="G2434">
        <v>0.29430000000000001</v>
      </c>
      <c r="H2434">
        <v>9.1800000000000007E-2</v>
      </c>
      <c r="I2434">
        <v>0.29170000000000001</v>
      </c>
      <c r="J2434">
        <v>9.74E-2</v>
      </c>
      <c r="K2434" s="1">
        <v>1</v>
      </c>
    </row>
    <row r="2435" spans="1:11" x14ac:dyDescent="0.25">
      <c r="A2435" t="s">
        <v>1699</v>
      </c>
      <c r="B2435" t="s">
        <v>1619</v>
      </c>
      <c r="C2435">
        <v>53407593</v>
      </c>
      <c r="D2435">
        <v>53407595</v>
      </c>
      <c r="E2435" t="s">
        <v>8334</v>
      </c>
      <c r="F2435" t="s">
        <v>11</v>
      </c>
      <c r="G2435">
        <v>0.46779999999999999</v>
      </c>
      <c r="H2435">
        <v>6.4299999999999996E-2</v>
      </c>
      <c r="I2435">
        <v>0.45860000000000001</v>
      </c>
      <c r="J2435">
        <v>8.6499999999999994E-2</v>
      </c>
      <c r="K2435" s="1">
        <v>1</v>
      </c>
    </row>
    <row r="2436" spans="1:11" x14ac:dyDescent="0.25">
      <c r="A2436" t="s">
        <v>1700</v>
      </c>
      <c r="B2436" t="s">
        <v>1619</v>
      </c>
      <c r="C2436">
        <v>53407677</v>
      </c>
      <c r="D2436">
        <v>53407679</v>
      </c>
      <c r="F2436" t="s">
        <v>11</v>
      </c>
      <c r="G2436">
        <v>0.47799999999999998</v>
      </c>
      <c r="H2436">
        <v>9.9299999999999999E-2</v>
      </c>
      <c r="I2436">
        <v>0.45889999999999997</v>
      </c>
      <c r="J2436">
        <v>0.1391</v>
      </c>
      <c r="K2436" s="1">
        <v>1</v>
      </c>
    </row>
    <row r="2437" spans="1:11" x14ac:dyDescent="0.25">
      <c r="A2437" t="s">
        <v>1702</v>
      </c>
      <c r="B2437" t="s">
        <v>1619</v>
      </c>
      <c r="C2437">
        <v>53407721</v>
      </c>
      <c r="D2437">
        <v>53407723</v>
      </c>
      <c r="F2437" t="s">
        <v>11</v>
      </c>
      <c r="G2437">
        <v>0.77470000000000006</v>
      </c>
      <c r="H2437">
        <v>0.12670000000000001</v>
      </c>
      <c r="I2437">
        <v>0.76849999999999996</v>
      </c>
      <c r="J2437">
        <v>0.16259999999999999</v>
      </c>
      <c r="K2437" s="1">
        <v>1</v>
      </c>
    </row>
    <row r="2438" spans="1:11" x14ac:dyDescent="0.25">
      <c r="A2438" t="s">
        <v>1703</v>
      </c>
      <c r="B2438" t="s">
        <v>1619</v>
      </c>
      <c r="C2438">
        <v>53407752</v>
      </c>
      <c r="D2438">
        <v>53407754</v>
      </c>
      <c r="F2438" t="s">
        <v>11</v>
      </c>
      <c r="G2438">
        <v>0.59519999999999995</v>
      </c>
      <c r="H2438">
        <v>0.1416</v>
      </c>
      <c r="I2438">
        <v>0.57899999999999996</v>
      </c>
      <c r="J2438">
        <v>0.1515</v>
      </c>
      <c r="K2438" s="1">
        <v>1</v>
      </c>
    </row>
    <row r="2439" spans="1:11" x14ac:dyDescent="0.25">
      <c r="A2439" t="s">
        <v>1704</v>
      </c>
      <c r="B2439" t="s">
        <v>1619</v>
      </c>
      <c r="C2439">
        <v>53407807</v>
      </c>
      <c r="D2439">
        <v>53407809</v>
      </c>
      <c r="F2439" t="s">
        <v>9</v>
      </c>
      <c r="G2439">
        <v>0.5887</v>
      </c>
      <c r="H2439">
        <v>0.125</v>
      </c>
      <c r="I2439">
        <v>0.5756</v>
      </c>
      <c r="J2439">
        <v>0.14319999999999999</v>
      </c>
      <c r="K2439" s="1">
        <v>1</v>
      </c>
    </row>
    <row r="2440" spans="1:11" x14ac:dyDescent="0.25">
      <c r="A2440" t="s">
        <v>8335</v>
      </c>
      <c r="B2440" t="s">
        <v>1619</v>
      </c>
      <c r="C2440">
        <v>55794030</v>
      </c>
      <c r="D2440">
        <v>55794032</v>
      </c>
      <c r="F2440" t="s">
        <v>9</v>
      </c>
      <c r="G2440">
        <v>0.81840000000000002</v>
      </c>
      <c r="H2440">
        <v>4.2900000000000001E-2</v>
      </c>
      <c r="I2440">
        <v>0.81599999999999995</v>
      </c>
      <c r="J2440">
        <v>4.5100000000000001E-2</v>
      </c>
      <c r="K2440" s="1">
        <v>0</v>
      </c>
    </row>
    <row r="2441" spans="1:11" x14ac:dyDescent="0.25">
      <c r="A2441" t="s">
        <v>8336</v>
      </c>
      <c r="B2441" t="s">
        <v>1619</v>
      </c>
      <c r="C2441">
        <v>55794455</v>
      </c>
      <c r="D2441">
        <v>55794457</v>
      </c>
      <c r="F2441" t="s">
        <v>9</v>
      </c>
      <c r="G2441">
        <v>0.73399999999999999</v>
      </c>
      <c r="H2441">
        <v>0.11459999999999999</v>
      </c>
      <c r="I2441">
        <v>0.68430000000000002</v>
      </c>
      <c r="J2441">
        <v>8.48E-2</v>
      </c>
      <c r="K2441" s="1">
        <v>0</v>
      </c>
    </row>
    <row r="2442" spans="1:11" x14ac:dyDescent="0.25">
      <c r="A2442" t="s">
        <v>8337</v>
      </c>
      <c r="B2442" t="s">
        <v>1619</v>
      </c>
      <c r="C2442">
        <v>55794477</v>
      </c>
      <c r="D2442">
        <v>55794479</v>
      </c>
      <c r="E2442" t="s">
        <v>8338</v>
      </c>
      <c r="F2442" t="s">
        <v>9</v>
      </c>
      <c r="G2442">
        <v>0.66839999999999999</v>
      </c>
      <c r="H2442">
        <v>0.1028</v>
      </c>
      <c r="I2442">
        <v>0.61370000000000002</v>
      </c>
      <c r="J2442">
        <v>0.108</v>
      </c>
      <c r="K2442" s="1">
        <v>0</v>
      </c>
    </row>
    <row r="2443" spans="1:11" x14ac:dyDescent="0.25">
      <c r="A2443" t="s">
        <v>8339</v>
      </c>
      <c r="B2443" t="s">
        <v>1619</v>
      </c>
      <c r="C2443">
        <v>55794594</v>
      </c>
      <c r="D2443">
        <v>55794596</v>
      </c>
      <c r="F2443" t="s">
        <v>9</v>
      </c>
      <c r="G2443">
        <v>0.56769999999999998</v>
      </c>
      <c r="H2443">
        <v>0.1033</v>
      </c>
      <c r="I2443">
        <v>0.54390000000000005</v>
      </c>
      <c r="J2443">
        <v>8.8599999999999998E-2</v>
      </c>
      <c r="K2443" s="1">
        <v>0</v>
      </c>
    </row>
    <row r="2444" spans="1:11" x14ac:dyDescent="0.25">
      <c r="A2444" t="s">
        <v>8340</v>
      </c>
      <c r="B2444" t="s">
        <v>1619</v>
      </c>
      <c r="C2444">
        <v>55794730</v>
      </c>
      <c r="D2444">
        <v>55794732</v>
      </c>
      <c r="F2444" t="s">
        <v>11</v>
      </c>
      <c r="G2444">
        <v>0.58609999999999995</v>
      </c>
      <c r="H2444">
        <v>0.15870000000000001</v>
      </c>
      <c r="I2444">
        <v>0.54290000000000005</v>
      </c>
      <c r="J2444">
        <v>0.1298</v>
      </c>
      <c r="K2444" s="1">
        <v>0</v>
      </c>
    </row>
    <row r="2445" spans="1:11" x14ac:dyDescent="0.25">
      <c r="A2445" t="s">
        <v>8341</v>
      </c>
      <c r="B2445" t="s">
        <v>1619</v>
      </c>
      <c r="C2445">
        <v>55794909</v>
      </c>
      <c r="D2445">
        <v>55794911</v>
      </c>
      <c r="F2445" t="s">
        <v>11</v>
      </c>
      <c r="G2445">
        <v>0.79820000000000002</v>
      </c>
      <c r="H2445">
        <v>0.1515</v>
      </c>
      <c r="I2445">
        <v>0.76959999999999995</v>
      </c>
      <c r="J2445">
        <v>0.11899999999999999</v>
      </c>
      <c r="K2445" s="1">
        <v>0</v>
      </c>
    </row>
    <row r="2446" spans="1:11" x14ac:dyDescent="0.25">
      <c r="A2446" t="s">
        <v>8342</v>
      </c>
      <c r="B2446" t="s">
        <v>1619</v>
      </c>
      <c r="C2446">
        <v>55866521</v>
      </c>
      <c r="D2446">
        <v>55866523</v>
      </c>
      <c r="F2446" t="s">
        <v>9</v>
      </c>
      <c r="G2446">
        <v>0.90800000000000003</v>
      </c>
      <c r="H2446">
        <v>3.3700000000000001E-2</v>
      </c>
      <c r="I2446">
        <v>0.8982</v>
      </c>
      <c r="J2446">
        <v>3.6400000000000002E-2</v>
      </c>
      <c r="K2446" s="1">
        <v>1</v>
      </c>
    </row>
    <row r="2447" spans="1:11" x14ac:dyDescent="0.25">
      <c r="A2447" t="s">
        <v>8343</v>
      </c>
      <c r="B2447" t="s">
        <v>1619</v>
      </c>
      <c r="C2447">
        <v>55866756</v>
      </c>
      <c r="D2447">
        <v>55866758</v>
      </c>
      <c r="F2447" t="s">
        <v>11</v>
      </c>
      <c r="G2447">
        <v>0.88959999999999995</v>
      </c>
      <c r="H2447">
        <v>8.4099999999999994E-2</v>
      </c>
      <c r="I2447">
        <v>0.86150000000000004</v>
      </c>
      <c r="J2447">
        <v>8.1000000000000003E-2</v>
      </c>
      <c r="K2447" s="1">
        <v>1</v>
      </c>
    </row>
    <row r="2448" spans="1:11" x14ac:dyDescent="0.25">
      <c r="A2448" t="s">
        <v>8344</v>
      </c>
      <c r="B2448" t="s">
        <v>1619</v>
      </c>
      <c r="C2448">
        <v>55866841</v>
      </c>
      <c r="D2448">
        <v>55866843</v>
      </c>
      <c r="E2448" t="s">
        <v>8345</v>
      </c>
      <c r="F2448" t="s">
        <v>11</v>
      </c>
      <c r="G2448">
        <v>0.8831</v>
      </c>
      <c r="H2448">
        <v>5.4699999999999999E-2</v>
      </c>
      <c r="I2448">
        <v>0.85270000000000001</v>
      </c>
      <c r="J2448">
        <v>5.3600000000000002E-2</v>
      </c>
      <c r="K2448" s="1">
        <v>1</v>
      </c>
    </row>
    <row r="2449" spans="1:11" x14ac:dyDescent="0.25">
      <c r="A2449" t="s">
        <v>8346</v>
      </c>
      <c r="B2449" t="s">
        <v>1619</v>
      </c>
      <c r="C2449">
        <v>55866889</v>
      </c>
      <c r="D2449">
        <v>55866891</v>
      </c>
      <c r="F2449" t="s">
        <v>11</v>
      </c>
      <c r="G2449">
        <v>0.81589999999999996</v>
      </c>
      <c r="H2449">
        <v>0.1103</v>
      </c>
      <c r="I2449">
        <v>0.79600000000000004</v>
      </c>
      <c r="J2449">
        <v>0.1197</v>
      </c>
      <c r="K2449" s="1">
        <v>1</v>
      </c>
    </row>
    <row r="2450" spans="1:11" x14ac:dyDescent="0.25">
      <c r="A2450" t="s">
        <v>8347</v>
      </c>
      <c r="B2450" t="s">
        <v>1619</v>
      </c>
      <c r="C2450">
        <v>55866996</v>
      </c>
      <c r="D2450">
        <v>55866998</v>
      </c>
      <c r="F2450" t="s">
        <v>11</v>
      </c>
      <c r="G2450">
        <v>0.6794</v>
      </c>
      <c r="H2450">
        <v>0.11899999999999999</v>
      </c>
      <c r="I2450">
        <v>0.62570000000000003</v>
      </c>
      <c r="J2450">
        <v>0.1099</v>
      </c>
      <c r="K2450" s="1">
        <v>1</v>
      </c>
    </row>
    <row r="2451" spans="1:11" x14ac:dyDescent="0.25">
      <c r="A2451" t="s">
        <v>8348</v>
      </c>
      <c r="B2451" t="s">
        <v>1619</v>
      </c>
      <c r="C2451">
        <v>55867071</v>
      </c>
      <c r="D2451">
        <v>55867073</v>
      </c>
      <c r="F2451" t="s">
        <v>9</v>
      </c>
      <c r="G2451">
        <v>0.72070000000000001</v>
      </c>
      <c r="H2451">
        <v>0.127</v>
      </c>
      <c r="I2451">
        <v>0.70689999999999997</v>
      </c>
      <c r="J2451">
        <v>0.11609999999999999</v>
      </c>
      <c r="K2451" s="1">
        <v>1</v>
      </c>
    </row>
    <row r="2452" spans="1:11" x14ac:dyDescent="0.25">
      <c r="A2452" t="s">
        <v>21024</v>
      </c>
      <c r="B2452" t="s">
        <v>1619</v>
      </c>
      <c r="C2452">
        <v>67270592</v>
      </c>
      <c r="D2452">
        <v>67270594</v>
      </c>
      <c r="F2452" t="s">
        <v>9</v>
      </c>
      <c r="G2452">
        <v>0.1206</v>
      </c>
      <c r="H2452">
        <v>2.1700000000000001E-2</v>
      </c>
      <c r="I2452">
        <v>0.1183</v>
      </c>
      <c r="J2452">
        <v>2.75E-2</v>
      </c>
      <c r="K2452" s="1">
        <v>0</v>
      </c>
    </row>
    <row r="2453" spans="1:11" x14ac:dyDescent="0.25">
      <c r="A2453" t="s">
        <v>21025</v>
      </c>
      <c r="B2453" t="s">
        <v>1619</v>
      </c>
      <c r="C2453">
        <v>67270859</v>
      </c>
      <c r="D2453">
        <v>67270861</v>
      </c>
      <c r="F2453" t="s">
        <v>11</v>
      </c>
      <c r="G2453">
        <v>0.69330000000000003</v>
      </c>
      <c r="H2453">
        <v>8.2100000000000006E-2</v>
      </c>
      <c r="I2453">
        <v>0.69340000000000002</v>
      </c>
      <c r="J2453">
        <v>6.0900000000000003E-2</v>
      </c>
      <c r="K2453" s="1">
        <v>0</v>
      </c>
    </row>
    <row r="2454" spans="1:11" x14ac:dyDescent="0.25">
      <c r="A2454" t="s">
        <v>21026</v>
      </c>
      <c r="B2454" t="s">
        <v>1619</v>
      </c>
      <c r="C2454">
        <v>67270971</v>
      </c>
      <c r="D2454">
        <v>67270973</v>
      </c>
      <c r="E2454" t="s">
        <v>21027</v>
      </c>
      <c r="F2454" t="s">
        <v>11</v>
      </c>
      <c r="G2454">
        <v>0.67359999999999998</v>
      </c>
      <c r="H2454">
        <v>6.2E-2</v>
      </c>
      <c r="I2454">
        <v>0.67969999999999997</v>
      </c>
      <c r="J2454">
        <v>4.9000000000000002E-2</v>
      </c>
      <c r="K2454" s="1">
        <v>0</v>
      </c>
    </row>
    <row r="2455" spans="1:11" x14ac:dyDescent="0.25">
      <c r="A2455" t="s">
        <v>21028</v>
      </c>
      <c r="B2455" t="s">
        <v>1619</v>
      </c>
      <c r="C2455">
        <v>67271013</v>
      </c>
      <c r="D2455">
        <v>67271015</v>
      </c>
      <c r="F2455" t="s">
        <v>11</v>
      </c>
      <c r="G2455">
        <v>0.63170000000000004</v>
      </c>
      <c r="H2455">
        <v>5.3199999999999997E-2</v>
      </c>
      <c r="I2455">
        <v>0.63880000000000003</v>
      </c>
      <c r="J2455">
        <v>4.1399999999999999E-2</v>
      </c>
      <c r="K2455" s="1">
        <v>0</v>
      </c>
    </row>
    <row r="2456" spans="1:11" x14ac:dyDescent="0.25">
      <c r="A2456" t="s">
        <v>21029</v>
      </c>
      <c r="B2456" t="s">
        <v>1619</v>
      </c>
      <c r="C2456">
        <v>67271173</v>
      </c>
      <c r="D2456">
        <v>67271175</v>
      </c>
      <c r="F2456" t="s">
        <v>11</v>
      </c>
      <c r="G2456">
        <v>0.73509999999999998</v>
      </c>
      <c r="H2456">
        <v>8.1100000000000005E-2</v>
      </c>
      <c r="I2456">
        <v>0.74639999999999995</v>
      </c>
      <c r="J2456">
        <v>6.4000000000000001E-2</v>
      </c>
      <c r="K2456" s="1">
        <v>0</v>
      </c>
    </row>
    <row r="2457" spans="1:11" x14ac:dyDescent="0.25">
      <c r="A2457" t="s">
        <v>21030</v>
      </c>
      <c r="B2457" t="s">
        <v>1619</v>
      </c>
      <c r="C2457">
        <v>74734229</v>
      </c>
      <c r="D2457">
        <v>74734231</v>
      </c>
      <c r="F2457" t="s">
        <v>11</v>
      </c>
      <c r="G2457">
        <v>7.0800000000000002E-2</v>
      </c>
      <c r="H2457">
        <v>3.1E-2</v>
      </c>
      <c r="I2457">
        <v>7.3800000000000004E-2</v>
      </c>
      <c r="J2457">
        <v>3.5000000000000003E-2</v>
      </c>
      <c r="K2457" s="1">
        <v>1</v>
      </c>
    </row>
    <row r="2458" spans="1:11" x14ac:dyDescent="0.25">
      <c r="A2458" t="s">
        <v>21031</v>
      </c>
      <c r="B2458" t="s">
        <v>1619</v>
      </c>
      <c r="C2458">
        <v>74734250</v>
      </c>
      <c r="D2458">
        <v>74734252</v>
      </c>
      <c r="F2458" t="s">
        <v>11</v>
      </c>
      <c r="G2458">
        <v>0.184</v>
      </c>
      <c r="H2458">
        <v>6.4399999999999999E-2</v>
      </c>
      <c r="I2458">
        <v>0.1893</v>
      </c>
      <c r="J2458">
        <v>7.6999999999999999E-2</v>
      </c>
      <c r="K2458" s="1">
        <v>1</v>
      </c>
    </row>
    <row r="2459" spans="1:11" x14ac:dyDescent="0.25">
      <c r="A2459" t="s">
        <v>21032</v>
      </c>
      <c r="B2459" t="s">
        <v>1619</v>
      </c>
      <c r="C2459">
        <v>74734320</v>
      </c>
      <c r="D2459">
        <v>74734322</v>
      </c>
      <c r="F2459" t="s">
        <v>11</v>
      </c>
      <c r="G2459">
        <v>8.0699999999999994E-2</v>
      </c>
      <c r="H2459">
        <v>5.0700000000000002E-2</v>
      </c>
      <c r="I2459">
        <v>9.3899999999999997E-2</v>
      </c>
      <c r="J2459">
        <v>7.0599999999999996E-2</v>
      </c>
      <c r="K2459" s="1">
        <v>1</v>
      </c>
    </row>
    <row r="2460" spans="1:11" x14ac:dyDescent="0.25">
      <c r="A2460" t="s">
        <v>21033</v>
      </c>
      <c r="B2460" t="s">
        <v>1619</v>
      </c>
      <c r="C2460">
        <v>74734570</v>
      </c>
      <c r="D2460">
        <v>74734572</v>
      </c>
      <c r="E2460" t="s">
        <v>21034</v>
      </c>
      <c r="F2460" t="s">
        <v>11</v>
      </c>
      <c r="G2460">
        <v>6.88E-2</v>
      </c>
      <c r="H2460">
        <v>4.3400000000000001E-2</v>
      </c>
      <c r="I2460">
        <v>7.8100000000000003E-2</v>
      </c>
      <c r="J2460">
        <v>6.3700000000000007E-2</v>
      </c>
      <c r="K2460" s="1">
        <v>1</v>
      </c>
    </row>
    <row r="2461" spans="1:11" x14ac:dyDescent="0.25">
      <c r="A2461" t="s">
        <v>21035</v>
      </c>
      <c r="B2461" t="s">
        <v>1619</v>
      </c>
      <c r="C2461">
        <v>74734875</v>
      </c>
      <c r="D2461">
        <v>74734877</v>
      </c>
      <c r="F2461" t="s">
        <v>9</v>
      </c>
      <c r="G2461">
        <v>0.71950000000000003</v>
      </c>
      <c r="H2461">
        <v>5.0500000000000003E-2</v>
      </c>
      <c r="I2461">
        <v>0.68940000000000001</v>
      </c>
      <c r="J2461">
        <v>6.7900000000000002E-2</v>
      </c>
      <c r="K2461" s="1">
        <v>1</v>
      </c>
    </row>
    <row r="2462" spans="1:11" x14ac:dyDescent="0.25">
      <c r="A2462" t="s">
        <v>21036</v>
      </c>
      <c r="B2462" t="s">
        <v>1619</v>
      </c>
      <c r="C2462">
        <v>74734884</v>
      </c>
      <c r="D2462">
        <v>74734886</v>
      </c>
      <c r="F2462" t="s">
        <v>9</v>
      </c>
      <c r="G2462">
        <v>0.46560000000000001</v>
      </c>
      <c r="H2462">
        <v>5.7599999999999998E-2</v>
      </c>
      <c r="I2462">
        <v>0.46760000000000002</v>
      </c>
      <c r="J2462">
        <v>9.0499999999999997E-2</v>
      </c>
      <c r="K2462" s="1">
        <v>1</v>
      </c>
    </row>
    <row r="2463" spans="1:11" x14ac:dyDescent="0.25">
      <c r="A2463" t="s">
        <v>21037</v>
      </c>
      <c r="B2463" t="s">
        <v>1619</v>
      </c>
      <c r="C2463">
        <v>74735489</v>
      </c>
      <c r="D2463">
        <v>74735491</v>
      </c>
      <c r="F2463" t="s">
        <v>9</v>
      </c>
      <c r="G2463">
        <v>0.95679999999999998</v>
      </c>
      <c r="H2463">
        <v>1.12E-2</v>
      </c>
      <c r="I2463">
        <v>0.95569999999999999</v>
      </c>
      <c r="J2463">
        <v>1.14E-2</v>
      </c>
      <c r="K2463" s="1">
        <v>1</v>
      </c>
    </row>
    <row r="2464" spans="1:11" x14ac:dyDescent="0.25">
      <c r="A2464" t="s">
        <v>21038</v>
      </c>
      <c r="B2464" t="s">
        <v>1619</v>
      </c>
      <c r="C2464">
        <v>77469166</v>
      </c>
      <c r="D2464">
        <v>77469168</v>
      </c>
      <c r="F2464" t="s">
        <v>9</v>
      </c>
      <c r="G2464">
        <v>0.21460000000000001</v>
      </c>
      <c r="H2464">
        <v>2.86E-2</v>
      </c>
      <c r="I2464">
        <v>0.2079</v>
      </c>
      <c r="J2464">
        <v>2.47E-2</v>
      </c>
      <c r="K2464" s="1">
        <v>0</v>
      </c>
    </row>
    <row r="2465" spans="1:11" x14ac:dyDescent="0.25">
      <c r="A2465" t="s">
        <v>21039</v>
      </c>
      <c r="B2465" t="s">
        <v>1619</v>
      </c>
      <c r="C2465">
        <v>77469537</v>
      </c>
      <c r="D2465">
        <v>77469539</v>
      </c>
      <c r="F2465" t="s">
        <v>9</v>
      </c>
      <c r="G2465">
        <v>0.33829999999999999</v>
      </c>
      <c r="H2465">
        <v>2.5999999999999999E-2</v>
      </c>
      <c r="I2465">
        <v>0.3271</v>
      </c>
      <c r="J2465">
        <v>3.1199999999999999E-2</v>
      </c>
      <c r="K2465" s="1">
        <v>0</v>
      </c>
    </row>
    <row r="2466" spans="1:11" x14ac:dyDescent="0.25">
      <c r="A2466" t="s">
        <v>21040</v>
      </c>
      <c r="B2466" t="s">
        <v>1619</v>
      </c>
      <c r="C2466">
        <v>77469539</v>
      </c>
      <c r="D2466">
        <v>77469541</v>
      </c>
      <c r="E2466" t="s">
        <v>21041</v>
      </c>
      <c r="F2466" t="s">
        <v>9</v>
      </c>
      <c r="G2466">
        <v>0.42620000000000002</v>
      </c>
      <c r="H2466">
        <v>3.1899999999999998E-2</v>
      </c>
      <c r="I2466">
        <v>0.42080000000000001</v>
      </c>
      <c r="J2466">
        <v>3.3500000000000002E-2</v>
      </c>
      <c r="K2466" s="1">
        <v>0</v>
      </c>
    </row>
    <row r="2467" spans="1:11" x14ac:dyDescent="0.25">
      <c r="A2467" t="s">
        <v>21042</v>
      </c>
      <c r="B2467" t="s">
        <v>1619</v>
      </c>
      <c r="C2467">
        <v>77469582</v>
      </c>
      <c r="D2467">
        <v>77469584</v>
      </c>
      <c r="F2467" t="s">
        <v>9</v>
      </c>
      <c r="G2467">
        <v>0.44280000000000003</v>
      </c>
      <c r="H2467">
        <v>5.8599999999999999E-2</v>
      </c>
      <c r="I2467">
        <v>0.40670000000000001</v>
      </c>
      <c r="J2467">
        <v>6.1699999999999998E-2</v>
      </c>
      <c r="K2467" s="1">
        <v>0</v>
      </c>
    </row>
    <row r="2468" spans="1:11" x14ac:dyDescent="0.25">
      <c r="A2468" t="s">
        <v>21043</v>
      </c>
      <c r="B2468" t="s">
        <v>1619</v>
      </c>
      <c r="C2468">
        <v>77469666</v>
      </c>
      <c r="D2468">
        <v>77469668</v>
      </c>
      <c r="F2468" t="s">
        <v>9</v>
      </c>
      <c r="G2468">
        <v>0.71330000000000005</v>
      </c>
      <c r="H2468">
        <v>5.6399999999999999E-2</v>
      </c>
      <c r="I2468">
        <v>0.69110000000000005</v>
      </c>
      <c r="J2468">
        <v>7.8399999999999997E-2</v>
      </c>
      <c r="K2468" s="1">
        <v>0</v>
      </c>
    </row>
    <row r="2469" spans="1:11" x14ac:dyDescent="0.25">
      <c r="A2469" t="s">
        <v>21044</v>
      </c>
      <c r="B2469" t="s">
        <v>1619</v>
      </c>
      <c r="C2469">
        <v>77469997</v>
      </c>
      <c r="D2469">
        <v>77469999</v>
      </c>
      <c r="F2469" t="s">
        <v>9</v>
      </c>
      <c r="G2469">
        <v>0.57509999999999994</v>
      </c>
      <c r="H2469">
        <v>5.4399999999999997E-2</v>
      </c>
      <c r="I2469">
        <v>0.56259999999999999</v>
      </c>
      <c r="J2469">
        <v>7.46E-2</v>
      </c>
      <c r="K2469" s="1">
        <v>0</v>
      </c>
    </row>
    <row r="2470" spans="1:11" x14ac:dyDescent="0.25">
      <c r="A2470" t="s">
        <v>16872</v>
      </c>
      <c r="B2470" t="s">
        <v>1619</v>
      </c>
      <c r="C2470">
        <v>83967362</v>
      </c>
      <c r="D2470">
        <v>83967364</v>
      </c>
      <c r="F2470" t="s">
        <v>34</v>
      </c>
      <c r="G2470">
        <v>0.56969999999999998</v>
      </c>
      <c r="H2470">
        <v>7.5300000000000006E-2</v>
      </c>
      <c r="I2470">
        <v>0.60819999999999996</v>
      </c>
      <c r="J2470">
        <v>6.4699999999999994E-2</v>
      </c>
      <c r="K2470" s="1">
        <v>1</v>
      </c>
    </row>
    <row r="2471" spans="1:11" x14ac:dyDescent="0.25">
      <c r="A2471" t="s">
        <v>16873</v>
      </c>
      <c r="B2471" t="s">
        <v>1619</v>
      </c>
      <c r="C2471">
        <v>83968259</v>
      </c>
      <c r="D2471">
        <v>83968261</v>
      </c>
      <c r="F2471" t="s">
        <v>34</v>
      </c>
      <c r="G2471">
        <v>0.86570000000000003</v>
      </c>
      <c r="H2471">
        <v>3.5000000000000003E-2</v>
      </c>
      <c r="I2471">
        <v>0.86439999999999995</v>
      </c>
      <c r="J2471">
        <v>2.86E-2</v>
      </c>
      <c r="K2471" s="1">
        <v>1</v>
      </c>
    </row>
    <row r="2472" spans="1:11" x14ac:dyDescent="0.25">
      <c r="A2472" t="s">
        <v>16874</v>
      </c>
      <c r="B2472" t="s">
        <v>1619</v>
      </c>
      <c r="C2472">
        <v>83968315</v>
      </c>
      <c r="D2472">
        <v>83968317</v>
      </c>
      <c r="F2472" t="s">
        <v>34</v>
      </c>
      <c r="G2472">
        <v>0.84799999999999998</v>
      </c>
      <c r="H2472">
        <v>0.15229999999999999</v>
      </c>
      <c r="I2472">
        <v>0.88160000000000005</v>
      </c>
      <c r="J2472">
        <v>0.1053</v>
      </c>
      <c r="K2472" s="1">
        <v>1</v>
      </c>
    </row>
    <row r="2473" spans="1:11" x14ac:dyDescent="0.25">
      <c r="A2473" t="s">
        <v>16875</v>
      </c>
      <c r="B2473" t="s">
        <v>1619</v>
      </c>
      <c r="C2473">
        <v>83968359</v>
      </c>
      <c r="D2473">
        <v>83968361</v>
      </c>
      <c r="F2473" t="s">
        <v>34</v>
      </c>
      <c r="G2473">
        <v>0.8357</v>
      </c>
      <c r="H2473">
        <v>7.4499999999999997E-2</v>
      </c>
      <c r="I2473">
        <v>0.85840000000000005</v>
      </c>
      <c r="J2473">
        <v>6.7599999999999993E-2</v>
      </c>
      <c r="K2473" s="1">
        <v>1</v>
      </c>
    </row>
    <row r="2474" spans="1:11" x14ac:dyDescent="0.25">
      <c r="A2474" t="s">
        <v>21045</v>
      </c>
      <c r="B2474" t="s">
        <v>1619</v>
      </c>
      <c r="C2474">
        <v>83986701</v>
      </c>
      <c r="D2474">
        <v>83986703</v>
      </c>
      <c r="F2474" t="s">
        <v>34</v>
      </c>
      <c r="G2474">
        <v>0.15190000000000001</v>
      </c>
      <c r="H2474">
        <v>4.7800000000000002E-2</v>
      </c>
      <c r="I2474">
        <v>0.15659999999999999</v>
      </c>
      <c r="J2474">
        <v>4.5499999999999999E-2</v>
      </c>
      <c r="K2474" s="1">
        <v>0</v>
      </c>
    </row>
    <row r="2475" spans="1:11" x14ac:dyDescent="0.25">
      <c r="A2475" t="s">
        <v>21046</v>
      </c>
      <c r="B2475" t="s">
        <v>1619</v>
      </c>
      <c r="C2475">
        <v>83986781</v>
      </c>
      <c r="D2475">
        <v>83986783</v>
      </c>
      <c r="F2475" t="s">
        <v>34</v>
      </c>
      <c r="G2475">
        <v>0.18290000000000001</v>
      </c>
      <c r="H2475">
        <v>6.2700000000000006E-2</v>
      </c>
      <c r="I2475">
        <v>0.19170000000000001</v>
      </c>
      <c r="J2475">
        <v>5.7099999999999998E-2</v>
      </c>
      <c r="K2475" s="1">
        <v>0</v>
      </c>
    </row>
    <row r="2476" spans="1:11" x14ac:dyDescent="0.25">
      <c r="A2476" t="s">
        <v>21047</v>
      </c>
      <c r="B2476" t="s">
        <v>1619</v>
      </c>
      <c r="C2476">
        <v>83986794</v>
      </c>
      <c r="D2476">
        <v>83986796</v>
      </c>
      <c r="E2476" t="s">
        <v>21048</v>
      </c>
      <c r="F2476" t="s">
        <v>34</v>
      </c>
      <c r="G2476">
        <v>0.15529999999999999</v>
      </c>
      <c r="H2476">
        <v>4.53E-2</v>
      </c>
      <c r="I2476">
        <v>0.15670000000000001</v>
      </c>
      <c r="J2476">
        <v>5.3900000000000003E-2</v>
      </c>
      <c r="K2476" s="1">
        <v>0</v>
      </c>
    </row>
    <row r="2477" spans="1:11" x14ac:dyDescent="0.25">
      <c r="A2477" t="s">
        <v>21049</v>
      </c>
      <c r="B2477" t="s">
        <v>1619</v>
      </c>
      <c r="C2477">
        <v>83986940</v>
      </c>
      <c r="D2477">
        <v>83986942</v>
      </c>
      <c r="F2477" t="s">
        <v>34</v>
      </c>
      <c r="G2477">
        <v>0.46110000000000001</v>
      </c>
      <c r="H2477">
        <v>8.8800000000000004E-2</v>
      </c>
      <c r="I2477">
        <v>0.48580000000000001</v>
      </c>
      <c r="J2477">
        <v>8.9399999999999993E-2</v>
      </c>
      <c r="K2477" s="1">
        <v>0</v>
      </c>
    </row>
    <row r="2478" spans="1:11" x14ac:dyDescent="0.25">
      <c r="A2478" t="s">
        <v>21050</v>
      </c>
      <c r="B2478" t="s">
        <v>1619</v>
      </c>
      <c r="C2478">
        <v>83987464</v>
      </c>
      <c r="D2478">
        <v>83987466</v>
      </c>
      <c r="F2478" t="s">
        <v>34</v>
      </c>
      <c r="G2478">
        <v>0.66600000000000004</v>
      </c>
      <c r="H2478">
        <v>0.15390000000000001</v>
      </c>
      <c r="I2478">
        <v>0.71319999999999995</v>
      </c>
      <c r="J2478">
        <v>0.14910000000000001</v>
      </c>
      <c r="K2478" s="1">
        <v>0</v>
      </c>
    </row>
    <row r="2479" spans="1:11" x14ac:dyDescent="0.25">
      <c r="A2479" t="s">
        <v>16876</v>
      </c>
      <c r="B2479" t="s">
        <v>1619</v>
      </c>
      <c r="C2479">
        <v>84336041</v>
      </c>
      <c r="D2479">
        <v>84336043</v>
      </c>
      <c r="F2479" t="s">
        <v>34</v>
      </c>
      <c r="G2479">
        <v>0.69220000000000004</v>
      </c>
      <c r="H2479">
        <v>7.5200000000000003E-2</v>
      </c>
      <c r="I2479">
        <v>0.66600000000000004</v>
      </c>
      <c r="J2479">
        <v>7.22E-2</v>
      </c>
      <c r="K2479" s="1">
        <v>1</v>
      </c>
    </row>
    <row r="2480" spans="1:11" x14ac:dyDescent="0.25">
      <c r="A2480" t="s">
        <v>16877</v>
      </c>
      <c r="B2480" t="s">
        <v>1619</v>
      </c>
      <c r="C2480">
        <v>84336129</v>
      </c>
      <c r="D2480">
        <v>84336131</v>
      </c>
      <c r="E2480" t="s">
        <v>16878</v>
      </c>
      <c r="F2480" t="s">
        <v>34</v>
      </c>
      <c r="G2480">
        <v>0.76910000000000001</v>
      </c>
      <c r="H2480">
        <v>6.4199999999999993E-2</v>
      </c>
      <c r="I2480">
        <v>0.74229999999999996</v>
      </c>
      <c r="J2480">
        <v>6.6000000000000003E-2</v>
      </c>
      <c r="K2480" s="1">
        <v>1</v>
      </c>
    </row>
    <row r="2481" spans="1:11" x14ac:dyDescent="0.25">
      <c r="A2481" t="s">
        <v>16879</v>
      </c>
      <c r="B2481" t="s">
        <v>1619</v>
      </c>
      <c r="C2481">
        <v>84336382</v>
      </c>
      <c r="D2481">
        <v>84336384</v>
      </c>
      <c r="F2481" t="s">
        <v>34</v>
      </c>
      <c r="G2481">
        <v>0.72470000000000001</v>
      </c>
      <c r="H2481">
        <v>9.5399999999999999E-2</v>
      </c>
      <c r="I2481">
        <v>0.6925</v>
      </c>
      <c r="J2481">
        <v>9.0399999999999994E-2</v>
      </c>
      <c r="K2481" s="1">
        <v>1</v>
      </c>
    </row>
    <row r="2482" spans="1:11" x14ac:dyDescent="0.25">
      <c r="A2482" t="s">
        <v>16880</v>
      </c>
      <c r="B2482" t="s">
        <v>1619</v>
      </c>
      <c r="C2482">
        <v>84336444</v>
      </c>
      <c r="D2482">
        <v>84336446</v>
      </c>
      <c r="F2482" t="s">
        <v>34</v>
      </c>
      <c r="G2482">
        <v>0.84189999999999998</v>
      </c>
      <c r="H2482">
        <v>6.6400000000000001E-2</v>
      </c>
      <c r="I2482">
        <v>0.81179999999999997</v>
      </c>
      <c r="J2482">
        <v>0.106</v>
      </c>
      <c r="K2482" s="1">
        <v>1</v>
      </c>
    </row>
    <row r="2483" spans="1:11" x14ac:dyDescent="0.25">
      <c r="A2483" t="s">
        <v>21051</v>
      </c>
      <c r="B2483" t="s">
        <v>1619</v>
      </c>
      <c r="C2483">
        <v>84822711</v>
      </c>
      <c r="D2483">
        <v>84822713</v>
      </c>
      <c r="F2483" t="s">
        <v>34</v>
      </c>
      <c r="G2483">
        <v>0.81469999999999998</v>
      </c>
      <c r="H2483">
        <v>8.1500000000000003E-2</v>
      </c>
      <c r="I2483">
        <v>0.79679999999999995</v>
      </c>
      <c r="J2483">
        <v>8.4500000000000006E-2</v>
      </c>
      <c r="K2483" s="1">
        <v>0</v>
      </c>
    </row>
    <row r="2484" spans="1:11" x14ac:dyDescent="0.25">
      <c r="A2484" t="s">
        <v>21052</v>
      </c>
      <c r="B2484" t="s">
        <v>1619</v>
      </c>
      <c r="C2484">
        <v>84822800</v>
      </c>
      <c r="D2484">
        <v>84822802</v>
      </c>
      <c r="F2484" t="s">
        <v>34</v>
      </c>
      <c r="G2484">
        <v>0.59299999999999997</v>
      </c>
      <c r="H2484">
        <v>0.14149999999999999</v>
      </c>
      <c r="I2484">
        <v>0.5786</v>
      </c>
      <c r="J2484">
        <v>0.13439999999999999</v>
      </c>
      <c r="K2484" s="1">
        <v>0</v>
      </c>
    </row>
    <row r="2485" spans="1:11" x14ac:dyDescent="0.25">
      <c r="A2485" t="s">
        <v>21053</v>
      </c>
      <c r="B2485" t="s">
        <v>1619</v>
      </c>
      <c r="C2485">
        <v>84822989</v>
      </c>
      <c r="D2485">
        <v>84822991</v>
      </c>
      <c r="F2485" t="s">
        <v>34</v>
      </c>
      <c r="G2485">
        <v>0.64510000000000001</v>
      </c>
      <c r="H2485">
        <v>0.1013</v>
      </c>
      <c r="I2485">
        <v>0.63770000000000004</v>
      </c>
      <c r="J2485">
        <v>9.2899999999999996E-2</v>
      </c>
      <c r="K2485" s="1">
        <v>0</v>
      </c>
    </row>
    <row r="2486" spans="1:11" x14ac:dyDescent="0.25">
      <c r="A2486" t="s">
        <v>21054</v>
      </c>
      <c r="B2486" t="s">
        <v>1619</v>
      </c>
      <c r="C2486">
        <v>84823114</v>
      </c>
      <c r="D2486">
        <v>84823116</v>
      </c>
      <c r="F2486" t="s">
        <v>34</v>
      </c>
      <c r="G2486">
        <v>0.64549999999999996</v>
      </c>
      <c r="H2486">
        <v>0.13639999999999999</v>
      </c>
      <c r="I2486">
        <v>0.62450000000000006</v>
      </c>
      <c r="J2486">
        <v>0.13819999999999999</v>
      </c>
      <c r="K2486" s="1">
        <v>0</v>
      </c>
    </row>
    <row r="2487" spans="1:11" x14ac:dyDescent="0.25">
      <c r="A2487" t="s">
        <v>21055</v>
      </c>
      <c r="B2487" t="s">
        <v>1619</v>
      </c>
      <c r="C2487">
        <v>84823223</v>
      </c>
      <c r="D2487">
        <v>84823225</v>
      </c>
      <c r="F2487" t="s">
        <v>34</v>
      </c>
      <c r="G2487">
        <v>0.89449999999999996</v>
      </c>
      <c r="H2487">
        <v>7.0099999999999996E-2</v>
      </c>
      <c r="I2487">
        <v>0.87949999999999995</v>
      </c>
      <c r="J2487">
        <v>7.4899999999999994E-2</v>
      </c>
      <c r="K2487" s="1">
        <v>0</v>
      </c>
    </row>
    <row r="2488" spans="1:11" x14ac:dyDescent="0.25">
      <c r="A2488" t="s">
        <v>21056</v>
      </c>
      <c r="B2488" t="s">
        <v>1619</v>
      </c>
      <c r="C2488">
        <v>84828557</v>
      </c>
      <c r="D2488">
        <v>84828559</v>
      </c>
      <c r="F2488" t="s">
        <v>34</v>
      </c>
      <c r="G2488">
        <v>0.61499999999999999</v>
      </c>
      <c r="H2488">
        <v>8.3500000000000005E-2</v>
      </c>
      <c r="I2488">
        <v>0.61240000000000006</v>
      </c>
      <c r="J2488">
        <v>7.6799999999999993E-2</v>
      </c>
      <c r="K2488" s="1">
        <v>1</v>
      </c>
    </row>
    <row r="2489" spans="1:11" x14ac:dyDescent="0.25">
      <c r="A2489" t="s">
        <v>21057</v>
      </c>
      <c r="B2489" t="s">
        <v>1619</v>
      </c>
      <c r="C2489">
        <v>84828828</v>
      </c>
      <c r="D2489">
        <v>84828830</v>
      </c>
      <c r="F2489" t="s">
        <v>34</v>
      </c>
      <c r="G2489">
        <v>0.8619</v>
      </c>
      <c r="H2489">
        <v>5.3699999999999998E-2</v>
      </c>
      <c r="I2489">
        <v>0.86319999999999997</v>
      </c>
      <c r="J2489">
        <v>4.3999999999999997E-2</v>
      </c>
      <c r="K2489" s="1">
        <v>1</v>
      </c>
    </row>
    <row r="2490" spans="1:11" x14ac:dyDescent="0.25">
      <c r="A2490" t="s">
        <v>21058</v>
      </c>
      <c r="B2490" t="s">
        <v>1619</v>
      </c>
      <c r="C2490">
        <v>84828912</v>
      </c>
      <c r="D2490">
        <v>84828914</v>
      </c>
      <c r="F2490" t="s">
        <v>34</v>
      </c>
      <c r="G2490">
        <v>0.52010000000000001</v>
      </c>
      <c r="H2490">
        <v>6.4500000000000002E-2</v>
      </c>
      <c r="I2490">
        <v>0.51900000000000002</v>
      </c>
      <c r="J2490">
        <v>5.67E-2</v>
      </c>
      <c r="K2490" s="1">
        <v>1</v>
      </c>
    </row>
    <row r="2491" spans="1:11" x14ac:dyDescent="0.25">
      <c r="A2491" t="s">
        <v>21059</v>
      </c>
      <c r="B2491" t="s">
        <v>1619</v>
      </c>
      <c r="C2491">
        <v>84829006</v>
      </c>
      <c r="D2491">
        <v>84829008</v>
      </c>
      <c r="F2491" t="s">
        <v>34</v>
      </c>
      <c r="G2491">
        <v>0.47660000000000002</v>
      </c>
      <c r="H2491">
        <v>6.08E-2</v>
      </c>
      <c r="I2491">
        <v>0.48349999999999999</v>
      </c>
      <c r="J2491">
        <v>6.1699999999999998E-2</v>
      </c>
      <c r="K2491" s="1">
        <v>1</v>
      </c>
    </row>
    <row r="2492" spans="1:11" x14ac:dyDescent="0.25">
      <c r="A2492" t="s">
        <v>21060</v>
      </c>
      <c r="B2492" t="s">
        <v>1619</v>
      </c>
      <c r="C2492">
        <v>85007592</v>
      </c>
      <c r="D2492">
        <v>85007594</v>
      </c>
      <c r="F2492" t="s">
        <v>34</v>
      </c>
      <c r="G2492">
        <v>0.745</v>
      </c>
      <c r="H2492">
        <v>6.3500000000000001E-2</v>
      </c>
      <c r="I2492">
        <v>0.71419999999999995</v>
      </c>
      <c r="J2492">
        <v>7.22E-2</v>
      </c>
      <c r="K2492" s="1">
        <v>0</v>
      </c>
    </row>
    <row r="2493" spans="1:11" x14ac:dyDescent="0.25">
      <c r="A2493" t="s">
        <v>21061</v>
      </c>
      <c r="B2493" t="s">
        <v>1619</v>
      </c>
      <c r="C2493">
        <v>85007645</v>
      </c>
      <c r="D2493">
        <v>85007647</v>
      </c>
      <c r="E2493" t="s">
        <v>21062</v>
      </c>
      <c r="F2493" t="s">
        <v>34</v>
      </c>
      <c r="G2493">
        <v>0.75090000000000001</v>
      </c>
      <c r="H2493">
        <v>6.6900000000000001E-2</v>
      </c>
      <c r="I2493">
        <v>0.7288</v>
      </c>
      <c r="J2493">
        <v>7.8799999999999995E-2</v>
      </c>
      <c r="K2493" s="1">
        <v>0</v>
      </c>
    </row>
    <row r="2494" spans="1:11" x14ac:dyDescent="0.25">
      <c r="A2494" t="s">
        <v>21063</v>
      </c>
      <c r="B2494" t="s">
        <v>1619</v>
      </c>
      <c r="C2494">
        <v>85008379</v>
      </c>
      <c r="D2494">
        <v>85008381</v>
      </c>
      <c r="F2494" t="s">
        <v>34</v>
      </c>
      <c r="G2494">
        <v>0.7339</v>
      </c>
      <c r="H2494">
        <v>4.1700000000000001E-2</v>
      </c>
      <c r="I2494">
        <v>0.70269999999999999</v>
      </c>
      <c r="J2494">
        <v>6.1199999999999997E-2</v>
      </c>
      <c r="K2494" s="1">
        <v>0</v>
      </c>
    </row>
    <row r="2495" spans="1:11" x14ac:dyDescent="0.25">
      <c r="A2495" t="s">
        <v>21064</v>
      </c>
      <c r="B2495" t="s">
        <v>1619</v>
      </c>
      <c r="C2495">
        <v>85464812</v>
      </c>
      <c r="D2495">
        <v>85464814</v>
      </c>
      <c r="F2495" t="s">
        <v>9</v>
      </c>
      <c r="G2495">
        <v>0.83940000000000003</v>
      </c>
      <c r="H2495">
        <v>5.1900000000000002E-2</v>
      </c>
      <c r="I2495">
        <v>0.83850000000000002</v>
      </c>
      <c r="J2495">
        <v>4.5699999999999998E-2</v>
      </c>
      <c r="K2495" s="1">
        <v>1</v>
      </c>
    </row>
    <row r="2496" spans="1:11" x14ac:dyDescent="0.25">
      <c r="A2496" t="s">
        <v>21065</v>
      </c>
      <c r="B2496" t="s">
        <v>1619</v>
      </c>
      <c r="C2496">
        <v>85465110</v>
      </c>
      <c r="D2496">
        <v>85465112</v>
      </c>
      <c r="F2496" t="s">
        <v>11</v>
      </c>
      <c r="G2496">
        <v>0.84399999999999997</v>
      </c>
      <c r="H2496">
        <v>6.7599999999999993E-2</v>
      </c>
      <c r="I2496">
        <v>0.84350000000000003</v>
      </c>
      <c r="J2496">
        <v>6.4299999999999996E-2</v>
      </c>
      <c r="K2496" s="1">
        <v>1</v>
      </c>
    </row>
    <row r="2497" spans="1:11" x14ac:dyDescent="0.25">
      <c r="A2497" t="s">
        <v>21066</v>
      </c>
      <c r="B2497" t="s">
        <v>1619</v>
      </c>
      <c r="C2497">
        <v>85465190</v>
      </c>
      <c r="D2497">
        <v>85465192</v>
      </c>
      <c r="F2497" t="s">
        <v>11</v>
      </c>
      <c r="G2497">
        <v>0.75360000000000005</v>
      </c>
      <c r="H2497">
        <v>9.4700000000000006E-2</v>
      </c>
      <c r="I2497">
        <v>0.75190000000000001</v>
      </c>
      <c r="J2497">
        <v>6.4100000000000004E-2</v>
      </c>
      <c r="K2497" s="1">
        <v>1</v>
      </c>
    </row>
    <row r="2498" spans="1:11" x14ac:dyDescent="0.25">
      <c r="A2498" t="s">
        <v>21067</v>
      </c>
      <c r="B2498" t="s">
        <v>1619</v>
      </c>
      <c r="C2498">
        <v>85465267</v>
      </c>
      <c r="D2498">
        <v>85465269</v>
      </c>
      <c r="F2498" t="s">
        <v>11</v>
      </c>
      <c r="G2498">
        <v>0.84989999999999999</v>
      </c>
      <c r="H2498">
        <v>5.3999999999999999E-2</v>
      </c>
      <c r="I2498">
        <v>0.85909999999999997</v>
      </c>
      <c r="J2498">
        <v>4.2200000000000001E-2</v>
      </c>
      <c r="K2498" s="1">
        <v>1</v>
      </c>
    </row>
    <row r="2499" spans="1:11" x14ac:dyDescent="0.25">
      <c r="A2499" t="s">
        <v>21068</v>
      </c>
      <c r="B2499" t="s">
        <v>1619</v>
      </c>
      <c r="C2499">
        <v>85465282</v>
      </c>
      <c r="D2499">
        <v>85465284</v>
      </c>
      <c r="F2499" t="s">
        <v>11</v>
      </c>
      <c r="G2499">
        <v>0.89190000000000003</v>
      </c>
      <c r="H2499">
        <v>3.5299999999999998E-2</v>
      </c>
      <c r="I2499">
        <v>0.89119999999999999</v>
      </c>
      <c r="J2499">
        <v>5.1499999999999997E-2</v>
      </c>
      <c r="K2499" s="1">
        <v>1</v>
      </c>
    </row>
    <row r="2500" spans="1:11" x14ac:dyDescent="0.25">
      <c r="A2500" t="s">
        <v>21069</v>
      </c>
      <c r="B2500" t="s">
        <v>1619</v>
      </c>
      <c r="C2500">
        <v>85465588</v>
      </c>
      <c r="D2500">
        <v>85465590</v>
      </c>
      <c r="F2500" t="s">
        <v>9</v>
      </c>
      <c r="G2500">
        <v>0.75849999999999995</v>
      </c>
      <c r="H2500">
        <v>5.3199999999999997E-2</v>
      </c>
      <c r="I2500">
        <v>0.76490000000000002</v>
      </c>
      <c r="J2500">
        <v>6.2E-2</v>
      </c>
      <c r="K2500" s="1">
        <v>1</v>
      </c>
    </row>
    <row r="2501" spans="1:11" x14ac:dyDescent="0.25">
      <c r="A2501" t="s">
        <v>21070</v>
      </c>
      <c r="B2501" t="s">
        <v>1619</v>
      </c>
      <c r="C2501">
        <v>85465627</v>
      </c>
      <c r="D2501">
        <v>85465629</v>
      </c>
      <c r="F2501" t="s">
        <v>9</v>
      </c>
      <c r="G2501">
        <v>0.83930000000000005</v>
      </c>
      <c r="H2501">
        <v>3.9300000000000002E-2</v>
      </c>
      <c r="I2501">
        <v>0.84199999999999997</v>
      </c>
      <c r="J2501">
        <v>4.1700000000000001E-2</v>
      </c>
      <c r="K2501" s="1">
        <v>1</v>
      </c>
    </row>
    <row r="2502" spans="1:11" x14ac:dyDescent="0.25">
      <c r="A2502" t="s">
        <v>21071</v>
      </c>
      <c r="B2502" t="s">
        <v>1619</v>
      </c>
      <c r="C2502">
        <v>85465656</v>
      </c>
      <c r="D2502">
        <v>85465658</v>
      </c>
      <c r="F2502" t="s">
        <v>9</v>
      </c>
      <c r="G2502">
        <v>0.6754</v>
      </c>
      <c r="H2502">
        <v>4.9599999999999998E-2</v>
      </c>
      <c r="I2502">
        <v>0.6865</v>
      </c>
      <c r="J2502">
        <v>6.08E-2</v>
      </c>
      <c r="K2502" s="1">
        <v>1</v>
      </c>
    </row>
    <row r="2503" spans="1:11" x14ac:dyDescent="0.25">
      <c r="A2503" t="s">
        <v>21072</v>
      </c>
      <c r="B2503" t="s">
        <v>1619</v>
      </c>
      <c r="C2503">
        <v>85608504</v>
      </c>
      <c r="D2503">
        <v>85608506</v>
      </c>
      <c r="F2503" t="s">
        <v>34</v>
      </c>
      <c r="G2503">
        <v>0.60660000000000003</v>
      </c>
      <c r="H2503">
        <v>3.32E-2</v>
      </c>
      <c r="I2503">
        <v>0.62109999999999999</v>
      </c>
      <c r="J2503">
        <v>2.92E-2</v>
      </c>
      <c r="K2503" s="1">
        <v>0</v>
      </c>
    </row>
    <row r="2504" spans="1:11" x14ac:dyDescent="0.25">
      <c r="A2504" t="s">
        <v>21073</v>
      </c>
      <c r="B2504" t="s">
        <v>1619</v>
      </c>
      <c r="C2504">
        <v>85608555</v>
      </c>
      <c r="D2504">
        <v>85608557</v>
      </c>
      <c r="F2504" t="s">
        <v>34</v>
      </c>
      <c r="G2504">
        <v>0.71719999999999995</v>
      </c>
      <c r="H2504">
        <v>3.0300000000000001E-2</v>
      </c>
      <c r="I2504">
        <v>0.72289999999999999</v>
      </c>
      <c r="J2504">
        <v>2.7900000000000001E-2</v>
      </c>
      <c r="K2504" s="1">
        <v>0</v>
      </c>
    </row>
    <row r="2505" spans="1:11" x14ac:dyDescent="0.25">
      <c r="A2505" t="s">
        <v>21074</v>
      </c>
      <c r="B2505" t="s">
        <v>1619</v>
      </c>
      <c r="C2505">
        <v>85608658</v>
      </c>
      <c r="D2505">
        <v>85608660</v>
      </c>
      <c r="F2505" t="s">
        <v>34</v>
      </c>
      <c r="G2505">
        <v>0.55359999999999998</v>
      </c>
      <c r="H2505">
        <v>7.6799999999999993E-2</v>
      </c>
      <c r="I2505">
        <v>0.57920000000000005</v>
      </c>
      <c r="J2505">
        <v>5.3499999999999999E-2</v>
      </c>
      <c r="K2505" s="1">
        <v>0</v>
      </c>
    </row>
    <row r="2506" spans="1:11" x14ac:dyDescent="0.25">
      <c r="A2506" t="s">
        <v>21075</v>
      </c>
      <c r="B2506" t="s">
        <v>1619</v>
      </c>
      <c r="C2506">
        <v>85608893</v>
      </c>
      <c r="D2506">
        <v>85608895</v>
      </c>
      <c r="F2506" t="s">
        <v>34</v>
      </c>
      <c r="G2506">
        <v>0.38500000000000001</v>
      </c>
      <c r="H2506">
        <v>3.8600000000000002E-2</v>
      </c>
      <c r="I2506">
        <v>0.39419999999999999</v>
      </c>
      <c r="J2506">
        <v>3.7499999999999999E-2</v>
      </c>
      <c r="K2506" s="1">
        <v>0</v>
      </c>
    </row>
    <row r="2507" spans="1:11" x14ac:dyDescent="0.25">
      <c r="A2507" t="s">
        <v>21076</v>
      </c>
      <c r="B2507" t="s">
        <v>1619</v>
      </c>
      <c r="C2507">
        <v>85608933</v>
      </c>
      <c r="D2507">
        <v>85608935</v>
      </c>
      <c r="F2507" t="s">
        <v>34</v>
      </c>
      <c r="G2507">
        <v>0.55369999999999997</v>
      </c>
      <c r="H2507">
        <v>6.4000000000000001E-2</v>
      </c>
      <c r="I2507">
        <v>0.58169999999999999</v>
      </c>
      <c r="J2507">
        <v>5.3400000000000003E-2</v>
      </c>
      <c r="K2507" s="1">
        <v>0</v>
      </c>
    </row>
    <row r="2508" spans="1:11" x14ac:dyDescent="0.25">
      <c r="A2508" t="s">
        <v>21077</v>
      </c>
      <c r="B2508" t="s">
        <v>1619</v>
      </c>
      <c r="C2508">
        <v>85609070</v>
      </c>
      <c r="D2508">
        <v>85609072</v>
      </c>
      <c r="F2508" t="s">
        <v>34</v>
      </c>
      <c r="G2508">
        <v>0.60680000000000001</v>
      </c>
      <c r="H2508">
        <v>8.5599999999999996E-2</v>
      </c>
      <c r="I2508">
        <v>0.65449999999999997</v>
      </c>
      <c r="J2508">
        <v>6.9900000000000004E-2</v>
      </c>
      <c r="K2508" s="1">
        <v>0</v>
      </c>
    </row>
    <row r="2509" spans="1:11" x14ac:dyDescent="0.25">
      <c r="A2509" t="s">
        <v>21078</v>
      </c>
      <c r="B2509" t="s">
        <v>1619</v>
      </c>
      <c r="C2509">
        <v>85684107</v>
      </c>
      <c r="D2509">
        <v>85684109</v>
      </c>
      <c r="F2509" t="s">
        <v>11</v>
      </c>
      <c r="G2509">
        <v>0.91359999999999997</v>
      </c>
      <c r="H2509">
        <v>2.4500000000000001E-2</v>
      </c>
      <c r="I2509">
        <v>0.91479999999999995</v>
      </c>
      <c r="J2509">
        <v>2.2700000000000001E-2</v>
      </c>
      <c r="K2509" s="1">
        <v>1</v>
      </c>
    </row>
    <row r="2510" spans="1:11" x14ac:dyDescent="0.25">
      <c r="A2510" t="s">
        <v>21079</v>
      </c>
      <c r="B2510" t="s">
        <v>1619</v>
      </c>
      <c r="C2510">
        <v>85684352</v>
      </c>
      <c r="D2510">
        <v>85684354</v>
      </c>
      <c r="F2510" t="s">
        <v>11</v>
      </c>
      <c r="G2510">
        <v>0.66639999999999999</v>
      </c>
      <c r="H2510">
        <v>6.8199999999999997E-2</v>
      </c>
      <c r="I2510">
        <v>0.67310000000000003</v>
      </c>
      <c r="J2510">
        <v>7.1900000000000006E-2</v>
      </c>
      <c r="K2510" s="1">
        <v>1</v>
      </c>
    </row>
    <row r="2511" spans="1:11" x14ac:dyDescent="0.25">
      <c r="A2511" t="s">
        <v>21080</v>
      </c>
      <c r="B2511" t="s">
        <v>1619</v>
      </c>
      <c r="C2511">
        <v>85684467</v>
      </c>
      <c r="D2511">
        <v>85684469</v>
      </c>
      <c r="E2511" t="s">
        <v>8389</v>
      </c>
      <c r="F2511" t="s">
        <v>11</v>
      </c>
      <c r="G2511">
        <v>0.52549999999999997</v>
      </c>
      <c r="H2511">
        <v>6.7000000000000004E-2</v>
      </c>
      <c r="I2511">
        <v>0.50639999999999996</v>
      </c>
      <c r="J2511">
        <v>9.0200000000000002E-2</v>
      </c>
      <c r="K2511" s="1">
        <v>1</v>
      </c>
    </row>
    <row r="2512" spans="1:11" x14ac:dyDescent="0.25">
      <c r="A2512" t="s">
        <v>21081</v>
      </c>
      <c r="B2512" t="s">
        <v>1619</v>
      </c>
      <c r="C2512">
        <v>85684820</v>
      </c>
      <c r="D2512">
        <v>85684822</v>
      </c>
      <c r="F2512" t="s">
        <v>9</v>
      </c>
      <c r="G2512">
        <v>0.40389999999999998</v>
      </c>
      <c r="H2512">
        <v>5.0599999999999999E-2</v>
      </c>
      <c r="I2512">
        <v>0.3997</v>
      </c>
      <c r="J2512">
        <v>6.25E-2</v>
      </c>
      <c r="K2512" s="1">
        <v>1</v>
      </c>
    </row>
    <row r="2513" spans="1:11" x14ac:dyDescent="0.25">
      <c r="A2513" t="s">
        <v>21082</v>
      </c>
      <c r="B2513" t="s">
        <v>1619</v>
      </c>
      <c r="C2513">
        <v>85684852</v>
      </c>
      <c r="D2513">
        <v>85684854</v>
      </c>
      <c r="F2513" t="s">
        <v>9</v>
      </c>
      <c r="G2513">
        <v>0.28789999999999999</v>
      </c>
      <c r="H2513">
        <v>4.41E-2</v>
      </c>
      <c r="I2513">
        <v>0.28570000000000001</v>
      </c>
      <c r="J2513">
        <v>0.05</v>
      </c>
      <c r="K2513" s="1">
        <v>1</v>
      </c>
    </row>
    <row r="2514" spans="1:11" x14ac:dyDescent="0.25">
      <c r="A2514" t="s">
        <v>21083</v>
      </c>
      <c r="B2514" t="s">
        <v>1619</v>
      </c>
      <c r="C2514">
        <v>85878939</v>
      </c>
      <c r="D2514">
        <v>85878941</v>
      </c>
      <c r="F2514" t="s">
        <v>11</v>
      </c>
      <c r="G2514">
        <v>0.59260000000000002</v>
      </c>
      <c r="H2514">
        <v>9.5399999999999999E-2</v>
      </c>
      <c r="I2514">
        <v>0.5635</v>
      </c>
      <c r="J2514">
        <v>0.1094</v>
      </c>
      <c r="K2514" s="1">
        <v>0</v>
      </c>
    </row>
    <row r="2515" spans="1:11" x14ac:dyDescent="0.25">
      <c r="A2515" t="s">
        <v>21084</v>
      </c>
      <c r="B2515" t="s">
        <v>1619</v>
      </c>
      <c r="C2515">
        <v>85879078</v>
      </c>
      <c r="D2515">
        <v>85879080</v>
      </c>
      <c r="F2515" t="s">
        <v>11</v>
      </c>
      <c r="G2515">
        <v>0.53200000000000003</v>
      </c>
      <c r="H2515">
        <v>5.2299999999999999E-2</v>
      </c>
      <c r="I2515">
        <v>0.52590000000000003</v>
      </c>
      <c r="J2515">
        <v>6.4100000000000004E-2</v>
      </c>
      <c r="K2515" s="1">
        <v>0</v>
      </c>
    </row>
    <row r="2516" spans="1:11" x14ac:dyDescent="0.25">
      <c r="A2516" t="s">
        <v>21085</v>
      </c>
      <c r="B2516" t="s">
        <v>1619</v>
      </c>
      <c r="C2516">
        <v>85879144</v>
      </c>
      <c r="D2516">
        <v>85879146</v>
      </c>
      <c r="F2516" t="s">
        <v>11</v>
      </c>
      <c r="G2516">
        <v>0.65810000000000002</v>
      </c>
      <c r="H2516">
        <v>9.6000000000000002E-2</v>
      </c>
      <c r="I2516">
        <v>0.62490000000000001</v>
      </c>
      <c r="J2516">
        <v>0.1046</v>
      </c>
      <c r="K2516" s="1">
        <v>0</v>
      </c>
    </row>
    <row r="2517" spans="1:11" x14ac:dyDescent="0.25">
      <c r="A2517" t="s">
        <v>21086</v>
      </c>
      <c r="B2517" t="s">
        <v>1619</v>
      </c>
      <c r="C2517">
        <v>87730122</v>
      </c>
      <c r="D2517">
        <v>87730124</v>
      </c>
      <c r="F2517" t="s">
        <v>34</v>
      </c>
      <c r="G2517">
        <v>0.70199999999999996</v>
      </c>
      <c r="H2517">
        <v>5.2499999999999998E-2</v>
      </c>
      <c r="I2517">
        <v>0.70199999999999996</v>
      </c>
      <c r="J2517">
        <v>7.1800000000000003E-2</v>
      </c>
      <c r="K2517" s="1">
        <v>1</v>
      </c>
    </row>
    <row r="2518" spans="1:11" x14ac:dyDescent="0.25">
      <c r="A2518" t="s">
        <v>21087</v>
      </c>
      <c r="B2518" t="s">
        <v>1619</v>
      </c>
      <c r="C2518">
        <v>87730146</v>
      </c>
      <c r="D2518">
        <v>87730148</v>
      </c>
      <c r="F2518" t="s">
        <v>34</v>
      </c>
      <c r="G2518">
        <v>0.83650000000000002</v>
      </c>
      <c r="H2518">
        <v>4.7399999999999998E-2</v>
      </c>
      <c r="I2518">
        <v>0.83560000000000001</v>
      </c>
      <c r="J2518">
        <v>4.2299999999999997E-2</v>
      </c>
      <c r="K2518" s="1">
        <v>1</v>
      </c>
    </row>
    <row r="2519" spans="1:11" x14ac:dyDescent="0.25">
      <c r="A2519" t="s">
        <v>21088</v>
      </c>
      <c r="B2519" t="s">
        <v>1619</v>
      </c>
      <c r="C2519">
        <v>87730517</v>
      </c>
      <c r="D2519">
        <v>87730519</v>
      </c>
      <c r="E2519" t="s">
        <v>21089</v>
      </c>
      <c r="F2519" t="s">
        <v>34</v>
      </c>
      <c r="G2519">
        <v>0.26679999999999998</v>
      </c>
      <c r="H2519">
        <v>3.2000000000000001E-2</v>
      </c>
      <c r="I2519">
        <v>0.25719999999999998</v>
      </c>
      <c r="J2519">
        <v>2.4299999999999999E-2</v>
      </c>
      <c r="K2519" s="1">
        <v>1</v>
      </c>
    </row>
    <row r="2520" spans="1:11" x14ac:dyDescent="0.25">
      <c r="A2520" t="s">
        <v>21090</v>
      </c>
      <c r="B2520" t="s">
        <v>1619</v>
      </c>
      <c r="C2520">
        <v>87730650</v>
      </c>
      <c r="D2520">
        <v>87730652</v>
      </c>
      <c r="F2520" t="s">
        <v>34</v>
      </c>
      <c r="G2520">
        <v>0.49880000000000002</v>
      </c>
      <c r="H2520">
        <v>3.8100000000000002E-2</v>
      </c>
      <c r="I2520">
        <v>0.50280000000000002</v>
      </c>
      <c r="J2520">
        <v>4.1000000000000002E-2</v>
      </c>
      <c r="K2520" s="1">
        <v>1</v>
      </c>
    </row>
    <row r="2521" spans="1:11" x14ac:dyDescent="0.25">
      <c r="A2521" t="s">
        <v>21091</v>
      </c>
      <c r="B2521" t="s">
        <v>1619</v>
      </c>
      <c r="C2521">
        <v>87730903</v>
      </c>
      <c r="D2521">
        <v>87730905</v>
      </c>
      <c r="F2521" t="s">
        <v>34</v>
      </c>
      <c r="G2521">
        <v>0.66159999999999997</v>
      </c>
      <c r="H2521">
        <v>7.7299999999999994E-2</v>
      </c>
      <c r="I2521">
        <v>0.65169999999999995</v>
      </c>
      <c r="J2521">
        <v>7.5200000000000003E-2</v>
      </c>
      <c r="K2521" s="1">
        <v>1</v>
      </c>
    </row>
    <row r="2522" spans="1:11" x14ac:dyDescent="0.25">
      <c r="A2522" t="s">
        <v>21092</v>
      </c>
      <c r="B2522" t="s">
        <v>1619</v>
      </c>
      <c r="C2522">
        <v>87731079</v>
      </c>
      <c r="D2522">
        <v>87731081</v>
      </c>
      <c r="F2522" t="s">
        <v>34</v>
      </c>
      <c r="G2522">
        <v>0.77390000000000003</v>
      </c>
      <c r="H2522">
        <v>6.1699999999999998E-2</v>
      </c>
      <c r="I2522">
        <v>0.76449999999999996</v>
      </c>
      <c r="J2522">
        <v>6.59E-2</v>
      </c>
      <c r="K2522" s="1">
        <v>1</v>
      </c>
    </row>
    <row r="2523" spans="1:11" x14ac:dyDescent="0.25">
      <c r="A2523" t="s">
        <v>16881</v>
      </c>
      <c r="B2523" t="s">
        <v>1619</v>
      </c>
      <c r="C2523">
        <v>87737869</v>
      </c>
      <c r="D2523">
        <v>87737871</v>
      </c>
      <c r="F2523" t="s">
        <v>9</v>
      </c>
      <c r="G2523">
        <v>0.33510000000000001</v>
      </c>
      <c r="H2523">
        <v>2.81E-2</v>
      </c>
      <c r="I2523">
        <v>0.33310000000000001</v>
      </c>
      <c r="J2523">
        <v>2.5100000000000001E-2</v>
      </c>
      <c r="K2523" s="1">
        <v>0</v>
      </c>
    </row>
    <row r="2524" spans="1:11" x14ac:dyDescent="0.25">
      <c r="A2524" t="s">
        <v>16882</v>
      </c>
      <c r="B2524" t="s">
        <v>1619</v>
      </c>
      <c r="C2524">
        <v>87738622</v>
      </c>
      <c r="D2524">
        <v>87738624</v>
      </c>
      <c r="F2524" t="s">
        <v>11</v>
      </c>
      <c r="G2524">
        <v>0.63139999999999996</v>
      </c>
      <c r="H2524">
        <v>7.17E-2</v>
      </c>
      <c r="I2524">
        <v>0.63039999999999996</v>
      </c>
      <c r="J2524">
        <v>0.1004</v>
      </c>
      <c r="K2524" s="1">
        <v>0</v>
      </c>
    </row>
    <row r="2525" spans="1:11" x14ac:dyDescent="0.25">
      <c r="A2525" t="s">
        <v>16883</v>
      </c>
      <c r="B2525" t="s">
        <v>1619</v>
      </c>
      <c r="C2525">
        <v>87738755</v>
      </c>
      <c r="D2525">
        <v>87738757</v>
      </c>
      <c r="F2525" t="s">
        <v>11</v>
      </c>
      <c r="G2525">
        <v>0.5585</v>
      </c>
      <c r="H2525">
        <v>4.41E-2</v>
      </c>
      <c r="I2525">
        <v>0.56330000000000002</v>
      </c>
      <c r="J2525">
        <v>6.9500000000000006E-2</v>
      </c>
      <c r="K2525" s="1">
        <v>0</v>
      </c>
    </row>
    <row r="2526" spans="1:11" x14ac:dyDescent="0.25">
      <c r="A2526" t="s">
        <v>16884</v>
      </c>
      <c r="B2526" t="s">
        <v>1619</v>
      </c>
      <c r="C2526">
        <v>87738832</v>
      </c>
      <c r="D2526">
        <v>87738834</v>
      </c>
      <c r="F2526" t="s">
        <v>11</v>
      </c>
      <c r="G2526">
        <v>0.6653</v>
      </c>
      <c r="H2526">
        <v>9.7299999999999998E-2</v>
      </c>
      <c r="I2526">
        <v>0.66559999999999997</v>
      </c>
      <c r="J2526">
        <v>0.14249999999999999</v>
      </c>
      <c r="K2526" s="1">
        <v>0</v>
      </c>
    </row>
    <row r="2527" spans="1:11" x14ac:dyDescent="0.25">
      <c r="A2527" t="s">
        <v>21093</v>
      </c>
      <c r="B2527" t="s">
        <v>1619</v>
      </c>
      <c r="C2527">
        <v>88052308</v>
      </c>
      <c r="D2527">
        <v>88052310</v>
      </c>
      <c r="F2527" t="s">
        <v>11</v>
      </c>
      <c r="G2527">
        <v>0.93679999999999997</v>
      </c>
      <c r="H2527">
        <v>1.0699999999999999E-2</v>
      </c>
      <c r="I2527">
        <v>0.93430000000000002</v>
      </c>
      <c r="J2527">
        <v>1.52E-2</v>
      </c>
      <c r="K2527" s="1">
        <v>1</v>
      </c>
    </row>
    <row r="2528" spans="1:11" x14ac:dyDescent="0.25">
      <c r="A2528" t="s">
        <v>21094</v>
      </c>
      <c r="B2528" t="s">
        <v>1619</v>
      </c>
      <c r="C2528">
        <v>88052921</v>
      </c>
      <c r="D2528">
        <v>88052923</v>
      </c>
      <c r="F2528" t="s">
        <v>11</v>
      </c>
      <c r="G2528">
        <v>0.40870000000000001</v>
      </c>
      <c r="H2528">
        <v>4.82E-2</v>
      </c>
      <c r="I2528">
        <v>0.4249</v>
      </c>
      <c r="J2528">
        <v>5.8000000000000003E-2</v>
      </c>
      <c r="K2528" s="1">
        <v>1</v>
      </c>
    </row>
    <row r="2529" spans="1:11" x14ac:dyDescent="0.25">
      <c r="A2529" t="s">
        <v>21095</v>
      </c>
      <c r="B2529" t="s">
        <v>1619</v>
      </c>
      <c r="C2529">
        <v>88052955</v>
      </c>
      <c r="D2529">
        <v>88052957</v>
      </c>
      <c r="E2529" t="s">
        <v>16887</v>
      </c>
      <c r="F2529" t="s">
        <v>11</v>
      </c>
      <c r="G2529">
        <v>0.34949999999999998</v>
      </c>
      <c r="H2529">
        <v>6.2600000000000003E-2</v>
      </c>
      <c r="I2529">
        <v>0.37159999999999999</v>
      </c>
      <c r="J2529">
        <v>7.0300000000000001E-2</v>
      </c>
      <c r="K2529" s="1">
        <v>1</v>
      </c>
    </row>
    <row r="2530" spans="1:11" x14ac:dyDescent="0.25">
      <c r="A2530" t="s">
        <v>21096</v>
      </c>
      <c r="B2530" t="s">
        <v>1619</v>
      </c>
      <c r="C2530">
        <v>88053093</v>
      </c>
      <c r="D2530">
        <v>88053095</v>
      </c>
      <c r="F2530" t="s">
        <v>11</v>
      </c>
      <c r="G2530">
        <v>0.33539999999999998</v>
      </c>
      <c r="H2530">
        <v>9.2999999999999999E-2</v>
      </c>
      <c r="I2530">
        <v>0.35630000000000001</v>
      </c>
      <c r="J2530">
        <v>0.12039999999999999</v>
      </c>
      <c r="K2530" s="1">
        <v>1</v>
      </c>
    </row>
    <row r="2531" spans="1:11" x14ac:dyDescent="0.25">
      <c r="A2531" t="s">
        <v>21097</v>
      </c>
      <c r="B2531" t="s">
        <v>1619</v>
      </c>
      <c r="C2531">
        <v>88053103</v>
      </c>
      <c r="D2531">
        <v>88053105</v>
      </c>
      <c r="F2531" t="s">
        <v>11</v>
      </c>
      <c r="G2531">
        <v>0.37719999999999998</v>
      </c>
      <c r="H2531">
        <v>0.1021</v>
      </c>
      <c r="I2531">
        <v>0.39860000000000001</v>
      </c>
      <c r="J2531">
        <v>0.12570000000000001</v>
      </c>
      <c r="K2531" s="1">
        <v>1</v>
      </c>
    </row>
    <row r="2532" spans="1:11" x14ac:dyDescent="0.25">
      <c r="A2532" t="s">
        <v>21098</v>
      </c>
      <c r="B2532" t="s">
        <v>1619</v>
      </c>
      <c r="C2532">
        <v>88053338</v>
      </c>
      <c r="D2532">
        <v>88053340</v>
      </c>
      <c r="F2532" t="s">
        <v>11</v>
      </c>
      <c r="G2532">
        <v>0.25900000000000001</v>
      </c>
      <c r="H2532">
        <v>6.4899999999999999E-2</v>
      </c>
      <c r="I2532">
        <v>0.27260000000000001</v>
      </c>
      <c r="J2532">
        <v>6.4500000000000002E-2</v>
      </c>
      <c r="K2532" s="1">
        <v>1</v>
      </c>
    </row>
    <row r="2533" spans="1:11" x14ac:dyDescent="0.25">
      <c r="A2533" t="s">
        <v>21099</v>
      </c>
      <c r="B2533" t="s">
        <v>1619</v>
      </c>
      <c r="C2533">
        <v>88163697</v>
      </c>
      <c r="D2533">
        <v>88163699</v>
      </c>
      <c r="F2533" t="s">
        <v>11</v>
      </c>
      <c r="G2533">
        <v>0.90439999999999998</v>
      </c>
      <c r="H2533">
        <v>2.5499999999999998E-2</v>
      </c>
      <c r="I2533">
        <v>0.89770000000000005</v>
      </c>
      <c r="J2533">
        <v>3.8399999999999997E-2</v>
      </c>
      <c r="K2533" s="1">
        <v>0</v>
      </c>
    </row>
    <row r="2534" spans="1:11" x14ac:dyDescent="0.25">
      <c r="A2534" t="s">
        <v>21100</v>
      </c>
      <c r="B2534" t="s">
        <v>1619</v>
      </c>
      <c r="C2534">
        <v>88163806</v>
      </c>
      <c r="D2534">
        <v>88163808</v>
      </c>
      <c r="F2534" t="s">
        <v>11</v>
      </c>
      <c r="G2534">
        <v>0.94720000000000004</v>
      </c>
      <c r="H2534">
        <v>1.9900000000000001E-2</v>
      </c>
      <c r="I2534">
        <v>0.93710000000000004</v>
      </c>
      <c r="J2534">
        <v>3.4799999999999998E-2</v>
      </c>
      <c r="K2534" s="1">
        <v>0</v>
      </c>
    </row>
    <row r="2535" spans="1:11" x14ac:dyDescent="0.25">
      <c r="A2535" t="s">
        <v>21101</v>
      </c>
      <c r="B2535" t="s">
        <v>1619</v>
      </c>
      <c r="C2535">
        <v>88163878</v>
      </c>
      <c r="D2535">
        <v>88163880</v>
      </c>
      <c r="F2535" t="s">
        <v>11</v>
      </c>
      <c r="G2535">
        <v>0.90300000000000002</v>
      </c>
      <c r="H2535">
        <v>5.6000000000000001E-2</v>
      </c>
      <c r="I2535">
        <v>0.9012</v>
      </c>
      <c r="J2535">
        <v>7.1400000000000005E-2</v>
      </c>
      <c r="K2535" s="1">
        <v>0</v>
      </c>
    </row>
    <row r="2536" spans="1:11" x14ac:dyDescent="0.25">
      <c r="A2536" t="s">
        <v>21102</v>
      </c>
      <c r="B2536" t="s">
        <v>1619</v>
      </c>
      <c r="C2536">
        <v>88164416</v>
      </c>
      <c r="D2536">
        <v>88164418</v>
      </c>
      <c r="F2536" t="s">
        <v>9</v>
      </c>
      <c r="G2536">
        <v>0.86919999999999997</v>
      </c>
      <c r="H2536">
        <v>6.3399999999999998E-2</v>
      </c>
      <c r="I2536">
        <v>0.8407</v>
      </c>
      <c r="J2536">
        <v>8.0600000000000005E-2</v>
      </c>
      <c r="K2536" s="1">
        <v>0</v>
      </c>
    </row>
    <row r="2537" spans="1:11" x14ac:dyDescent="0.25">
      <c r="A2537" t="s">
        <v>21103</v>
      </c>
      <c r="B2537" t="s">
        <v>1619</v>
      </c>
      <c r="C2537">
        <v>88164557</v>
      </c>
      <c r="D2537">
        <v>88164559</v>
      </c>
      <c r="F2537" t="s">
        <v>9</v>
      </c>
      <c r="G2537">
        <v>0.87870000000000004</v>
      </c>
      <c r="H2537">
        <v>6.1899999999999997E-2</v>
      </c>
      <c r="I2537">
        <v>0.85860000000000003</v>
      </c>
      <c r="J2537">
        <v>8.7300000000000003E-2</v>
      </c>
      <c r="K2537" s="1">
        <v>0</v>
      </c>
    </row>
    <row r="2538" spans="1:11" x14ac:dyDescent="0.25">
      <c r="A2538" t="s">
        <v>21104</v>
      </c>
      <c r="B2538" t="s">
        <v>1619</v>
      </c>
      <c r="C2538">
        <v>88164580</v>
      </c>
      <c r="D2538">
        <v>88164582</v>
      </c>
      <c r="F2538" t="s">
        <v>9</v>
      </c>
      <c r="G2538">
        <v>0.81689999999999996</v>
      </c>
      <c r="H2538">
        <v>7.0400000000000004E-2</v>
      </c>
      <c r="I2538">
        <v>0.79920000000000002</v>
      </c>
      <c r="J2538">
        <v>8.6699999999999999E-2</v>
      </c>
      <c r="K2538" s="1">
        <v>0</v>
      </c>
    </row>
    <row r="2539" spans="1:11" x14ac:dyDescent="0.25">
      <c r="A2539" t="s">
        <v>21105</v>
      </c>
      <c r="B2539" t="s">
        <v>1619</v>
      </c>
      <c r="C2539">
        <v>88441150</v>
      </c>
      <c r="D2539">
        <v>88441152</v>
      </c>
      <c r="F2539" t="s">
        <v>9</v>
      </c>
      <c r="G2539">
        <v>0.70940000000000003</v>
      </c>
      <c r="H2539">
        <v>7.2499999999999995E-2</v>
      </c>
      <c r="I2539">
        <v>0.70220000000000005</v>
      </c>
      <c r="J2539">
        <v>6.0900000000000003E-2</v>
      </c>
      <c r="K2539" s="1">
        <v>1</v>
      </c>
    </row>
    <row r="2540" spans="1:11" x14ac:dyDescent="0.25">
      <c r="A2540" t="s">
        <v>21106</v>
      </c>
      <c r="B2540" t="s">
        <v>1619</v>
      </c>
      <c r="C2540">
        <v>88441298</v>
      </c>
      <c r="D2540">
        <v>88441300</v>
      </c>
      <c r="F2540" t="s">
        <v>9</v>
      </c>
      <c r="G2540">
        <v>0.73809999999999998</v>
      </c>
      <c r="H2540">
        <v>6.54E-2</v>
      </c>
      <c r="I2540">
        <v>0.71389999999999998</v>
      </c>
      <c r="J2540">
        <v>8.2000000000000003E-2</v>
      </c>
      <c r="K2540" s="1">
        <v>1</v>
      </c>
    </row>
    <row r="2541" spans="1:11" x14ac:dyDescent="0.25">
      <c r="A2541" t="s">
        <v>21107</v>
      </c>
      <c r="B2541" t="s">
        <v>1619</v>
      </c>
      <c r="C2541">
        <v>88441345</v>
      </c>
      <c r="D2541">
        <v>88441347</v>
      </c>
      <c r="F2541" t="s">
        <v>9</v>
      </c>
      <c r="G2541">
        <v>0.65629999999999999</v>
      </c>
      <c r="H2541">
        <v>4.8899999999999999E-2</v>
      </c>
      <c r="I2541">
        <v>0.65039999999999998</v>
      </c>
      <c r="J2541">
        <v>6.5100000000000005E-2</v>
      </c>
      <c r="K2541" s="1">
        <v>1</v>
      </c>
    </row>
    <row r="2542" spans="1:11" x14ac:dyDescent="0.25">
      <c r="A2542" t="s">
        <v>21108</v>
      </c>
      <c r="B2542" t="s">
        <v>1619</v>
      </c>
      <c r="C2542">
        <v>88441641</v>
      </c>
      <c r="D2542">
        <v>88441643</v>
      </c>
      <c r="F2542" t="s">
        <v>9</v>
      </c>
      <c r="G2542">
        <v>0.93630000000000002</v>
      </c>
      <c r="H2542">
        <v>1.3100000000000001E-2</v>
      </c>
      <c r="I2542">
        <v>0.9345</v>
      </c>
      <c r="J2542">
        <v>0.01</v>
      </c>
      <c r="K2542" s="1">
        <v>1</v>
      </c>
    </row>
    <row r="2543" spans="1:11" x14ac:dyDescent="0.25">
      <c r="A2543" t="s">
        <v>21109</v>
      </c>
      <c r="B2543" t="s">
        <v>1619</v>
      </c>
      <c r="C2543">
        <v>88820992</v>
      </c>
      <c r="D2543">
        <v>88820994</v>
      </c>
      <c r="F2543" t="s">
        <v>9</v>
      </c>
      <c r="G2543">
        <v>0.79869999999999997</v>
      </c>
      <c r="H2543">
        <v>6.2300000000000001E-2</v>
      </c>
      <c r="I2543">
        <v>0.78290000000000004</v>
      </c>
      <c r="J2543">
        <v>6.4500000000000002E-2</v>
      </c>
      <c r="K2543" s="1">
        <v>0</v>
      </c>
    </row>
    <row r="2544" spans="1:11" x14ac:dyDescent="0.25">
      <c r="A2544" t="s">
        <v>21110</v>
      </c>
      <c r="B2544" t="s">
        <v>1619</v>
      </c>
      <c r="C2544">
        <v>88821117</v>
      </c>
      <c r="D2544">
        <v>88821119</v>
      </c>
      <c r="F2544" t="s">
        <v>11</v>
      </c>
      <c r="G2544">
        <v>0.90849999999999997</v>
      </c>
      <c r="H2544">
        <v>2.46E-2</v>
      </c>
      <c r="I2544">
        <v>0.91310000000000002</v>
      </c>
      <c r="J2544">
        <v>2.41E-2</v>
      </c>
      <c r="K2544" s="1">
        <v>0</v>
      </c>
    </row>
    <row r="2545" spans="1:11" x14ac:dyDescent="0.25">
      <c r="A2545" t="s">
        <v>21111</v>
      </c>
      <c r="B2545" t="s">
        <v>1619</v>
      </c>
      <c r="C2545">
        <v>88821233</v>
      </c>
      <c r="D2545">
        <v>88821235</v>
      </c>
      <c r="F2545" t="s">
        <v>11</v>
      </c>
      <c r="G2545">
        <v>0.8619</v>
      </c>
      <c r="H2545">
        <v>0.11020000000000001</v>
      </c>
      <c r="I2545">
        <v>0.84089999999999998</v>
      </c>
      <c r="J2545">
        <v>0.1129</v>
      </c>
      <c r="K2545" s="1">
        <v>0</v>
      </c>
    </row>
    <row r="2546" spans="1:11" x14ac:dyDescent="0.25">
      <c r="A2546" t="s">
        <v>21112</v>
      </c>
      <c r="B2546" t="s">
        <v>1619</v>
      </c>
      <c r="C2546">
        <v>88821291</v>
      </c>
      <c r="D2546">
        <v>88821293</v>
      </c>
      <c r="E2546" t="s">
        <v>8430</v>
      </c>
      <c r="F2546" t="s">
        <v>11</v>
      </c>
      <c r="G2546">
        <v>0.75029999999999997</v>
      </c>
      <c r="H2546">
        <v>0.14649999999999999</v>
      </c>
      <c r="I2546">
        <v>0.72070000000000001</v>
      </c>
      <c r="J2546">
        <v>0.14319999999999999</v>
      </c>
      <c r="K2546" s="1">
        <v>0</v>
      </c>
    </row>
    <row r="2547" spans="1:11" x14ac:dyDescent="0.25">
      <c r="A2547" t="s">
        <v>21113</v>
      </c>
      <c r="B2547" t="s">
        <v>1619</v>
      </c>
      <c r="C2547">
        <v>88821444</v>
      </c>
      <c r="D2547">
        <v>88821446</v>
      </c>
      <c r="F2547" t="s">
        <v>11</v>
      </c>
      <c r="G2547">
        <v>0.75029999999999997</v>
      </c>
      <c r="H2547">
        <v>0.18340000000000001</v>
      </c>
      <c r="I2547">
        <v>0.70889999999999997</v>
      </c>
      <c r="J2547">
        <v>0.17249999999999999</v>
      </c>
      <c r="K2547" s="1">
        <v>0</v>
      </c>
    </row>
    <row r="2548" spans="1:11" x14ac:dyDescent="0.25">
      <c r="A2548" t="s">
        <v>21114</v>
      </c>
      <c r="B2548" t="s">
        <v>1619</v>
      </c>
      <c r="C2548">
        <v>88821541</v>
      </c>
      <c r="D2548">
        <v>88821543</v>
      </c>
      <c r="F2548" t="s">
        <v>11</v>
      </c>
      <c r="G2548">
        <v>0.4924</v>
      </c>
      <c r="H2548">
        <v>6.0900000000000003E-2</v>
      </c>
      <c r="I2548">
        <v>0.47739999999999999</v>
      </c>
      <c r="J2548">
        <v>6.5600000000000006E-2</v>
      </c>
      <c r="K2548" s="1">
        <v>0</v>
      </c>
    </row>
    <row r="2549" spans="1:11" x14ac:dyDescent="0.25">
      <c r="A2549" t="s">
        <v>21115</v>
      </c>
      <c r="B2549" t="s">
        <v>1619</v>
      </c>
      <c r="C2549">
        <v>88821904</v>
      </c>
      <c r="D2549">
        <v>88821906</v>
      </c>
      <c r="F2549" t="s">
        <v>9</v>
      </c>
      <c r="G2549">
        <v>0.50739999999999996</v>
      </c>
      <c r="H2549">
        <v>4.1599999999999998E-2</v>
      </c>
      <c r="I2549">
        <v>0.49740000000000001</v>
      </c>
      <c r="J2549">
        <v>5.33E-2</v>
      </c>
      <c r="K2549" s="1">
        <v>0</v>
      </c>
    </row>
    <row r="2550" spans="1:11" x14ac:dyDescent="0.25">
      <c r="A2550" t="s">
        <v>21116</v>
      </c>
      <c r="B2550" t="s">
        <v>1619</v>
      </c>
      <c r="C2550">
        <v>88844124</v>
      </c>
      <c r="D2550">
        <v>88844126</v>
      </c>
      <c r="F2550" t="s">
        <v>9</v>
      </c>
      <c r="G2550">
        <v>0.93540000000000001</v>
      </c>
      <c r="H2550">
        <v>1.35E-2</v>
      </c>
      <c r="I2550">
        <v>0.93830000000000002</v>
      </c>
      <c r="J2550">
        <v>1.5699999999999999E-2</v>
      </c>
      <c r="K2550" s="1">
        <v>1</v>
      </c>
    </row>
    <row r="2551" spans="1:11" x14ac:dyDescent="0.25">
      <c r="A2551" t="s">
        <v>21117</v>
      </c>
      <c r="B2551" t="s">
        <v>1619</v>
      </c>
      <c r="C2551">
        <v>88844414</v>
      </c>
      <c r="D2551">
        <v>88844416</v>
      </c>
      <c r="F2551" t="s">
        <v>9</v>
      </c>
      <c r="G2551">
        <v>0.62649999999999995</v>
      </c>
      <c r="H2551">
        <v>6.5100000000000005E-2</v>
      </c>
      <c r="I2551">
        <v>0.61219999999999997</v>
      </c>
      <c r="J2551">
        <v>6.1400000000000003E-2</v>
      </c>
      <c r="K2551" s="1">
        <v>1</v>
      </c>
    </row>
    <row r="2552" spans="1:11" x14ac:dyDescent="0.25">
      <c r="A2552" t="s">
        <v>21118</v>
      </c>
      <c r="B2552" t="s">
        <v>1619</v>
      </c>
      <c r="C2552">
        <v>88844498</v>
      </c>
      <c r="D2552">
        <v>88844500</v>
      </c>
      <c r="F2552" t="s">
        <v>9</v>
      </c>
      <c r="G2552">
        <v>0.49669999999999997</v>
      </c>
      <c r="H2552">
        <v>3.4799999999999998E-2</v>
      </c>
      <c r="I2552">
        <v>0.4894</v>
      </c>
      <c r="J2552">
        <v>3.0700000000000002E-2</v>
      </c>
      <c r="K2552" s="1">
        <v>1</v>
      </c>
    </row>
    <row r="2553" spans="1:11" x14ac:dyDescent="0.25">
      <c r="A2553" t="s">
        <v>21119</v>
      </c>
      <c r="B2553" t="s">
        <v>1619</v>
      </c>
      <c r="C2553">
        <v>88844725</v>
      </c>
      <c r="D2553">
        <v>88844727</v>
      </c>
      <c r="E2553" t="s">
        <v>8430</v>
      </c>
      <c r="F2553" t="s">
        <v>9</v>
      </c>
      <c r="G2553">
        <v>0.48559999999999998</v>
      </c>
      <c r="H2553">
        <v>5.4100000000000002E-2</v>
      </c>
      <c r="I2553">
        <v>0.47499999999999998</v>
      </c>
      <c r="J2553">
        <v>6.6600000000000006E-2</v>
      </c>
      <c r="K2553" s="1">
        <v>1</v>
      </c>
    </row>
    <row r="2554" spans="1:11" x14ac:dyDescent="0.25">
      <c r="A2554" t="s">
        <v>21120</v>
      </c>
      <c r="B2554" t="s">
        <v>1619</v>
      </c>
      <c r="C2554">
        <v>88844968</v>
      </c>
      <c r="D2554">
        <v>88844970</v>
      </c>
      <c r="F2554" t="s">
        <v>11</v>
      </c>
      <c r="G2554">
        <v>0.56100000000000005</v>
      </c>
      <c r="H2554">
        <v>1.9300000000000001E-2</v>
      </c>
      <c r="I2554">
        <v>0.58069999999999999</v>
      </c>
      <c r="J2554">
        <v>2.8000000000000001E-2</v>
      </c>
      <c r="K2554" s="1">
        <v>1</v>
      </c>
    </row>
    <row r="2555" spans="1:11" x14ac:dyDescent="0.25">
      <c r="A2555" t="s">
        <v>21121</v>
      </c>
      <c r="B2555" t="s">
        <v>1619</v>
      </c>
      <c r="C2555">
        <v>88845037</v>
      </c>
      <c r="D2555">
        <v>88845039</v>
      </c>
      <c r="F2555" t="s">
        <v>11</v>
      </c>
      <c r="G2555">
        <v>0.79879999999999995</v>
      </c>
      <c r="H2555">
        <v>5.45E-2</v>
      </c>
      <c r="I2555">
        <v>0.79620000000000002</v>
      </c>
      <c r="J2555">
        <v>6.2799999999999995E-2</v>
      </c>
      <c r="K2555" s="1">
        <v>1</v>
      </c>
    </row>
    <row r="2556" spans="1:11" x14ac:dyDescent="0.25">
      <c r="A2556" t="s">
        <v>21122</v>
      </c>
      <c r="B2556" t="s">
        <v>1619</v>
      </c>
      <c r="C2556">
        <v>88845203</v>
      </c>
      <c r="D2556">
        <v>88845205</v>
      </c>
      <c r="F2556" t="s">
        <v>11</v>
      </c>
      <c r="G2556">
        <v>0.38519999999999999</v>
      </c>
      <c r="H2556">
        <v>5.21E-2</v>
      </c>
      <c r="I2556">
        <v>0.3866</v>
      </c>
      <c r="J2556">
        <v>5.6300000000000003E-2</v>
      </c>
      <c r="K2556" s="1">
        <v>1</v>
      </c>
    </row>
    <row r="2557" spans="1:11" x14ac:dyDescent="0.25">
      <c r="A2557" t="s">
        <v>21123</v>
      </c>
      <c r="B2557" t="s">
        <v>1619</v>
      </c>
      <c r="C2557">
        <v>89461802</v>
      </c>
      <c r="D2557">
        <v>89461804</v>
      </c>
      <c r="F2557" t="s">
        <v>34</v>
      </c>
      <c r="G2557">
        <v>0.14599999999999999</v>
      </c>
      <c r="H2557">
        <v>3.0700000000000002E-2</v>
      </c>
      <c r="I2557">
        <v>0.13550000000000001</v>
      </c>
      <c r="J2557">
        <v>3.09E-2</v>
      </c>
      <c r="K2557" s="1">
        <v>0</v>
      </c>
    </row>
    <row r="2558" spans="1:11" x14ac:dyDescent="0.25">
      <c r="A2558" t="s">
        <v>21124</v>
      </c>
      <c r="B2558" t="s">
        <v>1619</v>
      </c>
      <c r="C2558">
        <v>89462291</v>
      </c>
      <c r="D2558">
        <v>89462293</v>
      </c>
      <c r="F2558" t="s">
        <v>34</v>
      </c>
      <c r="G2558">
        <v>0.51280000000000003</v>
      </c>
      <c r="H2558">
        <v>2.5600000000000001E-2</v>
      </c>
      <c r="I2558">
        <v>0.50960000000000005</v>
      </c>
      <c r="J2558">
        <v>2.7199999999999998E-2</v>
      </c>
      <c r="K2558" s="1">
        <v>0</v>
      </c>
    </row>
    <row r="2559" spans="1:11" x14ac:dyDescent="0.25">
      <c r="A2559" t="s">
        <v>21125</v>
      </c>
      <c r="B2559" t="s">
        <v>1619</v>
      </c>
      <c r="C2559">
        <v>89462358</v>
      </c>
      <c r="D2559">
        <v>89462360</v>
      </c>
      <c r="E2559" t="s">
        <v>21126</v>
      </c>
      <c r="F2559" t="s">
        <v>34</v>
      </c>
      <c r="G2559">
        <v>0.43930000000000002</v>
      </c>
      <c r="H2559">
        <v>2.8199999999999999E-2</v>
      </c>
      <c r="I2559">
        <v>0.42980000000000002</v>
      </c>
      <c r="J2559">
        <v>2.6599999999999999E-2</v>
      </c>
      <c r="K2559" s="1">
        <v>0</v>
      </c>
    </row>
    <row r="2560" spans="1:11" x14ac:dyDescent="0.25">
      <c r="A2560" t="s">
        <v>21127</v>
      </c>
      <c r="B2560" t="s">
        <v>1619</v>
      </c>
      <c r="C2560">
        <v>89462417</v>
      </c>
      <c r="D2560">
        <v>89462419</v>
      </c>
      <c r="F2560" t="s">
        <v>34</v>
      </c>
      <c r="G2560">
        <v>0.59379999999999999</v>
      </c>
      <c r="H2560">
        <v>6.0400000000000002E-2</v>
      </c>
      <c r="I2560">
        <v>0.58889999999999998</v>
      </c>
      <c r="J2560">
        <v>5.0999999999999997E-2</v>
      </c>
      <c r="K2560" s="1">
        <v>0</v>
      </c>
    </row>
    <row r="2561" spans="1:11" x14ac:dyDescent="0.25">
      <c r="A2561" t="s">
        <v>21128</v>
      </c>
      <c r="B2561" t="s">
        <v>1619</v>
      </c>
      <c r="C2561">
        <v>89462660</v>
      </c>
      <c r="D2561">
        <v>89462662</v>
      </c>
      <c r="F2561" t="s">
        <v>34</v>
      </c>
      <c r="G2561">
        <v>0.46329999999999999</v>
      </c>
      <c r="H2561">
        <v>6.0299999999999999E-2</v>
      </c>
      <c r="I2561">
        <v>0.44769999999999999</v>
      </c>
      <c r="J2561">
        <v>5.45E-2</v>
      </c>
      <c r="K2561" s="1">
        <v>0</v>
      </c>
    </row>
    <row r="2562" spans="1:11" x14ac:dyDescent="0.25">
      <c r="A2562" t="s">
        <v>21129</v>
      </c>
      <c r="B2562" t="s">
        <v>1619</v>
      </c>
      <c r="C2562">
        <v>89462781</v>
      </c>
      <c r="D2562">
        <v>89462783</v>
      </c>
      <c r="F2562" t="s">
        <v>34</v>
      </c>
      <c r="G2562">
        <v>0.6724</v>
      </c>
      <c r="H2562">
        <v>7.2700000000000001E-2</v>
      </c>
      <c r="I2562">
        <v>0.65039999999999998</v>
      </c>
      <c r="J2562">
        <v>6.4100000000000004E-2</v>
      </c>
      <c r="K2562" s="1">
        <v>0</v>
      </c>
    </row>
    <row r="2563" spans="1:11" x14ac:dyDescent="0.25">
      <c r="A2563" t="s">
        <v>8455</v>
      </c>
      <c r="B2563" t="s">
        <v>1619</v>
      </c>
      <c r="C2563">
        <v>90015831</v>
      </c>
      <c r="D2563">
        <v>90015833</v>
      </c>
      <c r="F2563" t="s">
        <v>11</v>
      </c>
      <c r="G2563">
        <v>7.51E-2</v>
      </c>
      <c r="H2563">
        <v>1.8700000000000001E-2</v>
      </c>
      <c r="I2563">
        <v>7.9200000000000007E-2</v>
      </c>
      <c r="J2563">
        <v>1.83E-2</v>
      </c>
      <c r="K2563" s="1">
        <v>1</v>
      </c>
    </row>
    <row r="2564" spans="1:11" x14ac:dyDescent="0.25">
      <c r="A2564" t="s">
        <v>8456</v>
      </c>
      <c r="B2564" t="s">
        <v>1619</v>
      </c>
      <c r="C2564">
        <v>90016003</v>
      </c>
      <c r="D2564">
        <v>90016005</v>
      </c>
      <c r="F2564" t="s">
        <v>11</v>
      </c>
      <c r="G2564">
        <v>0.4677</v>
      </c>
      <c r="H2564">
        <v>6.9000000000000006E-2</v>
      </c>
      <c r="I2564">
        <v>0.47849999999999998</v>
      </c>
      <c r="J2564">
        <v>6.13E-2</v>
      </c>
      <c r="K2564" s="1">
        <v>1</v>
      </c>
    </row>
    <row r="2565" spans="1:11" x14ac:dyDescent="0.25">
      <c r="A2565" t="s">
        <v>8458</v>
      </c>
      <c r="B2565" t="s">
        <v>1619</v>
      </c>
      <c r="C2565">
        <v>90016019</v>
      </c>
      <c r="D2565">
        <v>90016021</v>
      </c>
      <c r="E2565" t="s">
        <v>8457</v>
      </c>
      <c r="F2565" t="s">
        <v>11</v>
      </c>
      <c r="G2565">
        <v>0.2903</v>
      </c>
      <c r="H2565">
        <v>5.4300000000000001E-2</v>
      </c>
      <c r="I2565">
        <v>0.31030000000000002</v>
      </c>
      <c r="J2565">
        <v>6.2899999999999998E-2</v>
      </c>
      <c r="K2565" s="1">
        <v>1</v>
      </c>
    </row>
    <row r="2566" spans="1:11" x14ac:dyDescent="0.25">
      <c r="A2566" t="s">
        <v>8459</v>
      </c>
      <c r="B2566" t="s">
        <v>1619</v>
      </c>
      <c r="C2566">
        <v>90016060</v>
      </c>
      <c r="D2566">
        <v>90016062</v>
      </c>
      <c r="F2566" t="s">
        <v>11</v>
      </c>
      <c r="G2566">
        <v>0.48649999999999999</v>
      </c>
      <c r="H2566">
        <v>6.3200000000000006E-2</v>
      </c>
      <c r="I2566">
        <v>0.50280000000000002</v>
      </c>
      <c r="J2566">
        <v>5.8799999999999998E-2</v>
      </c>
      <c r="K2566" s="1">
        <v>1</v>
      </c>
    </row>
    <row r="2567" spans="1:11" x14ac:dyDescent="0.25">
      <c r="A2567" t="s">
        <v>8460</v>
      </c>
      <c r="B2567" t="s">
        <v>1619</v>
      </c>
      <c r="C2567">
        <v>90016550</v>
      </c>
      <c r="D2567">
        <v>90016552</v>
      </c>
      <c r="F2567" t="s">
        <v>9</v>
      </c>
      <c r="G2567">
        <v>0.70720000000000005</v>
      </c>
      <c r="H2567">
        <v>9.2100000000000001E-2</v>
      </c>
      <c r="I2567">
        <v>0.71830000000000005</v>
      </c>
      <c r="J2567">
        <v>0.1017</v>
      </c>
      <c r="K2567" s="1">
        <v>1</v>
      </c>
    </row>
    <row r="2568" spans="1:11" x14ac:dyDescent="0.25">
      <c r="A2568" t="s">
        <v>21130</v>
      </c>
      <c r="B2568" t="s">
        <v>1619</v>
      </c>
      <c r="C2568">
        <v>90148387</v>
      </c>
      <c r="D2568">
        <v>90148389</v>
      </c>
      <c r="F2568" t="s">
        <v>9</v>
      </c>
      <c r="G2568">
        <v>6.1499999999999999E-2</v>
      </c>
      <c r="H2568">
        <v>2.5100000000000001E-2</v>
      </c>
      <c r="I2568">
        <v>0.08</v>
      </c>
      <c r="J2568">
        <v>4.0899999999999999E-2</v>
      </c>
      <c r="K2568" s="1">
        <v>0</v>
      </c>
    </row>
    <row r="2569" spans="1:11" x14ac:dyDescent="0.25">
      <c r="A2569" t="s">
        <v>21131</v>
      </c>
      <c r="B2569" t="s">
        <v>1619</v>
      </c>
      <c r="C2569">
        <v>90148483</v>
      </c>
      <c r="D2569">
        <v>90148485</v>
      </c>
      <c r="F2569" t="s">
        <v>11</v>
      </c>
      <c r="G2569">
        <v>1.38E-2</v>
      </c>
      <c r="H2569">
        <v>9.1000000000000004E-3</v>
      </c>
      <c r="I2569">
        <v>1.2699999999999999E-2</v>
      </c>
      <c r="J2569">
        <v>6.4000000000000003E-3</v>
      </c>
      <c r="K2569" s="1">
        <v>0</v>
      </c>
    </row>
    <row r="2570" spans="1:11" x14ac:dyDescent="0.25">
      <c r="A2570" t="s">
        <v>21132</v>
      </c>
      <c r="B2570" t="s">
        <v>1619</v>
      </c>
      <c r="C2570">
        <v>90148682</v>
      </c>
      <c r="D2570">
        <v>90148684</v>
      </c>
      <c r="F2570" t="s">
        <v>11</v>
      </c>
      <c r="G2570">
        <v>0.1</v>
      </c>
      <c r="H2570">
        <v>6.5500000000000003E-2</v>
      </c>
      <c r="I2570">
        <v>0.12790000000000001</v>
      </c>
      <c r="J2570">
        <v>7.3300000000000004E-2</v>
      </c>
      <c r="K2570" s="1">
        <v>0</v>
      </c>
    </row>
    <row r="2571" spans="1:11" x14ac:dyDescent="0.25">
      <c r="A2571" t="s">
        <v>21133</v>
      </c>
      <c r="B2571" t="s">
        <v>1619</v>
      </c>
      <c r="C2571">
        <v>90148774</v>
      </c>
      <c r="D2571">
        <v>90148776</v>
      </c>
      <c r="F2571" t="s">
        <v>11</v>
      </c>
      <c r="G2571">
        <v>0.2034</v>
      </c>
      <c r="H2571">
        <v>0.1232</v>
      </c>
      <c r="I2571">
        <v>0.2306</v>
      </c>
      <c r="J2571">
        <v>0.1125</v>
      </c>
      <c r="K2571" s="1">
        <v>0</v>
      </c>
    </row>
    <row r="2572" spans="1:11" x14ac:dyDescent="0.25">
      <c r="A2572" t="s">
        <v>21134</v>
      </c>
      <c r="B2572" t="s">
        <v>1619</v>
      </c>
      <c r="C2572">
        <v>90148961</v>
      </c>
      <c r="D2572">
        <v>90148963</v>
      </c>
      <c r="F2572" t="s">
        <v>9</v>
      </c>
      <c r="G2572">
        <v>0.45019999999999999</v>
      </c>
      <c r="H2572">
        <v>6.1400000000000003E-2</v>
      </c>
      <c r="I2572">
        <v>0.4768</v>
      </c>
      <c r="J2572">
        <v>4.58E-2</v>
      </c>
      <c r="K2572" s="1">
        <v>0</v>
      </c>
    </row>
    <row r="2573" spans="1:11" x14ac:dyDescent="0.25">
      <c r="A2573" t="s">
        <v>1824</v>
      </c>
      <c r="B2573" t="s">
        <v>1825</v>
      </c>
      <c r="C2573">
        <v>154409</v>
      </c>
      <c r="D2573">
        <v>154411</v>
      </c>
      <c r="F2573" t="s">
        <v>9</v>
      </c>
      <c r="G2573">
        <v>0.45669999999999999</v>
      </c>
      <c r="H2573">
        <v>9.2499999999999999E-2</v>
      </c>
      <c r="I2573">
        <v>0.49669999999999997</v>
      </c>
      <c r="J2573">
        <v>0.1076</v>
      </c>
      <c r="K2573" s="1">
        <v>1</v>
      </c>
    </row>
    <row r="2574" spans="1:11" x14ac:dyDescent="0.25">
      <c r="A2574" t="s">
        <v>1826</v>
      </c>
      <c r="B2574" t="s">
        <v>1825</v>
      </c>
      <c r="C2574">
        <v>154498</v>
      </c>
      <c r="D2574">
        <v>154500</v>
      </c>
      <c r="E2574" t="s">
        <v>1827</v>
      </c>
      <c r="F2574" t="s">
        <v>18</v>
      </c>
      <c r="G2574">
        <v>0.30959999999999999</v>
      </c>
      <c r="H2574">
        <v>0.1046</v>
      </c>
      <c r="I2574">
        <v>0.35659999999999997</v>
      </c>
      <c r="J2574">
        <v>0.1371</v>
      </c>
      <c r="K2574" s="1">
        <v>1</v>
      </c>
    </row>
    <row r="2575" spans="1:11" x14ac:dyDescent="0.25">
      <c r="A2575" t="s">
        <v>1828</v>
      </c>
      <c r="B2575" t="s">
        <v>1825</v>
      </c>
      <c r="C2575">
        <v>154670</v>
      </c>
      <c r="D2575">
        <v>154672</v>
      </c>
      <c r="F2575" t="s">
        <v>18</v>
      </c>
      <c r="G2575">
        <v>0.36109999999999998</v>
      </c>
      <c r="H2575">
        <v>0.1482</v>
      </c>
      <c r="I2575">
        <v>0.41620000000000001</v>
      </c>
      <c r="J2575">
        <v>0.1797</v>
      </c>
      <c r="K2575" s="1">
        <v>1</v>
      </c>
    </row>
    <row r="2576" spans="1:11" x14ac:dyDescent="0.25">
      <c r="A2576" t="s">
        <v>1829</v>
      </c>
      <c r="B2576" t="s">
        <v>1825</v>
      </c>
      <c r="C2576">
        <v>155044</v>
      </c>
      <c r="D2576">
        <v>155046</v>
      </c>
      <c r="F2576" t="s">
        <v>9</v>
      </c>
      <c r="G2576">
        <v>0.59530000000000005</v>
      </c>
      <c r="H2576">
        <v>7.2900000000000006E-2</v>
      </c>
      <c r="I2576">
        <v>0.63800000000000001</v>
      </c>
      <c r="J2576">
        <v>8.8700000000000001E-2</v>
      </c>
      <c r="K2576" s="1">
        <v>1</v>
      </c>
    </row>
    <row r="2577" spans="1:11" x14ac:dyDescent="0.25">
      <c r="A2577" t="s">
        <v>8492</v>
      </c>
      <c r="B2577" t="s">
        <v>1825</v>
      </c>
      <c r="C2577">
        <v>183930</v>
      </c>
      <c r="D2577">
        <v>183932</v>
      </c>
      <c r="F2577" t="s">
        <v>9</v>
      </c>
      <c r="G2577">
        <v>0.31419999999999998</v>
      </c>
      <c r="H2577">
        <v>6.4199999999999993E-2</v>
      </c>
      <c r="I2577">
        <v>0.30499999999999999</v>
      </c>
      <c r="J2577">
        <v>4.0399999999999998E-2</v>
      </c>
      <c r="K2577" s="1">
        <v>0</v>
      </c>
    </row>
    <row r="2578" spans="1:11" x14ac:dyDescent="0.25">
      <c r="A2578" t="s">
        <v>8493</v>
      </c>
      <c r="B2578" t="s">
        <v>1825</v>
      </c>
      <c r="C2578">
        <v>184017</v>
      </c>
      <c r="D2578">
        <v>184019</v>
      </c>
      <c r="F2578" t="s">
        <v>9</v>
      </c>
      <c r="G2578">
        <v>0.39219999999999999</v>
      </c>
      <c r="H2578">
        <v>3.4000000000000002E-2</v>
      </c>
      <c r="I2578">
        <v>0.39179999999999998</v>
      </c>
      <c r="J2578">
        <v>3.2500000000000001E-2</v>
      </c>
      <c r="K2578" s="1">
        <v>0</v>
      </c>
    </row>
    <row r="2579" spans="1:11" x14ac:dyDescent="0.25">
      <c r="A2579" t="s">
        <v>8494</v>
      </c>
      <c r="B2579" t="s">
        <v>1825</v>
      </c>
      <c r="C2579">
        <v>184105</v>
      </c>
      <c r="D2579">
        <v>184107</v>
      </c>
      <c r="E2579" t="s">
        <v>1827</v>
      </c>
      <c r="F2579" t="s">
        <v>9</v>
      </c>
      <c r="G2579">
        <v>0.54430000000000001</v>
      </c>
      <c r="H2579">
        <v>6.4699999999999994E-2</v>
      </c>
      <c r="I2579">
        <v>0.5383</v>
      </c>
      <c r="J2579">
        <v>5.9700000000000003E-2</v>
      </c>
      <c r="K2579" s="1">
        <v>0</v>
      </c>
    </row>
    <row r="2580" spans="1:11" x14ac:dyDescent="0.25">
      <c r="A2580" t="s">
        <v>8495</v>
      </c>
      <c r="B2580" t="s">
        <v>1825</v>
      </c>
      <c r="C2580">
        <v>184130</v>
      </c>
      <c r="D2580">
        <v>184132</v>
      </c>
      <c r="F2580" t="s">
        <v>9</v>
      </c>
      <c r="G2580">
        <v>0.47710000000000002</v>
      </c>
      <c r="H2580">
        <v>6.8900000000000003E-2</v>
      </c>
      <c r="I2580">
        <v>0.45390000000000003</v>
      </c>
      <c r="J2580">
        <v>4.4699999999999997E-2</v>
      </c>
      <c r="K2580" s="1">
        <v>0</v>
      </c>
    </row>
    <row r="2581" spans="1:11" x14ac:dyDescent="0.25">
      <c r="A2581" t="s">
        <v>8496</v>
      </c>
      <c r="B2581" t="s">
        <v>1825</v>
      </c>
      <c r="C2581">
        <v>184832</v>
      </c>
      <c r="D2581">
        <v>184834</v>
      </c>
      <c r="F2581" t="s">
        <v>9</v>
      </c>
      <c r="G2581">
        <v>0.94110000000000005</v>
      </c>
      <c r="H2581">
        <v>1.4999999999999999E-2</v>
      </c>
      <c r="I2581">
        <v>0.93269999999999997</v>
      </c>
      <c r="J2581">
        <v>2.24E-2</v>
      </c>
      <c r="K2581" s="1">
        <v>0</v>
      </c>
    </row>
    <row r="2582" spans="1:11" x14ac:dyDescent="0.25">
      <c r="A2582" t="s">
        <v>8504</v>
      </c>
      <c r="B2582" t="s">
        <v>1825</v>
      </c>
      <c r="C2582">
        <v>406248</v>
      </c>
      <c r="D2582">
        <v>406250</v>
      </c>
      <c r="F2582" t="s">
        <v>11</v>
      </c>
      <c r="G2582">
        <v>0.8044</v>
      </c>
      <c r="H2582">
        <v>0.1132</v>
      </c>
      <c r="I2582">
        <v>0.83960000000000001</v>
      </c>
      <c r="J2582">
        <v>7.4099999999999999E-2</v>
      </c>
      <c r="K2582" s="1">
        <v>1</v>
      </c>
    </row>
    <row r="2583" spans="1:11" x14ac:dyDescent="0.25">
      <c r="A2583" t="s">
        <v>8505</v>
      </c>
      <c r="B2583" t="s">
        <v>1825</v>
      </c>
      <c r="C2583">
        <v>406379</v>
      </c>
      <c r="D2583">
        <v>406381</v>
      </c>
      <c r="F2583" t="s">
        <v>11</v>
      </c>
      <c r="G2583">
        <v>0.86280000000000001</v>
      </c>
      <c r="H2583">
        <v>0.16400000000000001</v>
      </c>
      <c r="I2583">
        <v>0.9103</v>
      </c>
      <c r="J2583">
        <v>0.1153</v>
      </c>
      <c r="K2583" s="1">
        <v>1</v>
      </c>
    </row>
    <row r="2584" spans="1:11" x14ac:dyDescent="0.25">
      <c r="A2584" t="s">
        <v>8506</v>
      </c>
      <c r="B2584" t="s">
        <v>1825</v>
      </c>
      <c r="C2584">
        <v>406425</v>
      </c>
      <c r="D2584">
        <v>406427</v>
      </c>
      <c r="F2584" t="s">
        <v>11</v>
      </c>
      <c r="G2584">
        <v>0.84989999999999999</v>
      </c>
      <c r="H2584">
        <v>0.17</v>
      </c>
      <c r="I2584">
        <v>0.89490000000000003</v>
      </c>
      <c r="J2584">
        <v>0.1208</v>
      </c>
      <c r="K2584" s="1">
        <v>1</v>
      </c>
    </row>
    <row r="2585" spans="1:11" x14ac:dyDescent="0.25">
      <c r="A2585" t="s">
        <v>8507</v>
      </c>
      <c r="B2585" t="s">
        <v>1825</v>
      </c>
      <c r="C2585">
        <v>406500</v>
      </c>
      <c r="D2585">
        <v>406502</v>
      </c>
      <c r="F2585" t="s">
        <v>11</v>
      </c>
      <c r="G2585">
        <v>0.87329999999999997</v>
      </c>
      <c r="H2585">
        <v>0.13009999999999999</v>
      </c>
      <c r="I2585">
        <v>0.91049999999999998</v>
      </c>
      <c r="J2585">
        <v>8.77E-2</v>
      </c>
      <c r="K2585" s="1">
        <v>1</v>
      </c>
    </row>
    <row r="2586" spans="1:11" x14ac:dyDescent="0.25">
      <c r="A2586" t="s">
        <v>21135</v>
      </c>
      <c r="B2586" t="s">
        <v>1825</v>
      </c>
      <c r="C2586">
        <v>709241</v>
      </c>
      <c r="D2586">
        <v>709243</v>
      </c>
      <c r="F2586" t="s">
        <v>9</v>
      </c>
      <c r="G2586">
        <v>0.96819999999999995</v>
      </c>
      <c r="H2586">
        <v>5.1000000000000004E-3</v>
      </c>
      <c r="I2586">
        <v>0.97019999999999995</v>
      </c>
      <c r="J2586">
        <v>4.1000000000000003E-3</v>
      </c>
      <c r="K2586" s="1">
        <v>0</v>
      </c>
    </row>
    <row r="2587" spans="1:11" x14ac:dyDescent="0.25">
      <c r="A2587" t="s">
        <v>21136</v>
      </c>
      <c r="B2587" t="s">
        <v>1825</v>
      </c>
      <c r="C2587">
        <v>709327</v>
      </c>
      <c r="D2587">
        <v>709329</v>
      </c>
      <c r="F2587" t="s">
        <v>9</v>
      </c>
      <c r="G2587">
        <v>0.94810000000000005</v>
      </c>
      <c r="H2587">
        <v>3.73E-2</v>
      </c>
      <c r="I2587">
        <v>0.95320000000000005</v>
      </c>
      <c r="J2587">
        <v>1.6400000000000001E-2</v>
      </c>
      <c r="K2587" s="1">
        <v>0</v>
      </c>
    </row>
    <row r="2588" spans="1:11" x14ac:dyDescent="0.25">
      <c r="A2588" t="s">
        <v>21137</v>
      </c>
      <c r="B2588" t="s">
        <v>1825</v>
      </c>
      <c r="C2588">
        <v>709380</v>
      </c>
      <c r="D2588">
        <v>709382</v>
      </c>
      <c r="F2588" t="s">
        <v>9</v>
      </c>
      <c r="G2588">
        <v>0.91830000000000001</v>
      </c>
      <c r="H2588">
        <v>4.5100000000000001E-2</v>
      </c>
      <c r="I2588">
        <v>0.9345</v>
      </c>
      <c r="J2588">
        <v>2.29E-2</v>
      </c>
      <c r="K2588" s="1">
        <v>0</v>
      </c>
    </row>
    <row r="2589" spans="1:11" x14ac:dyDescent="0.25">
      <c r="A2589" t="s">
        <v>21138</v>
      </c>
      <c r="B2589" t="s">
        <v>1825</v>
      </c>
      <c r="C2589">
        <v>709724</v>
      </c>
      <c r="D2589">
        <v>709726</v>
      </c>
      <c r="E2589" t="s">
        <v>1837</v>
      </c>
      <c r="F2589" t="s">
        <v>9</v>
      </c>
      <c r="G2589">
        <v>0.56799999999999995</v>
      </c>
      <c r="H2589">
        <v>6.7100000000000007E-2</v>
      </c>
      <c r="I2589">
        <v>0.58209999999999995</v>
      </c>
      <c r="J2589">
        <v>5.2299999999999999E-2</v>
      </c>
      <c r="K2589" s="1">
        <v>0</v>
      </c>
    </row>
    <row r="2590" spans="1:11" x14ac:dyDescent="0.25">
      <c r="A2590" t="s">
        <v>21139</v>
      </c>
      <c r="B2590" t="s">
        <v>1825</v>
      </c>
      <c r="C2590">
        <v>709764</v>
      </c>
      <c r="D2590">
        <v>709766</v>
      </c>
      <c r="F2590" t="s">
        <v>9</v>
      </c>
      <c r="G2590">
        <v>0.44479999999999997</v>
      </c>
      <c r="H2590">
        <v>7.9600000000000004E-2</v>
      </c>
      <c r="I2590">
        <v>0.47010000000000002</v>
      </c>
      <c r="J2590">
        <v>6.4199999999999993E-2</v>
      </c>
      <c r="K2590" s="1">
        <v>0</v>
      </c>
    </row>
    <row r="2591" spans="1:11" x14ac:dyDescent="0.25">
      <c r="A2591" t="s">
        <v>21140</v>
      </c>
      <c r="B2591" t="s">
        <v>1825</v>
      </c>
      <c r="C2591">
        <v>710025</v>
      </c>
      <c r="D2591">
        <v>710027</v>
      </c>
      <c r="F2591" t="s">
        <v>9</v>
      </c>
      <c r="G2591">
        <v>0.38169999999999998</v>
      </c>
      <c r="H2591">
        <v>6.3899999999999998E-2</v>
      </c>
      <c r="I2591">
        <v>0.36030000000000001</v>
      </c>
      <c r="J2591">
        <v>7.2900000000000006E-2</v>
      </c>
      <c r="K2591" s="1">
        <v>0</v>
      </c>
    </row>
    <row r="2592" spans="1:11" x14ac:dyDescent="0.25">
      <c r="A2592" t="s">
        <v>21141</v>
      </c>
      <c r="B2592" t="s">
        <v>1825</v>
      </c>
      <c r="C2592">
        <v>710581</v>
      </c>
      <c r="D2592">
        <v>710583</v>
      </c>
      <c r="F2592" t="s">
        <v>11</v>
      </c>
      <c r="G2592">
        <v>0.92079999999999995</v>
      </c>
      <c r="H2592">
        <v>1.7299999999999999E-2</v>
      </c>
      <c r="I2592">
        <v>0.92059999999999997</v>
      </c>
      <c r="J2592">
        <v>1.7399999999999999E-2</v>
      </c>
      <c r="K2592" s="1">
        <v>0</v>
      </c>
    </row>
    <row r="2593" spans="1:11" x14ac:dyDescent="0.25">
      <c r="A2593" t="s">
        <v>21142</v>
      </c>
      <c r="B2593" t="s">
        <v>1825</v>
      </c>
      <c r="C2593">
        <v>710583</v>
      </c>
      <c r="D2593">
        <v>710585</v>
      </c>
      <c r="F2593" t="s">
        <v>11</v>
      </c>
      <c r="G2593">
        <v>0.93189999999999995</v>
      </c>
      <c r="H2593">
        <v>1.0500000000000001E-2</v>
      </c>
      <c r="I2593">
        <v>0.92979999999999996</v>
      </c>
      <c r="J2593">
        <v>1.4200000000000001E-2</v>
      </c>
      <c r="K2593" s="1">
        <v>0</v>
      </c>
    </row>
    <row r="2594" spans="1:11" x14ac:dyDescent="0.25">
      <c r="A2594" t="s">
        <v>21143</v>
      </c>
      <c r="B2594" t="s">
        <v>1825</v>
      </c>
      <c r="C2594">
        <v>727705</v>
      </c>
      <c r="D2594">
        <v>727707</v>
      </c>
      <c r="F2594" t="s">
        <v>34</v>
      </c>
      <c r="G2594">
        <v>0.65039999999999998</v>
      </c>
      <c r="H2594">
        <v>9.6600000000000005E-2</v>
      </c>
      <c r="I2594">
        <v>0.63360000000000005</v>
      </c>
      <c r="J2594">
        <v>7.5999999999999998E-2</v>
      </c>
      <c r="K2594" s="1">
        <v>1</v>
      </c>
    </row>
    <row r="2595" spans="1:11" x14ac:dyDescent="0.25">
      <c r="A2595" t="s">
        <v>21144</v>
      </c>
      <c r="B2595" t="s">
        <v>1825</v>
      </c>
      <c r="C2595">
        <v>727790</v>
      </c>
      <c r="D2595">
        <v>727792</v>
      </c>
      <c r="F2595" t="s">
        <v>34</v>
      </c>
      <c r="G2595">
        <v>0.63990000000000002</v>
      </c>
      <c r="H2595">
        <v>9.0800000000000006E-2</v>
      </c>
      <c r="I2595">
        <v>0.62260000000000004</v>
      </c>
      <c r="J2595">
        <v>7.0400000000000004E-2</v>
      </c>
      <c r="K2595" s="1">
        <v>1</v>
      </c>
    </row>
    <row r="2596" spans="1:11" x14ac:dyDescent="0.25">
      <c r="A2596" t="s">
        <v>21145</v>
      </c>
      <c r="B2596" t="s">
        <v>1825</v>
      </c>
      <c r="C2596">
        <v>728704</v>
      </c>
      <c r="D2596">
        <v>728706</v>
      </c>
      <c r="F2596" t="s">
        <v>34</v>
      </c>
      <c r="G2596">
        <v>0.51349999999999996</v>
      </c>
      <c r="H2596">
        <v>5.9700000000000003E-2</v>
      </c>
      <c r="I2596">
        <v>0.50849999999999995</v>
      </c>
      <c r="J2596">
        <v>4.24E-2</v>
      </c>
      <c r="K2596" s="1">
        <v>1</v>
      </c>
    </row>
    <row r="2597" spans="1:11" x14ac:dyDescent="0.25">
      <c r="A2597" t="s">
        <v>21146</v>
      </c>
      <c r="B2597" t="s">
        <v>1825</v>
      </c>
      <c r="C2597">
        <v>728787</v>
      </c>
      <c r="D2597">
        <v>728789</v>
      </c>
      <c r="E2597" t="s">
        <v>1837</v>
      </c>
      <c r="F2597" t="s">
        <v>34</v>
      </c>
      <c r="G2597">
        <v>0.66879999999999995</v>
      </c>
      <c r="H2597">
        <v>8.2500000000000004E-2</v>
      </c>
      <c r="I2597">
        <v>0.65349999999999997</v>
      </c>
      <c r="J2597">
        <v>7.1400000000000005E-2</v>
      </c>
      <c r="K2597" s="1">
        <v>1</v>
      </c>
    </row>
    <row r="2598" spans="1:11" x14ac:dyDescent="0.25">
      <c r="A2598" t="s">
        <v>21147</v>
      </c>
      <c r="B2598" t="s">
        <v>1825</v>
      </c>
      <c r="C2598">
        <v>728926</v>
      </c>
      <c r="D2598">
        <v>728928</v>
      </c>
      <c r="F2598" t="s">
        <v>34</v>
      </c>
      <c r="G2598">
        <v>0.79679999999999995</v>
      </c>
      <c r="H2598">
        <v>8.5599999999999996E-2</v>
      </c>
      <c r="I2598">
        <v>0.77669999999999995</v>
      </c>
      <c r="J2598">
        <v>7.3999999999999996E-2</v>
      </c>
      <c r="K2598" s="1">
        <v>1</v>
      </c>
    </row>
    <row r="2599" spans="1:11" x14ac:dyDescent="0.25">
      <c r="A2599" t="s">
        <v>21148</v>
      </c>
      <c r="B2599" t="s">
        <v>1825</v>
      </c>
      <c r="C2599">
        <v>729184</v>
      </c>
      <c r="D2599">
        <v>729186</v>
      </c>
      <c r="F2599" t="s">
        <v>34</v>
      </c>
      <c r="G2599">
        <v>0.86250000000000004</v>
      </c>
      <c r="H2599">
        <v>3.7100000000000001E-2</v>
      </c>
      <c r="I2599">
        <v>0.85250000000000004</v>
      </c>
      <c r="J2599">
        <v>4.5600000000000002E-2</v>
      </c>
      <c r="K2599" s="1">
        <v>1</v>
      </c>
    </row>
    <row r="2600" spans="1:11" x14ac:dyDescent="0.25">
      <c r="A2600" t="s">
        <v>21149</v>
      </c>
      <c r="B2600" t="s">
        <v>1825</v>
      </c>
      <c r="C2600">
        <v>729230</v>
      </c>
      <c r="D2600">
        <v>729232</v>
      </c>
      <c r="F2600" t="s">
        <v>34</v>
      </c>
      <c r="G2600">
        <v>0.95069999999999999</v>
      </c>
      <c r="H2600">
        <v>1.18E-2</v>
      </c>
      <c r="I2600">
        <v>0.94820000000000004</v>
      </c>
      <c r="J2600">
        <v>1.9400000000000001E-2</v>
      </c>
      <c r="K2600" s="1">
        <v>1</v>
      </c>
    </row>
    <row r="2601" spans="1:11" x14ac:dyDescent="0.25">
      <c r="A2601" t="s">
        <v>21150</v>
      </c>
      <c r="B2601" t="s">
        <v>1825</v>
      </c>
      <c r="C2601">
        <v>773022</v>
      </c>
      <c r="D2601">
        <v>773024</v>
      </c>
      <c r="F2601" t="s">
        <v>34</v>
      </c>
      <c r="G2601">
        <v>0.56779999999999997</v>
      </c>
      <c r="H2601">
        <v>7.3099999999999998E-2</v>
      </c>
      <c r="I2601">
        <v>0.54069999999999996</v>
      </c>
      <c r="J2601">
        <v>6.5500000000000003E-2</v>
      </c>
      <c r="K2601" s="1">
        <v>0</v>
      </c>
    </row>
    <row r="2602" spans="1:11" x14ac:dyDescent="0.25">
      <c r="A2602" t="s">
        <v>21151</v>
      </c>
      <c r="B2602" t="s">
        <v>1825</v>
      </c>
      <c r="C2602">
        <v>773136</v>
      </c>
      <c r="D2602">
        <v>773138</v>
      </c>
      <c r="E2602" t="s">
        <v>1837</v>
      </c>
      <c r="F2602" t="s">
        <v>34</v>
      </c>
      <c r="G2602">
        <v>0.53380000000000005</v>
      </c>
      <c r="H2602">
        <v>0.1084</v>
      </c>
      <c r="I2602">
        <v>0.47799999999999998</v>
      </c>
      <c r="J2602">
        <v>0.1116</v>
      </c>
      <c r="K2602" s="1">
        <v>0</v>
      </c>
    </row>
    <row r="2603" spans="1:11" x14ac:dyDescent="0.25">
      <c r="A2603" t="s">
        <v>21152</v>
      </c>
      <c r="B2603" t="s">
        <v>1825</v>
      </c>
      <c r="C2603">
        <v>773282</v>
      </c>
      <c r="D2603">
        <v>773284</v>
      </c>
      <c r="F2603" t="s">
        <v>34</v>
      </c>
      <c r="G2603">
        <v>0.59389999999999998</v>
      </c>
      <c r="H2603">
        <v>7.8200000000000006E-2</v>
      </c>
      <c r="I2603">
        <v>0.55810000000000004</v>
      </c>
      <c r="J2603">
        <v>7.1199999999999999E-2</v>
      </c>
      <c r="K2603" s="1">
        <v>0</v>
      </c>
    </row>
    <row r="2604" spans="1:11" x14ac:dyDescent="0.25">
      <c r="A2604" t="s">
        <v>21153</v>
      </c>
      <c r="B2604" t="s">
        <v>1825</v>
      </c>
      <c r="C2604">
        <v>981517</v>
      </c>
      <c r="D2604">
        <v>981519</v>
      </c>
      <c r="F2604" t="s">
        <v>11</v>
      </c>
      <c r="G2604">
        <v>0.18440000000000001</v>
      </c>
      <c r="H2604">
        <v>6.1699999999999998E-2</v>
      </c>
      <c r="I2604">
        <v>0.16569999999999999</v>
      </c>
      <c r="J2604">
        <v>5.7700000000000001E-2</v>
      </c>
      <c r="K2604" s="1">
        <v>1</v>
      </c>
    </row>
    <row r="2605" spans="1:11" x14ac:dyDescent="0.25">
      <c r="A2605" t="s">
        <v>21154</v>
      </c>
      <c r="B2605" t="s">
        <v>1825</v>
      </c>
      <c r="C2605">
        <v>981642</v>
      </c>
      <c r="D2605">
        <v>981644</v>
      </c>
      <c r="F2605" t="s">
        <v>11</v>
      </c>
      <c r="G2605">
        <v>0.11260000000000001</v>
      </c>
      <c r="H2605">
        <v>2.7799999999999998E-2</v>
      </c>
      <c r="I2605">
        <v>0.1079</v>
      </c>
      <c r="J2605">
        <v>3.2899999999999999E-2</v>
      </c>
      <c r="K2605" s="1">
        <v>1</v>
      </c>
    </row>
    <row r="2606" spans="1:11" x14ac:dyDescent="0.25">
      <c r="A2606" t="s">
        <v>21155</v>
      </c>
      <c r="B2606" t="s">
        <v>1825</v>
      </c>
      <c r="C2606">
        <v>981723</v>
      </c>
      <c r="D2606">
        <v>981725</v>
      </c>
      <c r="E2606" t="s">
        <v>1848</v>
      </c>
      <c r="F2606" t="s">
        <v>11</v>
      </c>
      <c r="G2606">
        <v>0.29699999999999999</v>
      </c>
      <c r="H2606">
        <v>6.83E-2</v>
      </c>
      <c r="I2606">
        <v>0.32050000000000001</v>
      </c>
      <c r="J2606">
        <v>7.0300000000000001E-2</v>
      </c>
      <c r="K2606" s="1">
        <v>1</v>
      </c>
    </row>
    <row r="2607" spans="1:11" x14ac:dyDescent="0.25">
      <c r="A2607" t="s">
        <v>21156</v>
      </c>
      <c r="B2607" t="s">
        <v>1825</v>
      </c>
      <c r="C2607">
        <v>981729</v>
      </c>
      <c r="D2607">
        <v>981731</v>
      </c>
      <c r="F2607" t="s">
        <v>11</v>
      </c>
      <c r="G2607">
        <v>0.61140000000000005</v>
      </c>
      <c r="H2607">
        <v>5.7799999999999997E-2</v>
      </c>
      <c r="I2607">
        <v>0.61660000000000004</v>
      </c>
      <c r="J2607">
        <v>5.7000000000000002E-2</v>
      </c>
      <c r="K2607" s="1">
        <v>1</v>
      </c>
    </row>
    <row r="2608" spans="1:11" x14ac:dyDescent="0.25">
      <c r="A2608" t="s">
        <v>21157</v>
      </c>
      <c r="B2608" t="s">
        <v>1825</v>
      </c>
      <c r="C2608">
        <v>982114</v>
      </c>
      <c r="D2608">
        <v>982116</v>
      </c>
      <c r="F2608" t="s">
        <v>9</v>
      </c>
      <c r="G2608">
        <v>0.17150000000000001</v>
      </c>
      <c r="H2608">
        <v>2.3099999999999999E-2</v>
      </c>
      <c r="I2608">
        <v>0.1736</v>
      </c>
      <c r="J2608">
        <v>3.0800000000000001E-2</v>
      </c>
      <c r="K2608" s="1">
        <v>1</v>
      </c>
    </row>
    <row r="2609" spans="1:11" x14ac:dyDescent="0.25">
      <c r="A2609" t="s">
        <v>21158</v>
      </c>
      <c r="B2609" t="s">
        <v>1825</v>
      </c>
      <c r="C2609">
        <v>982153</v>
      </c>
      <c r="D2609">
        <v>982155</v>
      </c>
      <c r="F2609" t="s">
        <v>9</v>
      </c>
      <c r="G2609">
        <v>0.1318</v>
      </c>
      <c r="H2609">
        <v>2.0500000000000001E-2</v>
      </c>
      <c r="I2609">
        <v>0.12889999999999999</v>
      </c>
      <c r="J2609">
        <v>2.7799999999999998E-2</v>
      </c>
      <c r="K2609" s="1">
        <v>1</v>
      </c>
    </row>
    <row r="2610" spans="1:11" x14ac:dyDescent="0.25">
      <c r="A2610" t="s">
        <v>21159</v>
      </c>
      <c r="B2610" t="s">
        <v>1825</v>
      </c>
      <c r="C2610">
        <v>1040652</v>
      </c>
      <c r="D2610">
        <v>1040654</v>
      </c>
      <c r="F2610" t="s">
        <v>34</v>
      </c>
      <c r="G2610">
        <v>0.45150000000000001</v>
      </c>
      <c r="H2610">
        <v>0.1477</v>
      </c>
      <c r="I2610">
        <v>0.40649999999999997</v>
      </c>
      <c r="J2610">
        <v>0.16339999999999999</v>
      </c>
      <c r="K2610" s="1">
        <v>0</v>
      </c>
    </row>
    <row r="2611" spans="1:11" x14ac:dyDescent="0.25">
      <c r="A2611" t="s">
        <v>21160</v>
      </c>
      <c r="B2611" t="s">
        <v>1825</v>
      </c>
      <c r="C2611">
        <v>1040747</v>
      </c>
      <c r="D2611">
        <v>1040749</v>
      </c>
      <c r="E2611" t="s">
        <v>1848</v>
      </c>
      <c r="F2611" t="s">
        <v>34</v>
      </c>
      <c r="G2611">
        <v>0.54500000000000004</v>
      </c>
      <c r="H2611">
        <v>3.95E-2</v>
      </c>
      <c r="I2611">
        <v>0.52780000000000005</v>
      </c>
      <c r="J2611">
        <v>5.4600000000000003E-2</v>
      </c>
      <c r="K2611" s="1">
        <v>0</v>
      </c>
    </row>
    <row r="2612" spans="1:11" x14ac:dyDescent="0.25">
      <c r="A2612" t="s">
        <v>21161</v>
      </c>
      <c r="B2612" t="s">
        <v>1825</v>
      </c>
      <c r="C2612">
        <v>1040974</v>
      </c>
      <c r="D2612">
        <v>1040976</v>
      </c>
      <c r="F2612" t="s">
        <v>34</v>
      </c>
      <c r="G2612">
        <v>0.69279999999999997</v>
      </c>
      <c r="H2612">
        <v>5.9900000000000002E-2</v>
      </c>
      <c r="I2612">
        <v>0.68149999999999999</v>
      </c>
      <c r="J2612">
        <v>6.1699999999999998E-2</v>
      </c>
      <c r="K2612" s="1">
        <v>0</v>
      </c>
    </row>
    <row r="2613" spans="1:11" x14ac:dyDescent="0.25">
      <c r="A2613" t="s">
        <v>21162</v>
      </c>
      <c r="B2613" t="s">
        <v>1825</v>
      </c>
      <c r="C2613">
        <v>1041005</v>
      </c>
      <c r="D2613">
        <v>1041007</v>
      </c>
      <c r="F2613" t="s">
        <v>34</v>
      </c>
      <c r="G2613">
        <v>0.57350000000000001</v>
      </c>
      <c r="H2613">
        <v>5.8999999999999997E-2</v>
      </c>
      <c r="I2613">
        <v>0.56200000000000006</v>
      </c>
      <c r="J2613">
        <v>5.1700000000000003E-2</v>
      </c>
      <c r="K2613" s="1">
        <v>0</v>
      </c>
    </row>
    <row r="2614" spans="1:11" x14ac:dyDescent="0.25">
      <c r="A2614" t="s">
        <v>1851</v>
      </c>
      <c r="B2614" t="s">
        <v>1825</v>
      </c>
      <c r="C2614">
        <v>1094028</v>
      </c>
      <c r="D2614">
        <v>1094030</v>
      </c>
      <c r="F2614" t="s">
        <v>34</v>
      </c>
      <c r="G2614">
        <v>0.67910000000000004</v>
      </c>
      <c r="H2614">
        <v>8.8800000000000004E-2</v>
      </c>
      <c r="I2614">
        <v>0.65529999999999999</v>
      </c>
      <c r="J2614">
        <v>5.7299999999999997E-2</v>
      </c>
      <c r="K2614" s="1">
        <v>1</v>
      </c>
    </row>
    <row r="2615" spans="1:11" x14ac:dyDescent="0.25">
      <c r="A2615" t="s">
        <v>1852</v>
      </c>
      <c r="B2615" t="s">
        <v>1825</v>
      </c>
      <c r="C2615">
        <v>1094056</v>
      </c>
      <c r="D2615">
        <v>1094058</v>
      </c>
      <c r="F2615" t="s">
        <v>34</v>
      </c>
      <c r="G2615">
        <v>0.61009999999999998</v>
      </c>
      <c r="H2615">
        <v>9.69E-2</v>
      </c>
      <c r="I2615">
        <v>0.57579999999999998</v>
      </c>
      <c r="J2615">
        <v>6.8000000000000005E-2</v>
      </c>
      <c r="K2615" s="1">
        <v>1</v>
      </c>
    </row>
    <row r="2616" spans="1:11" x14ac:dyDescent="0.25">
      <c r="A2616" t="s">
        <v>1853</v>
      </c>
      <c r="B2616" t="s">
        <v>1825</v>
      </c>
      <c r="C2616">
        <v>1094298</v>
      </c>
      <c r="D2616">
        <v>1094300</v>
      </c>
      <c r="F2616" t="s">
        <v>34</v>
      </c>
      <c r="G2616">
        <v>0.63419999999999999</v>
      </c>
      <c r="H2616">
        <v>6.0100000000000001E-2</v>
      </c>
      <c r="I2616">
        <v>0.61539999999999995</v>
      </c>
      <c r="J2616">
        <v>4.9799999999999997E-2</v>
      </c>
      <c r="K2616" s="1">
        <v>1</v>
      </c>
    </row>
    <row r="2617" spans="1:11" x14ac:dyDescent="0.25">
      <c r="A2617" t="s">
        <v>1854</v>
      </c>
      <c r="B2617" t="s">
        <v>1825</v>
      </c>
      <c r="C2617">
        <v>1094307</v>
      </c>
      <c r="D2617">
        <v>1094309</v>
      </c>
      <c r="E2617" t="s">
        <v>1848</v>
      </c>
      <c r="F2617" t="s">
        <v>34</v>
      </c>
      <c r="G2617">
        <v>0.75270000000000004</v>
      </c>
      <c r="H2617">
        <v>4.7699999999999999E-2</v>
      </c>
      <c r="I2617">
        <v>0.7399</v>
      </c>
      <c r="J2617">
        <v>4.0899999999999999E-2</v>
      </c>
      <c r="K2617" s="1">
        <v>1</v>
      </c>
    </row>
    <row r="2618" spans="1:11" x14ac:dyDescent="0.25">
      <c r="A2618" t="s">
        <v>1855</v>
      </c>
      <c r="B2618" t="s">
        <v>1825</v>
      </c>
      <c r="C2618">
        <v>1094368</v>
      </c>
      <c r="D2618">
        <v>1094370</v>
      </c>
      <c r="F2618" t="s">
        <v>34</v>
      </c>
      <c r="G2618">
        <v>0.74609999999999999</v>
      </c>
      <c r="H2618">
        <v>6.9500000000000006E-2</v>
      </c>
      <c r="I2618">
        <v>0.72370000000000001</v>
      </c>
      <c r="J2618">
        <v>7.0000000000000007E-2</v>
      </c>
      <c r="K2618" s="1">
        <v>1</v>
      </c>
    </row>
    <row r="2619" spans="1:11" x14ac:dyDescent="0.25">
      <c r="A2619" t="s">
        <v>1856</v>
      </c>
      <c r="B2619" t="s">
        <v>1825</v>
      </c>
      <c r="C2619">
        <v>1094495</v>
      </c>
      <c r="D2619">
        <v>1094497</v>
      </c>
      <c r="F2619" t="s">
        <v>34</v>
      </c>
      <c r="G2619">
        <v>0.31440000000000001</v>
      </c>
      <c r="H2619">
        <v>3.5999999999999997E-2</v>
      </c>
      <c r="I2619">
        <v>0.31009999999999999</v>
      </c>
      <c r="J2619">
        <v>3.6799999999999999E-2</v>
      </c>
      <c r="K2619" s="1">
        <v>1</v>
      </c>
    </row>
    <row r="2620" spans="1:11" x14ac:dyDescent="0.25">
      <c r="A2620" t="s">
        <v>1857</v>
      </c>
      <c r="B2620" t="s">
        <v>1825</v>
      </c>
      <c r="C2620">
        <v>1094554</v>
      </c>
      <c r="D2620">
        <v>1094556</v>
      </c>
      <c r="F2620" t="s">
        <v>34</v>
      </c>
      <c r="G2620">
        <v>0.39850000000000002</v>
      </c>
      <c r="H2620">
        <v>3.1E-2</v>
      </c>
      <c r="I2620">
        <v>0.38750000000000001</v>
      </c>
      <c r="J2620">
        <v>3.2500000000000001E-2</v>
      </c>
      <c r="K2620" s="1">
        <v>1</v>
      </c>
    </row>
    <row r="2621" spans="1:11" x14ac:dyDescent="0.25">
      <c r="A2621" t="s">
        <v>21163</v>
      </c>
      <c r="B2621" t="s">
        <v>1825</v>
      </c>
      <c r="C2621">
        <v>1686626</v>
      </c>
      <c r="D2621">
        <v>1686628</v>
      </c>
      <c r="F2621" t="s">
        <v>34</v>
      </c>
      <c r="G2621">
        <v>0.79810000000000003</v>
      </c>
      <c r="H2621">
        <v>0.11650000000000001</v>
      </c>
      <c r="I2621">
        <v>0.73750000000000004</v>
      </c>
      <c r="J2621">
        <v>0.1663</v>
      </c>
      <c r="K2621" s="1">
        <v>0</v>
      </c>
    </row>
    <row r="2622" spans="1:11" x14ac:dyDescent="0.25">
      <c r="A2622" t="s">
        <v>21164</v>
      </c>
      <c r="B2622" t="s">
        <v>1825</v>
      </c>
      <c r="C2622">
        <v>1686670</v>
      </c>
      <c r="D2622">
        <v>1686672</v>
      </c>
      <c r="E2622" t="s">
        <v>21165</v>
      </c>
      <c r="F2622" t="s">
        <v>34</v>
      </c>
      <c r="G2622">
        <v>0.82269999999999999</v>
      </c>
      <c r="H2622">
        <v>0.1045</v>
      </c>
      <c r="I2622">
        <v>0.76929999999999998</v>
      </c>
      <c r="J2622">
        <v>0.15179999999999999</v>
      </c>
      <c r="K2622" s="1">
        <v>0</v>
      </c>
    </row>
    <row r="2623" spans="1:11" x14ac:dyDescent="0.25">
      <c r="A2623" t="s">
        <v>21166</v>
      </c>
      <c r="B2623" t="s">
        <v>1825</v>
      </c>
      <c r="C2623">
        <v>1686736</v>
      </c>
      <c r="D2623">
        <v>1686738</v>
      </c>
      <c r="F2623" t="s">
        <v>34</v>
      </c>
      <c r="G2623">
        <v>0.89880000000000004</v>
      </c>
      <c r="H2623">
        <v>6.6299999999999998E-2</v>
      </c>
      <c r="I2623">
        <v>0.83789999999999998</v>
      </c>
      <c r="J2623">
        <v>0.12889999999999999</v>
      </c>
      <c r="K2623" s="1">
        <v>0</v>
      </c>
    </row>
    <row r="2624" spans="1:11" x14ac:dyDescent="0.25">
      <c r="A2624" t="s">
        <v>21167</v>
      </c>
      <c r="B2624" t="s">
        <v>1825</v>
      </c>
      <c r="C2624">
        <v>3461139</v>
      </c>
      <c r="D2624">
        <v>3461141</v>
      </c>
      <c r="F2624" t="s">
        <v>34</v>
      </c>
      <c r="G2624">
        <v>0.48530000000000001</v>
      </c>
      <c r="H2624">
        <v>6.3500000000000001E-2</v>
      </c>
      <c r="I2624">
        <v>0.45750000000000002</v>
      </c>
      <c r="J2624">
        <v>6.0900000000000003E-2</v>
      </c>
      <c r="K2624" s="1">
        <v>1</v>
      </c>
    </row>
    <row r="2625" spans="1:11" x14ac:dyDescent="0.25">
      <c r="A2625" t="s">
        <v>21168</v>
      </c>
      <c r="B2625" t="s">
        <v>1825</v>
      </c>
      <c r="C2625">
        <v>3461142</v>
      </c>
      <c r="D2625">
        <v>3461144</v>
      </c>
      <c r="F2625" t="s">
        <v>34</v>
      </c>
      <c r="G2625">
        <v>0.53800000000000003</v>
      </c>
      <c r="H2625">
        <v>8.3900000000000002E-2</v>
      </c>
      <c r="I2625">
        <v>0.50229999999999997</v>
      </c>
      <c r="J2625">
        <v>7.7499999999999999E-2</v>
      </c>
      <c r="K2625" s="1">
        <v>1</v>
      </c>
    </row>
    <row r="2626" spans="1:11" x14ac:dyDescent="0.25">
      <c r="A2626" t="s">
        <v>21169</v>
      </c>
      <c r="B2626" t="s">
        <v>1825</v>
      </c>
      <c r="C2626">
        <v>3461397</v>
      </c>
      <c r="D2626">
        <v>3461399</v>
      </c>
      <c r="E2626" t="s">
        <v>16932</v>
      </c>
      <c r="F2626" t="s">
        <v>34</v>
      </c>
      <c r="G2626">
        <v>0.7923</v>
      </c>
      <c r="H2626">
        <v>5.8000000000000003E-2</v>
      </c>
      <c r="I2626">
        <v>0.75929999999999997</v>
      </c>
      <c r="J2626">
        <v>6.4199999999999993E-2</v>
      </c>
      <c r="K2626" s="1">
        <v>1</v>
      </c>
    </row>
    <row r="2627" spans="1:11" x14ac:dyDescent="0.25">
      <c r="A2627" t="s">
        <v>21170</v>
      </c>
      <c r="B2627" t="s">
        <v>1825</v>
      </c>
      <c r="C2627">
        <v>3461449</v>
      </c>
      <c r="D2627">
        <v>3461451</v>
      </c>
      <c r="F2627" t="s">
        <v>34</v>
      </c>
      <c r="G2627">
        <v>0.88660000000000005</v>
      </c>
      <c r="H2627">
        <v>1.0200000000000001E-2</v>
      </c>
      <c r="I2627">
        <v>0.88749999999999996</v>
      </c>
      <c r="J2627">
        <v>1.2500000000000001E-2</v>
      </c>
      <c r="K2627" s="1">
        <v>1</v>
      </c>
    </row>
    <row r="2628" spans="1:11" x14ac:dyDescent="0.25">
      <c r="A2628" t="s">
        <v>21171</v>
      </c>
      <c r="B2628" t="s">
        <v>1825</v>
      </c>
      <c r="C2628">
        <v>3461479</v>
      </c>
      <c r="D2628">
        <v>3461481</v>
      </c>
      <c r="F2628" t="s">
        <v>34</v>
      </c>
      <c r="G2628">
        <v>0.92800000000000005</v>
      </c>
      <c r="H2628">
        <v>1.24E-2</v>
      </c>
      <c r="I2628">
        <v>0.92849999999999999</v>
      </c>
      <c r="J2628">
        <v>1.5800000000000002E-2</v>
      </c>
      <c r="K2628" s="1">
        <v>1</v>
      </c>
    </row>
    <row r="2629" spans="1:11" x14ac:dyDescent="0.25">
      <c r="A2629" t="s">
        <v>21172</v>
      </c>
      <c r="B2629" t="s">
        <v>1825</v>
      </c>
      <c r="C2629">
        <v>3462081</v>
      </c>
      <c r="D2629">
        <v>3462083</v>
      </c>
      <c r="F2629" t="s">
        <v>34</v>
      </c>
      <c r="G2629">
        <v>0.88080000000000003</v>
      </c>
      <c r="H2629">
        <v>2.8899999999999999E-2</v>
      </c>
      <c r="I2629">
        <v>0.88919999999999999</v>
      </c>
      <c r="J2629">
        <v>2.46E-2</v>
      </c>
      <c r="K2629" s="1">
        <v>1</v>
      </c>
    </row>
    <row r="2630" spans="1:11" x14ac:dyDescent="0.25">
      <c r="A2630" t="s">
        <v>21173</v>
      </c>
      <c r="B2630" t="s">
        <v>1825</v>
      </c>
      <c r="C2630">
        <v>3495896</v>
      </c>
      <c r="D2630">
        <v>3495898</v>
      </c>
      <c r="F2630" t="s">
        <v>34</v>
      </c>
      <c r="G2630">
        <v>0.74960000000000004</v>
      </c>
      <c r="H2630">
        <v>5.5899999999999998E-2</v>
      </c>
      <c r="I2630">
        <v>0.73280000000000001</v>
      </c>
      <c r="J2630">
        <v>5.74E-2</v>
      </c>
      <c r="K2630" s="1">
        <v>0</v>
      </c>
    </row>
    <row r="2631" spans="1:11" x14ac:dyDescent="0.25">
      <c r="A2631" t="s">
        <v>21174</v>
      </c>
      <c r="B2631" t="s">
        <v>1825</v>
      </c>
      <c r="C2631">
        <v>3496165</v>
      </c>
      <c r="D2631">
        <v>3496167</v>
      </c>
      <c r="F2631" t="s">
        <v>34</v>
      </c>
      <c r="G2631">
        <v>0.56179999999999997</v>
      </c>
      <c r="H2631">
        <v>5.0500000000000003E-2</v>
      </c>
      <c r="I2631">
        <v>0.54279999999999995</v>
      </c>
      <c r="J2631">
        <v>4.5999999999999999E-2</v>
      </c>
      <c r="K2631" s="1">
        <v>0</v>
      </c>
    </row>
    <row r="2632" spans="1:11" x14ac:dyDescent="0.25">
      <c r="A2632" t="s">
        <v>21175</v>
      </c>
      <c r="B2632" t="s">
        <v>1825</v>
      </c>
      <c r="C2632">
        <v>3496272</v>
      </c>
      <c r="D2632">
        <v>3496274</v>
      </c>
      <c r="E2632" t="s">
        <v>21176</v>
      </c>
      <c r="F2632" t="s">
        <v>34</v>
      </c>
      <c r="G2632">
        <v>0.64359999999999995</v>
      </c>
      <c r="H2632">
        <v>9.7299999999999998E-2</v>
      </c>
      <c r="I2632">
        <v>0.6018</v>
      </c>
      <c r="J2632">
        <v>9.4E-2</v>
      </c>
      <c r="K2632" s="1">
        <v>0</v>
      </c>
    </row>
    <row r="2633" spans="1:11" x14ac:dyDescent="0.25">
      <c r="A2633" t="s">
        <v>21177</v>
      </c>
      <c r="B2633" t="s">
        <v>1825</v>
      </c>
      <c r="C2633">
        <v>3496449</v>
      </c>
      <c r="D2633">
        <v>3496451</v>
      </c>
      <c r="F2633" t="s">
        <v>34</v>
      </c>
      <c r="G2633">
        <v>0.51070000000000004</v>
      </c>
      <c r="H2633">
        <v>0.12520000000000001</v>
      </c>
      <c r="I2633">
        <v>0.47360000000000002</v>
      </c>
      <c r="J2633">
        <v>0.14030000000000001</v>
      </c>
      <c r="K2633" s="1">
        <v>0</v>
      </c>
    </row>
    <row r="2634" spans="1:11" x14ac:dyDescent="0.25">
      <c r="A2634" t="s">
        <v>21178</v>
      </c>
      <c r="B2634" t="s">
        <v>1825</v>
      </c>
      <c r="C2634">
        <v>3496569</v>
      </c>
      <c r="D2634">
        <v>3496571</v>
      </c>
      <c r="F2634" t="s">
        <v>34</v>
      </c>
      <c r="G2634">
        <v>0.63519999999999999</v>
      </c>
      <c r="H2634">
        <v>6.0100000000000001E-2</v>
      </c>
      <c r="I2634">
        <v>0.60819999999999996</v>
      </c>
      <c r="J2634">
        <v>6.2600000000000003E-2</v>
      </c>
      <c r="K2634" s="1">
        <v>0</v>
      </c>
    </row>
    <row r="2635" spans="1:11" x14ac:dyDescent="0.25">
      <c r="A2635" t="s">
        <v>21179</v>
      </c>
      <c r="B2635" t="s">
        <v>1825</v>
      </c>
      <c r="C2635">
        <v>3960465</v>
      </c>
      <c r="D2635">
        <v>3960467</v>
      </c>
      <c r="F2635" t="s">
        <v>34</v>
      </c>
      <c r="G2635">
        <v>0.81969999999999998</v>
      </c>
      <c r="H2635">
        <v>4.5999999999999999E-2</v>
      </c>
      <c r="I2635">
        <v>0.80289999999999995</v>
      </c>
      <c r="J2635">
        <v>7.9799999999999996E-2</v>
      </c>
      <c r="K2635" s="1">
        <v>1</v>
      </c>
    </row>
    <row r="2636" spans="1:11" x14ac:dyDescent="0.25">
      <c r="A2636" t="s">
        <v>21180</v>
      </c>
      <c r="B2636" t="s">
        <v>1825</v>
      </c>
      <c r="C2636">
        <v>3960488</v>
      </c>
      <c r="D2636">
        <v>3960490</v>
      </c>
      <c r="E2636" t="s">
        <v>21181</v>
      </c>
      <c r="F2636" t="s">
        <v>34</v>
      </c>
      <c r="G2636">
        <v>0.94699999999999995</v>
      </c>
      <c r="H2636">
        <v>2.0199999999999999E-2</v>
      </c>
      <c r="I2636">
        <v>0.93179999999999996</v>
      </c>
      <c r="J2636">
        <v>6.2899999999999998E-2</v>
      </c>
      <c r="K2636" s="1">
        <v>1</v>
      </c>
    </row>
    <row r="2637" spans="1:11" x14ac:dyDescent="0.25">
      <c r="A2637" t="s">
        <v>21182</v>
      </c>
      <c r="B2637" t="s">
        <v>1825</v>
      </c>
      <c r="C2637">
        <v>3960565</v>
      </c>
      <c r="D2637">
        <v>3960567</v>
      </c>
      <c r="F2637" t="s">
        <v>34</v>
      </c>
      <c r="G2637">
        <v>0.66590000000000005</v>
      </c>
      <c r="H2637">
        <v>4.6600000000000003E-2</v>
      </c>
      <c r="I2637">
        <v>0.6623</v>
      </c>
      <c r="J2637">
        <v>6.2700000000000006E-2</v>
      </c>
      <c r="K2637" s="1">
        <v>1</v>
      </c>
    </row>
    <row r="2638" spans="1:11" x14ac:dyDescent="0.25">
      <c r="A2638" t="s">
        <v>21183</v>
      </c>
      <c r="B2638" t="s">
        <v>1825</v>
      </c>
      <c r="C2638">
        <v>4098177</v>
      </c>
      <c r="D2638">
        <v>4098179</v>
      </c>
      <c r="F2638" t="s">
        <v>34</v>
      </c>
      <c r="G2638">
        <v>0.4536</v>
      </c>
      <c r="H2638">
        <v>5.96E-2</v>
      </c>
      <c r="I2638">
        <v>0.43519999999999998</v>
      </c>
      <c r="J2638">
        <v>6.8199999999999997E-2</v>
      </c>
      <c r="K2638" s="1">
        <v>0</v>
      </c>
    </row>
    <row r="2639" spans="1:11" x14ac:dyDescent="0.25">
      <c r="A2639" t="s">
        <v>21184</v>
      </c>
      <c r="B2639" t="s">
        <v>1825</v>
      </c>
      <c r="C2639">
        <v>4098226</v>
      </c>
      <c r="D2639">
        <v>4098228</v>
      </c>
      <c r="E2639" t="s">
        <v>8529</v>
      </c>
      <c r="F2639" t="s">
        <v>34</v>
      </c>
      <c r="G2639">
        <v>0.67620000000000002</v>
      </c>
      <c r="H2639">
        <v>5.6399999999999999E-2</v>
      </c>
      <c r="I2639">
        <v>0.66339999999999999</v>
      </c>
      <c r="J2639">
        <v>6.6500000000000004E-2</v>
      </c>
      <c r="K2639" s="1">
        <v>0</v>
      </c>
    </row>
    <row r="2640" spans="1:11" x14ac:dyDescent="0.25">
      <c r="A2640" t="s">
        <v>21185</v>
      </c>
      <c r="B2640" t="s">
        <v>1825</v>
      </c>
      <c r="C2640">
        <v>4098307</v>
      </c>
      <c r="D2640">
        <v>4098309</v>
      </c>
      <c r="F2640" t="s">
        <v>34</v>
      </c>
      <c r="G2640">
        <v>0.62929999999999997</v>
      </c>
      <c r="H2640">
        <v>5.7700000000000001E-2</v>
      </c>
      <c r="I2640">
        <v>0.60899999999999999</v>
      </c>
      <c r="J2640">
        <v>7.7600000000000002E-2</v>
      </c>
      <c r="K2640" s="1">
        <v>0</v>
      </c>
    </row>
    <row r="2641" spans="1:11" x14ac:dyDescent="0.25">
      <c r="A2641" t="s">
        <v>8532</v>
      </c>
      <c r="B2641" t="s">
        <v>1825</v>
      </c>
      <c r="C2641">
        <v>4804103</v>
      </c>
      <c r="D2641">
        <v>4804105</v>
      </c>
      <c r="F2641" t="s">
        <v>11</v>
      </c>
      <c r="G2641">
        <v>0.65190000000000003</v>
      </c>
      <c r="H2641">
        <v>4.8000000000000001E-2</v>
      </c>
      <c r="I2641">
        <v>0.65849999999999997</v>
      </c>
      <c r="J2641">
        <v>3.7999999999999999E-2</v>
      </c>
      <c r="K2641" s="1">
        <v>1</v>
      </c>
    </row>
    <row r="2642" spans="1:11" x14ac:dyDescent="0.25">
      <c r="A2642" t="s">
        <v>8533</v>
      </c>
      <c r="B2642" t="s">
        <v>1825</v>
      </c>
      <c r="C2642">
        <v>4804373</v>
      </c>
      <c r="D2642">
        <v>4804375</v>
      </c>
      <c r="F2642" t="s">
        <v>11</v>
      </c>
      <c r="G2642">
        <v>0.70150000000000001</v>
      </c>
      <c r="H2642">
        <v>6.2700000000000006E-2</v>
      </c>
      <c r="I2642">
        <v>0.68859999999999999</v>
      </c>
      <c r="J2642">
        <v>6.6299999999999998E-2</v>
      </c>
      <c r="K2642" s="1">
        <v>1</v>
      </c>
    </row>
    <row r="2643" spans="1:11" x14ac:dyDescent="0.25">
      <c r="A2643" t="s">
        <v>8534</v>
      </c>
      <c r="B2643" t="s">
        <v>1825</v>
      </c>
      <c r="C2643">
        <v>4804673</v>
      </c>
      <c r="D2643">
        <v>4804675</v>
      </c>
      <c r="E2643" t="s">
        <v>8535</v>
      </c>
      <c r="F2643" t="s">
        <v>11</v>
      </c>
      <c r="G2643">
        <v>0.72119999999999995</v>
      </c>
      <c r="H2643">
        <v>7.0400000000000004E-2</v>
      </c>
      <c r="I2643">
        <v>0.71109999999999995</v>
      </c>
      <c r="J2643">
        <v>6.7699999999999996E-2</v>
      </c>
      <c r="K2643" s="1">
        <v>1</v>
      </c>
    </row>
    <row r="2644" spans="1:11" x14ac:dyDescent="0.25">
      <c r="A2644" t="s">
        <v>8536</v>
      </c>
      <c r="B2644" t="s">
        <v>1825</v>
      </c>
      <c r="C2644">
        <v>4804837</v>
      </c>
      <c r="D2644">
        <v>4804839</v>
      </c>
      <c r="F2644" t="s">
        <v>11</v>
      </c>
      <c r="G2644">
        <v>0.73309999999999997</v>
      </c>
      <c r="H2644">
        <v>0.106</v>
      </c>
      <c r="I2644">
        <v>0.71970000000000001</v>
      </c>
      <c r="J2644">
        <v>9.1499999999999998E-2</v>
      </c>
      <c r="K2644" s="1">
        <v>1</v>
      </c>
    </row>
    <row r="2645" spans="1:11" x14ac:dyDescent="0.25">
      <c r="A2645" t="s">
        <v>8537</v>
      </c>
      <c r="B2645" t="s">
        <v>1825</v>
      </c>
      <c r="C2645">
        <v>4805391</v>
      </c>
      <c r="D2645">
        <v>4805393</v>
      </c>
      <c r="F2645" t="s">
        <v>11</v>
      </c>
      <c r="G2645">
        <v>0.48130000000000001</v>
      </c>
      <c r="H2645">
        <v>7.1099999999999997E-2</v>
      </c>
      <c r="I2645">
        <v>0.4733</v>
      </c>
      <c r="J2645">
        <v>6.6400000000000001E-2</v>
      </c>
      <c r="K2645" s="1">
        <v>1</v>
      </c>
    </row>
    <row r="2646" spans="1:11" x14ac:dyDescent="0.25">
      <c r="A2646" t="s">
        <v>16936</v>
      </c>
      <c r="B2646" t="s">
        <v>1825</v>
      </c>
      <c r="C2646">
        <v>5019055</v>
      </c>
      <c r="D2646">
        <v>5019057</v>
      </c>
      <c r="F2646" t="s">
        <v>11</v>
      </c>
      <c r="G2646">
        <v>0.6754</v>
      </c>
      <c r="H2646">
        <v>4.0800000000000003E-2</v>
      </c>
      <c r="I2646">
        <v>0.69750000000000001</v>
      </c>
      <c r="J2646">
        <v>3.5900000000000001E-2</v>
      </c>
      <c r="K2646" s="1">
        <v>0</v>
      </c>
    </row>
    <row r="2647" spans="1:11" x14ac:dyDescent="0.25">
      <c r="A2647" t="s">
        <v>16937</v>
      </c>
      <c r="B2647" t="s">
        <v>1825</v>
      </c>
      <c r="C2647">
        <v>5019309</v>
      </c>
      <c r="D2647">
        <v>5019311</v>
      </c>
      <c r="F2647" t="s">
        <v>11</v>
      </c>
      <c r="G2647">
        <v>0.23799999999999999</v>
      </c>
      <c r="H2647">
        <v>3.95E-2</v>
      </c>
      <c r="I2647">
        <v>0.25309999999999999</v>
      </c>
      <c r="J2647">
        <v>4.5400000000000003E-2</v>
      </c>
      <c r="K2647" s="1">
        <v>0</v>
      </c>
    </row>
    <row r="2648" spans="1:11" x14ac:dyDescent="0.25">
      <c r="A2648" t="s">
        <v>8538</v>
      </c>
      <c r="B2648" t="s">
        <v>1825</v>
      </c>
      <c r="C2648">
        <v>5019451</v>
      </c>
      <c r="D2648">
        <v>5019453</v>
      </c>
      <c r="F2648" t="s">
        <v>11</v>
      </c>
      <c r="G2648">
        <v>0.28170000000000001</v>
      </c>
      <c r="H2648">
        <v>4.41E-2</v>
      </c>
      <c r="I2648">
        <v>0.30790000000000001</v>
      </c>
      <c r="J2648">
        <v>5.0299999999999997E-2</v>
      </c>
      <c r="K2648" s="1">
        <v>0</v>
      </c>
    </row>
    <row r="2649" spans="1:11" x14ac:dyDescent="0.25">
      <c r="A2649" t="s">
        <v>8539</v>
      </c>
      <c r="B2649" t="s">
        <v>1825</v>
      </c>
      <c r="C2649">
        <v>5019637</v>
      </c>
      <c r="D2649">
        <v>5019639</v>
      </c>
      <c r="E2649" t="s">
        <v>8541</v>
      </c>
      <c r="F2649" t="s">
        <v>11</v>
      </c>
      <c r="G2649">
        <v>0.27989999999999998</v>
      </c>
      <c r="H2649">
        <v>6.8000000000000005E-2</v>
      </c>
      <c r="I2649">
        <v>0.31059999999999999</v>
      </c>
      <c r="J2649">
        <v>7.2800000000000004E-2</v>
      </c>
      <c r="K2649" s="1">
        <v>0</v>
      </c>
    </row>
    <row r="2650" spans="1:11" x14ac:dyDescent="0.25">
      <c r="A2650" t="s">
        <v>8540</v>
      </c>
      <c r="B2650" t="s">
        <v>1825</v>
      </c>
      <c r="C2650">
        <v>5019668</v>
      </c>
      <c r="D2650">
        <v>5019670</v>
      </c>
      <c r="F2650" t="s">
        <v>11</v>
      </c>
      <c r="G2650">
        <v>0.28770000000000001</v>
      </c>
      <c r="H2650">
        <v>6.7000000000000004E-2</v>
      </c>
      <c r="I2650">
        <v>0.3256</v>
      </c>
      <c r="J2650">
        <v>5.16E-2</v>
      </c>
      <c r="K2650" s="1">
        <v>0</v>
      </c>
    </row>
    <row r="2651" spans="1:11" x14ac:dyDescent="0.25">
      <c r="A2651" t="s">
        <v>8542</v>
      </c>
      <c r="B2651" t="s">
        <v>1825</v>
      </c>
      <c r="C2651">
        <v>5019760</v>
      </c>
      <c r="D2651">
        <v>5019762</v>
      </c>
      <c r="F2651" t="s">
        <v>11</v>
      </c>
      <c r="G2651">
        <v>0.44940000000000002</v>
      </c>
      <c r="H2651">
        <v>4.5999999999999999E-2</v>
      </c>
      <c r="I2651">
        <v>0.49280000000000002</v>
      </c>
      <c r="J2651">
        <v>4.0099999999999997E-2</v>
      </c>
      <c r="K2651" s="1">
        <v>0</v>
      </c>
    </row>
    <row r="2652" spans="1:11" x14ac:dyDescent="0.25">
      <c r="A2652" t="s">
        <v>8543</v>
      </c>
      <c r="B2652" t="s">
        <v>1825</v>
      </c>
      <c r="C2652">
        <v>5019839</v>
      </c>
      <c r="D2652">
        <v>5019841</v>
      </c>
      <c r="F2652" t="s">
        <v>11</v>
      </c>
      <c r="G2652">
        <v>0.7157</v>
      </c>
      <c r="H2652">
        <v>7.3200000000000001E-2</v>
      </c>
      <c r="I2652">
        <v>0.73350000000000004</v>
      </c>
      <c r="J2652">
        <v>6.4699999999999994E-2</v>
      </c>
      <c r="K2652" s="1">
        <v>0</v>
      </c>
    </row>
    <row r="2653" spans="1:11" x14ac:dyDescent="0.25">
      <c r="A2653" t="s">
        <v>8544</v>
      </c>
      <c r="B2653" t="s">
        <v>1825</v>
      </c>
      <c r="C2653">
        <v>5019988</v>
      </c>
      <c r="D2653">
        <v>5019990</v>
      </c>
      <c r="F2653" t="s">
        <v>9</v>
      </c>
      <c r="G2653">
        <v>0.76559999999999995</v>
      </c>
      <c r="H2653">
        <v>0.12839999999999999</v>
      </c>
      <c r="I2653">
        <v>0.79730000000000001</v>
      </c>
      <c r="J2653">
        <v>0.1242</v>
      </c>
      <c r="K2653" s="1">
        <v>0</v>
      </c>
    </row>
    <row r="2654" spans="1:11" x14ac:dyDescent="0.25">
      <c r="A2654" t="s">
        <v>8553</v>
      </c>
      <c r="B2654" t="s">
        <v>1825</v>
      </c>
      <c r="C2654">
        <v>6557719</v>
      </c>
      <c r="D2654">
        <v>6557721</v>
      </c>
      <c r="F2654" t="s">
        <v>9</v>
      </c>
      <c r="G2654">
        <v>0.90439999999999998</v>
      </c>
      <c r="H2654">
        <v>1.7600000000000001E-2</v>
      </c>
      <c r="I2654">
        <v>0.8861</v>
      </c>
      <c r="J2654">
        <v>3.4799999999999998E-2</v>
      </c>
      <c r="K2654" s="1">
        <v>1</v>
      </c>
    </row>
    <row r="2655" spans="1:11" x14ac:dyDescent="0.25">
      <c r="A2655" t="s">
        <v>8554</v>
      </c>
      <c r="B2655" t="s">
        <v>1825</v>
      </c>
      <c r="C2655">
        <v>6558063</v>
      </c>
      <c r="D2655">
        <v>6558065</v>
      </c>
      <c r="F2655" t="s">
        <v>9</v>
      </c>
      <c r="G2655">
        <v>0.75109999999999999</v>
      </c>
      <c r="H2655">
        <v>5.33E-2</v>
      </c>
      <c r="I2655">
        <v>0.73540000000000005</v>
      </c>
      <c r="J2655">
        <v>6.6799999999999998E-2</v>
      </c>
      <c r="K2655" s="1">
        <v>1</v>
      </c>
    </row>
    <row r="2656" spans="1:11" x14ac:dyDescent="0.25">
      <c r="A2656" t="s">
        <v>8555</v>
      </c>
      <c r="B2656" t="s">
        <v>1825</v>
      </c>
      <c r="C2656">
        <v>6558230</v>
      </c>
      <c r="D2656">
        <v>6558232</v>
      </c>
      <c r="F2656" t="s">
        <v>11</v>
      </c>
      <c r="G2656">
        <v>0.50119999999999998</v>
      </c>
      <c r="H2656">
        <v>6.0499999999999998E-2</v>
      </c>
      <c r="I2656">
        <v>0.49580000000000002</v>
      </c>
      <c r="J2656">
        <v>5.0299999999999997E-2</v>
      </c>
      <c r="K2656" s="1">
        <v>1</v>
      </c>
    </row>
    <row r="2657" spans="1:11" x14ac:dyDescent="0.25">
      <c r="A2657" t="s">
        <v>8556</v>
      </c>
      <c r="B2657" t="s">
        <v>1825</v>
      </c>
      <c r="C2657">
        <v>6558364</v>
      </c>
      <c r="D2657">
        <v>6558366</v>
      </c>
      <c r="E2657" t="s">
        <v>8557</v>
      </c>
      <c r="F2657" t="s">
        <v>11</v>
      </c>
      <c r="G2657">
        <v>0.56089999999999995</v>
      </c>
      <c r="H2657">
        <v>7.22E-2</v>
      </c>
      <c r="I2657">
        <v>0.55520000000000003</v>
      </c>
      <c r="J2657">
        <v>5.74E-2</v>
      </c>
      <c r="K2657" s="1">
        <v>1</v>
      </c>
    </row>
    <row r="2658" spans="1:11" x14ac:dyDescent="0.25">
      <c r="A2658" t="s">
        <v>8558</v>
      </c>
      <c r="B2658" t="s">
        <v>1825</v>
      </c>
      <c r="C2658">
        <v>6558439</v>
      </c>
      <c r="D2658">
        <v>6558441</v>
      </c>
      <c r="F2658" t="s">
        <v>11</v>
      </c>
      <c r="G2658">
        <v>0.46189999999999998</v>
      </c>
      <c r="H2658">
        <v>6.7199999999999996E-2</v>
      </c>
      <c r="I2658">
        <v>0.45419999999999999</v>
      </c>
      <c r="J2658">
        <v>4.82E-2</v>
      </c>
      <c r="K2658" s="1">
        <v>1</v>
      </c>
    </row>
    <row r="2659" spans="1:11" x14ac:dyDescent="0.25">
      <c r="A2659" t="s">
        <v>8559</v>
      </c>
      <c r="B2659" t="s">
        <v>1825</v>
      </c>
      <c r="C2659">
        <v>6558814</v>
      </c>
      <c r="D2659">
        <v>6558816</v>
      </c>
      <c r="F2659" t="s">
        <v>9</v>
      </c>
      <c r="G2659">
        <v>0.33510000000000001</v>
      </c>
      <c r="H2659">
        <v>9.7600000000000006E-2</v>
      </c>
      <c r="I2659">
        <v>0.33279999999999998</v>
      </c>
      <c r="J2659">
        <v>7.8299999999999995E-2</v>
      </c>
      <c r="K2659" s="1">
        <v>1</v>
      </c>
    </row>
    <row r="2660" spans="1:11" x14ac:dyDescent="0.25">
      <c r="A2660" t="s">
        <v>8560</v>
      </c>
      <c r="B2660" t="s">
        <v>1825</v>
      </c>
      <c r="C2660">
        <v>6559108</v>
      </c>
      <c r="D2660">
        <v>6559110</v>
      </c>
      <c r="F2660" t="s">
        <v>9</v>
      </c>
      <c r="G2660">
        <v>0.2016</v>
      </c>
      <c r="H2660">
        <v>1.8800000000000001E-2</v>
      </c>
      <c r="I2660">
        <v>0.20619999999999999</v>
      </c>
      <c r="J2660">
        <v>2.8400000000000002E-2</v>
      </c>
      <c r="K2660" s="1">
        <v>1</v>
      </c>
    </row>
    <row r="2661" spans="1:11" x14ac:dyDescent="0.25">
      <c r="A2661" t="s">
        <v>16949</v>
      </c>
      <c r="B2661" t="s">
        <v>1825</v>
      </c>
      <c r="C2661">
        <v>6817408</v>
      </c>
      <c r="D2661">
        <v>6817410</v>
      </c>
      <c r="F2661" t="s">
        <v>34</v>
      </c>
      <c r="G2661">
        <v>8.0199999999999994E-2</v>
      </c>
      <c r="H2661">
        <v>3.5299999999999998E-2</v>
      </c>
      <c r="I2661">
        <v>0.1033</v>
      </c>
      <c r="J2661">
        <v>0.10680000000000001</v>
      </c>
      <c r="K2661" s="1">
        <v>0</v>
      </c>
    </row>
    <row r="2662" spans="1:11" x14ac:dyDescent="0.25">
      <c r="A2662" t="s">
        <v>16950</v>
      </c>
      <c r="B2662" t="s">
        <v>1825</v>
      </c>
      <c r="C2662">
        <v>6817500</v>
      </c>
      <c r="D2662">
        <v>6817502</v>
      </c>
      <c r="F2662" t="s">
        <v>34</v>
      </c>
      <c r="G2662">
        <v>0.4556</v>
      </c>
      <c r="H2662">
        <v>6.9199999999999998E-2</v>
      </c>
      <c r="I2662">
        <v>0.48459999999999998</v>
      </c>
      <c r="J2662">
        <v>6.8400000000000002E-2</v>
      </c>
      <c r="K2662" s="1">
        <v>0</v>
      </c>
    </row>
    <row r="2663" spans="1:11" x14ac:dyDescent="0.25">
      <c r="A2663" t="s">
        <v>16951</v>
      </c>
      <c r="B2663" t="s">
        <v>1825</v>
      </c>
      <c r="C2663">
        <v>6817577</v>
      </c>
      <c r="D2663">
        <v>6817579</v>
      </c>
      <c r="F2663" t="s">
        <v>34</v>
      </c>
      <c r="G2663">
        <v>0.48070000000000002</v>
      </c>
      <c r="H2663">
        <v>7.1300000000000002E-2</v>
      </c>
      <c r="I2663">
        <v>0.501</v>
      </c>
      <c r="J2663">
        <v>6.5600000000000006E-2</v>
      </c>
      <c r="K2663" s="1">
        <v>0</v>
      </c>
    </row>
    <row r="2664" spans="1:11" x14ac:dyDescent="0.25">
      <c r="A2664" t="s">
        <v>21186</v>
      </c>
      <c r="B2664" t="s">
        <v>1825</v>
      </c>
      <c r="C2664">
        <v>7311619</v>
      </c>
      <c r="D2664">
        <v>7311621</v>
      </c>
      <c r="F2664" t="s">
        <v>9</v>
      </c>
      <c r="G2664">
        <v>0.28670000000000001</v>
      </c>
      <c r="H2664">
        <v>2.6800000000000001E-2</v>
      </c>
      <c r="I2664">
        <v>0.31269999999999998</v>
      </c>
      <c r="J2664">
        <v>3.1E-2</v>
      </c>
      <c r="K2664" s="1">
        <v>1</v>
      </c>
    </row>
    <row r="2665" spans="1:11" x14ac:dyDescent="0.25">
      <c r="A2665" t="s">
        <v>21187</v>
      </c>
      <c r="B2665" t="s">
        <v>1825</v>
      </c>
      <c r="C2665">
        <v>7311741</v>
      </c>
      <c r="D2665">
        <v>7311743</v>
      </c>
      <c r="F2665" t="s">
        <v>11</v>
      </c>
      <c r="G2665">
        <v>0.57279999999999998</v>
      </c>
      <c r="H2665">
        <v>4.7300000000000002E-2</v>
      </c>
      <c r="I2665">
        <v>0.58550000000000002</v>
      </c>
      <c r="J2665">
        <v>5.8599999999999999E-2</v>
      </c>
      <c r="K2665" s="1">
        <v>1</v>
      </c>
    </row>
    <row r="2666" spans="1:11" x14ac:dyDescent="0.25">
      <c r="A2666" t="s">
        <v>21188</v>
      </c>
      <c r="B2666" t="s">
        <v>1825</v>
      </c>
      <c r="C2666">
        <v>7311867</v>
      </c>
      <c r="D2666">
        <v>7311869</v>
      </c>
      <c r="E2666" t="s">
        <v>21189</v>
      </c>
      <c r="F2666" t="s">
        <v>11</v>
      </c>
      <c r="G2666">
        <v>0.66579999999999995</v>
      </c>
      <c r="H2666">
        <v>7.5499999999999998E-2</v>
      </c>
      <c r="I2666">
        <v>0.6643</v>
      </c>
      <c r="J2666">
        <v>7.3899999999999993E-2</v>
      </c>
      <c r="K2666" s="1">
        <v>1</v>
      </c>
    </row>
    <row r="2667" spans="1:11" x14ac:dyDescent="0.25">
      <c r="A2667" t="s">
        <v>21190</v>
      </c>
      <c r="B2667" t="s">
        <v>1825</v>
      </c>
      <c r="C2667">
        <v>7311963</v>
      </c>
      <c r="D2667">
        <v>7311965</v>
      </c>
      <c r="F2667" t="s">
        <v>11</v>
      </c>
      <c r="G2667">
        <v>0.76319999999999999</v>
      </c>
      <c r="H2667">
        <v>7.3200000000000001E-2</v>
      </c>
      <c r="I2667">
        <v>0.77049999999999996</v>
      </c>
      <c r="J2667">
        <v>7.5499999999999998E-2</v>
      </c>
      <c r="K2667" s="1">
        <v>1</v>
      </c>
    </row>
    <row r="2668" spans="1:11" x14ac:dyDescent="0.25">
      <c r="A2668" t="s">
        <v>21191</v>
      </c>
      <c r="B2668" t="s">
        <v>1825</v>
      </c>
      <c r="C2668">
        <v>7312040</v>
      </c>
      <c r="D2668">
        <v>7312042</v>
      </c>
      <c r="F2668" t="s">
        <v>11</v>
      </c>
      <c r="G2668">
        <v>0.72470000000000001</v>
      </c>
      <c r="H2668">
        <v>4.8399999999999999E-2</v>
      </c>
      <c r="I2668">
        <v>0.72960000000000003</v>
      </c>
      <c r="J2668">
        <v>4.8800000000000003E-2</v>
      </c>
      <c r="K2668" s="1">
        <v>1</v>
      </c>
    </row>
    <row r="2669" spans="1:11" x14ac:dyDescent="0.25">
      <c r="A2669" t="s">
        <v>21192</v>
      </c>
      <c r="B2669" t="s">
        <v>1825</v>
      </c>
      <c r="C2669">
        <v>7312080</v>
      </c>
      <c r="D2669">
        <v>7312082</v>
      </c>
      <c r="F2669" t="s">
        <v>9</v>
      </c>
      <c r="G2669">
        <v>0.77510000000000001</v>
      </c>
      <c r="H2669">
        <v>5.74E-2</v>
      </c>
      <c r="I2669">
        <v>0.78949999999999998</v>
      </c>
      <c r="J2669">
        <v>6.1100000000000002E-2</v>
      </c>
      <c r="K2669" s="1">
        <v>1</v>
      </c>
    </row>
    <row r="2670" spans="1:11" x14ac:dyDescent="0.25">
      <c r="A2670" t="s">
        <v>21193</v>
      </c>
      <c r="B2670" t="s">
        <v>1825</v>
      </c>
      <c r="C2670">
        <v>7643189</v>
      </c>
      <c r="D2670">
        <v>7643191</v>
      </c>
      <c r="F2670" t="s">
        <v>9</v>
      </c>
      <c r="G2670">
        <v>0.48349999999999999</v>
      </c>
      <c r="H2670">
        <v>7.1900000000000006E-2</v>
      </c>
      <c r="I2670">
        <v>0.46329999999999999</v>
      </c>
      <c r="J2670">
        <v>4.6399999999999997E-2</v>
      </c>
      <c r="K2670" s="1">
        <v>0</v>
      </c>
    </row>
    <row r="2671" spans="1:11" x14ac:dyDescent="0.25">
      <c r="A2671" t="s">
        <v>8603</v>
      </c>
      <c r="B2671" t="s">
        <v>1825</v>
      </c>
      <c r="C2671">
        <v>7643797</v>
      </c>
      <c r="D2671">
        <v>7643799</v>
      </c>
      <c r="E2671" t="s">
        <v>8605</v>
      </c>
      <c r="F2671" t="s">
        <v>11</v>
      </c>
      <c r="G2671">
        <v>0.75729999999999997</v>
      </c>
      <c r="H2671">
        <v>6.6600000000000006E-2</v>
      </c>
      <c r="I2671">
        <v>0.75829999999999997</v>
      </c>
      <c r="J2671">
        <v>6.3799999999999996E-2</v>
      </c>
      <c r="K2671" s="1">
        <v>0</v>
      </c>
    </row>
    <row r="2672" spans="1:11" x14ac:dyDescent="0.25">
      <c r="A2672" t="s">
        <v>8604</v>
      </c>
      <c r="B2672" t="s">
        <v>1825</v>
      </c>
      <c r="C2672">
        <v>7643807</v>
      </c>
      <c r="D2672">
        <v>7643809</v>
      </c>
      <c r="F2672" t="s">
        <v>11</v>
      </c>
      <c r="G2672">
        <v>0.82769999999999999</v>
      </c>
      <c r="H2672">
        <v>6.8900000000000003E-2</v>
      </c>
      <c r="I2672">
        <v>0.84640000000000004</v>
      </c>
      <c r="J2672">
        <v>7.6100000000000001E-2</v>
      </c>
      <c r="K2672" s="1">
        <v>0</v>
      </c>
    </row>
    <row r="2673" spans="1:11" x14ac:dyDescent="0.25">
      <c r="A2673" t="s">
        <v>8606</v>
      </c>
      <c r="B2673" t="s">
        <v>1825</v>
      </c>
      <c r="C2673">
        <v>7644072</v>
      </c>
      <c r="D2673">
        <v>7644074</v>
      </c>
      <c r="F2673" t="s">
        <v>11</v>
      </c>
      <c r="G2673">
        <v>0.70689999999999997</v>
      </c>
      <c r="H2673">
        <v>5.6300000000000003E-2</v>
      </c>
      <c r="I2673">
        <v>0.70650000000000002</v>
      </c>
      <c r="J2673">
        <v>5.6000000000000001E-2</v>
      </c>
      <c r="K2673" s="1">
        <v>0</v>
      </c>
    </row>
    <row r="2674" spans="1:11" x14ac:dyDescent="0.25">
      <c r="A2674" t="s">
        <v>21194</v>
      </c>
      <c r="B2674" t="s">
        <v>1825</v>
      </c>
      <c r="C2674">
        <v>10560608</v>
      </c>
      <c r="D2674">
        <v>10560610</v>
      </c>
      <c r="F2674" t="s">
        <v>34</v>
      </c>
      <c r="G2674">
        <v>0.51339999999999997</v>
      </c>
      <c r="H2674">
        <v>5.9299999999999999E-2</v>
      </c>
      <c r="I2674">
        <v>0.52510000000000001</v>
      </c>
      <c r="J2674">
        <v>7.4700000000000003E-2</v>
      </c>
      <c r="K2674" s="1">
        <v>1</v>
      </c>
    </row>
    <row r="2675" spans="1:11" x14ac:dyDescent="0.25">
      <c r="A2675" t="s">
        <v>21195</v>
      </c>
      <c r="B2675" t="s">
        <v>1825</v>
      </c>
      <c r="C2675">
        <v>10560618</v>
      </c>
      <c r="D2675">
        <v>10560620</v>
      </c>
      <c r="E2675" t="s">
        <v>21196</v>
      </c>
      <c r="F2675" t="s">
        <v>34</v>
      </c>
      <c r="G2675">
        <v>0.51480000000000004</v>
      </c>
      <c r="H2675">
        <v>6.7400000000000002E-2</v>
      </c>
      <c r="I2675">
        <v>0.52829999999999999</v>
      </c>
      <c r="J2675">
        <v>8.0600000000000005E-2</v>
      </c>
      <c r="K2675" s="1">
        <v>1</v>
      </c>
    </row>
    <row r="2676" spans="1:11" x14ac:dyDescent="0.25">
      <c r="A2676" t="s">
        <v>21197</v>
      </c>
      <c r="B2676" t="s">
        <v>1825</v>
      </c>
      <c r="C2676">
        <v>10560860</v>
      </c>
      <c r="D2676">
        <v>10560862</v>
      </c>
      <c r="F2676" t="s">
        <v>34</v>
      </c>
      <c r="G2676">
        <v>0.44009999999999999</v>
      </c>
      <c r="H2676">
        <v>8.8800000000000004E-2</v>
      </c>
      <c r="I2676">
        <v>0.4703</v>
      </c>
      <c r="J2676">
        <v>0.11550000000000001</v>
      </c>
      <c r="K2676" s="1">
        <v>1</v>
      </c>
    </row>
    <row r="2677" spans="1:11" x14ac:dyDescent="0.25">
      <c r="A2677" t="s">
        <v>21198</v>
      </c>
      <c r="B2677" t="s">
        <v>1825</v>
      </c>
      <c r="C2677">
        <v>10560927</v>
      </c>
      <c r="D2677">
        <v>10560929</v>
      </c>
      <c r="F2677" t="s">
        <v>34</v>
      </c>
      <c r="G2677">
        <v>0.45929999999999999</v>
      </c>
      <c r="H2677">
        <v>7.4999999999999997E-2</v>
      </c>
      <c r="I2677">
        <v>0.49730000000000002</v>
      </c>
      <c r="J2677">
        <v>0.1094</v>
      </c>
      <c r="K2677" s="1">
        <v>1</v>
      </c>
    </row>
    <row r="2678" spans="1:11" x14ac:dyDescent="0.25">
      <c r="A2678" t="s">
        <v>16974</v>
      </c>
      <c r="B2678" t="s">
        <v>1825</v>
      </c>
      <c r="C2678">
        <v>15652714</v>
      </c>
      <c r="D2678">
        <v>15652716</v>
      </c>
      <c r="F2678" t="s">
        <v>11</v>
      </c>
      <c r="G2678">
        <v>0.4798</v>
      </c>
      <c r="H2678">
        <v>4.3099999999999999E-2</v>
      </c>
      <c r="I2678">
        <v>0.48230000000000001</v>
      </c>
      <c r="J2678">
        <v>4.19E-2</v>
      </c>
      <c r="K2678" s="1">
        <v>0</v>
      </c>
    </row>
    <row r="2679" spans="1:11" x14ac:dyDescent="0.25">
      <c r="A2679" t="s">
        <v>16975</v>
      </c>
      <c r="B2679" t="s">
        <v>1825</v>
      </c>
      <c r="C2679">
        <v>15652853</v>
      </c>
      <c r="D2679">
        <v>15652855</v>
      </c>
      <c r="F2679" t="s">
        <v>11</v>
      </c>
      <c r="G2679">
        <v>0.57579999999999998</v>
      </c>
      <c r="H2679">
        <v>0.127</v>
      </c>
      <c r="I2679">
        <v>0.51339999999999997</v>
      </c>
      <c r="J2679">
        <v>0.16569999999999999</v>
      </c>
      <c r="K2679" s="1">
        <v>0</v>
      </c>
    </row>
    <row r="2680" spans="1:11" x14ac:dyDescent="0.25">
      <c r="A2680" t="s">
        <v>16976</v>
      </c>
      <c r="B2680" t="s">
        <v>1825</v>
      </c>
      <c r="C2680">
        <v>15653095</v>
      </c>
      <c r="D2680">
        <v>15653097</v>
      </c>
      <c r="F2680" t="s">
        <v>11</v>
      </c>
      <c r="G2680">
        <v>0.31459999999999999</v>
      </c>
      <c r="H2680">
        <v>5.6099999999999997E-2</v>
      </c>
      <c r="I2680">
        <v>0.28539999999999999</v>
      </c>
      <c r="J2680">
        <v>8.5000000000000006E-2</v>
      </c>
      <c r="K2680" s="1">
        <v>0</v>
      </c>
    </row>
    <row r="2681" spans="1:11" x14ac:dyDescent="0.25">
      <c r="A2681" t="s">
        <v>16977</v>
      </c>
      <c r="B2681" t="s">
        <v>1825</v>
      </c>
      <c r="C2681">
        <v>15653472</v>
      </c>
      <c r="D2681">
        <v>15653474</v>
      </c>
      <c r="F2681" t="s">
        <v>9</v>
      </c>
      <c r="G2681">
        <v>0.61350000000000005</v>
      </c>
      <c r="H2681">
        <v>3.7100000000000001E-2</v>
      </c>
      <c r="I2681">
        <v>0.60319999999999996</v>
      </c>
      <c r="J2681">
        <v>5.4399999999999997E-2</v>
      </c>
      <c r="K2681" s="1">
        <v>0</v>
      </c>
    </row>
    <row r="2682" spans="1:11" x14ac:dyDescent="0.25">
      <c r="A2682" t="s">
        <v>16978</v>
      </c>
      <c r="B2682" t="s">
        <v>1825</v>
      </c>
      <c r="C2682">
        <v>15653547</v>
      </c>
      <c r="D2682">
        <v>15653549</v>
      </c>
      <c r="F2682" t="s">
        <v>9</v>
      </c>
      <c r="G2682">
        <v>0.4098</v>
      </c>
      <c r="H2682">
        <v>8.0500000000000002E-2</v>
      </c>
      <c r="I2682">
        <v>0.39829999999999999</v>
      </c>
      <c r="J2682">
        <v>0.1002</v>
      </c>
      <c r="K2682" s="1">
        <v>0</v>
      </c>
    </row>
    <row r="2683" spans="1:11" x14ac:dyDescent="0.25">
      <c r="A2683" t="s">
        <v>21199</v>
      </c>
      <c r="B2683" t="s">
        <v>1825</v>
      </c>
      <c r="C2683">
        <v>17109238</v>
      </c>
      <c r="D2683">
        <v>17109240</v>
      </c>
      <c r="F2683" t="s">
        <v>11</v>
      </c>
      <c r="G2683">
        <v>0.45</v>
      </c>
      <c r="H2683">
        <v>5.6800000000000003E-2</v>
      </c>
      <c r="I2683">
        <v>0.45250000000000001</v>
      </c>
      <c r="J2683">
        <v>6.1899999999999997E-2</v>
      </c>
      <c r="K2683" s="1">
        <v>1</v>
      </c>
    </row>
    <row r="2684" spans="1:11" x14ac:dyDescent="0.25">
      <c r="A2684" t="s">
        <v>21200</v>
      </c>
      <c r="B2684" t="s">
        <v>1825</v>
      </c>
      <c r="C2684">
        <v>17109569</v>
      </c>
      <c r="D2684">
        <v>17109571</v>
      </c>
      <c r="F2684" t="s">
        <v>11</v>
      </c>
      <c r="G2684">
        <v>0.13439999999999999</v>
      </c>
      <c r="H2684">
        <v>6.6400000000000001E-2</v>
      </c>
      <c r="I2684">
        <v>0.1177</v>
      </c>
      <c r="J2684">
        <v>6.9000000000000006E-2</v>
      </c>
      <c r="K2684" s="1">
        <v>1</v>
      </c>
    </row>
    <row r="2685" spans="1:11" x14ac:dyDescent="0.25">
      <c r="A2685" t="s">
        <v>21201</v>
      </c>
      <c r="B2685" t="s">
        <v>1825</v>
      </c>
      <c r="C2685">
        <v>17109639</v>
      </c>
      <c r="D2685">
        <v>17109641</v>
      </c>
      <c r="F2685" t="s">
        <v>11</v>
      </c>
      <c r="G2685">
        <v>8.4699999999999998E-2</v>
      </c>
      <c r="H2685">
        <v>4.2599999999999999E-2</v>
      </c>
      <c r="I2685">
        <v>7.7200000000000005E-2</v>
      </c>
      <c r="J2685">
        <v>3.7400000000000003E-2</v>
      </c>
      <c r="K2685" s="1">
        <v>1</v>
      </c>
    </row>
    <row r="2686" spans="1:11" x14ac:dyDescent="0.25">
      <c r="A2686" t="s">
        <v>21202</v>
      </c>
      <c r="B2686" t="s">
        <v>1825</v>
      </c>
      <c r="C2686">
        <v>17109650</v>
      </c>
      <c r="D2686">
        <v>17109652</v>
      </c>
      <c r="F2686" t="s">
        <v>11</v>
      </c>
      <c r="G2686">
        <v>7.0400000000000004E-2</v>
      </c>
      <c r="H2686">
        <v>3.0700000000000002E-2</v>
      </c>
      <c r="I2686">
        <v>6.7400000000000002E-2</v>
      </c>
      <c r="J2686">
        <v>2.9499999999999998E-2</v>
      </c>
      <c r="K2686" s="1">
        <v>1</v>
      </c>
    </row>
    <row r="2687" spans="1:11" x14ac:dyDescent="0.25">
      <c r="A2687" t="s">
        <v>21203</v>
      </c>
      <c r="B2687" t="s">
        <v>1825</v>
      </c>
      <c r="C2687">
        <v>17109677</v>
      </c>
      <c r="D2687">
        <v>17109679</v>
      </c>
      <c r="F2687" t="s">
        <v>11</v>
      </c>
      <c r="G2687">
        <v>5.28E-2</v>
      </c>
      <c r="H2687">
        <v>2.9100000000000001E-2</v>
      </c>
      <c r="I2687">
        <v>4.7300000000000002E-2</v>
      </c>
      <c r="J2687">
        <v>1.7899999999999999E-2</v>
      </c>
      <c r="K2687" s="1">
        <v>1</v>
      </c>
    </row>
    <row r="2688" spans="1:11" x14ac:dyDescent="0.25">
      <c r="A2688" t="s">
        <v>21204</v>
      </c>
      <c r="B2688" t="s">
        <v>1825</v>
      </c>
      <c r="C2688">
        <v>17109690</v>
      </c>
      <c r="D2688">
        <v>17109692</v>
      </c>
      <c r="F2688" t="s">
        <v>11</v>
      </c>
      <c r="G2688">
        <v>7.6200000000000004E-2</v>
      </c>
      <c r="H2688">
        <v>3.9899999999999998E-2</v>
      </c>
      <c r="I2688">
        <v>6.8500000000000005E-2</v>
      </c>
      <c r="J2688">
        <v>2.8299999999999999E-2</v>
      </c>
      <c r="K2688" s="1">
        <v>1</v>
      </c>
    </row>
    <row r="2689" spans="1:11" x14ac:dyDescent="0.25">
      <c r="A2689" t="s">
        <v>16979</v>
      </c>
      <c r="B2689" t="s">
        <v>1825</v>
      </c>
      <c r="C2689">
        <v>17109739</v>
      </c>
      <c r="D2689">
        <v>17109741</v>
      </c>
      <c r="E2689" t="s">
        <v>16983</v>
      </c>
      <c r="F2689" t="s">
        <v>9</v>
      </c>
      <c r="G2689">
        <v>0.1258</v>
      </c>
      <c r="H2689">
        <v>5.67E-2</v>
      </c>
      <c r="I2689">
        <v>0.13150000000000001</v>
      </c>
      <c r="J2689">
        <v>5.3400000000000003E-2</v>
      </c>
      <c r="K2689" s="1">
        <v>1</v>
      </c>
    </row>
    <row r="2690" spans="1:11" x14ac:dyDescent="0.25">
      <c r="A2690" t="s">
        <v>16980</v>
      </c>
      <c r="B2690" t="s">
        <v>1825</v>
      </c>
      <c r="C2690">
        <v>17109816</v>
      </c>
      <c r="D2690">
        <v>17109818</v>
      </c>
      <c r="F2690" t="s">
        <v>9</v>
      </c>
      <c r="G2690">
        <v>5.7599999999999998E-2</v>
      </c>
      <c r="H2690">
        <v>2.3199999999999998E-2</v>
      </c>
      <c r="I2690">
        <v>5.6899999999999999E-2</v>
      </c>
      <c r="J2690">
        <v>1.7899999999999999E-2</v>
      </c>
      <c r="K2690" s="1">
        <v>1</v>
      </c>
    </row>
    <row r="2691" spans="1:11" x14ac:dyDescent="0.25">
      <c r="A2691" t="s">
        <v>16981</v>
      </c>
      <c r="B2691" t="s">
        <v>1825</v>
      </c>
      <c r="C2691">
        <v>17109935</v>
      </c>
      <c r="D2691">
        <v>17109937</v>
      </c>
      <c r="F2691" t="s">
        <v>11</v>
      </c>
      <c r="G2691">
        <v>0.43369999999999997</v>
      </c>
      <c r="H2691">
        <v>5.9499999999999997E-2</v>
      </c>
      <c r="I2691">
        <v>0.4299</v>
      </c>
      <c r="J2691">
        <v>6.8500000000000005E-2</v>
      </c>
      <c r="K2691" s="1">
        <v>1</v>
      </c>
    </row>
    <row r="2692" spans="1:11" x14ac:dyDescent="0.25">
      <c r="A2692" t="s">
        <v>16982</v>
      </c>
      <c r="B2692" t="s">
        <v>1825</v>
      </c>
      <c r="C2692">
        <v>17110119</v>
      </c>
      <c r="D2692">
        <v>17110121</v>
      </c>
      <c r="F2692" t="s">
        <v>11</v>
      </c>
      <c r="G2692">
        <v>0.61460000000000004</v>
      </c>
      <c r="H2692">
        <v>8.1199999999999994E-2</v>
      </c>
      <c r="I2692">
        <v>0.59899999999999998</v>
      </c>
      <c r="J2692">
        <v>6.7299999999999999E-2</v>
      </c>
      <c r="K2692" s="1">
        <v>1</v>
      </c>
    </row>
    <row r="2693" spans="1:11" x14ac:dyDescent="0.25">
      <c r="A2693" t="s">
        <v>16984</v>
      </c>
      <c r="B2693" t="s">
        <v>1825</v>
      </c>
      <c r="C2693">
        <v>17110179</v>
      </c>
      <c r="D2693">
        <v>17110181</v>
      </c>
      <c r="F2693" t="s">
        <v>11</v>
      </c>
      <c r="G2693">
        <v>0.60850000000000004</v>
      </c>
      <c r="H2693">
        <v>6.3700000000000007E-2</v>
      </c>
      <c r="I2693">
        <v>0.57250000000000001</v>
      </c>
      <c r="J2693">
        <v>7.0199999999999999E-2</v>
      </c>
      <c r="K2693" s="1">
        <v>1</v>
      </c>
    </row>
    <row r="2694" spans="1:11" x14ac:dyDescent="0.25">
      <c r="A2694" t="s">
        <v>16985</v>
      </c>
      <c r="B2694" t="s">
        <v>1825</v>
      </c>
      <c r="C2694">
        <v>17110206</v>
      </c>
      <c r="D2694">
        <v>17110208</v>
      </c>
      <c r="F2694" t="s">
        <v>11</v>
      </c>
      <c r="G2694">
        <v>0.64790000000000003</v>
      </c>
      <c r="H2694">
        <v>7.3800000000000004E-2</v>
      </c>
      <c r="I2694">
        <v>0.61990000000000001</v>
      </c>
      <c r="J2694">
        <v>7.2099999999999997E-2</v>
      </c>
      <c r="K2694" s="1">
        <v>1</v>
      </c>
    </row>
    <row r="2695" spans="1:11" x14ac:dyDescent="0.25">
      <c r="A2695" t="s">
        <v>16986</v>
      </c>
      <c r="B2695" t="s">
        <v>1825</v>
      </c>
      <c r="C2695">
        <v>17110294</v>
      </c>
      <c r="D2695">
        <v>17110296</v>
      </c>
      <c r="F2695" t="s">
        <v>11</v>
      </c>
      <c r="G2695">
        <v>0.62519999999999998</v>
      </c>
      <c r="H2695">
        <v>4.0899999999999999E-2</v>
      </c>
      <c r="I2695">
        <v>0.6159</v>
      </c>
      <c r="J2695">
        <v>3.73E-2</v>
      </c>
      <c r="K2695" s="1">
        <v>1</v>
      </c>
    </row>
    <row r="2696" spans="1:11" x14ac:dyDescent="0.25">
      <c r="A2696" t="s">
        <v>16987</v>
      </c>
      <c r="B2696" t="s">
        <v>1825</v>
      </c>
      <c r="C2696">
        <v>17110352</v>
      </c>
      <c r="D2696">
        <v>17110354</v>
      </c>
      <c r="F2696" t="s">
        <v>9</v>
      </c>
      <c r="G2696">
        <v>0.30809999999999998</v>
      </c>
      <c r="H2696">
        <v>3.7199999999999997E-2</v>
      </c>
      <c r="I2696">
        <v>0.30059999999999998</v>
      </c>
      <c r="J2696">
        <v>4.1399999999999999E-2</v>
      </c>
      <c r="K2696" s="1">
        <v>1</v>
      </c>
    </row>
    <row r="2697" spans="1:11" x14ac:dyDescent="0.25">
      <c r="A2697" t="s">
        <v>21205</v>
      </c>
      <c r="B2697" t="s">
        <v>1825</v>
      </c>
      <c r="C2697">
        <v>19651189</v>
      </c>
      <c r="D2697">
        <v>19651191</v>
      </c>
      <c r="F2697" t="s">
        <v>18</v>
      </c>
      <c r="G2697">
        <v>0.69830000000000003</v>
      </c>
      <c r="H2697">
        <v>4.2799999999999998E-2</v>
      </c>
      <c r="I2697">
        <v>0.67789999999999995</v>
      </c>
      <c r="J2697">
        <v>3.9600000000000003E-2</v>
      </c>
      <c r="K2697" s="1">
        <v>0</v>
      </c>
    </row>
    <row r="2698" spans="1:11" x14ac:dyDescent="0.25">
      <c r="A2698" t="s">
        <v>21206</v>
      </c>
      <c r="B2698" t="s">
        <v>1825</v>
      </c>
      <c r="C2698">
        <v>19651652</v>
      </c>
      <c r="D2698">
        <v>19651654</v>
      </c>
      <c r="F2698" t="s">
        <v>18</v>
      </c>
      <c r="G2698">
        <v>0.65669999999999995</v>
      </c>
      <c r="H2698">
        <v>6.3100000000000003E-2</v>
      </c>
      <c r="I2698">
        <v>0.65390000000000004</v>
      </c>
      <c r="J2698">
        <v>6.4399999999999999E-2</v>
      </c>
      <c r="K2698" s="1">
        <v>0</v>
      </c>
    </row>
    <row r="2699" spans="1:11" x14ac:dyDescent="0.25">
      <c r="A2699" t="s">
        <v>21207</v>
      </c>
      <c r="B2699" t="s">
        <v>1825</v>
      </c>
      <c r="C2699">
        <v>19651880</v>
      </c>
      <c r="D2699">
        <v>19651882</v>
      </c>
      <c r="F2699" t="s">
        <v>18</v>
      </c>
      <c r="G2699">
        <v>0.3674</v>
      </c>
      <c r="H2699">
        <v>8.5099999999999995E-2</v>
      </c>
      <c r="I2699">
        <v>0.37419999999999998</v>
      </c>
      <c r="J2699">
        <v>8.6300000000000002E-2</v>
      </c>
      <c r="K2699" s="1">
        <v>0</v>
      </c>
    </row>
    <row r="2700" spans="1:11" x14ac:dyDescent="0.25">
      <c r="A2700" t="s">
        <v>21208</v>
      </c>
      <c r="B2700" t="s">
        <v>1825</v>
      </c>
      <c r="C2700">
        <v>19651939</v>
      </c>
      <c r="D2700">
        <v>19651941</v>
      </c>
      <c r="E2700" t="s">
        <v>21209</v>
      </c>
      <c r="F2700" t="s">
        <v>18</v>
      </c>
      <c r="G2700">
        <v>0.39850000000000002</v>
      </c>
      <c r="H2700">
        <v>6.4000000000000001E-2</v>
      </c>
      <c r="I2700">
        <v>0.40610000000000002</v>
      </c>
      <c r="J2700">
        <v>6.7299999999999999E-2</v>
      </c>
      <c r="K2700" s="1">
        <v>0</v>
      </c>
    </row>
    <row r="2701" spans="1:11" x14ac:dyDescent="0.25">
      <c r="A2701" t="s">
        <v>21210</v>
      </c>
      <c r="B2701" t="s">
        <v>1825</v>
      </c>
      <c r="C2701">
        <v>19651982</v>
      </c>
      <c r="D2701">
        <v>19651984</v>
      </c>
      <c r="F2701" t="s">
        <v>18</v>
      </c>
      <c r="G2701">
        <v>0.35270000000000001</v>
      </c>
      <c r="H2701">
        <v>5.9900000000000002E-2</v>
      </c>
      <c r="I2701">
        <v>0.35370000000000001</v>
      </c>
      <c r="J2701">
        <v>5.6000000000000001E-2</v>
      </c>
      <c r="K2701" s="1">
        <v>0</v>
      </c>
    </row>
    <row r="2702" spans="1:11" x14ac:dyDescent="0.25">
      <c r="A2702" t="s">
        <v>21211</v>
      </c>
      <c r="B2702" t="s">
        <v>1825</v>
      </c>
      <c r="C2702">
        <v>19652055</v>
      </c>
      <c r="D2702">
        <v>19652057</v>
      </c>
      <c r="F2702" t="s">
        <v>18</v>
      </c>
      <c r="G2702">
        <v>0.54120000000000001</v>
      </c>
      <c r="H2702">
        <v>5.3800000000000001E-2</v>
      </c>
      <c r="I2702">
        <v>0.53649999999999998</v>
      </c>
      <c r="J2702">
        <v>5.9400000000000001E-2</v>
      </c>
      <c r="K2702" s="1">
        <v>0</v>
      </c>
    </row>
    <row r="2703" spans="1:11" x14ac:dyDescent="0.25">
      <c r="A2703" t="s">
        <v>21212</v>
      </c>
      <c r="B2703" t="s">
        <v>1825</v>
      </c>
      <c r="C2703">
        <v>19652256</v>
      </c>
      <c r="D2703">
        <v>19652258</v>
      </c>
      <c r="F2703" t="s">
        <v>18</v>
      </c>
      <c r="G2703">
        <v>0.80530000000000002</v>
      </c>
      <c r="H2703">
        <v>5.04E-2</v>
      </c>
      <c r="I2703">
        <v>0.78549999999999998</v>
      </c>
      <c r="J2703">
        <v>5.7000000000000002E-2</v>
      </c>
      <c r="K2703" s="1">
        <v>0</v>
      </c>
    </row>
    <row r="2704" spans="1:11" x14ac:dyDescent="0.25">
      <c r="A2704" t="s">
        <v>8633</v>
      </c>
      <c r="B2704" t="s">
        <v>1825</v>
      </c>
      <c r="C2704">
        <v>20799407</v>
      </c>
      <c r="D2704">
        <v>20799409</v>
      </c>
      <c r="F2704" t="s">
        <v>11</v>
      </c>
      <c r="G2704">
        <v>0.70140000000000002</v>
      </c>
      <c r="H2704">
        <v>5.0700000000000002E-2</v>
      </c>
      <c r="I2704">
        <v>0.75260000000000005</v>
      </c>
      <c r="J2704">
        <v>5.5599999999999997E-2</v>
      </c>
      <c r="K2704" s="1">
        <v>1</v>
      </c>
    </row>
    <row r="2705" spans="1:11" x14ac:dyDescent="0.25">
      <c r="A2705" t="s">
        <v>8634</v>
      </c>
      <c r="B2705" t="s">
        <v>1825</v>
      </c>
      <c r="C2705">
        <v>20799469</v>
      </c>
      <c r="D2705">
        <v>20799471</v>
      </c>
      <c r="F2705" t="s">
        <v>11</v>
      </c>
      <c r="G2705">
        <v>0.70089999999999997</v>
      </c>
      <c r="H2705">
        <v>0.1241</v>
      </c>
      <c r="I2705">
        <v>0.67049999999999998</v>
      </c>
      <c r="J2705">
        <v>9.06E-2</v>
      </c>
      <c r="K2705" s="1">
        <v>1</v>
      </c>
    </row>
    <row r="2706" spans="1:11" x14ac:dyDescent="0.25">
      <c r="A2706" t="s">
        <v>8635</v>
      </c>
      <c r="B2706" t="s">
        <v>1825</v>
      </c>
      <c r="C2706">
        <v>20799490</v>
      </c>
      <c r="D2706">
        <v>20799492</v>
      </c>
      <c r="F2706" t="s">
        <v>11</v>
      </c>
      <c r="G2706">
        <v>0.438</v>
      </c>
      <c r="H2706">
        <v>5.04E-2</v>
      </c>
      <c r="I2706">
        <v>0.4551</v>
      </c>
      <c r="J2706">
        <v>4.2799999999999998E-2</v>
      </c>
      <c r="K2706" s="1">
        <v>1</v>
      </c>
    </row>
    <row r="2707" spans="1:11" x14ac:dyDescent="0.25">
      <c r="A2707" t="s">
        <v>8636</v>
      </c>
      <c r="B2707" t="s">
        <v>1825</v>
      </c>
      <c r="C2707">
        <v>20799510</v>
      </c>
      <c r="D2707">
        <v>20799512</v>
      </c>
      <c r="F2707" t="s">
        <v>11</v>
      </c>
      <c r="G2707">
        <v>0.81359999999999999</v>
      </c>
      <c r="H2707">
        <v>0.11700000000000001</v>
      </c>
      <c r="I2707">
        <v>0.80149999999999999</v>
      </c>
      <c r="J2707">
        <v>9.0899999999999995E-2</v>
      </c>
      <c r="K2707" s="1">
        <v>1</v>
      </c>
    </row>
    <row r="2708" spans="1:11" x14ac:dyDescent="0.25">
      <c r="A2708" t="s">
        <v>8638</v>
      </c>
      <c r="B2708" t="s">
        <v>1825</v>
      </c>
      <c r="C2708">
        <v>20799525</v>
      </c>
      <c r="D2708">
        <v>20799527</v>
      </c>
      <c r="E2708" t="s">
        <v>8637</v>
      </c>
      <c r="F2708" t="s">
        <v>11</v>
      </c>
      <c r="G2708">
        <v>0.83089999999999997</v>
      </c>
      <c r="H2708">
        <v>9.9500000000000005E-2</v>
      </c>
      <c r="I2708">
        <v>0.8236</v>
      </c>
      <c r="J2708">
        <v>8.5400000000000004E-2</v>
      </c>
      <c r="K2708" s="1">
        <v>1</v>
      </c>
    </row>
    <row r="2709" spans="1:11" x14ac:dyDescent="0.25">
      <c r="A2709" t="s">
        <v>8639</v>
      </c>
      <c r="B2709" t="s">
        <v>1825</v>
      </c>
      <c r="C2709">
        <v>20799531</v>
      </c>
      <c r="D2709">
        <v>20799533</v>
      </c>
      <c r="F2709" t="s">
        <v>11</v>
      </c>
      <c r="G2709">
        <v>0.81020000000000003</v>
      </c>
      <c r="H2709">
        <v>0.1246</v>
      </c>
      <c r="I2709">
        <v>0.80020000000000002</v>
      </c>
      <c r="J2709">
        <v>0.1085</v>
      </c>
      <c r="K2709" s="1">
        <v>1</v>
      </c>
    </row>
    <row r="2710" spans="1:11" x14ac:dyDescent="0.25">
      <c r="A2710" t="s">
        <v>8640</v>
      </c>
      <c r="B2710" t="s">
        <v>1825</v>
      </c>
      <c r="C2710">
        <v>20799643</v>
      </c>
      <c r="D2710">
        <v>20799645</v>
      </c>
      <c r="F2710" t="s">
        <v>11</v>
      </c>
      <c r="G2710">
        <v>0.57389999999999997</v>
      </c>
      <c r="H2710">
        <v>6.4199999999999993E-2</v>
      </c>
      <c r="I2710">
        <v>0.56799999999999995</v>
      </c>
      <c r="J2710">
        <v>5.5300000000000002E-2</v>
      </c>
      <c r="K2710" s="1">
        <v>1</v>
      </c>
    </row>
    <row r="2711" spans="1:11" x14ac:dyDescent="0.25">
      <c r="A2711" t="s">
        <v>8641</v>
      </c>
      <c r="B2711" t="s">
        <v>1825</v>
      </c>
      <c r="C2711">
        <v>20799675</v>
      </c>
      <c r="D2711">
        <v>20799677</v>
      </c>
      <c r="F2711" t="s">
        <v>11</v>
      </c>
      <c r="G2711">
        <v>0.62160000000000004</v>
      </c>
      <c r="H2711">
        <v>5.1200000000000002E-2</v>
      </c>
      <c r="I2711">
        <v>0.63680000000000003</v>
      </c>
      <c r="J2711">
        <v>4.2500000000000003E-2</v>
      </c>
      <c r="K2711" s="1">
        <v>1</v>
      </c>
    </row>
    <row r="2712" spans="1:11" x14ac:dyDescent="0.25">
      <c r="A2712" t="s">
        <v>8642</v>
      </c>
      <c r="B2712" t="s">
        <v>1825</v>
      </c>
      <c r="C2712">
        <v>20799713</v>
      </c>
      <c r="D2712">
        <v>20799715</v>
      </c>
      <c r="F2712" t="s">
        <v>11</v>
      </c>
      <c r="G2712">
        <v>0.52170000000000005</v>
      </c>
      <c r="H2712">
        <v>2.87E-2</v>
      </c>
      <c r="I2712">
        <v>0.53680000000000005</v>
      </c>
      <c r="J2712">
        <v>3.4000000000000002E-2</v>
      </c>
      <c r="K2712" s="1">
        <v>1</v>
      </c>
    </row>
    <row r="2713" spans="1:11" x14ac:dyDescent="0.25">
      <c r="A2713" t="s">
        <v>8643</v>
      </c>
      <c r="B2713" t="s">
        <v>1825</v>
      </c>
      <c r="C2713">
        <v>20799768</v>
      </c>
      <c r="D2713">
        <v>20799770</v>
      </c>
      <c r="F2713" t="s">
        <v>11</v>
      </c>
      <c r="G2713">
        <v>0.48320000000000002</v>
      </c>
      <c r="H2713">
        <v>2.2599999999999999E-2</v>
      </c>
      <c r="I2713">
        <v>0.49769999999999998</v>
      </c>
      <c r="J2713">
        <v>3.1899999999999998E-2</v>
      </c>
      <c r="K2713" s="1">
        <v>1</v>
      </c>
    </row>
    <row r="2714" spans="1:11" x14ac:dyDescent="0.25">
      <c r="A2714" t="s">
        <v>8660</v>
      </c>
      <c r="B2714" t="s">
        <v>1825</v>
      </c>
      <c r="C2714">
        <v>21477052</v>
      </c>
      <c r="D2714">
        <v>21477054</v>
      </c>
      <c r="F2714" t="s">
        <v>34</v>
      </c>
      <c r="G2714">
        <v>0.51829999999999998</v>
      </c>
      <c r="H2714">
        <v>0.10150000000000001</v>
      </c>
      <c r="I2714">
        <v>0.59319999999999995</v>
      </c>
      <c r="J2714">
        <v>8.72E-2</v>
      </c>
      <c r="K2714" s="1">
        <v>0</v>
      </c>
    </row>
    <row r="2715" spans="1:11" x14ac:dyDescent="0.25">
      <c r="A2715" t="s">
        <v>8661</v>
      </c>
      <c r="B2715" t="s">
        <v>1825</v>
      </c>
      <c r="C2715">
        <v>21477737</v>
      </c>
      <c r="D2715">
        <v>21477739</v>
      </c>
      <c r="F2715" t="s">
        <v>34</v>
      </c>
      <c r="G2715">
        <v>0.19209999999999999</v>
      </c>
      <c r="H2715">
        <v>5.96E-2</v>
      </c>
      <c r="I2715">
        <v>0.24579999999999999</v>
      </c>
      <c r="J2715">
        <v>7.2700000000000001E-2</v>
      </c>
      <c r="K2715" s="1">
        <v>0</v>
      </c>
    </row>
    <row r="2716" spans="1:11" x14ac:dyDescent="0.25">
      <c r="A2716" t="s">
        <v>8662</v>
      </c>
      <c r="B2716" t="s">
        <v>1825</v>
      </c>
      <c r="C2716">
        <v>21477755</v>
      </c>
      <c r="D2716">
        <v>21477757</v>
      </c>
      <c r="F2716" t="s">
        <v>34</v>
      </c>
      <c r="G2716">
        <v>0.3357</v>
      </c>
      <c r="H2716">
        <v>5.6099999999999997E-2</v>
      </c>
      <c r="I2716">
        <v>0.39079999999999998</v>
      </c>
      <c r="J2716">
        <v>6.2199999999999998E-2</v>
      </c>
      <c r="K2716" s="1">
        <v>0</v>
      </c>
    </row>
    <row r="2717" spans="1:11" x14ac:dyDescent="0.25">
      <c r="A2717" t="s">
        <v>8663</v>
      </c>
      <c r="B2717" t="s">
        <v>1825</v>
      </c>
      <c r="C2717">
        <v>21477760</v>
      </c>
      <c r="D2717">
        <v>21477762</v>
      </c>
      <c r="F2717" t="s">
        <v>34</v>
      </c>
      <c r="G2717">
        <v>0.27139999999999997</v>
      </c>
      <c r="H2717">
        <v>7.8100000000000003E-2</v>
      </c>
      <c r="I2717">
        <v>0.33360000000000001</v>
      </c>
      <c r="J2717">
        <v>7.7600000000000002E-2</v>
      </c>
      <c r="K2717" s="1">
        <v>0</v>
      </c>
    </row>
    <row r="2718" spans="1:11" x14ac:dyDescent="0.25">
      <c r="A2718" t="s">
        <v>8664</v>
      </c>
      <c r="B2718" t="s">
        <v>1825</v>
      </c>
      <c r="C2718">
        <v>21478087</v>
      </c>
      <c r="D2718">
        <v>21478089</v>
      </c>
      <c r="F2718" t="s">
        <v>34</v>
      </c>
      <c r="G2718">
        <v>0.4123</v>
      </c>
      <c r="H2718">
        <v>4.9299999999999997E-2</v>
      </c>
      <c r="I2718">
        <v>0.45689999999999997</v>
      </c>
      <c r="J2718">
        <v>6.2899999999999998E-2</v>
      </c>
      <c r="K2718" s="1">
        <v>0</v>
      </c>
    </row>
    <row r="2719" spans="1:11" x14ac:dyDescent="0.25">
      <c r="A2719" t="s">
        <v>8665</v>
      </c>
      <c r="B2719" t="s">
        <v>1825</v>
      </c>
      <c r="C2719">
        <v>21478374</v>
      </c>
      <c r="D2719">
        <v>21478376</v>
      </c>
      <c r="F2719" t="s">
        <v>34</v>
      </c>
      <c r="G2719">
        <v>0.497</v>
      </c>
      <c r="H2719">
        <v>1.8200000000000001E-2</v>
      </c>
      <c r="I2719">
        <v>0.5242</v>
      </c>
      <c r="J2719">
        <v>2.8299999999999999E-2</v>
      </c>
      <c r="K2719" s="1">
        <v>0</v>
      </c>
    </row>
    <row r="2720" spans="1:11" x14ac:dyDescent="0.25">
      <c r="A2720" t="s">
        <v>21213</v>
      </c>
      <c r="B2720" t="s">
        <v>1825</v>
      </c>
      <c r="C2720">
        <v>26711116</v>
      </c>
      <c r="D2720">
        <v>26711118</v>
      </c>
      <c r="F2720" t="s">
        <v>9</v>
      </c>
      <c r="G2720">
        <v>0.72799999999999998</v>
      </c>
      <c r="H2720">
        <v>4.1099999999999998E-2</v>
      </c>
      <c r="I2720">
        <v>0.71960000000000002</v>
      </c>
      <c r="J2720">
        <v>4.6100000000000002E-2</v>
      </c>
      <c r="K2720" s="1">
        <v>1</v>
      </c>
    </row>
    <row r="2721" spans="1:11" x14ac:dyDescent="0.25">
      <c r="A2721" t="s">
        <v>21214</v>
      </c>
      <c r="B2721" t="s">
        <v>1825</v>
      </c>
      <c r="C2721">
        <v>26711392</v>
      </c>
      <c r="D2721">
        <v>26711394</v>
      </c>
      <c r="F2721" t="s">
        <v>11</v>
      </c>
      <c r="G2721">
        <v>0.5081</v>
      </c>
      <c r="H2721">
        <v>3.9600000000000003E-2</v>
      </c>
      <c r="I2721">
        <v>0.50649999999999995</v>
      </c>
      <c r="J2721">
        <v>6.0400000000000002E-2</v>
      </c>
      <c r="K2721" s="1">
        <v>1</v>
      </c>
    </row>
    <row r="2722" spans="1:11" x14ac:dyDescent="0.25">
      <c r="A2722" t="s">
        <v>21215</v>
      </c>
      <c r="B2722" t="s">
        <v>1825</v>
      </c>
      <c r="C2722">
        <v>26711595</v>
      </c>
      <c r="D2722">
        <v>26711597</v>
      </c>
      <c r="E2722" t="s">
        <v>21216</v>
      </c>
      <c r="F2722" t="s">
        <v>11</v>
      </c>
      <c r="G2722">
        <v>0.27160000000000001</v>
      </c>
      <c r="H2722">
        <v>3.7499999999999999E-2</v>
      </c>
      <c r="I2722">
        <v>0.26840000000000003</v>
      </c>
      <c r="J2722">
        <v>5.2200000000000003E-2</v>
      </c>
      <c r="K2722" s="1">
        <v>1</v>
      </c>
    </row>
    <row r="2723" spans="1:11" x14ac:dyDescent="0.25">
      <c r="A2723" t="s">
        <v>21217</v>
      </c>
      <c r="B2723" t="s">
        <v>1825</v>
      </c>
      <c r="C2723">
        <v>26711712</v>
      </c>
      <c r="D2723">
        <v>26711714</v>
      </c>
      <c r="F2723" t="s">
        <v>11</v>
      </c>
      <c r="G2723">
        <v>0.44190000000000002</v>
      </c>
      <c r="H2723">
        <v>5.6899999999999999E-2</v>
      </c>
      <c r="I2723">
        <v>0.4163</v>
      </c>
      <c r="J2723">
        <v>7.6100000000000001E-2</v>
      </c>
      <c r="K2723" s="1">
        <v>1</v>
      </c>
    </row>
    <row r="2724" spans="1:11" x14ac:dyDescent="0.25">
      <c r="A2724" t="s">
        <v>21218</v>
      </c>
      <c r="B2724" t="s">
        <v>1825</v>
      </c>
      <c r="C2724">
        <v>26711802</v>
      </c>
      <c r="D2724">
        <v>26711804</v>
      </c>
      <c r="F2724" t="s">
        <v>11</v>
      </c>
      <c r="G2724">
        <v>0.4592</v>
      </c>
      <c r="H2724">
        <v>4.4299999999999999E-2</v>
      </c>
      <c r="I2724">
        <v>0.4526</v>
      </c>
      <c r="J2724">
        <v>6.0299999999999999E-2</v>
      </c>
      <c r="K2724" s="1">
        <v>1</v>
      </c>
    </row>
    <row r="2725" spans="1:11" x14ac:dyDescent="0.25">
      <c r="A2725" t="s">
        <v>21219</v>
      </c>
      <c r="B2725" t="s">
        <v>1825</v>
      </c>
      <c r="C2725">
        <v>26712091</v>
      </c>
      <c r="D2725">
        <v>26712093</v>
      </c>
      <c r="F2725" t="s">
        <v>11</v>
      </c>
      <c r="G2725">
        <v>0.64690000000000003</v>
      </c>
      <c r="H2725">
        <v>3.6999999999999998E-2</v>
      </c>
      <c r="I2725">
        <v>0.64549999999999996</v>
      </c>
      <c r="J2725">
        <v>4.5499999999999999E-2</v>
      </c>
      <c r="K2725" s="1">
        <v>1</v>
      </c>
    </row>
    <row r="2726" spans="1:11" x14ac:dyDescent="0.25">
      <c r="A2726" t="s">
        <v>21220</v>
      </c>
      <c r="B2726" t="s">
        <v>1825</v>
      </c>
      <c r="C2726">
        <v>28903004</v>
      </c>
      <c r="D2726">
        <v>28903006</v>
      </c>
      <c r="F2726" t="s">
        <v>9</v>
      </c>
      <c r="G2726">
        <v>0.88790000000000002</v>
      </c>
      <c r="H2726">
        <v>3.2599999999999997E-2</v>
      </c>
      <c r="I2726">
        <v>0.878</v>
      </c>
      <c r="J2726">
        <v>4.8399999999999999E-2</v>
      </c>
      <c r="K2726" s="1">
        <v>0</v>
      </c>
    </row>
    <row r="2727" spans="1:11" x14ac:dyDescent="0.25">
      <c r="A2727" t="s">
        <v>21221</v>
      </c>
      <c r="B2727" t="s">
        <v>1825</v>
      </c>
      <c r="C2727">
        <v>28903435</v>
      </c>
      <c r="D2727">
        <v>28903437</v>
      </c>
      <c r="F2727" t="s">
        <v>9</v>
      </c>
      <c r="G2727">
        <v>0.59260000000000002</v>
      </c>
      <c r="H2727">
        <v>2.4E-2</v>
      </c>
      <c r="I2727">
        <v>0.5998</v>
      </c>
      <c r="J2727">
        <v>2.7799999999999998E-2</v>
      </c>
      <c r="K2727" s="1">
        <v>0</v>
      </c>
    </row>
    <row r="2728" spans="1:11" x14ac:dyDescent="0.25">
      <c r="A2728" t="s">
        <v>21222</v>
      </c>
      <c r="B2728" t="s">
        <v>1825</v>
      </c>
      <c r="C2728">
        <v>28903449</v>
      </c>
      <c r="D2728">
        <v>28903451</v>
      </c>
      <c r="F2728" t="s">
        <v>9</v>
      </c>
      <c r="G2728">
        <v>0.48549999999999999</v>
      </c>
      <c r="H2728">
        <v>2.8199999999999999E-2</v>
      </c>
      <c r="I2728">
        <v>0.4914</v>
      </c>
      <c r="J2728">
        <v>3.7600000000000001E-2</v>
      </c>
      <c r="K2728" s="1">
        <v>0</v>
      </c>
    </row>
    <row r="2729" spans="1:11" x14ac:dyDescent="0.25">
      <c r="A2729" t="s">
        <v>21223</v>
      </c>
      <c r="B2729" t="s">
        <v>1825</v>
      </c>
      <c r="C2729">
        <v>28903509</v>
      </c>
      <c r="D2729">
        <v>28903511</v>
      </c>
      <c r="E2729" t="s">
        <v>21224</v>
      </c>
      <c r="F2729" t="s">
        <v>11</v>
      </c>
      <c r="G2729">
        <v>0.91839999999999999</v>
      </c>
      <c r="H2729">
        <v>7.8899999999999998E-2</v>
      </c>
      <c r="I2729">
        <v>0.89219999999999999</v>
      </c>
      <c r="J2729">
        <v>9.9900000000000003E-2</v>
      </c>
      <c r="K2729" s="1">
        <v>0</v>
      </c>
    </row>
    <row r="2730" spans="1:11" x14ac:dyDescent="0.25">
      <c r="A2730" t="s">
        <v>21225</v>
      </c>
      <c r="B2730" t="s">
        <v>1825</v>
      </c>
      <c r="C2730">
        <v>28903641</v>
      </c>
      <c r="D2730">
        <v>28903643</v>
      </c>
      <c r="F2730" t="s">
        <v>11</v>
      </c>
      <c r="G2730">
        <v>0.95330000000000004</v>
      </c>
      <c r="H2730">
        <v>8.0500000000000002E-2</v>
      </c>
      <c r="I2730">
        <v>0.92069999999999996</v>
      </c>
      <c r="J2730">
        <v>0.1061</v>
      </c>
      <c r="K2730" s="1">
        <v>0</v>
      </c>
    </row>
    <row r="2731" spans="1:11" x14ac:dyDescent="0.25">
      <c r="A2731" t="s">
        <v>21226</v>
      </c>
      <c r="B2731" t="s">
        <v>1825</v>
      </c>
      <c r="C2731">
        <v>28903808</v>
      </c>
      <c r="D2731">
        <v>28903810</v>
      </c>
      <c r="F2731" t="s">
        <v>11</v>
      </c>
      <c r="G2731">
        <v>0.80620000000000003</v>
      </c>
      <c r="H2731">
        <v>5.5599999999999997E-2</v>
      </c>
      <c r="I2731">
        <v>0.77590000000000003</v>
      </c>
      <c r="J2731">
        <v>6.6000000000000003E-2</v>
      </c>
      <c r="K2731" s="1">
        <v>0</v>
      </c>
    </row>
    <row r="2732" spans="1:11" x14ac:dyDescent="0.25">
      <c r="A2732" t="s">
        <v>21227</v>
      </c>
      <c r="B2732" t="s">
        <v>1825</v>
      </c>
      <c r="C2732">
        <v>28904297</v>
      </c>
      <c r="D2732">
        <v>28904299</v>
      </c>
      <c r="F2732" t="s">
        <v>9</v>
      </c>
      <c r="G2732">
        <v>0.91</v>
      </c>
      <c r="H2732">
        <v>4.8800000000000003E-2</v>
      </c>
      <c r="I2732">
        <v>0.89019999999999999</v>
      </c>
      <c r="J2732">
        <v>6.4000000000000001E-2</v>
      </c>
      <c r="K2732" s="1">
        <v>0</v>
      </c>
    </row>
    <row r="2733" spans="1:11" x14ac:dyDescent="0.25">
      <c r="A2733" t="s">
        <v>21228</v>
      </c>
      <c r="B2733" t="s">
        <v>1825</v>
      </c>
      <c r="C2733">
        <v>29297379</v>
      </c>
      <c r="D2733">
        <v>29297381</v>
      </c>
      <c r="F2733" t="s">
        <v>9</v>
      </c>
      <c r="G2733">
        <v>0.65090000000000003</v>
      </c>
      <c r="H2733">
        <v>0.18559999999999999</v>
      </c>
      <c r="I2733">
        <v>0.61219999999999997</v>
      </c>
      <c r="J2733">
        <v>0.22950000000000001</v>
      </c>
      <c r="K2733" s="1">
        <v>1</v>
      </c>
    </row>
    <row r="2734" spans="1:11" x14ac:dyDescent="0.25">
      <c r="A2734" t="s">
        <v>21229</v>
      </c>
      <c r="B2734" t="s">
        <v>1825</v>
      </c>
      <c r="C2734">
        <v>29297390</v>
      </c>
      <c r="D2734">
        <v>29297392</v>
      </c>
      <c r="F2734" t="s">
        <v>9</v>
      </c>
      <c r="G2734">
        <v>0.60489999999999999</v>
      </c>
      <c r="H2734">
        <v>0.18870000000000001</v>
      </c>
      <c r="I2734">
        <v>0.55649999999999999</v>
      </c>
      <c r="J2734">
        <v>0.2271</v>
      </c>
      <c r="K2734" s="1">
        <v>1</v>
      </c>
    </row>
    <row r="2735" spans="1:11" x14ac:dyDescent="0.25">
      <c r="A2735" t="s">
        <v>21230</v>
      </c>
      <c r="B2735" t="s">
        <v>1825</v>
      </c>
      <c r="C2735">
        <v>29297413</v>
      </c>
      <c r="D2735">
        <v>29297415</v>
      </c>
      <c r="F2735" t="s">
        <v>9</v>
      </c>
      <c r="G2735">
        <v>0.57199999999999995</v>
      </c>
      <c r="H2735">
        <v>0.1764</v>
      </c>
      <c r="I2735">
        <v>0.53920000000000001</v>
      </c>
      <c r="J2735">
        <v>0.21049999999999999</v>
      </c>
      <c r="K2735" s="1">
        <v>1</v>
      </c>
    </row>
    <row r="2736" spans="1:11" x14ac:dyDescent="0.25">
      <c r="A2736" t="s">
        <v>21231</v>
      </c>
      <c r="B2736" t="s">
        <v>1825</v>
      </c>
      <c r="C2736">
        <v>29297436</v>
      </c>
      <c r="D2736">
        <v>29297438</v>
      </c>
      <c r="F2736" t="s">
        <v>9</v>
      </c>
      <c r="G2736">
        <v>0.26579999999999998</v>
      </c>
      <c r="H2736">
        <v>8.2500000000000004E-2</v>
      </c>
      <c r="I2736">
        <v>0.25900000000000001</v>
      </c>
      <c r="J2736">
        <v>0.10299999999999999</v>
      </c>
      <c r="K2736" s="1">
        <v>1</v>
      </c>
    </row>
    <row r="2737" spans="1:11" x14ac:dyDescent="0.25">
      <c r="A2737" t="s">
        <v>21232</v>
      </c>
      <c r="B2737" t="s">
        <v>1825</v>
      </c>
      <c r="C2737">
        <v>29297457</v>
      </c>
      <c r="D2737">
        <v>29297459</v>
      </c>
      <c r="F2737" t="s">
        <v>9</v>
      </c>
      <c r="G2737">
        <v>0.38969999999999999</v>
      </c>
      <c r="H2737">
        <v>0.12189999999999999</v>
      </c>
      <c r="I2737">
        <v>0.3654</v>
      </c>
      <c r="J2737">
        <v>0.14349999999999999</v>
      </c>
      <c r="K2737" s="1">
        <v>1</v>
      </c>
    </row>
    <row r="2738" spans="1:11" x14ac:dyDescent="0.25">
      <c r="A2738" t="s">
        <v>21233</v>
      </c>
      <c r="B2738" t="s">
        <v>1825</v>
      </c>
      <c r="C2738">
        <v>29297477</v>
      </c>
      <c r="D2738">
        <v>29297479</v>
      </c>
      <c r="F2738" t="s">
        <v>9</v>
      </c>
      <c r="G2738">
        <v>0.3896</v>
      </c>
      <c r="H2738">
        <v>0.1179</v>
      </c>
      <c r="I2738">
        <v>0.36609999999999998</v>
      </c>
      <c r="J2738">
        <v>0.14549999999999999</v>
      </c>
      <c r="K2738" s="1">
        <v>1</v>
      </c>
    </row>
    <row r="2739" spans="1:11" x14ac:dyDescent="0.25">
      <c r="A2739" t="s">
        <v>21234</v>
      </c>
      <c r="B2739" t="s">
        <v>1825</v>
      </c>
      <c r="C2739">
        <v>29297515</v>
      </c>
      <c r="D2739">
        <v>29297517</v>
      </c>
      <c r="F2739" t="s">
        <v>9</v>
      </c>
      <c r="G2739">
        <v>0.33560000000000001</v>
      </c>
      <c r="H2739">
        <v>9.7799999999999998E-2</v>
      </c>
      <c r="I2739">
        <v>0.3115</v>
      </c>
      <c r="J2739">
        <v>0.1206</v>
      </c>
      <c r="K2739" s="1">
        <v>1</v>
      </c>
    </row>
    <row r="2740" spans="1:11" x14ac:dyDescent="0.25">
      <c r="A2740" t="s">
        <v>21235</v>
      </c>
      <c r="B2740" t="s">
        <v>1825</v>
      </c>
      <c r="C2740">
        <v>29297551</v>
      </c>
      <c r="D2740">
        <v>29297553</v>
      </c>
      <c r="E2740" t="s">
        <v>21236</v>
      </c>
      <c r="F2740" t="s">
        <v>9</v>
      </c>
      <c r="G2740">
        <v>0.34279999999999999</v>
      </c>
      <c r="H2740">
        <v>8.9499999999999996E-2</v>
      </c>
      <c r="I2740">
        <v>0.3291</v>
      </c>
      <c r="J2740">
        <v>0.10879999999999999</v>
      </c>
      <c r="K2740" s="1">
        <v>1</v>
      </c>
    </row>
    <row r="2741" spans="1:11" x14ac:dyDescent="0.25">
      <c r="A2741" t="s">
        <v>21237</v>
      </c>
      <c r="B2741" t="s">
        <v>1825</v>
      </c>
      <c r="C2741">
        <v>29297603</v>
      </c>
      <c r="D2741">
        <v>29297605</v>
      </c>
      <c r="F2741" t="s">
        <v>9</v>
      </c>
      <c r="G2741">
        <v>0.25319999999999998</v>
      </c>
      <c r="H2741">
        <v>6.6600000000000006E-2</v>
      </c>
      <c r="I2741">
        <v>0.2442</v>
      </c>
      <c r="J2741">
        <v>8.2900000000000001E-2</v>
      </c>
      <c r="K2741" s="1">
        <v>1</v>
      </c>
    </row>
    <row r="2742" spans="1:11" x14ac:dyDescent="0.25">
      <c r="A2742" t="s">
        <v>21238</v>
      </c>
      <c r="B2742" t="s">
        <v>1825</v>
      </c>
      <c r="C2742">
        <v>29297756</v>
      </c>
      <c r="D2742">
        <v>29297758</v>
      </c>
      <c r="F2742" t="s">
        <v>9</v>
      </c>
      <c r="G2742">
        <v>0.30909999999999999</v>
      </c>
      <c r="H2742">
        <v>7.1199999999999999E-2</v>
      </c>
      <c r="I2742">
        <v>0.28889999999999999</v>
      </c>
      <c r="J2742">
        <v>9.4500000000000001E-2</v>
      </c>
      <c r="K2742" s="1">
        <v>1</v>
      </c>
    </row>
    <row r="2743" spans="1:11" x14ac:dyDescent="0.25">
      <c r="A2743" t="s">
        <v>21239</v>
      </c>
      <c r="B2743" t="s">
        <v>1825</v>
      </c>
      <c r="C2743">
        <v>29297823</v>
      </c>
      <c r="D2743">
        <v>29297825</v>
      </c>
      <c r="F2743" t="s">
        <v>9</v>
      </c>
      <c r="G2743">
        <v>0.13500000000000001</v>
      </c>
      <c r="H2743">
        <v>4.3299999999999998E-2</v>
      </c>
      <c r="I2743">
        <v>0.1172</v>
      </c>
      <c r="J2743">
        <v>4.6800000000000001E-2</v>
      </c>
      <c r="K2743" s="1">
        <v>1</v>
      </c>
    </row>
    <row r="2744" spans="1:11" x14ac:dyDescent="0.25">
      <c r="A2744" t="s">
        <v>21240</v>
      </c>
      <c r="B2744" t="s">
        <v>1825</v>
      </c>
      <c r="C2744">
        <v>29297825</v>
      </c>
      <c r="D2744">
        <v>29297827</v>
      </c>
      <c r="F2744" t="s">
        <v>9</v>
      </c>
      <c r="G2744">
        <v>0.10290000000000001</v>
      </c>
      <c r="H2744">
        <v>3.0700000000000002E-2</v>
      </c>
      <c r="I2744">
        <v>9.1200000000000003E-2</v>
      </c>
      <c r="J2744">
        <v>3.2800000000000003E-2</v>
      </c>
      <c r="K2744" s="1">
        <v>1</v>
      </c>
    </row>
    <row r="2745" spans="1:11" x14ac:dyDescent="0.25">
      <c r="A2745" t="s">
        <v>21241</v>
      </c>
      <c r="B2745" t="s">
        <v>1825</v>
      </c>
      <c r="C2745">
        <v>29297841</v>
      </c>
      <c r="D2745">
        <v>29297843</v>
      </c>
      <c r="F2745" t="s">
        <v>9</v>
      </c>
      <c r="G2745">
        <v>7.6799999999999993E-2</v>
      </c>
      <c r="H2745">
        <v>2.1399999999999999E-2</v>
      </c>
      <c r="I2745">
        <v>6.4000000000000001E-2</v>
      </c>
      <c r="J2745">
        <v>2.0799999999999999E-2</v>
      </c>
      <c r="K2745" s="1">
        <v>1</v>
      </c>
    </row>
    <row r="2746" spans="1:11" x14ac:dyDescent="0.25">
      <c r="A2746" t="s">
        <v>21242</v>
      </c>
      <c r="B2746" t="s">
        <v>1825</v>
      </c>
      <c r="C2746">
        <v>29297872</v>
      </c>
      <c r="D2746">
        <v>29297874</v>
      </c>
      <c r="F2746" t="s">
        <v>9</v>
      </c>
      <c r="G2746">
        <v>0.13730000000000001</v>
      </c>
      <c r="H2746">
        <v>3.7600000000000001E-2</v>
      </c>
      <c r="I2746">
        <v>0.12180000000000001</v>
      </c>
      <c r="J2746">
        <v>4.3700000000000003E-2</v>
      </c>
      <c r="K2746" s="1">
        <v>1</v>
      </c>
    </row>
    <row r="2747" spans="1:11" x14ac:dyDescent="0.25">
      <c r="A2747" t="s">
        <v>21243</v>
      </c>
      <c r="B2747" t="s">
        <v>1825</v>
      </c>
      <c r="C2747">
        <v>29298147</v>
      </c>
      <c r="D2747">
        <v>29298149</v>
      </c>
      <c r="F2747" t="s">
        <v>11</v>
      </c>
      <c r="G2747">
        <v>9.2399999999999996E-2</v>
      </c>
      <c r="H2747">
        <v>1.55E-2</v>
      </c>
      <c r="I2747">
        <v>8.0500000000000002E-2</v>
      </c>
      <c r="J2747">
        <v>1.2699999999999999E-2</v>
      </c>
      <c r="K2747" s="1">
        <v>1</v>
      </c>
    </row>
    <row r="2748" spans="1:11" x14ac:dyDescent="0.25">
      <c r="A2748" t="s">
        <v>21244</v>
      </c>
      <c r="B2748" t="s">
        <v>1825</v>
      </c>
      <c r="C2748">
        <v>29298183</v>
      </c>
      <c r="D2748">
        <v>29298185</v>
      </c>
      <c r="F2748" t="s">
        <v>11</v>
      </c>
      <c r="G2748">
        <v>0.04</v>
      </c>
      <c r="H2748">
        <v>8.3000000000000001E-3</v>
      </c>
      <c r="I2748">
        <v>3.6999999999999998E-2</v>
      </c>
      <c r="J2748">
        <v>8.3000000000000001E-3</v>
      </c>
      <c r="K2748" s="1">
        <v>1</v>
      </c>
    </row>
    <row r="2749" spans="1:11" x14ac:dyDescent="0.25">
      <c r="A2749" t="s">
        <v>8686</v>
      </c>
      <c r="B2749" t="s">
        <v>1825</v>
      </c>
      <c r="C2749">
        <v>33759483</v>
      </c>
      <c r="D2749">
        <v>33759485</v>
      </c>
      <c r="F2749" t="s">
        <v>34</v>
      </c>
      <c r="G2749">
        <v>0.43969999999999998</v>
      </c>
      <c r="H2749">
        <v>0.12790000000000001</v>
      </c>
      <c r="I2749">
        <v>0.46289999999999998</v>
      </c>
      <c r="J2749">
        <v>0.10929999999999999</v>
      </c>
      <c r="K2749" s="1">
        <v>0</v>
      </c>
    </row>
    <row r="2750" spans="1:11" x14ac:dyDescent="0.25">
      <c r="A2750" t="s">
        <v>8687</v>
      </c>
      <c r="B2750" t="s">
        <v>1825</v>
      </c>
      <c r="C2750">
        <v>33759511</v>
      </c>
      <c r="D2750">
        <v>33759513</v>
      </c>
      <c r="F2750" t="s">
        <v>34</v>
      </c>
      <c r="G2750">
        <v>0.60289999999999999</v>
      </c>
      <c r="H2750">
        <v>8.2199999999999995E-2</v>
      </c>
      <c r="I2750">
        <v>0.62039999999999995</v>
      </c>
      <c r="J2750">
        <v>8.3900000000000002E-2</v>
      </c>
      <c r="K2750" s="1">
        <v>0</v>
      </c>
    </row>
    <row r="2751" spans="1:11" x14ac:dyDescent="0.25">
      <c r="A2751" t="s">
        <v>8688</v>
      </c>
      <c r="B2751" t="s">
        <v>1825</v>
      </c>
      <c r="C2751">
        <v>33759572</v>
      </c>
      <c r="D2751">
        <v>33759574</v>
      </c>
      <c r="F2751" t="s">
        <v>34</v>
      </c>
      <c r="G2751">
        <v>0.74119999999999997</v>
      </c>
      <c r="H2751">
        <v>9.5600000000000004E-2</v>
      </c>
      <c r="I2751">
        <v>0.76870000000000005</v>
      </c>
      <c r="J2751">
        <v>8.8200000000000001E-2</v>
      </c>
      <c r="K2751" s="1">
        <v>0</v>
      </c>
    </row>
    <row r="2752" spans="1:11" x14ac:dyDescent="0.25">
      <c r="A2752" t="s">
        <v>8689</v>
      </c>
      <c r="B2752" t="s">
        <v>1825</v>
      </c>
      <c r="C2752">
        <v>33759647</v>
      </c>
      <c r="D2752">
        <v>33759649</v>
      </c>
      <c r="F2752" t="s">
        <v>34</v>
      </c>
      <c r="G2752">
        <v>0.49669999999999997</v>
      </c>
      <c r="H2752">
        <v>0.12659999999999999</v>
      </c>
      <c r="I2752">
        <v>0.52659999999999996</v>
      </c>
      <c r="J2752">
        <v>0.1053</v>
      </c>
      <c r="K2752" s="1">
        <v>0</v>
      </c>
    </row>
    <row r="2753" spans="1:11" x14ac:dyDescent="0.25">
      <c r="A2753" t="s">
        <v>8690</v>
      </c>
      <c r="B2753" t="s">
        <v>1825</v>
      </c>
      <c r="C2753">
        <v>33759928</v>
      </c>
      <c r="D2753">
        <v>33759930</v>
      </c>
      <c r="F2753" t="s">
        <v>34</v>
      </c>
      <c r="G2753">
        <v>0.2485</v>
      </c>
      <c r="H2753">
        <v>5.79E-2</v>
      </c>
      <c r="I2753">
        <v>0.27579999999999999</v>
      </c>
      <c r="J2753">
        <v>6.1899999999999997E-2</v>
      </c>
      <c r="K2753" s="1">
        <v>0</v>
      </c>
    </row>
    <row r="2754" spans="1:11" x14ac:dyDescent="0.25">
      <c r="A2754" t="s">
        <v>1920</v>
      </c>
      <c r="B2754" t="s">
        <v>1825</v>
      </c>
      <c r="C2754">
        <v>33759956</v>
      </c>
      <c r="D2754">
        <v>33759958</v>
      </c>
      <c r="F2754" t="s">
        <v>34</v>
      </c>
      <c r="G2754">
        <v>0.42070000000000002</v>
      </c>
      <c r="H2754">
        <v>7.3599999999999999E-2</v>
      </c>
      <c r="I2754">
        <v>0.44650000000000001</v>
      </c>
      <c r="J2754">
        <v>7.6600000000000001E-2</v>
      </c>
      <c r="K2754" s="1">
        <v>0</v>
      </c>
    </row>
    <row r="2755" spans="1:11" x14ac:dyDescent="0.25">
      <c r="A2755" t="s">
        <v>1921</v>
      </c>
      <c r="B2755" t="s">
        <v>1825</v>
      </c>
      <c r="C2755">
        <v>33759964</v>
      </c>
      <c r="D2755">
        <v>33759966</v>
      </c>
      <c r="E2755" t="s">
        <v>1924</v>
      </c>
      <c r="F2755" t="s">
        <v>34</v>
      </c>
      <c r="G2755">
        <v>0.56979999999999997</v>
      </c>
      <c r="H2755">
        <v>0.14510000000000001</v>
      </c>
      <c r="I2755">
        <v>0.60209999999999997</v>
      </c>
      <c r="J2755">
        <v>0.1381</v>
      </c>
      <c r="K2755" s="1">
        <v>0</v>
      </c>
    </row>
    <row r="2756" spans="1:11" x14ac:dyDescent="0.25">
      <c r="A2756" t="s">
        <v>1922</v>
      </c>
      <c r="B2756" t="s">
        <v>1825</v>
      </c>
      <c r="C2756">
        <v>33759985</v>
      </c>
      <c r="D2756">
        <v>33759987</v>
      </c>
      <c r="F2756" t="s">
        <v>34</v>
      </c>
      <c r="G2756">
        <v>0.36969999999999997</v>
      </c>
      <c r="H2756">
        <v>0.1168</v>
      </c>
      <c r="I2756">
        <v>0.40899999999999997</v>
      </c>
      <c r="J2756">
        <v>0.1236</v>
      </c>
      <c r="K2756" s="1">
        <v>0</v>
      </c>
    </row>
    <row r="2757" spans="1:11" x14ac:dyDescent="0.25">
      <c r="A2757" t="s">
        <v>1923</v>
      </c>
      <c r="B2757" t="s">
        <v>1825</v>
      </c>
      <c r="C2757">
        <v>33760229</v>
      </c>
      <c r="D2757">
        <v>33760231</v>
      </c>
      <c r="F2757" t="s">
        <v>34</v>
      </c>
      <c r="G2757">
        <v>0.23680000000000001</v>
      </c>
      <c r="H2757">
        <v>5.8099999999999999E-2</v>
      </c>
      <c r="I2757">
        <v>0.248</v>
      </c>
      <c r="J2757">
        <v>7.0199999999999999E-2</v>
      </c>
      <c r="K2757" s="1">
        <v>0</v>
      </c>
    </row>
    <row r="2758" spans="1:11" x14ac:dyDescent="0.25">
      <c r="A2758" t="s">
        <v>1925</v>
      </c>
      <c r="B2758" t="s">
        <v>1825</v>
      </c>
      <c r="C2758">
        <v>33760248</v>
      </c>
      <c r="D2758">
        <v>33760250</v>
      </c>
      <c r="F2758" t="s">
        <v>34</v>
      </c>
      <c r="G2758">
        <v>0.22170000000000001</v>
      </c>
      <c r="H2758">
        <v>6.3600000000000004E-2</v>
      </c>
      <c r="I2758">
        <v>0.2422</v>
      </c>
      <c r="J2758">
        <v>6.6799999999999998E-2</v>
      </c>
      <c r="K2758" s="1">
        <v>0</v>
      </c>
    </row>
    <row r="2759" spans="1:11" x14ac:dyDescent="0.25">
      <c r="A2759" t="s">
        <v>1926</v>
      </c>
      <c r="B2759" t="s">
        <v>1825</v>
      </c>
      <c r="C2759">
        <v>33760292</v>
      </c>
      <c r="D2759">
        <v>33760294</v>
      </c>
      <c r="F2759" t="s">
        <v>34</v>
      </c>
      <c r="G2759">
        <v>0.47460000000000002</v>
      </c>
      <c r="H2759">
        <v>0.10920000000000001</v>
      </c>
      <c r="I2759">
        <v>0.49730000000000002</v>
      </c>
      <c r="J2759">
        <v>9.8100000000000007E-2</v>
      </c>
      <c r="K2759" s="1">
        <v>0</v>
      </c>
    </row>
    <row r="2760" spans="1:11" x14ac:dyDescent="0.25">
      <c r="A2760" t="s">
        <v>1927</v>
      </c>
      <c r="B2760" t="s">
        <v>1825</v>
      </c>
      <c r="C2760">
        <v>33760418</v>
      </c>
      <c r="D2760">
        <v>33760420</v>
      </c>
      <c r="F2760" t="s">
        <v>34</v>
      </c>
      <c r="G2760">
        <v>0.45469999999999999</v>
      </c>
      <c r="H2760">
        <v>4.99E-2</v>
      </c>
      <c r="I2760">
        <v>0.47610000000000002</v>
      </c>
      <c r="J2760">
        <v>5.3800000000000001E-2</v>
      </c>
      <c r="K2760" s="1">
        <v>0</v>
      </c>
    </row>
    <row r="2761" spans="1:11" x14ac:dyDescent="0.25">
      <c r="A2761" t="s">
        <v>1928</v>
      </c>
      <c r="B2761" t="s">
        <v>1825</v>
      </c>
      <c r="C2761">
        <v>33760526</v>
      </c>
      <c r="D2761">
        <v>33760528</v>
      </c>
      <c r="F2761" t="s">
        <v>34</v>
      </c>
      <c r="G2761">
        <v>0.67969999999999997</v>
      </c>
      <c r="H2761">
        <v>8.4400000000000003E-2</v>
      </c>
      <c r="I2761">
        <v>0.71130000000000004</v>
      </c>
      <c r="J2761">
        <v>8.14E-2</v>
      </c>
      <c r="K2761" s="1">
        <v>0</v>
      </c>
    </row>
    <row r="2762" spans="1:11" x14ac:dyDescent="0.25">
      <c r="A2762" t="s">
        <v>8700</v>
      </c>
      <c r="B2762" t="s">
        <v>1825</v>
      </c>
      <c r="C2762">
        <v>36997419</v>
      </c>
      <c r="D2762">
        <v>36997421</v>
      </c>
      <c r="F2762" t="s">
        <v>9</v>
      </c>
      <c r="G2762">
        <v>0.73060000000000003</v>
      </c>
      <c r="H2762">
        <v>8.6900000000000005E-2</v>
      </c>
      <c r="I2762">
        <v>0.76249999999999996</v>
      </c>
      <c r="J2762">
        <v>7.1099999999999997E-2</v>
      </c>
      <c r="K2762" s="1">
        <v>1</v>
      </c>
    </row>
    <row r="2763" spans="1:11" x14ac:dyDescent="0.25">
      <c r="A2763" t="s">
        <v>8701</v>
      </c>
      <c r="B2763" t="s">
        <v>1825</v>
      </c>
      <c r="C2763">
        <v>36997448</v>
      </c>
      <c r="D2763">
        <v>36997450</v>
      </c>
      <c r="F2763" t="s">
        <v>11</v>
      </c>
      <c r="G2763">
        <v>0.64080000000000004</v>
      </c>
      <c r="H2763">
        <v>9.0800000000000006E-2</v>
      </c>
      <c r="I2763">
        <v>0.6794</v>
      </c>
      <c r="J2763">
        <v>6.5100000000000005E-2</v>
      </c>
      <c r="K2763" s="1">
        <v>1</v>
      </c>
    </row>
    <row r="2764" spans="1:11" x14ac:dyDescent="0.25">
      <c r="A2764" t="s">
        <v>8702</v>
      </c>
      <c r="B2764" t="s">
        <v>1825</v>
      </c>
      <c r="C2764">
        <v>36997562</v>
      </c>
      <c r="D2764">
        <v>36997564</v>
      </c>
      <c r="F2764" t="s">
        <v>11</v>
      </c>
      <c r="G2764">
        <v>0.47589999999999999</v>
      </c>
      <c r="H2764">
        <v>7.8799999999999995E-2</v>
      </c>
      <c r="I2764">
        <v>0.49459999999999998</v>
      </c>
      <c r="J2764">
        <v>4.82E-2</v>
      </c>
      <c r="K2764" s="1">
        <v>1</v>
      </c>
    </row>
    <row r="2765" spans="1:11" x14ac:dyDescent="0.25">
      <c r="A2765" t="s">
        <v>8703</v>
      </c>
      <c r="B2765" t="s">
        <v>1825</v>
      </c>
      <c r="C2765">
        <v>36997626</v>
      </c>
      <c r="D2765">
        <v>36997628</v>
      </c>
      <c r="F2765" t="s">
        <v>11</v>
      </c>
      <c r="G2765">
        <v>0.90600000000000003</v>
      </c>
      <c r="H2765">
        <v>4.7100000000000003E-2</v>
      </c>
      <c r="I2765">
        <v>0.91469999999999996</v>
      </c>
      <c r="J2765">
        <v>3.9399999999999998E-2</v>
      </c>
      <c r="K2765" s="1">
        <v>1</v>
      </c>
    </row>
    <row r="2766" spans="1:11" x14ac:dyDescent="0.25">
      <c r="A2766" t="s">
        <v>8704</v>
      </c>
      <c r="B2766" t="s">
        <v>1825</v>
      </c>
      <c r="C2766">
        <v>36997719</v>
      </c>
      <c r="D2766">
        <v>36997721</v>
      </c>
      <c r="E2766" t="s">
        <v>8705</v>
      </c>
      <c r="F2766" t="s">
        <v>9</v>
      </c>
      <c r="G2766">
        <v>0.76449999999999996</v>
      </c>
      <c r="H2766">
        <v>7.3400000000000007E-2</v>
      </c>
      <c r="I2766">
        <v>0.79</v>
      </c>
      <c r="J2766">
        <v>5.4399999999999997E-2</v>
      </c>
      <c r="K2766" s="1">
        <v>1</v>
      </c>
    </row>
    <row r="2767" spans="1:11" x14ac:dyDescent="0.25">
      <c r="A2767" t="s">
        <v>8706</v>
      </c>
      <c r="B2767" t="s">
        <v>1825</v>
      </c>
      <c r="C2767">
        <v>36997730</v>
      </c>
      <c r="D2767">
        <v>36997732</v>
      </c>
      <c r="F2767" t="s">
        <v>9</v>
      </c>
      <c r="G2767">
        <v>0.4551</v>
      </c>
      <c r="H2767">
        <v>9.0499999999999997E-2</v>
      </c>
      <c r="I2767">
        <v>0.48020000000000002</v>
      </c>
      <c r="J2767">
        <v>5.6800000000000003E-2</v>
      </c>
      <c r="K2767" s="1">
        <v>1</v>
      </c>
    </row>
    <row r="2768" spans="1:11" x14ac:dyDescent="0.25">
      <c r="A2768" t="s">
        <v>8707</v>
      </c>
      <c r="B2768" t="s">
        <v>1825</v>
      </c>
      <c r="C2768">
        <v>36998013</v>
      </c>
      <c r="D2768">
        <v>36998015</v>
      </c>
      <c r="F2768" t="s">
        <v>9</v>
      </c>
      <c r="G2768">
        <v>0.95420000000000005</v>
      </c>
      <c r="H2768">
        <v>9.7000000000000003E-3</v>
      </c>
      <c r="I2768">
        <v>0.94910000000000005</v>
      </c>
      <c r="J2768">
        <v>1.49E-2</v>
      </c>
      <c r="K2768" s="1">
        <v>1</v>
      </c>
    </row>
    <row r="2769" spans="1:11" x14ac:dyDescent="0.25">
      <c r="A2769" t="s">
        <v>8708</v>
      </c>
      <c r="B2769" t="s">
        <v>1825</v>
      </c>
      <c r="C2769">
        <v>36998107</v>
      </c>
      <c r="D2769">
        <v>36998109</v>
      </c>
      <c r="F2769" t="s">
        <v>9</v>
      </c>
      <c r="G2769">
        <v>0.91139999999999999</v>
      </c>
      <c r="H2769">
        <v>1.49E-2</v>
      </c>
      <c r="I2769">
        <v>0.91659999999999997</v>
      </c>
      <c r="J2769">
        <v>1.5100000000000001E-2</v>
      </c>
      <c r="K2769" s="1">
        <v>1</v>
      </c>
    </row>
    <row r="2770" spans="1:11" x14ac:dyDescent="0.25">
      <c r="A2770" t="s">
        <v>8709</v>
      </c>
      <c r="B2770" t="s">
        <v>1825</v>
      </c>
      <c r="C2770">
        <v>36998145</v>
      </c>
      <c r="D2770">
        <v>36998147</v>
      </c>
      <c r="F2770" t="s">
        <v>9</v>
      </c>
      <c r="G2770">
        <v>0.749</v>
      </c>
      <c r="H2770">
        <v>2.8299999999999999E-2</v>
      </c>
      <c r="I2770">
        <v>0.75800000000000001</v>
      </c>
      <c r="J2770">
        <v>3.1800000000000002E-2</v>
      </c>
      <c r="K2770" s="1">
        <v>1</v>
      </c>
    </row>
    <row r="2771" spans="1:11" x14ac:dyDescent="0.25">
      <c r="A2771" t="s">
        <v>8717</v>
      </c>
      <c r="B2771" t="s">
        <v>1825</v>
      </c>
      <c r="C2771">
        <v>37123637</v>
      </c>
      <c r="D2771">
        <v>37123639</v>
      </c>
      <c r="F2771" t="s">
        <v>34</v>
      </c>
      <c r="G2771">
        <v>0.17169999999999999</v>
      </c>
      <c r="H2771">
        <v>5.6300000000000003E-2</v>
      </c>
      <c r="I2771">
        <v>0.22359999999999999</v>
      </c>
      <c r="J2771">
        <v>7.0300000000000001E-2</v>
      </c>
      <c r="K2771" s="1">
        <v>0</v>
      </c>
    </row>
    <row r="2772" spans="1:11" x14ac:dyDescent="0.25">
      <c r="A2772" t="s">
        <v>8718</v>
      </c>
      <c r="B2772" t="s">
        <v>1825</v>
      </c>
      <c r="C2772">
        <v>37123668</v>
      </c>
      <c r="D2772">
        <v>37123670</v>
      </c>
      <c r="F2772" t="s">
        <v>34</v>
      </c>
      <c r="G2772">
        <v>0.1489</v>
      </c>
      <c r="H2772">
        <v>5.0099999999999999E-2</v>
      </c>
      <c r="I2772">
        <v>0.2034</v>
      </c>
      <c r="J2772">
        <v>6.2300000000000001E-2</v>
      </c>
      <c r="K2772" s="1">
        <v>0</v>
      </c>
    </row>
    <row r="2773" spans="1:11" x14ac:dyDescent="0.25">
      <c r="A2773" t="s">
        <v>8719</v>
      </c>
      <c r="B2773" t="s">
        <v>1825</v>
      </c>
      <c r="C2773">
        <v>37123670</v>
      </c>
      <c r="D2773">
        <v>37123672</v>
      </c>
      <c r="F2773" t="s">
        <v>34</v>
      </c>
      <c r="G2773">
        <v>0.27860000000000001</v>
      </c>
      <c r="H2773">
        <v>9.2399999999999996E-2</v>
      </c>
      <c r="I2773">
        <v>0.36080000000000001</v>
      </c>
      <c r="J2773">
        <v>8.5000000000000006E-2</v>
      </c>
      <c r="K2773" s="1">
        <v>0</v>
      </c>
    </row>
    <row r="2774" spans="1:11" x14ac:dyDescent="0.25">
      <c r="A2774" t="s">
        <v>8720</v>
      </c>
      <c r="B2774" t="s">
        <v>1825</v>
      </c>
      <c r="C2774">
        <v>37123710</v>
      </c>
      <c r="D2774">
        <v>37123712</v>
      </c>
      <c r="F2774" t="s">
        <v>34</v>
      </c>
      <c r="G2774">
        <v>0.1079</v>
      </c>
      <c r="H2774">
        <v>3.9899999999999998E-2</v>
      </c>
      <c r="I2774">
        <v>0.1426</v>
      </c>
      <c r="J2774">
        <v>4.3200000000000002E-2</v>
      </c>
      <c r="K2774" s="1">
        <v>0</v>
      </c>
    </row>
    <row r="2775" spans="1:11" x14ac:dyDescent="0.25">
      <c r="A2775" t="s">
        <v>1940</v>
      </c>
      <c r="B2775" t="s">
        <v>1825</v>
      </c>
      <c r="C2775">
        <v>37123766</v>
      </c>
      <c r="D2775">
        <v>37123768</v>
      </c>
      <c r="E2775" t="s">
        <v>1943</v>
      </c>
      <c r="F2775" t="s">
        <v>34</v>
      </c>
      <c r="G2775">
        <v>0.55220000000000002</v>
      </c>
      <c r="H2775">
        <v>6.8900000000000003E-2</v>
      </c>
      <c r="I2775">
        <v>0.61160000000000003</v>
      </c>
      <c r="J2775">
        <v>7.1300000000000002E-2</v>
      </c>
      <c r="K2775" s="1">
        <v>0</v>
      </c>
    </row>
    <row r="2776" spans="1:11" x14ac:dyDescent="0.25">
      <c r="A2776" t="s">
        <v>1941</v>
      </c>
      <c r="B2776" t="s">
        <v>1825</v>
      </c>
      <c r="C2776">
        <v>37123834</v>
      </c>
      <c r="D2776">
        <v>37123836</v>
      </c>
      <c r="F2776" t="s">
        <v>34</v>
      </c>
      <c r="G2776">
        <v>0.36059999999999998</v>
      </c>
      <c r="H2776">
        <v>8.9700000000000002E-2</v>
      </c>
      <c r="I2776">
        <v>0.44579999999999997</v>
      </c>
      <c r="J2776">
        <v>8.6400000000000005E-2</v>
      </c>
      <c r="K2776" s="1">
        <v>0</v>
      </c>
    </row>
    <row r="2777" spans="1:11" x14ac:dyDescent="0.25">
      <c r="A2777" t="s">
        <v>1942</v>
      </c>
      <c r="B2777" t="s">
        <v>1825</v>
      </c>
      <c r="C2777">
        <v>37123842</v>
      </c>
      <c r="D2777">
        <v>37123844</v>
      </c>
      <c r="F2777" t="s">
        <v>34</v>
      </c>
      <c r="G2777">
        <v>0.3281</v>
      </c>
      <c r="H2777">
        <v>8.5800000000000001E-2</v>
      </c>
      <c r="I2777">
        <v>0.4012</v>
      </c>
      <c r="J2777">
        <v>7.8799999999999995E-2</v>
      </c>
      <c r="K2777" s="1">
        <v>0</v>
      </c>
    </row>
    <row r="2778" spans="1:11" x14ac:dyDescent="0.25">
      <c r="A2778" t="s">
        <v>1944</v>
      </c>
      <c r="B2778" t="s">
        <v>1825</v>
      </c>
      <c r="C2778">
        <v>37123908</v>
      </c>
      <c r="D2778">
        <v>37123910</v>
      </c>
      <c r="F2778" t="s">
        <v>34</v>
      </c>
      <c r="G2778">
        <v>0.3503</v>
      </c>
      <c r="H2778">
        <v>4.9299999999999997E-2</v>
      </c>
      <c r="I2778">
        <v>0.4027</v>
      </c>
      <c r="J2778">
        <v>0.04</v>
      </c>
      <c r="K2778" s="1">
        <v>0</v>
      </c>
    </row>
    <row r="2779" spans="1:11" x14ac:dyDescent="0.25">
      <c r="A2779" t="s">
        <v>1945</v>
      </c>
      <c r="B2779" t="s">
        <v>1825</v>
      </c>
      <c r="C2779">
        <v>37123948</v>
      </c>
      <c r="D2779">
        <v>37123950</v>
      </c>
      <c r="F2779" t="s">
        <v>34</v>
      </c>
      <c r="G2779">
        <v>0.45700000000000002</v>
      </c>
      <c r="H2779">
        <v>4.07E-2</v>
      </c>
      <c r="I2779">
        <v>0.49099999999999999</v>
      </c>
      <c r="J2779">
        <v>4.1300000000000003E-2</v>
      </c>
      <c r="K2779" s="1">
        <v>0</v>
      </c>
    </row>
    <row r="2780" spans="1:11" x14ac:dyDescent="0.25">
      <c r="A2780" t="s">
        <v>1946</v>
      </c>
      <c r="B2780" t="s">
        <v>1825</v>
      </c>
      <c r="C2780">
        <v>37124557</v>
      </c>
      <c r="D2780">
        <v>37124559</v>
      </c>
      <c r="F2780" t="s">
        <v>34</v>
      </c>
      <c r="G2780">
        <v>0.95399999999999996</v>
      </c>
      <c r="H2780">
        <v>1.06E-2</v>
      </c>
      <c r="I2780">
        <v>0.95269999999999999</v>
      </c>
      <c r="J2780">
        <v>9.5999999999999992E-3</v>
      </c>
      <c r="K2780" s="1">
        <v>0</v>
      </c>
    </row>
    <row r="2781" spans="1:11" x14ac:dyDescent="0.25">
      <c r="A2781" t="s">
        <v>8721</v>
      </c>
      <c r="B2781" t="s">
        <v>1825</v>
      </c>
      <c r="C2781">
        <v>37782301</v>
      </c>
      <c r="D2781">
        <v>37782303</v>
      </c>
      <c r="F2781" t="s">
        <v>9</v>
      </c>
      <c r="G2781">
        <v>0.48749999999999999</v>
      </c>
      <c r="H2781">
        <v>8.0500000000000002E-2</v>
      </c>
      <c r="I2781">
        <v>0.4965</v>
      </c>
      <c r="J2781">
        <v>6.7100000000000007E-2</v>
      </c>
      <c r="K2781" s="1">
        <v>1</v>
      </c>
    </row>
    <row r="2782" spans="1:11" x14ac:dyDescent="0.25">
      <c r="A2782" t="s">
        <v>8722</v>
      </c>
      <c r="B2782" t="s">
        <v>1825</v>
      </c>
      <c r="C2782">
        <v>37782379</v>
      </c>
      <c r="D2782">
        <v>37782381</v>
      </c>
      <c r="E2782" t="s">
        <v>1949</v>
      </c>
      <c r="F2782" t="s">
        <v>9</v>
      </c>
      <c r="G2782">
        <v>0.44350000000000001</v>
      </c>
      <c r="H2782">
        <v>8.5199999999999998E-2</v>
      </c>
      <c r="I2782">
        <v>0.43120000000000003</v>
      </c>
      <c r="J2782">
        <v>5.5599999999999997E-2</v>
      </c>
      <c r="K2782" s="1">
        <v>1</v>
      </c>
    </row>
    <row r="2783" spans="1:11" x14ac:dyDescent="0.25">
      <c r="A2783" t="s">
        <v>8723</v>
      </c>
      <c r="B2783" t="s">
        <v>1825</v>
      </c>
      <c r="C2783">
        <v>37782684</v>
      </c>
      <c r="D2783">
        <v>37782686</v>
      </c>
      <c r="F2783" t="s">
        <v>9</v>
      </c>
      <c r="G2783">
        <v>0.42309999999999998</v>
      </c>
      <c r="H2783">
        <v>6.4699999999999994E-2</v>
      </c>
      <c r="I2783">
        <v>0.41139999999999999</v>
      </c>
      <c r="J2783">
        <v>5.79E-2</v>
      </c>
      <c r="K2783" s="1">
        <v>1</v>
      </c>
    </row>
    <row r="2784" spans="1:11" x14ac:dyDescent="0.25">
      <c r="A2784" t="s">
        <v>8724</v>
      </c>
      <c r="B2784" t="s">
        <v>1825</v>
      </c>
      <c r="C2784">
        <v>37783010</v>
      </c>
      <c r="D2784">
        <v>37783012</v>
      </c>
      <c r="F2784" t="s">
        <v>9</v>
      </c>
      <c r="G2784">
        <v>5.91E-2</v>
      </c>
      <c r="H2784">
        <v>8.6999999999999994E-3</v>
      </c>
      <c r="I2784">
        <v>5.9400000000000001E-2</v>
      </c>
      <c r="J2784">
        <v>2.1399999999999999E-2</v>
      </c>
      <c r="K2784" s="1">
        <v>1</v>
      </c>
    </row>
    <row r="2785" spans="1:11" x14ac:dyDescent="0.25">
      <c r="A2785" t="s">
        <v>8725</v>
      </c>
      <c r="B2785" t="s">
        <v>1825</v>
      </c>
      <c r="C2785">
        <v>38935845</v>
      </c>
      <c r="D2785">
        <v>38935847</v>
      </c>
      <c r="F2785" t="s">
        <v>11</v>
      </c>
      <c r="G2785">
        <v>0.14399999999999999</v>
      </c>
      <c r="H2785">
        <v>4.2999999999999997E-2</v>
      </c>
      <c r="I2785">
        <v>0.16500000000000001</v>
      </c>
      <c r="J2785">
        <v>6.1499999999999999E-2</v>
      </c>
      <c r="K2785" s="1">
        <v>0</v>
      </c>
    </row>
    <row r="2786" spans="1:11" x14ac:dyDescent="0.25">
      <c r="A2786" t="s">
        <v>8726</v>
      </c>
      <c r="B2786" t="s">
        <v>1825</v>
      </c>
      <c r="C2786">
        <v>38935920</v>
      </c>
      <c r="D2786">
        <v>38935922</v>
      </c>
      <c r="F2786" t="s">
        <v>11</v>
      </c>
      <c r="G2786">
        <v>0.1457</v>
      </c>
      <c r="H2786">
        <v>5.1499999999999997E-2</v>
      </c>
      <c r="I2786">
        <v>0.17599999999999999</v>
      </c>
      <c r="J2786">
        <v>7.9899999999999999E-2</v>
      </c>
      <c r="K2786" s="1">
        <v>0</v>
      </c>
    </row>
    <row r="2787" spans="1:11" x14ac:dyDescent="0.25">
      <c r="A2787" t="s">
        <v>8727</v>
      </c>
      <c r="B2787" t="s">
        <v>1825</v>
      </c>
      <c r="C2787">
        <v>38936049</v>
      </c>
      <c r="D2787">
        <v>38936051</v>
      </c>
      <c r="E2787" t="s">
        <v>8728</v>
      </c>
      <c r="F2787" t="s">
        <v>11</v>
      </c>
      <c r="G2787">
        <v>0.59279999999999999</v>
      </c>
      <c r="H2787">
        <v>5.28E-2</v>
      </c>
      <c r="I2787">
        <v>0.625</v>
      </c>
      <c r="J2787">
        <v>7.2400000000000006E-2</v>
      </c>
      <c r="K2787" s="1">
        <v>0</v>
      </c>
    </row>
    <row r="2788" spans="1:11" x14ac:dyDescent="0.25">
      <c r="A2788" t="s">
        <v>8729</v>
      </c>
      <c r="B2788" t="s">
        <v>1825</v>
      </c>
      <c r="C2788">
        <v>38936091</v>
      </c>
      <c r="D2788">
        <v>38936093</v>
      </c>
      <c r="F2788" t="s">
        <v>11</v>
      </c>
      <c r="G2788">
        <v>0.75960000000000005</v>
      </c>
      <c r="H2788">
        <v>5.5E-2</v>
      </c>
      <c r="I2788">
        <v>0.77910000000000001</v>
      </c>
      <c r="J2788">
        <v>6.3100000000000003E-2</v>
      </c>
      <c r="K2788" s="1">
        <v>0</v>
      </c>
    </row>
    <row r="2789" spans="1:11" x14ac:dyDescent="0.25">
      <c r="A2789" t="s">
        <v>8730</v>
      </c>
      <c r="B2789" t="s">
        <v>1825</v>
      </c>
      <c r="C2789">
        <v>38936833</v>
      </c>
      <c r="D2789">
        <v>38936835</v>
      </c>
      <c r="F2789" t="s">
        <v>9</v>
      </c>
      <c r="G2789">
        <v>0.9163</v>
      </c>
      <c r="H2789">
        <v>1.9800000000000002E-2</v>
      </c>
      <c r="I2789">
        <v>0.91039999999999999</v>
      </c>
      <c r="J2789">
        <v>2.23E-2</v>
      </c>
      <c r="K2789" s="1">
        <v>0</v>
      </c>
    </row>
    <row r="2790" spans="1:11" x14ac:dyDescent="0.25">
      <c r="A2790" t="s">
        <v>21245</v>
      </c>
      <c r="B2790" t="s">
        <v>1825</v>
      </c>
      <c r="C2790">
        <v>40119956</v>
      </c>
      <c r="D2790">
        <v>40119958</v>
      </c>
      <c r="F2790" t="s">
        <v>11</v>
      </c>
      <c r="G2790">
        <v>0.74890000000000001</v>
      </c>
      <c r="H2790">
        <v>5.5100000000000003E-2</v>
      </c>
      <c r="I2790">
        <v>0.76659999999999995</v>
      </c>
      <c r="J2790">
        <v>7.3899999999999993E-2</v>
      </c>
      <c r="K2790" s="1">
        <v>1</v>
      </c>
    </row>
    <row r="2791" spans="1:11" x14ac:dyDescent="0.25">
      <c r="A2791" t="s">
        <v>21246</v>
      </c>
      <c r="B2791" t="s">
        <v>1825</v>
      </c>
      <c r="C2791">
        <v>40120034</v>
      </c>
      <c r="D2791">
        <v>40120036</v>
      </c>
      <c r="F2791" t="s">
        <v>11</v>
      </c>
      <c r="G2791">
        <v>0.80969999999999998</v>
      </c>
      <c r="H2791">
        <v>4.2099999999999999E-2</v>
      </c>
      <c r="I2791">
        <v>0.82169999999999999</v>
      </c>
      <c r="J2791">
        <v>4.3200000000000002E-2</v>
      </c>
      <c r="K2791" s="1">
        <v>1</v>
      </c>
    </row>
    <row r="2792" spans="1:11" x14ac:dyDescent="0.25">
      <c r="A2792" t="s">
        <v>21247</v>
      </c>
      <c r="B2792" t="s">
        <v>1825</v>
      </c>
      <c r="C2792">
        <v>40120249</v>
      </c>
      <c r="D2792">
        <v>40120251</v>
      </c>
      <c r="E2792" t="s">
        <v>21248</v>
      </c>
      <c r="F2792" t="s">
        <v>11</v>
      </c>
      <c r="G2792">
        <v>0.77839999999999998</v>
      </c>
      <c r="H2792">
        <v>5.5399999999999998E-2</v>
      </c>
      <c r="I2792">
        <v>0.80079999999999996</v>
      </c>
      <c r="J2792">
        <v>7.4499999999999997E-2</v>
      </c>
      <c r="K2792" s="1">
        <v>1</v>
      </c>
    </row>
    <row r="2793" spans="1:11" x14ac:dyDescent="0.25">
      <c r="A2793" t="s">
        <v>21249</v>
      </c>
      <c r="B2793" t="s">
        <v>1825</v>
      </c>
      <c r="C2793">
        <v>40120326</v>
      </c>
      <c r="D2793">
        <v>40120328</v>
      </c>
      <c r="F2793" t="s">
        <v>11</v>
      </c>
      <c r="G2793">
        <v>0.88039999999999996</v>
      </c>
      <c r="H2793">
        <v>4.48E-2</v>
      </c>
      <c r="I2793">
        <v>0.8881</v>
      </c>
      <c r="J2793">
        <v>5.2600000000000001E-2</v>
      </c>
      <c r="K2793" s="1">
        <v>1</v>
      </c>
    </row>
    <row r="2794" spans="1:11" x14ac:dyDescent="0.25">
      <c r="A2794" t="s">
        <v>21250</v>
      </c>
      <c r="B2794" t="s">
        <v>1825</v>
      </c>
      <c r="C2794">
        <v>40120469</v>
      </c>
      <c r="D2794">
        <v>40120471</v>
      </c>
      <c r="F2794" t="s">
        <v>11</v>
      </c>
      <c r="G2794">
        <v>0.72460000000000002</v>
      </c>
      <c r="H2794">
        <v>4.4900000000000002E-2</v>
      </c>
      <c r="I2794">
        <v>0.73719999999999997</v>
      </c>
      <c r="J2794">
        <v>5.7500000000000002E-2</v>
      </c>
      <c r="K2794" s="1">
        <v>1</v>
      </c>
    </row>
    <row r="2795" spans="1:11" x14ac:dyDescent="0.25">
      <c r="A2795" t="s">
        <v>21251</v>
      </c>
      <c r="B2795" t="s">
        <v>1825</v>
      </c>
      <c r="C2795">
        <v>40120495</v>
      </c>
      <c r="D2795">
        <v>40120497</v>
      </c>
      <c r="F2795" t="s">
        <v>9</v>
      </c>
      <c r="G2795">
        <v>0.83209999999999995</v>
      </c>
      <c r="H2795">
        <v>5.1200000000000002E-2</v>
      </c>
      <c r="I2795">
        <v>0.83379999999999999</v>
      </c>
      <c r="J2795">
        <v>6.0999999999999999E-2</v>
      </c>
      <c r="K2795" s="1">
        <v>1</v>
      </c>
    </row>
    <row r="2796" spans="1:11" x14ac:dyDescent="0.25">
      <c r="A2796" t="s">
        <v>21252</v>
      </c>
      <c r="B2796" t="s">
        <v>1825</v>
      </c>
      <c r="C2796">
        <v>40273814</v>
      </c>
      <c r="D2796">
        <v>40273816</v>
      </c>
      <c r="F2796" t="s">
        <v>9</v>
      </c>
      <c r="G2796">
        <v>0.92879999999999996</v>
      </c>
      <c r="H2796">
        <v>2.4299999999999999E-2</v>
      </c>
      <c r="I2796">
        <v>0.92710000000000004</v>
      </c>
      <c r="J2796">
        <v>1.7999999999999999E-2</v>
      </c>
      <c r="K2796" s="1">
        <v>0</v>
      </c>
    </row>
    <row r="2797" spans="1:11" x14ac:dyDescent="0.25">
      <c r="A2797" t="s">
        <v>21253</v>
      </c>
      <c r="B2797" t="s">
        <v>1825</v>
      </c>
      <c r="C2797">
        <v>40274523</v>
      </c>
      <c r="D2797">
        <v>40274525</v>
      </c>
      <c r="F2797" t="s">
        <v>11</v>
      </c>
      <c r="G2797">
        <v>0.94279999999999997</v>
      </c>
      <c r="H2797">
        <v>1.5800000000000002E-2</v>
      </c>
      <c r="I2797">
        <v>0.94289999999999996</v>
      </c>
      <c r="J2797">
        <v>1.5100000000000001E-2</v>
      </c>
      <c r="K2797" s="1">
        <v>0</v>
      </c>
    </row>
    <row r="2798" spans="1:11" x14ac:dyDescent="0.25">
      <c r="A2798" t="s">
        <v>21254</v>
      </c>
      <c r="B2798" t="s">
        <v>1825</v>
      </c>
      <c r="C2798">
        <v>40274669</v>
      </c>
      <c r="D2798">
        <v>40274671</v>
      </c>
      <c r="F2798" t="s">
        <v>11</v>
      </c>
      <c r="G2798">
        <v>0.52929999999999999</v>
      </c>
      <c r="H2798">
        <v>3.6700000000000003E-2</v>
      </c>
      <c r="I2798">
        <v>0.53110000000000002</v>
      </c>
      <c r="J2798">
        <v>2.8899999999999999E-2</v>
      </c>
      <c r="K2798" s="1">
        <v>0</v>
      </c>
    </row>
    <row r="2799" spans="1:11" x14ac:dyDescent="0.25">
      <c r="A2799" t="s">
        <v>21255</v>
      </c>
      <c r="B2799" t="s">
        <v>1825</v>
      </c>
      <c r="C2799">
        <v>40274702</v>
      </c>
      <c r="D2799">
        <v>40274704</v>
      </c>
      <c r="F2799" t="s">
        <v>11</v>
      </c>
      <c r="G2799">
        <v>0.67390000000000005</v>
      </c>
      <c r="H2799">
        <v>7.3400000000000007E-2</v>
      </c>
      <c r="I2799">
        <v>0.64649999999999996</v>
      </c>
      <c r="J2799">
        <v>9.2499999999999999E-2</v>
      </c>
      <c r="K2799" s="1">
        <v>0</v>
      </c>
    </row>
    <row r="2800" spans="1:11" x14ac:dyDescent="0.25">
      <c r="A2800" t="s">
        <v>21256</v>
      </c>
      <c r="B2800" t="s">
        <v>1825</v>
      </c>
      <c r="C2800">
        <v>40274721</v>
      </c>
      <c r="D2800">
        <v>40274723</v>
      </c>
      <c r="F2800" t="s">
        <v>11</v>
      </c>
      <c r="G2800">
        <v>0.75170000000000003</v>
      </c>
      <c r="H2800">
        <v>6.4199999999999993E-2</v>
      </c>
      <c r="I2800">
        <v>0.72550000000000003</v>
      </c>
      <c r="J2800">
        <v>8.4599999999999995E-2</v>
      </c>
      <c r="K2800" s="1">
        <v>0</v>
      </c>
    </row>
    <row r="2801" spans="1:11" x14ac:dyDescent="0.25">
      <c r="A2801" t="s">
        <v>21257</v>
      </c>
      <c r="B2801" t="s">
        <v>1825</v>
      </c>
      <c r="C2801">
        <v>40274727</v>
      </c>
      <c r="D2801">
        <v>40274729</v>
      </c>
      <c r="E2801" t="s">
        <v>21258</v>
      </c>
      <c r="F2801" t="s">
        <v>11</v>
      </c>
      <c r="G2801">
        <v>0.47960000000000003</v>
      </c>
      <c r="H2801">
        <v>8.2400000000000001E-2</v>
      </c>
      <c r="I2801">
        <v>0.46660000000000001</v>
      </c>
      <c r="J2801">
        <v>9.4500000000000001E-2</v>
      </c>
      <c r="K2801" s="1">
        <v>0</v>
      </c>
    </row>
    <row r="2802" spans="1:11" x14ac:dyDescent="0.25">
      <c r="A2802" t="s">
        <v>21259</v>
      </c>
      <c r="B2802" t="s">
        <v>1825</v>
      </c>
      <c r="C2802">
        <v>40274739</v>
      </c>
      <c r="D2802">
        <v>40274741</v>
      </c>
      <c r="F2802" t="s">
        <v>11</v>
      </c>
      <c r="G2802">
        <v>0.72850000000000004</v>
      </c>
      <c r="H2802">
        <v>7.3999999999999996E-2</v>
      </c>
      <c r="I2802">
        <v>0.7056</v>
      </c>
      <c r="J2802">
        <v>9.4799999999999995E-2</v>
      </c>
      <c r="K2802" s="1">
        <v>0</v>
      </c>
    </row>
    <row r="2803" spans="1:11" x14ac:dyDescent="0.25">
      <c r="A2803" t="s">
        <v>21260</v>
      </c>
      <c r="B2803" t="s">
        <v>1825</v>
      </c>
      <c r="C2803">
        <v>40274810</v>
      </c>
      <c r="D2803">
        <v>40274812</v>
      </c>
      <c r="F2803" t="s">
        <v>11</v>
      </c>
      <c r="G2803">
        <v>0.73089999999999999</v>
      </c>
      <c r="H2803">
        <v>3.8699999999999998E-2</v>
      </c>
      <c r="I2803">
        <v>0.7268</v>
      </c>
      <c r="J2803">
        <v>4.1399999999999999E-2</v>
      </c>
      <c r="K2803" s="1">
        <v>0</v>
      </c>
    </row>
    <row r="2804" spans="1:11" x14ac:dyDescent="0.25">
      <c r="A2804" t="s">
        <v>21261</v>
      </c>
      <c r="B2804" t="s">
        <v>1825</v>
      </c>
      <c r="C2804">
        <v>40275056</v>
      </c>
      <c r="D2804">
        <v>40275058</v>
      </c>
      <c r="F2804" t="s">
        <v>11</v>
      </c>
      <c r="G2804">
        <v>0.87</v>
      </c>
      <c r="H2804">
        <v>1.8499999999999999E-2</v>
      </c>
      <c r="I2804">
        <v>0.87609999999999999</v>
      </c>
      <c r="J2804">
        <v>2.3800000000000002E-2</v>
      </c>
      <c r="K2804" s="1">
        <v>0</v>
      </c>
    </row>
    <row r="2805" spans="1:11" x14ac:dyDescent="0.25">
      <c r="A2805" t="s">
        <v>21262</v>
      </c>
      <c r="B2805" t="s">
        <v>1825</v>
      </c>
      <c r="C2805">
        <v>40275125</v>
      </c>
      <c r="D2805">
        <v>40275127</v>
      </c>
      <c r="F2805" t="s">
        <v>11</v>
      </c>
      <c r="G2805">
        <v>0.82899999999999996</v>
      </c>
      <c r="H2805">
        <v>3.3500000000000002E-2</v>
      </c>
      <c r="I2805">
        <v>0.82609999999999995</v>
      </c>
      <c r="J2805">
        <v>3.3599999999999998E-2</v>
      </c>
      <c r="K2805" s="1">
        <v>0</v>
      </c>
    </row>
    <row r="2806" spans="1:11" x14ac:dyDescent="0.25">
      <c r="A2806" t="s">
        <v>21263</v>
      </c>
      <c r="B2806" t="s">
        <v>1825</v>
      </c>
      <c r="C2806">
        <v>40275358</v>
      </c>
      <c r="D2806">
        <v>40275360</v>
      </c>
      <c r="F2806" t="s">
        <v>11</v>
      </c>
      <c r="G2806">
        <v>0.88149999999999995</v>
      </c>
      <c r="H2806">
        <v>1.9E-2</v>
      </c>
      <c r="I2806">
        <v>0.88480000000000003</v>
      </c>
      <c r="J2806">
        <v>1.8200000000000001E-2</v>
      </c>
      <c r="K2806" s="1">
        <v>0</v>
      </c>
    </row>
    <row r="2807" spans="1:11" x14ac:dyDescent="0.25">
      <c r="A2807" t="s">
        <v>21264</v>
      </c>
      <c r="B2807" t="s">
        <v>1825</v>
      </c>
      <c r="C2807">
        <v>40556832</v>
      </c>
      <c r="D2807">
        <v>40556834</v>
      </c>
      <c r="F2807" t="s">
        <v>11</v>
      </c>
      <c r="G2807">
        <v>0.90469999999999995</v>
      </c>
      <c r="H2807">
        <v>5.7200000000000001E-2</v>
      </c>
      <c r="I2807">
        <v>0.92949999999999999</v>
      </c>
      <c r="J2807">
        <v>6.0400000000000002E-2</v>
      </c>
      <c r="K2807" s="1">
        <v>1</v>
      </c>
    </row>
    <row r="2808" spans="1:11" x14ac:dyDescent="0.25">
      <c r="A2808" t="s">
        <v>21265</v>
      </c>
      <c r="B2808" t="s">
        <v>1825</v>
      </c>
      <c r="C2808">
        <v>40557137</v>
      </c>
      <c r="D2808">
        <v>40557139</v>
      </c>
      <c r="F2808" t="s">
        <v>11</v>
      </c>
      <c r="G2808">
        <v>0.81189999999999996</v>
      </c>
      <c r="H2808">
        <v>0.1009</v>
      </c>
      <c r="I2808">
        <v>0.87219999999999998</v>
      </c>
      <c r="J2808">
        <v>9.06E-2</v>
      </c>
      <c r="K2808" s="1">
        <v>1</v>
      </c>
    </row>
    <row r="2809" spans="1:11" x14ac:dyDescent="0.25">
      <c r="A2809" t="s">
        <v>21266</v>
      </c>
      <c r="B2809" t="s">
        <v>1825</v>
      </c>
      <c r="C2809">
        <v>40557346</v>
      </c>
      <c r="D2809">
        <v>40557348</v>
      </c>
      <c r="F2809" t="s">
        <v>11</v>
      </c>
      <c r="G2809">
        <v>0.86240000000000006</v>
      </c>
      <c r="H2809">
        <v>5.6399999999999999E-2</v>
      </c>
      <c r="I2809">
        <v>0.88460000000000005</v>
      </c>
      <c r="J2809">
        <v>4.6699999999999998E-2</v>
      </c>
      <c r="K2809" s="1">
        <v>1</v>
      </c>
    </row>
    <row r="2810" spans="1:11" x14ac:dyDescent="0.25">
      <c r="A2810" t="s">
        <v>21267</v>
      </c>
      <c r="B2810" t="s">
        <v>1825</v>
      </c>
      <c r="C2810">
        <v>40557507</v>
      </c>
      <c r="D2810">
        <v>40557509</v>
      </c>
      <c r="E2810" t="s">
        <v>21268</v>
      </c>
      <c r="F2810" t="s">
        <v>11</v>
      </c>
      <c r="G2810">
        <v>0.67010000000000003</v>
      </c>
      <c r="H2810">
        <v>8.6499999999999994E-2</v>
      </c>
      <c r="I2810">
        <v>0.70909999999999995</v>
      </c>
      <c r="J2810">
        <v>6.9099999999999995E-2</v>
      </c>
      <c r="K2810" s="1">
        <v>1</v>
      </c>
    </row>
    <row r="2811" spans="1:11" x14ac:dyDescent="0.25">
      <c r="A2811" t="s">
        <v>21269</v>
      </c>
      <c r="B2811" t="s">
        <v>1825</v>
      </c>
      <c r="C2811">
        <v>40558060</v>
      </c>
      <c r="D2811">
        <v>40558062</v>
      </c>
      <c r="F2811" t="s">
        <v>11</v>
      </c>
      <c r="G2811">
        <v>0.61839999999999995</v>
      </c>
      <c r="H2811">
        <v>7.8700000000000006E-2</v>
      </c>
      <c r="I2811">
        <v>0.62560000000000004</v>
      </c>
      <c r="J2811">
        <v>6.2300000000000001E-2</v>
      </c>
      <c r="K2811" s="1">
        <v>1</v>
      </c>
    </row>
    <row r="2812" spans="1:11" x14ac:dyDescent="0.25">
      <c r="A2812" t="s">
        <v>21270</v>
      </c>
      <c r="B2812" t="s">
        <v>1825</v>
      </c>
      <c r="C2812">
        <v>40558062</v>
      </c>
      <c r="D2812">
        <v>40558064</v>
      </c>
      <c r="F2812" t="s">
        <v>11</v>
      </c>
      <c r="G2812">
        <v>0.53110000000000002</v>
      </c>
      <c r="H2812">
        <v>0.12920000000000001</v>
      </c>
      <c r="I2812">
        <v>0.55910000000000004</v>
      </c>
      <c r="J2812">
        <v>0.1157</v>
      </c>
      <c r="K2812" s="1">
        <v>1</v>
      </c>
    </row>
    <row r="2813" spans="1:11" x14ac:dyDescent="0.25">
      <c r="A2813" t="s">
        <v>21271</v>
      </c>
      <c r="B2813" t="s">
        <v>1825</v>
      </c>
      <c r="C2813">
        <v>40558244</v>
      </c>
      <c r="D2813">
        <v>40558246</v>
      </c>
      <c r="F2813" t="s">
        <v>11</v>
      </c>
      <c r="G2813">
        <v>0.111</v>
      </c>
      <c r="H2813">
        <v>1.9099999999999999E-2</v>
      </c>
      <c r="I2813">
        <v>0.1172</v>
      </c>
      <c r="J2813">
        <v>1.8800000000000001E-2</v>
      </c>
      <c r="K2813" s="1">
        <v>1</v>
      </c>
    </row>
    <row r="2814" spans="1:11" x14ac:dyDescent="0.25">
      <c r="A2814" t="s">
        <v>8760</v>
      </c>
      <c r="B2814" t="s">
        <v>1825</v>
      </c>
      <c r="C2814">
        <v>41277427</v>
      </c>
      <c r="D2814">
        <v>41277429</v>
      </c>
      <c r="F2814" t="s">
        <v>9</v>
      </c>
      <c r="G2814">
        <v>9.1999999999999998E-3</v>
      </c>
      <c r="H2814">
        <v>3.5999999999999999E-3</v>
      </c>
      <c r="I2814">
        <v>8.2000000000000007E-3</v>
      </c>
      <c r="J2814">
        <v>2.3999999999999998E-3</v>
      </c>
      <c r="K2814" s="1">
        <v>0</v>
      </c>
    </row>
    <row r="2815" spans="1:11" x14ac:dyDescent="0.25">
      <c r="A2815" t="s">
        <v>8761</v>
      </c>
      <c r="B2815" t="s">
        <v>1825</v>
      </c>
      <c r="C2815">
        <v>41277443</v>
      </c>
      <c r="D2815">
        <v>41277445</v>
      </c>
      <c r="F2815" t="s">
        <v>9</v>
      </c>
      <c r="G2815">
        <v>1.3899999999999999E-2</v>
      </c>
      <c r="H2815">
        <v>3.8999999999999998E-3</v>
      </c>
      <c r="I2815">
        <v>1.43E-2</v>
      </c>
      <c r="J2815">
        <v>2.8E-3</v>
      </c>
      <c r="K2815" s="1">
        <v>0</v>
      </c>
    </row>
    <row r="2816" spans="1:11" x14ac:dyDescent="0.25">
      <c r="A2816" t="s">
        <v>8762</v>
      </c>
      <c r="B2816" t="s">
        <v>1825</v>
      </c>
      <c r="C2816">
        <v>41277461</v>
      </c>
      <c r="D2816">
        <v>41277463</v>
      </c>
      <c r="F2816" t="s">
        <v>9</v>
      </c>
      <c r="G2816">
        <v>1.55E-2</v>
      </c>
      <c r="H2816">
        <v>4.7000000000000002E-3</v>
      </c>
      <c r="I2816">
        <v>1.6899999999999998E-2</v>
      </c>
      <c r="J2816">
        <v>5.1000000000000004E-3</v>
      </c>
      <c r="K2816" s="1">
        <v>0</v>
      </c>
    </row>
    <row r="2817" spans="1:11" x14ac:dyDescent="0.25">
      <c r="A2817" t="s">
        <v>8763</v>
      </c>
      <c r="B2817" t="s">
        <v>1825</v>
      </c>
      <c r="C2817">
        <v>41277486</v>
      </c>
      <c r="D2817">
        <v>41277488</v>
      </c>
      <c r="F2817" t="s">
        <v>9</v>
      </c>
      <c r="G2817">
        <v>8.9999999999999993E-3</v>
      </c>
      <c r="H2817">
        <v>2.3E-3</v>
      </c>
      <c r="I2817">
        <v>8.8999999999999999E-3</v>
      </c>
      <c r="J2817">
        <v>2.8E-3</v>
      </c>
      <c r="K2817" s="1">
        <v>0</v>
      </c>
    </row>
    <row r="2818" spans="1:11" x14ac:dyDescent="0.25">
      <c r="A2818" t="s">
        <v>8764</v>
      </c>
      <c r="B2818" t="s">
        <v>1825</v>
      </c>
      <c r="C2818">
        <v>41277540</v>
      </c>
      <c r="D2818">
        <v>41277542</v>
      </c>
      <c r="F2818" t="s">
        <v>9</v>
      </c>
      <c r="G2818">
        <v>5.7200000000000001E-2</v>
      </c>
      <c r="H2818">
        <v>1.17E-2</v>
      </c>
      <c r="I2818">
        <v>5.74E-2</v>
      </c>
      <c r="J2818">
        <v>1.4200000000000001E-2</v>
      </c>
      <c r="K2818" s="1">
        <v>0</v>
      </c>
    </row>
    <row r="2819" spans="1:11" x14ac:dyDescent="0.25">
      <c r="A2819" t="s">
        <v>8765</v>
      </c>
      <c r="B2819" t="s">
        <v>1825</v>
      </c>
      <c r="C2819">
        <v>41277579</v>
      </c>
      <c r="D2819">
        <v>41277581</v>
      </c>
      <c r="F2819" t="s">
        <v>9</v>
      </c>
      <c r="G2819">
        <v>2.7099999999999999E-2</v>
      </c>
      <c r="H2819">
        <v>5.4000000000000003E-3</v>
      </c>
      <c r="I2819">
        <v>2.6499999999999999E-2</v>
      </c>
      <c r="J2819">
        <v>4.5999999999999999E-3</v>
      </c>
      <c r="K2819" s="1">
        <v>0</v>
      </c>
    </row>
    <row r="2820" spans="1:11" x14ac:dyDescent="0.25">
      <c r="A2820" t="s">
        <v>8766</v>
      </c>
      <c r="B2820" t="s">
        <v>1825</v>
      </c>
      <c r="C2820">
        <v>41277693</v>
      </c>
      <c r="D2820">
        <v>41277695</v>
      </c>
      <c r="F2820" t="s">
        <v>9</v>
      </c>
      <c r="G2820">
        <v>1.72E-2</v>
      </c>
      <c r="H2820">
        <v>4.3E-3</v>
      </c>
      <c r="I2820">
        <v>1.72E-2</v>
      </c>
      <c r="J2820">
        <v>4.0000000000000001E-3</v>
      </c>
      <c r="K2820" s="1">
        <v>0</v>
      </c>
    </row>
    <row r="2821" spans="1:11" x14ac:dyDescent="0.25">
      <c r="A2821" t="s">
        <v>8767</v>
      </c>
      <c r="B2821" t="s">
        <v>1825</v>
      </c>
      <c r="C2821">
        <v>41277729</v>
      </c>
      <c r="D2821">
        <v>41277731</v>
      </c>
      <c r="F2821" t="s">
        <v>9</v>
      </c>
      <c r="G2821">
        <v>2.2499999999999999E-2</v>
      </c>
      <c r="H2821">
        <v>5.1000000000000004E-3</v>
      </c>
      <c r="I2821">
        <v>2.4400000000000002E-2</v>
      </c>
      <c r="J2821">
        <v>7.1000000000000004E-3</v>
      </c>
      <c r="K2821" s="1">
        <v>0</v>
      </c>
    </row>
    <row r="2822" spans="1:11" x14ac:dyDescent="0.25">
      <c r="A2822" t="s">
        <v>8768</v>
      </c>
      <c r="B2822" t="s">
        <v>1825</v>
      </c>
      <c r="C2822">
        <v>41277846</v>
      </c>
      <c r="D2822">
        <v>41277848</v>
      </c>
      <c r="F2822" t="s">
        <v>9</v>
      </c>
      <c r="G2822">
        <v>2.3300000000000001E-2</v>
      </c>
      <c r="H2822">
        <v>5.0000000000000001E-3</v>
      </c>
      <c r="I2822">
        <v>2.52E-2</v>
      </c>
      <c r="J2822">
        <v>5.7999999999999996E-3</v>
      </c>
      <c r="K2822" s="1">
        <v>0</v>
      </c>
    </row>
    <row r="2823" spans="1:11" x14ac:dyDescent="0.25">
      <c r="A2823" t="s">
        <v>8769</v>
      </c>
      <c r="B2823" t="s">
        <v>1825</v>
      </c>
      <c r="C2823">
        <v>41277973</v>
      </c>
      <c r="D2823">
        <v>41277975</v>
      </c>
      <c r="F2823" t="s">
        <v>9</v>
      </c>
      <c r="G2823">
        <v>0.28210000000000002</v>
      </c>
      <c r="H2823">
        <v>6.9699999999999998E-2</v>
      </c>
      <c r="I2823">
        <v>0.34029999999999999</v>
      </c>
      <c r="J2823">
        <v>7.46E-2</v>
      </c>
      <c r="K2823" s="1">
        <v>0</v>
      </c>
    </row>
    <row r="2824" spans="1:11" x14ac:dyDescent="0.25">
      <c r="A2824" t="s">
        <v>8770</v>
      </c>
      <c r="B2824" t="s">
        <v>1825</v>
      </c>
      <c r="C2824">
        <v>41278134</v>
      </c>
      <c r="D2824">
        <v>41278136</v>
      </c>
      <c r="F2824" t="s">
        <v>11</v>
      </c>
      <c r="G2824">
        <v>0.55659999999999998</v>
      </c>
      <c r="H2824">
        <v>0.1159</v>
      </c>
      <c r="I2824">
        <v>0.63260000000000005</v>
      </c>
      <c r="J2824">
        <v>0.1007</v>
      </c>
      <c r="K2824" s="1">
        <v>0</v>
      </c>
    </row>
    <row r="2825" spans="1:11" x14ac:dyDescent="0.25">
      <c r="A2825" t="s">
        <v>8771</v>
      </c>
      <c r="B2825" t="s">
        <v>1825</v>
      </c>
      <c r="C2825">
        <v>41278140</v>
      </c>
      <c r="D2825">
        <v>41278142</v>
      </c>
      <c r="F2825" t="s">
        <v>11</v>
      </c>
      <c r="G2825">
        <v>0.51419999999999999</v>
      </c>
      <c r="H2825">
        <v>0.1094</v>
      </c>
      <c r="I2825">
        <v>0.58309999999999995</v>
      </c>
      <c r="J2825">
        <v>0.1062</v>
      </c>
      <c r="K2825" s="1">
        <v>0</v>
      </c>
    </row>
    <row r="2826" spans="1:11" x14ac:dyDescent="0.25">
      <c r="A2826" t="s">
        <v>8772</v>
      </c>
      <c r="B2826" t="s">
        <v>1825</v>
      </c>
      <c r="C2826">
        <v>41278178</v>
      </c>
      <c r="D2826">
        <v>41278180</v>
      </c>
      <c r="F2826" t="s">
        <v>11</v>
      </c>
      <c r="G2826">
        <v>0.48099999999999998</v>
      </c>
      <c r="H2826">
        <v>7.9299999999999995E-2</v>
      </c>
      <c r="I2826">
        <v>0.53510000000000002</v>
      </c>
      <c r="J2826">
        <v>6.4600000000000005E-2</v>
      </c>
      <c r="K2826" s="1">
        <v>0</v>
      </c>
    </row>
    <row r="2827" spans="1:11" x14ac:dyDescent="0.25">
      <c r="A2827" t="s">
        <v>8773</v>
      </c>
      <c r="B2827" t="s">
        <v>1825</v>
      </c>
      <c r="C2827">
        <v>41278240</v>
      </c>
      <c r="D2827">
        <v>41278242</v>
      </c>
      <c r="F2827" t="s">
        <v>11</v>
      </c>
      <c r="G2827">
        <v>0.55900000000000005</v>
      </c>
      <c r="H2827">
        <v>9.8400000000000001E-2</v>
      </c>
      <c r="I2827">
        <v>0.62370000000000003</v>
      </c>
      <c r="J2827">
        <v>7.9799999999999996E-2</v>
      </c>
      <c r="K2827" s="1">
        <v>0</v>
      </c>
    </row>
    <row r="2828" spans="1:11" x14ac:dyDescent="0.25">
      <c r="A2828" t="s">
        <v>8774</v>
      </c>
      <c r="B2828" t="s">
        <v>1825</v>
      </c>
      <c r="C2828">
        <v>41278262</v>
      </c>
      <c r="D2828">
        <v>41278264</v>
      </c>
      <c r="E2828" t="s">
        <v>8775</v>
      </c>
      <c r="F2828" t="s">
        <v>11</v>
      </c>
      <c r="G2828">
        <v>0.59770000000000001</v>
      </c>
      <c r="H2828">
        <v>0.1157</v>
      </c>
      <c r="I2828">
        <v>0.66069999999999995</v>
      </c>
      <c r="J2828">
        <v>8.9200000000000002E-2</v>
      </c>
      <c r="K2828" s="1">
        <v>0</v>
      </c>
    </row>
    <row r="2829" spans="1:11" x14ac:dyDescent="0.25">
      <c r="A2829" t="s">
        <v>8776</v>
      </c>
      <c r="B2829" t="s">
        <v>1825</v>
      </c>
      <c r="C2829">
        <v>41278280</v>
      </c>
      <c r="D2829">
        <v>41278282</v>
      </c>
      <c r="F2829" t="s">
        <v>11</v>
      </c>
      <c r="G2829">
        <v>0.72340000000000004</v>
      </c>
      <c r="H2829">
        <v>8.0199999999999994E-2</v>
      </c>
      <c r="I2829">
        <v>0.75800000000000001</v>
      </c>
      <c r="J2829">
        <v>6.2899999999999998E-2</v>
      </c>
      <c r="K2829" s="1">
        <v>0</v>
      </c>
    </row>
    <row r="2830" spans="1:11" x14ac:dyDescent="0.25">
      <c r="A2830" t="s">
        <v>8777</v>
      </c>
      <c r="B2830" t="s">
        <v>1825</v>
      </c>
      <c r="C2830">
        <v>41278356</v>
      </c>
      <c r="D2830">
        <v>41278358</v>
      </c>
      <c r="F2830" t="s">
        <v>11</v>
      </c>
      <c r="G2830">
        <v>0.72399999999999998</v>
      </c>
      <c r="H2830">
        <v>7.3400000000000007E-2</v>
      </c>
      <c r="I2830">
        <v>0.75509999999999999</v>
      </c>
      <c r="J2830">
        <v>6.4500000000000002E-2</v>
      </c>
      <c r="K2830" s="1">
        <v>0</v>
      </c>
    </row>
    <row r="2831" spans="1:11" x14ac:dyDescent="0.25">
      <c r="A2831" t="s">
        <v>8778</v>
      </c>
      <c r="B2831" t="s">
        <v>1825</v>
      </c>
      <c r="C2831">
        <v>41278424</v>
      </c>
      <c r="D2831">
        <v>41278426</v>
      </c>
      <c r="F2831" t="s">
        <v>11</v>
      </c>
      <c r="G2831">
        <v>0.64900000000000002</v>
      </c>
      <c r="H2831">
        <v>7.6600000000000001E-2</v>
      </c>
      <c r="I2831">
        <v>0.69340000000000002</v>
      </c>
      <c r="J2831">
        <v>4.9000000000000002E-2</v>
      </c>
      <c r="K2831" s="1">
        <v>0</v>
      </c>
    </row>
    <row r="2832" spans="1:11" x14ac:dyDescent="0.25">
      <c r="A2832" t="s">
        <v>8779</v>
      </c>
      <c r="B2832" t="s">
        <v>1825</v>
      </c>
      <c r="C2832">
        <v>41278428</v>
      </c>
      <c r="D2832">
        <v>41278430</v>
      </c>
      <c r="F2832" t="s">
        <v>11</v>
      </c>
      <c r="G2832">
        <v>0.52139999999999997</v>
      </c>
      <c r="H2832">
        <v>6.3399999999999998E-2</v>
      </c>
      <c r="I2832">
        <v>0.56269999999999998</v>
      </c>
      <c r="J2832">
        <v>3.9199999999999999E-2</v>
      </c>
      <c r="K2832" s="1">
        <v>0</v>
      </c>
    </row>
    <row r="2833" spans="1:11" x14ac:dyDescent="0.25">
      <c r="A2833" t="s">
        <v>8780</v>
      </c>
      <c r="B2833" t="s">
        <v>1825</v>
      </c>
      <c r="C2833">
        <v>41278443</v>
      </c>
      <c r="D2833">
        <v>41278445</v>
      </c>
      <c r="F2833" t="s">
        <v>11</v>
      </c>
      <c r="G2833">
        <v>0.79449999999999998</v>
      </c>
      <c r="H2833">
        <v>8.5900000000000004E-2</v>
      </c>
      <c r="I2833">
        <v>0.8256</v>
      </c>
      <c r="J2833">
        <v>5.8500000000000003E-2</v>
      </c>
      <c r="K2833" s="1">
        <v>0</v>
      </c>
    </row>
    <row r="2834" spans="1:11" x14ac:dyDescent="0.25">
      <c r="A2834" t="s">
        <v>8781</v>
      </c>
      <c r="B2834" t="s">
        <v>1825</v>
      </c>
      <c r="C2834">
        <v>41278505</v>
      </c>
      <c r="D2834">
        <v>41278507</v>
      </c>
      <c r="F2834" t="s">
        <v>9</v>
      </c>
      <c r="G2834">
        <v>0.67120000000000002</v>
      </c>
      <c r="H2834">
        <v>5.6500000000000002E-2</v>
      </c>
      <c r="I2834">
        <v>0.70850000000000002</v>
      </c>
      <c r="J2834">
        <v>3.7699999999999997E-2</v>
      </c>
      <c r="K2834" s="1">
        <v>0</v>
      </c>
    </row>
    <row r="2835" spans="1:11" x14ac:dyDescent="0.25">
      <c r="A2835" t="s">
        <v>8782</v>
      </c>
      <c r="B2835" t="s">
        <v>1825</v>
      </c>
      <c r="C2835">
        <v>41278562</v>
      </c>
      <c r="D2835">
        <v>41278564</v>
      </c>
      <c r="F2835" t="s">
        <v>9</v>
      </c>
      <c r="G2835">
        <v>0.65039999999999998</v>
      </c>
      <c r="H2835">
        <v>4.82E-2</v>
      </c>
      <c r="I2835">
        <v>0.6825</v>
      </c>
      <c r="J2835">
        <v>4.1099999999999998E-2</v>
      </c>
      <c r="K2835" s="1">
        <v>0</v>
      </c>
    </row>
    <row r="2836" spans="1:11" x14ac:dyDescent="0.25">
      <c r="A2836" t="s">
        <v>8783</v>
      </c>
      <c r="B2836" t="s">
        <v>1825</v>
      </c>
      <c r="C2836">
        <v>41278572</v>
      </c>
      <c r="D2836">
        <v>41278574</v>
      </c>
      <c r="F2836" t="s">
        <v>9</v>
      </c>
      <c r="G2836">
        <v>0.51200000000000001</v>
      </c>
      <c r="H2836">
        <v>2.6700000000000002E-2</v>
      </c>
      <c r="I2836">
        <v>0.53320000000000001</v>
      </c>
      <c r="J2836">
        <v>2.46E-2</v>
      </c>
      <c r="K2836" s="1">
        <v>0</v>
      </c>
    </row>
    <row r="2837" spans="1:11" x14ac:dyDescent="0.25">
      <c r="A2837" t="s">
        <v>8784</v>
      </c>
      <c r="B2837" t="s">
        <v>1825</v>
      </c>
      <c r="C2837">
        <v>41278580</v>
      </c>
      <c r="D2837">
        <v>41278582</v>
      </c>
      <c r="F2837" t="s">
        <v>9</v>
      </c>
      <c r="G2837">
        <v>0.85599999999999998</v>
      </c>
      <c r="H2837">
        <v>2.5899999999999999E-2</v>
      </c>
      <c r="I2837">
        <v>0.86380000000000001</v>
      </c>
      <c r="J2837">
        <v>1.3599999999999999E-2</v>
      </c>
      <c r="K2837" s="1">
        <v>0</v>
      </c>
    </row>
    <row r="2838" spans="1:11" x14ac:dyDescent="0.25">
      <c r="A2838" t="s">
        <v>8785</v>
      </c>
      <c r="B2838" t="s">
        <v>1825</v>
      </c>
      <c r="C2838">
        <v>41278621</v>
      </c>
      <c r="D2838">
        <v>41278623</v>
      </c>
      <c r="F2838" t="s">
        <v>9</v>
      </c>
      <c r="G2838">
        <v>0.83179999999999998</v>
      </c>
      <c r="H2838">
        <v>6.4199999999999993E-2</v>
      </c>
      <c r="I2838">
        <v>0.85799999999999998</v>
      </c>
      <c r="J2838">
        <v>4.65E-2</v>
      </c>
      <c r="K2838" s="1">
        <v>0</v>
      </c>
    </row>
    <row r="2839" spans="1:11" x14ac:dyDescent="0.25">
      <c r="A2839" t="s">
        <v>8786</v>
      </c>
      <c r="B2839" t="s">
        <v>1825</v>
      </c>
      <c r="C2839">
        <v>41278651</v>
      </c>
      <c r="D2839">
        <v>41278653</v>
      </c>
      <c r="F2839" t="s">
        <v>9</v>
      </c>
      <c r="G2839">
        <v>0.65690000000000004</v>
      </c>
      <c r="H2839">
        <v>2.9700000000000001E-2</v>
      </c>
      <c r="I2839">
        <v>0.66259999999999997</v>
      </c>
      <c r="J2839">
        <v>2.5600000000000001E-2</v>
      </c>
      <c r="K2839" s="1">
        <v>0</v>
      </c>
    </row>
    <row r="2840" spans="1:11" x14ac:dyDescent="0.25">
      <c r="A2840" t="s">
        <v>8787</v>
      </c>
      <c r="B2840" t="s">
        <v>1825</v>
      </c>
      <c r="C2840">
        <v>41278654</v>
      </c>
      <c r="D2840">
        <v>41278656</v>
      </c>
      <c r="F2840" t="s">
        <v>9</v>
      </c>
      <c r="G2840">
        <v>0.65259999999999996</v>
      </c>
      <c r="H2840">
        <v>2.07E-2</v>
      </c>
      <c r="I2840">
        <v>0.66110000000000002</v>
      </c>
      <c r="J2840">
        <v>2.7799999999999998E-2</v>
      </c>
      <c r="K2840" s="1">
        <v>0</v>
      </c>
    </row>
    <row r="2841" spans="1:11" x14ac:dyDescent="0.25">
      <c r="A2841" t="s">
        <v>8788</v>
      </c>
      <c r="B2841" t="s">
        <v>1825</v>
      </c>
      <c r="C2841">
        <v>41278711</v>
      </c>
      <c r="D2841">
        <v>41278713</v>
      </c>
      <c r="F2841" t="s">
        <v>9</v>
      </c>
      <c r="G2841">
        <v>0.62090000000000001</v>
      </c>
      <c r="H2841">
        <v>2.46E-2</v>
      </c>
      <c r="I2841">
        <v>0.62990000000000002</v>
      </c>
      <c r="J2841">
        <v>2.6100000000000002E-2</v>
      </c>
      <c r="K2841" s="1">
        <v>0</v>
      </c>
    </row>
    <row r="2842" spans="1:11" x14ac:dyDescent="0.25">
      <c r="A2842" t="s">
        <v>8789</v>
      </c>
      <c r="B2842" t="s">
        <v>1825</v>
      </c>
      <c r="C2842">
        <v>41278905</v>
      </c>
      <c r="D2842">
        <v>41278907</v>
      </c>
      <c r="F2842" t="s">
        <v>9</v>
      </c>
      <c r="G2842">
        <v>0.89970000000000006</v>
      </c>
      <c r="H2842">
        <v>9.7999999999999997E-3</v>
      </c>
      <c r="I2842">
        <v>0.90300000000000002</v>
      </c>
      <c r="J2842">
        <v>1.09E-2</v>
      </c>
      <c r="K2842" s="1">
        <v>0</v>
      </c>
    </row>
    <row r="2843" spans="1:11" x14ac:dyDescent="0.25">
      <c r="A2843" t="s">
        <v>8790</v>
      </c>
      <c r="B2843" t="s">
        <v>1825</v>
      </c>
      <c r="C2843">
        <v>41279021</v>
      </c>
      <c r="D2843">
        <v>41279023</v>
      </c>
      <c r="F2843" t="s">
        <v>9</v>
      </c>
      <c r="G2843">
        <v>0.86040000000000005</v>
      </c>
      <c r="H2843">
        <v>1.9599999999999999E-2</v>
      </c>
      <c r="I2843">
        <v>0.86939999999999995</v>
      </c>
      <c r="J2843">
        <v>1.8599999999999998E-2</v>
      </c>
      <c r="K2843" s="1">
        <v>0</v>
      </c>
    </row>
    <row r="2844" spans="1:11" x14ac:dyDescent="0.25">
      <c r="A2844" t="s">
        <v>21272</v>
      </c>
      <c r="B2844" t="s">
        <v>1825</v>
      </c>
      <c r="C2844">
        <v>43098903</v>
      </c>
      <c r="D2844">
        <v>43098905</v>
      </c>
      <c r="F2844" t="s">
        <v>9</v>
      </c>
      <c r="G2844">
        <v>0.77939999999999998</v>
      </c>
      <c r="H2844">
        <v>4.7699999999999999E-2</v>
      </c>
      <c r="I2844">
        <v>0.77080000000000004</v>
      </c>
      <c r="J2844">
        <v>4.41E-2</v>
      </c>
      <c r="K2844" s="1">
        <v>1</v>
      </c>
    </row>
    <row r="2845" spans="1:11" x14ac:dyDescent="0.25">
      <c r="A2845" t="s">
        <v>21273</v>
      </c>
      <c r="B2845" t="s">
        <v>1825</v>
      </c>
      <c r="C2845">
        <v>43099143</v>
      </c>
      <c r="D2845">
        <v>43099145</v>
      </c>
      <c r="F2845" t="s">
        <v>11</v>
      </c>
      <c r="G2845">
        <v>0.56440000000000001</v>
      </c>
      <c r="H2845">
        <v>4.8899999999999999E-2</v>
      </c>
      <c r="I2845">
        <v>0.56789999999999996</v>
      </c>
      <c r="J2845">
        <v>4.3799999999999999E-2</v>
      </c>
      <c r="K2845" s="1">
        <v>1</v>
      </c>
    </row>
    <row r="2846" spans="1:11" x14ac:dyDescent="0.25">
      <c r="A2846" t="s">
        <v>21274</v>
      </c>
      <c r="B2846" t="s">
        <v>1825</v>
      </c>
      <c r="C2846">
        <v>43099349</v>
      </c>
      <c r="D2846">
        <v>43099351</v>
      </c>
      <c r="F2846" t="s">
        <v>11</v>
      </c>
      <c r="G2846">
        <v>0.15770000000000001</v>
      </c>
      <c r="H2846">
        <v>0.1278</v>
      </c>
      <c r="I2846">
        <v>0.15890000000000001</v>
      </c>
      <c r="J2846">
        <v>0.13689999999999999</v>
      </c>
      <c r="K2846" s="1">
        <v>1</v>
      </c>
    </row>
    <row r="2847" spans="1:11" x14ac:dyDescent="0.25">
      <c r="A2847" t="s">
        <v>21275</v>
      </c>
      <c r="B2847" t="s">
        <v>1825</v>
      </c>
      <c r="C2847">
        <v>43099558</v>
      </c>
      <c r="D2847">
        <v>43099560</v>
      </c>
      <c r="F2847" t="s">
        <v>11</v>
      </c>
      <c r="G2847">
        <v>0.18640000000000001</v>
      </c>
      <c r="H2847">
        <v>9.5899999999999999E-2</v>
      </c>
      <c r="I2847">
        <v>0.19550000000000001</v>
      </c>
      <c r="J2847">
        <v>0.10249999999999999</v>
      </c>
      <c r="K2847" s="1">
        <v>1</v>
      </c>
    </row>
    <row r="2848" spans="1:11" x14ac:dyDescent="0.25">
      <c r="A2848" t="s">
        <v>21276</v>
      </c>
      <c r="B2848" t="s">
        <v>1825</v>
      </c>
      <c r="C2848">
        <v>43099566</v>
      </c>
      <c r="D2848">
        <v>43099568</v>
      </c>
      <c r="F2848" t="s">
        <v>11</v>
      </c>
      <c r="G2848">
        <v>0.1148</v>
      </c>
      <c r="H2848">
        <v>9.5600000000000004E-2</v>
      </c>
      <c r="I2848">
        <v>0.121</v>
      </c>
      <c r="J2848">
        <v>9.7299999999999998E-2</v>
      </c>
      <c r="K2848" s="1">
        <v>1</v>
      </c>
    </row>
    <row r="2849" spans="1:11" x14ac:dyDescent="0.25">
      <c r="A2849" t="s">
        <v>21277</v>
      </c>
      <c r="B2849" t="s">
        <v>1825</v>
      </c>
      <c r="C2849">
        <v>43716422</v>
      </c>
      <c r="D2849">
        <v>43716424</v>
      </c>
      <c r="F2849" t="s">
        <v>34</v>
      </c>
      <c r="G2849">
        <v>0.54690000000000005</v>
      </c>
      <c r="H2849">
        <v>1.9E-2</v>
      </c>
      <c r="I2849">
        <v>0.55730000000000002</v>
      </c>
      <c r="J2849">
        <v>1.6799999999999999E-2</v>
      </c>
      <c r="K2849" s="1">
        <v>0</v>
      </c>
    </row>
    <row r="2850" spans="1:11" x14ac:dyDescent="0.25">
      <c r="A2850" t="s">
        <v>21278</v>
      </c>
      <c r="B2850" t="s">
        <v>1825</v>
      </c>
      <c r="C2850">
        <v>43716514</v>
      </c>
      <c r="D2850">
        <v>43716516</v>
      </c>
      <c r="E2850" t="s">
        <v>21279</v>
      </c>
      <c r="F2850" t="s">
        <v>34</v>
      </c>
      <c r="G2850">
        <v>0.86919999999999997</v>
      </c>
      <c r="H2850">
        <v>7.0099999999999996E-2</v>
      </c>
      <c r="I2850">
        <v>0.88649999999999995</v>
      </c>
      <c r="J2850">
        <v>6.3600000000000004E-2</v>
      </c>
      <c r="K2850" s="1">
        <v>0</v>
      </c>
    </row>
    <row r="2851" spans="1:11" x14ac:dyDescent="0.25">
      <c r="A2851" t="s">
        <v>21280</v>
      </c>
      <c r="B2851" t="s">
        <v>1825</v>
      </c>
      <c r="C2851">
        <v>43716541</v>
      </c>
      <c r="D2851">
        <v>43716543</v>
      </c>
      <c r="F2851" t="s">
        <v>34</v>
      </c>
      <c r="G2851">
        <v>0.87129999999999996</v>
      </c>
      <c r="H2851">
        <v>6.3500000000000001E-2</v>
      </c>
      <c r="I2851">
        <v>0.86960000000000004</v>
      </c>
      <c r="J2851">
        <v>8.9200000000000002E-2</v>
      </c>
      <c r="K2851" s="1">
        <v>0</v>
      </c>
    </row>
    <row r="2852" spans="1:11" x14ac:dyDescent="0.25">
      <c r="A2852" t="s">
        <v>21281</v>
      </c>
      <c r="B2852" t="s">
        <v>1825</v>
      </c>
      <c r="C2852">
        <v>43716616</v>
      </c>
      <c r="D2852">
        <v>43716618</v>
      </c>
      <c r="F2852" t="s">
        <v>34</v>
      </c>
      <c r="G2852">
        <v>0.69410000000000005</v>
      </c>
      <c r="H2852">
        <v>9.7799999999999998E-2</v>
      </c>
      <c r="I2852">
        <v>0.72130000000000005</v>
      </c>
      <c r="J2852">
        <v>7.6700000000000004E-2</v>
      </c>
      <c r="K2852" s="1">
        <v>0</v>
      </c>
    </row>
    <row r="2853" spans="1:11" x14ac:dyDescent="0.25">
      <c r="A2853" t="s">
        <v>21282</v>
      </c>
      <c r="B2853" t="s">
        <v>1825</v>
      </c>
      <c r="C2853">
        <v>43921564</v>
      </c>
      <c r="D2853">
        <v>43921566</v>
      </c>
      <c r="F2853" t="s">
        <v>34</v>
      </c>
      <c r="G2853">
        <v>0.95330000000000004</v>
      </c>
      <c r="H2853">
        <v>1.9800000000000002E-2</v>
      </c>
      <c r="I2853">
        <v>0.95689999999999997</v>
      </c>
      <c r="J2853">
        <v>1.03E-2</v>
      </c>
      <c r="K2853" s="1">
        <v>1</v>
      </c>
    </row>
    <row r="2854" spans="1:11" x14ac:dyDescent="0.25">
      <c r="A2854" t="s">
        <v>21283</v>
      </c>
      <c r="B2854" t="s">
        <v>1825</v>
      </c>
      <c r="C2854">
        <v>43921862</v>
      </c>
      <c r="D2854">
        <v>43921864</v>
      </c>
      <c r="F2854" t="s">
        <v>34</v>
      </c>
      <c r="G2854">
        <v>0.75429999999999997</v>
      </c>
      <c r="H2854">
        <v>4.6300000000000001E-2</v>
      </c>
      <c r="I2854">
        <v>0.77710000000000001</v>
      </c>
      <c r="J2854">
        <v>3.8800000000000001E-2</v>
      </c>
      <c r="K2854" s="1">
        <v>1</v>
      </c>
    </row>
    <row r="2855" spans="1:11" x14ac:dyDescent="0.25">
      <c r="A2855" t="s">
        <v>21284</v>
      </c>
      <c r="B2855" t="s">
        <v>1825</v>
      </c>
      <c r="C2855">
        <v>43922121</v>
      </c>
      <c r="D2855">
        <v>43922123</v>
      </c>
      <c r="F2855" t="s">
        <v>34</v>
      </c>
      <c r="G2855">
        <v>0.81789999999999996</v>
      </c>
      <c r="H2855">
        <v>5.6099999999999997E-2</v>
      </c>
      <c r="I2855">
        <v>0.83199999999999996</v>
      </c>
      <c r="J2855">
        <v>4.1799999999999997E-2</v>
      </c>
      <c r="K2855" s="1">
        <v>1</v>
      </c>
    </row>
    <row r="2856" spans="1:11" x14ac:dyDescent="0.25">
      <c r="A2856" t="s">
        <v>21285</v>
      </c>
      <c r="B2856" t="s">
        <v>1825</v>
      </c>
      <c r="C2856">
        <v>43922209</v>
      </c>
      <c r="D2856">
        <v>43922211</v>
      </c>
      <c r="F2856" t="s">
        <v>34</v>
      </c>
      <c r="G2856">
        <v>0.77129999999999999</v>
      </c>
      <c r="H2856">
        <v>6.2600000000000003E-2</v>
      </c>
      <c r="I2856">
        <v>0.77890000000000004</v>
      </c>
      <c r="J2856">
        <v>6.13E-2</v>
      </c>
      <c r="K2856" s="1">
        <v>1</v>
      </c>
    </row>
    <row r="2857" spans="1:11" x14ac:dyDescent="0.25">
      <c r="A2857" t="s">
        <v>21286</v>
      </c>
      <c r="B2857" t="s">
        <v>1825</v>
      </c>
      <c r="C2857">
        <v>43922239</v>
      </c>
      <c r="D2857">
        <v>43922241</v>
      </c>
      <c r="E2857" t="s">
        <v>21287</v>
      </c>
      <c r="F2857" t="s">
        <v>34</v>
      </c>
      <c r="G2857">
        <v>0.77110000000000001</v>
      </c>
      <c r="H2857">
        <v>6.8599999999999994E-2</v>
      </c>
      <c r="I2857">
        <v>0.7722</v>
      </c>
      <c r="J2857">
        <v>6.4699999999999994E-2</v>
      </c>
      <c r="K2857" s="1">
        <v>1</v>
      </c>
    </row>
    <row r="2858" spans="1:11" x14ac:dyDescent="0.25">
      <c r="A2858" t="s">
        <v>21288</v>
      </c>
      <c r="B2858" t="s">
        <v>1825</v>
      </c>
      <c r="C2858">
        <v>43922243</v>
      </c>
      <c r="D2858">
        <v>43922245</v>
      </c>
      <c r="F2858" t="s">
        <v>34</v>
      </c>
      <c r="G2858">
        <v>0.60729999999999995</v>
      </c>
      <c r="H2858">
        <v>5.9900000000000002E-2</v>
      </c>
      <c r="I2858">
        <v>0.62260000000000004</v>
      </c>
      <c r="J2858">
        <v>5.3499999999999999E-2</v>
      </c>
      <c r="K2858" s="1">
        <v>1</v>
      </c>
    </row>
    <row r="2859" spans="1:11" x14ac:dyDescent="0.25">
      <c r="A2859" t="s">
        <v>21289</v>
      </c>
      <c r="B2859" t="s">
        <v>1825</v>
      </c>
      <c r="C2859">
        <v>43922355</v>
      </c>
      <c r="D2859">
        <v>43922357</v>
      </c>
      <c r="F2859" t="s">
        <v>34</v>
      </c>
      <c r="G2859">
        <v>0.63149999999999995</v>
      </c>
      <c r="H2859">
        <v>5.8500000000000003E-2</v>
      </c>
      <c r="I2859">
        <v>0.64119999999999999</v>
      </c>
      <c r="J2859">
        <v>5.4600000000000003E-2</v>
      </c>
      <c r="K2859" s="1">
        <v>1</v>
      </c>
    </row>
    <row r="2860" spans="1:11" x14ac:dyDescent="0.25">
      <c r="A2860" t="s">
        <v>21290</v>
      </c>
      <c r="B2860" t="s">
        <v>1825</v>
      </c>
      <c r="C2860">
        <v>43922422</v>
      </c>
      <c r="D2860">
        <v>43922424</v>
      </c>
      <c r="F2860" t="s">
        <v>34</v>
      </c>
      <c r="G2860">
        <v>0.86260000000000003</v>
      </c>
      <c r="H2860">
        <v>4.2599999999999999E-2</v>
      </c>
      <c r="I2860">
        <v>0.86719999999999997</v>
      </c>
      <c r="J2860">
        <v>4.0899999999999999E-2</v>
      </c>
      <c r="K2860" s="1">
        <v>1</v>
      </c>
    </row>
    <row r="2861" spans="1:11" x14ac:dyDescent="0.25">
      <c r="A2861" t="s">
        <v>21291</v>
      </c>
      <c r="B2861" t="s">
        <v>1825</v>
      </c>
      <c r="C2861">
        <v>43922874</v>
      </c>
      <c r="D2861">
        <v>43922876</v>
      </c>
      <c r="F2861" t="s">
        <v>34</v>
      </c>
      <c r="G2861">
        <v>0.87129999999999996</v>
      </c>
      <c r="H2861">
        <v>1.9099999999999999E-2</v>
      </c>
      <c r="I2861">
        <v>0.87729999999999997</v>
      </c>
      <c r="J2861">
        <v>2.4400000000000002E-2</v>
      </c>
      <c r="K2861" s="1">
        <v>1</v>
      </c>
    </row>
    <row r="2862" spans="1:11" x14ac:dyDescent="0.25">
      <c r="A2862" t="s">
        <v>21292</v>
      </c>
      <c r="B2862" t="s">
        <v>1825</v>
      </c>
      <c r="C2862">
        <v>43923026</v>
      </c>
      <c r="D2862">
        <v>43923028</v>
      </c>
      <c r="F2862" t="s">
        <v>34</v>
      </c>
      <c r="G2862">
        <v>0.97309999999999997</v>
      </c>
      <c r="H2862">
        <v>3.0999999999999999E-3</v>
      </c>
      <c r="I2862">
        <v>0.97009999999999996</v>
      </c>
      <c r="J2862">
        <v>4.1999999999999997E-3</v>
      </c>
      <c r="K2862" s="1">
        <v>1</v>
      </c>
    </row>
    <row r="2863" spans="1:11" x14ac:dyDescent="0.25">
      <c r="A2863" t="s">
        <v>21293</v>
      </c>
      <c r="B2863" t="s">
        <v>1825</v>
      </c>
      <c r="C2863">
        <v>44087628</v>
      </c>
      <c r="D2863">
        <v>44087630</v>
      </c>
      <c r="F2863" t="s">
        <v>34</v>
      </c>
      <c r="G2863">
        <v>0.56399999999999995</v>
      </c>
      <c r="H2863">
        <v>5.5199999999999999E-2</v>
      </c>
      <c r="I2863">
        <v>0.55169999999999997</v>
      </c>
      <c r="J2863">
        <v>6.2899999999999998E-2</v>
      </c>
      <c r="K2863" s="1">
        <v>0</v>
      </c>
    </row>
    <row r="2864" spans="1:11" x14ac:dyDescent="0.25">
      <c r="A2864" t="s">
        <v>21294</v>
      </c>
      <c r="B2864" t="s">
        <v>1825</v>
      </c>
      <c r="C2864">
        <v>44087761</v>
      </c>
      <c r="D2864">
        <v>44087763</v>
      </c>
      <c r="E2864" t="s">
        <v>21295</v>
      </c>
      <c r="F2864" t="s">
        <v>34</v>
      </c>
      <c r="G2864">
        <v>0.81530000000000002</v>
      </c>
      <c r="H2864">
        <v>0.1193</v>
      </c>
      <c r="I2864">
        <v>0.78190000000000004</v>
      </c>
      <c r="J2864">
        <v>0.1487</v>
      </c>
      <c r="K2864" s="1">
        <v>0</v>
      </c>
    </row>
    <row r="2865" spans="1:11" x14ac:dyDescent="0.25">
      <c r="A2865" t="s">
        <v>21296</v>
      </c>
      <c r="B2865" t="s">
        <v>1825</v>
      </c>
      <c r="C2865">
        <v>44087783</v>
      </c>
      <c r="D2865">
        <v>44087785</v>
      </c>
      <c r="F2865" t="s">
        <v>34</v>
      </c>
      <c r="G2865">
        <v>0.63219999999999998</v>
      </c>
      <c r="H2865">
        <v>7.9000000000000001E-2</v>
      </c>
      <c r="I2865">
        <v>0.61370000000000002</v>
      </c>
      <c r="J2865">
        <v>9.6500000000000002E-2</v>
      </c>
      <c r="K2865" s="1">
        <v>0</v>
      </c>
    </row>
    <row r="2866" spans="1:11" x14ac:dyDescent="0.25">
      <c r="A2866" t="s">
        <v>8831</v>
      </c>
      <c r="B2866" t="s">
        <v>1825</v>
      </c>
      <c r="C2866">
        <v>47208774</v>
      </c>
      <c r="D2866">
        <v>47208776</v>
      </c>
      <c r="F2866" t="s">
        <v>9</v>
      </c>
      <c r="G2866">
        <v>0.89839999999999998</v>
      </c>
      <c r="H2866">
        <v>1.9900000000000001E-2</v>
      </c>
      <c r="I2866">
        <v>0.89800000000000002</v>
      </c>
      <c r="J2866">
        <v>2.5499999999999998E-2</v>
      </c>
      <c r="K2866" s="1">
        <v>1</v>
      </c>
    </row>
    <row r="2867" spans="1:11" x14ac:dyDescent="0.25">
      <c r="A2867" t="s">
        <v>8832</v>
      </c>
      <c r="B2867" t="s">
        <v>1825</v>
      </c>
      <c r="C2867">
        <v>47209215</v>
      </c>
      <c r="D2867">
        <v>47209217</v>
      </c>
      <c r="F2867" t="s">
        <v>9</v>
      </c>
      <c r="G2867">
        <v>0.97470000000000001</v>
      </c>
      <c r="H2867">
        <v>7.7999999999999996E-3</v>
      </c>
      <c r="I2867">
        <v>0.97509999999999997</v>
      </c>
      <c r="J2867">
        <v>6.7999999999999996E-3</v>
      </c>
      <c r="K2867" s="1">
        <v>1</v>
      </c>
    </row>
    <row r="2868" spans="1:11" x14ac:dyDescent="0.25">
      <c r="A2868" t="s">
        <v>8833</v>
      </c>
      <c r="B2868" t="s">
        <v>1825</v>
      </c>
      <c r="C2868">
        <v>47209659</v>
      </c>
      <c r="D2868">
        <v>47209661</v>
      </c>
      <c r="F2868" t="s">
        <v>9</v>
      </c>
      <c r="G2868">
        <v>0.92490000000000006</v>
      </c>
      <c r="H2868">
        <v>2.2200000000000001E-2</v>
      </c>
      <c r="I2868">
        <v>0.92269999999999996</v>
      </c>
      <c r="J2868">
        <v>6.7500000000000004E-2</v>
      </c>
      <c r="K2868" s="1">
        <v>1</v>
      </c>
    </row>
    <row r="2869" spans="1:11" x14ac:dyDescent="0.25">
      <c r="A2869" t="s">
        <v>8834</v>
      </c>
      <c r="B2869" t="s">
        <v>1825</v>
      </c>
      <c r="C2869">
        <v>47209663</v>
      </c>
      <c r="D2869">
        <v>47209665</v>
      </c>
      <c r="E2869" t="s">
        <v>8835</v>
      </c>
      <c r="F2869" t="s">
        <v>9</v>
      </c>
      <c r="G2869">
        <v>0.70009999999999994</v>
      </c>
      <c r="H2869">
        <v>6.4500000000000002E-2</v>
      </c>
      <c r="I2869">
        <v>0.72529999999999994</v>
      </c>
      <c r="J2869">
        <v>6.4699999999999994E-2</v>
      </c>
      <c r="K2869" s="1">
        <v>1</v>
      </c>
    </row>
    <row r="2870" spans="1:11" x14ac:dyDescent="0.25">
      <c r="A2870" t="s">
        <v>8836</v>
      </c>
      <c r="B2870" t="s">
        <v>1825</v>
      </c>
      <c r="C2870">
        <v>47209748</v>
      </c>
      <c r="D2870">
        <v>47209750</v>
      </c>
      <c r="F2870" t="s">
        <v>9</v>
      </c>
      <c r="G2870">
        <v>0.57640000000000002</v>
      </c>
      <c r="H2870">
        <v>8.0399999999999999E-2</v>
      </c>
      <c r="I2870">
        <v>0.59009999999999996</v>
      </c>
      <c r="J2870">
        <v>8.7400000000000005E-2</v>
      </c>
      <c r="K2870" s="1">
        <v>1</v>
      </c>
    </row>
    <row r="2871" spans="1:11" x14ac:dyDescent="0.25">
      <c r="A2871" t="s">
        <v>8837</v>
      </c>
      <c r="B2871" t="s">
        <v>1825</v>
      </c>
      <c r="C2871">
        <v>47209826</v>
      </c>
      <c r="D2871">
        <v>47209828</v>
      </c>
      <c r="F2871" t="s">
        <v>11</v>
      </c>
      <c r="G2871">
        <v>0.15709999999999999</v>
      </c>
      <c r="H2871">
        <v>3.9E-2</v>
      </c>
      <c r="I2871">
        <v>0.16259999999999999</v>
      </c>
      <c r="J2871">
        <v>4.3900000000000002E-2</v>
      </c>
      <c r="K2871" s="1">
        <v>1</v>
      </c>
    </row>
    <row r="2872" spans="1:11" x14ac:dyDescent="0.25">
      <c r="A2872" t="s">
        <v>8838</v>
      </c>
      <c r="B2872" t="s">
        <v>1825</v>
      </c>
      <c r="C2872">
        <v>47210165</v>
      </c>
      <c r="D2872">
        <v>47210167</v>
      </c>
      <c r="F2872" t="s">
        <v>11</v>
      </c>
      <c r="G2872">
        <v>3.44E-2</v>
      </c>
      <c r="H2872">
        <v>5.1999999999999998E-3</v>
      </c>
      <c r="I2872">
        <v>3.6700000000000003E-2</v>
      </c>
      <c r="J2872">
        <v>8.8999999999999999E-3</v>
      </c>
      <c r="K2872" s="1">
        <v>1</v>
      </c>
    </row>
    <row r="2873" spans="1:11" x14ac:dyDescent="0.25">
      <c r="A2873" t="s">
        <v>14447</v>
      </c>
      <c r="B2873" t="s">
        <v>1825</v>
      </c>
      <c r="C2873">
        <v>48858533</v>
      </c>
      <c r="D2873">
        <v>48858535</v>
      </c>
      <c r="F2873" t="s">
        <v>9</v>
      </c>
      <c r="G2873">
        <v>0.83430000000000004</v>
      </c>
      <c r="H2873">
        <v>4.4900000000000002E-2</v>
      </c>
      <c r="I2873">
        <v>0.80810000000000004</v>
      </c>
      <c r="J2873">
        <v>5.1400000000000001E-2</v>
      </c>
      <c r="K2873" s="1">
        <v>0</v>
      </c>
    </row>
    <row r="2874" spans="1:11" x14ac:dyDescent="0.25">
      <c r="A2874" t="s">
        <v>14448</v>
      </c>
      <c r="B2874" t="s">
        <v>1825</v>
      </c>
      <c r="C2874">
        <v>48858635</v>
      </c>
      <c r="D2874">
        <v>48858637</v>
      </c>
      <c r="F2874" t="s">
        <v>11</v>
      </c>
      <c r="G2874">
        <v>0.61680000000000001</v>
      </c>
      <c r="H2874">
        <v>8.72E-2</v>
      </c>
      <c r="I2874">
        <v>0.59370000000000001</v>
      </c>
      <c r="J2874">
        <v>8.3799999999999999E-2</v>
      </c>
      <c r="K2874" s="1">
        <v>0</v>
      </c>
    </row>
    <row r="2875" spans="1:11" x14ac:dyDescent="0.25">
      <c r="A2875" t="s">
        <v>14449</v>
      </c>
      <c r="B2875" t="s">
        <v>1825</v>
      </c>
      <c r="C2875">
        <v>48858650</v>
      </c>
      <c r="D2875">
        <v>48858652</v>
      </c>
      <c r="F2875" t="s">
        <v>11</v>
      </c>
      <c r="G2875">
        <v>0.6169</v>
      </c>
      <c r="H2875">
        <v>7.6100000000000001E-2</v>
      </c>
      <c r="I2875">
        <v>0.60529999999999995</v>
      </c>
      <c r="J2875">
        <v>7.4899999999999994E-2</v>
      </c>
      <c r="K2875" s="1">
        <v>0</v>
      </c>
    </row>
    <row r="2876" spans="1:11" x14ac:dyDescent="0.25">
      <c r="A2876" t="s">
        <v>14450</v>
      </c>
      <c r="B2876" t="s">
        <v>1825</v>
      </c>
      <c r="C2876">
        <v>48858745</v>
      </c>
      <c r="D2876">
        <v>48858747</v>
      </c>
      <c r="F2876" t="s">
        <v>11</v>
      </c>
      <c r="G2876">
        <v>0.57979999999999998</v>
      </c>
      <c r="H2876">
        <v>4.2599999999999999E-2</v>
      </c>
      <c r="I2876">
        <v>0.57689999999999997</v>
      </c>
      <c r="J2876">
        <v>0.04</v>
      </c>
      <c r="K2876" s="1">
        <v>0</v>
      </c>
    </row>
    <row r="2877" spans="1:11" x14ac:dyDescent="0.25">
      <c r="A2877" t="s">
        <v>14451</v>
      </c>
      <c r="B2877" t="s">
        <v>1825</v>
      </c>
      <c r="C2877">
        <v>48858872</v>
      </c>
      <c r="D2877">
        <v>48858874</v>
      </c>
      <c r="F2877" t="s">
        <v>11</v>
      </c>
      <c r="G2877">
        <v>0.64729999999999999</v>
      </c>
      <c r="H2877">
        <v>6.3899999999999998E-2</v>
      </c>
      <c r="I2877">
        <v>0.63200000000000001</v>
      </c>
      <c r="J2877">
        <v>7.0400000000000004E-2</v>
      </c>
      <c r="K2877" s="1">
        <v>0</v>
      </c>
    </row>
    <row r="2878" spans="1:11" x14ac:dyDescent="0.25">
      <c r="A2878" t="s">
        <v>21297</v>
      </c>
      <c r="B2878" t="s">
        <v>1825</v>
      </c>
      <c r="C2878">
        <v>48911409</v>
      </c>
      <c r="D2878">
        <v>48911411</v>
      </c>
      <c r="F2878" t="s">
        <v>34</v>
      </c>
      <c r="G2878">
        <v>0.8478</v>
      </c>
      <c r="H2878">
        <v>4.48E-2</v>
      </c>
      <c r="I2878">
        <v>0.84219999999999995</v>
      </c>
      <c r="J2878">
        <v>4.4999999999999998E-2</v>
      </c>
      <c r="K2878" s="1">
        <v>1</v>
      </c>
    </row>
    <row r="2879" spans="1:11" x14ac:dyDescent="0.25">
      <c r="A2879" t="s">
        <v>21298</v>
      </c>
      <c r="B2879" t="s">
        <v>1825</v>
      </c>
      <c r="C2879">
        <v>48911512</v>
      </c>
      <c r="D2879">
        <v>48911514</v>
      </c>
      <c r="F2879" t="s">
        <v>34</v>
      </c>
      <c r="G2879">
        <v>0.9274</v>
      </c>
      <c r="H2879">
        <v>4.4999999999999998E-2</v>
      </c>
      <c r="I2879">
        <v>0.92220000000000002</v>
      </c>
      <c r="J2879">
        <v>5.04E-2</v>
      </c>
      <c r="K2879" s="1">
        <v>1</v>
      </c>
    </row>
    <row r="2880" spans="1:11" x14ac:dyDescent="0.25">
      <c r="A2880" t="s">
        <v>21299</v>
      </c>
      <c r="B2880" t="s">
        <v>1825</v>
      </c>
      <c r="C2880">
        <v>48911982</v>
      </c>
      <c r="D2880">
        <v>48911984</v>
      </c>
      <c r="F2880" t="s">
        <v>34</v>
      </c>
      <c r="G2880">
        <v>0.52170000000000005</v>
      </c>
      <c r="H2880">
        <v>5.0299999999999997E-2</v>
      </c>
      <c r="I2880">
        <v>0.48770000000000002</v>
      </c>
      <c r="J2880">
        <v>7.0699999999999999E-2</v>
      </c>
      <c r="K2880" s="1">
        <v>1</v>
      </c>
    </row>
    <row r="2881" spans="1:11" x14ac:dyDescent="0.25">
      <c r="A2881" t="s">
        <v>21300</v>
      </c>
      <c r="B2881" t="s">
        <v>1825</v>
      </c>
      <c r="C2881">
        <v>48912025</v>
      </c>
      <c r="D2881">
        <v>48912027</v>
      </c>
      <c r="F2881" t="s">
        <v>34</v>
      </c>
      <c r="G2881">
        <v>0.6321</v>
      </c>
      <c r="H2881">
        <v>3.7600000000000001E-2</v>
      </c>
      <c r="I2881">
        <v>0.61470000000000002</v>
      </c>
      <c r="J2881">
        <v>4.1000000000000002E-2</v>
      </c>
      <c r="K2881" s="1">
        <v>1</v>
      </c>
    </row>
    <row r="2882" spans="1:11" x14ac:dyDescent="0.25">
      <c r="A2882" t="s">
        <v>21301</v>
      </c>
      <c r="B2882" t="s">
        <v>1825</v>
      </c>
      <c r="C2882">
        <v>48912074</v>
      </c>
      <c r="D2882">
        <v>48912076</v>
      </c>
      <c r="F2882" t="s">
        <v>34</v>
      </c>
      <c r="G2882">
        <v>0.49020000000000002</v>
      </c>
      <c r="H2882">
        <v>3.2399999999999998E-2</v>
      </c>
      <c r="I2882">
        <v>0.48499999999999999</v>
      </c>
      <c r="J2882">
        <v>4.2500000000000003E-2</v>
      </c>
      <c r="K2882" s="1">
        <v>1</v>
      </c>
    </row>
    <row r="2883" spans="1:11" x14ac:dyDescent="0.25">
      <c r="A2883" t="s">
        <v>21302</v>
      </c>
      <c r="B2883" t="s">
        <v>1825</v>
      </c>
      <c r="C2883">
        <v>48912163</v>
      </c>
      <c r="D2883">
        <v>48912165</v>
      </c>
      <c r="F2883" t="s">
        <v>34</v>
      </c>
      <c r="G2883">
        <v>0.66490000000000005</v>
      </c>
      <c r="H2883">
        <v>7.3300000000000004E-2</v>
      </c>
      <c r="I2883">
        <v>0.6512</v>
      </c>
      <c r="J2883">
        <v>7.0000000000000007E-2</v>
      </c>
      <c r="K2883" s="1">
        <v>1</v>
      </c>
    </row>
    <row r="2884" spans="1:11" x14ac:dyDescent="0.25">
      <c r="A2884" t="s">
        <v>21303</v>
      </c>
      <c r="B2884" t="s">
        <v>1825</v>
      </c>
      <c r="C2884">
        <v>48912264</v>
      </c>
      <c r="D2884">
        <v>48912266</v>
      </c>
      <c r="F2884" t="s">
        <v>34</v>
      </c>
      <c r="G2884">
        <v>0.40489999999999998</v>
      </c>
      <c r="H2884">
        <v>9.2799999999999994E-2</v>
      </c>
      <c r="I2884">
        <v>0.4</v>
      </c>
      <c r="J2884">
        <v>9.3299999999999994E-2</v>
      </c>
      <c r="K2884" s="1">
        <v>1</v>
      </c>
    </row>
    <row r="2885" spans="1:11" x14ac:dyDescent="0.25">
      <c r="A2885" t="s">
        <v>21304</v>
      </c>
      <c r="B2885" t="s">
        <v>1825</v>
      </c>
      <c r="C2885">
        <v>48912326</v>
      </c>
      <c r="D2885">
        <v>48912328</v>
      </c>
      <c r="F2885" t="s">
        <v>34</v>
      </c>
      <c r="G2885">
        <v>0.51380000000000003</v>
      </c>
      <c r="H2885">
        <v>9.6500000000000002E-2</v>
      </c>
      <c r="I2885">
        <v>0.50900000000000001</v>
      </c>
      <c r="J2885">
        <v>7.9000000000000001E-2</v>
      </c>
      <c r="K2885" s="1">
        <v>1</v>
      </c>
    </row>
    <row r="2886" spans="1:11" x14ac:dyDescent="0.25">
      <c r="A2886" t="s">
        <v>21305</v>
      </c>
      <c r="B2886" t="s">
        <v>1825</v>
      </c>
      <c r="C2886">
        <v>48912482</v>
      </c>
      <c r="D2886">
        <v>48912484</v>
      </c>
      <c r="F2886" t="s">
        <v>34</v>
      </c>
      <c r="G2886">
        <v>0.55800000000000005</v>
      </c>
      <c r="H2886">
        <v>8.4599999999999995E-2</v>
      </c>
      <c r="I2886">
        <v>0.54600000000000004</v>
      </c>
      <c r="J2886">
        <v>7.51E-2</v>
      </c>
      <c r="K2886" s="1">
        <v>1</v>
      </c>
    </row>
    <row r="2887" spans="1:11" x14ac:dyDescent="0.25">
      <c r="A2887" t="s">
        <v>21306</v>
      </c>
      <c r="B2887" t="s">
        <v>1825</v>
      </c>
      <c r="C2887">
        <v>48912486</v>
      </c>
      <c r="D2887">
        <v>48912488</v>
      </c>
      <c r="F2887" t="s">
        <v>34</v>
      </c>
      <c r="G2887">
        <v>0.65680000000000005</v>
      </c>
      <c r="H2887">
        <v>7.9699999999999993E-2</v>
      </c>
      <c r="I2887">
        <v>0.65139999999999998</v>
      </c>
      <c r="J2887">
        <v>6.1499999999999999E-2</v>
      </c>
      <c r="K2887" s="1">
        <v>1</v>
      </c>
    </row>
    <row r="2888" spans="1:11" x14ac:dyDescent="0.25">
      <c r="A2888" t="s">
        <v>21307</v>
      </c>
      <c r="B2888" t="s">
        <v>1825</v>
      </c>
      <c r="C2888">
        <v>48912542</v>
      </c>
      <c r="D2888">
        <v>48912544</v>
      </c>
      <c r="E2888" t="s">
        <v>21308</v>
      </c>
      <c r="F2888" t="s">
        <v>34</v>
      </c>
      <c r="G2888">
        <v>0.59389999999999998</v>
      </c>
      <c r="H2888">
        <v>5.8700000000000002E-2</v>
      </c>
      <c r="I2888">
        <v>0.58860000000000001</v>
      </c>
      <c r="J2888">
        <v>4.3499999999999997E-2</v>
      </c>
      <c r="K2888" s="1">
        <v>1</v>
      </c>
    </row>
    <row r="2889" spans="1:11" x14ac:dyDescent="0.25">
      <c r="A2889" t="s">
        <v>21309</v>
      </c>
      <c r="B2889" t="s">
        <v>1825</v>
      </c>
      <c r="C2889">
        <v>48912544</v>
      </c>
      <c r="D2889">
        <v>48912546</v>
      </c>
      <c r="F2889" t="s">
        <v>34</v>
      </c>
      <c r="G2889">
        <v>0.63880000000000003</v>
      </c>
      <c r="H2889">
        <v>7.0400000000000004E-2</v>
      </c>
      <c r="I2889">
        <v>0.62849999999999995</v>
      </c>
      <c r="J2889">
        <v>6.0600000000000001E-2</v>
      </c>
      <c r="K2889" s="1">
        <v>1</v>
      </c>
    </row>
    <row r="2890" spans="1:11" x14ac:dyDescent="0.25">
      <c r="A2890" t="s">
        <v>21310</v>
      </c>
      <c r="B2890" t="s">
        <v>1825</v>
      </c>
      <c r="C2890">
        <v>48912547</v>
      </c>
      <c r="D2890">
        <v>48912549</v>
      </c>
      <c r="F2890" t="s">
        <v>34</v>
      </c>
      <c r="G2890">
        <v>0.58430000000000004</v>
      </c>
      <c r="H2890">
        <v>4.8300000000000003E-2</v>
      </c>
      <c r="I2890">
        <v>0.58620000000000005</v>
      </c>
      <c r="J2890">
        <v>3.1899999999999998E-2</v>
      </c>
      <c r="K2890" s="1">
        <v>1</v>
      </c>
    </row>
    <row r="2891" spans="1:11" x14ac:dyDescent="0.25">
      <c r="A2891" t="s">
        <v>21311</v>
      </c>
      <c r="B2891" t="s">
        <v>1825</v>
      </c>
      <c r="C2891">
        <v>48912555</v>
      </c>
      <c r="D2891">
        <v>48912557</v>
      </c>
      <c r="F2891" t="s">
        <v>34</v>
      </c>
      <c r="G2891">
        <v>0.63529999999999998</v>
      </c>
      <c r="H2891">
        <v>5.8599999999999999E-2</v>
      </c>
      <c r="I2891">
        <v>0.63680000000000003</v>
      </c>
      <c r="J2891">
        <v>4.7800000000000002E-2</v>
      </c>
      <c r="K2891" s="1">
        <v>1</v>
      </c>
    </row>
    <row r="2892" spans="1:11" x14ac:dyDescent="0.25">
      <c r="A2892" t="s">
        <v>21312</v>
      </c>
      <c r="B2892" t="s">
        <v>1825</v>
      </c>
      <c r="C2892">
        <v>48912620</v>
      </c>
      <c r="D2892">
        <v>48912622</v>
      </c>
      <c r="F2892" t="s">
        <v>34</v>
      </c>
      <c r="G2892">
        <v>0.53080000000000005</v>
      </c>
      <c r="H2892">
        <v>7.0400000000000004E-2</v>
      </c>
      <c r="I2892">
        <v>0.52470000000000006</v>
      </c>
      <c r="J2892">
        <v>5.0900000000000001E-2</v>
      </c>
      <c r="K2892" s="1">
        <v>1</v>
      </c>
    </row>
    <row r="2893" spans="1:11" x14ac:dyDescent="0.25">
      <c r="A2893" t="s">
        <v>21313</v>
      </c>
      <c r="B2893" t="s">
        <v>1825</v>
      </c>
      <c r="C2893">
        <v>48912763</v>
      </c>
      <c r="D2893">
        <v>48912765</v>
      </c>
      <c r="F2893" t="s">
        <v>34</v>
      </c>
      <c r="G2893">
        <v>0.57720000000000005</v>
      </c>
      <c r="H2893">
        <v>8.3199999999999996E-2</v>
      </c>
      <c r="I2893">
        <v>0.57279999999999998</v>
      </c>
      <c r="J2893">
        <v>6.5699999999999995E-2</v>
      </c>
      <c r="K2893" s="1">
        <v>1</v>
      </c>
    </row>
    <row r="2894" spans="1:11" x14ac:dyDescent="0.25">
      <c r="A2894" t="s">
        <v>21314</v>
      </c>
      <c r="B2894" t="s">
        <v>1825</v>
      </c>
      <c r="C2894">
        <v>48912859</v>
      </c>
      <c r="D2894">
        <v>48912861</v>
      </c>
      <c r="F2894" t="s">
        <v>34</v>
      </c>
      <c r="G2894">
        <v>0.41620000000000001</v>
      </c>
      <c r="H2894">
        <v>4.0899999999999999E-2</v>
      </c>
      <c r="I2894">
        <v>0.41220000000000001</v>
      </c>
      <c r="J2894">
        <v>3.5799999999999998E-2</v>
      </c>
      <c r="K2894" s="1">
        <v>1</v>
      </c>
    </row>
    <row r="2895" spans="1:11" x14ac:dyDescent="0.25">
      <c r="A2895" t="s">
        <v>21315</v>
      </c>
      <c r="B2895" t="s">
        <v>1825</v>
      </c>
      <c r="C2895">
        <v>48912951</v>
      </c>
      <c r="D2895">
        <v>48912953</v>
      </c>
      <c r="F2895" t="s">
        <v>34</v>
      </c>
      <c r="G2895">
        <v>0.48530000000000001</v>
      </c>
      <c r="H2895">
        <v>6.0499999999999998E-2</v>
      </c>
      <c r="I2895">
        <v>0.4763</v>
      </c>
      <c r="J2895">
        <v>5.8099999999999999E-2</v>
      </c>
      <c r="K2895" s="1">
        <v>1</v>
      </c>
    </row>
    <row r="2896" spans="1:11" x14ac:dyDescent="0.25">
      <c r="A2896" t="s">
        <v>21316</v>
      </c>
      <c r="B2896" t="s">
        <v>1825</v>
      </c>
      <c r="C2896">
        <v>48913316</v>
      </c>
      <c r="D2896">
        <v>48913318</v>
      </c>
      <c r="F2896" t="s">
        <v>34</v>
      </c>
      <c r="G2896">
        <v>0.59719999999999995</v>
      </c>
      <c r="H2896">
        <v>6.6100000000000006E-2</v>
      </c>
      <c r="I2896">
        <v>0.58819999999999995</v>
      </c>
      <c r="J2896">
        <v>6.9800000000000001E-2</v>
      </c>
      <c r="K2896" s="1">
        <v>1</v>
      </c>
    </row>
    <row r="2897" spans="1:11" x14ac:dyDescent="0.25">
      <c r="A2897" t="s">
        <v>21317</v>
      </c>
      <c r="B2897" t="s">
        <v>1825</v>
      </c>
      <c r="C2897">
        <v>48913412</v>
      </c>
      <c r="D2897">
        <v>48913414</v>
      </c>
      <c r="F2897" t="s">
        <v>34</v>
      </c>
      <c r="G2897">
        <v>0.59340000000000004</v>
      </c>
      <c r="H2897">
        <v>3.2000000000000001E-2</v>
      </c>
      <c r="I2897">
        <v>0.58689999999999998</v>
      </c>
      <c r="J2897">
        <v>1.9800000000000002E-2</v>
      </c>
      <c r="K2897" s="1">
        <v>1</v>
      </c>
    </row>
    <row r="2898" spans="1:11" x14ac:dyDescent="0.25">
      <c r="A2898" t="s">
        <v>21318</v>
      </c>
      <c r="B2898" t="s">
        <v>1825</v>
      </c>
      <c r="C2898">
        <v>48913423</v>
      </c>
      <c r="D2898">
        <v>48913425</v>
      </c>
      <c r="F2898" t="s">
        <v>34</v>
      </c>
      <c r="G2898">
        <v>0.55759999999999998</v>
      </c>
      <c r="H2898">
        <v>2.5899999999999999E-2</v>
      </c>
      <c r="I2898">
        <v>0.55789999999999995</v>
      </c>
      <c r="J2898">
        <v>2.1399999999999999E-2</v>
      </c>
      <c r="K2898" s="1">
        <v>1</v>
      </c>
    </row>
    <row r="2899" spans="1:11" x14ac:dyDescent="0.25">
      <c r="A2899" t="s">
        <v>21319</v>
      </c>
      <c r="B2899" t="s">
        <v>1825</v>
      </c>
      <c r="C2899">
        <v>56082779</v>
      </c>
      <c r="D2899">
        <v>56082781</v>
      </c>
      <c r="F2899" t="s">
        <v>9</v>
      </c>
      <c r="G2899">
        <v>0.69569999999999999</v>
      </c>
      <c r="H2899">
        <v>6.3500000000000001E-2</v>
      </c>
      <c r="I2899">
        <v>0.68659999999999999</v>
      </c>
      <c r="J2899">
        <v>7.0800000000000002E-2</v>
      </c>
      <c r="K2899" s="1">
        <v>0</v>
      </c>
    </row>
    <row r="2900" spans="1:11" x14ac:dyDescent="0.25">
      <c r="A2900" t="s">
        <v>21320</v>
      </c>
      <c r="B2900" t="s">
        <v>1825</v>
      </c>
      <c r="C2900">
        <v>56082866</v>
      </c>
      <c r="D2900">
        <v>56082868</v>
      </c>
      <c r="F2900" t="s">
        <v>9</v>
      </c>
      <c r="G2900">
        <v>0.3362</v>
      </c>
      <c r="H2900">
        <v>8.9700000000000002E-2</v>
      </c>
      <c r="I2900">
        <v>0.31619999999999998</v>
      </c>
      <c r="J2900">
        <v>8.5599999999999996E-2</v>
      </c>
      <c r="K2900" s="1">
        <v>0</v>
      </c>
    </row>
    <row r="2901" spans="1:11" x14ac:dyDescent="0.25">
      <c r="A2901" t="s">
        <v>21321</v>
      </c>
      <c r="B2901" t="s">
        <v>1825</v>
      </c>
      <c r="C2901">
        <v>56082884</v>
      </c>
      <c r="D2901">
        <v>56082886</v>
      </c>
      <c r="E2901" t="s">
        <v>21322</v>
      </c>
      <c r="F2901" t="s">
        <v>9</v>
      </c>
      <c r="G2901">
        <v>0.58860000000000001</v>
      </c>
      <c r="H2901">
        <v>5.3699999999999998E-2</v>
      </c>
      <c r="I2901">
        <v>0.57940000000000003</v>
      </c>
      <c r="J2901">
        <v>6.8000000000000005E-2</v>
      </c>
      <c r="K2901" s="1">
        <v>0</v>
      </c>
    </row>
    <row r="2902" spans="1:11" x14ac:dyDescent="0.25">
      <c r="A2902" t="s">
        <v>21323</v>
      </c>
      <c r="B2902" t="s">
        <v>1825</v>
      </c>
      <c r="C2902">
        <v>56083288</v>
      </c>
      <c r="D2902">
        <v>56083290</v>
      </c>
      <c r="F2902" t="s">
        <v>9</v>
      </c>
      <c r="G2902">
        <v>8.1500000000000003E-2</v>
      </c>
      <c r="H2902">
        <v>1.3599999999999999E-2</v>
      </c>
      <c r="I2902">
        <v>7.85E-2</v>
      </c>
      <c r="J2902">
        <v>1.2999999999999999E-2</v>
      </c>
      <c r="K2902" s="1">
        <v>0</v>
      </c>
    </row>
    <row r="2903" spans="1:11" x14ac:dyDescent="0.25">
      <c r="A2903" t="s">
        <v>21324</v>
      </c>
      <c r="B2903" t="s">
        <v>1825</v>
      </c>
      <c r="C2903">
        <v>56083756</v>
      </c>
      <c r="D2903">
        <v>56083758</v>
      </c>
      <c r="F2903" t="s">
        <v>11</v>
      </c>
      <c r="G2903">
        <v>5.5E-2</v>
      </c>
      <c r="H2903">
        <v>8.6E-3</v>
      </c>
      <c r="I2903">
        <v>5.67E-2</v>
      </c>
      <c r="J2903">
        <v>1.1599999999999999E-2</v>
      </c>
      <c r="K2903" s="1">
        <v>0</v>
      </c>
    </row>
    <row r="2904" spans="1:11" x14ac:dyDescent="0.25">
      <c r="A2904" t="s">
        <v>17074</v>
      </c>
      <c r="B2904" t="s">
        <v>1825</v>
      </c>
      <c r="C2904">
        <v>58179868</v>
      </c>
      <c r="D2904">
        <v>58179870</v>
      </c>
      <c r="F2904" t="s">
        <v>34</v>
      </c>
      <c r="G2904">
        <v>0.19389999999999999</v>
      </c>
      <c r="H2904">
        <v>8.4599999999999995E-2</v>
      </c>
      <c r="I2904">
        <v>0.26169999999999999</v>
      </c>
      <c r="J2904">
        <v>0.12509999999999999</v>
      </c>
      <c r="K2904" s="1">
        <v>1</v>
      </c>
    </row>
    <row r="2905" spans="1:11" x14ac:dyDescent="0.25">
      <c r="A2905" t="s">
        <v>17075</v>
      </c>
      <c r="B2905" t="s">
        <v>1825</v>
      </c>
      <c r="C2905">
        <v>58180025</v>
      </c>
      <c r="D2905">
        <v>58180027</v>
      </c>
      <c r="E2905" t="s">
        <v>17076</v>
      </c>
      <c r="F2905" t="s">
        <v>34</v>
      </c>
      <c r="G2905">
        <v>0.22159999999999999</v>
      </c>
      <c r="H2905">
        <v>0.10390000000000001</v>
      </c>
      <c r="I2905">
        <v>0.29970000000000002</v>
      </c>
      <c r="J2905">
        <v>0.13689999999999999</v>
      </c>
      <c r="K2905" s="1">
        <v>1</v>
      </c>
    </row>
    <row r="2906" spans="1:11" x14ac:dyDescent="0.25">
      <c r="A2906" t="s">
        <v>17077</v>
      </c>
      <c r="B2906" t="s">
        <v>1825</v>
      </c>
      <c r="C2906">
        <v>58180417</v>
      </c>
      <c r="D2906">
        <v>58180419</v>
      </c>
      <c r="F2906" t="s">
        <v>34</v>
      </c>
      <c r="G2906">
        <v>0.47910000000000003</v>
      </c>
      <c r="H2906">
        <v>6.4899999999999999E-2</v>
      </c>
      <c r="I2906">
        <v>0.50960000000000005</v>
      </c>
      <c r="J2906">
        <v>8.2199999999999995E-2</v>
      </c>
      <c r="K2906" s="1">
        <v>1</v>
      </c>
    </row>
    <row r="2907" spans="1:11" x14ac:dyDescent="0.25">
      <c r="A2907" t="s">
        <v>17078</v>
      </c>
      <c r="B2907" t="s">
        <v>1825</v>
      </c>
      <c r="C2907">
        <v>58180848</v>
      </c>
      <c r="D2907">
        <v>58180850</v>
      </c>
      <c r="F2907" t="s">
        <v>34</v>
      </c>
      <c r="G2907">
        <v>0.91159999999999997</v>
      </c>
      <c r="H2907">
        <v>1.83E-2</v>
      </c>
      <c r="I2907">
        <v>0.91180000000000005</v>
      </c>
      <c r="J2907">
        <v>1.4999999999999999E-2</v>
      </c>
      <c r="K2907" s="1">
        <v>1</v>
      </c>
    </row>
    <row r="2908" spans="1:11" x14ac:dyDescent="0.25">
      <c r="A2908" t="s">
        <v>21325</v>
      </c>
      <c r="B2908" t="s">
        <v>1825</v>
      </c>
      <c r="C2908">
        <v>60757345</v>
      </c>
      <c r="D2908">
        <v>60757347</v>
      </c>
      <c r="F2908" t="s">
        <v>11</v>
      </c>
      <c r="G2908">
        <v>0.77669999999999995</v>
      </c>
      <c r="H2908">
        <v>7.6300000000000007E-2</v>
      </c>
      <c r="I2908">
        <v>0.78839999999999999</v>
      </c>
      <c r="J2908">
        <v>5.6800000000000003E-2</v>
      </c>
      <c r="K2908" s="1">
        <v>0</v>
      </c>
    </row>
    <row r="2909" spans="1:11" x14ac:dyDescent="0.25">
      <c r="A2909" t="s">
        <v>21326</v>
      </c>
      <c r="B2909" t="s">
        <v>1825</v>
      </c>
      <c r="C2909">
        <v>60757588</v>
      </c>
      <c r="D2909">
        <v>60757590</v>
      </c>
      <c r="F2909" t="s">
        <v>11</v>
      </c>
      <c r="G2909">
        <v>0.79600000000000004</v>
      </c>
      <c r="H2909">
        <v>3.4000000000000002E-2</v>
      </c>
      <c r="I2909">
        <v>0.81679999999999997</v>
      </c>
      <c r="J2909">
        <v>3.5700000000000003E-2</v>
      </c>
      <c r="K2909" s="1">
        <v>0</v>
      </c>
    </row>
    <row r="2910" spans="1:11" x14ac:dyDescent="0.25">
      <c r="A2910" t="s">
        <v>21327</v>
      </c>
      <c r="B2910" t="s">
        <v>1825</v>
      </c>
      <c r="C2910">
        <v>60757631</v>
      </c>
      <c r="D2910">
        <v>60757633</v>
      </c>
      <c r="E2910" t="s">
        <v>21328</v>
      </c>
      <c r="F2910" t="s">
        <v>11</v>
      </c>
      <c r="G2910">
        <v>0.95020000000000004</v>
      </c>
      <c r="H2910">
        <v>1.17E-2</v>
      </c>
      <c r="I2910">
        <v>0.95040000000000002</v>
      </c>
      <c r="J2910">
        <v>1.5100000000000001E-2</v>
      </c>
      <c r="K2910" s="1">
        <v>0</v>
      </c>
    </row>
    <row r="2911" spans="1:11" x14ac:dyDescent="0.25">
      <c r="A2911" t="s">
        <v>21329</v>
      </c>
      <c r="B2911" t="s">
        <v>1825</v>
      </c>
      <c r="C2911">
        <v>60757755</v>
      </c>
      <c r="D2911">
        <v>60757757</v>
      </c>
      <c r="F2911" t="s">
        <v>11</v>
      </c>
      <c r="G2911">
        <v>0.94779999999999998</v>
      </c>
      <c r="H2911">
        <v>1.9300000000000001E-2</v>
      </c>
      <c r="I2911">
        <v>0.94420000000000004</v>
      </c>
      <c r="J2911">
        <v>2.3199999999999998E-2</v>
      </c>
      <c r="K2911" s="1">
        <v>0</v>
      </c>
    </row>
    <row r="2912" spans="1:11" x14ac:dyDescent="0.25">
      <c r="A2912" t="s">
        <v>21330</v>
      </c>
      <c r="B2912" t="s">
        <v>1825</v>
      </c>
      <c r="C2912">
        <v>60758020</v>
      </c>
      <c r="D2912">
        <v>60758022</v>
      </c>
      <c r="F2912" t="s">
        <v>11</v>
      </c>
      <c r="G2912">
        <v>0.73960000000000004</v>
      </c>
      <c r="H2912">
        <v>7.3999999999999996E-2</v>
      </c>
      <c r="I2912">
        <v>0.73199999999999998</v>
      </c>
      <c r="J2912">
        <v>4.9299999999999997E-2</v>
      </c>
      <c r="K2912" s="1">
        <v>0</v>
      </c>
    </row>
    <row r="2913" spans="1:11" x14ac:dyDescent="0.25">
      <c r="A2913" t="s">
        <v>21331</v>
      </c>
      <c r="B2913" t="s">
        <v>1825</v>
      </c>
      <c r="C2913">
        <v>60758286</v>
      </c>
      <c r="D2913">
        <v>60758288</v>
      </c>
      <c r="F2913" t="s">
        <v>11</v>
      </c>
      <c r="G2913">
        <v>0.72560000000000002</v>
      </c>
      <c r="H2913">
        <v>6.5500000000000003E-2</v>
      </c>
      <c r="I2913">
        <v>0.73170000000000002</v>
      </c>
      <c r="J2913">
        <v>4.9500000000000002E-2</v>
      </c>
      <c r="K2913" s="1">
        <v>0</v>
      </c>
    </row>
    <row r="2914" spans="1:11" x14ac:dyDescent="0.25">
      <c r="A2914" t="s">
        <v>2125</v>
      </c>
      <c r="B2914" t="s">
        <v>1825</v>
      </c>
      <c r="C2914">
        <v>61514689</v>
      </c>
      <c r="D2914">
        <v>61514691</v>
      </c>
      <c r="F2914" t="s">
        <v>9</v>
      </c>
      <c r="G2914">
        <v>0.68989999999999996</v>
      </c>
      <c r="H2914">
        <v>0.1196</v>
      </c>
      <c r="I2914">
        <v>0.74890000000000001</v>
      </c>
      <c r="J2914">
        <v>0.1202</v>
      </c>
      <c r="K2914" s="1">
        <v>1</v>
      </c>
    </row>
    <row r="2915" spans="1:11" x14ac:dyDescent="0.25">
      <c r="A2915" t="s">
        <v>2126</v>
      </c>
      <c r="B2915" t="s">
        <v>1825</v>
      </c>
      <c r="C2915">
        <v>61514752</v>
      </c>
      <c r="D2915">
        <v>61514754</v>
      </c>
      <c r="F2915" t="s">
        <v>11</v>
      </c>
      <c r="G2915">
        <v>0.69350000000000001</v>
      </c>
      <c r="H2915">
        <v>0.1216</v>
      </c>
      <c r="I2915">
        <v>0.74399999999999999</v>
      </c>
      <c r="J2915">
        <v>0.1246</v>
      </c>
      <c r="K2915" s="1">
        <v>1</v>
      </c>
    </row>
    <row r="2916" spans="1:11" x14ac:dyDescent="0.25">
      <c r="A2916" t="s">
        <v>2127</v>
      </c>
      <c r="B2916" t="s">
        <v>1825</v>
      </c>
      <c r="C2916">
        <v>61514919</v>
      </c>
      <c r="D2916">
        <v>61514921</v>
      </c>
      <c r="E2916" t="s">
        <v>2128</v>
      </c>
      <c r="F2916" t="s">
        <v>11</v>
      </c>
      <c r="G2916">
        <v>0.18820000000000001</v>
      </c>
      <c r="H2916">
        <v>7.22E-2</v>
      </c>
      <c r="I2916">
        <v>0.20960000000000001</v>
      </c>
      <c r="J2916">
        <v>7.0800000000000002E-2</v>
      </c>
      <c r="K2916" s="1">
        <v>1</v>
      </c>
    </row>
    <row r="2917" spans="1:11" x14ac:dyDescent="0.25">
      <c r="A2917" t="s">
        <v>2129</v>
      </c>
      <c r="B2917" t="s">
        <v>1825</v>
      </c>
      <c r="C2917">
        <v>61515009</v>
      </c>
      <c r="D2917">
        <v>61515011</v>
      </c>
      <c r="F2917" t="s">
        <v>11</v>
      </c>
      <c r="G2917">
        <v>0.46899999999999997</v>
      </c>
      <c r="H2917">
        <v>0.1152</v>
      </c>
      <c r="I2917">
        <v>0.50919999999999999</v>
      </c>
      <c r="J2917">
        <v>0.11899999999999999</v>
      </c>
      <c r="K2917" s="1">
        <v>1</v>
      </c>
    </row>
    <row r="2918" spans="1:11" x14ac:dyDescent="0.25">
      <c r="A2918" t="s">
        <v>2130</v>
      </c>
      <c r="B2918" t="s">
        <v>1825</v>
      </c>
      <c r="C2918">
        <v>61515311</v>
      </c>
      <c r="D2918">
        <v>61515313</v>
      </c>
      <c r="F2918" t="s">
        <v>11</v>
      </c>
      <c r="G2918">
        <v>0.27200000000000002</v>
      </c>
      <c r="H2918">
        <v>9.9900000000000003E-2</v>
      </c>
      <c r="I2918">
        <v>0.32740000000000002</v>
      </c>
      <c r="J2918">
        <v>9.7900000000000001E-2</v>
      </c>
      <c r="K2918" s="1">
        <v>1</v>
      </c>
    </row>
    <row r="2919" spans="1:11" x14ac:dyDescent="0.25">
      <c r="A2919" t="s">
        <v>2131</v>
      </c>
      <c r="B2919" t="s">
        <v>1825</v>
      </c>
      <c r="C2919">
        <v>61515707</v>
      </c>
      <c r="D2919">
        <v>61515709</v>
      </c>
      <c r="F2919" t="s">
        <v>9</v>
      </c>
      <c r="G2919">
        <v>0.24940000000000001</v>
      </c>
      <c r="H2919">
        <v>6.8400000000000002E-2</v>
      </c>
      <c r="I2919">
        <v>0.26790000000000003</v>
      </c>
      <c r="J2919">
        <v>6.4199999999999993E-2</v>
      </c>
      <c r="K2919" s="1">
        <v>1</v>
      </c>
    </row>
    <row r="2920" spans="1:11" x14ac:dyDescent="0.25">
      <c r="A2920" t="s">
        <v>21332</v>
      </c>
      <c r="B2920" t="s">
        <v>1825</v>
      </c>
      <c r="C2920">
        <v>63624566</v>
      </c>
      <c r="D2920">
        <v>63624568</v>
      </c>
      <c r="F2920" t="s">
        <v>34</v>
      </c>
      <c r="G2920">
        <v>0.36430000000000001</v>
      </c>
      <c r="H2920">
        <v>7.1400000000000005E-2</v>
      </c>
      <c r="I2920">
        <v>0.3392</v>
      </c>
      <c r="J2920">
        <v>5.9900000000000002E-2</v>
      </c>
      <c r="K2920" s="1">
        <v>0</v>
      </c>
    </row>
    <row r="2921" spans="1:11" x14ac:dyDescent="0.25">
      <c r="A2921" t="s">
        <v>21333</v>
      </c>
      <c r="B2921" t="s">
        <v>1825</v>
      </c>
      <c r="C2921">
        <v>63624618</v>
      </c>
      <c r="D2921">
        <v>63624620</v>
      </c>
      <c r="F2921" t="s">
        <v>34</v>
      </c>
      <c r="G2921">
        <v>0.30640000000000001</v>
      </c>
      <c r="H2921">
        <v>6.6900000000000001E-2</v>
      </c>
      <c r="I2921">
        <v>0.28360000000000002</v>
      </c>
      <c r="J2921">
        <v>6.7799999999999999E-2</v>
      </c>
      <c r="K2921" s="1">
        <v>0</v>
      </c>
    </row>
    <row r="2922" spans="1:11" x14ac:dyDescent="0.25">
      <c r="A2922" t="s">
        <v>21334</v>
      </c>
      <c r="B2922" t="s">
        <v>1825</v>
      </c>
      <c r="C2922">
        <v>63624697</v>
      </c>
      <c r="D2922">
        <v>63624699</v>
      </c>
      <c r="F2922" t="s">
        <v>34</v>
      </c>
      <c r="G2922">
        <v>0.3241</v>
      </c>
      <c r="H2922">
        <v>6.3899999999999998E-2</v>
      </c>
      <c r="I2922">
        <v>0.2954</v>
      </c>
      <c r="J2922">
        <v>6.5600000000000006E-2</v>
      </c>
      <c r="K2922" s="1">
        <v>0</v>
      </c>
    </row>
    <row r="2923" spans="1:11" x14ac:dyDescent="0.25">
      <c r="A2923" t="s">
        <v>21335</v>
      </c>
      <c r="B2923" t="s">
        <v>1825</v>
      </c>
      <c r="C2923">
        <v>75470566</v>
      </c>
      <c r="D2923">
        <v>75470568</v>
      </c>
      <c r="F2923" t="s">
        <v>34</v>
      </c>
      <c r="G2923">
        <v>0.59970000000000001</v>
      </c>
      <c r="H2923">
        <v>3.56E-2</v>
      </c>
      <c r="I2923">
        <v>0.59819999999999995</v>
      </c>
      <c r="J2923">
        <v>3.8199999999999998E-2</v>
      </c>
      <c r="K2923" s="1">
        <v>1</v>
      </c>
    </row>
    <row r="2924" spans="1:11" x14ac:dyDescent="0.25">
      <c r="A2924" t="s">
        <v>21336</v>
      </c>
      <c r="B2924" t="s">
        <v>1825</v>
      </c>
      <c r="C2924">
        <v>75470809</v>
      </c>
      <c r="D2924">
        <v>75470811</v>
      </c>
      <c r="F2924" t="s">
        <v>34</v>
      </c>
      <c r="G2924">
        <v>0.8014</v>
      </c>
      <c r="H2924">
        <v>2.3699999999999999E-2</v>
      </c>
      <c r="I2924">
        <v>0.81279999999999997</v>
      </c>
      <c r="J2924">
        <v>2.0799999999999999E-2</v>
      </c>
      <c r="K2924" s="1">
        <v>1</v>
      </c>
    </row>
    <row r="2925" spans="1:11" x14ac:dyDescent="0.25">
      <c r="A2925" t="s">
        <v>21337</v>
      </c>
      <c r="B2925" t="s">
        <v>1825</v>
      </c>
      <c r="C2925">
        <v>75470858</v>
      </c>
      <c r="D2925">
        <v>75470860</v>
      </c>
      <c r="F2925" t="s">
        <v>34</v>
      </c>
      <c r="G2925">
        <v>0.73580000000000001</v>
      </c>
      <c r="H2925">
        <v>2.52E-2</v>
      </c>
      <c r="I2925">
        <v>0.74980000000000002</v>
      </c>
      <c r="J2925">
        <v>2.4799999999999999E-2</v>
      </c>
      <c r="K2925" s="1">
        <v>1</v>
      </c>
    </row>
    <row r="2926" spans="1:11" x14ac:dyDescent="0.25">
      <c r="A2926" t="s">
        <v>21338</v>
      </c>
      <c r="B2926" t="s">
        <v>1825</v>
      </c>
      <c r="C2926">
        <v>75471192</v>
      </c>
      <c r="D2926">
        <v>75471194</v>
      </c>
      <c r="F2926" t="s">
        <v>34</v>
      </c>
      <c r="G2926">
        <v>0.87980000000000003</v>
      </c>
      <c r="H2926">
        <v>7.7100000000000002E-2</v>
      </c>
      <c r="I2926">
        <v>0.90490000000000004</v>
      </c>
      <c r="J2926">
        <v>2.7799999999999998E-2</v>
      </c>
      <c r="K2926" s="1">
        <v>1</v>
      </c>
    </row>
    <row r="2927" spans="1:11" x14ac:dyDescent="0.25">
      <c r="A2927" t="s">
        <v>21339</v>
      </c>
      <c r="B2927" t="s">
        <v>1825</v>
      </c>
      <c r="C2927">
        <v>75471202</v>
      </c>
      <c r="D2927">
        <v>75471204</v>
      </c>
      <c r="E2927" s="4">
        <v>40057</v>
      </c>
      <c r="F2927" t="s">
        <v>34</v>
      </c>
      <c r="G2927">
        <v>0.87029999999999996</v>
      </c>
      <c r="H2927">
        <v>8.2500000000000004E-2</v>
      </c>
      <c r="I2927">
        <v>0.90790000000000004</v>
      </c>
      <c r="J2927">
        <v>2.64E-2</v>
      </c>
      <c r="K2927" s="1">
        <v>1</v>
      </c>
    </row>
    <row r="2928" spans="1:11" x14ac:dyDescent="0.25">
      <c r="A2928" t="s">
        <v>21340</v>
      </c>
      <c r="B2928" t="s">
        <v>1825</v>
      </c>
      <c r="C2928">
        <v>75471307</v>
      </c>
      <c r="D2928">
        <v>75471309</v>
      </c>
      <c r="F2928" t="s">
        <v>34</v>
      </c>
      <c r="G2928">
        <v>0.71479999999999999</v>
      </c>
      <c r="H2928">
        <v>9.01E-2</v>
      </c>
      <c r="I2928">
        <v>0.75960000000000005</v>
      </c>
      <c r="J2928">
        <v>5.7799999999999997E-2</v>
      </c>
      <c r="K2928" s="1">
        <v>1</v>
      </c>
    </row>
    <row r="2929" spans="1:11" x14ac:dyDescent="0.25">
      <c r="A2929" t="s">
        <v>21341</v>
      </c>
      <c r="B2929" t="s">
        <v>1825</v>
      </c>
      <c r="C2929">
        <v>75471400</v>
      </c>
      <c r="D2929">
        <v>75471402</v>
      </c>
      <c r="F2929" t="s">
        <v>34</v>
      </c>
      <c r="G2929">
        <v>0.64980000000000004</v>
      </c>
      <c r="H2929">
        <v>5.7500000000000002E-2</v>
      </c>
      <c r="I2929">
        <v>0.69359999999999999</v>
      </c>
      <c r="J2929">
        <v>3.78E-2</v>
      </c>
      <c r="K2929" s="1">
        <v>1</v>
      </c>
    </row>
    <row r="2930" spans="1:11" x14ac:dyDescent="0.25">
      <c r="A2930" t="s">
        <v>21342</v>
      </c>
      <c r="B2930" t="s">
        <v>1825</v>
      </c>
      <c r="C2930">
        <v>75471490</v>
      </c>
      <c r="D2930">
        <v>75471492</v>
      </c>
      <c r="F2930" t="s">
        <v>34</v>
      </c>
      <c r="G2930">
        <v>0.73229999999999995</v>
      </c>
      <c r="H2930">
        <v>4.3400000000000001E-2</v>
      </c>
      <c r="I2930">
        <v>0.75939999999999996</v>
      </c>
      <c r="J2930">
        <v>3.8199999999999998E-2</v>
      </c>
      <c r="K2930" s="1">
        <v>1</v>
      </c>
    </row>
    <row r="2931" spans="1:11" x14ac:dyDescent="0.25">
      <c r="A2931" t="s">
        <v>21343</v>
      </c>
      <c r="B2931" t="s">
        <v>1825</v>
      </c>
      <c r="C2931">
        <v>75472167</v>
      </c>
      <c r="D2931">
        <v>75472169</v>
      </c>
      <c r="F2931" t="s">
        <v>34</v>
      </c>
      <c r="G2931">
        <v>0.81559999999999999</v>
      </c>
      <c r="H2931">
        <v>2.58E-2</v>
      </c>
      <c r="I2931">
        <v>0.82299999999999995</v>
      </c>
      <c r="J2931">
        <v>3.4299999999999997E-2</v>
      </c>
      <c r="K2931" s="1">
        <v>1</v>
      </c>
    </row>
    <row r="2932" spans="1:11" x14ac:dyDescent="0.25">
      <c r="A2932" t="s">
        <v>8954</v>
      </c>
      <c r="B2932" t="s">
        <v>1825</v>
      </c>
      <c r="C2932">
        <v>76886741</v>
      </c>
      <c r="D2932">
        <v>76886743</v>
      </c>
      <c r="F2932" t="s">
        <v>34</v>
      </c>
      <c r="G2932">
        <v>0.67869999999999997</v>
      </c>
      <c r="H2932">
        <v>5.2299999999999999E-2</v>
      </c>
      <c r="I2932">
        <v>0.69810000000000005</v>
      </c>
      <c r="J2932">
        <v>7.6899999999999996E-2</v>
      </c>
      <c r="K2932" s="1">
        <v>0</v>
      </c>
    </row>
    <row r="2933" spans="1:11" x14ac:dyDescent="0.25">
      <c r="A2933" t="s">
        <v>8955</v>
      </c>
      <c r="B2933" t="s">
        <v>1825</v>
      </c>
      <c r="C2933">
        <v>76886834</v>
      </c>
      <c r="D2933">
        <v>76886836</v>
      </c>
      <c r="E2933" t="s">
        <v>8956</v>
      </c>
      <c r="F2933" t="s">
        <v>34</v>
      </c>
      <c r="G2933">
        <v>0.59219999999999995</v>
      </c>
      <c r="H2933">
        <v>5.1900000000000002E-2</v>
      </c>
      <c r="I2933">
        <v>0.60780000000000001</v>
      </c>
      <c r="J2933">
        <v>7.0800000000000002E-2</v>
      </c>
      <c r="K2933" s="1">
        <v>0</v>
      </c>
    </row>
    <row r="2934" spans="1:11" x14ac:dyDescent="0.25">
      <c r="A2934" t="s">
        <v>8957</v>
      </c>
      <c r="B2934" t="s">
        <v>1825</v>
      </c>
      <c r="C2934">
        <v>76886911</v>
      </c>
      <c r="D2934">
        <v>76886913</v>
      </c>
      <c r="F2934" t="s">
        <v>34</v>
      </c>
      <c r="G2934">
        <v>0.51739999999999997</v>
      </c>
      <c r="H2934">
        <v>6.0199999999999997E-2</v>
      </c>
      <c r="I2934">
        <v>0.53590000000000004</v>
      </c>
      <c r="J2934">
        <v>6.5600000000000006E-2</v>
      </c>
      <c r="K2934" s="1">
        <v>0</v>
      </c>
    </row>
    <row r="2935" spans="1:11" x14ac:dyDescent="0.25">
      <c r="A2935" t="s">
        <v>21344</v>
      </c>
      <c r="B2935" t="s">
        <v>1825</v>
      </c>
      <c r="C2935">
        <v>76975943</v>
      </c>
      <c r="D2935">
        <v>76975945</v>
      </c>
      <c r="F2935" t="s">
        <v>34</v>
      </c>
      <c r="G2935">
        <v>0.71919999999999995</v>
      </c>
      <c r="H2935">
        <v>4.9099999999999998E-2</v>
      </c>
      <c r="I2935">
        <v>0.75049999999999994</v>
      </c>
      <c r="J2935">
        <v>7.0400000000000004E-2</v>
      </c>
      <c r="K2935" s="1">
        <v>1</v>
      </c>
    </row>
    <row r="2936" spans="1:11" x14ac:dyDescent="0.25">
      <c r="A2936" t="s">
        <v>21345</v>
      </c>
      <c r="B2936" t="s">
        <v>1825</v>
      </c>
      <c r="C2936">
        <v>76976009</v>
      </c>
      <c r="D2936">
        <v>76976011</v>
      </c>
      <c r="F2936" t="s">
        <v>34</v>
      </c>
      <c r="G2936">
        <v>0.54369999999999996</v>
      </c>
      <c r="H2936">
        <v>3.5999999999999997E-2</v>
      </c>
      <c r="I2936">
        <v>0.58079999999999998</v>
      </c>
      <c r="J2936">
        <v>5.5899999999999998E-2</v>
      </c>
      <c r="K2936" s="1">
        <v>1</v>
      </c>
    </row>
    <row r="2937" spans="1:11" x14ac:dyDescent="0.25">
      <c r="A2937" t="s">
        <v>21346</v>
      </c>
      <c r="B2937" t="s">
        <v>1825</v>
      </c>
      <c r="C2937">
        <v>76976056</v>
      </c>
      <c r="D2937">
        <v>76976058</v>
      </c>
      <c r="F2937" t="s">
        <v>34</v>
      </c>
      <c r="G2937">
        <v>0.57440000000000002</v>
      </c>
      <c r="H2937">
        <v>4.3900000000000002E-2</v>
      </c>
      <c r="I2937">
        <v>0.60899999999999999</v>
      </c>
      <c r="J2937">
        <v>6.4199999999999993E-2</v>
      </c>
      <c r="K2937" s="1">
        <v>1</v>
      </c>
    </row>
    <row r="2938" spans="1:11" x14ac:dyDescent="0.25">
      <c r="A2938" t="s">
        <v>21347</v>
      </c>
      <c r="B2938" t="s">
        <v>1825</v>
      </c>
      <c r="C2938">
        <v>76976090</v>
      </c>
      <c r="D2938">
        <v>76976092</v>
      </c>
      <c r="E2938" t="s">
        <v>21348</v>
      </c>
      <c r="F2938" t="s">
        <v>34</v>
      </c>
      <c r="G2938">
        <v>0.62719999999999998</v>
      </c>
      <c r="H2938">
        <v>4.0800000000000003E-2</v>
      </c>
      <c r="I2938">
        <v>0.66039999999999999</v>
      </c>
      <c r="J2938">
        <v>6.3399999999999998E-2</v>
      </c>
      <c r="K2938" s="1">
        <v>1</v>
      </c>
    </row>
    <row r="2939" spans="1:11" x14ac:dyDescent="0.25">
      <c r="A2939" t="s">
        <v>21349</v>
      </c>
      <c r="B2939" t="s">
        <v>1825</v>
      </c>
      <c r="C2939">
        <v>76976244</v>
      </c>
      <c r="D2939">
        <v>76976246</v>
      </c>
      <c r="F2939" t="s">
        <v>34</v>
      </c>
      <c r="G2939">
        <v>0.66159999999999997</v>
      </c>
      <c r="H2939">
        <v>3.6700000000000003E-2</v>
      </c>
      <c r="I2939">
        <v>0.69430000000000003</v>
      </c>
      <c r="J2939">
        <v>5.4699999999999999E-2</v>
      </c>
      <c r="K2939" s="1">
        <v>1</v>
      </c>
    </row>
    <row r="2940" spans="1:11" x14ac:dyDescent="0.25">
      <c r="A2940" t="s">
        <v>21350</v>
      </c>
      <c r="B2940" t="s">
        <v>1825</v>
      </c>
      <c r="C2940">
        <v>76976266</v>
      </c>
      <c r="D2940">
        <v>76976268</v>
      </c>
      <c r="F2940" t="s">
        <v>34</v>
      </c>
      <c r="G2940">
        <v>0.66930000000000001</v>
      </c>
      <c r="H2940">
        <v>4.2000000000000003E-2</v>
      </c>
      <c r="I2940">
        <v>0.6915</v>
      </c>
      <c r="J2940">
        <v>6.8099999999999994E-2</v>
      </c>
      <c r="K2940" s="1">
        <v>1</v>
      </c>
    </row>
    <row r="2941" spans="1:11" x14ac:dyDescent="0.25">
      <c r="A2941" t="s">
        <v>21351</v>
      </c>
      <c r="B2941" t="s">
        <v>1825</v>
      </c>
      <c r="C2941">
        <v>76976351</v>
      </c>
      <c r="D2941">
        <v>76976353</v>
      </c>
      <c r="F2941" t="s">
        <v>34</v>
      </c>
      <c r="G2941">
        <v>0.55400000000000005</v>
      </c>
      <c r="H2941">
        <v>6.0600000000000001E-2</v>
      </c>
      <c r="I2941">
        <v>0.57120000000000004</v>
      </c>
      <c r="J2941">
        <v>8.9700000000000002E-2</v>
      </c>
      <c r="K2941" s="1">
        <v>1</v>
      </c>
    </row>
    <row r="2942" spans="1:11" x14ac:dyDescent="0.25">
      <c r="A2942" t="s">
        <v>21352</v>
      </c>
      <c r="B2942" t="s">
        <v>1825</v>
      </c>
      <c r="C2942">
        <v>76976356</v>
      </c>
      <c r="D2942">
        <v>76976358</v>
      </c>
      <c r="F2942" t="s">
        <v>34</v>
      </c>
      <c r="G2942">
        <v>0.42799999999999999</v>
      </c>
      <c r="H2942">
        <v>4.9000000000000002E-2</v>
      </c>
      <c r="I2942">
        <v>0.46489999999999998</v>
      </c>
      <c r="J2942">
        <v>7.2800000000000004E-2</v>
      </c>
      <c r="K2942" s="1">
        <v>1</v>
      </c>
    </row>
    <row r="2943" spans="1:11" x14ac:dyDescent="0.25">
      <c r="A2943" t="s">
        <v>21353</v>
      </c>
      <c r="B2943" t="s">
        <v>1825</v>
      </c>
      <c r="C2943">
        <v>77078090</v>
      </c>
      <c r="D2943">
        <v>77078092</v>
      </c>
      <c r="F2943" t="s">
        <v>34</v>
      </c>
      <c r="G2943">
        <v>0.57230000000000003</v>
      </c>
      <c r="H2943">
        <v>0.1021</v>
      </c>
      <c r="I2943">
        <v>0.54279999999999995</v>
      </c>
      <c r="J2943">
        <v>0.105</v>
      </c>
      <c r="K2943" s="1">
        <v>0</v>
      </c>
    </row>
    <row r="2944" spans="1:11" x14ac:dyDescent="0.25">
      <c r="A2944" t="s">
        <v>21354</v>
      </c>
      <c r="B2944" t="s">
        <v>1825</v>
      </c>
      <c r="C2944">
        <v>77078174</v>
      </c>
      <c r="D2944">
        <v>77078176</v>
      </c>
      <c r="F2944" t="s">
        <v>34</v>
      </c>
      <c r="G2944">
        <v>0.50470000000000004</v>
      </c>
      <c r="H2944">
        <v>8.5199999999999998E-2</v>
      </c>
      <c r="I2944">
        <v>0.47149999999999997</v>
      </c>
      <c r="J2944">
        <v>9.2899999999999996E-2</v>
      </c>
      <c r="K2944" s="1">
        <v>0</v>
      </c>
    </row>
    <row r="2945" spans="1:11" x14ac:dyDescent="0.25">
      <c r="A2945" t="s">
        <v>21355</v>
      </c>
      <c r="B2945" t="s">
        <v>1825</v>
      </c>
      <c r="C2945">
        <v>77078305</v>
      </c>
      <c r="D2945">
        <v>77078307</v>
      </c>
      <c r="F2945" t="s">
        <v>34</v>
      </c>
      <c r="G2945">
        <v>0.74229999999999996</v>
      </c>
      <c r="H2945">
        <v>7.2400000000000006E-2</v>
      </c>
      <c r="I2945">
        <v>0.72440000000000004</v>
      </c>
      <c r="J2945">
        <v>7.8100000000000003E-2</v>
      </c>
      <c r="K2945" s="1">
        <v>0</v>
      </c>
    </row>
    <row r="2946" spans="1:11" x14ac:dyDescent="0.25">
      <c r="A2946" t="s">
        <v>21356</v>
      </c>
      <c r="B2946" t="s">
        <v>1825</v>
      </c>
      <c r="C2946">
        <v>77078399</v>
      </c>
      <c r="D2946">
        <v>77078401</v>
      </c>
      <c r="F2946" t="s">
        <v>34</v>
      </c>
      <c r="G2946">
        <v>0.61699999999999999</v>
      </c>
      <c r="H2946">
        <v>0.1124</v>
      </c>
      <c r="I2946">
        <v>0.59289999999999998</v>
      </c>
      <c r="J2946">
        <v>0.11990000000000001</v>
      </c>
      <c r="K2946" s="1">
        <v>0</v>
      </c>
    </row>
    <row r="2947" spans="1:11" x14ac:dyDescent="0.25">
      <c r="A2947" t="s">
        <v>21357</v>
      </c>
      <c r="B2947" t="s">
        <v>1825</v>
      </c>
      <c r="C2947">
        <v>77078517</v>
      </c>
      <c r="D2947">
        <v>77078519</v>
      </c>
      <c r="E2947" t="s">
        <v>21358</v>
      </c>
      <c r="F2947" t="s">
        <v>34</v>
      </c>
      <c r="G2947">
        <v>0.79910000000000003</v>
      </c>
      <c r="H2947">
        <v>7.1400000000000005E-2</v>
      </c>
      <c r="I2947">
        <v>0.77800000000000002</v>
      </c>
      <c r="J2947">
        <v>8.3699999999999997E-2</v>
      </c>
      <c r="K2947" s="1">
        <v>0</v>
      </c>
    </row>
    <row r="2948" spans="1:11" x14ac:dyDescent="0.25">
      <c r="A2948" t="s">
        <v>21359</v>
      </c>
      <c r="B2948" t="s">
        <v>1825</v>
      </c>
      <c r="C2948">
        <v>77078649</v>
      </c>
      <c r="D2948">
        <v>77078651</v>
      </c>
      <c r="F2948" t="s">
        <v>34</v>
      </c>
      <c r="G2948">
        <v>0.73319999999999996</v>
      </c>
      <c r="H2948">
        <v>3.44E-2</v>
      </c>
      <c r="I2948">
        <v>0.72430000000000005</v>
      </c>
      <c r="J2948">
        <v>2.9399999999999999E-2</v>
      </c>
      <c r="K2948" s="1">
        <v>0</v>
      </c>
    </row>
    <row r="2949" spans="1:11" x14ac:dyDescent="0.25">
      <c r="A2949" t="s">
        <v>21360</v>
      </c>
      <c r="B2949" t="s">
        <v>1825</v>
      </c>
      <c r="C2949">
        <v>77078832</v>
      </c>
      <c r="D2949">
        <v>77078834</v>
      </c>
      <c r="F2949" t="s">
        <v>34</v>
      </c>
      <c r="G2949">
        <v>0.56740000000000002</v>
      </c>
      <c r="H2949">
        <v>7.8299999999999995E-2</v>
      </c>
      <c r="I2949">
        <v>0.56520000000000004</v>
      </c>
      <c r="J2949">
        <v>4.82E-2</v>
      </c>
      <c r="K2949" s="1">
        <v>0</v>
      </c>
    </row>
    <row r="2950" spans="1:11" x14ac:dyDescent="0.25">
      <c r="A2950" t="s">
        <v>21361</v>
      </c>
      <c r="B2950" t="s">
        <v>1825</v>
      </c>
      <c r="C2950">
        <v>77078998</v>
      </c>
      <c r="D2950">
        <v>77079000</v>
      </c>
      <c r="F2950" t="s">
        <v>34</v>
      </c>
      <c r="G2950">
        <v>0.31069999999999998</v>
      </c>
      <c r="H2950">
        <v>4.8300000000000003E-2</v>
      </c>
      <c r="I2950">
        <v>0.32100000000000001</v>
      </c>
      <c r="J2950">
        <v>4.8399999999999999E-2</v>
      </c>
      <c r="K2950" s="1">
        <v>0</v>
      </c>
    </row>
    <row r="2951" spans="1:11" x14ac:dyDescent="0.25">
      <c r="A2951" t="s">
        <v>21362</v>
      </c>
      <c r="B2951" t="s">
        <v>1825</v>
      </c>
      <c r="C2951">
        <v>77079030</v>
      </c>
      <c r="D2951">
        <v>77079032</v>
      </c>
      <c r="F2951" t="s">
        <v>34</v>
      </c>
      <c r="G2951">
        <v>0.37</v>
      </c>
      <c r="H2951">
        <v>3.5499999999999997E-2</v>
      </c>
      <c r="I2951">
        <v>0.37069999999999997</v>
      </c>
      <c r="J2951">
        <v>3.3500000000000002E-2</v>
      </c>
      <c r="K2951" s="1">
        <v>0</v>
      </c>
    </row>
    <row r="2952" spans="1:11" x14ac:dyDescent="0.25">
      <c r="A2952" t="s">
        <v>21363</v>
      </c>
      <c r="B2952" t="s">
        <v>1825</v>
      </c>
      <c r="C2952">
        <v>77375460</v>
      </c>
      <c r="D2952">
        <v>77375462</v>
      </c>
      <c r="F2952" t="s">
        <v>34</v>
      </c>
      <c r="G2952">
        <v>0.89580000000000004</v>
      </c>
      <c r="H2952">
        <v>2.3E-2</v>
      </c>
      <c r="I2952">
        <v>0.88400000000000001</v>
      </c>
      <c r="J2952">
        <v>2.6800000000000001E-2</v>
      </c>
      <c r="K2952" s="1">
        <v>1</v>
      </c>
    </row>
    <row r="2953" spans="1:11" x14ac:dyDescent="0.25">
      <c r="A2953" t="s">
        <v>21364</v>
      </c>
      <c r="B2953" t="s">
        <v>1825</v>
      </c>
      <c r="C2953">
        <v>77375518</v>
      </c>
      <c r="D2953">
        <v>77375520</v>
      </c>
      <c r="F2953" t="s">
        <v>34</v>
      </c>
      <c r="G2953">
        <v>0.7339</v>
      </c>
      <c r="H2953">
        <v>4.7399999999999998E-2</v>
      </c>
      <c r="I2953">
        <v>0.72199999999999998</v>
      </c>
      <c r="J2953">
        <v>5.2699999999999997E-2</v>
      </c>
      <c r="K2953" s="1">
        <v>1</v>
      </c>
    </row>
    <row r="2954" spans="1:11" x14ac:dyDescent="0.25">
      <c r="A2954" t="s">
        <v>21365</v>
      </c>
      <c r="B2954" t="s">
        <v>1825</v>
      </c>
      <c r="C2954">
        <v>77375710</v>
      </c>
      <c r="D2954">
        <v>77375712</v>
      </c>
      <c r="E2954" t="s">
        <v>21366</v>
      </c>
      <c r="F2954" t="s">
        <v>34</v>
      </c>
      <c r="G2954">
        <v>0.66290000000000004</v>
      </c>
      <c r="H2954">
        <v>0.10100000000000001</v>
      </c>
      <c r="I2954">
        <v>0.68920000000000003</v>
      </c>
      <c r="J2954">
        <v>0.10349999999999999</v>
      </c>
      <c r="K2954" s="1">
        <v>1</v>
      </c>
    </row>
    <row r="2955" spans="1:11" x14ac:dyDescent="0.25">
      <c r="A2955" t="s">
        <v>21367</v>
      </c>
      <c r="B2955" t="s">
        <v>1825</v>
      </c>
      <c r="C2955">
        <v>77375806</v>
      </c>
      <c r="D2955">
        <v>77375808</v>
      </c>
      <c r="F2955" t="s">
        <v>34</v>
      </c>
      <c r="G2955">
        <v>0.67949999999999999</v>
      </c>
      <c r="H2955">
        <v>0.1149</v>
      </c>
      <c r="I2955">
        <v>0.70269999999999999</v>
      </c>
      <c r="J2955">
        <v>0.1017</v>
      </c>
      <c r="K2955" s="1">
        <v>1</v>
      </c>
    </row>
    <row r="2956" spans="1:11" x14ac:dyDescent="0.25">
      <c r="A2956" t="s">
        <v>21368</v>
      </c>
      <c r="B2956" t="s">
        <v>1825</v>
      </c>
      <c r="C2956">
        <v>77375841</v>
      </c>
      <c r="D2956">
        <v>77375843</v>
      </c>
      <c r="F2956" t="s">
        <v>34</v>
      </c>
      <c r="G2956">
        <v>0.79330000000000001</v>
      </c>
      <c r="H2956">
        <v>0.1198</v>
      </c>
      <c r="I2956">
        <v>0.81340000000000001</v>
      </c>
      <c r="J2956">
        <v>0.10059999999999999</v>
      </c>
      <c r="K2956" s="1">
        <v>1</v>
      </c>
    </row>
    <row r="2957" spans="1:11" x14ac:dyDescent="0.25">
      <c r="A2957" t="s">
        <v>21369</v>
      </c>
      <c r="B2957" t="s">
        <v>1825</v>
      </c>
      <c r="C2957">
        <v>77393928</v>
      </c>
      <c r="D2957">
        <v>77393930</v>
      </c>
      <c r="F2957" t="s">
        <v>34</v>
      </c>
      <c r="G2957">
        <v>0.59130000000000005</v>
      </c>
      <c r="H2957">
        <v>5.8700000000000002E-2</v>
      </c>
      <c r="I2957">
        <v>0.5756</v>
      </c>
      <c r="J2957">
        <v>7.1900000000000006E-2</v>
      </c>
      <c r="K2957" s="1">
        <v>0</v>
      </c>
    </row>
    <row r="2958" spans="1:11" x14ac:dyDescent="0.25">
      <c r="A2958" t="s">
        <v>21370</v>
      </c>
      <c r="B2958" t="s">
        <v>1825</v>
      </c>
      <c r="C2958">
        <v>77394014</v>
      </c>
      <c r="D2958">
        <v>77394016</v>
      </c>
      <c r="F2958" t="s">
        <v>34</v>
      </c>
      <c r="G2958">
        <v>0.53359999999999996</v>
      </c>
      <c r="H2958">
        <v>4.6800000000000001E-2</v>
      </c>
      <c r="I2958">
        <v>0.52790000000000004</v>
      </c>
      <c r="J2958">
        <v>6.3899999999999998E-2</v>
      </c>
      <c r="K2958" s="1">
        <v>0</v>
      </c>
    </row>
    <row r="2959" spans="1:11" x14ac:dyDescent="0.25">
      <c r="A2959" t="s">
        <v>21371</v>
      </c>
      <c r="B2959" t="s">
        <v>1825</v>
      </c>
      <c r="C2959">
        <v>77394157</v>
      </c>
      <c r="D2959">
        <v>77394159</v>
      </c>
      <c r="E2959" t="s">
        <v>21366</v>
      </c>
      <c r="F2959" t="s">
        <v>34</v>
      </c>
      <c r="G2959">
        <v>0.72119999999999995</v>
      </c>
      <c r="H2959">
        <v>5.7500000000000002E-2</v>
      </c>
      <c r="I2959">
        <v>0.70420000000000005</v>
      </c>
      <c r="J2959">
        <v>6.8699999999999997E-2</v>
      </c>
      <c r="K2959" s="1">
        <v>0</v>
      </c>
    </row>
    <row r="2960" spans="1:11" x14ac:dyDescent="0.25">
      <c r="A2960" t="s">
        <v>21372</v>
      </c>
      <c r="B2960" t="s">
        <v>1825</v>
      </c>
      <c r="C2960">
        <v>77394379</v>
      </c>
      <c r="D2960">
        <v>77394381</v>
      </c>
      <c r="F2960" t="s">
        <v>34</v>
      </c>
      <c r="G2960">
        <v>0.53769999999999996</v>
      </c>
      <c r="H2960">
        <v>6.9400000000000003E-2</v>
      </c>
      <c r="I2960">
        <v>0.51490000000000002</v>
      </c>
      <c r="J2960">
        <v>8.9300000000000004E-2</v>
      </c>
      <c r="K2960" s="1">
        <v>0</v>
      </c>
    </row>
    <row r="2961" spans="1:11" x14ac:dyDescent="0.25">
      <c r="A2961" t="s">
        <v>21373</v>
      </c>
      <c r="B2961" t="s">
        <v>1825</v>
      </c>
      <c r="C2961">
        <v>77394894</v>
      </c>
      <c r="D2961">
        <v>77394896</v>
      </c>
      <c r="F2961" t="s">
        <v>34</v>
      </c>
      <c r="G2961">
        <v>0.71</v>
      </c>
      <c r="H2961">
        <v>3.8399999999999997E-2</v>
      </c>
      <c r="I2961">
        <v>0.69320000000000004</v>
      </c>
      <c r="J2961">
        <v>3.3099999999999997E-2</v>
      </c>
      <c r="K2961" s="1">
        <v>0</v>
      </c>
    </row>
    <row r="2962" spans="1:11" x14ac:dyDescent="0.25">
      <c r="A2962" t="s">
        <v>2167</v>
      </c>
      <c r="B2962" t="s">
        <v>1825</v>
      </c>
      <c r="C2962">
        <v>77997197</v>
      </c>
      <c r="D2962">
        <v>77997199</v>
      </c>
      <c r="F2962" t="s">
        <v>9</v>
      </c>
      <c r="G2962">
        <v>0.95930000000000004</v>
      </c>
      <c r="H2962">
        <v>9.7000000000000003E-3</v>
      </c>
      <c r="I2962">
        <v>0.96089999999999998</v>
      </c>
      <c r="J2962">
        <v>1.0200000000000001E-2</v>
      </c>
      <c r="K2962" s="1">
        <v>1</v>
      </c>
    </row>
    <row r="2963" spans="1:11" x14ac:dyDescent="0.25">
      <c r="A2963" t="s">
        <v>2168</v>
      </c>
      <c r="B2963" t="s">
        <v>1825</v>
      </c>
      <c r="C2963">
        <v>77997662</v>
      </c>
      <c r="D2963">
        <v>77997664</v>
      </c>
      <c r="F2963" t="s">
        <v>9</v>
      </c>
      <c r="G2963">
        <v>0.52470000000000006</v>
      </c>
      <c r="H2963">
        <v>8.2699999999999996E-2</v>
      </c>
      <c r="I2963">
        <v>0.51249999999999996</v>
      </c>
      <c r="J2963">
        <v>5.7000000000000002E-2</v>
      </c>
      <c r="K2963" s="1">
        <v>1</v>
      </c>
    </row>
    <row r="2964" spans="1:11" x14ac:dyDescent="0.25">
      <c r="A2964" t="s">
        <v>2169</v>
      </c>
      <c r="B2964" t="s">
        <v>1825</v>
      </c>
      <c r="C2964">
        <v>77997759</v>
      </c>
      <c r="D2964">
        <v>77997761</v>
      </c>
      <c r="E2964" t="s">
        <v>2170</v>
      </c>
      <c r="F2964" t="s">
        <v>11</v>
      </c>
      <c r="G2964">
        <v>0.4299</v>
      </c>
      <c r="H2964">
        <v>8.7499999999999994E-2</v>
      </c>
      <c r="I2964">
        <v>0.42109999999999997</v>
      </c>
      <c r="J2964">
        <v>9.3299999999999994E-2</v>
      </c>
      <c r="K2964" s="1">
        <v>1</v>
      </c>
    </row>
    <row r="2965" spans="1:11" x14ac:dyDescent="0.25">
      <c r="A2965" t="s">
        <v>2171</v>
      </c>
      <c r="B2965" t="s">
        <v>1825</v>
      </c>
      <c r="C2965">
        <v>77997832</v>
      </c>
      <c r="D2965">
        <v>77997834</v>
      </c>
      <c r="F2965" t="s">
        <v>11</v>
      </c>
      <c r="G2965">
        <v>0.58209999999999995</v>
      </c>
      <c r="H2965">
        <v>7.2900000000000006E-2</v>
      </c>
      <c r="I2965">
        <v>0.58220000000000005</v>
      </c>
      <c r="J2965">
        <v>5.5500000000000001E-2</v>
      </c>
      <c r="K2965" s="1">
        <v>1</v>
      </c>
    </row>
    <row r="2966" spans="1:11" x14ac:dyDescent="0.25">
      <c r="A2966" t="s">
        <v>2172</v>
      </c>
      <c r="B2966" t="s">
        <v>1825</v>
      </c>
      <c r="C2966">
        <v>77997949</v>
      </c>
      <c r="D2966">
        <v>77997951</v>
      </c>
      <c r="F2966" t="s">
        <v>11</v>
      </c>
      <c r="G2966">
        <v>0.55569999999999997</v>
      </c>
      <c r="H2966">
        <v>0.14549999999999999</v>
      </c>
      <c r="I2966">
        <v>0.52890000000000004</v>
      </c>
      <c r="J2966">
        <v>0.13689999999999999</v>
      </c>
      <c r="K2966" s="1">
        <v>1</v>
      </c>
    </row>
    <row r="2967" spans="1:11" x14ac:dyDescent="0.25">
      <c r="A2967" t="s">
        <v>2173</v>
      </c>
      <c r="B2967" t="s">
        <v>1825</v>
      </c>
      <c r="C2967">
        <v>77997996</v>
      </c>
      <c r="D2967">
        <v>77997998</v>
      </c>
      <c r="F2967" t="s">
        <v>9</v>
      </c>
      <c r="G2967">
        <v>0.84150000000000003</v>
      </c>
      <c r="H2967">
        <v>6.7500000000000004E-2</v>
      </c>
      <c r="I2967">
        <v>0.82969999999999999</v>
      </c>
      <c r="J2967">
        <v>6.9099999999999995E-2</v>
      </c>
      <c r="K2967" s="1">
        <v>1</v>
      </c>
    </row>
    <row r="2968" spans="1:11" x14ac:dyDescent="0.25">
      <c r="A2968" t="s">
        <v>21374</v>
      </c>
      <c r="B2968" t="s">
        <v>1825</v>
      </c>
      <c r="C2968">
        <v>78165291</v>
      </c>
      <c r="D2968">
        <v>78165293</v>
      </c>
      <c r="F2968" t="s">
        <v>11</v>
      </c>
      <c r="G2968">
        <v>0.95660000000000001</v>
      </c>
      <c r="H2968">
        <v>9.4000000000000004E-3</v>
      </c>
      <c r="I2968">
        <v>0.95620000000000005</v>
      </c>
      <c r="J2968">
        <v>7.4000000000000003E-3</v>
      </c>
      <c r="K2968" s="1">
        <v>0</v>
      </c>
    </row>
    <row r="2969" spans="1:11" x14ac:dyDescent="0.25">
      <c r="A2969" t="s">
        <v>21375</v>
      </c>
      <c r="B2969" t="s">
        <v>1825</v>
      </c>
      <c r="C2969">
        <v>78165521</v>
      </c>
      <c r="D2969">
        <v>78165523</v>
      </c>
      <c r="F2969" t="s">
        <v>9</v>
      </c>
      <c r="G2969">
        <v>0.94379999999999997</v>
      </c>
      <c r="H2969">
        <v>1.52E-2</v>
      </c>
      <c r="I2969">
        <v>0.94269999999999998</v>
      </c>
      <c r="J2969">
        <v>1.72E-2</v>
      </c>
      <c r="K2969" s="1">
        <v>0</v>
      </c>
    </row>
    <row r="2970" spans="1:11" x14ac:dyDescent="0.25">
      <c r="A2970" t="s">
        <v>21376</v>
      </c>
      <c r="B2970" t="s">
        <v>1825</v>
      </c>
      <c r="C2970">
        <v>78165916</v>
      </c>
      <c r="D2970">
        <v>78165918</v>
      </c>
      <c r="E2970" t="s">
        <v>21377</v>
      </c>
      <c r="F2970" t="s">
        <v>9</v>
      </c>
      <c r="G2970">
        <v>0.79659999999999997</v>
      </c>
      <c r="H2970">
        <v>6.2399999999999997E-2</v>
      </c>
      <c r="I2970">
        <v>0.79679999999999995</v>
      </c>
      <c r="J2970">
        <v>6.1499999999999999E-2</v>
      </c>
      <c r="K2970" s="1">
        <v>0</v>
      </c>
    </row>
    <row r="2971" spans="1:11" x14ac:dyDescent="0.25">
      <c r="A2971" t="s">
        <v>21378</v>
      </c>
      <c r="B2971" t="s">
        <v>1825</v>
      </c>
      <c r="C2971">
        <v>78166147</v>
      </c>
      <c r="D2971">
        <v>78166149</v>
      </c>
      <c r="F2971" t="s">
        <v>9</v>
      </c>
      <c r="G2971">
        <v>0.78800000000000003</v>
      </c>
      <c r="H2971">
        <v>5.11E-2</v>
      </c>
      <c r="I2971">
        <v>0.76500000000000001</v>
      </c>
      <c r="J2971">
        <v>8.6099999999999996E-2</v>
      </c>
      <c r="K2971" s="1">
        <v>0</v>
      </c>
    </row>
    <row r="2972" spans="1:11" x14ac:dyDescent="0.25">
      <c r="A2972" t="s">
        <v>21379</v>
      </c>
      <c r="B2972" t="s">
        <v>1825</v>
      </c>
      <c r="C2972">
        <v>78166266</v>
      </c>
      <c r="D2972">
        <v>78166268</v>
      </c>
      <c r="F2972" t="s">
        <v>9</v>
      </c>
      <c r="G2972">
        <v>0.8</v>
      </c>
      <c r="H2972">
        <v>5.3400000000000003E-2</v>
      </c>
      <c r="I2972">
        <v>0.82050000000000001</v>
      </c>
      <c r="J2972">
        <v>7.1599999999999997E-2</v>
      </c>
      <c r="K2972" s="1">
        <v>0</v>
      </c>
    </row>
    <row r="2973" spans="1:11" x14ac:dyDescent="0.25">
      <c r="A2973" t="s">
        <v>21380</v>
      </c>
      <c r="B2973" t="s">
        <v>1825</v>
      </c>
      <c r="C2973">
        <v>78290900</v>
      </c>
      <c r="D2973">
        <v>78290902</v>
      </c>
      <c r="F2973" t="s">
        <v>34</v>
      </c>
      <c r="G2973">
        <v>0.51829999999999998</v>
      </c>
      <c r="H2973">
        <v>7.85E-2</v>
      </c>
      <c r="I2973">
        <v>0.50570000000000004</v>
      </c>
      <c r="J2973">
        <v>5.8900000000000001E-2</v>
      </c>
      <c r="K2973" s="1">
        <v>1</v>
      </c>
    </row>
    <row r="2974" spans="1:11" x14ac:dyDescent="0.25">
      <c r="A2974" t="s">
        <v>21381</v>
      </c>
      <c r="B2974" t="s">
        <v>1825</v>
      </c>
      <c r="C2974">
        <v>78290950</v>
      </c>
      <c r="D2974">
        <v>78290952</v>
      </c>
      <c r="E2974" t="s">
        <v>21382</v>
      </c>
      <c r="F2974" t="s">
        <v>34</v>
      </c>
      <c r="G2974">
        <v>0.6</v>
      </c>
      <c r="H2974">
        <v>0.08</v>
      </c>
      <c r="I2974">
        <v>0.58850000000000002</v>
      </c>
      <c r="J2974">
        <v>6.4000000000000001E-2</v>
      </c>
      <c r="K2974" s="1">
        <v>1</v>
      </c>
    </row>
    <row r="2975" spans="1:11" x14ac:dyDescent="0.25">
      <c r="A2975" t="s">
        <v>21383</v>
      </c>
      <c r="B2975" t="s">
        <v>1825</v>
      </c>
      <c r="C2975">
        <v>78291019</v>
      </c>
      <c r="D2975">
        <v>78291021</v>
      </c>
      <c r="F2975" t="s">
        <v>34</v>
      </c>
      <c r="G2975">
        <v>0.61460000000000004</v>
      </c>
      <c r="H2975">
        <v>6.7400000000000002E-2</v>
      </c>
      <c r="I2975">
        <v>0.5958</v>
      </c>
      <c r="J2975">
        <v>6.5100000000000005E-2</v>
      </c>
      <c r="K2975" s="1">
        <v>1</v>
      </c>
    </row>
    <row r="2976" spans="1:11" x14ac:dyDescent="0.25">
      <c r="A2976" t="s">
        <v>21384</v>
      </c>
      <c r="B2976" t="s">
        <v>1825</v>
      </c>
      <c r="C2976">
        <v>78747933</v>
      </c>
      <c r="D2976">
        <v>78747935</v>
      </c>
      <c r="F2976" t="s">
        <v>34</v>
      </c>
      <c r="G2976">
        <v>0.67010000000000003</v>
      </c>
      <c r="H2976">
        <v>6.6199999999999995E-2</v>
      </c>
      <c r="I2976">
        <v>0.66180000000000005</v>
      </c>
      <c r="J2976">
        <v>7.0599999999999996E-2</v>
      </c>
      <c r="K2976" s="1">
        <v>0</v>
      </c>
    </row>
    <row r="2977" spans="1:11" x14ac:dyDescent="0.25">
      <c r="A2977" t="s">
        <v>21385</v>
      </c>
      <c r="B2977" t="s">
        <v>1825</v>
      </c>
      <c r="C2977">
        <v>78748018</v>
      </c>
      <c r="D2977">
        <v>78748020</v>
      </c>
      <c r="F2977" t="s">
        <v>34</v>
      </c>
      <c r="G2977">
        <v>0.78800000000000003</v>
      </c>
      <c r="H2977">
        <v>5.0999999999999997E-2</v>
      </c>
      <c r="I2977">
        <v>0.77869999999999995</v>
      </c>
      <c r="J2977">
        <v>5.2400000000000002E-2</v>
      </c>
      <c r="K2977" s="1">
        <v>0</v>
      </c>
    </row>
    <row r="2978" spans="1:11" x14ac:dyDescent="0.25">
      <c r="A2978" t="s">
        <v>21386</v>
      </c>
      <c r="B2978" t="s">
        <v>1825</v>
      </c>
      <c r="C2978">
        <v>78748290</v>
      </c>
      <c r="D2978">
        <v>78748292</v>
      </c>
      <c r="E2978" t="s">
        <v>2179</v>
      </c>
      <c r="F2978" t="s">
        <v>34</v>
      </c>
      <c r="G2978">
        <v>0.74060000000000004</v>
      </c>
      <c r="H2978">
        <v>5.7000000000000002E-2</v>
      </c>
      <c r="I2978">
        <v>0.72399999999999998</v>
      </c>
      <c r="J2978">
        <v>5.3199999999999997E-2</v>
      </c>
      <c r="K2978" s="1">
        <v>0</v>
      </c>
    </row>
    <row r="2979" spans="1:11" x14ac:dyDescent="0.25">
      <c r="A2979" t="s">
        <v>21387</v>
      </c>
      <c r="B2979" t="s">
        <v>1825</v>
      </c>
      <c r="C2979">
        <v>78748470</v>
      </c>
      <c r="D2979">
        <v>78748472</v>
      </c>
      <c r="F2979" t="s">
        <v>34</v>
      </c>
      <c r="G2979">
        <v>0.62080000000000002</v>
      </c>
      <c r="H2979">
        <v>0.1012</v>
      </c>
      <c r="I2979">
        <v>0.64219999999999999</v>
      </c>
      <c r="J2979">
        <v>8.0199999999999994E-2</v>
      </c>
      <c r="K2979" s="1">
        <v>0</v>
      </c>
    </row>
    <row r="2980" spans="1:11" x14ac:dyDescent="0.25">
      <c r="A2980" t="s">
        <v>21388</v>
      </c>
      <c r="B2980" t="s">
        <v>1825</v>
      </c>
      <c r="C2980">
        <v>78748493</v>
      </c>
      <c r="D2980">
        <v>78748495</v>
      </c>
      <c r="F2980" t="s">
        <v>34</v>
      </c>
      <c r="G2980">
        <v>0.75849999999999995</v>
      </c>
      <c r="H2980">
        <v>6.3500000000000001E-2</v>
      </c>
      <c r="I2980">
        <v>0.75309999999999999</v>
      </c>
      <c r="J2980">
        <v>7.0099999999999996E-2</v>
      </c>
      <c r="K2980" s="1">
        <v>0</v>
      </c>
    </row>
    <row r="2981" spans="1:11" x14ac:dyDescent="0.25">
      <c r="A2981" t="s">
        <v>8964</v>
      </c>
      <c r="B2981" t="s">
        <v>1825</v>
      </c>
      <c r="C2981">
        <v>78755378</v>
      </c>
      <c r="D2981">
        <v>78755380</v>
      </c>
      <c r="F2981" t="s">
        <v>34</v>
      </c>
      <c r="G2981">
        <v>0.53720000000000001</v>
      </c>
      <c r="H2981">
        <v>8.6099999999999996E-2</v>
      </c>
      <c r="I2981">
        <v>0.50970000000000004</v>
      </c>
      <c r="J2981">
        <v>5.67E-2</v>
      </c>
      <c r="K2981" s="1">
        <v>1</v>
      </c>
    </row>
    <row r="2982" spans="1:11" x14ac:dyDescent="0.25">
      <c r="A2982" t="s">
        <v>8965</v>
      </c>
      <c r="B2982" t="s">
        <v>1825</v>
      </c>
      <c r="C2982">
        <v>78755405</v>
      </c>
      <c r="D2982">
        <v>78755407</v>
      </c>
      <c r="F2982" t="s">
        <v>34</v>
      </c>
      <c r="G2982">
        <v>0.59260000000000002</v>
      </c>
      <c r="H2982">
        <v>6.8199999999999997E-2</v>
      </c>
      <c r="I2982">
        <v>0.5615</v>
      </c>
      <c r="J2982">
        <v>6.9400000000000003E-2</v>
      </c>
      <c r="K2982" s="1">
        <v>1</v>
      </c>
    </row>
    <row r="2983" spans="1:11" x14ac:dyDescent="0.25">
      <c r="A2983" t="s">
        <v>8966</v>
      </c>
      <c r="B2983" t="s">
        <v>1825</v>
      </c>
      <c r="C2983">
        <v>78755441</v>
      </c>
      <c r="D2983">
        <v>78755443</v>
      </c>
      <c r="E2983" t="s">
        <v>2179</v>
      </c>
      <c r="F2983" t="s">
        <v>34</v>
      </c>
      <c r="G2983">
        <v>0.60419999999999996</v>
      </c>
      <c r="H2983">
        <v>8.0299999999999996E-2</v>
      </c>
      <c r="I2983">
        <v>0.58409999999999995</v>
      </c>
      <c r="J2983">
        <v>7.5899999999999995E-2</v>
      </c>
      <c r="K2983" s="1">
        <v>1</v>
      </c>
    </row>
    <row r="2984" spans="1:11" x14ac:dyDescent="0.25">
      <c r="A2984" t="s">
        <v>8967</v>
      </c>
      <c r="B2984" t="s">
        <v>1825</v>
      </c>
      <c r="C2984">
        <v>78755603</v>
      </c>
      <c r="D2984">
        <v>78755605</v>
      </c>
      <c r="F2984" t="s">
        <v>34</v>
      </c>
      <c r="G2984">
        <v>0.94310000000000005</v>
      </c>
      <c r="H2984">
        <v>1.7399999999999999E-2</v>
      </c>
      <c r="I2984">
        <v>0.93920000000000003</v>
      </c>
      <c r="J2984">
        <v>1.3100000000000001E-2</v>
      </c>
      <c r="K2984" s="1">
        <v>1</v>
      </c>
    </row>
    <row r="2985" spans="1:11" x14ac:dyDescent="0.25">
      <c r="A2985" t="s">
        <v>8968</v>
      </c>
      <c r="B2985" t="s">
        <v>1825</v>
      </c>
      <c r="C2985">
        <v>78755840</v>
      </c>
      <c r="D2985">
        <v>78755842</v>
      </c>
      <c r="F2985" t="s">
        <v>34</v>
      </c>
      <c r="G2985">
        <v>0.97360000000000002</v>
      </c>
      <c r="H2985">
        <v>6.1000000000000004E-3</v>
      </c>
      <c r="I2985">
        <v>0.96179999999999999</v>
      </c>
      <c r="J2985">
        <v>7.4800000000000005E-2</v>
      </c>
      <c r="K2985" s="1">
        <v>1</v>
      </c>
    </row>
    <row r="2986" spans="1:11" x14ac:dyDescent="0.25">
      <c r="A2986" t="s">
        <v>21389</v>
      </c>
      <c r="B2986" t="s">
        <v>1825</v>
      </c>
      <c r="C2986">
        <v>78773123</v>
      </c>
      <c r="D2986">
        <v>78773125</v>
      </c>
      <c r="F2986" t="s">
        <v>18</v>
      </c>
      <c r="G2986">
        <v>0.82630000000000003</v>
      </c>
      <c r="H2986">
        <v>4.2099999999999999E-2</v>
      </c>
      <c r="I2986">
        <v>0.80710000000000004</v>
      </c>
      <c r="J2986">
        <v>6.2100000000000002E-2</v>
      </c>
      <c r="K2986" s="1">
        <v>0</v>
      </c>
    </row>
    <row r="2987" spans="1:11" x14ac:dyDescent="0.25">
      <c r="A2987" t="s">
        <v>21390</v>
      </c>
      <c r="B2987" t="s">
        <v>1825</v>
      </c>
      <c r="C2987">
        <v>78773144</v>
      </c>
      <c r="D2987">
        <v>78773146</v>
      </c>
      <c r="F2987" t="s">
        <v>18</v>
      </c>
      <c r="G2987">
        <v>0.80710000000000004</v>
      </c>
      <c r="H2987">
        <v>4.9099999999999998E-2</v>
      </c>
      <c r="I2987">
        <v>0.79149999999999998</v>
      </c>
      <c r="J2987">
        <v>6.7500000000000004E-2</v>
      </c>
      <c r="K2987" s="1">
        <v>0</v>
      </c>
    </row>
    <row r="2988" spans="1:11" x14ac:dyDescent="0.25">
      <c r="A2988" t="s">
        <v>21391</v>
      </c>
      <c r="B2988" t="s">
        <v>1825</v>
      </c>
      <c r="C2988">
        <v>78773201</v>
      </c>
      <c r="D2988">
        <v>78773203</v>
      </c>
      <c r="F2988" t="s">
        <v>18</v>
      </c>
      <c r="G2988">
        <v>0.87590000000000001</v>
      </c>
      <c r="H2988">
        <v>3.7600000000000001E-2</v>
      </c>
      <c r="I2988">
        <v>0.85829999999999995</v>
      </c>
      <c r="J2988">
        <v>6.8000000000000005E-2</v>
      </c>
      <c r="K2988" s="1">
        <v>0</v>
      </c>
    </row>
    <row r="2989" spans="1:11" x14ac:dyDescent="0.25">
      <c r="A2989" t="s">
        <v>21392</v>
      </c>
      <c r="B2989" t="s">
        <v>1825</v>
      </c>
      <c r="C2989">
        <v>78773452</v>
      </c>
      <c r="D2989">
        <v>78773454</v>
      </c>
      <c r="E2989" t="s">
        <v>2179</v>
      </c>
      <c r="F2989" t="s">
        <v>18</v>
      </c>
      <c r="G2989">
        <v>0.85670000000000002</v>
      </c>
      <c r="H2989">
        <v>0.04</v>
      </c>
      <c r="I2989">
        <v>0.84889999999999999</v>
      </c>
      <c r="J2989">
        <v>5.4600000000000003E-2</v>
      </c>
      <c r="K2989" s="1">
        <v>0</v>
      </c>
    </row>
    <row r="2990" spans="1:11" x14ac:dyDescent="0.25">
      <c r="A2990" t="s">
        <v>21393</v>
      </c>
      <c r="B2990" t="s">
        <v>1825</v>
      </c>
      <c r="C2990">
        <v>78773497</v>
      </c>
      <c r="D2990">
        <v>78773499</v>
      </c>
      <c r="F2990" t="s">
        <v>18</v>
      </c>
      <c r="G2990">
        <v>0.82940000000000003</v>
      </c>
      <c r="H2990">
        <v>3.9899999999999998E-2</v>
      </c>
      <c r="I2990">
        <v>0.83109999999999995</v>
      </c>
      <c r="J2990">
        <v>5.5800000000000002E-2</v>
      </c>
      <c r="K2990" s="1">
        <v>0</v>
      </c>
    </row>
    <row r="2991" spans="1:11" x14ac:dyDescent="0.25">
      <c r="A2991" t="s">
        <v>21394</v>
      </c>
      <c r="B2991" t="s">
        <v>1825</v>
      </c>
      <c r="C2991">
        <v>78773660</v>
      </c>
      <c r="D2991">
        <v>78773662</v>
      </c>
      <c r="F2991" t="s">
        <v>9</v>
      </c>
      <c r="G2991">
        <v>0.80630000000000002</v>
      </c>
      <c r="H2991">
        <v>3.7600000000000001E-2</v>
      </c>
      <c r="I2991">
        <v>0.79790000000000005</v>
      </c>
      <c r="J2991">
        <v>3.7999999999999999E-2</v>
      </c>
      <c r="K2991" s="1">
        <v>0</v>
      </c>
    </row>
    <row r="2992" spans="1:11" x14ac:dyDescent="0.25">
      <c r="A2992" t="s">
        <v>21395</v>
      </c>
      <c r="B2992" t="s">
        <v>1825</v>
      </c>
      <c r="C2992">
        <v>78774029</v>
      </c>
      <c r="D2992">
        <v>78774031</v>
      </c>
      <c r="F2992" t="s">
        <v>9</v>
      </c>
      <c r="G2992">
        <v>0.49909999999999999</v>
      </c>
      <c r="H2992">
        <v>5.4399999999999997E-2</v>
      </c>
      <c r="I2992">
        <v>0.53849999999999998</v>
      </c>
      <c r="J2992">
        <v>6.8099999999999994E-2</v>
      </c>
      <c r="K2992" s="1">
        <v>0</v>
      </c>
    </row>
    <row r="2993" spans="1:11" x14ac:dyDescent="0.25">
      <c r="A2993" t="s">
        <v>21396</v>
      </c>
      <c r="B2993" t="s">
        <v>1825</v>
      </c>
      <c r="C2993">
        <v>78795391</v>
      </c>
      <c r="D2993">
        <v>78795393</v>
      </c>
      <c r="F2993" t="s">
        <v>9</v>
      </c>
      <c r="G2993">
        <v>0.91400000000000003</v>
      </c>
      <c r="H2993">
        <v>2.5899999999999999E-2</v>
      </c>
      <c r="I2993">
        <v>0.9073</v>
      </c>
      <c r="J2993">
        <v>2.4E-2</v>
      </c>
      <c r="K2993" s="1">
        <v>1</v>
      </c>
    </row>
    <row r="2994" spans="1:11" x14ac:dyDescent="0.25">
      <c r="A2994" t="s">
        <v>21397</v>
      </c>
      <c r="B2994" t="s">
        <v>1825</v>
      </c>
      <c r="C2994">
        <v>78795540</v>
      </c>
      <c r="D2994">
        <v>78795542</v>
      </c>
      <c r="F2994" t="s">
        <v>9</v>
      </c>
      <c r="G2994">
        <v>0.80600000000000005</v>
      </c>
      <c r="H2994">
        <v>5.1499999999999997E-2</v>
      </c>
      <c r="I2994">
        <v>0.79859999999999998</v>
      </c>
      <c r="J2994">
        <v>4.0399999999999998E-2</v>
      </c>
      <c r="K2994" s="1">
        <v>1</v>
      </c>
    </row>
    <row r="2995" spans="1:11" x14ac:dyDescent="0.25">
      <c r="A2995" t="s">
        <v>21398</v>
      </c>
      <c r="B2995" t="s">
        <v>1825</v>
      </c>
      <c r="C2995">
        <v>78795668</v>
      </c>
      <c r="D2995">
        <v>78795670</v>
      </c>
      <c r="F2995" t="s">
        <v>9</v>
      </c>
      <c r="G2995">
        <v>0.81189999999999996</v>
      </c>
      <c r="H2995">
        <v>5.4699999999999999E-2</v>
      </c>
      <c r="I2995">
        <v>0.78690000000000004</v>
      </c>
      <c r="J2995">
        <v>0.05</v>
      </c>
      <c r="K2995" s="1">
        <v>1</v>
      </c>
    </row>
    <row r="2996" spans="1:11" x14ac:dyDescent="0.25">
      <c r="A2996" t="s">
        <v>21399</v>
      </c>
      <c r="B2996" t="s">
        <v>1825</v>
      </c>
      <c r="C2996">
        <v>78795863</v>
      </c>
      <c r="D2996">
        <v>78795865</v>
      </c>
      <c r="F2996" t="s">
        <v>9</v>
      </c>
      <c r="G2996">
        <v>0.74929999999999997</v>
      </c>
      <c r="H2996">
        <v>5.8599999999999999E-2</v>
      </c>
      <c r="I2996">
        <v>0.72829999999999995</v>
      </c>
      <c r="J2996">
        <v>5.1999999999999998E-2</v>
      </c>
      <c r="K2996" s="1">
        <v>1</v>
      </c>
    </row>
    <row r="2997" spans="1:11" x14ac:dyDescent="0.25">
      <c r="A2997" t="s">
        <v>21400</v>
      </c>
      <c r="B2997" t="s">
        <v>1825</v>
      </c>
      <c r="C2997">
        <v>78796078</v>
      </c>
      <c r="D2997">
        <v>78796080</v>
      </c>
      <c r="E2997" t="s">
        <v>2179</v>
      </c>
      <c r="F2997" t="s">
        <v>11</v>
      </c>
      <c r="G2997">
        <v>0.71199999999999997</v>
      </c>
      <c r="H2997">
        <v>6.0499999999999998E-2</v>
      </c>
      <c r="I2997">
        <v>0.69079999999999997</v>
      </c>
      <c r="J2997">
        <v>4.9500000000000002E-2</v>
      </c>
      <c r="K2997" s="1">
        <v>1</v>
      </c>
    </row>
    <row r="2998" spans="1:11" x14ac:dyDescent="0.25">
      <c r="A2998" t="s">
        <v>21401</v>
      </c>
      <c r="B2998" t="s">
        <v>1825</v>
      </c>
      <c r="C2998">
        <v>78796158</v>
      </c>
      <c r="D2998">
        <v>78796160</v>
      </c>
      <c r="F2998" t="s">
        <v>11</v>
      </c>
      <c r="G2998">
        <v>0.76639999999999997</v>
      </c>
      <c r="H2998">
        <v>8.3199999999999996E-2</v>
      </c>
      <c r="I2998">
        <v>0.74680000000000002</v>
      </c>
      <c r="J2998">
        <v>6.3200000000000006E-2</v>
      </c>
      <c r="K2998" s="1">
        <v>1</v>
      </c>
    </row>
    <row r="2999" spans="1:11" x14ac:dyDescent="0.25">
      <c r="A2999" t="s">
        <v>21402</v>
      </c>
      <c r="B2999" t="s">
        <v>1825</v>
      </c>
      <c r="C2999">
        <v>78796165</v>
      </c>
      <c r="D2999">
        <v>78796167</v>
      </c>
      <c r="F2999" t="s">
        <v>11</v>
      </c>
      <c r="G2999">
        <v>0.67949999999999999</v>
      </c>
      <c r="H2999">
        <v>6.4699999999999994E-2</v>
      </c>
      <c r="I2999">
        <v>0.66200000000000003</v>
      </c>
      <c r="J2999">
        <v>4.36E-2</v>
      </c>
      <c r="K2999" s="1">
        <v>1</v>
      </c>
    </row>
    <row r="3000" spans="1:11" x14ac:dyDescent="0.25">
      <c r="A3000" t="s">
        <v>21403</v>
      </c>
      <c r="B3000" t="s">
        <v>1825</v>
      </c>
      <c r="C3000">
        <v>78796362</v>
      </c>
      <c r="D3000">
        <v>78796364</v>
      </c>
      <c r="F3000" t="s">
        <v>11</v>
      </c>
      <c r="G3000">
        <v>0.85089999999999999</v>
      </c>
      <c r="H3000">
        <v>7.7200000000000005E-2</v>
      </c>
      <c r="I3000">
        <v>0.83379999999999999</v>
      </c>
      <c r="J3000">
        <v>6.4799999999999996E-2</v>
      </c>
      <c r="K3000" s="1">
        <v>1</v>
      </c>
    </row>
    <row r="3001" spans="1:11" x14ac:dyDescent="0.25">
      <c r="A3001" t="s">
        <v>21404</v>
      </c>
      <c r="B3001" t="s">
        <v>1825</v>
      </c>
      <c r="C3001">
        <v>78796998</v>
      </c>
      <c r="D3001">
        <v>78797000</v>
      </c>
      <c r="F3001" t="s">
        <v>9</v>
      </c>
      <c r="G3001">
        <v>0.88600000000000001</v>
      </c>
      <c r="H3001">
        <v>5.5199999999999999E-2</v>
      </c>
      <c r="I3001">
        <v>0.87129999999999996</v>
      </c>
      <c r="J3001">
        <v>5.6800000000000003E-2</v>
      </c>
      <c r="K3001" s="1">
        <v>1</v>
      </c>
    </row>
    <row r="3002" spans="1:11" x14ac:dyDescent="0.25">
      <c r="A3002" t="s">
        <v>21405</v>
      </c>
      <c r="B3002" t="s">
        <v>1825</v>
      </c>
      <c r="C3002">
        <v>78797014</v>
      </c>
      <c r="D3002">
        <v>78797016</v>
      </c>
      <c r="F3002" t="s">
        <v>9</v>
      </c>
      <c r="G3002">
        <v>0.56530000000000002</v>
      </c>
      <c r="H3002">
        <v>6.0600000000000001E-2</v>
      </c>
      <c r="I3002">
        <v>0.53869999999999996</v>
      </c>
      <c r="J3002">
        <v>4.1599999999999998E-2</v>
      </c>
      <c r="K3002" s="1">
        <v>1</v>
      </c>
    </row>
    <row r="3003" spans="1:11" x14ac:dyDescent="0.25">
      <c r="A3003" t="s">
        <v>21406</v>
      </c>
      <c r="B3003" t="s">
        <v>1825</v>
      </c>
      <c r="C3003">
        <v>78821603</v>
      </c>
      <c r="D3003">
        <v>78821605</v>
      </c>
      <c r="F3003" t="s">
        <v>18</v>
      </c>
      <c r="G3003">
        <v>0.8972</v>
      </c>
      <c r="H3003">
        <v>2.3E-2</v>
      </c>
      <c r="I3003">
        <v>0.88049999999999995</v>
      </c>
      <c r="J3003">
        <v>2.5999999999999999E-2</v>
      </c>
      <c r="K3003" s="1">
        <v>0</v>
      </c>
    </row>
    <row r="3004" spans="1:11" x14ac:dyDescent="0.25">
      <c r="A3004" t="s">
        <v>21407</v>
      </c>
      <c r="B3004" t="s">
        <v>1825</v>
      </c>
      <c r="C3004">
        <v>78821753</v>
      </c>
      <c r="D3004">
        <v>78821755</v>
      </c>
      <c r="F3004" t="s">
        <v>18</v>
      </c>
      <c r="G3004">
        <v>0.80020000000000002</v>
      </c>
      <c r="H3004">
        <v>2.4899999999999999E-2</v>
      </c>
      <c r="I3004">
        <v>0.80679999999999996</v>
      </c>
      <c r="J3004">
        <v>1.8200000000000001E-2</v>
      </c>
      <c r="K3004" s="1">
        <v>0</v>
      </c>
    </row>
    <row r="3005" spans="1:11" x14ac:dyDescent="0.25">
      <c r="A3005" t="s">
        <v>21408</v>
      </c>
      <c r="B3005" t="s">
        <v>1825</v>
      </c>
      <c r="C3005">
        <v>78821927</v>
      </c>
      <c r="D3005">
        <v>78821929</v>
      </c>
      <c r="F3005" t="s">
        <v>18</v>
      </c>
      <c r="G3005">
        <v>0.87790000000000001</v>
      </c>
      <c r="H3005">
        <v>3.2300000000000002E-2</v>
      </c>
      <c r="I3005">
        <v>0.88260000000000005</v>
      </c>
      <c r="J3005">
        <v>4.6100000000000002E-2</v>
      </c>
      <c r="K3005" s="1">
        <v>0</v>
      </c>
    </row>
    <row r="3006" spans="1:11" x14ac:dyDescent="0.25">
      <c r="A3006" t="s">
        <v>21409</v>
      </c>
      <c r="B3006" t="s">
        <v>1825</v>
      </c>
      <c r="C3006">
        <v>78822405</v>
      </c>
      <c r="D3006">
        <v>78822407</v>
      </c>
      <c r="E3006" t="s">
        <v>2179</v>
      </c>
      <c r="F3006" t="s">
        <v>18</v>
      </c>
      <c r="G3006">
        <v>0.68500000000000005</v>
      </c>
      <c r="H3006">
        <v>5.0999999999999997E-2</v>
      </c>
      <c r="I3006">
        <v>0.68469999999999998</v>
      </c>
      <c r="J3006">
        <v>6.6299999999999998E-2</v>
      </c>
      <c r="K3006" s="1">
        <v>0</v>
      </c>
    </row>
    <row r="3007" spans="1:11" x14ac:dyDescent="0.25">
      <c r="A3007" t="s">
        <v>21410</v>
      </c>
      <c r="B3007" t="s">
        <v>1825</v>
      </c>
      <c r="C3007">
        <v>78822430</v>
      </c>
      <c r="D3007">
        <v>78822432</v>
      </c>
      <c r="F3007" t="s">
        <v>18</v>
      </c>
      <c r="G3007">
        <v>0.59379999999999999</v>
      </c>
      <c r="H3007">
        <v>5.7700000000000001E-2</v>
      </c>
      <c r="I3007">
        <v>0.59419999999999995</v>
      </c>
      <c r="J3007">
        <v>6.7900000000000002E-2</v>
      </c>
      <c r="K3007" s="1">
        <v>0</v>
      </c>
    </row>
    <row r="3008" spans="1:11" x14ac:dyDescent="0.25">
      <c r="A3008" t="s">
        <v>21411</v>
      </c>
      <c r="B3008" t="s">
        <v>1825</v>
      </c>
      <c r="C3008">
        <v>78822529</v>
      </c>
      <c r="D3008">
        <v>78822531</v>
      </c>
      <c r="F3008" t="s">
        <v>18</v>
      </c>
      <c r="G3008">
        <v>0.2969</v>
      </c>
      <c r="H3008">
        <v>5.3100000000000001E-2</v>
      </c>
      <c r="I3008">
        <v>0.28610000000000002</v>
      </c>
      <c r="J3008">
        <v>6.0699999999999997E-2</v>
      </c>
      <c r="K3008" s="1">
        <v>0</v>
      </c>
    </row>
    <row r="3009" spans="1:11" x14ac:dyDescent="0.25">
      <c r="A3009" t="s">
        <v>21412</v>
      </c>
      <c r="B3009" t="s">
        <v>1825</v>
      </c>
      <c r="C3009">
        <v>78822724</v>
      </c>
      <c r="D3009">
        <v>78822726</v>
      </c>
      <c r="F3009" t="s">
        <v>34</v>
      </c>
      <c r="G3009">
        <v>0.54049999999999998</v>
      </c>
      <c r="H3009">
        <v>4.7399999999999998E-2</v>
      </c>
      <c r="I3009">
        <v>0.5202</v>
      </c>
      <c r="J3009">
        <v>4.7699999999999999E-2</v>
      </c>
      <c r="K3009" s="1">
        <v>0</v>
      </c>
    </row>
    <row r="3010" spans="1:11" x14ac:dyDescent="0.25">
      <c r="A3010" t="s">
        <v>21413</v>
      </c>
      <c r="B3010" t="s">
        <v>1825</v>
      </c>
      <c r="C3010">
        <v>78822922</v>
      </c>
      <c r="D3010">
        <v>78822924</v>
      </c>
      <c r="F3010" t="s">
        <v>34</v>
      </c>
      <c r="G3010">
        <v>0.63580000000000003</v>
      </c>
      <c r="H3010">
        <v>5.5300000000000002E-2</v>
      </c>
      <c r="I3010">
        <v>0.626</v>
      </c>
      <c r="J3010">
        <v>5.5E-2</v>
      </c>
      <c r="K3010" s="1">
        <v>0</v>
      </c>
    </row>
    <row r="3011" spans="1:11" x14ac:dyDescent="0.25">
      <c r="A3011" t="s">
        <v>21414</v>
      </c>
      <c r="B3011" t="s">
        <v>1825</v>
      </c>
      <c r="C3011">
        <v>79130987</v>
      </c>
      <c r="D3011">
        <v>79130989</v>
      </c>
      <c r="F3011" t="s">
        <v>9</v>
      </c>
      <c r="G3011">
        <v>0.44629999999999997</v>
      </c>
      <c r="H3011">
        <v>3.8600000000000002E-2</v>
      </c>
      <c r="I3011">
        <v>0.43080000000000002</v>
      </c>
      <c r="J3011">
        <v>4.6100000000000002E-2</v>
      </c>
      <c r="K3011" s="1">
        <v>1</v>
      </c>
    </row>
    <row r="3012" spans="1:11" x14ac:dyDescent="0.25">
      <c r="A3012" t="s">
        <v>21415</v>
      </c>
      <c r="B3012" t="s">
        <v>1825</v>
      </c>
      <c r="C3012">
        <v>79131052</v>
      </c>
      <c r="D3012">
        <v>79131054</v>
      </c>
      <c r="F3012" t="s">
        <v>9</v>
      </c>
      <c r="G3012">
        <v>0.64690000000000003</v>
      </c>
      <c r="H3012">
        <v>6.1100000000000002E-2</v>
      </c>
      <c r="I3012">
        <v>0.63600000000000001</v>
      </c>
      <c r="J3012">
        <v>7.6899999999999996E-2</v>
      </c>
      <c r="K3012" s="1">
        <v>1</v>
      </c>
    </row>
    <row r="3013" spans="1:11" x14ac:dyDescent="0.25">
      <c r="A3013" t="s">
        <v>21416</v>
      </c>
      <c r="B3013" t="s">
        <v>1825</v>
      </c>
      <c r="C3013">
        <v>79131118</v>
      </c>
      <c r="D3013">
        <v>79131120</v>
      </c>
      <c r="F3013" t="s">
        <v>9</v>
      </c>
      <c r="G3013">
        <v>0.96970000000000001</v>
      </c>
      <c r="H3013">
        <v>7.4000000000000003E-3</v>
      </c>
      <c r="I3013">
        <v>0.96160000000000001</v>
      </c>
      <c r="J3013">
        <v>1.4999999999999999E-2</v>
      </c>
      <c r="K3013" s="1">
        <v>1</v>
      </c>
    </row>
    <row r="3014" spans="1:11" x14ac:dyDescent="0.25">
      <c r="A3014" t="s">
        <v>21417</v>
      </c>
      <c r="B3014" t="s">
        <v>1825</v>
      </c>
      <c r="C3014">
        <v>79131892</v>
      </c>
      <c r="D3014">
        <v>79131894</v>
      </c>
      <c r="E3014" t="s">
        <v>21418</v>
      </c>
      <c r="F3014" t="s">
        <v>11</v>
      </c>
      <c r="G3014">
        <v>0.56230000000000002</v>
      </c>
      <c r="H3014">
        <v>0.1172</v>
      </c>
      <c r="I3014">
        <v>0.55159999999999998</v>
      </c>
      <c r="J3014">
        <v>0.1411</v>
      </c>
      <c r="K3014" s="1">
        <v>1</v>
      </c>
    </row>
    <row r="3015" spans="1:11" x14ac:dyDescent="0.25">
      <c r="A3015" t="s">
        <v>21419</v>
      </c>
      <c r="B3015" t="s">
        <v>1825</v>
      </c>
      <c r="C3015">
        <v>79131942</v>
      </c>
      <c r="D3015">
        <v>79131944</v>
      </c>
      <c r="F3015" t="s">
        <v>11</v>
      </c>
      <c r="G3015">
        <v>0.56530000000000002</v>
      </c>
      <c r="H3015">
        <v>9.8000000000000004E-2</v>
      </c>
      <c r="I3015">
        <v>0.5484</v>
      </c>
      <c r="J3015">
        <v>0.1164</v>
      </c>
      <c r="K3015" s="1">
        <v>1</v>
      </c>
    </row>
    <row r="3016" spans="1:11" x14ac:dyDescent="0.25">
      <c r="A3016" t="s">
        <v>21420</v>
      </c>
      <c r="B3016" t="s">
        <v>1825</v>
      </c>
      <c r="C3016">
        <v>79131974</v>
      </c>
      <c r="D3016">
        <v>79131976</v>
      </c>
      <c r="F3016" t="s">
        <v>11</v>
      </c>
      <c r="G3016">
        <v>0.70530000000000004</v>
      </c>
      <c r="H3016">
        <v>0.10639999999999999</v>
      </c>
      <c r="I3016">
        <v>0.68120000000000003</v>
      </c>
      <c r="J3016">
        <v>0.13830000000000001</v>
      </c>
      <c r="K3016" s="1">
        <v>1</v>
      </c>
    </row>
    <row r="3017" spans="1:11" x14ac:dyDescent="0.25">
      <c r="A3017" t="s">
        <v>21421</v>
      </c>
      <c r="B3017" t="s">
        <v>1825</v>
      </c>
      <c r="C3017">
        <v>79132082</v>
      </c>
      <c r="D3017">
        <v>79132084</v>
      </c>
      <c r="F3017" t="s">
        <v>11</v>
      </c>
      <c r="G3017">
        <v>0.84950000000000003</v>
      </c>
      <c r="H3017">
        <v>9.9199999999999997E-2</v>
      </c>
      <c r="I3017">
        <v>0.8155</v>
      </c>
      <c r="J3017">
        <v>0.14280000000000001</v>
      </c>
      <c r="K3017" s="1">
        <v>1</v>
      </c>
    </row>
    <row r="3018" spans="1:11" x14ac:dyDescent="0.25">
      <c r="A3018" t="s">
        <v>8986</v>
      </c>
      <c r="B3018" t="s">
        <v>1825</v>
      </c>
      <c r="C3018">
        <v>79225308</v>
      </c>
      <c r="D3018">
        <v>79225310</v>
      </c>
      <c r="F3018" t="s">
        <v>34</v>
      </c>
      <c r="G3018">
        <v>0.53979999999999995</v>
      </c>
      <c r="H3018">
        <v>3.7600000000000001E-2</v>
      </c>
      <c r="I3018">
        <v>0.53939999999999999</v>
      </c>
      <c r="J3018">
        <v>4.36E-2</v>
      </c>
      <c r="K3018" s="1">
        <v>0</v>
      </c>
    </row>
    <row r="3019" spans="1:11" x14ac:dyDescent="0.25">
      <c r="A3019" t="s">
        <v>8987</v>
      </c>
      <c r="B3019" t="s">
        <v>1825</v>
      </c>
      <c r="C3019">
        <v>79225572</v>
      </c>
      <c r="D3019">
        <v>79225574</v>
      </c>
      <c r="F3019" t="s">
        <v>34</v>
      </c>
      <c r="G3019">
        <v>0.3624</v>
      </c>
      <c r="H3019">
        <v>6.08E-2</v>
      </c>
      <c r="I3019">
        <v>0.3705</v>
      </c>
      <c r="J3019">
        <v>5.8599999999999999E-2</v>
      </c>
      <c r="K3019" s="1">
        <v>0</v>
      </c>
    </row>
    <row r="3020" spans="1:11" x14ac:dyDescent="0.25">
      <c r="A3020" t="s">
        <v>8988</v>
      </c>
      <c r="B3020" t="s">
        <v>1825</v>
      </c>
      <c r="C3020">
        <v>79225756</v>
      </c>
      <c r="D3020">
        <v>79225758</v>
      </c>
      <c r="E3020" t="s">
        <v>2188</v>
      </c>
      <c r="F3020" t="s">
        <v>34</v>
      </c>
      <c r="G3020">
        <v>0.38540000000000002</v>
      </c>
      <c r="H3020">
        <v>8.5000000000000006E-2</v>
      </c>
      <c r="I3020">
        <v>0.39779999999999999</v>
      </c>
      <c r="J3020">
        <v>7.6700000000000004E-2</v>
      </c>
      <c r="K3020" s="1">
        <v>0</v>
      </c>
    </row>
    <row r="3021" spans="1:11" x14ac:dyDescent="0.25">
      <c r="A3021" t="s">
        <v>8989</v>
      </c>
      <c r="B3021" t="s">
        <v>1825</v>
      </c>
      <c r="C3021">
        <v>79225856</v>
      </c>
      <c r="D3021">
        <v>79225858</v>
      </c>
      <c r="F3021" t="s">
        <v>34</v>
      </c>
      <c r="G3021">
        <v>0.52100000000000002</v>
      </c>
      <c r="H3021">
        <v>0.1111</v>
      </c>
      <c r="I3021">
        <v>0.54890000000000005</v>
      </c>
      <c r="J3021">
        <v>9.8000000000000004E-2</v>
      </c>
      <c r="K3021" s="1">
        <v>0</v>
      </c>
    </row>
    <row r="3022" spans="1:11" x14ac:dyDescent="0.25">
      <c r="A3022" t="s">
        <v>8990</v>
      </c>
      <c r="B3022" t="s">
        <v>1825</v>
      </c>
      <c r="C3022">
        <v>79225973</v>
      </c>
      <c r="D3022">
        <v>79225975</v>
      </c>
      <c r="F3022" t="s">
        <v>34</v>
      </c>
      <c r="G3022">
        <v>0.4536</v>
      </c>
      <c r="H3022">
        <v>7.5600000000000001E-2</v>
      </c>
      <c r="I3022">
        <v>0.48870000000000002</v>
      </c>
      <c r="J3022">
        <v>6.54E-2</v>
      </c>
      <c r="K3022" s="1">
        <v>0</v>
      </c>
    </row>
    <row r="3023" spans="1:11" x14ac:dyDescent="0.25">
      <c r="A3023" t="s">
        <v>2184</v>
      </c>
      <c r="B3023" t="s">
        <v>1825</v>
      </c>
      <c r="C3023">
        <v>79258731</v>
      </c>
      <c r="D3023">
        <v>79258733</v>
      </c>
      <c r="F3023" t="s">
        <v>9</v>
      </c>
      <c r="G3023">
        <v>0.51029999999999998</v>
      </c>
      <c r="H3023">
        <v>5.4800000000000001E-2</v>
      </c>
      <c r="I3023">
        <v>0.49340000000000001</v>
      </c>
      <c r="J3023">
        <v>3.9899999999999998E-2</v>
      </c>
      <c r="K3023" s="1">
        <v>1</v>
      </c>
    </row>
    <row r="3024" spans="1:11" x14ac:dyDescent="0.25">
      <c r="A3024" t="s">
        <v>2185</v>
      </c>
      <c r="B3024" t="s">
        <v>1825</v>
      </c>
      <c r="C3024">
        <v>79258812</v>
      </c>
      <c r="D3024">
        <v>79258814</v>
      </c>
      <c r="F3024" t="s">
        <v>9</v>
      </c>
      <c r="G3024">
        <v>0.6048</v>
      </c>
      <c r="H3024">
        <v>7.0199999999999999E-2</v>
      </c>
      <c r="I3024">
        <v>0.56289999999999996</v>
      </c>
      <c r="J3024">
        <v>6.7299999999999999E-2</v>
      </c>
      <c r="K3024" s="1">
        <v>1</v>
      </c>
    </row>
    <row r="3025" spans="1:11" x14ac:dyDescent="0.25">
      <c r="A3025" t="s">
        <v>2186</v>
      </c>
      <c r="B3025" t="s">
        <v>1825</v>
      </c>
      <c r="C3025">
        <v>79259039</v>
      </c>
      <c r="D3025">
        <v>79259041</v>
      </c>
      <c r="F3025" t="s">
        <v>9</v>
      </c>
      <c r="G3025">
        <v>0.55600000000000005</v>
      </c>
      <c r="H3025">
        <v>5.1400000000000001E-2</v>
      </c>
      <c r="I3025">
        <v>0.5474</v>
      </c>
      <c r="J3025">
        <v>4.1799999999999997E-2</v>
      </c>
      <c r="K3025" s="1">
        <v>1</v>
      </c>
    </row>
    <row r="3026" spans="1:11" x14ac:dyDescent="0.25">
      <c r="A3026" t="s">
        <v>2187</v>
      </c>
      <c r="B3026" t="s">
        <v>1825</v>
      </c>
      <c r="C3026">
        <v>79259282</v>
      </c>
      <c r="D3026">
        <v>79259284</v>
      </c>
      <c r="E3026" t="s">
        <v>2188</v>
      </c>
      <c r="F3026" t="s">
        <v>11</v>
      </c>
      <c r="G3026">
        <v>0.61219999999999997</v>
      </c>
      <c r="H3026">
        <v>9.6000000000000002E-2</v>
      </c>
      <c r="I3026">
        <v>0.55989999999999995</v>
      </c>
      <c r="J3026">
        <v>8.2500000000000004E-2</v>
      </c>
      <c r="K3026" s="1">
        <v>1</v>
      </c>
    </row>
    <row r="3027" spans="1:11" x14ac:dyDescent="0.25">
      <c r="A3027" t="s">
        <v>2189</v>
      </c>
      <c r="B3027" t="s">
        <v>1825</v>
      </c>
      <c r="C3027">
        <v>79259382</v>
      </c>
      <c r="D3027">
        <v>79259384</v>
      </c>
      <c r="F3027" t="s">
        <v>11</v>
      </c>
      <c r="G3027">
        <v>0.84630000000000005</v>
      </c>
      <c r="H3027">
        <v>5.96E-2</v>
      </c>
      <c r="I3027">
        <v>0.84160000000000001</v>
      </c>
      <c r="J3027">
        <v>5.1400000000000001E-2</v>
      </c>
      <c r="K3027" s="1">
        <v>1</v>
      </c>
    </row>
    <row r="3028" spans="1:11" x14ac:dyDescent="0.25">
      <c r="A3028" t="s">
        <v>2190</v>
      </c>
      <c r="B3028" t="s">
        <v>1825</v>
      </c>
      <c r="C3028">
        <v>79259535</v>
      </c>
      <c r="D3028">
        <v>79259537</v>
      </c>
      <c r="F3028" t="s">
        <v>11</v>
      </c>
      <c r="G3028">
        <v>0.79349999999999998</v>
      </c>
      <c r="H3028">
        <v>7.3300000000000004E-2</v>
      </c>
      <c r="I3028">
        <v>0.7702</v>
      </c>
      <c r="J3028">
        <v>7.5499999999999998E-2</v>
      </c>
      <c r="K3028" s="1">
        <v>1</v>
      </c>
    </row>
    <row r="3029" spans="1:11" x14ac:dyDescent="0.25">
      <c r="A3029" t="s">
        <v>2191</v>
      </c>
      <c r="B3029" t="s">
        <v>1825</v>
      </c>
      <c r="C3029">
        <v>79259698</v>
      </c>
      <c r="D3029">
        <v>79259700</v>
      </c>
      <c r="F3029" t="s">
        <v>9</v>
      </c>
      <c r="G3029">
        <v>0.86750000000000005</v>
      </c>
      <c r="H3029">
        <v>6.0400000000000002E-2</v>
      </c>
      <c r="I3029">
        <v>0.83909999999999996</v>
      </c>
      <c r="J3029">
        <v>5.8299999999999998E-2</v>
      </c>
      <c r="K3029" s="1">
        <v>1</v>
      </c>
    </row>
    <row r="3030" spans="1:11" x14ac:dyDescent="0.25">
      <c r="A3030" t="s">
        <v>2192</v>
      </c>
      <c r="B3030" t="s">
        <v>1825</v>
      </c>
      <c r="C3030">
        <v>79259962</v>
      </c>
      <c r="D3030">
        <v>79259964</v>
      </c>
      <c r="F3030" t="s">
        <v>9</v>
      </c>
      <c r="G3030">
        <v>0.96909999999999996</v>
      </c>
      <c r="H3030">
        <v>8.5000000000000006E-3</v>
      </c>
      <c r="I3030">
        <v>0.96799999999999997</v>
      </c>
      <c r="J3030">
        <v>8.8999999999999999E-3</v>
      </c>
      <c r="K3030" s="1">
        <v>1</v>
      </c>
    </row>
    <row r="3031" spans="1:11" x14ac:dyDescent="0.25">
      <c r="A3031" t="s">
        <v>21422</v>
      </c>
      <c r="B3031" t="s">
        <v>1825</v>
      </c>
      <c r="C3031">
        <v>79905175</v>
      </c>
      <c r="D3031">
        <v>79905177</v>
      </c>
      <c r="F3031" t="s">
        <v>34</v>
      </c>
      <c r="G3031">
        <v>0.87260000000000004</v>
      </c>
      <c r="H3031">
        <v>3.6700000000000003E-2</v>
      </c>
      <c r="I3031">
        <v>0.88049999999999995</v>
      </c>
      <c r="J3031">
        <v>2.7E-2</v>
      </c>
      <c r="K3031" s="1">
        <v>0</v>
      </c>
    </row>
    <row r="3032" spans="1:11" x14ac:dyDescent="0.25">
      <c r="A3032" t="s">
        <v>21423</v>
      </c>
      <c r="B3032" t="s">
        <v>1825</v>
      </c>
      <c r="C3032">
        <v>79905218</v>
      </c>
      <c r="D3032">
        <v>79905220</v>
      </c>
      <c r="F3032" t="s">
        <v>34</v>
      </c>
      <c r="G3032">
        <v>0.88039999999999996</v>
      </c>
      <c r="H3032">
        <v>4.3499999999999997E-2</v>
      </c>
      <c r="I3032">
        <v>0.875</v>
      </c>
      <c r="J3032">
        <v>3.9199999999999999E-2</v>
      </c>
      <c r="K3032" s="1">
        <v>0</v>
      </c>
    </row>
    <row r="3033" spans="1:11" x14ac:dyDescent="0.25">
      <c r="A3033" t="s">
        <v>21424</v>
      </c>
      <c r="B3033" t="s">
        <v>1825</v>
      </c>
      <c r="C3033">
        <v>79905254</v>
      </c>
      <c r="D3033">
        <v>79905256</v>
      </c>
      <c r="F3033" t="s">
        <v>34</v>
      </c>
      <c r="G3033">
        <v>0.77470000000000006</v>
      </c>
      <c r="H3033">
        <v>0.1555</v>
      </c>
      <c r="I3033">
        <v>0.77710000000000001</v>
      </c>
      <c r="J3033">
        <v>0.11609999999999999</v>
      </c>
      <c r="K3033" s="1">
        <v>0</v>
      </c>
    </row>
    <row r="3034" spans="1:11" x14ac:dyDescent="0.25">
      <c r="A3034" t="s">
        <v>21425</v>
      </c>
      <c r="B3034" t="s">
        <v>1825</v>
      </c>
      <c r="C3034">
        <v>79905262</v>
      </c>
      <c r="D3034">
        <v>79905264</v>
      </c>
      <c r="E3034" t="s">
        <v>21426</v>
      </c>
      <c r="F3034" t="s">
        <v>34</v>
      </c>
      <c r="G3034">
        <v>0.72309999999999997</v>
      </c>
      <c r="H3034">
        <v>0.1769</v>
      </c>
      <c r="I3034">
        <v>0.70689999999999997</v>
      </c>
      <c r="J3034">
        <v>0.16800000000000001</v>
      </c>
      <c r="K3034" s="1">
        <v>0</v>
      </c>
    </row>
    <row r="3035" spans="1:11" x14ac:dyDescent="0.25">
      <c r="A3035" t="s">
        <v>21427</v>
      </c>
      <c r="B3035" t="s">
        <v>1825</v>
      </c>
      <c r="C3035">
        <v>79905318</v>
      </c>
      <c r="D3035">
        <v>79905320</v>
      </c>
      <c r="F3035" t="s">
        <v>34</v>
      </c>
      <c r="G3035">
        <v>0.86909999999999998</v>
      </c>
      <c r="H3035">
        <v>2.3699999999999999E-2</v>
      </c>
      <c r="I3035">
        <v>0.87909999999999999</v>
      </c>
      <c r="J3035">
        <v>2.5999999999999999E-2</v>
      </c>
      <c r="K3035" s="1">
        <v>0</v>
      </c>
    </row>
    <row r="3036" spans="1:11" x14ac:dyDescent="0.25">
      <c r="A3036" t="s">
        <v>21428</v>
      </c>
      <c r="B3036" t="s">
        <v>1825</v>
      </c>
      <c r="C3036">
        <v>79906038</v>
      </c>
      <c r="D3036">
        <v>79906040</v>
      </c>
      <c r="F3036" t="s">
        <v>34</v>
      </c>
      <c r="G3036">
        <v>0.79279999999999995</v>
      </c>
      <c r="H3036">
        <v>4.7199999999999999E-2</v>
      </c>
      <c r="I3036">
        <v>0.76300000000000001</v>
      </c>
      <c r="J3036">
        <v>6.6299999999999998E-2</v>
      </c>
      <c r="K3036" s="1">
        <v>0</v>
      </c>
    </row>
    <row r="3037" spans="1:11" x14ac:dyDescent="0.25">
      <c r="A3037" t="s">
        <v>21429</v>
      </c>
      <c r="B3037" t="s">
        <v>1825</v>
      </c>
      <c r="C3037">
        <v>79906184</v>
      </c>
      <c r="D3037">
        <v>79906186</v>
      </c>
      <c r="F3037" t="s">
        <v>34</v>
      </c>
      <c r="G3037">
        <v>0.92749999999999999</v>
      </c>
      <c r="H3037">
        <v>1.72E-2</v>
      </c>
      <c r="I3037">
        <v>0.92989999999999995</v>
      </c>
      <c r="J3037">
        <v>2.01E-2</v>
      </c>
      <c r="K3037" s="1">
        <v>0</v>
      </c>
    </row>
    <row r="3038" spans="1:11" x14ac:dyDescent="0.25">
      <c r="A3038" t="s">
        <v>21430</v>
      </c>
      <c r="B3038" t="s">
        <v>1825</v>
      </c>
      <c r="C3038">
        <v>80058685</v>
      </c>
      <c r="D3038">
        <v>80058687</v>
      </c>
      <c r="F3038" t="s">
        <v>11</v>
      </c>
      <c r="G3038">
        <v>0.60219999999999996</v>
      </c>
      <c r="H3038">
        <v>3.3000000000000002E-2</v>
      </c>
      <c r="I3038">
        <v>0.5978</v>
      </c>
      <c r="J3038">
        <v>5.0900000000000001E-2</v>
      </c>
      <c r="K3038" s="1">
        <v>1</v>
      </c>
    </row>
    <row r="3039" spans="1:11" x14ac:dyDescent="0.25">
      <c r="A3039" t="s">
        <v>21431</v>
      </c>
      <c r="B3039" t="s">
        <v>1825</v>
      </c>
      <c r="C3039">
        <v>80058834</v>
      </c>
      <c r="D3039">
        <v>80058836</v>
      </c>
      <c r="F3039" t="s">
        <v>11</v>
      </c>
      <c r="G3039">
        <v>0.83940000000000003</v>
      </c>
      <c r="H3039">
        <v>6.8699999999999997E-2</v>
      </c>
      <c r="I3039">
        <v>0.79559999999999997</v>
      </c>
      <c r="J3039">
        <v>0.1036</v>
      </c>
      <c r="K3039" s="1">
        <v>1</v>
      </c>
    </row>
    <row r="3040" spans="1:11" x14ac:dyDescent="0.25">
      <c r="A3040" t="s">
        <v>21432</v>
      </c>
      <c r="B3040" t="s">
        <v>1825</v>
      </c>
      <c r="C3040">
        <v>80058882</v>
      </c>
      <c r="D3040">
        <v>80058884</v>
      </c>
      <c r="E3040" t="s">
        <v>9015</v>
      </c>
      <c r="F3040" t="s">
        <v>11</v>
      </c>
      <c r="G3040">
        <v>0.76119999999999999</v>
      </c>
      <c r="H3040">
        <v>5.3400000000000003E-2</v>
      </c>
      <c r="I3040">
        <v>0.73719999999999997</v>
      </c>
      <c r="J3040">
        <v>6.1499999999999999E-2</v>
      </c>
      <c r="K3040" s="1">
        <v>1</v>
      </c>
    </row>
    <row r="3041" spans="1:11" x14ac:dyDescent="0.25">
      <c r="A3041" t="s">
        <v>21433</v>
      </c>
      <c r="B3041" t="s">
        <v>1825</v>
      </c>
      <c r="C3041">
        <v>80059407</v>
      </c>
      <c r="D3041">
        <v>80059409</v>
      </c>
      <c r="F3041" t="s">
        <v>9</v>
      </c>
      <c r="G3041">
        <v>0.64980000000000004</v>
      </c>
      <c r="H3041">
        <v>4.3999999999999997E-2</v>
      </c>
      <c r="I3041">
        <v>0.65259999999999996</v>
      </c>
      <c r="J3041">
        <v>5.3100000000000001E-2</v>
      </c>
      <c r="K3041" s="1">
        <v>1</v>
      </c>
    </row>
    <row r="3042" spans="1:11" x14ac:dyDescent="0.25">
      <c r="A3042" t="s">
        <v>21434</v>
      </c>
      <c r="B3042" t="s">
        <v>1825</v>
      </c>
      <c r="C3042">
        <v>80059539</v>
      </c>
      <c r="D3042">
        <v>80059541</v>
      </c>
      <c r="F3042" t="s">
        <v>9</v>
      </c>
      <c r="G3042">
        <v>0.7923</v>
      </c>
      <c r="H3042">
        <v>6.2700000000000006E-2</v>
      </c>
      <c r="I3042">
        <v>0.78010000000000002</v>
      </c>
      <c r="J3042">
        <v>6.2700000000000006E-2</v>
      </c>
      <c r="K3042" s="1">
        <v>1</v>
      </c>
    </row>
    <row r="3043" spans="1:11" x14ac:dyDescent="0.25">
      <c r="A3043" t="s">
        <v>17209</v>
      </c>
      <c r="B3043" t="s">
        <v>1825</v>
      </c>
      <c r="C3043">
        <v>80197359</v>
      </c>
      <c r="D3043">
        <v>80197361</v>
      </c>
      <c r="F3043" t="s">
        <v>9</v>
      </c>
      <c r="G3043">
        <v>0.27589999999999998</v>
      </c>
      <c r="H3043">
        <v>1.7999999999999999E-2</v>
      </c>
      <c r="I3043">
        <v>0.27139999999999997</v>
      </c>
      <c r="J3043">
        <v>1.8599999999999998E-2</v>
      </c>
      <c r="K3043" s="1">
        <v>0</v>
      </c>
    </row>
    <row r="3044" spans="1:11" x14ac:dyDescent="0.25">
      <c r="A3044" t="s">
        <v>17210</v>
      </c>
      <c r="B3044" t="s">
        <v>1825</v>
      </c>
      <c r="C3044">
        <v>80197411</v>
      </c>
      <c r="D3044">
        <v>80197413</v>
      </c>
      <c r="F3044" t="s">
        <v>9</v>
      </c>
      <c r="G3044">
        <v>0.38279999999999997</v>
      </c>
      <c r="H3044">
        <v>1.8499999999999999E-2</v>
      </c>
      <c r="I3044">
        <v>0.39069999999999999</v>
      </c>
      <c r="J3044">
        <v>1.8100000000000002E-2</v>
      </c>
      <c r="K3044" s="1">
        <v>0</v>
      </c>
    </row>
    <row r="3045" spans="1:11" x14ac:dyDescent="0.25">
      <c r="A3045" t="s">
        <v>17211</v>
      </c>
      <c r="B3045" t="s">
        <v>1825</v>
      </c>
      <c r="C3045">
        <v>80197537</v>
      </c>
      <c r="D3045">
        <v>80197539</v>
      </c>
      <c r="E3045" t="s">
        <v>17212</v>
      </c>
      <c r="F3045" t="s">
        <v>9</v>
      </c>
      <c r="G3045">
        <v>0.67610000000000003</v>
      </c>
      <c r="H3045">
        <v>4.1300000000000003E-2</v>
      </c>
      <c r="I3045">
        <v>0.66810000000000003</v>
      </c>
      <c r="J3045">
        <v>6.0699999999999997E-2</v>
      </c>
      <c r="K3045" s="1">
        <v>0</v>
      </c>
    </row>
    <row r="3046" spans="1:11" x14ac:dyDescent="0.25">
      <c r="A3046" t="s">
        <v>17213</v>
      </c>
      <c r="B3046" t="s">
        <v>1825</v>
      </c>
      <c r="C3046">
        <v>80197756</v>
      </c>
      <c r="D3046">
        <v>80197758</v>
      </c>
      <c r="F3046" t="s">
        <v>9</v>
      </c>
      <c r="G3046">
        <v>0.80110000000000003</v>
      </c>
      <c r="H3046">
        <v>3.5400000000000001E-2</v>
      </c>
      <c r="I3046">
        <v>0.79430000000000001</v>
      </c>
      <c r="J3046">
        <v>4.3099999999999999E-2</v>
      </c>
      <c r="K3046" s="1">
        <v>0</v>
      </c>
    </row>
    <row r="3047" spans="1:11" x14ac:dyDescent="0.25">
      <c r="A3047" t="s">
        <v>17214</v>
      </c>
      <c r="B3047" t="s">
        <v>1825</v>
      </c>
      <c r="C3047">
        <v>80197840</v>
      </c>
      <c r="D3047">
        <v>80197842</v>
      </c>
      <c r="F3047" t="s">
        <v>9</v>
      </c>
      <c r="G3047">
        <v>0.72030000000000005</v>
      </c>
      <c r="H3047">
        <v>3.9699999999999999E-2</v>
      </c>
      <c r="I3047">
        <v>0.7198</v>
      </c>
      <c r="J3047">
        <v>7.22E-2</v>
      </c>
      <c r="K3047" s="1">
        <v>0</v>
      </c>
    </row>
    <row r="3048" spans="1:11" x14ac:dyDescent="0.25">
      <c r="A3048" t="s">
        <v>17215</v>
      </c>
      <c r="B3048" t="s">
        <v>1825</v>
      </c>
      <c r="C3048">
        <v>80197897</v>
      </c>
      <c r="D3048">
        <v>80197899</v>
      </c>
      <c r="F3048" t="s">
        <v>18</v>
      </c>
      <c r="G3048">
        <v>0.71579999999999999</v>
      </c>
      <c r="H3048">
        <v>4.3499999999999997E-2</v>
      </c>
      <c r="I3048">
        <v>0.72219999999999995</v>
      </c>
      <c r="J3048">
        <v>7.8799999999999995E-2</v>
      </c>
      <c r="K3048" s="1">
        <v>0</v>
      </c>
    </row>
    <row r="3049" spans="1:11" x14ac:dyDescent="0.25">
      <c r="A3049" t="s">
        <v>9024</v>
      </c>
      <c r="B3049" t="s">
        <v>1825</v>
      </c>
      <c r="C3049">
        <v>80541648</v>
      </c>
      <c r="D3049">
        <v>80541650</v>
      </c>
      <c r="F3049" t="s">
        <v>11</v>
      </c>
      <c r="G3049">
        <v>0.54579999999999995</v>
      </c>
      <c r="H3049">
        <v>5.7500000000000002E-2</v>
      </c>
      <c r="I3049">
        <v>0.53720000000000001</v>
      </c>
      <c r="J3049">
        <v>5.4600000000000003E-2</v>
      </c>
      <c r="K3049" s="1">
        <v>1</v>
      </c>
    </row>
    <row r="3050" spans="1:11" x14ac:dyDescent="0.25">
      <c r="A3050" t="s">
        <v>9025</v>
      </c>
      <c r="B3050" t="s">
        <v>1825</v>
      </c>
      <c r="C3050">
        <v>80541736</v>
      </c>
      <c r="D3050">
        <v>80541738</v>
      </c>
      <c r="F3050" t="s">
        <v>11</v>
      </c>
      <c r="G3050">
        <v>0.62960000000000005</v>
      </c>
      <c r="H3050">
        <v>8.3000000000000004E-2</v>
      </c>
      <c r="I3050">
        <v>0.61719999999999997</v>
      </c>
      <c r="J3050">
        <v>7.8100000000000003E-2</v>
      </c>
      <c r="K3050" s="1">
        <v>1</v>
      </c>
    </row>
    <row r="3051" spans="1:11" x14ac:dyDescent="0.25">
      <c r="A3051" t="s">
        <v>9026</v>
      </c>
      <c r="B3051" t="s">
        <v>1825</v>
      </c>
      <c r="C3051">
        <v>80541914</v>
      </c>
      <c r="D3051">
        <v>80541916</v>
      </c>
      <c r="E3051" t="s">
        <v>9027</v>
      </c>
      <c r="F3051" t="s">
        <v>11</v>
      </c>
      <c r="G3051">
        <v>0.78659999999999997</v>
      </c>
      <c r="H3051">
        <v>7.1300000000000002E-2</v>
      </c>
      <c r="I3051">
        <v>0.77669999999999995</v>
      </c>
      <c r="J3051">
        <v>7.17E-2</v>
      </c>
      <c r="K3051" s="1">
        <v>1</v>
      </c>
    </row>
    <row r="3052" spans="1:11" x14ac:dyDescent="0.25">
      <c r="A3052" t="s">
        <v>9028</v>
      </c>
      <c r="B3052" t="s">
        <v>1825</v>
      </c>
      <c r="C3052">
        <v>80542005</v>
      </c>
      <c r="D3052">
        <v>80542007</v>
      </c>
      <c r="F3052" t="s">
        <v>11</v>
      </c>
      <c r="G3052">
        <v>0.92210000000000003</v>
      </c>
      <c r="H3052">
        <v>2.3199999999999998E-2</v>
      </c>
      <c r="I3052">
        <v>0.91610000000000003</v>
      </c>
      <c r="J3052">
        <v>2.9700000000000001E-2</v>
      </c>
      <c r="K3052" s="1">
        <v>1</v>
      </c>
    </row>
    <row r="3053" spans="1:11" x14ac:dyDescent="0.25">
      <c r="A3053" t="s">
        <v>9029</v>
      </c>
      <c r="B3053" t="s">
        <v>1825</v>
      </c>
      <c r="C3053">
        <v>80542117</v>
      </c>
      <c r="D3053">
        <v>80542119</v>
      </c>
      <c r="F3053" t="s">
        <v>11</v>
      </c>
      <c r="G3053">
        <v>0.84160000000000001</v>
      </c>
      <c r="H3053">
        <v>6.6799999999999998E-2</v>
      </c>
      <c r="I3053">
        <v>0.83620000000000005</v>
      </c>
      <c r="J3053">
        <v>5.8599999999999999E-2</v>
      </c>
      <c r="K3053" s="1">
        <v>1</v>
      </c>
    </row>
    <row r="3054" spans="1:11" x14ac:dyDescent="0.25">
      <c r="A3054" t="s">
        <v>2204</v>
      </c>
      <c r="B3054" t="s">
        <v>1825</v>
      </c>
      <c r="C3054">
        <v>80708278</v>
      </c>
      <c r="D3054">
        <v>80708280</v>
      </c>
      <c r="F3054" t="s">
        <v>11</v>
      </c>
      <c r="G3054">
        <v>0.70620000000000005</v>
      </c>
      <c r="H3054">
        <v>0.1095</v>
      </c>
      <c r="I3054">
        <v>0.7238</v>
      </c>
      <c r="J3054">
        <v>9.2600000000000002E-2</v>
      </c>
      <c r="K3054" s="1">
        <v>0</v>
      </c>
    </row>
    <row r="3055" spans="1:11" x14ac:dyDescent="0.25">
      <c r="A3055" t="s">
        <v>2205</v>
      </c>
      <c r="B3055" t="s">
        <v>1825</v>
      </c>
      <c r="C3055">
        <v>80708366</v>
      </c>
      <c r="D3055">
        <v>80708368</v>
      </c>
      <c r="F3055" t="s">
        <v>11</v>
      </c>
      <c r="G3055">
        <v>0.64200000000000002</v>
      </c>
      <c r="H3055">
        <v>0.12520000000000001</v>
      </c>
      <c r="I3055">
        <v>0.65239999999999998</v>
      </c>
      <c r="J3055">
        <v>0.1055</v>
      </c>
      <c r="K3055" s="1">
        <v>0</v>
      </c>
    </row>
    <row r="3056" spans="1:11" x14ac:dyDescent="0.25">
      <c r="A3056" t="s">
        <v>2206</v>
      </c>
      <c r="B3056" t="s">
        <v>1825</v>
      </c>
      <c r="C3056">
        <v>80708512</v>
      </c>
      <c r="D3056">
        <v>80708514</v>
      </c>
      <c r="E3056" t="s">
        <v>2207</v>
      </c>
      <c r="F3056" t="s">
        <v>11</v>
      </c>
      <c r="G3056">
        <v>0.50390000000000001</v>
      </c>
      <c r="H3056">
        <v>0.15720000000000001</v>
      </c>
      <c r="I3056">
        <v>0.53590000000000004</v>
      </c>
      <c r="J3056">
        <v>0.1137</v>
      </c>
      <c r="K3056" s="1">
        <v>0</v>
      </c>
    </row>
    <row r="3057" spans="1:11" x14ac:dyDescent="0.25">
      <c r="A3057" t="s">
        <v>2208</v>
      </c>
      <c r="B3057" t="s">
        <v>1825</v>
      </c>
      <c r="C3057">
        <v>80708631</v>
      </c>
      <c r="D3057">
        <v>80708633</v>
      </c>
      <c r="F3057" t="s">
        <v>9</v>
      </c>
      <c r="G3057">
        <v>0.71709999999999996</v>
      </c>
      <c r="H3057">
        <v>0.1353</v>
      </c>
      <c r="I3057">
        <v>0.74490000000000001</v>
      </c>
      <c r="J3057">
        <v>0.1171</v>
      </c>
      <c r="K3057" s="1">
        <v>0</v>
      </c>
    </row>
    <row r="3058" spans="1:11" x14ac:dyDescent="0.25">
      <c r="A3058" t="s">
        <v>2209</v>
      </c>
      <c r="B3058" t="s">
        <v>1825</v>
      </c>
      <c r="C3058">
        <v>80709149</v>
      </c>
      <c r="D3058">
        <v>80709151</v>
      </c>
      <c r="F3058" t="s">
        <v>11</v>
      </c>
      <c r="G3058">
        <v>3.4799999999999998E-2</v>
      </c>
      <c r="H3058">
        <v>2.4E-2</v>
      </c>
      <c r="I3058">
        <v>3.4200000000000001E-2</v>
      </c>
      <c r="J3058">
        <v>2.7699999999999999E-2</v>
      </c>
      <c r="K3058" s="1">
        <v>0</v>
      </c>
    </row>
    <row r="3059" spans="1:11" x14ac:dyDescent="0.25">
      <c r="A3059" t="s">
        <v>2210</v>
      </c>
      <c r="B3059" t="s">
        <v>1825</v>
      </c>
      <c r="C3059">
        <v>80709356</v>
      </c>
      <c r="D3059">
        <v>80709358</v>
      </c>
      <c r="F3059" t="s">
        <v>11</v>
      </c>
      <c r="G3059">
        <v>7.5300000000000006E-2</v>
      </c>
      <c r="H3059">
        <v>8.2000000000000007E-3</v>
      </c>
      <c r="I3059">
        <v>8.0699999999999994E-2</v>
      </c>
      <c r="J3059">
        <v>8.6999999999999994E-3</v>
      </c>
      <c r="K3059" s="1">
        <v>0</v>
      </c>
    </row>
    <row r="3060" spans="1:11" x14ac:dyDescent="0.25">
      <c r="A3060" t="s">
        <v>21435</v>
      </c>
      <c r="B3060" t="s">
        <v>1825</v>
      </c>
      <c r="C3060">
        <v>80818598</v>
      </c>
      <c r="D3060">
        <v>80818600</v>
      </c>
      <c r="F3060" t="s">
        <v>11</v>
      </c>
      <c r="G3060">
        <v>0.96279999999999999</v>
      </c>
      <c r="H3060">
        <v>1.04E-2</v>
      </c>
      <c r="I3060">
        <v>0.96009999999999995</v>
      </c>
      <c r="J3060">
        <v>1.18E-2</v>
      </c>
      <c r="K3060" s="1">
        <v>1</v>
      </c>
    </row>
    <row r="3061" spans="1:11" x14ac:dyDescent="0.25">
      <c r="A3061" t="s">
        <v>21436</v>
      </c>
      <c r="B3061" t="s">
        <v>1825</v>
      </c>
      <c r="C3061">
        <v>80818771</v>
      </c>
      <c r="D3061">
        <v>80818773</v>
      </c>
      <c r="F3061" t="s">
        <v>11</v>
      </c>
      <c r="G3061">
        <v>0.96479999999999999</v>
      </c>
      <c r="H3061">
        <v>5.5999999999999999E-3</v>
      </c>
      <c r="I3061">
        <v>0.96250000000000002</v>
      </c>
      <c r="J3061">
        <v>6.4000000000000003E-3</v>
      </c>
      <c r="K3061" s="1">
        <v>1</v>
      </c>
    </row>
    <row r="3062" spans="1:11" x14ac:dyDescent="0.25">
      <c r="A3062" t="s">
        <v>21437</v>
      </c>
      <c r="B3062" t="s">
        <v>1825</v>
      </c>
      <c r="C3062">
        <v>80818991</v>
      </c>
      <c r="D3062">
        <v>80818993</v>
      </c>
      <c r="F3062" t="s">
        <v>9</v>
      </c>
      <c r="G3062">
        <v>0.58520000000000005</v>
      </c>
      <c r="H3062">
        <v>8.1000000000000003E-2</v>
      </c>
      <c r="I3062">
        <v>0.55210000000000004</v>
      </c>
      <c r="J3062">
        <v>0.05</v>
      </c>
      <c r="K3062" s="1">
        <v>1</v>
      </c>
    </row>
    <row r="3063" spans="1:11" x14ac:dyDescent="0.25">
      <c r="A3063" t="s">
        <v>21438</v>
      </c>
      <c r="B3063" t="s">
        <v>1825</v>
      </c>
      <c r="C3063">
        <v>80819019</v>
      </c>
      <c r="D3063">
        <v>80819021</v>
      </c>
      <c r="F3063" t="s">
        <v>11</v>
      </c>
      <c r="G3063">
        <v>0.52780000000000005</v>
      </c>
      <c r="H3063">
        <v>7.3099999999999998E-2</v>
      </c>
      <c r="I3063">
        <v>0.50849999999999995</v>
      </c>
      <c r="J3063">
        <v>4.0099999999999997E-2</v>
      </c>
      <c r="K3063" s="1">
        <v>1</v>
      </c>
    </row>
    <row r="3064" spans="1:11" x14ac:dyDescent="0.25">
      <c r="A3064" t="s">
        <v>21439</v>
      </c>
      <c r="B3064" t="s">
        <v>1825</v>
      </c>
      <c r="C3064">
        <v>80819027</v>
      </c>
      <c r="D3064">
        <v>80819029</v>
      </c>
      <c r="E3064" t="s">
        <v>2213</v>
      </c>
      <c r="F3064" t="s">
        <v>11</v>
      </c>
      <c r="G3064">
        <v>0.68230000000000002</v>
      </c>
      <c r="H3064">
        <v>8.7499999999999994E-2</v>
      </c>
      <c r="I3064">
        <v>0.64300000000000002</v>
      </c>
      <c r="J3064">
        <v>6.1899999999999997E-2</v>
      </c>
      <c r="K3064" s="1">
        <v>1</v>
      </c>
    </row>
    <row r="3065" spans="1:11" x14ac:dyDescent="0.25">
      <c r="A3065" t="s">
        <v>21440</v>
      </c>
      <c r="B3065" t="s">
        <v>1825</v>
      </c>
      <c r="C3065">
        <v>80819107</v>
      </c>
      <c r="D3065">
        <v>80819109</v>
      </c>
      <c r="F3065" t="s">
        <v>11</v>
      </c>
      <c r="G3065">
        <v>0.79830000000000001</v>
      </c>
      <c r="H3065">
        <v>7.6100000000000001E-2</v>
      </c>
      <c r="I3065">
        <v>0.79720000000000002</v>
      </c>
      <c r="J3065">
        <v>4.5999999999999999E-2</v>
      </c>
      <c r="K3065" s="1">
        <v>1</v>
      </c>
    </row>
    <row r="3066" spans="1:11" x14ac:dyDescent="0.25">
      <c r="A3066" t="s">
        <v>21441</v>
      </c>
      <c r="B3066" t="s">
        <v>1825</v>
      </c>
      <c r="C3066">
        <v>80819207</v>
      </c>
      <c r="D3066">
        <v>80819209</v>
      </c>
      <c r="F3066" t="s">
        <v>11</v>
      </c>
      <c r="G3066">
        <v>0.49459999999999998</v>
      </c>
      <c r="H3066">
        <v>3.61E-2</v>
      </c>
      <c r="I3066">
        <v>0.50480000000000003</v>
      </c>
      <c r="J3066">
        <v>1.66E-2</v>
      </c>
      <c r="K3066" s="1">
        <v>1</v>
      </c>
    </row>
    <row r="3067" spans="1:11" x14ac:dyDescent="0.25">
      <c r="A3067" t="s">
        <v>21442</v>
      </c>
      <c r="B3067" t="s">
        <v>1825</v>
      </c>
      <c r="C3067">
        <v>80819399</v>
      </c>
      <c r="D3067">
        <v>80819401</v>
      </c>
      <c r="F3067" t="s">
        <v>9</v>
      </c>
      <c r="G3067">
        <v>0.5827</v>
      </c>
      <c r="H3067">
        <v>0.10440000000000001</v>
      </c>
      <c r="I3067">
        <v>0.57989999999999997</v>
      </c>
      <c r="J3067">
        <v>7.2700000000000001E-2</v>
      </c>
      <c r="K3067" s="1">
        <v>1</v>
      </c>
    </row>
    <row r="3068" spans="1:11" x14ac:dyDescent="0.25">
      <c r="A3068" t="s">
        <v>21443</v>
      </c>
      <c r="B3068" t="s">
        <v>1825</v>
      </c>
      <c r="C3068">
        <v>80819417</v>
      </c>
      <c r="D3068">
        <v>80819419</v>
      </c>
      <c r="F3068" t="s">
        <v>9</v>
      </c>
      <c r="G3068">
        <v>0.6048</v>
      </c>
      <c r="H3068">
        <v>7.0900000000000005E-2</v>
      </c>
      <c r="I3068">
        <v>0.58560000000000001</v>
      </c>
      <c r="J3068">
        <v>5.8200000000000002E-2</v>
      </c>
      <c r="K3068" s="1">
        <v>1</v>
      </c>
    </row>
    <row r="3069" spans="1:11" x14ac:dyDescent="0.25">
      <c r="A3069" t="s">
        <v>21444</v>
      </c>
      <c r="B3069" t="s">
        <v>1825</v>
      </c>
      <c r="C3069">
        <v>81021418</v>
      </c>
      <c r="D3069">
        <v>81021420</v>
      </c>
      <c r="F3069" t="s">
        <v>18</v>
      </c>
      <c r="G3069">
        <v>0.78190000000000004</v>
      </c>
      <c r="H3069">
        <v>0.15629999999999999</v>
      </c>
      <c r="I3069">
        <v>0.76259999999999994</v>
      </c>
      <c r="J3069">
        <v>0.1641</v>
      </c>
      <c r="K3069" s="1">
        <v>0</v>
      </c>
    </row>
    <row r="3070" spans="1:11" x14ac:dyDescent="0.25">
      <c r="A3070" t="s">
        <v>21445</v>
      </c>
      <c r="B3070" t="s">
        <v>1825</v>
      </c>
      <c r="C3070">
        <v>81021455</v>
      </c>
      <c r="D3070">
        <v>81021457</v>
      </c>
      <c r="F3070" t="s">
        <v>18</v>
      </c>
      <c r="G3070">
        <v>0.75839999999999996</v>
      </c>
      <c r="H3070">
        <v>0.1205</v>
      </c>
      <c r="I3070">
        <v>0.75170000000000003</v>
      </c>
      <c r="J3070">
        <v>0.11459999999999999</v>
      </c>
      <c r="K3070" s="1">
        <v>0</v>
      </c>
    </row>
    <row r="3071" spans="1:11" x14ac:dyDescent="0.25">
      <c r="A3071" t="s">
        <v>21446</v>
      </c>
      <c r="B3071" t="s">
        <v>1825</v>
      </c>
      <c r="C3071">
        <v>81021471</v>
      </c>
      <c r="D3071">
        <v>81021473</v>
      </c>
      <c r="F3071" t="s">
        <v>18</v>
      </c>
      <c r="G3071">
        <v>0.92679999999999996</v>
      </c>
      <c r="H3071">
        <v>6.1100000000000002E-2</v>
      </c>
      <c r="I3071">
        <v>0.9083</v>
      </c>
      <c r="J3071">
        <v>7.0199999999999999E-2</v>
      </c>
      <c r="K3071" s="1">
        <v>0</v>
      </c>
    </row>
    <row r="3072" spans="1:11" x14ac:dyDescent="0.25">
      <c r="A3072" t="s">
        <v>21447</v>
      </c>
      <c r="B3072" t="s">
        <v>1825</v>
      </c>
      <c r="C3072">
        <v>81021750</v>
      </c>
      <c r="D3072">
        <v>81021752</v>
      </c>
      <c r="F3072" t="s">
        <v>18</v>
      </c>
      <c r="G3072">
        <v>0.76790000000000003</v>
      </c>
      <c r="H3072">
        <v>6.9099999999999995E-2</v>
      </c>
      <c r="I3072">
        <v>0.76980000000000004</v>
      </c>
      <c r="J3072">
        <v>5.33E-2</v>
      </c>
      <c r="K3072" s="1">
        <v>0</v>
      </c>
    </row>
    <row r="3073" spans="1:11" x14ac:dyDescent="0.25">
      <c r="A3073" t="s">
        <v>21448</v>
      </c>
      <c r="B3073" t="s">
        <v>1825</v>
      </c>
      <c r="C3073">
        <v>81021769</v>
      </c>
      <c r="D3073">
        <v>81021771</v>
      </c>
      <c r="F3073" t="s">
        <v>18</v>
      </c>
      <c r="G3073">
        <v>0.64370000000000005</v>
      </c>
      <c r="H3073">
        <v>6.7900000000000002E-2</v>
      </c>
      <c r="I3073">
        <v>0.62560000000000004</v>
      </c>
      <c r="J3073">
        <v>7.5600000000000001E-2</v>
      </c>
      <c r="K3073" s="1">
        <v>0</v>
      </c>
    </row>
    <row r="3074" spans="1:11" x14ac:dyDescent="0.25">
      <c r="A3074" t="s">
        <v>21449</v>
      </c>
      <c r="B3074" t="s">
        <v>2217</v>
      </c>
      <c r="C3074">
        <v>10413896</v>
      </c>
      <c r="D3074">
        <v>10413898</v>
      </c>
      <c r="F3074" t="s">
        <v>9</v>
      </c>
      <c r="G3074">
        <v>0.96150000000000002</v>
      </c>
      <c r="H3074">
        <v>1.09E-2</v>
      </c>
      <c r="I3074">
        <v>0.95950000000000002</v>
      </c>
      <c r="J3074">
        <v>8.8000000000000005E-3</v>
      </c>
      <c r="K3074" s="1">
        <v>1</v>
      </c>
    </row>
    <row r="3075" spans="1:11" x14ac:dyDescent="0.25">
      <c r="A3075" t="s">
        <v>21450</v>
      </c>
      <c r="B3075" t="s">
        <v>2217</v>
      </c>
      <c r="C3075">
        <v>10414354</v>
      </c>
      <c r="D3075">
        <v>10414356</v>
      </c>
      <c r="F3075" t="s">
        <v>11</v>
      </c>
      <c r="G3075">
        <v>0.91200000000000003</v>
      </c>
      <c r="H3075">
        <v>2.7E-2</v>
      </c>
      <c r="I3075">
        <v>0.91100000000000003</v>
      </c>
      <c r="J3075">
        <v>2.41E-2</v>
      </c>
      <c r="K3075" s="1">
        <v>1</v>
      </c>
    </row>
    <row r="3076" spans="1:11" x14ac:dyDescent="0.25">
      <c r="A3076" t="s">
        <v>21451</v>
      </c>
      <c r="B3076" t="s">
        <v>2217</v>
      </c>
      <c r="C3076">
        <v>10414425</v>
      </c>
      <c r="D3076">
        <v>10414427</v>
      </c>
      <c r="E3076" t="s">
        <v>21452</v>
      </c>
      <c r="F3076" t="s">
        <v>11</v>
      </c>
      <c r="G3076">
        <v>0.80300000000000005</v>
      </c>
      <c r="H3076">
        <v>6.6299999999999998E-2</v>
      </c>
      <c r="I3076">
        <v>0.78420000000000001</v>
      </c>
      <c r="J3076">
        <v>5.62E-2</v>
      </c>
      <c r="K3076" s="1">
        <v>1</v>
      </c>
    </row>
    <row r="3077" spans="1:11" x14ac:dyDescent="0.25">
      <c r="A3077" t="s">
        <v>21453</v>
      </c>
      <c r="B3077" t="s">
        <v>2217</v>
      </c>
      <c r="C3077">
        <v>10414490</v>
      </c>
      <c r="D3077">
        <v>10414492</v>
      </c>
      <c r="F3077" t="s">
        <v>11</v>
      </c>
      <c r="G3077">
        <v>0.74319999999999997</v>
      </c>
      <c r="H3077">
        <v>6.8500000000000005E-2</v>
      </c>
      <c r="I3077">
        <v>0.71279999999999999</v>
      </c>
      <c r="J3077">
        <v>5.6599999999999998E-2</v>
      </c>
      <c r="K3077" s="1">
        <v>1</v>
      </c>
    </row>
    <row r="3078" spans="1:11" x14ac:dyDescent="0.25">
      <c r="A3078" t="s">
        <v>21454</v>
      </c>
      <c r="B3078" t="s">
        <v>2217</v>
      </c>
      <c r="C3078">
        <v>10414555</v>
      </c>
      <c r="D3078">
        <v>10414557</v>
      </c>
      <c r="F3078" t="s">
        <v>11</v>
      </c>
      <c r="G3078">
        <v>0.74550000000000005</v>
      </c>
      <c r="H3078">
        <v>6.1499999999999999E-2</v>
      </c>
      <c r="I3078">
        <v>0.72770000000000001</v>
      </c>
      <c r="J3078">
        <v>4.9799999999999997E-2</v>
      </c>
      <c r="K3078" s="1">
        <v>1</v>
      </c>
    </row>
    <row r="3079" spans="1:11" x14ac:dyDescent="0.25">
      <c r="A3079" t="s">
        <v>9063</v>
      </c>
      <c r="B3079" t="s">
        <v>2217</v>
      </c>
      <c r="C3079">
        <v>12777644</v>
      </c>
      <c r="D3079">
        <v>12777646</v>
      </c>
      <c r="F3079" t="s">
        <v>11</v>
      </c>
      <c r="G3079">
        <v>0.80500000000000005</v>
      </c>
      <c r="H3079">
        <v>7.0699999999999999E-2</v>
      </c>
      <c r="I3079">
        <v>0.81220000000000003</v>
      </c>
      <c r="J3079">
        <v>7.51E-2</v>
      </c>
      <c r="K3079" s="1">
        <v>0</v>
      </c>
    </row>
    <row r="3080" spans="1:11" x14ac:dyDescent="0.25">
      <c r="A3080" t="s">
        <v>9064</v>
      </c>
      <c r="B3080" t="s">
        <v>2217</v>
      </c>
      <c r="C3080">
        <v>12777785</v>
      </c>
      <c r="D3080">
        <v>12777787</v>
      </c>
      <c r="F3080" t="s">
        <v>11</v>
      </c>
      <c r="G3080">
        <v>0.77270000000000005</v>
      </c>
      <c r="H3080">
        <v>7.4099999999999999E-2</v>
      </c>
      <c r="I3080">
        <v>0.78449999999999998</v>
      </c>
      <c r="J3080">
        <v>9.3100000000000002E-2</v>
      </c>
      <c r="K3080" s="1">
        <v>0</v>
      </c>
    </row>
    <row r="3081" spans="1:11" x14ac:dyDescent="0.25">
      <c r="A3081" t="s">
        <v>9065</v>
      </c>
      <c r="B3081" t="s">
        <v>2217</v>
      </c>
      <c r="C3081">
        <v>12777973</v>
      </c>
      <c r="D3081">
        <v>12777975</v>
      </c>
      <c r="F3081" t="s">
        <v>11</v>
      </c>
      <c r="G3081">
        <v>0.78280000000000005</v>
      </c>
      <c r="H3081">
        <v>6.6400000000000001E-2</v>
      </c>
      <c r="I3081">
        <v>0.80210000000000004</v>
      </c>
      <c r="J3081">
        <v>5.7599999999999998E-2</v>
      </c>
      <c r="K3081" s="1">
        <v>0</v>
      </c>
    </row>
    <row r="3082" spans="1:11" x14ac:dyDescent="0.25">
      <c r="A3082" t="s">
        <v>9066</v>
      </c>
      <c r="B3082" t="s">
        <v>2217</v>
      </c>
      <c r="C3082">
        <v>12778028</v>
      </c>
      <c r="D3082">
        <v>12778030</v>
      </c>
      <c r="F3082" t="s">
        <v>11</v>
      </c>
      <c r="G3082">
        <v>0.8468</v>
      </c>
      <c r="H3082">
        <v>5.2999999999999999E-2</v>
      </c>
      <c r="I3082">
        <v>0.84819999999999995</v>
      </c>
      <c r="J3082">
        <v>5.5199999999999999E-2</v>
      </c>
      <c r="K3082" s="1">
        <v>0</v>
      </c>
    </row>
    <row r="3083" spans="1:11" x14ac:dyDescent="0.25">
      <c r="A3083" t="s">
        <v>17228</v>
      </c>
      <c r="B3083" t="s">
        <v>2217</v>
      </c>
      <c r="C3083">
        <v>13915572</v>
      </c>
      <c r="D3083">
        <v>13915574</v>
      </c>
      <c r="F3083" t="s">
        <v>34</v>
      </c>
      <c r="G3083">
        <v>0.85429999999999995</v>
      </c>
      <c r="H3083">
        <v>5.0099999999999999E-2</v>
      </c>
      <c r="I3083">
        <v>0.82620000000000005</v>
      </c>
      <c r="J3083">
        <v>6.4399999999999999E-2</v>
      </c>
      <c r="K3083" s="1">
        <v>1</v>
      </c>
    </row>
    <row r="3084" spans="1:11" x14ac:dyDescent="0.25">
      <c r="A3084" t="s">
        <v>17229</v>
      </c>
      <c r="B3084" t="s">
        <v>2217</v>
      </c>
      <c r="C3084">
        <v>13915582</v>
      </c>
      <c r="D3084">
        <v>13915584</v>
      </c>
      <c r="F3084" t="s">
        <v>34</v>
      </c>
      <c r="G3084">
        <v>0.81769999999999998</v>
      </c>
      <c r="H3084">
        <v>4.1399999999999999E-2</v>
      </c>
      <c r="I3084">
        <v>0.78790000000000004</v>
      </c>
      <c r="J3084">
        <v>4.2299999999999997E-2</v>
      </c>
      <c r="K3084" s="1">
        <v>1</v>
      </c>
    </row>
    <row r="3085" spans="1:11" x14ac:dyDescent="0.25">
      <c r="A3085" t="s">
        <v>17230</v>
      </c>
      <c r="B3085" t="s">
        <v>2217</v>
      </c>
      <c r="C3085">
        <v>13916112</v>
      </c>
      <c r="D3085">
        <v>13916114</v>
      </c>
      <c r="E3085" t="s">
        <v>17231</v>
      </c>
      <c r="F3085" t="s">
        <v>34</v>
      </c>
      <c r="G3085">
        <v>0.73240000000000005</v>
      </c>
      <c r="H3085">
        <v>9.0899999999999995E-2</v>
      </c>
      <c r="I3085">
        <v>0.70189999999999997</v>
      </c>
      <c r="J3085">
        <v>0.1065</v>
      </c>
      <c r="K3085" s="1">
        <v>1</v>
      </c>
    </row>
    <row r="3086" spans="1:11" x14ac:dyDescent="0.25">
      <c r="A3086" t="s">
        <v>17232</v>
      </c>
      <c r="B3086" t="s">
        <v>2217</v>
      </c>
      <c r="C3086">
        <v>13916329</v>
      </c>
      <c r="D3086">
        <v>13916331</v>
      </c>
      <c r="F3086" t="s">
        <v>34</v>
      </c>
      <c r="G3086">
        <v>0.71540000000000004</v>
      </c>
      <c r="H3086">
        <v>0.13200000000000001</v>
      </c>
      <c r="I3086">
        <v>0.68179999999999996</v>
      </c>
      <c r="J3086">
        <v>0.13750000000000001</v>
      </c>
      <c r="K3086" s="1">
        <v>1</v>
      </c>
    </row>
    <row r="3087" spans="1:11" x14ac:dyDescent="0.25">
      <c r="A3087" t="s">
        <v>17233</v>
      </c>
      <c r="B3087" t="s">
        <v>2217</v>
      </c>
      <c r="C3087">
        <v>13916354</v>
      </c>
      <c r="D3087">
        <v>13916356</v>
      </c>
      <c r="F3087" t="s">
        <v>34</v>
      </c>
      <c r="G3087">
        <v>0.54210000000000003</v>
      </c>
      <c r="H3087">
        <v>0.1206</v>
      </c>
      <c r="I3087">
        <v>0.51249999999999996</v>
      </c>
      <c r="J3087">
        <v>0.1212</v>
      </c>
      <c r="K3087" s="1">
        <v>1</v>
      </c>
    </row>
    <row r="3088" spans="1:11" x14ac:dyDescent="0.25">
      <c r="A3088" t="s">
        <v>21455</v>
      </c>
      <c r="B3088" t="s">
        <v>2217</v>
      </c>
      <c r="C3088">
        <v>46447633</v>
      </c>
      <c r="D3088">
        <v>46447635</v>
      </c>
      <c r="F3088" t="s">
        <v>9</v>
      </c>
      <c r="G3088">
        <v>0.47939999999999999</v>
      </c>
      <c r="H3088">
        <v>5.1499999999999997E-2</v>
      </c>
      <c r="I3088">
        <v>0.47399999999999998</v>
      </c>
      <c r="J3088">
        <v>4.1000000000000002E-2</v>
      </c>
      <c r="K3088" s="1">
        <v>0</v>
      </c>
    </row>
    <row r="3089" spans="1:11" x14ac:dyDescent="0.25">
      <c r="A3089" t="s">
        <v>21456</v>
      </c>
      <c r="B3089" t="s">
        <v>2217</v>
      </c>
      <c r="C3089">
        <v>46447736</v>
      </c>
      <c r="D3089">
        <v>46447738</v>
      </c>
      <c r="F3089" t="s">
        <v>11</v>
      </c>
      <c r="G3089">
        <v>0.55659999999999998</v>
      </c>
      <c r="H3089">
        <v>3.6799999999999999E-2</v>
      </c>
      <c r="I3089">
        <v>0.55479999999999996</v>
      </c>
      <c r="J3089">
        <v>3.8699999999999998E-2</v>
      </c>
      <c r="K3089" s="1">
        <v>0</v>
      </c>
    </row>
    <row r="3090" spans="1:11" x14ac:dyDescent="0.25">
      <c r="A3090" t="s">
        <v>21457</v>
      </c>
      <c r="B3090" t="s">
        <v>2217</v>
      </c>
      <c r="C3090">
        <v>46447796</v>
      </c>
      <c r="D3090">
        <v>46447798</v>
      </c>
      <c r="E3090" t="s">
        <v>21458</v>
      </c>
      <c r="F3090" t="s">
        <v>11</v>
      </c>
      <c r="G3090">
        <v>0.69350000000000001</v>
      </c>
      <c r="H3090">
        <v>6.4399999999999999E-2</v>
      </c>
      <c r="I3090">
        <v>0.69679999999999997</v>
      </c>
      <c r="J3090">
        <v>6.8099999999999994E-2</v>
      </c>
      <c r="K3090" s="1">
        <v>0</v>
      </c>
    </row>
    <row r="3091" spans="1:11" x14ac:dyDescent="0.25">
      <c r="A3091" t="s">
        <v>21459</v>
      </c>
      <c r="B3091" t="s">
        <v>2217</v>
      </c>
      <c r="C3091">
        <v>46447839</v>
      </c>
      <c r="D3091">
        <v>46447841</v>
      </c>
      <c r="F3091" t="s">
        <v>11</v>
      </c>
      <c r="G3091">
        <v>0.65359999999999996</v>
      </c>
      <c r="H3091">
        <v>7.5800000000000006E-2</v>
      </c>
      <c r="I3091">
        <v>0.63290000000000002</v>
      </c>
      <c r="J3091">
        <v>7.0400000000000004E-2</v>
      </c>
      <c r="K3091" s="1">
        <v>0</v>
      </c>
    </row>
    <row r="3092" spans="1:11" x14ac:dyDescent="0.25">
      <c r="A3092" t="s">
        <v>21460</v>
      </c>
      <c r="B3092" t="s">
        <v>2217</v>
      </c>
      <c r="C3092">
        <v>46447960</v>
      </c>
      <c r="D3092">
        <v>46447962</v>
      </c>
      <c r="F3092" t="s">
        <v>11</v>
      </c>
      <c r="G3092">
        <v>0.7157</v>
      </c>
      <c r="H3092">
        <v>9.0399999999999994E-2</v>
      </c>
      <c r="I3092">
        <v>0.67630000000000001</v>
      </c>
      <c r="J3092">
        <v>0.10059999999999999</v>
      </c>
      <c r="K3092" s="1">
        <v>0</v>
      </c>
    </row>
    <row r="3093" spans="1:11" x14ac:dyDescent="0.25">
      <c r="A3093" t="s">
        <v>21461</v>
      </c>
      <c r="B3093" t="s">
        <v>2217</v>
      </c>
      <c r="C3093">
        <v>56934833</v>
      </c>
      <c r="D3093">
        <v>56934835</v>
      </c>
      <c r="F3093" t="s">
        <v>11</v>
      </c>
      <c r="G3093">
        <v>0.27950000000000003</v>
      </c>
      <c r="H3093">
        <v>3.6799999999999999E-2</v>
      </c>
      <c r="I3093">
        <v>0.27929999999999999</v>
      </c>
      <c r="J3093">
        <v>5.33E-2</v>
      </c>
      <c r="K3093" s="1">
        <v>1</v>
      </c>
    </row>
    <row r="3094" spans="1:11" x14ac:dyDescent="0.25">
      <c r="A3094" t="s">
        <v>21462</v>
      </c>
      <c r="B3094" t="s">
        <v>2217</v>
      </c>
      <c r="C3094">
        <v>56935012</v>
      </c>
      <c r="D3094">
        <v>56935014</v>
      </c>
      <c r="F3094" t="s">
        <v>11</v>
      </c>
      <c r="G3094">
        <v>0.60360000000000003</v>
      </c>
      <c r="H3094">
        <v>4.5600000000000002E-2</v>
      </c>
      <c r="I3094">
        <v>0.61480000000000001</v>
      </c>
      <c r="J3094">
        <v>7.9600000000000004E-2</v>
      </c>
      <c r="K3094" s="1">
        <v>1</v>
      </c>
    </row>
    <row r="3095" spans="1:11" x14ac:dyDescent="0.25">
      <c r="A3095" t="s">
        <v>21463</v>
      </c>
      <c r="B3095" t="s">
        <v>2217</v>
      </c>
      <c r="C3095">
        <v>56935198</v>
      </c>
      <c r="D3095">
        <v>56935200</v>
      </c>
      <c r="E3095" t="s">
        <v>21464</v>
      </c>
      <c r="F3095" t="s">
        <v>11</v>
      </c>
      <c r="G3095">
        <v>0.752</v>
      </c>
      <c r="H3095">
        <v>5.0599999999999999E-2</v>
      </c>
      <c r="I3095">
        <v>0.75490000000000002</v>
      </c>
      <c r="J3095">
        <v>8.1900000000000001E-2</v>
      </c>
      <c r="K3095" s="1">
        <v>1</v>
      </c>
    </row>
    <row r="3096" spans="1:11" x14ac:dyDescent="0.25">
      <c r="A3096" t="s">
        <v>21465</v>
      </c>
      <c r="B3096" t="s">
        <v>2217</v>
      </c>
      <c r="C3096">
        <v>56935445</v>
      </c>
      <c r="D3096">
        <v>56935447</v>
      </c>
      <c r="F3096" t="s">
        <v>11</v>
      </c>
      <c r="G3096">
        <v>0.58950000000000002</v>
      </c>
      <c r="H3096">
        <v>5.3600000000000002E-2</v>
      </c>
      <c r="I3096">
        <v>0.60029999999999994</v>
      </c>
      <c r="J3096">
        <v>6.4199999999999993E-2</v>
      </c>
      <c r="K3096" s="1">
        <v>1</v>
      </c>
    </row>
    <row r="3097" spans="1:11" x14ac:dyDescent="0.25">
      <c r="A3097" t="s">
        <v>21466</v>
      </c>
      <c r="B3097" t="s">
        <v>2217</v>
      </c>
      <c r="C3097">
        <v>56935936</v>
      </c>
      <c r="D3097">
        <v>56935938</v>
      </c>
      <c r="F3097" t="s">
        <v>11</v>
      </c>
      <c r="G3097">
        <v>0.5423</v>
      </c>
      <c r="H3097">
        <v>4.2900000000000001E-2</v>
      </c>
      <c r="I3097">
        <v>0.56589999999999996</v>
      </c>
      <c r="J3097">
        <v>5.7599999999999998E-2</v>
      </c>
      <c r="K3097" s="1">
        <v>1</v>
      </c>
    </row>
    <row r="3098" spans="1:11" x14ac:dyDescent="0.25">
      <c r="A3098" t="s">
        <v>21467</v>
      </c>
      <c r="B3098" t="s">
        <v>2217</v>
      </c>
      <c r="C3098">
        <v>60051869</v>
      </c>
      <c r="D3098">
        <v>60051871</v>
      </c>
      <c r="F3098" t="s">
        <v>11</v>
      </c>
      <c r="G3098">
        <v>0.74429999999999996</v>
      </c>
      <c r="H3098">
        <v>5.91E-2</v>
      </c>
      <c r="I3098">
        <v>0.7641</v>
      </c>
      <c r="J3098">
        <v>5.9299999999999999E-2</v>
      </c>
      <c r="K3098" s="1">
        <v>0</v>
      </c>
    </row>
    <row r="3099" spans="1:11" x14ac:dyDescent="0.25">
      <c r="A3099" t="s">
        <v>21468</v>
      </c>
      <c r="B3099" t="s">
        <v>2217</v>
      </c>
      <c r="C3099">
        <v>60052047</v>
      </c>
      <c r="D3099">
        <v>60052049</v>
      </c>
      <c r="F3099" t="s">
        <v>11</v>
      </c>
      <c r="G3099">
        <v>0.75609999999999999</v>
      </c>
      <c r="H3099">
        <v>7.51E-2</v>
      </c>
      <c r="I3099">
        <v>0.78790000000000004</v>
      </c>
      <c r="J3099">
        <v>7.3999999999999996E-2</v>
      </c>
      <c r="K3099" s="1">
        <v>0</v>
      </c>
    </row>
    <row r="3100" spans="1:11" x14ac:dyDescent="0.25">
      <c r="A3100" t="s">
        <v>21469</v>
      </c>
      <c r="B3100" t="s">
        <v>2217</v>
      </c>
      <c r="C3100">
        <v>60052371</v>
      </c>
      <c r="D3100">
        <v>60052373</v>
      </c>
      <c r="E3100" t="s">
        <v>21470</v>
      </c>
      <c r="F3100" t="s">
        <v>11</v>
      </c>
      <c r="G3100">
        <v>0.83099999999999996</v>
      </c>
      <c r="H3100">
        <v>6.7900000000000002E-2</v>
      </c>
      <c r="I3100">
        <v>0.85340000000000005</v>
      </c>
      <c r="J3100">
        <v>8.2799999999999999E-2</v>
      </c>
      <c r="K3100" s="1">
        <v>0</v>
      </c>
    </row>
    <row r="3101" spans="1:11" x14ac:dyDescent="0.25">
      <c r="A3101" t="s">
        <v>21471</v>
      </c>
      <c r="B3101" t="s">
        <v>2217</v>
      </c>
      <c r="C3101">
        <v>60052385</v>
      </c>
      <c r="D3101">
        <v>60052387</v>
      </c>
      <c r="F3101" t="s">
        <v>11</v>
      </c>
      <c r="G3101">
        <v>0.8327</v>
      </c>
      <c r="H3101">
        <v>7.5499999999999998E-2</v>
      </c>
      <c r="I3101">
        <v>0.84079999999999999</v>
      </c>
      <c r="J3101">
        <v>8.8700000000000001E-2</v>
      </c>
      <c r="K3101" s="1">
        <v>0</v>
      </c>
    </row>
    <row r="3102" spans="1:11" x14ac:dyDescent="0.25">
      <c r="A3102" t="s">
        <v>21472</v>
      </c>
      <c r="B3102" t="s">
        <v>2217</v>
      </c>
      <c r="C3102">
        <v>60052463</v>
      </c>
      <c r="D3102">
        <v>60052465</v>
      </c>
      <c r="F3102" t="s">
        <v>9</v>
      </c>
      <c r="G3102">
        <v>0.83740000000000003</v>
      </c>
      <c r="H3102">
        <v>7.0300000000000001E-2</v>
      </c>
      <c r="I3102">
        <v>0.85</v>
      </c>
      <c r="J3102">
        <v>9.4200000000000006E-2</v>
      </c>
      <c r="K3102" s="1">
        <v>0</v>
      </c>
    </row>
    <row r="3103" spans="1:11" x14ac:dyDescent="0.25">
      <c r="A3103" t="s">
        <v>2243</v>
      </c>
      <c r="B3103" t="s">
        <v>2217</v>
      </c>
      <c r="C3103">
        <v>72917100</v>
      </c>
      <c r="D3103">
        <v>72917102</v>
      </c>
      <c r="F3103" t="s">
        <v>11</v>
      </c>
      <c r="G3103">
        <v>0.1173</v>
      </c>
      <c r="H3103">
        <v>2.69E-2</v>
      </c>
      <c r="I3103">
        <v>0.1133</v>
      </c>
      <c r="J3103">
        <v>2.07E-2</v>
      </c>
      <c r="K3103" s="1">
        <v>1</v>
      </c>
    </row>
    <row r="3104" spans="1:11" x14ac:dyDescent="0.25">
      <c r="A3104" t="s">
        <v>2244</v>
      </c>
      <c r="B3104" t="s">
        <v>2217</v>
      </c>
      <c r="C3104">
        <v>72917162</v>
      </c>
      <c r="D3104">
        <v>72917164</v>
      </c>
      <c r="F3104" t="s">
        <v>11</v>
      </c>
      <c r="G3104">
        <v>0.34200000000000003</v>
      </c>
      <c r="H3104">
        <v>4.82E-2</v>
      </c>
      <c r="I3104">
        <v>0.3216</v>
      </c>
      <c r="J3104">
        <v>5.2999999999999999E-2</v>
      </c>
      <c r="K3104" s="1">
        <v>1</v>
      </c>
    </row>
    <row r="3105" spans="1:11" x14ac:dyDescent="0.25">
      <c r="A3105" t="s">
        <v>2246</v>
      </c>
      <c r="B3105" t="s">
        <v>2217</v>
      </c>
      <c r="C3105">
        <v>72917386</v>
      </c>
      <c r="D3105">
        <v>72917388</v>
      </c>
      <c r="E3105" t="s">
        <v>2245</v>
      </c>
      <c r="F3105" t="s">
        <v>9</v>
      </c>
      <c r="G3105">
        <v>0.51219999999999999</v>
      </c>
      <c r="H3105">
        <v>6.2300000000000001E-2</v>
      </c>
      <c r="I3105">
        <v>0.48449999999999999</v>
      </c>
      <c r="J3105">
        <v>7.2999999999999995E-2</v>
      </c>
      <c r="K3105" s="1">
        <v>1</v>
      </c>
    </row>
    <row r="3106" spans="1:11" x14ac:dyDescent="0.25">
      <c r="A3106" t="s">
        <v>2247</v>
      </c>
      <c r="B3106" t="s">
        <v>2217</v>
      </c>
      <c r="C3106">
        <v>72917449</v>
      </c>
      <c r="D3106">
        <v>72917451</v>
      </c>
      <c r="F3106" t="s">
        <v>9</v>
      </c>
      <c r="G3106">
        <v>0.69689999999999996</v>
      </c>
      <c r="H3106">
        <v>5.9299999999999999E-2</v>
      </c>
      <c r="I3106">
        <v>0.65500000000000003</v>
      </c>
      <c r="J3106">
        <v>7.8600000000000003E-2</v>
      </c>
      <c r="K3106" s="1">
        <v>1</v>
      </c>
    </row>
    <row r="3107" spans="1:11" x14ac:dyDescent="0.25">
      <c r="A3107" t="s">
        <v>2248</v>
      </c>
      <c r="B3107" t="s">
        <v>2217</v>
      </c>
      <c r="C3107">
        <v>72917942</v>
      </c>
      <c r="D3107">
        <v>72917944</v>
      </c>
      <c r="F3107" t="s">
        <v>9</v>
      </c>
      <c r="G3107">
        <v>0.61870000000000003</v>
      </c>
      <c r="H3107">
        <v>6.7500000000000004E-2</v>
      </c>
      <c r="I3107">
        <v>0.5827</v>
      </c>
      <c r="J3107">
        <v>9.9099999999999994E-2</v>
      </c>
      <c r="K3107" s="1">
        <v>1</v>
      </c>
    </row>
    <row r="3108" spans="1:11" x14ac:dyDescent="0.25">
      <c r="A3108" t="s">
        <v>21473</v>
      </c>
      <c r="B3108" t="s">
        <v>2217</v>
      </c>
      <c r="C3108">
        <v>74240033</v>
      </c>
      <c r="D3108">
        <v>74240035</v>
      </c>
      <c r="F3108" t="s">
        <v>34</v>
      </c>
      <c r="G3108">
        <v>0.46739999999999998</v>
      </c>
      <c r="H3108">
        <v>6.7400000000000002E-2</v>
      </c>
      <c r="I3108">
        <v>0.45350000000000001</v>
      </c>
      <c r="J3108">
        <v>6.1400000000000003E-2</v>
      </c>
      <c r="K3108" s="1">
        <v>0</v>
      </c>
    </row>
    <row r="3109" spans="1:11" x14ac:dyDescent="0.25">
      <c r="A3109" t="s">
        <v>21474</v>
      </c>
      <c r="B3109" t="s">
        <v>2217</v>
      </c>
      <c r="C3109">
        <v>74240459</v>
      </c>
      <c r="D3109">
        <v>74240461</v>
      </c>
      <c r="F3109" t="s">
        <v>34</v>
      </c>
      <c r="G3109">
        <v>0.55840000000000001</v>
      </c>
      <c r="H3109">
        <v>5.5100000000000003E-2</v>
      </c>
      <c r="I3109">
        <v>0.54120000000000001</v>
      </c>
      <c r="J3109">
        <v>6.1699999999999998E-2</v>
      </c>
      <c r="K3109" s="1">
        <v>0</v>
      </c>
    </row>
    <row r="3110" spans="1:11" x14ac:dyDescent="0.25">
      <c r="A3110" t="s">
        <v>21475</v>
      </c>
      <c r="B3110" t="s">
        <v>2217</v>
      </c>
      <c r="C3110">
        <v>74240475</v>
      </c>
      <c r="D3110">
        <v>74240477</v>
      </c>
      <c r="E3110" t="s">
        <v>21476</v>
      </c>
      <c r="F3110" t="s">
        <v>34</v>
      </c>
      <c r="G3110">
        <v>0.56269999999999998</v>
      </c>
      <c r="H3110">
        <v>6.6600000000000006E-2</v>
      </c>
      <c r="I3110">
        <v>0.5615</v>
      </c>
      <c r="J3110">
        <v>8.2600000000000007E-2</v>
      </c>
      <c r="K3110" s="1">
        <v>0</v>
      </c>
    </row>
    <row r="3111" spans="1:11" x14ac:dyDescent="0.25">
      <c r="A3111" t="s">
        <v>21477</v>
      </c>
      <c r="B3111" t="s">
        <v>2217</v>
      </c>
      <c r="C3111">
        <v>74240581</v>
      </c>
      <c r="D3111">
        <v>74240583</v>
      </c>
      <c r="F3111" t="s">
        <v>34</v>
      </c>
      <c r="G3111">
        <v>0.58309999999999995</v>
      </c>
      <c r="H3111">
        <v>3.7600000000000001E-2</v>
      </c>
      <c r="I3111">
        <v>0.5756</v>
      </c>
      <c r="J3111">
        <v>5.0099999999999999E-2</v>
      </c>
      <c r="K3111" s="1">
        <v>0</v>
      </c>
    </row>
    <row r="3112" spans="1:11" x14ac:dyDescent="0.25">
      <c r="A3112" t="s">
        <v>21478</v>
      </c>
      <c r="B3112" t="s">
        <v>2217</v>
      </c>
      <c r="C3112">
        <v>74240901</v>
      </c>
      <c r="D3112">
        <v>74240903</v>
      </c>
      <c r="F3112" t="s">
        <v>34</v>
      </c>
      <c r="G3112">
        <v>0.63339999999999996</v>
      </c>
      <c r="H3112">
        <v>4.0800000000000003E-2</v>
      </c>
      <c r="I3112">
        <v>0.63060000000000005</v>
      </c>
      <c r="J3112">
        <v>4.8300000000000003E-2</v>
      </c>
      <c r="K3112" s="1">
        <v>0</v>
      </c>
    </row>
    <row r="3113" spans="1:11" x14ac:dyDescent="0.25">
      <c r="A3113" t="s">
        <v>9135</v>
      </c>
      <c r="B3113" t="s">
        <v>2217</v>
      </c>
      <c r="C3113">
        <v>74499371</v>
      </c>
      <c r="D3113">
        <v>74499373</v>
      </c>
      <c r="F3113" t="s">
        <v>11</v>
      </c>
      <c r="G3113">
        <v>0.74170000000000003</v>
      </c>
      <c r="H3113">
        <v>8.6599999999999996E-2</v>
      </c>
      <c r="I3113">
        <v>0.74909999999999999</v>
      </c>
      <c r="J3113">
        <v>6.4699999999999994E-2</v>
      </c>
      <c r="K3113" s="1">
        <v>1</v>
      </c>
    </row>
    <row r="3114" spans="1:11" x14ac:dyDescent="0.25">
      <c r="A3114" t="s">
        <v>9136</v>
      </c>
      <c r="B3114" t="s">
        <v>2217</v>
      </c>
      <c r="C3114">
        <v>74499379</v>
      </c>
      <c r="D3114">
        <v>74499381</v>
      </c>
      <c r="F3114" t="s">
        <v>11</v>
      </c>
      <c r="G3114">
        <v>0.7399</v>
      </c>
      <c r="H3114">
        <v>7.6799999999999993E-2</v>
      </c>
      <c r="I3114">
        <v>0.75090000000000001</v>
      </c>
      <c r="J3114">
        <v>6.2100000000000002E-2</v>
      </c>
      <c r="K3114" s="1">
        <v>1</v>
      </c>
    </row>
    <row r="3115" spans="1:11" x14ac:dyDescent="0.25">
      <c r="A3115" t="s">
        <v>9137</v>
      </c>
      <c r="B3115" t="s">
        <v>2217</v>
      </c>
      <c r="C3115">
        <v>74499572</v>
      </c>
      <c r="D3115">
        <v>74499574</v>
      </c>
      <c r="F3115" t="s">
        <v>11</v>
      </c>
      <c r="G3115">
        <v>0.59470000000000001</v>
      </c>
      <c r="H3115">
        <v>6.6900000000000001E-2</v>
      </c>
      <c r="I3115">
        <v>0.60599999999999998</v>
      </c>
      <c r="J3115">
        <v>5.3999999999999999E-2</v>
      </c>
      <c r="K3115" s="1">
        <v>1</v>
      </c>
    </row>
    <row r="3116" spans="1:11" x14ac:dyDescent="0.25">
      <c r="A3116" t="s">
        <v>9138</v>
      </c>
      <c r="B3116" t="s">
        <v>2217</v>
      </c>
      <c r="C3116">
        <v>74499583</v>
      </c>
      <c r="D3116">
        <v>74499585</v>
      </c>
      <c r="F3116" t="s">
        <v>11</v>
      </c>
      <c r="G3116">
        <v>0.62890000000000001</v>
      </c>
      <c r="H3116">
        <v>6.5799999999999997E-2</v>
      </c>
      <c r="I3116">
        <v>0.63780000000000003</v>
      </c>
      <c r="J3116">
        <v>5.2400000000000002E-2</v>
      </c>
      <c r="K3116" s="1">
        <v>1</v>
      </c>
    </row>
    <row r="3117" spans="1:11" x14ac:dyDescent="0.25">
      <c r="A3117" t="s">
        <v>17281</v>
      </c>
      <c r="B3117" t="s">
        <v>2217</v>
      </c>
      <c r="C3117">
        <v>74691096</v>
      </c>
      <c r="D3117">
        <v>74691098</v>
      </c>
      <c r="F3117" t="s">
        <v>9</v>
      </c>
      <c r="G3117">
        <v>0.73099999999999998</v>
      </c>
      <c r="H3117">
        <v>9.7299999999999998E-2</v>
      </c>
      <c r="I3117">
        <v>0.72040000000000004</v>
      </c>
      <c r="J3117">
        <v>0.1275</v>
      </c>
      <c r="K3117" s="1">
        <v>0</v>
      </c>
    </row>
    <row r="3118" spans="1:11" x14ac:dyDescent="0.25">
      <c r="A3118" t="s">
        <v>17282</v>
      </c>
      <c r="B3118" t="s">
        <v>2217</v>
      </c>
      <c r="C3118">
        <v>74691268</v>
      </c>
      <c r="D3118">
        <v>74691270</v>
      </c>
      <c r="F3118" t="s">
        <v>11</v>
      </c>
      <c r="G3118">
        <v>0.69130000000000003</v>
      </c>
      <c r="H3118">
        <v>8.7099999999999997E-2</v>
      </c>
      <c r="I3118">
        <v>0.68640000000000001</v>
      </c>
      <c r="J3118">
        <v>0.12809999999999999</v>
      </c>
      <c r="K3118" s="1">
        <v>0</v>
      </c>
    </row>
    <row r="3119" spans="1:11" x14ac:dyDescent="0.25">
      <c r="A3119" t="s">
        <v>17283</v>
      </c>
      <c r="B3119" t="s">
        <v>2217</v>
      </c>
      <c r="C3119">
        <v>74691366</v>
      </c>
      <c r="D3119">
        <v>74691368</v>
      </c>
      <c r="F3119" t="s">
        <v>11</v>
      </c>
      <c r="G3119">
        <v>0.52349999999999997</v>
      </c>
      <c r="H3119">
        <v>5.2400000000000002E-2</v>
      </c>
      <c r="I3119">
        <v>0.53369999999999995</v>
      </c>
      <c r="J3119">
        <v>7.7499999999999999E-2</v>
      </c>
      <c r="K3119" s="1">
        <v>0</v>
      </c>
    </row>
    <row r="3120" spans="1:11" x14ac:dyDescent="0.25">
      <c r="A3120" t="s">
        <v>17284</v>
      </c>
      <c r="B3120" t="s">
        <v>2217</v>
      </c>
      <c r="C3120">
        <v>74691422</v>
      </c>
      <c r="D3120">
        <v>74691424</v>
      </c>
      <c r="F3120" t="s">
        <v>11</v>
      </c>
      <c r="G3120">
        <v>0.45860000000000001</v>
      </c>
      <c r="H3120">
        <v>9.0499999999999997E-2</v>
      </c>
      <c r="I3120">
        <v>0.46679999999999999</v>
      </c>
      <c r="J3120">
        <v>0.1192</v>
      </c>
      <c r="K3120" s="1">
        <v>0</v>
      </c>
    </row>
    <row r="3121" spans="1:11" x14ac:dyDescent="0.25">
      <c r="A3121" t="s">
        <v>17285</v>
      </c>
      <c r="B3121" t="s">
        <v>2217</v>
      </c>
      <c r="C3121">
        <v>74692115</v>
      </c>
      <c r="D3121">
        <v>74692117</v>
      </c>
      <c r="E3121" t="s">
        <v>9143</v>
      </c>
      <c r="F3121" t="s">
        <v>9</v>
      </c>
      <c r="G3121">
        <v>0.60809999999999997</v>
      </c>
      <c r="H3121">
        <v>9.98E-2</v>
      </c>
      <c r="I3121">
        <v>0.58879999999999999</v>
      </c>
      <c r="J3121">
        <v>8.3900000000000002E-2</v>
      </c>
      <c r="K3121" s="1">
        <v>0</v>
      </c>
    </row>
    <row r="3122" spans="1:11" x14ac:dyDescent="0.25">
      <c r="A3122" t="s">
        <v>17286</v>
      </c>
      <c r="B3122" t="s">
        <v>2217</v>
      </c>
      <c r="C3122">
        <v>74692144</v>
      </c>
      <c r="D3122">
        <v>74692146</v>
      </c>
      <c r="F3122" t="s">
        <v>9</v>
      </c>
      <c r="G3122">
        <v>0.52149999999999996</v>
      </c>
      <c r="H3122">
        <v>6.6699999999999995E-2</v>
      </c>
      <c r="I3122">
        <v>0.52180000000000004</v>
      </c>
      <c r="J3122">
        <v>5.5500000000000001E-2</v>
      </c>
      <c r="K3122" s="1">
        <v>0</v>
      </c>
    </row>
    <row r="3123" spans="1:11" x14ac:dyDescent="0.25">
      <c r="A3123" t="s">
        <v>17287</v>
      </c>
      <c r="B3123" t="s">
        <v>2217</v>
      </c>
      <c r="C3123">
        <v>74692213</v>
      </c>
      <c r="D3123">
        <v>74692215</v>
      </c>
      <c r="F3123" t="s">
        <v>9</v>
      </c>
      <c r="G3123">
        <v>0.83350000000000002</v>
      </c>
      <c r="H3123">
        <v>7.1999999999999995E-2</v>
      </c>
      <c r="I3123">
        <v>0.82410000000000005</v>
      </c>
      <c r="J3123">
        <v>5.2999999999999999E-2</v>
      </c>
      <c r="K3123" s="1">
        <v>0</v>
      </c>
    </row>
    <row r="3124" spans="1:11" x14ac:dyDescent="0.25">
      <c r="A3124" t="s">
        <v>17288</v>
      </c>
      <c r="B3124" t="s">
        <v>2217</v>
      </c>
      <c r="C3124">
        <v>74692234</v>
      </c>
      <c r="D3124">
        <v>74692236</v>
      </c>
      <c r="F3124" t="s">
        <v>9</v>
      </c>
      <c r="G3124">
        <v>0.83409999999999995</v>
      </c>
      <c r="H3124">
        <v>7.9100000000000004E-2</v>
      </c>
      <c r="I3124">
        <v>0.82589999999999997</v>
      </c>
      <c r="J3124">
        <v>5.67E-2</v>
      </c>
      <c r="K3124" s="1">
        <v>0</v>
      </c>
    </row>
    <row r="3125" spans="1:11" x14ac:dyDescent="0.25">
      <c r="A3125" t="s">
        <v>17289</v>
      </c>
      <c r="B3125" t="s">
        <v>2217</v>
      </c>
      <c r="C3125">
        <v>74692252</v>
      </c>
      <c r="D3125">
        <v>74692254</v>
      </c>
      <c r="F3125" t="s">
        <v>9</v>
      </c>
      <c r="G3125">
        <v>0.86570000000000003</v>
      </c>
      <c r="H3125">
        <v>4.1599999999999998E-2</v>
      </c>
      <c r="I3125">
        <v>0.87080000000000002</v>
      </c>
      <c r="J3125">
        <v>4.2599999999999999E-2</v>
      </c>
      <c r="K3125" s="1">
        <v>0</v>
      </c>
    </row>
    <row r="3126" spans="1:11" x14ac:dyDescent="0.25">
      <c r="A3126" t="s">
        <v>17290</v>
      </c>
      <c r="B3126" t="s">
        <v>2217</v>
      </c>
      <c r="C3126">
        <v>74692264</v>
      </c>
      <c r="D3126">
        <v>74692266</v>
      </c>
      <c r="F3126" t="s">
        <v>9</v>
      </c>
      <c r="G3126">
        <v>0.90959999999999996</v>
      </c>
      <c r="H3126">
        <v>2.3599999999999999E-2</v>
      </c>
      <c r="I3126">
        <v>0.91349999999999998</v>
      </c>
      <c r="J3126">
        <v>2.1999999999999999E-2</v>
      </c>
      <c r="K3126" s="1">
        <v>0</v>
      </c>
    </row>
    <row r="3127" spans="1:11" x14ac:dyDescent="0.25">
      <c r="A3127" t="s">
        <v>21479</v>
      </c>
      <c r="B3127" t="s">
        <v>2217</v>
      </c>
      <c r="C3127">
        <v>76069001</v>
      </c>
      <c r="D3127">
        <v>76069003</v>
      </c>
      <c r="F3127" t="s">
        <v>9</v>
      </c>
      <c r="G3127">
        <v>0.69499999999999995</v>
      </c>
      <c r="H3127">
        <v>6.9699999999999998E-2</v>
      </c>
      <c r="I3127">
        <v>0.68769999999999998</v>
      </c>
      <c r="J3127">
        <v>0.06</v>
      </c>
      <c r="K3127" s="1">
        <v>1</v>
      </c>
    </row>
    <row r="3128" spans="1:11" x14ac:dyDescent="0.25">
      <c r="A3128" t="s">
        <v>21480</v>
      </c>
      <c r="B3128" t="s">
        <v>2217</v>
      </c>
      <c r="C3128">
        <v>76069222</v>
      </c>
      <c r="D3128">
        <v>76069224</v>
      </c>
      <c r="F3128" t="s">
        <v>11</v>
      </c>
      <c r="G3128">
        <v>0.69699999999999995</v>
      </c>
      <c r="H3128">
        <v>0.10539999999999999</v>
      </c>
      <c r="I3128">
        <v>0.64859999999999995</v>
      </c>
      <c r="J3128">
        <v>8.7999999999999995E-2</v>
      </c>
      <c r="K3128" s="1">
        <v>1</v>
      </c>
    </row>
    <row r="3129" spans="1:11" x14ac:dyDescent="0.25">
      <c r="A3129" t="s">
        <v>21481</v>
      </c>
      <c r="B3129" t="s">
        <v>2217</v>
      </c>
      <c r="C3129">
        <v>76069253</v>
      </c>
      <c r="D3129">
        <v>76069255</v>
      </c>
      <c r="F3129" t="s">
        <v>11</v>
      </c>
      <c r="G3129">
        <v>0.62629999999999997</v>
      </c>
      <c r="H3129">
        <v>7.1099999999999997E-2</v>
      </c>
      <c r="I3129">
        <v>0.61880000000000002</v>
      </c>
      <c r="J3129">
        <v>7.5600000000000001E-2</v>
      </c>
      <c r="K3129" s="1">
        <v>1</v>
      </c>
    </row>
    <row r="3130" spans="1:11" x14ac:dyDescent="0.25">
      <c r="A3130" t="s">
        <v>21482</v>
      </c>
      <c r="B3130" t="s">
        <v>2217</v>
      </c>
      <c r="C3130">
        <v>76069469</v>
      </c>
      <c r="D3130">
        <v>76069471</v>
      </c>
      <c r="F3130" t="s">
        <v>11</v>
      </c>
      <c r="G3130">
        <v>0.72640000000000005</v>
      </c>
      <c r="H3130">
        <v>7.1800000000000003E-2</v>
      </c>
      <c r="I3130">
        <v>0.69599999999999995</v>
      </c>
      <c r="J3130">
        <v>6.2199999999999998E-2</v>
      </c>
      <c r="K3130" s="1">
        <v>1</v>
      </c>
    </row>
    <row r="3131" spans="1:11" x14ac:dyDescent="0.25">
      <c r="A3131" t="s">
        <v>21483</v>
      </c>
      <c r="B3131" t="s">
        <v>2217</v>
      </c>
      <c r="C3131">
        <v>76069689</v>
      </c>
      <c r="D3131">
        <v>76069691</v>
      </c>
      <c r="F3131" t="s">
        <v>11</v>
      </c>
      <c r="G3131">
        <v>0.84</v>
      </c>
      <c r="H3131">
        <v>2.8799999999999999E-2</v>
      </c>
      <c r="I3131">
        <v>0.83020000000000005</v>
      </c>
      <c r="J3131">
        <v>3.1699999999999999E-2</v>
      </c>
      <c r="K3131" s="1">
        <v>1</v>
      </c>
    </row>
    <row r="3132" spans="1:11" x14ac:dyDescent="0.25">
      <c r="A3132" t="s">
        <v>17310</v>
      </c>
      <c r="B3132" t="s">
        <v>2217</v>
      </c>
      <c r="C3132">
        <v>76463363</v>
      </c>
      <c r="D3132">
        <v>76463365</v>
      </c>
      <c r="F3132" t="s">
        <v>11</v>
      </c>
      <c r="G3132">
        <v>0.78700000000000003</v>
      </c>
      <c r="H3132">
        <v>6.9199999999999998E-2</v>
      </c>
      <c r="I3132">
        <v>0.77669999999999995</v>
      </c>
      <c r="J3132">
        <v>6.9599999999999995E-2</v>
      </c>
      <c r="K3132" s="1">
        <v>0</v>
      </c>
    </row>
    <row r="3133" spans="1:11" x14ac:dyDescent="0.25">
      <c r="A3133" t="s">
        <v>17311</v>
      </c>
      <c r="B3133" t="s">
        <v>2217</v>
      </c>
      <c r="C3133">
        <v>76463551</v>
      </c>
      <c r="D3133">
        <v>76463553</v>
      </c>
      <c r="F3133" t="s">
        <v>11</v>
      </c>
      <c r="G3133">
        <v>0.7389</v>
      </c>
      <c r="H3133">
        <v>7.3300000000000004E-2</v>
      </c>
      <c r="I3133">
        <v>0.72889999999999999</v>
      </c>
      <c r="J3133">
        <v>7.3999999999999996E-2</v>
      </c>
      <c r="K3133" s="1">
        <v>0</v>
      </c>
    </row>
    <row r="3134" spans="1:11" x14ac:dyDescent="0.25">
      <c r="A3134" t="s">
        <v>17312</v>
      </c>
      <c r="B3134" t="s">
        <v>2217</v>
      </c>
      <c r="C3134">
        <v>76463654</v>
      </c>
      <c r="D3134">
        <v>76463656</v>
      </c>
      <c r="F3134" t="s">
        <v>11</v>
      </c>
      <c r="G3134">
        <v>0.78210000000000002</v>
      </c>
      <c r="H3134">
        <v>0.1007</v>
      </c>
      <c r="I3134">
        <v>0.76290000000000002</v>
      </c>
      <c r="J3134">
        <v>0.10390000000000001</v>
      </c>
      <c r="K3134" s="1">
        <v>0</v>
      </c>
    </row>
    <row r="3135" spans="1:11" x14ac:dyDescent="0.25">
      <c r="A3135" t="s">
        <v>21484</v>
      </c>
      <c r="B3135" t="s">
        <v>2217</v>
      </c>
      <c r="C3135">
        <v>77171443</v>
      </c>
      <c r="D3135">
        <v>77171445</v>
      </c>
      <c r="F3135" t="s">
        <v>11</v>
      </c>
      <c r="G3135">
        <v>0.96179999999999999</v>
      </c>
      <c r="H3135">
        <v>1.0200000000000001E-2</v>
      </c>
      <c r="I3135">
        <v>0.9617</v>
      </c>
      <c r="J3135">
        <v>8.9999999999999993E-3</v>
      </c>
      <c r="K3135" s="1">
        <v>1</v>
      </c>
    </row>
    <row r="3136" spans="1:11" x14ac:dyDescent="0.25">
      <c r="A3136" t="s">
        <v>21485</v>
      </c>
      <c r="B3136" t="s">
        <v>2217</v>
      </c>
      <c r="C3136">
        <v>77171704</v>
      </c>
      <c r="D3136">
        <v>77171706</v>
      </c>
      <c r="F3136" t="s">
        <v>11</v>
      </c>
      <c r="G3136">
        <v>0.92179999999999995</v>
      </c>
      <c r="H3136">
        <v>2.8199999999999999E-2</v>
      </c>
      <c r="I3136">
        <v>0.91180000000000005</v>
      </c>
      <c r="J3136">
        <v>2.5000000000000001E-2</v>
      </c>
      <c r="K3136" s="1">
        <v>1</v>
      </c>
    </row>
    <row r="3137" spans="1:11" x14ac:dyDescent="0.25">
      <c r="A3137" t="s">
        <v>21486</v>
      </c>
      <c r="B3137" t="s">
        <v>2217</v>
      </c>
      <c r="C3137">
        <v>77171831</v>
      </c>
      <c r="D3137">
        <v>77171833</v>
      </c>
      <c r="E3137" t="s">
        <v>9152</v>
      </c>
      <c r="F3137" t="s">
        <v>11</v>
      </c>
      <c r="G3137">
        <v>0.85709999999999997</v>
      </c>
      <c r="H3137">
        <v>4.8399999999999999E-2</v>
      </c>
      <c r="I3137">
        <v>0.83109999999999995</v>
      </c>
      <c r="J3137">
        <v>6.7900000000000002E-2</v>
      </c>
      <c r="K3137" s="1">
        <v>1</v>
      </c>
    </row>
    <row r="3138" spans="1:11" x14ac:dyDescent="0.25">
      <c r="A3138" t="s">
        <v>21487</v>
      </c>
      <c r="B3138" t="s">
        <v>2217</v>
      </c>
      <c r="C3138">
        <v>77171871</v>
      </c>
      <c r="D3138">
        <v>77171873</v>
      </c>
      <c r="F3138" t="s">
        <v>11</v>
      </c>
      <c r="G3138">
        <v>0.80030000000000001</v>
      </c>
      <c r="H3138">
        <v>5.62E-2</v>
      </c>
      <c r="I3138">
        <v>0.78300000000000003</v>
      </c>
      <c r="J3138">
        <v>6.7599999999999993E-2</v>
      </c>
      <c r="K3138" s="1">
        <v>1</v>
      </c>
    </row>
    <row r="3139" spans="1:11" x14ac:dyDescent="0.25">
      <c r="A3139" t="s">
        <v>21488</v>
      </c>
      <c r="B3139" t="s">
        <v>2217</v>
      </c>
      <c r="C3139">
        <v>77172116</v>
      </c>
      <c r="D3139">
        <v>77172118</v>
      </c>
      <c r="F3139" t="s">
        <v>11</v>
      </c>
      <c r="G3139">
        <v>0.66990000000000005</v>
      </c>
      <c r="H3139">
        <v>6.7400000000000002E-2</v>
      </c>
      <c r="I3139">
        <v>0.6573</v>
      </c>
      <c r="J3139">
        <v>6.4799999999999996E-2</v>
      </c>
      <c r="K3139" s="1">
        <v>1</v>
      </c>
    </row>
    <row r="3140" spans="1:11" x14ac:dyDescent="0.25">
      <c r="A3140" t="s">
        <v>21489</v>
      </c>
      <c r="B3140" t="s">
        <v>2217</v>
      </c>
      <c r="C3140">
        <v>77172632</v>
      </c>
      <c r="D3140">
        <v>77172634</v>
      </c>
      <c r="F3140" t="s">
        <v>9</v>
      </c>
      <c r="G3140">
        <v>0.92210000000000003</v>
      </c>
      <c r="H3140">
        <v>1.78E-2</v>
      </c>
      <c r="I3140">
        <v>0.92410000000000003</v>
      </c>
      <c r="J3140">
        <v>1.5900000000000001E-2</v>
      </c>
      <c r="K3140" s="1">
        <v>1</v>
      </c>
    </row>
    <row r="3141" spans="1:11" x14ac:dyDescent="0.25">
      <c r="A3141" t="s">
        <v>2249</v>
      </c>
      <c r="B3141" t="s">
        <v>2217</v>
      </c>
      <c r="C3141">
        <v>77292062</v>
      </c>
      <c r="D3141">
        <v>77292064</v>
      </c>
      <c r="F3141" t="s">
        <v>9</v>
      </c>
      <c r="G3141">
        <v>0.43819999999999998</v>
      </c>
      <c r="H3141">
        <v>0.2175</v>
      </c>
      <c r="I3141">
        <v>0.47839999999999999</v>
      </c>
      <c r="J3141">
        <v>0.193</v>
      </c>
      <c r="K3141" s="1">
        <v>0</v>
      </c>
    </row>
    <row r="3142" spans="1:11" x14ac:dyDescent="0.25">
      <c r="A3142" t="s">
        <v>2250</v>
      </c>
      <c r="B3142" t="s">
        <v>2217</v>
      </c>
      <c r="C3142">
        <v>77292133</v>
      </c>
      <c r="D3142">
        <v>77292135</v>
      </c>
      <c r="F3142" t="s">
        <v>11</v>
      </c>
      <c r="G3142">
        <v>0.3478</v>
      </c>
      <c r="H3142">
        <v>0.1552</v>
      </c>
      <c r="I3142">
        <v>0.40139999999999998</v>
      </c>
      <c r="J3142">
        <v>0.15529999999999999</v>
      </c>
      <c r="K3142" s="1">
        <v>0</v>
      </c>
    </row>
    <row r="3143" spans="1:11" x14ac:dyDescent="0.25">
      <c r="A3143" t="s">
        <v>2251</v>
      </c>
      <c r="B3143" t="s">
        <v>2217</v>
      </c>
      <c r="C3143">
        <v>77292409</v>
      </c>
      <c r="D3143">
        <v>77292411</v>
      </c>
      <c r="F3143" t="s">
        <v>11</v>
      </c>
      <c r="G3143">
        <v>0.35170000000000001</v>
      </c>
      <c r="H3143">
        <v>0.14149999999999999</v>
      </c>
      <c r="I3143">
        <v>0.43149999999999999</v>
      </c>
      <c r="J3143">
        <v>0.14580000000000001</v>
      </c>
      <c r="K3143" s="1">
        <v>0</v>
      </c>
    </row>
    <row r="3144" spans="1:11" x14ac:dyDescent="0.25">
      <c r="A3144" t="s">
        <v>2252</v>
      </c>
      <c r="B3144" t="s">
        <v>2217</v>
      </c>
      <c r="C3144">
        <v>77292442</v>
      </c>
      <c r="D3144">
        <v>77292444</v>
      </c>
      <c r="F3144" t="s">
        <v>11</v>
      </c>
      <c r="G3144">
        <v>0.13789999999999999</v>
      </c>
      <c r="H3144">
        <v>8.3400000000000002E-2</v>
      </c>
      <c r="I3144">
        <v>0.15890000000000001</v>
      </c>
      <c r="J3144">
        <v>8.1799999999999998E-2</v>
      </c>
      <c r="K3144" s="1">
        <v>0</v>
      </c>
    </row>
    <row r="3145" spans="1:11" x14ac:dyDescent="0.25">
      <c r="A3145" t="s">
        <v>2253</v>
      </c>
      <c r="B3145" t="s">
        <v>2217</v>
      </c>
      <c r="C3145">
        <v>77292946</v>
      </c>
      <c r="D3145">
        <v>77292948</v>
      </c>
      <c r="F3145" t="s">
        <v>9</v>
      </c>
      <c r="G3145">
        <v>0.67910000000000004</v>
      </c>
      <c r="H3145">
        <v>7.5899999999999995E-2</v>
      </c>
      <c r="I3145">
        <v>0.71230000000000004</v>
      </c>
      <c r="J3145">
        <v>8.7599999999999997E-2</v>
      </c>
      <c r="K3145" s="1">
        <v>0</v>
      </c>
    </row>
    <row r="3146" spans="1:11" x14ac:dyDescent="0.25">
      <c r="A3146" t="s">
        <v>21490</v>
      </c>
      <c r="B3146" t="s">
        <v>2217</v>
      </c>
      <c r="C3146">
        <v>77335238</v>
      </c>
      <c r="D3146">
        <v>77335240</v>
      </c>
      <c r="F3146" t="s">
        <v>9</v>
      </c>
      <c r="G3146">
        <v>0.88019999999999998</v>
      </c>
      <c r="H3146">
        <v>2.0199999999999999E-2</v>
      </c>
      <c r="I3146">
        <v>0.88349999999999995</v>
      </c>
      <c r="J3146">
        <v>2.0299999999999999E-2</v>
      </c>
      <c r="K3146" s="1">
        <v>1</v>
      </c>
    </row>
    <row r="3147" spans="1:11" x14ac:dyDescent="0.25">
      <c r="A3147" t="s">
        <v>21491</v>
      </c>
      <c r="B3147" t="s">
        <v>2217</v>
      </c>
      <c r="C3147">
        <v>77336129</v>
      </c>
      <c r="D3147">
        <v>77336131</v>
      </c>
      <c r="F3147" t="s">
        <v>11</v>
      </c>
      <c r="G3147">
        <v>0.72089999999999999</v>
      </c>
      <c r="H3147">
        <v>6.3700000000000007E-2</v>
      </c>
      <c r="I3147">
        <v>0.73629999999999995</v>
      </c>
      <c r="J3147">
        <v>6.5699999999999995E-2</v>
      </c>
      <c r="K3147" s="1">
        <v>1</v>
      </c>
    </row>
    <row r="3148" spans="1:11" x14ac:dyDescent="0.25">
      <c r="A3148" t="s">
        <v>21492</v>
      </c>
      <c r="B3148" t="s">
        <v>2217</v>
      </c>
      <c r="C3148">
        <v>77336200</v>
      </c>
      <c r="D3148">
        <v>77336202</v>
      </c>
      <c r="F3148" t="s">
        <v>11</v>
      </c>
      <c r="G3148">
        <v>0.71760000000000002</v>
      </c>
      <c r="H3148">
        <v>6.0699999999999997E-2</v>
      </c>
      <c r="I3148">
        <v>0.72430000000000005</v>
      </c>
      <c r="J3148">
        <v>6.83E-2</v>
      </c>
      <c r="K3148" s="1">
        <v>1</v>
      </c>
    </row>
    <row r="3149" spans="1:11" x14ac:dyDescent="0.25">
      <c r="A3149" t="s">
        <v>21493</v>
      </c>
      <c r="B3149" t="s">
        <v>2217</v>
      </c>
      <c r="C3149">
        <v>77336215</v>
      </c>
      <c r="D3149">
        <v>77336217</v>
      </c>
      <c r="F3149" t="s">
        <v>11</v>
      </c>
      <c r="G3149">
        <v>0.73640000000000005</v>
      </c>
      <c r="H3149">
        <v>7.3099999999999998E-2</v>
      </c>
      <c r="I3149">
        <v>0.74909999999999999</v>
      </c>
      <c r="J3149">
        <v>6.93E-2</v>
      </c>
      <c r="K3149" s="1">
        <v>1</v>
      </c>
    </row>
    <row r="3150" spans="1:11" x14ac:dyDescent="0.25">
      <c r="A3150" t="s">
        <v>21494</v>
      </c>
      <c r="B3150" t="s">
        <v>2217</v>
      </c>
      <c r="C3150">
        <v>77336266</v>
      </c>
      <c r="D3150">
        <v>77336268</v>
      </c>
      <c r="F3150" t="s">
        <v>11</v>
      </c>
      <c r="G3150">
        <v>0.61599999999999999</v>
      </c>
      <c r="H3150">
        <v>7.0599999999999996E-2</v>
      </c>
      <c r="I3150">
        <v>0.62819999999999998</v>
      </c>
      <c r="J3150">
        <v>7.1499999999999994E-2</v>
      </c>
      <c r="K3150" s="1">
        <v>1</v>
      </c>
    </row>
    <row r="3151" spans="1:11" x14ac:dyDescent="0.25">
      <c r="A3151" t="s">
        <v>9155</v>
      </c>
      <c r="B3151" t="s">
        <v>2217</v>
      </c>
      <c r="C3151">
        <v>77376638</v>
      </c>
      <c r="D3151">
        <v>77376640</v>
      </c>
      <c r="F3151" t="s">
        <v>9</v>
      </c>
      <c r="G3151">
        <v>0.7873</v>
      </c>
      <c r="H3151">
        <v>5.4199999999999998E-2</v>
      </c>
      <c r="I3151">
        <v>0.73150000000000004</v>
      </c>
      <c r="J3151">
        <v>7.4499999999999997E-2</v>
      </c>
      <c r="K3151" s="1">
        <v>0</v>
      </c>
    </row>
    <row r="3152" spans="1:11" x14ac:dyDescent="0.25">
      <c r="A3152" t="s">
        <v>9156</v>
      </c>
      <c r="B3152" t="s">
        <v>2217</v>
      </c>
      <c r="C3152">
        <v>77376688</v>
      </c>
      <c r="D3152">
        <v>77376690</v>
      </c>
      <c r="F3152" t="s">
        <v>11</v>
      </c>
      <c r="G3152">
        <v>0.55510000000000004</v>
      </c>
      <c r="H3152">
        <v>2.64E-2</v>
      </c>
      <c r="I3152">
        <v>0.52390000000000003</v>
      </c>
      <c r="J3152">
        <v>4.6399999999999997E-2</v>
      </c>
      <c r="K3152" s="1">
        <v>0</v>
      </c>
    </row>
    <row r="3153" spans="1:11" x14ac:dyDescent="0.25">
      <c r="A3153" t="s">
        <v>9157</v>
      </c>
      <c r="B3153" t="s">
        <v>2217</v>
      </c>
      <c r="C3153">
        <v>77377118</v>
      </c>
      <c r="D3153">
        <v>77377120</v>
      </c>
      <c r="F3153" t="s">
        <v>11</v>
      </c>
      <c r="G3153">
        <v>0.3075</v>
      </c>
      <c r="H3153">
        <v>3.3000000000000002E-2</v>
      </c>
      <c r="I3153">
        <v>0.28439999999999999</v>
      </c>
      <c r="J3153">
        <v>8.0199999999999994E-2</v>
      </c>
      <c r="K3153" s="1">
        <v>0</v>
      </c>
    </row>
    <row r="3154" spans="1:11" x14ac:dyDescent="0.25">
      <c r="A3154" t="s">
        <v>9158</v>
      </c>
      <c r="B3154" t="s">
        <v>2217</v>
      </c>
      <c r="C3154">
        <v>77377537</v>
      </c>
      <c r="D3154">
        <v>77377539</v>
      </c>
      <c r="F3154" t="s">
        <v>11</v>
      </c>
      <c r="G3154">
        <v>0.68710000000000004</v>
      </c>
      <c r="H3154">
        <v>4.0899999999999999E-2</v>
      </c>
      <c r="I3154">
        <v>0.63129999999999997</v>
      </c>
      <c r="J3154">
        <v>0.10440000000000001</v>
      </c>
      <c r="K3154" s="1">
        <v>0</v>
      </c>
    </row>
    <row r="3155" spans="1:11" x14ac:dyDescent="0.25">
      <c r="A3155" t="s">
        <v>9159</v>
      </c>
      <c r="B3155" t="s">
        <v>2217</v>
      </c>
      <c r="C3155">
        <v>77377588</v>
      </c>
      <c r="D3155">
        <v>77377590</v>
      </c>
      <c r="F3155" t="s">
        <v>11</v>
      </c>
      <c r="G3155">
        <v>0.59360000000000002</v>
      </c>
      <c r="H3155">
        <v>4.5999999999999999E-2</v>
      </c>
      <c r="I3155">
        <v>0.54330000000000001</v>
      </c>
      <c r="J3155">
        <v>0.10680000000000001</v>
      </c>
      <c r="K3155" s="1">
        <v>0</v>
      </c>
    </row>
    <row r="3156" spans="1:11" x14ac:dyDescent="0.25">
      <c r="A3156" t="s">
        <v>21495</v>
      </c>
      <c r="B3156" t="s">
        <v>2217</v>
      </c>
      <c r="C3156">
        <v>77622592</v>
      </c>
      <c r="D3156">
        <v>77622594</v>
      </c>
      <c r="F3156" t="s">
        <v>9</v>
      </c>
      <c r="G3156">
        <v>0.96550000000000002</v>
      </c>
      <c r="H3156">
        <v>9.7999999999999997E-3</v>
      </c>
      <c r="I3156">
        <v>0.96419999999999995</v>
      </c>
      <c r="J3156">
        <v>9.9000000000000008E-3</v>
      </c>
      <c r="K3156" s="1">
        <v>1</v>
      </c>
    </row>
    <row r="3157" spans="1:11" x14ac:dyDescent="0.25">
      <c r="A3157" t="s">
        <v>21496</v>
      </c>
      <c r="B3157" t="s">
        <v>2217</v>
      </c>
      <c r="C3157">
        <v>77623281</v>
      </c>
      <c r="D3157">
        <v>77623283</v>
      </c>
      <c r="F3157" t="s">
        <v>11</v>
      </c>
      <c r="G3157">
        <v>0.87109999999999999</v>
      </c>
      <c r="H3157">
        <v>3.4700000000000002E-2</v>
      </c>
      <c r="I3157">
        <v>0.874</v>
      </c>
      <c r="J3157">
        <v>3.3799999999999997E-2</v>
      </c>
      <c r="K3157" s="1">
        <v>1</v>
      </c>
    </row>
    <row r="3158" spans="1:11" x14ac:dyDescent="0.25">
      <c r="A3158" t="s">
        <v>17317</v>
      </c>
      <c r="B3158" t="s">
        <v>2217</v>
      </c>
      <c r="C3158">
        <v>77623408</v>
      </c>
      <c r="D3158">
        <v>77623410</v>
      </c>
      <c r="F3158" t="s">
        <v>11</v>
      </c>
      <c r="G3158">
        <v>0.86650000000000005</v>
      </c>
      <c r="H3158">
        <v>5.3600000000000002E-2</v>
      </c>
      <c r="I3158">
        <v>0.86399999999999999</v>
      </c>
      <c r="J3158">
        <v>4.7399999999999998E-2</v>
      </c>
      <c r="K3158" s="1">
        <v>1</v>
      </c>
    </row>
    <row r="3159" spans="1:11" x14ac:dyDescent="0.25">
      <c r="A3159" t="s">
        <v>17318</v>
      </c>
      <c r="B3159" t="s">
        <v>2217</v>
      </c>
      <c r="C3159">
        <v>77623474</v>
      </c>
      <c r="D3159">
        <v>77623476</v>
      </c>
      <c r="F3159" t="s">
        <v>11</v>
      </c>
      <c r="G3159">
        <v>0.65910000000000002</v>
      </c>
      <c r="H3159">
        <v>7.5800000000000006E-2</v>
      </c>
      <c r="I3159">
        <v>0.66149999999999998</v>
      </c>
      <c r="J3159">
        <v>8.1199999999999994E-2</v>
      </c>
      <c r="K3159" s="1">
        <v>1</v>
      </c>
    </row>
    <row r="3160" spans="1:11" x14ac:dyDescent="0.25">
      <c r="A3160" t="s">
        <v>17319</v>
      </c>
      <c r="B3160" t="s">
        <v>2217</v>
      </c>
      <c r="C3160">
        <v>77623482</v>
      </c>
      <c r="D3160">
        <v>77623484</v>
      </c>
      <c r="E3160" t="s">
        <v>9162</v>
      </c>
      <c r="F3160" t="s">
        <v>11</v>
      </c>
      <c r="G3160">
        <v>0.74880000000000002</v>
      </c>
      <c r="H3160">
        <v>6.93E-2</v>
      </c>
      <c r="I3160">
        <v>0.73070000000000002</v>
      </c>
      <c r="J3160">
        <v>7.1800000000000003E-2</v>
      </c>
      <c r="K3160" s="1">
        <v>1</v>
      </c>
    </row>
    <row r="3161" spans="1:11" x14ac:dyDescent="0.25">
      <c r="A3161" t="s">
        <v>17320</v>
      </c>
      <c r="B3161" t="s">
        <v>2217</v>
      </c>
      <c r="C3161">
        <v>77623543</v>
      </c>
      <c r="D3161">
        <v>77623545</v>
      </c>
      <c r="F3161" t="s">
        <v>11</v>
      </c>
      <c r="G3161">
        <v>0.90780000000000005</v>
      </c>
      <c r="H3161">
        <v>6.88E-2</v>
      </c>
      <c r="I3161">
        <v>0.90490000000000004</v>
      </c>
      <c r="J3161">
        <v>6.3200000000000006E-2</v>
      </c>
      <c r="K3161" s="1">
        <v>1</v>
      </c>
    </row>
    <row r="3162" spans="1:11" x14ac:dyDescent="0.25">
      <c r="A3162" t="s">
        <v>17321</v>
      </c>
      <c r="B3162" t="s">
        <v>2217</v>
      </c>
      <c r="C3162">
        <v>77623569</v>
      </c>
      <c r="D3162">
        <v>77623571</v>
      </c>
      <c r="F3162" t="s">
        <v>11</v>
      </c>
      <c r="G3162">
        <v>0.80279999999999996</v>
      </c>
      <c r="H3162">
        <v>9.06E-2</v>
      </c>
      <c r="I3162">
        <v>0.78149999999999997</v>
      </c>
      <c r="J3162">
        <v>9.6699999999999994E-2</v>
      </c>
      <c r="K3162" s="1">
        <v>1</v>
      </c>
    </row>
    <row r="3163" spans="1:11" x14ac:dyDescent="0.25">
      <c r="A3163" t="s">
        <v>17322</v>
      </c>
      <c r="B3163" t="s">
        <v>2217</v>
      </c>
      <c r="C3163">
        <v>77623597</v>
      </c>
      <c r="D3163">
        <v>77623599</v>
      </c>
      <c r="F3163" t="s">
        <v>11</v>
      </c>
      <c r="G3163">
        <v>0.69789999999999996</v>
      </c>
      <c r="H3163">
        <v>7.4099999999999999E-2</v>
      </c>
      <c r="I3163">
        <v>0.68420000000000003</v>
      </c>
      <c r="J3163">
        <v>6.3600000000000004E-2</v>
      </c>
      <c r="K3163" s="1">
        <v>1</v>
      </c>
    </row>
    <row r="3164" spans="1:11" x14ac:dyDescent="0.25">
      <c r="A3164" t="s">
        <v>21497</v>
      </c>
      <c r="B3164" t="s">
        <v>2217</v>
      </c>
      <c r="C3164">
        <v>77624512</v>
      </c>
      <c r="D3164">
        <v>77624514</v>
      </c>
      <c r="F3164" t="s">
        <v>9</v>
      </c>
      <c r="G3164">
        <v>0.81430000000000002</v>
      </c>
      <c r="H3164">
        <v>3.7600000000000001E-2</v>
      </c>
      <c r="I3164">
        <v>0.81330000000000002</v>
      </c>
      <c r="J3164">
        <v>2.9600000000000001E-2</v>
      </c>
      <c r="K3164" s="1">
        <v>1</v>
      </c>
    </row>
    <row r="3165" spans="1:11" x14ac:dyDescent="0.25">
      <c r="A3165" t="s">
        <v>9160</v>
      </c>
      <c r="B3165" t="s">
        <v>2217</v>
      </c>
      <c r="C3165">
        <v>77659571</v>
      </c>
      <c r="D3165">
        <v>77659573</v>
      </c>
      <c r="F3165" t="s">
        <v>11</v>
      </c>
      <c r="G3165">
        <v>0.66469999999999996</v>
      </c>
      <c r="H3165">
        <v>8.8800000000000004E-2</v>
      </c>
      <c r="I3165">
        <v>0.68410000000000004</v>
      </c>
      <c r="J3165">
        <v>0.1142</v>
      </c>
      <c r="K3165" s="1">
        <v>0</v>
      </c>
    </row>
    <row r="3166" spans="1:11" x14ac:dyDescent="0.25">
      <c r="A3166" t="s">
        <v>9161</v>
      </c>
      <c r="B3166" t="s">
        <v>2217</v>
      </c>
      <c r="C3166">
        <v>77659694</v>
      </c>
      <c r="D3166">
        <v>77659696</v>
      </c>
      <c r="E3166" t="s">
        <v>9162</v>
      </c>
      <c r="F3166" t="s">
        <v>11</v>
      </c>
      <c r="G3166">
        <v>0.68540000000000001</v>
      </c>
      <c r="H3166">
        <v>9.5299999999999996E-2</v>
      </c>
      <c r="I3166">
        <v>0.69799999999999995</v>
      </c>
      <c r="J3166">
        <v>0.11940000000000001</v>
      </c>
      <c r="K3166" s="1">
        <v>0</v>
      </c>
    </row>
    <row r="3167" spans="1:11" x14ac:dyDescent="0.25">
      <c r="A3167" t="s">
        <v>9163</v>
      </c>
      <c r="B3167" t="s">
        <v>2217</v>
      </c>
      <c r="C3167">
        <v>77659948</v>
      </c>
      <c r="D3167">
        <v>77659950</v>
      </c>
      <c r="F3167" t="s">
        <v>11</v>
      </c>
      <c r="G3167">
        <v>0.8145</v>
      </c>
      <c r="H3167">
        <v>7.5300000000000006E-2</v>
      </c>
      <c r="I3167">
        <v>0.82030000000000003</v>
      </c>
      <c r="J3167">
        <v>7.1999999999999995E-2</v>
      </c>
      <c r="K3167" s="1">
        <v>0</v>
      </c>
    </row>
    <row r="3168" spans="1:11" x14ac:dyDescent="0.25">
      <c r="A3168" t="s">
        <v>9164</v>
      </c>
      <c r="B3168" t="s">
        <v>2217</v>
      </c>
      <c r="C3168">
        <v>77660219</v>
      </c>
      <c r="D3168">
        <v>77660221</v>
      </c>
      <c r="F3168" t="s">
        <v>9</v>
      </c>
      <c r="G3168">
        <v>0.97899999999999998</v>
      </c>
      <c r="H3168">
        <v>4.4999999999999997E-3</v>
      </c>
      <c r="I3168">
        <v>0.97899999999999998</v>
      </c>
      <c r="J3168">
        <v>6.7999999999999996E-3</v>
      </c>
      <c r="K3168" s="1">
        <v>0</v>
      </c>
    </row>
    <row r="3169" spans="1:11" x14ac:dyDescent="0.25">
      <c r="A3169" t="s">
        <v>9170</v>
      </c>
      <c r="B3169" t="s">
        <v>2217</v>
      </c>
      <c r="C3169">
        <v>77905118</v>
      </c>
      <c r="D3169">
        <v>77905120</v>
      </c>
      <c r="F3169" t="s">
        <v>9</v>
      </c>
      <c r="G3169">
        <v>0.38600000000000001</v>
      </c>
      <c r="H3169">
        <v>4.7199999999999999E-2</v>
      </c>
      <c r="I3169">
        <v>0.41599999999999998</v>
      </c>
      <c r="J3169">
        <v>5.6800000000000003E-2</v>
      </c>
      <c r="K3169" s="1">
        <v>1</v>
      </c>
    </row>
    <row r="3170" spans="1:11" x14ac:dyDescent="0.25">
      <c r="A3170" t="s">
        <v>9171</v>
      </c>
      <c r="B3170" t="s">
        <v>2217</v>
      </c>
      <c r="C3170">
        <v>77905297</v>
      </c>
      <c r="D3170">
        <v>77905299</v>
      </c>
      <c r="F3170" t="s">
        <v>11</v>
      </c>
      <c r="G3170">
        <v>0.36730000000000002</v>
      </c>
      <c r="H3170">
        <v>0.115</v>
      </c>
      <c r="I3170">
        <v>0.44369999999999998</v>
      </c>
      <c r="J3170">
        <v>9.5200000000000007E-2</v>
      </c>
      <c r="K3170" s="1">
        <v>1</v>
      </c>
    </row>
    <row r="3171" spans="1:11" x14ac:dyDescent="0.25">
      <c r="A3171" t="s">
        <v>9172</v>
      </c>
      <c r="B3171" t="s">
        <v>2217</v>
      </c>
      <c r="C3171">
        <v>77905354</v>
      </c>
      <c r="D3171">
        <v>77905356</v>
      </c>
      <c r="F3171" t="s">
        <v>11</v>
      </c>
      <c r="G3171">
        <v>0.3387</v>
      </c>
      <c r="H3171">
        <v>5.1700000000000003E-2</v>
      </c>
      <c r="I3171">
        <v>0.3886</v>
      </c>
      <c r="J3171">
        <v>3.73E-2</v>
      </c>
      <c r="K3171" s="1">
        <v>1</v>
      </c>
    </row>
    <row r="3172" spans="1:11" x14ac:dyDescent="0.25">
      <c r="A3172" t="s">
        <v>9173</v>
      </c>
      <c r="B3172" t="s">
        <v>2217</v>
      </c>
      <c r="C3172">
        <v>77905407</v>
      </c>
      <c r="D3172">
        <v>77905409</v>
      </c>
      <c r="F3172" t="s">
        <v>11</v>
      </c>
      <c r="G3172">
        <v>0.25890000000000002</v>
      </c>
      <c r="H3172">
        <v>7.22E-2</v>
      </c>
      <c r="I3172">
        <v>0.31180000000000002</v>
      </c>
      <c r="J3172">
        <v>6.1100000000000002E-2</v>
      </c>
      <c r="K3172" s="1">
        <v>1</v>
      </c>
    </row>
    <row r="3173" spans="1:11" x14ac:dyDescent="0.25">
      <c r="A3173" t="s">
        <v>9175</v>
      </c>
      <c r="B3173" t="s">
        <v>2217</v>
      </c>
      <c r="C3173">
        <v>77905662</v>
      </c>
      <c r="D3173">
        <v>77905664</v>
      </c>
      <c r="E3173" t="s">
        <v>9174</v>
      </c>
      <c r="F3173" t="s">
        <v>9</v>
      </c>
      <c r="G3173">
        <v>0.17169999999999999</v>
      </c>
      <c r="H3173">
        <v>5.3699999999999998E-2</v>
      </c>
      <c r="I3173">
        <v>0.2263</v>
      </c>
      <c r="J3173">
        <v>5.5100000000000003E-2</v>
      </c>
      <c r="K3173" s="1">
        <v>1</v>
      </c>
    </row>
    <row r="3174" spans="1:11" x14ac:dyDescent="0.25">
      <c r="A3174" t="s">
        <v>9176</v>
      </c>
      <c r="B3174" t="s">
        <v>2217</v>
      </c>
      <c r="C3174">
        <v>77905698</v>
      </c>
      <c r="D3174">
        <v>77905700</v>
      </c>
      <c r="F3174" t="s">
        <v>9</v>
      </c>
      <c r="G3174">
        <v>0.1603</v>
      </c>
      <c r="H3174">
        <v>6.4600000000000005E-2</v>
      </c>
      <c r="I3174">
        <v>0.2135</v>
      </c>
      <c r="J3174">
        <v>6.8500000000000005E-2</v>
      </c>
      <c r="K3174" s="1">
        <v>1</v>
      </c>
    </row>
    <row r="3175" spans="1:11" x14ac:dyDescent="0.25">
      <c r="A3175" t="s">
        <v>9177</v>
      </c>
      <c r="B3175" t="s">
        <v>2217</v>
      </c>
      <c r="C3175">
        <v>77905746</v>
      </c>
      <c r="D3175">
        <v>77905748</v>
      </c>
      <c r="F3175" t="s">
        <v>9</v>
      </c>
      <c r="G3175">
        <v>0.2397</v>
      </c>
      <c r="H3175">
        <v>8.0199999999999994E-2</v>
      </c>
      <c r="I3175">
        <v>0.30249999999999999</v>
      </c>
      <c r="J3175">
        <v>7.0199999999999999E-2</v>
      </c>
      <c r="K3175" s="1">
        <v>1</v>
      </c>
    </row>
    <row r="3176" spans="1:11" x14ac:dyDescent="0.25">
      <c r="A3176" t="s">
        <v>9178</v>
      </c>
      <c r="B3176" t="s">
        <v>2217</v>
      </c>
      <c r="C3176">
        <v>77905750</v>
      </c>
      <c r="D3176">
        <v>77905752</v>
      </c>
      <c r="F3176" t="s">
        <v>9</v>
      </c>
      <c r="G3176">
        <v>0.2722</v>
      </c>
      <c r="H3176">
        <v>8.5699999999999998E-2</v>
      </c>
      <c r="I3176">
        <v>0.34699999999999998</v>
      </c>
      <c r="J3176">
        <v>7.5800000000000006E-2</v>
      </c>
      <c r="K3176" s="1">
        <v>1</v>
      </c>
    </row>
    <row r="3177" spans="1:11" x14ac:dyDescent="0.25">
      <c r="A3177" t="s">
        <v>9179</v>
      </c>
      <c r="B3177" t="s">
        <v>2217</v>
      </c>
      <c r="C3177">
        <v>77905946</v>
      </c>
      <c r="D3177">
        <v>77905948</v>
      </c>
      <c r="F3177" t="s">
        <v>9</v>
      </c>
      <c r="G3177">
        <v>0.21510000000000001</v>
      </c>
      <c r="H3177">
        <v>4.8800000000000003E-2</v>
      </c>
      <c r="I3177">
        <v>0.25569999999999998</v>
      </c>
      <c r="J3177">
        <v>4.7E-2</v>
      </c>
      <c r="K3177" s="1">
        <v>1</v>
      </c>
    </row>
    <row r="3178" spans="1:11" x14ac:dyDescent="0.25">
      <c r="A3178" t="s">
        <v>9180</v>
      </c>
      <c r="B3178" t="s">
        <v>2217</v>
      </c>
      <c r="C3178">
        <v>77917614</v>
      </c>
      <c r="D3178">
        <v>77917616</v>
      </c>
      <c r="F3178" t="s">
        <v>9</v>
      </c>
      <c r="G3178">
        <v>0.6744</v>
      </c>
      <c r="H3178">
        <v>0.18190000000000001</v>
      </c>
      <c r="I3178">
        <v>0.63600000000000001</v>
      </c>
      <c r="J3178">
        <v>0.1515</v>
      </c>
      <c r="K3178" s="1">
        <v>0</v>
      </c>
    </row>
    <row r="3179" spans="1:11" x14ac:dyDescent="0.25">
      <c r="A3179" t="s">
        <v>9181</v>
      </c>
      <c r="B3179" t="s">
        <v>2217</v>
      </c>
      <c r="C3179">
        <v>77917646</v>
      </c>
      <c r="D3179">
        <v>77917648</v>
      </c>
      <c r="E3179" t="s">
        <v>9182</v>
      </c>
      <c r="F3179" t="s">
        <v>11</v>
      </c>
      <c r="G3179">
        <v>0.69320000000000004</v>
      </c>
      <c r="H3179">
        <v>0.1724</v>
      </c>
      <c r="I3179">
        <v>0.65890000000000004</v>
      </c>
      <c r="J3179">
        <v>0.1497</v>
      </c>
      <c r="K3179" s="1">
        <v>0</v>
      </c>
    </row>
    <row r="3180" spans="1:11" x14ac:dyDescent="0.25">
      <c r="A3180" t="s">
        <v>9183</v>
      </c>
      <c r="B3180" t="s">
        <v>2217</v>
      </c>
      <c r="C3180">
        <v>77918141</v>
      </c>
      <c r="D3180">
        <v>77918143</v>
      </c>
      <c r="F3180" t="s">
        <v>11</v>
      </c>
      <c r="G3180">
        <v>0.58709999999999996</v>
      </c>
      <c r="H3180">
        <v>0.1203</v>
      </c>
      <c r="I3180">
        <v>0.56679999999999997</v>
      </c>
      <c r="J3180">
        <v>9.01E-2</v>
      </c>
      <c r="K3180" s="1">
        <v>0</v>
      </c>
    </row>
    <row r="3181" spans="1:11" x14ac:dyDescent="0.25">
      <c r="A3181" t="s">
        <v>9184</v>
      </c>
      <c r="B3181" t="s">
        <v>2217</v>
      </c>
      <c r="C3181">
        <v>77918587</v>
      </c>
      <c r="D3181">
        <v>77918589</v>
      </c>
      <c r="F3181" t="s">
        <v>11</v>
      </c>
      <c r="G3181">
        <v>0.70920000000000005</v>
      </c>
      <c r="H3181">
        <v>0.15390000000000001</v>
      </c>
      <c r="I3181">
        <v>0.66690000000000005</v>
      </c>
      <c r="J3181">
        <v>0.13619999999999999</v>
      </c>
      <c r="K3181" s="1">
        <v>0</v>
      </c>
    </row>
    <row r="3182" spans="1:11" x14ac:dyDescent="0.25">
      <c r="A3182" t="s">
        <v>9200</v>
      </c>
      <c r="B3182" t="s">
        <v>2255</v>
      </c>
      <c r="C3182">
        <v>852812</v>
      </c>
      <c r="D3182">
        <v>852814</v>
      </c>
      <c r="F3182" t="s">
        <v>9</v>
      </c>
      <c r="G3182">
        <v>0.65200000000000002</v>
      </c>
      <c r="H3182">
        <v>3.9300000000000002E-2</v>
      </c>
      <c r="I3182">
        <v>0.65410000000000001</v>
      </c>
      <c r="J3182">
        <v>3.5799999999999998E-2</v>
      </c>
      <c r="K3182" s="1">
        <v>1</v>
      </c>
    </row>
    <row r="3183" spans="1:11" x14ac:dyDescent="0.25">
      <c r="A3183" t="s">
        <v>9201</v>
      </c>
      <c r="B3183" t="s">
        <v>2255</v>
      </c>
      <c r="C3183">
        <v>853053</v>
      </c>
      <c r="D3183">
        <v>853055</v>
      </c>
      <c r="F3183" t="s">
        <v>11</v>
      </c>
      <c r="G3183">
        <v>0.4572</v>
      </c>
      <c r="H3183">
        <v>6.3600000000000004E-2</v>
      </c>
      <c r="I3183">
        <v>0.42599999999999999</v>
      </c>
      <c r="J3183">
        <v>7.0599999999999996E-2</v>
      </c>
      <c r="K3183" s="1">
        <v>1</v>
      </c>
    </row>
    <row r="3184" spans="1:11" x14ac:dyDescent="0.25">
      <c r="A3184" t="s">
        <v>9202</v>
      </c>
      <c r="B3184" t="s">
        <v>2255</v>
      </c>
      <c r="C3184">
        <v>853144</v>
      </c>
      <c r="D3184">
        <v>853146</v>
      </c>
      <c r="E3184" t="s">
        <v>9203</v>
      </c>
      <c r="F3184" t="s">
        <v>11</v>
      </c>
      <c r="G3184">
        <v>0.2361</v>
      </c>
      <c r="H3184">
        <v>5.3800000000000001E-2</v>
      </c>
      <c r="I3184">
        <v>0.21809999999999999</v>
      </c>
      <c r="J3184">
        <v>5.8099999999999999E-2</v>
      </c>
      <c r="K3184" s="1">
        <v>1</v>
      </c>
    </row>
    <row r="3185" spans="1:11" x14ac:dyDescent="0.25">
      <c r="A3185" t="s">
        <v>9204</v>
      </c>
      <c r="B3185" t="s">
        <v>2255</v>
      </c>
      <c r="C3185">
        <v>853333</v>
      </c>
      <c r="D3185">
        <v>853335</v>
      </c>
      <c r="F3185" t="s">
        <v>11</v>
      </c>
      <c r="G3185">
        <v>0.27389999999999998</v>
      </c>
      <c r="H3185">
        <v>7.1800000000000003E-2</v>
      </c>
      <c r="I3185">
        <v>0.22520000000000001</v>
      </c>
      <c r="J3185">
        <v>7.3400000000000007E-2</v>
      </c>
      <c r="K3185" s="1">
        <v>1</v>
      </c>
    </row>
    <row r="3186" spans="1:11" x14ac:dyDescent="0.25">
      <c r="A3186" t="s">
        <v>9205</v>
      </c>
      <c r="B3186" t="s">
        <v>2255</v>
      </c>
      <c r="C3186">
        <v>853539</v>
      </c>
      <c r="D3186">
        <v>853541</v>
      </c>
      <c r="F3186" t="s">
        <v>9</v>
      </c>
      <c r="G3186">
        <v>0.65820000000000001</v>
      </c>
      <c r="H3186">
        <v>5.8700000000000002E-2</v>
      </c>
      <c r="I3186">
        <v>0.61750000000000005</v>
      </c>
      <c r="J3186">
        <v>6.9199999999999998E-2</v>
      </c>
      <c r="K3186" s="1">
        <v>1</v>
      </c>
    </row>
    <row r="3187" spans="1:11" x14ac:dyDescent="0.25">
      <c r="A3187" t="s">
        <v>21498</v>
      </c>
      <c r="B3187" t="s">
        <v>2255</v>
      </c>
      <c r="C3187">
        <v>1271018</v>
      </c>
      <c r="D3187">
        <v>1271020</v>
      </c>
      <c r="F3187" t="s">
        <v>9</v>
      </c>
      <c r="G3187">
        <v>0.28289999999999998</v>
      </c>
      <c r="H3187">
        <v>4.2000000000000003E-2</v>
      </c>
      <c r="I3187">
        <v>0.28449999999999998</v>
      </c>
      <c r="J3187">
        <v>6.4500000000000002E-2</v>
      </c>
      <c r="K3187" s="1">
        <v>0</v>
      </c>
    </row>
    <row r="3188" spans="1:11" x14ac:dyDescent="0.25">
      <c r="A3188" t="s">
        <v>21499</v>
      </c>
      <c r="B3188" t="s">
        <v>2255</v>
      </c>
      <c r="C3188">
        <v>1271056</v>
      </c>
      <c r="D3188">
        <v>1271058</v>
      </c>
      <c r="F3188" t="s">
        <v>9</v>
      </c>
      <c r="G3188">
        <v>0.60570000000000002</v>
      </c>
      <c r="H3188">
        <v>4.2900000000000001E-2</v>
      </c>
      <c r="I3188">
        <v>0.61309999999999998</v>
      </c>
      <c r="J3188">
        <v>6.1199999999999997E-2</v>
      </c>
      <c r="K3188" s="1">
        <v>0</v>
      </c>
    </row>
    <row r="3189" spans="1:11" x14ac:dyDescent="0.25">
      <c r="A3189" t="s">
        <v>21500</v>
      </c>
      <c r="B3189" t="s">
        <v>2255</v>
      </c>
      <c r="C3189">
        <v>1271173</v>
      </c>
      <c r="D3189">
        <v>1271175</v>
      </c>
      <c r="F3189" t="s">
        <v>9</v>
      </c>
      <c r="G3189">
        <v>0.49409999999999998</v>
      </c>
      <c r="H3189">
        <v>1.7100000000000001E-2</v>
      </c>
      <c r="I3189">
        <v>0.49380000000000002</v>
      </c>
      <c r="J3189">
        <v>2.9000000000000001E-2</v>
      </c>
      <c r="K3189" s="1">
        <v>0</v>
      </c>
    </row>
    <row r="3190" spans="1:11" x14ac:dyDescent="0.25">
      <c r="A3190" t="s">
        <v>21501</v>
      </c>
      <c r="B3190" t="s">
        <v>2255</v>
      </c>
      <c r="C3190">
        <v>1271274</v>
      </c>
      <c r="D3190">
        <v>1271276</v>
      </c>
      <c r="E3190" t="s">
        <v>21502</v>
      </c>
      <c r="F3190" t="s">
        <v>9</v>
      </c>
      <c r="G3190">
        <v>0.4491</v>
      </c>
      <c r="H3190">
        <v>4.0300000000000002E-2</v>
      </c>
      <c r="I3190">
        <v>0.4425</v>
      </c>
      <c r="J3190">
        <v>4.7199999999999999E-2</v>
      </c>
      <c r="K3190" s="1">
        <v>0</v>
      </c>
    </row>
    <row r="3191" spans="1:11" x14ac:dyDescent="0.25">
      <c r="A3191" t="s">
        <v>21503</v>
      </c>
      <c r="B3191" t="s">
        <v>2255</v>
      </c>
      <c r="C3191">
        <v>1271306</v>
      </c>
      <c r="D3191">
        <v>1271308</v>
      </c>
      <c r="F3191" t="s">
        <v>9</v>
      </c>
      <c r="G3191">
        <v>0.42599999999999999</v>
      </c>
      <c r="H3191">
        <v>6.9400000000000003E-2</v>
      </c>
      <c r="I3191">
        <v>0.4032</v>
      </c>
      <c r="J3191">
        <v>8.0500000000000002E-2</v>
      </c>
      <c r="K3191" s="1">
        <v>0</v>
      </c>
    </row>
    <row r="3192" spans="1:11" x14ac:dyDescent="0.25">
      <c r="A3192" t="s">
        <v>21504</v>
      </c>
      <c r="B3192" t="s">
        <v>2255</v>
      </c>
      <c r="C3192">
        <v>1271311</v>
      </c>
      <c r="D3192">
        <v>1271313</v>
      </c>
      <c r="F3192" t="s">
        <v>9</v>
      </c>
      <c r="G3192">
        <v>0.65949999999999998</v>
      </c>
      <c r="H3192">
        <v>2.9000000000000001E-2</v>
      </c>
      <c r="I3192">
        <v>0.66120000000000001</v>
      </c>
      <c r="J3192">
        <v>3.7600000000000001E-2</v>
      </c>
      <c r="K3192" s="1">
        <v>0</v>
      </c>
    </row>
    <row r="3193" spans="1:11" x14ac:dyDescent="0.25">
      <c r="A3193" t="s">
        <v>21505</v>
      </c>
      <c r="B3193" t="s">
        <v>2255</v>
      </c>
      <c r="C3193">
        <v>1271370</v>
      </c>
      <c r="D3193">
        <v>1271372</v>
      </c>
      <c r="F3193" t="s">
        <v>9</v>
      </c>
      <c r="G3193">
        <v>0.35630000000000001</v>
      </c>
      <c r="H3193">
        <v>3.56E-2</v>
      </c>
      <c r="I3193">
        <v>0.34389999999999998</v>
      </c>
      <c r="J3193">
        <v>6.59E-2</v>
      </c>
      <c r="K3193" s="1">
        <v>0</v>
      </c>
    </row>
    <row r="3194" spans="1:11" x14ac:dyDescent="0.25">
      <c r="A3194" t="s">
        <v>9219</v>
      </c>
      <c r="B3194" t="s">
        <v>2255</v>
      </c>
      <c r="C3194">
        <v>1509840</v>
      </c>
      <c r="D3194">
        <v>1509842</v>
      </c>
      <c r="F3194" t="s">
        <v>9</v>
      </c>
      <c r="G3194">
        <v>0.96220000000000006</v>
      </c>
      <c r="H3194">
        <v>1.18E-2</v>
      </c>
      <c r="I3194">
        <v>0.96409999999999996</v>
      </c>
      <c r="J3194">
        <v>9.5999999999999992E-3</v>
      </c>
      <c r="K3194" s="1">
        <v>1</v>
      </c>
    </row>
    <row r="3195" spans="1:11" x14ac:dyDescent="0.25">
      <c r="A3195" t="s">
        <v>9220</v>
      </c>
      <c r="B3195" t="s">
        <v>2255</v>
      </c>
      <c r="C3195">
        <v>1510106</v>
      </c>
      <c r="D3195">
        <v>1510108</v>
      </c>
      <c r="F3195" t="s">
        <v>9</v>
      </c>
      <c r="G3195">
        <v>0.98050000000000004</v>
      </c>
      <c r="H3195">
        <v>4.8999999999999998E-3</v>
      </c>
      <c r="I3195">
        <v>0.98070000000000002</v>
      </c>
      <c r="J3195">
        <v>6.3E-3</v>
      </c>
      <c r="K3195" s="1">
        <v>1</v>
      </c>
    </row>
    <row r="3196" spans="1:11" x14ac:dyDescent="0.25">
      <c r="A3196" t="s">
        <v>9221</v>
      </c>
      <c r="B3196" t="s">
        <v>2255</v>
      </c>
      <c r="C3196">
        <v>1510493</v>
      </c>
      <c r="D3196">
        <v>1510495</v>
      </c>
      <c r="E3196" t="s">
        <v>9222</v>
      </c>
      <c r="F3196" t="s">
        <v>11</v>
      </c>
      <c r="G3196">
        <v>0.67589999999999995</v>
      </c>
      <c r="H3196">
        <v>7.7899999999999997E-2</v>
      </c>
      <c r="I3196">
        <v>0.64139999999999997</v>
      </c>
      <c r="J3196">
        <v>7.4099999999999999E-2</v>
      </c>
      <c r="K3196" s="1">
        <v>1</v>
      </c>
    </row>
    <row r="3197" spans="1:11" x14ac:dyDescent="0.25">
      <c r="A3197" t="s">
        <v>9223</v>
      </c>
      <c r="B3197" t="s">
        <v>2255</v>
      </c>
      <c r="C3197">
        <v>1510499</v>
      </c>
      <c r="D3197">
        <v>1510501</v>
      </c>
      <c r="F3197" t="s">
        <v>11</v>
      </c>
      <c r="G3197">
        <v>0.62180000000000002</v>
      </c>
      <c r="H3197">
        <v>5.8400000000000001E-2</v>
      </c>
      <c r="I3197">
        <v>0.59909999999999997</v>
      </c>
      <c r="J3197">
        <v>6.1600000000000002E-2</v>
      </c>
      <c r="K3197" s="1">
        <v>1</v>
      </c>
    </row>
    <row r="3198" spans="1:11" x14ac:dyDescent="0.25">
      <c r="A3198" t="s">
        <v>9224</v>
      </c>
      <c r="B3198" t="s">
        <v>2255</v>
      </c>
      <c r="C3198">
        <v>1510583</v>
      </c>
      <c r="D3198">
        <v>1510585</v>
      </c>
      <c r="F3198" t="s">
        <v>11</v>
      </c>
      <c r="G3198">
        <v>0.32719999999999999</v>
      </c>
      <c r="H3198">
        <v>4.4699999999999997E-2</v>
      </c>
      <c r="I3198">
        <v>0.31619999999999998</v>
      </c>
      <c r="J3198">
        <v>3.9300000000000002E-2</v>
      </c>
      <c r="K3198" s="1">
        <v>1</v>
      </c>
    </row>
    <row r="3199" spans="1:11" x14ac:dyDescent="0.25">
      <c r="A3199" t="s">
        <v>9225</v>
      </c>
      <c r="B3199" t="s">
        <v>2255</v>
      </c>
      <c r="C3199">
        <v>1510691</v>
      </c>
      <c r="D3199">
        <v>1510693</v>
      </c>
      <c r="F3199" t="s">
        <v>11</v>
      </c>
      <c r="G3199">
        <v>0.7601</v>
      </c>
      <c r="H3199">
        <v>6.2600000000000003E-2</v>
      </c>
      <c r="I3199">
        <v>0.73819999999999997</v>
      </c>
      <c r="J3199">
        <v>6.0100000000000001E-2</v>
      </c>
      <c r="K3199" s="1">
        <v>1</v>
      </c>
    </row>
    <row r="3200" spans="1:11" x14ac:dyDescent="0.25">
      <c r="A3200" t="s">
        <v>21506</v>
      </c>
      <c r="B3200" t="s">
        <v>2255</v>
      </c>
      <c r="C3200">
        <v>1907971</v>
      </c>
      <c r="D3200">
        <v>1907973</v>
      </c>
      <c r="F3200" t="s">
        <v>9</v>
      </c>
      <c r="G3200">
        <v>0.83040000000000003</v>
      </c>
      <c r="H3200">
        <v>4.6100000000000002E-2</v>
      </c>
      <c r="I3200">
        <v>0.8196</v>
      </c>
      <c r="J3200">
        <v>5.8799999999999998E-2</v>
      </c>
      <c r="K3200" s="1">
        <v>0</v>
      </c>
    </row>
    <row r="3201" spans="1:11" x14ac:dyDescent="0.25">
      <c r="A3201" t="s">
        <v>21507</v>
      </c>
      <c r="B3201" t="s">
        <v>2255</v>
      </c>
      <c r="C3201">
        <v>1908131</v>
      </c>
      <c r="D3201">
        <v>1908133</v>
      </c>
      <c r="E3201" t="s">
        <v>21508</v>
      </c>
      <c r="F3201" t="s">
        <v>11</v>
      </c>
      <c r="G3201">
        <v>0.6482</v>
      </c>
      <c r="H3201">
        <v>6.9099999999999995E-2</v>
      </c>
      <c r="I3201">
        <v>0.65790000000000004</v>
      </c>
      <c r="J3201">
        <v>6.0900000000000003E-2</v>
      </c>
      <c r="K3201" s="1">
        <v>0</v>
      </c>
    </row>
    <row r="3202" spans="1:11" x14ac:dyDescent="0.25">
      <c r="A3202" t="s">
        <v>21509</v>
      </c>
      <c r="B3202" t="s">
        <v>2255</v>
      </c>
      <c r="C3202">
        <v>1908327</v>
      </c>
      <c r="D3202">
        <v>1908329</v>
      </c>
      <c r="F3202" t="s">
        <v>11</v>
      </c>
      <c r="G3202">
        <v>0.65810000000000002</v>
      </c>
      <c r="H3202">
        <v>5.0799999999999998E-2</v>
      </c>
      <c r="I3202">
        <v>0.66810000000000003</v>
      </c>
      <c r="J3202">
        <v>6.4000000000000001E-2</v>
      </c>
      <c r="K3202" s="1">
        <v>0</v>
      </c>
    </row>
    <row r="3203" spans="1:11" x14ac:dyDescent="0.25">
      <c r="A3203" t="s">
        <v>21510</v>
      </c>
      <c r="B3203" t="s">
        <v>2255</v>
      </c>
      <c r="C3203">
        <v>1908387</v>
      </c>
      <c r="D3203">
        <v>1908389</v>
      </c>
      <c r="F3203" t="s">
        <v>11</v>
      </c>
      <c r="G3203">
        <v>0.76959999999999995</v>
      </c>
      <c r="H3203">
        <v>5.7700000000000001E-2</v>
      </c>
      <c r="I3203">
        <v>0.76819999999999999</v>
      </c>
      <c r="J3203">
        <v>6.5000000000000002E-2</v>
      </c>
      <c r="K3203" s="1">
        <v>0</v>
      </c>
    </row>
    <row r="3204" spans="1:11" x14ac:dyDescent="0.25">
      <c r="A3204" t="s">
        <v>9226</v>
      </c>
      <c r="B3204" t="s">
        <v>2255</v>
      </c>
      <c r="C3204">
        <v>2888942</v>
      </c>
      <c r="D3204">
        <v>2888944</v>
      </c>
      <c r="F3204" t="s">
        <v>11</v>
      </c>
      <c r="G3204">
        <v>0.84850000000000003</v>
      </c>
      <c r="H3204">
        <v>6.6500000000000004E-2</v>
      </c>
      <c r="I3204">
        <v>0.76659999999999995</v>
      </c>
      <c r="J3204">
        <v>0.17230000000000001</v>
      </c>
      <c r="K3204" s="1">
        <v>1</v>
      </c>
    </row>
    <row r="3205" spans="1:11" x14ac:dyDescent="0.25">
      <c r="A3205" t="s">
        <v>9227</v>
      </c>
      <c r="B3205" t="s">
        <v>2255</v>
      </c>
      <c r="C3205">
        <v>2889207</v>
      </c>
      <c r="D3205">
        <v>2889209</v>
      </c>
      <c r="F3205" t="s">
        <v>11</v>
      </c>
      <c r="G3205">
        <v>0.81910000000000005</v>
      </c>
      <c r="H3205">
        <v>9.7699999999999995E-2</v>
      </c>
      <c r="I3205">
        <v>0.76680000000000004</v>
      </c>
      <c r="J3205">
        <v>8.9099999999999999E-2</v>
      </c>
      <c r="K3205" s="1">
        <v>1</v>
      </c>
    </row>
    <row r="3206" spans="1:11" x14ac:dyDescent="0.25">
      <c r="A3206" t="s">
        <v>9228</v>
      </c>
      <c r="B3206" t="s">
        <v>2255</v>
      </c>
      <c r="C3206">
        <v>2889255</v>
      </c>
      <c r="D3206">
        <v>2889257</v>
      </c>
      <c r="F3206" t="s">
        <v>9</v>
      </c>
      <c r="G3206">
        <v>0.86009999999999998</v>
      </c>
      <c r="H3206">
        <v>8.8700000000000001E-2</v>
      </c>
      <c r="I3206">
        <v>0.80820000000000003</v>
      </c>
      <c r="J3206">
        <v>8.4099999999999994E-2</v>
      </c>
      <c r="K3206" s="1">
        <v>1</v>
      </c>
    </row>
    <row r="3207" spans="1:11" x14ac:dyDescent="0.25">
      <c r="A3207" t="s">
        <v>21511</v>
      </c>
      <c r="B3207" t="s">
        <v>2255</v>
      </c>
      <c r="C3207">
        <v>3006110</v>
      </c>
      <c r="D3207">
        <v>3006112</v>
      </c>
      <c r="F3207" t="s">
        <v>9</v>
      </c>
      <c r="G3207">
        <v>0.75519999999999998</v>
      </c>
      <c r="H3207">
        <v>6.2100000000000002E-2</v>
      </c>
      <c r="I3207">
        <v>0.76519999999999999</v>
      </c>
      <c r="J3207">
        <v>8.0199999999999994E-2</v>
      </c>
      <c r="K3207" s="1">
        <v>0</v>
      </c>
    </row>
    <row r="3208" spans="1:11" x14ac:dyDescent="0.25">
      <c r="A3208" t="s">
        <v>21512</v>
      </c>
      <c r="B3208" t="s">
        <v>2255</v>
      </c>
      <c r="C3208">
        <v>3006437</v>
      </c>
      <c r="D3208">
        <v>3006439</v>
      </c>
      <c r="E3208" t="s">
        <v>2291</v>
      </c>
      <c r="F3208" t="s">
        <v>11</v>
      </c>
      <c r="G3208">
        <v>0.62339999999999995</v>
      </c>
      <c r="H3208">
        <v>8.1799999999999998E-2</v>
      </c>
      <c r="I3208">
        <v>0.61270000000000002</v>
      </c>
      <c r="J3208">
        <v>9.1700000000000004E-2</v>
      </c>
      <c r="K3208" s="1">
        <v>0</v>
      </c>
    </row>
    <row r="3209" spans="1:11" x14ac:dyDescent="0.25">
      <c r="A3209" t="s">
        <v>21513</v>
      </c>
      <c r="B3209" t="s">
        <v>2255</v>
      </c>
      <c r="C3209">
        <v>3006719</v>
      </c>
      <c r="D3209">
        <v>3006721</v>
      </c>
      <c r="F3209" t="s">
        <v>11</v>
      </c>
      <c r="G3209">
        <v>0.78259999999999996</v>
      </c>
      <c r="H3209">
        <v>5.5599999999999997E-2</v>
      </c>
      <c r="I3209">
        <v>0.77710000000000001</v>
      </c>
      <c r="J3209">
        <v>8.3699999999999997E-2</v>
      </c>
      <c r="K3209" s="1">
        <v>0</v>
      </c>
    </row>
    <row r="3210" spans="1:11" x14ac:dyDescent="0.25">
      <c r="A3210" t="s">
        <v>21514</v>
      </c>
      <c r="B3210" t="s">
        <v>2255</v>
      </c>
      <c r="C3210">
        <v>3200933</v>
      </c>
      <c r="D3210">
        <v>3200935</v>
      </c>
      <c r="F3210" t="s">
        <v>9</v>
      </c>
      <c r="G3210">
        <v>0.93289999999999995</v>
      </c>
      <c r="H3210">
        <v>1.5900000000000001E-2</v>
      </c>
      <c r="I3210">
        <v>0.93400000000000005</v>
      </c>
      <c r="J3210">
        <v>1.4E-2</v>
      </c>
      <c r="K3210" s="1">
        <v>1</v>
      </c>
    </row>
    <row r="3211" spans="1:11" x14ac:dyDescent="0.25">
      <c r="A3211" t="s">
        <v>21515</v>
      </c>
      <c r="B3211" t="s">
        <v>2255</v>
      </c>
      <c r="C3211">
        <v>3201220</v>
      </c>
      <c r="D3211">
        <v>3201222</v>
      </c>
      <c r="F3211" t="s">
        <v>9</v>
      </c>
      <c r="G3211">
        <v>0.88580000000000003</v>
      </c>
      <c r="H3211">
        <v>1.9900000000000001E-2</v>
      </c>
      <c r="I3211">
        <v>0.89249999999999996</v>
      </c>
      <c r="J3211">
        <v>1.6899999999999998E-2</v>
      </c>
      <c r="K3211" s="1">
        <v>1</v>
      </c>
    </row>
    <row r="3212" spans="1:11" x14ac:dyDescent="0.25">
      <c r="A3212" t="s">
        <v>21516</v>
      </c>
      <c r="B3212" t="s">
        <v>2255</v>
      </c>
      <c r="C3212">
        <v>3201527</v>
      </c>
      <c r="D3212">
        <v>3201529</v>
      </c>
      <c r="E3212" t="s">
        <v>21517</v>
      </c>
      <c r="F3212" t="s">
        <v>11</v>
      </c>
      <c r="G3212">
        <v>0.74909999999999999</v>
      </c>
      <c r="H3212">
        <v>0.10780000000000001</v>
      </c>
      <c r="I3212">
        <v>0.74760000000000004</v>
      </c>
      <c r="J3212">
        <v>7.9799999999999996E-2</v>
      </c>
      <c r="K3212" s="1">
        <v>1</v>
      </c>
    </row>
    <row r="3213" spans="1:11" x14ac:dyDescent="0.25">
      <c r="A3213" t="s">
        <v>21518</v>
      </c>
      <c r="B3213" t="s">
        <v>2255</v>
      </c>
      <c r="C3213">
        <v>3201534</v>
      </c>
      <c r="D3213">
        <v>3201536</v>
      </c>
      <c r="F3213" t="s">
        <v>11</v>
      </c>
      <c r="G3213">
        <v>0.76229999999999998</v>
      </c>
      <c r="H3213">
        <v>0.1069</v>
      </c>
      <c r="I3213">
        <v>0.753</v>
      </c>
      <c r="J3213">
        <v>7.5200000000000003E-2</v>
      </c>
      <c r="K3213" s="1">
        <v>1</v>
      </c>
    </row>
    <row r="3214" spans="1:11" x14ac:dyDescent="0.25">
      <c r="A3214" t="s">
        <v>21519</v>
      </c>
      <c r="B3214" t="s">
        <v>2255</v>
      </c>
      <c r="C3214">
        <v>3201679</v>
      </c>
      <c r="D3214">
        <v>3201681</v>
      </c>
      <c r="F3214" t="s">
        <v>11</v>
      </c>
      <c r="G3214">
        <v>0.65290000000000004</v>
      </c>
      <c r="H3214">
        <v>0.1051</v>
      </c>
      <c r="I3214">
        <v>0.66930000000000001</v>
      </c>
      <c r="J3214">
        <v>7.2300000000000003E-2</v>
      </c>
      <c r="K3214" s="1">
        <v>1</v>
      </c>
    </row>
    <row r="3215" spans="1:11" x14ac:dyDescent="0.25">
      <c r="A3215" t="s">
        <v>21520</v>
      </c>
      <c r="B3215" t="s">
        <v>2255</v>
      </c>
      <c r="C3215">
        <v>3202507</v>
      </c>
      <c r="D3215">
        <v>3202509</v>
      </c>
      <c r="F3215" t="s">
        <v>9</v>
      </c>
      <c r="G3215">
        <v>0.87060000000000004</v>
      </c>
      <c r="H3215">
        <v>3.7199999999999997E-2</v>
      </c>
      <c r="I3215">
        <v>0.86670000000000003</v>
      </c>
      <c r="J3215">
        <v>3.6799999999999999E-2</v>
      </c>
      <c r="K3215" s="1">
        <v>1</v>
      </c>
    </row>
    <row r="3216" spans="1:11" x14ac:dyDescent="0.25">
      <c r="A3216" t="s">
        <v>21521</v>
      </c>
      <c r="B3216" t="s">
        <v>2255</v>
      </c>
      <c r="C3216">
        <v>3810781</v>
      </c>
      <c r="D3216">
        <v>3810783</v>
      </c>
      <c r="F3216" t="s">
        <v>11</v>
      </c>
      <c r="G3216">
        <v>0.77610000000000001</v>
      </c>
      <c r="H3216">
        <v>6.4399999999999999E-2</v>
      </c>
      <c r="I3216">
        <v>0.77759999999999996</v>
      </c>
      <c r="J3216">
        <v>6.7699999999999996E-2</v>
      </c>
      <c r="K3216" s="1">
        <v>0</v>
      </c>
    </row>
    <row r="3217" spans="1:11" x14ac:dyDescent="0.25">
      <c r="A3217" t="s">
        <v>21522</v>
      </c>
      <c r="B3217" t="s">
        <v>2255</v>
      </c>
      <c r="C3217">
        <v>3811001</v>
      </c>
      <c r="D3217">
        <v>3811003</v>
      </c>
      <c r="E3217" t="s">
        <v>21523</v>
      </c>
      <c r="F3217" t="s">
        <v>11</v>
      </c>
      <c r="G3217">
        <v>0.63049999999999995</v>
      </c>
      <c r="H3217">
        <v>9.3100000000000002E-2</v>
      </c>
      <c r="I3217">
        <v>0.63429999999999997</v>
      </c>
      <c r="J3217">
        <v>9.7299999999999998E-2</v>
      </c>
      <c r="K3217" s="1">
        <v>0</v>
      </c>
    </row>
    <row r="3218" spans="1:11" x14ac:dyDescent="0.25">
      <c r="A3218" t="s">
        <v>21524</v>
      </c>
      <c r="B3218" t="s">
        <v>2255</v>
      </c>
      <c r="C3218">
        <v>3811160</v>
      </c>
      <c r="D3218">
        <v>3811162</v>
      </c>
      <c r="F3218" t="s">
        <v>11</v>
      </c>
      <c r="G3218">
        <v>0.69199999999999995</v>
      </c>
      <c r="H3218">
        <v>0.1197</v>
      </c>
      <c r="I3218">
        <v>0.69579999999999997</v>
      </c>
      <c r="J3218">
        <v>0.13339999999999999</v>
      </c>
      <c r="K3218" s="1">
        <v>0</v>
      </c>
    </row>
    <row r="3219" spans="1:11" x14ac:dyDescent="0.25">
      <c r="A3219" t="s">
        <v>21525</v>
      </c>
      <c r="B3219" t="s">
        <v>2255</v>
      </c>
      <c r="C3219">
        <v>3811193</v>
      </c>
      <c r="D3219">
        <v>3811195</v>
      </c>
      <c r="F3219" t="s">
        <v>11</v>
      </c>
      <c r="G3219">
        <v>0.74519999999999997</v>
      </c>
      <c r="H3219">
        <v>0.1123</v>
      </c>
      <c r="I3219">
        <v>0.74419999999999997</v>
      </c>
      <c r="J3219">
        <v>0.1188</v>
      </c>
      <c r="K3219" s="1">
        <v>0</v>
      </c>
    </row>
    <row r="3220" spans="1:11" x14ac:dyDescent="0.25">
      <c r="A3220" t="s">
        <v>21526</v>
      </c>
      <c r="B3220" t="s">
        <v>2255</v>
      </c>
      <c r="C3220">
        <v>4172960</v>
      </c>
      <c r="D3220">
        <v>4172962</v>
      </c>
      <c r="F3220" t="s">
        <v>9</v>
      </c>
      <c r="G3220">
        <v>0.2044</v>
      </c>
      <c r="H3220">
        <v>6.2600000000000003E-2</v>
      </c>
      <c r="I3220">
        <v>0.19570000000000001</v>
      </c>
      <c r="J3220">
        <v>6.6500000000000004E-2</v>
      </c>
      <c r="K3220" s="1">
        <v>1</v>
      </c>
    </row>
    <row r="3221" spans="1:11" x14ac:dyDescent="0.25">
      <c r="A3221" t="s">
        <v>21527</v>
      </c>
      <c r="B3221" t="s">
        <v>2255</v>
      </c>
      <c r="C3221">
        <v>4173253</v>
      </c>
      <c r="D3221">
        <v>4173255</v>
      </c>
      <c r="F3221" t="s">
        <v>11</v>
      </c>
      <c r="G3221">
        <v>0.2555</v>
      </c>
      <c r="H3221">
        <v>0.1114</v>
      </c>
      <c r="I3221">
        <v>0.25030000000000002</v>
      </c>
      <c r="J3221">
        <v>0.1237</v>
      </c>
      <c r="K3221" s="1">
        <v>1</v>
      </c>
    </row>
    <row r="3222" spans="1:11" x14ac:dyDescent="0.25">
      <c r="A3222" t="s">
        <v>21528</v>
      </c>
      <c r="B3222" t="s">
        <v>2255</v>
      </c>
      <c r="C3222">
        <v>4173314</v>
      </c>
      <c r="D3222">
        <v>4173316</v>
      </c>
      <c r="E3222" t="s">
        <v>21529</v>
      </c>
      <c r="F3222" t="s">
        <v>11</v>
      </c>
      <c r="G3222">
        <v>0.15740000000000001</v>
      </c>
      <c r="H3222">
        <v>6.0499999999999998E-2</v>
      </c>
      <c r="I3222">
        <v>0.16089999999999999</v>
      </c>
      <c r="J3222">
        <v>7.0000000000000007E-2</v>
      </c>
      <c r="K3222" s="1">
        <v>1</v>
      </c>
    </row>
    <row r="3223" spans="1:11" x14ac:dyDescent="0.25">
      <c r="A3223" t="s">
        <v>21530</v>
      </c>
      <c r="B3223" t="s">
        <v>2255</v>
      </c>
      <c r="C3223">
        <v>4173465</v>
      </c>
      <c r="D3223">
        <v>4173467</v>
      </c>
      <c r="F3223" t="s">
        <v>11</v>
      </c>
      <c r="G3223">
        <v>0.21129999999999999</v>
      </c>
      <c r="H3223">
        <v>7.5800000000000006E-2</v>
      </c>
      <c r="I3223">
        <v>0.20150000000000001</v>
      </c>
      <c r="J3223">
        <v>8.7800000000000003E-2</v>
      </c>
      <c r="K3223" s="1">
        <v>1</v>
      </c>
    </row>
    <row r="3224" spans="1:11" x14ac:dyDescent="0.25">
      <c r="A3224" t="s">
        <v>21531</v>
      </c>
      <c r="B3224" t="s">
        <v>2255</v>
      </c>
      <c r="C3224">
        <v>4173481</v>
      </c>
      <c r="D3224">
        <v>4173483</v>
      </c>
      <c r="F3224" t="s">
        <v>11</v>
      </c>
      <c r="G3224">
        <v>0.23549999999999999</v>
      </c>
      <c r="H3224">
        <v>9.0800000000000006E-2</v>
      </c>
      <c r="I3224">
        <v>0.21840000000000001</v>
      </c>
      <c r="J3224">
        <v>0.11650000000000001</v>
      </c>
      <c r="K3224" s="1">
        <v>1</v>
      </c>
    </row>
    <row r="3225" spans="1:11" x14ac:dyDescent="0.25">
      <c r="A3225" t="s">
        <v>21532</v>
      </c>
      <c r="B3225" t="s">
        <v>2255</v>
      </c>
      <c r="C3225">
        <v>4174164</v>
      </c>
      <c r="D3225">
        <v>4174166</v>
      </c>
      <c r="F3225" t="s">
        <v>9</v>
      </c>
      <c r="G3225">
        <v>0.95030000000000003</v>
      </c>
      <c r="H3225">
        <v>8.6E-3</v>
      </c>
      <c r="I3225">
        <v>0.94920000000000004</v>
      </c>
      <c r="J3225">
        <v>1.12E-2</v>
      </c>
      <c r="K3225" s="1">
        <v>1</v>
      </c>
    </row>
    <row r="3226" spans="1:11" x14ac:dyDescent="0.25">
      <c r="A3226" t="s">
        <v>21533</v>
      </c>
      <c r="B3226" t="s">
        <v>2255</v>
      </c>
      <c r="C3226">
        <v>8649843</v>
      </c>
      <c r="D3226">
        <v>8649845</v>
      </c>
      <c r="F3226" t="s">
        <v>11</v>
      </c>
      <c r="G3226">
        <v>0.72550000000000003</v>
      </c>
      <c r="H3226">
        <v>4.7800000000000002E-2</v>
      </c>
      <c r="I3226">
        <v>0.67549999999999999</v>
      </c>
      <c r="J3226">
        <v>5.9400000000000001E-2</v>
      </c>
      <c r="K3226" s="1">
        <v>0</v>
      </c>
    </row>
    <row r="3227" spans="1:11" x14ac:dyDescent="0.25">
      <c r="A3227" t="s">
        <v>21534</v>
      </c>
      <c r="B3227" t="s">
        <v>2255</v>
      </c>
      <c r="C3227">
        <v>8649941</v>
      </c>
      <c r="D3227">
        <v>8649943</v>
      </c>
      <c r="F3227" t="s">
        <v>11</v>
      </c>
      <c r="G3227">
        <v>0.89500000000000002</v>
      </c>
      <c r="H3227">
        <v>5.8000000000000003E-2</v>
      </c>
      <c r="I3227">
        <v>0.87860000000000005</v>
      </c>
      <c r="J3227">
        <v>4.1200000000000001E-2</v>
      </c>
      <c r="K3227" s="1">
        <v>0</v>
      </c>
    </row>
    <row r="3228" spans="1:11" x14ac:dyDescent="0.25">
      <c r="A3228" t="s">
        <v>21535</v>
      </c>
      <c r="B3228" t="s">
        <v>2255</v>
      </c>
      <c r="C3228">
        <v>8650111</v>
      </c>
      <c r="D3228">
        <v>8650113</v>
      </c>
      <c r="E3228" t="s">
        <v>21536</v>
      </c>
      <c r="F3228" t="s">
        <v>11</v>
      </c>
      <c r="G3228">
        <v>0.97519999999999996</v>
      </c>
      <c r="H3228">
        <v>1.1299999999999999E-2</v>
      </c>
      <c r="I3228">
        <v>0.96309999999999996</v>
      </c>
      <c r="J3228">
        <v>1.9099999999999999E-2</v>
      </c>
      <c r="K3228" s="1">
        <v>0</v>
      </c>
    </row>
    <row r="3229" spans="1:11" x14ac:dyDescent="0.25">
      <c r="A3229" t="s">
        <v>21537</v>
      </c>
      <c r="B3229" t="s">
        <v>2255</v>
      </c>
      <c r="C3229">
        <v>8650409</v>
      </c>
      <c r="D3229">
        <v>8650411</v>
      </c>
      <c r="F3229" t="s">
        <v>11</v>
      </c>
      <c r="G3229">
        <v>0.56120000000000003</v>
      </c>
      <c r="H3229">
        <v>8.5800000000000001E-2</v>
      </c>
      <c r="I3229">
        <v>0.49020000000000002</v>
      </c>
      <c r="J3229">
        <v>6.13E-2</v>
      </c>
      <c r="K3229" s="1">
        <v>0</v>
      </c>
    </row>
    <row r="3230" spans="1:11" x14ac:dyDescent="0.25">
      <c r="A3230" t="s">
        <v>21538</v>
      </c>
      <c r="B3230" t="s">
        <v>2255</v>
      </c>
      <c r="C3230">
        <v>8650522</v>
      </c>
      <c r="D3230">
        <v>8650524</v>
      </c>
      <c r="F3230" t="s">
        <v>11</v>
      </c>
      <c r="G3230">
        <v>0.62080000000000002</v>
      </c>
      <c r="H3230">
        <v>0.11600000000000001</v>
      </c>
      <c r="I3230">
        <v>0.51739999999999997</v>
      </c>
      <c r="J3230">
        <v>9.8400000000000001E-2</v>
      </c>
      <c r="K3230" s="1">
        <v>0</v>
      </c>
    </row>
    <row r="3231" spans="1:11" x14ac:dyDescent="0.25">
      <c r="A3231" t="s">
        <v>2295</v>
      </c>
      <c r="B3231" t="s">
        <v>2255</v>
      </c>
      <c r="C3231">
        <v>9546319</v>
      </c>
      <c r="D3231">
        <v>9546321</v>
      </c>
      <c r="F3231" t="s">
        <v>9</v>
      </c>
      <c r="G3231">
        <v>2.4500000000000001E-2</v>
      </c>
      <c r="H3231">
        <v>5.1999999999999998E-3</v>
      </c>
      <c r="I3231">
        <v>2.3699999999999999E-2</v>
      </c>
      <c r="J3231">
        <v>6.1999999999999998E-3</v>
      </c>
      <c r="K3231" s="1">
        <v>1</v>
      </c>
    </row>
    <row r="3232" spans="1:11" x14ac:dyDescent="0.25">
      <c r="A3232" t="s">
        <v>2296</v>
      </c>
      <c r="B3232" t="s">
        <v>2255</v>
      </c>
      <c r="C3232">
        <v>9546370</v>
      </c>
      <c r="D3232">
        <v>9546372</v>
      </c>
      <c r="F3232" t="s">
        <v>9</v>
      </c>
      <c r="G3232">
        <v>4.6800000000000001E-2</v>
      </c>
      <c r="H3232">
        <v>8.0999999999999996E-3</v>
      </c>
      <c r="I3232">
        <v>4.9000000000000002E-2</v>
      </c>
      <c r="J3232">
        <v>6.7999999999999996E-3</v>
      </c>
      <c r="K3232" s="1">
        <v>1</v>
      </c>
    </row>
    <row r="3233" spans="1:11" x14ac:dyDescent="0.25">
      <c r="A3233" t="s">
        <v>2297</v>
      </c>
      <c r="B3233" t="s">
        <v>2255</v>
      </c>
      <c r="C3233">
        <v>9546376</v>
      </c>
      <c r="D3233">
        <v>9546378</v>
      </c>
      <c r="E3233" t="s">
        <v>2298</v>
      </c>
      <c r="F3233" t="s">
        <v>9</v>
      </c>
      <c r="G3233">
        <v>2.2800000000000001E-2</v>
      </c>
      <c r="H3233">
        <v>4.0000000000000001E-3</v>
      </c>
      <c r="I3233">
        <v>2.1600000000000001E-2</v>
      </c>
      <c r="J3233">
        <v>5.3E-3</v>
      </c>
      <c r="K3233" s="1">
        <v>1</v>
      </c>
    </row>
    <row r="3234" spans="1:11" x14ac:dyDescent="0.25">
      <c r="A3234" t="s">
        <v>2299</v>
      </c>
      <c r="B3234" t="s">
        <v>2255</v>
      </c>
      <c r="C3234">
        <v>9546722</v>
      </c>
      <c r="D3234">
        <v>9546724</v>
      </c>
      <c r="F3234" t="s">
        <v>9</v>
      </c>
      <c r="G3234">
        <v>0.33029999999999998</v>
      </c>
      <c r="H3234">
        <v>7.3200000000000001E-2</v>
      </c>
      <c r="I3234">
        <v>0.36780000000000002</v>
      </c>
      <c r="J3234">
        <v>6.9199999999999998E-2</v>
      </c>
      <c r="K3234" s="1">
        <v>1</v>
      </c>
    </row>
    <row r="3235" spans="1:11" x14ac:dyDescent="0.25">
      <c r="A3235" t="s">
        <v>2300</v>
      </c>
      <c r="B3235" t="s">
        <v>2255</v>
      </c>
      <c r="C3235">
        <v>9546734</v>
      </c>
      <c r="D3235">
        <v>9546736</v>
      </c>
      <c r="F3235" t="s">
        <v>9</v>
      </c>
      <c r="G3235">
        <v>0.65910000000000002</v>
      </c>
      <c r="H3235">
        <v>0.1065</v>
      </c>
      <c r="I3235">
        <v>0.70660000000000001</v>
      </c>
      <c r="J3235">
        <v>8.8999999999999996E-2</v>
      </c>
      <c r="K3235" s="1">
        <v>1</v>
      </c>
    </row>
    <row r="3236" spans="1:11" x14ac:dyDescent="0.25">
      <c r="A3236" t="s">
        <v>2301</v>
      </c>
      <c r="B3236" t="s">
        <v>2255</v>
      </c>
      <c r="C3236">
        <v>9546751</v>
      </c>
      <c r="D3236">
        <v>9546753</v>
      </c>
      <c r="F3236" t="s">
        <v>9</v>
      </c>
      <c r="G3236">
        <v>0.35849999999999999</v>
      </c>
      <c r="H3236">
        <v>6.25E-2</v>
      </c>
      <c r="I3236">
        <v>0.39200000000000002</v>
      </c>
      <c r="J3236">
        <v>5.4100000000000002E-2</v>
      </c>
      <c r="K3236" s="1">
        <v>1</v>
      </c>
    </row>
    <row r="3237" spans="1:11" x14ac:dyDescent="0.25">
      <c r="A3237" t="s">
        <v>9260</v>
      </c>
      <c r="B3237" t="s">
        <v>2255</v>
      </c>
      <c r="C3237">
        <v>10172118</v>
      </c>
      <c r="D3237">
        <v>10172120</v>
      </c>
      <c r="F3237" t="s">
        <v>9</v>
      </c>
      <c r="G3237">
        <v>0.93289999999999995</v>
      </c>
      <c r="H3237">
        <v>1.6799999999999999E-2</v>
      </c>
      <c r="I3237">
        <v>0.92989999999999995</v>
      </c>
      <c r="J3237">
        <v>1.54E-2</v>
      </c>
      <c r="K3237" s="1">
        <v>0</v>
      </c>
    </row>
    <row r="3238" spans="1:11" x14ac:dyDescent="0.25">
      <c r="A3238" t="s">
        <v>9261</v>
      </c>
      <c r="B3238" t="s">
        <v>2255</v>
      </c>
      <c r="C3238">
        <v>10172711</v>
      </c>
      <c r="D3238">
        <v>10172713</v>
      </c>
      <c r="F3238" t="s">
        <v>11</v>
      </c>
      <c r="G3238">
        <v>0.54969999999999997</v>
      </c>
      <c r="H3238">
        <v>0.13569999999999999</v>
      </c>
      <c r="I3238">
        <v>0.57440000000000002</v>
      </c>
      <c r="J3238">
        <v>0.13159999999999999</v>
      </c>
      <c r="K3238" s="1">
        <v>0</v>
      </c>
    </row>
    <row r="3239" spans="1:11" x14ac:dyDescent="0.25">
      <c r="A3239" t="s">
        <v>9262</v>
      </c>
      <c r="B3239" t="s">
        <v>2255</v>
      </c>
      <c r="C3239">
        <v>10172824</v>
      </c>
      <c r="D3239">
        <v>10172826</v>
      </c>
      <c r="E3239" t="s">
        <v>9263</v>
      </c>
      <c r="F3239" t="s">
        <v>11</v>
      </c>
      <c r="G3239">
        <v>0.43940000000000001</v>
      </c>
      <c r="H3239">
        <v>6.7199999999999996E-2</v>
      </c>
      <c r="I3239">
        <v>0.45429999999999998</v>
      </c>
      <c r="J3239">
        <v>8.2299999999999998E-2</v>
      </c>
      <c r="K3239" s="1">
        <v>0</v>
      </c>
    </row>
    <row r="3240" spans="1:11" x14ac:dyDescent="0.25">
      <c r="A3240" t="s">
        <v>9264</v>
      </c>
      <c r="B3240" t="s">
        <v>2255</v>
      </c>
      <c r="C3240">
        <v>10172840</v>
      </c>
      <c r="D3240">
        <v>10172842</v>
      </c>
      <c r="F3240" t="s">
        <v>11</v>
      </c>
      <c r="G3240">
        <v>0.59860000000000002</v>
      </c>
      <c r="H3240">
        <v>6.0499999999999998E-2</v>
      </c>
      <c r="I3240">
        <v>0.63429999999999997</v>
      </c>
      <c r="J3240">
        <v>6.6600000000000006E-2</v>
      </c>
      <c r="K3240" s="1">
        <v>0</v>
      </c>
    </row>
    <row r="3241" spans="1:11" x14ac:dyDescent="0.25">
      <c r="A3241" t="s">
        <v>9265</v>
      </c>
      <c r="B3241" t="s">
        <v>2255</v>
      </c>
      <c r="C3241">
        <v>10172898</v>
      </c>
      <c r="D3241">
        <v>10172900</v>
      </c>
      <c r="F3241" t="s">
        <v>11</v>
      </c>
      <c r="G3241">
        <v>0.65269999999999995</v>
      </c>
      <c r="H3241">
        <v>6.25E-2</v>
      </c>
      <c r="I3241">
        <v>0.67920000000000003</v>
      </c>
      <c r="J3241">
        <v>6.59E-2</v>
      </c>
      <c r="K3241" s="1">
        <v>0</v>
      </c>
    </row>
    <row r="3242" spans="1:11" x14ac:dyDescent="0.25">
      <c r="A3242" t="s">
        <v>21539</v>
      </c>
      <c r="B3242" t="s">
        <v>2255</v>
      </c>
      <c r="C3242">
        <v>10225926</v>
      </c>
      <c r="D3242">
        <v>10225928</v>
      </c>
      <c r="F3242" t="s">
        <v>9</v>
      </c>
      <c r="G3242">
        <v>0.7429</v>
      </c>
      <c r="H3242">
        <v>3.4799999999999998E-2</v>
      </c>
      <c r="I3242">
        <v>0.74939999999999996</v>
      </c>
      <c r="J3242">
        <v>2.5600000000000001E-2</v>
      </c>
      <c r="K3242" s="1">
        <v>1</v>
      </c>
    </row>
    <row r="3243" spans="1:11" x14ac:dyDescent="0.25">
      <c r="A3243" t="s">
        <v>21540</v>
      </c>
      <c r="B3243" t="s">
        <v>2255</v>
      </c>
      <c r="C3243">
        <v>10226303</v>
      </c>
      <c r="D3243">
        <v>10226305</v>
      </c>
      <c r="F3243" t="s">
        <v>11</v>
      </c>
      <c r="G3243">
        <v>0.79949999999999999</v>
      </c>
      <c r="H3243">
        <v>3.61E-2</v>
      </c>
      <c r="I3243">
        <v>0.79369999999999996</v>
      </c>
      <c r="J3243">
        <v>3.3799999999999997E-2</v>
      </c>
      <c r="K3243" s="1">
        <v>1</v>
      </c>
    </row>
    <row r="3244" spans="1:11" x14ac:dyDescent="0.25">
      <c r="A3244" t="s">
        <v>21541</v>
      </c>
      <c r="B3244" t="s">
        <v>2255</v>
      </c>
      <c r="C3244">
        <v>10226338</v>
      </c>
      <c r="D3244">
        <v>10226340</v>
      </c>
      <c r="E3244" t="s">
        <v>21542</v>
      </c>
      <c r="F3244" t="s">
        <v>11</v>
      </c>
      <c r="G3244">
        <v>0.55689999999999995</v>
      </c>
      <c r="H3244">
        <v>4.02E-2</v>
      </c>
      <c r="I3244">
        <v>0.56040000000000001</v>
      </c>
      <c r="J3244">
        <v>3.09E-2</v>
      </c>
      <c r="K3244" s="1">
        <v>1</v>
      </c>
    </row>
    <row r="3245" spans="1:11" x14ac:dyDescent="0.25">
      <c r="A3245" t="s">
        <v>21543</v>
      </c>
      <c r="B3245" t="s">
        <v>2255</v>
      </c>
      <c r="C3245">
        <v>10226493</v>
      </c>
      <c r="D3245">
        <v>10226495</v>
      </c>
      <c r="F3245" t="s">
        <v>11</v>
      </c>
      <c r="G3245">
        <v>0.62819999999999998</v>
      </c>
      <c r="H3245">
        <v>5.1900000000000002E-2</v>
      </c>
      <c r="I3245">
        <v>0.59689999999999999</v>
      </c>
      <c r="J3245">
        <v>7.0800000000000002E-2</v>
      </c>
      <c r="K3245" s="1">
        <v>1</v>
      </c>
    </row>
    <row r="3246" spans="1:11" x14ac:dyDescent="0.25">
      <c r="A3246" t="s">
        <v>21544</v>
      </c>
      <c r="B3246" t="s">
        <v>2255</v>
      </c>
      <c r="C3246">
        <v>10226627</v>
      </c>
      <c r="D3246">
        <v>10226629</v>
      </c>
      <c r="F3246" t="s">
        <v>11</v>
      </c>
      <c r="G3246">
        <v>0.78039999999999998</v>
      </c>
      <c r="H3246">
        <v>5.3400000000000003E-2</v>
      </c>
      <c r="I3246">
        <v>0.74890000000000001</v>
      </c>
      <c r="J3246">
        <v>7.3400000000000007E-2</v>
      </c>
      <c r="K3246" s="1">
        <v>1</v>
      </c>
    </row>
    <row r="3247" spans="1:11" x14ac:dyDescent="0.25">
      <c r="A3247" t="s">
        <v>21545</v>
      </c>
      <c r="B3247" t="s">
        <v>2255</v>
      </c>
      <c r="C3247">
        <v>10226700</v>
      </c>
      <c r="D3247">
        <v>10226702</v>
      </c>
      <c r="F3247" t="s">
        <v>11</v>
      </c>
      <c r="G3247">
        <v>0.82730000000000004</v>
      </c>
      <c r="H3247">
        <v>7.4200000000000002E-2</v>
      </c>
      <c r="I3247">
        <v>0.78569999999999995</v>
      </c>
      <c r="J3247">
        <v>0.1472</v>
      </c>
      <c r="K3247" s="1">
        <v>1</v>
      </c>
    </row>
    <row r="3248" spans="1:11" x14ac:dyDescent="0.25">
      <c r="A3248" t="s">
        <v>9275</v>
      </c>
      <c r="B3248" t="s">
        <v>2255</v>
      </c>
      <c r="C3248">
        <v>11784954</v>
      </c>
      <c r="D3248">
        <v>11784956</v>
      </c>
      <c r="F3248" t="s">
        <v>9</v>
      </c>
      <c r="G3248">
        <v>6.4000000000000001E-2</v>
      </c>
      <c r="H3248">
        <v>3.85E-2</v>
      </c>
      <c r="I3248">
        <v>6.4399999999999999E-2</v>
      </c>
      <c r="J3248">
        <v>3.1600000000000003E-2</v>
      </c>
      <c r="K3248" s="1">
        <v>0</v>
      </c>
    </row>
    <row r="3249" spans="1:11" x14ac:dyDescent="0.25">
      <c r="A3249" t="s">
        <v>9276</v>
      </c>
      <c r="B3249" t="s">
        <v>2255</v>
      </c>
      <c r="C3249">
        <v>11785061</v>
      </c>
      <c r="D3249">
        <v>11785063</v>
      </c>
      <c r="F3249" t="s">
        <v>11</v>
      </c>
      <c r="G3249">
        <v>0.1464</v>
      </c>
      <c r="H3249">
        <v>7.8299999999999995E-2</v>
      </c>
      <c r="I3249">
        <v>0.1484</v>
      </c>
      <c r="J3249">
        <v>8.2699999999999996E-2</v>
      </c>
      <c r="K3249" s="1">
        <v>0</v>
      </c>
    </row>
    <row r="3250" spans="1:11" x14ac:dyDescent="0.25">
      <c r="A3250" t="s">
        <v>9277</v>
      </c>
      <c r="B3250" t="s">
        <v>2255</v>
      </c>
      <c r="C3250">
        <v>11785124</v>
      </c>
      <c r="D3250">
        <v>11785126</v>
      </c>
      <c r="E3250" t="s">
        <v>9278</v>
      </c>
      <c r="F3250" t="s">
        <v>11</v>
      </c>
      <c r="G3250">
        <v>0.13519999999999999</v>
      </c>
      <c r="H3250">
        <v>6.8500000000000005E-2</v>
      </c>
      <c r="I3250">
        <v>0.14779999999999999</v>
      </c>
      <c r="J3250">
        <v>6.4799999999999996E-2</v>
      </c>
      <c r="K3250" s="1">
        <v>0</v>
      </c>
    </row>
    <row r="3251" spans="1:11" x14ac:dyDescent="0.25">
      <c r="A3251" t="s">
        <v>9279</v>
      </c>
      <c r="B3251" t="s">
        <v>2255</v>
      </c>
      <c r="C3251">
        <v>11785187</v>
      </c>
      <c r="D3251">
        <v>11785189</v>
      </c>
      <c r="F3251" t="s">
        <v>11</v>
      </c>
      <c r="G3251">
        <v>0.1479</v>
      </c>
      <c r="H3251">
        <v>5.0099999999999999E-2</v>
      </c>
      <c r="I3251">
        <v>0.14499999999999999</v>
      </c>
      <c r="J3251">
        <v>4.58E-2</v>
      </c>
      <c r="K3251" s="1">
        <v>0</v>
      </c>
    </row>
    <row r="3252" spans="1:11" x14ac:dyDescent="0.25">
      <c r="A3252" t="s">
        <v>9280</v>
      </c>
      <c r="B3252" t="s">
        <v>2255</v>
      </c>
      <c r="C3252">
        <v>11785247</v>
      </c>
      <c r="D3252">
        <v>11785249</v>
      </c>
      <c r="F3252" t="s">
        <v>11</v>
      </c>
      <c r="G3252">
        <v>0.20760000000000001</v>
      </c>
      <c r="H3252">
        <v>0.1104</v>
      </c>
      <c r="I3252">
        <v>0.20749999999999999</v>
      </c>
      <c r="J3252">
        <v>0.12540000000000001</v>
      </c>
      <c r="K3252" s="1">
        <v>0</v>
      </c>
    </row>
    <row r="3253" spans="1:11" x14ac:dyDescent="0.25">
      <c r="A3253" t="s">
        <v>9281</v>
      </c>
      <c r="B3253" t="s">
        <v>2255</v>
      </c>
      <c r="C3253">
        <v>11785336</v>
      </c>
      <c r="D3253">
        <v>11785338</v>
      </c>
      <c r="F3253" t="s">
        <v>9</v>
      </c>
      <c r="G3253">
        <v>0.16550000000000001</v>
      </c>
      <c r="H3253">
        <v>2.8899999999999999E-2</v>
      </c>
      <c r="I3253">
        <v>0.17510000000000001</v>
      </c>
      <c r="J3253">
        <v>3.0099999999999998E-2</v>
      </c>
      <c r="K3253" s="1">
        <v>0</v>
      </c>
    </row>
    <row r="3254" spans="1:11" x14ac:dyDescent="0.25">
      <c r="A3254" t="s">
        <v>21546</v>
      </c>
      <c r="B3254" t="s">
        <v>2255</v>
      </c>
      <c r="C3254">
        <v>12202385</v>
      </c>
      <c r="D3254">
        <v>12202387</v>
      </c>
      <c r="F3254" t="s">
        <v>9</v>
      </c>
      <c r="G3254">
        <v>0.91759999999999997</v>
      </c>
      <c r="H3254">
        <v>1.7000000000000001E-2</v>
      </c>
      <c r="I3254">
        <v>0.91810000000000003</v>
      </c>
      <c r="J3254">
        <v>1.3599999999999999E-2</v>
      </c>
      <c r="K3254" s="1">
        <v>1</v>
      </c>
    </row>
    <row r="3255" spans="1:11" x14ac:dyDescent="0.25">
      <c r="A3255" t="s">
        <v>21547</v>
      </c>
      <c r="B3255" t="s">
        <v>2255</v>
      </c>
      <c r="C3255">
        <v>12203028</v>
      </c>
      <c r="D3255">
        <v>12203030</v>
      </c>
      <c r="F3255" t="s">
        <v>11</v>
      </c>
      <c r="G3255">
        <v>0.33029999999999998</v>
      </c>
      <c r="H3255">
        <v>6.2600000000000003E-2</v>
      </c>
      <c r="I3255">
        <v>0.34370000000000001</v>
      </c>
      <c r="J3255">
        <v>5.91E-2</v>
      </c>
      <c r="K3255" s="1">
        <v>1</v>
      </c>
    </row>
    <row r="3256" spans="1:11" x14ac:dyDescent="0.25">
      <c r="A3256" t="s">
        <v>21548</v>
      </c>
      <c r="B3256" t="s">
        <v>2255</v>
      </c>
      <c r="C3256">
        <v>12203065</v>
      </c>
      <c r="D3256">
        <v>12203067</v>
      </c>
      <c r="E3256" t="s">
        <v>21549</v>
      </c>
      <c r="F3256" t="s">
        <v>11</v>
      </c>
      <c r="G3256">
        <v>0.24979999999999999</v>
      </c>
      <c r="H3256">
        <v>8.8599999999999998E-2</v>
      </c>
      <c r="I3256">
        <v>0.25459999999999999</v>
      </c>
      <c r="J3256">
        <v>8.0299999999999996E-2</v>
      </c>
      <c r="K3256" s="1">
        <v>1</v>
      </c>
    </row>
    <row r="3257" spans="1:11" x14ac:dyDescent="0.25">
      <c r="A3257" t="s">
        <v>21550</v>
      </c>
      <c r="B3257" t="s">
        <v>2255</v>
      </c>
      <c r="C3257">
        <v>12203197</v>
      </c>
      <c r="D3257">
        <v>12203199</v>
      </c>
      <c r="F3257" t="s">
        <v>11</v>
      </c>
      <c r="G3257">
        <v>0.2591</v>
      </c>
      <c r="H3257">
        <v>6.2100000000000002E-2</v>
      </c>
      <c r="I3257">
        <v>0.26140000000000002</v>
      </c>
      <c r="J3257">
        <v>6.6900000000000001E-2</v>
      </c>
      <c r="K3257" s="1">
        <v>1</v>
      </c>
    </row>
    <row r="3258" spans="1:11" x14ac:dyDescent="0.25">
      <c r="A3258" t="s">
        <v>21551</v>
      </c>
      <c r="B3258" t="s">
        <v>2255</v>
      </c>
      <c r="C3258">
        <v>12203314</v>
      </c>
      <c r="D3258">
        <v>12203316</v>
      </c>
      <c r="F3258" t="s">
        <v>11</v>
      </c>
      <c r="G3258">
        <v>9.4500000000000001E-2</v>
      </c>
      <c r="H3258">
        <v>4.3299999999999998E-2</v>
      </c>
      <c r="I3258">
        <v>0.10440000000000001</v>
      </c>
      <c r="J3258">
        <v>5.2699999999999997E-2</v>
      </c>
      <c r="K3258" s="1">
        <v>1</v>
      </c>
    </row>
    <row r="3259" spans="1:11" x14ac:dyDescent="0.25">
      <c r="A3259" t="s">
        <v>21552</v>
      </c>
      <c r="B3259" t="s">
        <v>2255</v>
      </c>
      <c r="C3259">
        <v>12203643</v>
      </c>
      <c r="D3259">
        <v>12203645</v>
      </c>
      <c r="F3259" t="s">
        <v>9</v>
      </c>
      <c r="G3259">
        <v>0.19439999999999999</v>
      </c>
      <c r="H3259">
        <v>4.1599999999999998E-2</v>
      </c>
      <c r="I3259">
        <v>0.2054</v>
      </c>
      <c r="J3259">
        <v>4.7E-2</v>
      </c>
      <c r="K3259" s="1">
        <v>1</v>
      </c>
    </row>
    <row r="3260" spans="1:11" x14ac:dyDescent="0.25">
      <c r="A3260" t="s">
        <v>2308</v>
      </c>
      <c r="B3260" t="s">
        <v>2255</v>
      </c>
      <c r="C3260">
        <v>12876845</v>
      </c>
      <c r="D3260">
        <v>12876847</v>
      </c>
      <c r="F3260" t="s">
        <v>9</v>
      </c>
      <c r="G3260">
        <v>0.4194</v>
      </c>
      <c r="H3260">
        <v>0.1202</v>
      </c>
      <c r="I3260">
        <v>0.42280000000000001</v>
      </c>
      <c r="J3260">
        <v>0.1159</v>
      </c>
      <c r="K3260" s="1">
        <v>0</v>
      </c>
    </row>
    <row r="3261" spans="1:11" x14ac:dyDescent="0.25">
      <c r="A3261" t="s">
        <v>2309</v>
      </c>
      <c r="B3261" t="s">
        <v>2255</v>
      </c>
      <c r="C3261">
        <v>12876946</v>
      </c>
      <c r="D3261">
        <v>12876948</v>
      </c>
      <c r="E3261" t="s">
        <v>2310</v>
      </c>
      <c r="F3261" t="s">
        <v>11</v>
      </c>
      <c r="G3261">
        <v>0.25119999999999998</v>
      </c>
      <c r="H3261">
        <v>0.15179999999999999</v>
      </c>
      <c r="I3261">
        <v>0.25269999999999998</v>
      </c>
      <c r="J3261">
        <v>0.14960000000000001</v>
      </c>
      <c r="K3261" s="1">
        <v>0</v>
      </c>
    </row>
    <row r="3262" spans="1:11" x14ac:dyDescent="0.25">
      <c r="A3262" t="s">
        <v>2311</v>
      </c>
      <c r="B3262" t="s">
        <v>2255</v>
      </c>
      <c r="C3262">
        <v>12876999</v>
      </c>
      <c r="D3262">
        <v>12877001</v>
      </c>
      <c r="F3262" t="s">
        <v>11</v>
      </c>
      <c r="G3262">
        <v>0.39639999999999997</v>
      </c>
      <c r="H3262">
        <v>0.20660000000000001</v>
      </c>
      <c r="I3262">
        <v>0.37030000000000002</v>
      </c>
      <c r="J3262">
        <v>0.20499999999999999</v>
      </c>
      <c r="K3262" s="1">
        <v>0</v>
      </c>
    </row>
    <row r="3263" spans="1:11" x14ac:dyDescent="0.25">
      <c r="A3263" t="s">
        <v>2312</v>
      </c>
      <c r="B3263" t="s">
        <v>2255</v>
      </c>
      <c r="C3263">
        <v>12877187</v>
      </c>
      <c r="D3263">
        <v>12877189</v>
      </c>
      <c r="F3263" t="s">
        <v>9</v>
      </c>
      <c r="G3263">
        <v>0.2878</v>
      </c>
      <c r="H3263">
        <v>0.1416</v>
      </c>
      <c r="I3263">
        <v>0.29330000000000001</v>
      </c>
      <c r="J3263">
        <v>0.13819999999999999</v>
      </c>
      <c r="K3263" s="1">
        <v>0</v>
      </c>
    </row>
    <row r="3264" spans="1:11" x14ac:dyDescent="0.25">
      <c r="A3264" t="s">
        <v>9315</v>
      </c>
      <c r="B3264" t="s">
        <v>2255</v>
      </c>
      <c r="C3264">
        <v>17905331</v>
      </c>
      <c r="D3264">
        <v>17905333</v>
      </c>
      <c r="F3264" t="s">
        <v>9</v>
      </c>
      <c r="G3264">
        <v>0.59660000000000002</v>
      </c>
      <c r="H3264">
        <v>4.87E-2</v>
      </c>
      <c r="I3264">
        <v>0.58289999999999997</v>
      </c>
      <c r="J3264">
        <v>3.2899999999999999E-2</v>
      </c>
      <c r="K3264" s="1">
        <v>1</v>
      </c>
    </row>
    <row r="3265" spans="1:11" x14ac:dyDescent="0.25">
      <c r="A3265" t="s">
        <v>9316</v>
      </c>
      <c r="B3265" t="s">
        <v>2255</v>
      </c>
      <c r="C3265">
        <v>17905588</v>
      </c>
      <c r="D3265">
        <v>17905590</v>
      </c>
      <c r="F3265" t="s">
        <v>11</v>
      </c>
      <c r="G3265">
        <v>0.254</v>
      </c>
      <c r="H3265">
        <v>0.1183</v>
      </c>
      <c r="I3265">
        <v>0.28489999999999999</v>
      </c>
      <c r="J3265">
        <v>9.9900000000000003E-2</v>
      </c>
      <c r="K3265" s="1">
        <v>1</v>
      </c>
    </row>
    <row r="3266" spans="1:11" x14ac:dyDescent="0.25">
      <c r="A3266" t="s">
        <v>9317</v>
      </c>
      <c r="B3266" t="s">
        <v>2255</v>
      </c>
      <c r="C3266">
        <v>17905605</v>
      </c>
      <c r="D3266">
        <v>17905607</v>
      </c>
      <c r="F3266" t="s">
        <v>11</v>
      </c>
      <c r="G3266">
        <v>0.31709999999999999</v>
      </c>
      <c r="H3266">
        <v>6.3200000000000006E-2</v>
      </c>
      <c r="I3266">
        <v>0.32940000000000003</v>
      </c>
      <c r="J3266">
        <v>3.5900000000000001E-2</v>
      </c>
      <c r="K3266" s="1">
        <v>1</v>
      </c>
    </row>
    <row r="3267" spans="1:11" x14ac:dyDescent="0.25">
      <c r="A3267" t="s">
        <v>9318</v>
      </c>
      <c r="B3267" t="s">
        <v>2255</v>
      </c>
      <c r="C3267">
        <v>17905625</v>
      </c>
      <c r="D3267">
        <v>17905627</v>
      </c>
      <c r="E3267" t="s">
        <v>9319</v>
      </c>
      <c r="F3267" t="s">
        <v>11</v>
      </c>
      <c r="G3267">
        <v>0.49890000000000001</v>
      </c>
      <c r="H3267">
        <v>9.4500000000000001E-2</v>
      </c>
      <c r="I3267">
        <v>0.51200000000000001</v>
      </c>
      <c r="J3267">
        <v>6.1600000000000002E-2</v>
      </c>
      <c r="K3267" s="1">
        <v>1</v>
      </c>
    </row>
    <row r="3268" spans="1:11" x14ac:dyDescent="0.25">
      <c r="A3268" t="s">
        <v>9320</v>
      </c>
      <c r="B3268" t="s">
        <v>2255</v>
      </c>
      <c r="C3268">
        <v>17905717</v>
      </c>
      <c r="D3268">
        <v>17905719</v>
      </c>
      <c r="F3268" t="s">
        <v>11</v>
      </c>
      <c r="G3268">
        <v>0.2457</v>
      </c>
      <c r="H3268">
        <v>0.1169</v>
      </c>
      <c r="I3268">
        <v>0.28079999999999999</v>
      </c>
      <c r="J3268">
        <v>7.3099999999999998E-2</v>
      </c>
      <c r="K3268" s="1">
        <v>1</v>
      </c>
    </row>
    <row r="3269" spans="1:11" x14ac:dyDescent="0.25">
      <c r="A3269" t="s">
        <v>9321</v>
      </c>
      <c r="B3269" t="s">
        <v>2255</v>
      </c>
      <c r="C3269">
        <v>17905834</v>
      </c>
      <c r="D3269">
        <v>17905836</v>
      </c>
      <c r="F3269" t="s">
        <v>11</v>
      </c>
      <c r="G3269">
        <v>9.0999999999999998E-2</v>
      </c>
      <c r="H3269">
        <v>2.46E-2</v>
      </c>
      <c r="I3269">
        <v>8.8400000000000006E-2</v>
      </c>
      <c r="J3269">
        <v>1.67E-2</v>
      </c>
      <c r="K3269" s="1">
        <v>1</v>
      </c>
    </row>
    <row r="3270" spans="1:11" x14ac:dyDescent="0.25">
      <c r="A3270" t="s">
        <v>9322</v>
      </c>
      <c r="B3270" t="s">
        <v>2255</v>
      </c>
      <c r="C3270">
        <v>17906308</v>
      </c>
      <c r="D3270">
        <v>17906310</v>
      </c>
      <c r="F3270" t="s">
        <v>11</v>
      </c>
      <c r="G3270">
        <v>0.30859999999999999</v>
      </c>
      <c r="H3270">
        <v>3.5999999999999997E-2</v>
      </c>
      <c r="I3270">
        <v>0.31480000000000002</v>
      </c>
      <c r="J3270">
        <v>2.8400000000000002E-2</v>
      </c>
      <c r="K3270" s="1">
        <v>1</v>
      </c>
    </row>
    <row r="3271" spans="1:11" x14ac:dyDescent="0.25">
      <c r="A3271" t="s">
        <v>9323</v>
      </c>
      <c r="B3271" t="s">
        <v>2255</v>
      </c>
      <c r="C3271">
        <v>17931931</v>
      </c>
      <c r="D3271">
        <v>17931933</v>
      </c>
      <c r="F3271" t="s">
        <v>9</v>
      </c>
      <c r="G3271">
        <v>0.87729999999999997</v>
      </c>
      <c r="H3271">
        <v>4.4299999999999999E-2</v>
      </c>
      <c r="I3271">
        <v>0.88700000000000001</v>
      </c>
      <c r="J3271">
        <v>4.3700000000000003E-2</v>
      </c>
      <c r="K3271" s="1">
        <v>0</v>
      </c>
    </row>
    <row r="3272" spans="1:11" x14ac:dyDescent="0.25">
      <c r="A3272" t="s">
        <v>9324</v>
      </c>
      <c r="B3272" t="s">
        <v>2255</v>
      </c>
      <c r="C3272">
        <v>17931994</v>
      </c>
      <c r="D3272">
        <v>17931996</v>
      </c>
      <c r="F3272" t="s">
        <v>11</v>
      </c>
      <c r="G3272">
        <v>0.79269999999999996</v>
      </c>
      <c r="H3272">
        <v>7.2300000000000003E-2</v>
      </c>
      <c r="I3272">
        <v>0.81210000000000004</v>
      </c>
      <c r="J3272">
        <v>6.8900000000000003E-2</v>
      </c>
      <c r="K3272" s="1">
        <v>0</v>
      </c>
    </row>
    <row r="3273" spans="1:11" x14ac:dyDescent="0.25">
      <c r="A3273" t="s">
        <v>9325</v>
      </c>
      <c r="B3273" t="s">
        <v>2255</v>
      </c>
      <c r="C3273">
        <v>17932000</v>
      </c>
      <c r="D3273">
        <v>17932002</v>
      </c>
      <c r="F3273" t="s">
        <v>11</v>
      </c>
      <c r="G3273">
        <v>0.81569999999999998</v>
      </c>
      <c r="H3273">
        <v>6.1199999999999997E-2</v>
      </c>
      <c r="I3273">
        <v>0.83340000000000003</v>
      </c>
      <c r="J3273">
        <v>5.5800000000000002E-2</v>
      </c>
      <c r="K3273" s="1">
        <v>0</v>
      </c>
    </row>
    <row r="3274" spans="1:11" x14ac:dyDescent="0.25">
      <c r="A3274" t="s">
        <v>9326</v>
      </c>
      <c r="B3274" t="s">
        <v>2255</v>
      </c>
      <c r="C3274">
        <v>17932099</v>
      </c>
      <c r="D3274">
        <v>17932101</v>
      </c>
      <c r="F3274" t="s">
        <v>11</v>
      </c>
      <c r="G3274">
        <v>0.70079999999999998</v>
      </c>
      <c r="H3274">
        <v>7.4499999999999997E-2</v>
      </c>
      <c r="I3274">
        <v>0.73140000000000005</v>
      </c>
      <c r="J3274">
        <v>7.2900000000000006E-2</v>
      </c>
      <c r="K3274" s="1">
        <v>0</v>
      </c>
    </row>
    <row r="3275" spans="1:11" x14ac:dyDescent="0.25">
      <c r="A3275" t="s">
        <v>9327</v>
      </c>
      <c r="B3275" t="s">
        <v>2255</v>
      </c>
      <c r="C3275">
        <v>17932243</v>
      </c>
      <c r="D3275">
        <v>17932245</v>
      </c>
      <c r="E3275" t="s">
        <v>9328</v>
      </c>
      <c r="F3275" t="s">
        <v>11</v>
      </c>
      <c r="G3275">
        <v>0.62439999999999996</v>
      </c>
      <c r="H3275">
        <v>6.8500000000000005E-2</v>
      </c>
      <c r="I3275">
        <v>0.66649999999999998</v>
      </c>
      <c r="J3275">
        <v>7.6600000000000001E-2</v>
      </c>
      <c r="K3275" s="1">
        <v>0</v>
      </c>
    </row>
    <row r="3276" spans="1:11" x14ac:dyDescent="0.25">
      <c r="A3276" t="s">
        <v>9329</v>
      </c>
      <c r="B3276" t="s">
        <v>2255</v>
      </c>
      <c r="C3276">
        <v>17932327</v>
      </c>
      <c r="D3276">
        <v>17932329</v>
      </c>
      <c r="F3276" t="s">
        <v>11</v>
      </c>
      <c r="G3276">
        <v>0.77829999999999999</v>
      </c>
      <c r="H3276">
        <v>6.7599999999999993E-2</v>
      </c>
      <c r="I3276">
        <v>0.80100000000000005</v>
      </c>
      <c r="J3276">
        <v>6.9400000000000003E-2</v>
      </c>
      <c r="K3276" s="1">
        <v>0</v>
      </c>
    </row>
    <row r="3277" spans="1:11" x14ac:dyDescent="0.25">
      <c r="A3277" t="s">
        <v>9330</v>
      </c>
      <c r="B3277" t="s">
        <v>2255</v>
      </c>
      <c r="C3277">
        <v>17932330</v>
      </c>
      <c r="D3277">
        <v>17932332</v>
      </c>
      <c r="F3277" t="s">
        <v>11</v>
      </c>
      <c r="G3277">
        <v>0.90690000000000004</v>
      </c>
      <c r="H3277">
        <v>3.9E-2</v>
      </c>
      <c r="I3277">
        <v>0.9214</v>
      </c>
      <c r="J3277">
        <v>3.7900000000000003E-2</v>
      </c>
      <c r="K3277" s="1">
        <v>0</v>
      </c>
    </row>
    <row r="3278" spans="1:11" x14ac:dyDescent="0.25">
      <c r="A3278" t="s">
        <v>9331</v>
      </c>
      <c r="B3278" t="s">
        <v>2255</v>
      </c>
      <c r="C3278">
        <v>17932340</v>
      </c>
      <c r="D3278">
        <v>17932342</v>
      </c>
      <c r="F3278" t="s">
        <v>11</v>
      </c>
      <c r="G3278">
        <v>0.92569999999999997</v>
      </c>
      <c r="H3278">
        <v>2.5700000000000001E-2</v>
      </c>
      <c r="I3278">
        <v>0.93879999999999997</v>
      </c>
      <c r="J3278">
        <v>2.5000000000000001E-2</v>
      </c>
      <c r="K3278" s="1">
        <v>0</v>
      </c>
    </row>
    <row r="3279" spans="1:11" x14ac:dyDescent="0.25">
      <c r="A3279" t="s">
        <v>9332</v>
      </c>
      <c r="B3279" t="s">
        <v>2255</v>
      </c>
      <c r="C3279">
        <v>17932368</v>
      </c>
      <c r="D3279">
        <v>17932370</v>
      </c>
      <c r="F3279" t="s">
        <v>11</v>
      </c>
      <c r="G3279">
        <v>0.82450000000000001</v>
      </c>
      <c r="H3279">
        <v>3.6799999999999999E-2</v>
      </c>
      <c r="I3279">
        <v>0.83589999999999998</v>
      </c>
      <c r="J3279">
        <v>3.9899999999999998E-2</v>
      </c>
      <c r="K3279" s="1">
        <v>0</v>
      </c>
    </row>
    <row r="3280" spans="1:11" x14ac:dyDescent="0.25">
      <c r="A3280" t="s">
        <v>17342</v>
      </c>
      <c r="B3280" t="s">
        <v>2255</v>
      </c>
      <c r="C3280">
        <v>18119846</v>
      </c>
      <c r="D3280">
        <v>18119848</v>
      </c>
      <c r="F3280" t="s">
        <v>9</v>
      </c>
      <c r="G3280">
        <v>0.78439999999999999</v>
      </c>
      <c r="H3280">
        <v>5.6800000000000003E-2</v>
      </c>
      <c r="I3280">
        <v>0.7883</v>
      </c>
      <c r="J3280">
        <v>5.79E-2</v>
      </c>
      <c r="K3280" s="1">
        <v>1</v>
      </c>
    </row>
    <row r="3281" spans="1:11" x14ac:dyDescent="0.25">
      <c r="A3281" t="s">
        <v>17343</v>
      </c>
      <c r="B3281" t="s">
        <v>2255</v>
      </c>
      <c r="C3281">
        <v>18120613</v>
      </c>
      <c r="D3281">
        <v>18120615</v>
      </c>
      <c r="F3281" t="s">
        <v>11</v>
      </c>
      <c r="G3281">
        <v>0.60450000000000004</v>
      </c>
      <c r="H3281">
        <v>4.9299999999999997E-2</v>
      </c>
      <c r="I3281">
        <v>0.6119</v>
      </c>
      <c r="J3281">
        <v>5.0999999999999997E-2</v>
      </c>
      <c r="K3281" s="1">
        <v>1</v>
      </c>
    </row>
    <row r="3282" spans="1:11" x14ac:dyDescent="0.25">
      <c r="A3282" t="s">
        <v>17344</v>
      </c>
      <c r="B3282" t="s">
        <v>2255</v>
      </c>
      <c r="C3282">
        <v>18120625</v>
      </c>
      <c r="D3282">
        <v>18120627</v>
      </c>
      <c r="E3282" t="s">
        <v>17345</v>
      </c>
      <c r="F3282" t="s">
        <v>11</v>
      </c>
      <c r="G3282">
        <v>0.69269999999999998</v>
      </c>
      <c r="H3282">
        <v>6.3E-2</v>
      </c>
      <c r="I3282">
        <v>0.69720000000000004</v>
      </c>
      <c r="J3282">
        <v>6.1100000000000002E-2</v>
      </c>
      <c r="K3282" s="1">
        <v>1</v>
      </c>
    </row>
    <row r="3283" spans="1:11" x14ac:dyDescent="0.25">
      <c r="A3283" t="s">
        <v>17346</v>
      </c>
      <c r="B3283" t="s">
        <v>2255</v>
      </c>
      <c r="C3283">
        <v>18120691</v>
      </c>
      <c r="D3283">
        <v>18120693</v>
      </c>
      <c r="F3283" t="s">
        <v>11</v>
      </c>
      <c r="G3283">
        <v>0.75600000000000001</v>
      </c>
      <c r="H3283">
        <v>6.4699999999999994E-2</v>
      </c>
      <c r="I3283">
        <v>0.76200000000000001</v>
      </c>
      <c r="J3283">
        <v>6.9000000000000006E-2</v>
      </c>
      <c r="K3283" s="1">
        <v>1</v>
      </c>
    </row>
    <row r="3284" spans="1:11" x14ac:dyDescent="0.25">
      <c r="A3284" t="s">
        <v>17347</v>
      </c>
      <c r="B3284" t="s">
        <v>2255</v>
      </c>
      <c r="C3284">
        <v>18120727</v>
      </c>
      <c r="D3284">
        <v>18120729</v>
      </c>
      <c r="F3284" t="s">
        <v>11</v>
      </c>
      <c r="G3284">
        <v>0.68030000000000002</v>
      </c>
      <c r="H3284">
        <v>6.5699999999999995E-2</v>
      </c>
      <c r="I3284">
        <v>0.6855</v>
      </c>
      <c r="J3284">
        <v>6.8699999999999997E-2</v>
      </c>
      <c r="K3284" s="1">
        <v>1</v>
      </c>
    </row>
    <row r="3285" spans="1:11" x14ac:dyDescent="0.25">
      <c r="A3285" t="s">
        <v>17348</v>
      </c>
      <c r="B3285" t="s">
        <v>2255</v>
      </c>
      <c r="C3285">
        <v>18120818</v>
      </c>
      <c r="D3285">
        <v>18120820</v>
      </c>
      <c r="F3285" t="s">
        <v>11</v>
      </c>
      <c r="G3285">
        <v>0.70209999999999995</v>
      </c>
      <c r="H3285">
        <v>8.0699999999999994E-2</v>
      </c>
      <c r="I3285">
        <v>0.69750000000000001</v>
      </c>
      <c r="J3285">
        <v>8.3299999999999999E-2</v>
      </c>
      <c r="K3285" s="1">
        <v>1</v>
      </c>
    </row>
    <row r="3286" spans="1:11" x14ac:dyDescent="0.25">
      <c r="A3286" t="s">
        <v>2325</v>
      </c>
      <c r="B3286" t="s">
        <v>2255</v>
      </c>
      <c r="C3286">
        <v>21264370</v>
      </c>
      <c r="D3286">
        <v>21264372</v>
      </c>
      <c r="F3286" t="s">
        <v>9</v>
      </c>
      <c r="G3286">
        <v>0.83760000000000001</v>
      </c>
      <c r="H3286">
        <v>3.4200000000000001E-2</v>
      </c>
      <c r="I3286">
        <v>0.84279999999999999</v>
      </c>
      <c r="J3286">
        <v>3.4599999999999999E-2</v>
      </c>
      <c r="K3286" s="1">
        <v>0</v>
      </c>
    </row>
    <row r="3287" spans="1:11" x14ac:dyDescent="0.25">
      <c r="A3287" t="s">
        <v>2326</v>
      </c>
      <c r="B3287" t="s">
        <v>2255</v>
      </c>
      <c r="C3287">
        <v>21264895</v>
      </c>
      <c r="D3287">
        <v>21264897</v>
      </c>
      <c r="F3287" t="s">
        <v>9</v>
      </c>
      <c r="G3287">
        <v>0.2349</v>
      </c>
      <c r="H3287">
        <v>0.16039999999999999</v>
      </c>
      <c r="I3287">
        <v>0.19109999999999999</v>
      </c>
      <c r="J3287">
        <v>0.18859999999999999</v>
      </c>
      <c r="K3287" s="1">
        <v>0</v>
      </c>
    </row>
    <row r="3288" spans="1:11" x14ac:dyDescent="0.25">
      <c r="A3288" t="s">
        <v>2327</v>
      </c>
      <c r="B3288" t="s">
        <v>2255</v>
      </c>
      <c r="C3288">
        <v>21264981</v>
      </c>
      <c r="D3288">
        <v>21264983</v>
      </c>
      <c r="E3288" t="s">
        <v>2328</v>
      </c>
      <c r="F3288" t="s">
        <v>9</v>
      </c>
      <c r="G3288">
        <v>0.40260000000000001</v>
      </c>
      <c r="H3288">
        <v>0.109</v>
      </c>
      <c r="I3288">
        <v>0.3831</v>
      </c>
      <c r="J3288">
        <v>0.1085</v>
      </c>
      <c r="K3288" s="1">
        <v>0</v>
      </c>
    </row>
    <row r="3289" spans="1:11" x14ac:dyDescent="0.25">
      <c r="A3289" t="s">
        <v>2329</v>
      </c>
      <c r="B3289" t="s">
        <v>2255</v>
      </c>
      <c r="C3289">
        <v>21265263</v>
      </c>
      <c r="D3289">
        <v>21265265</v>
      </c>
      <c r="F3289" t="s">
        <v>11</v>
      </c>
      <c r="G3289">
        <v>0.2853</v>
      </c>
      <c r="H3289">
        <v>0.104</v>
      </c>
      <c r="I3289">
        <v>0.25219999999999998</v>
      </c>
      <c r="J3289">
        <v>0.122</v>
      </c>
      <c r="K3289" s="1">
        <v>0</v>
      </c>
    </row>
    <row r="3290" spans="1:11" x14ac:dyDescent="0.25">
      <c r="A3290" t="s">
        <v>2330</v>
      </c>
      <c r="B3290" t="s">
        <v>2255</v>
      </c>
      <c r="C3290">
        <v>21265363</v>
      </c>
      <c r="D3290">
        <v>21265365</v>
      </c>
      <c r="F3290" t="s">
        <v>11</v>
      </c>
      <c r="G3290">
        <v>0.3039</v>
      </c>
      <c r="H3290">
        <v>0.1236</v>
      </c>
      <c r="I3290">
        <v>0.26100000000000001</v>
      </c>
      <c r="J3290">
        <v>0.13769999999999999</v>
      </c>
      <c r="K3290" s="1">
        <v>0</v>
      </c>
    </row>
    <row r="3291" spans="1:11" x14ac:dyDescent="0.25">
      <c r="A3291" t="s">
        <v>2331</v>
      </c>
      <c r="B3291" t="s">
        <v>2255</v>
      </c>
      <c r="C3291">
        <v>21265420</v>
      </c>
      <c r="D3291">
        <v>21265422</v>
      </c>
      <c r="F3291" t="s">
        <v>11</v>
      </c>
      <c r="G3291">
        <v>0.33779999999999999</v>
      </c>
      <c r="H3291">
        <v>0.18579999999999999</v>
      </c>
      <c r="I3291">
        <v>0.28860000000000002</v>
      </c>
      <c r="J3291">
        <v>0.21060000000000001</v>
      </c>
      <c r="K3291" s="1">
        <v>0</v>
      </c>
    </row>
    <row r="3292" spans="1:11" x14ac:dyDescent="0.25">
      <c r="A3292" t="s">
        <v>2332</v>
      </c>
      <c r="B3292" t="s">
        <v>2255</v>
      </c>
      <c r="C3292">
        <v>21646005</v>
      </c>
      <c r="D3292">
        <v>21646007</v>
      </c>
      <c r="F3292" t="s">
        <v>9</v>
      </c>
      <c r="G3292">
        <v>0.49940000000000001</v>
      </c>
      <c r="H3292">
        <v>3.61E-2</v>
      </c>
      <c r="I3292">
        <v>0.53169999999999995</v>
      </c>
      <c r="J3292">
        <v>3.6799999999999999E-2</v>
      </c>
      <c r="K3292" s="1">
        <v>1</v>
      </c>
    </row>
    <row r="3293" spans="1:11" x14ac:dyDescent="0.25">
      <c r="A3293" t="s">
        <v>2333</v>
      </c>
      <c r="B3293" t="s">
        <v>2255</v>
      </c>
      <c r="C3293">
        <v>21646328</v>
      </c>
      <c r="D3293">
        <v>21646330</v>
      </c>
      <c r="F3293" t="s">
        <v>11</v>
      </c>
      <c r="G3293">
        <v>0.53400000000000003</v>
      </c>
      <c r="H3293">
        <v>7.6399999999999996E-2</v>
      </c>
      <c r="I3293">
        <v>0.56979999999999997</v>
      </c>
      <c r="J3293">
        <v>6.5500000000000003E-2</v>
      </c>
      <c r="K3293" s="1">
        <v>1</v>
      </c>
    </row>
    <row r="3294" spans="1:11" x14ac:dyDescent="0.25">
      <c r="A3294" t="s">
        <v>2334</v>
      </c>
      <c r="B3294" t="s">
        <v>2255</v>
      </c>
      <c r="C3294">
        <v>21646446</v>
      </c>
      <c r="D3294">
        <v>21646448</v>
      </c>
      <c r="F3294" t="s">
        <v>11</v>
      </c>
      <c r="G3294">
        <v>0.37940000000000002</v>
      </c>
      <c r="H3294">
        <v>7.7100000000000002E-2</v>
      </c>
      <c r="I3294">
        <v>0.43190000000000001</v>
      </c>
      <c r="J3294">
        <v>7.2099999999999997E-2</v>
      </c>
      <c r="K3294" s="1">
        <v>1</v>
      </c>
    </row>
    <row r="3295" spans="1:11" x14ac:dyDescent="0.25">
      <c r="A3295" t="s">
        <v>2335</v>
      </c>
      <c r="B3295" t="s">
        <v>2255</v>
      </c>
      <c r="C3295">
        <v>21646469</v>
      </c>
      <c r="D3295">
        <v>21646471</v>
      </c>
      <c r="F3295" t="s">
        <v>11</v>
      </c>
      <c r="G3295">
        <v>0.38919999999999999</v>
      </c>
      <c r="H3295">
        <v>0.1091</v>
      </c>
      <c r="I3295">
        <v>0.443</v>
      </c>
      <c r="J3295">
        <v>9.7299999999999998E-2</v>
      </c>
      <c r="K3295" s="1">
        <v>1</v>
      </c>
    </row>
    <row r="3296" spans="1:11" x14ac:dyDescent="0.25">
      <c r="A3296" t="s">
        <v>2336</v>
      </c>
      <c r="B3296" t="s">
        <v>2255</v>
      </c>
      <c r="C3296">
        <v>21646604</v>
      </c>
      <c r="D3296">
        <v>21646606</v>
      </c>
      <c r="F3296" t="s">
        <v>9</v>
      </c>
      <c r="G3296">
        <v>0.42609999999999998</v>
      </c>
      <c r="H3296">
        <v>4.8099999999999997E-2</v>
      </c>
      <c r="I3296">
        <v>0.44490000000000002</v>
      </c>
      <c r="J3296">
        <v>4.02E-2</v>
      </c>
      <c r="K3296" s="1">
        <v>1</v>
      </c>
    </row>
    <row r="3297" spans="1:11" x14ac:dyDescent="0.25">
      <c r="A3297" t="s">
        <v>2337</v>
      </c>
      <c r="B3297" t="s">
        <v>2255</v>
      </c>
      <c r="C3297">
        <v>21646780</v>
      </c>
      <c r="D3297">
        <v>21646782</v>
      </c>
      <c r="F3297" t="s">
        <v>9</v>
      </c>
      <c r="G3297">
        <v>0.67559999999999998</v>
      </c>
      <c r="H3297">
        <v>8.0600000000000005E-2</v>
      </c>
      <c r="I3297">
        <v>0.72940000000000005</v>
      </c>
      <c r="J3297">
        <v>7.0199999999999999E-2</v>
      </c>
      <c r="K3297" s="1">
        <v>1</v>
      </c>
    </row>
    <row r="3298" spans="1:11" x14ac:dyDescent="0.25">
      <c r="A3298" t="s">
        <v>9344</v>
      </c>
      <c r="B3298" t="s">
        <v>2255</v>
      </c>
      <c r="C3298">
        <v>21860752</v>
      </c>
      <c r="D3298">
        <v>21860754</v>
      </c>
      <c r="F3298" t="s">
        <v>9</v>
      </c>
      <c r="G3298">
        <v>0.79079999999999995</v>
      </c>
      <c r="H3298">
        <v>7.2599999999999998E-2</v>
      </c>
      <c r="I3298">
        <v>0.79959999999999998</v>
      </c>
      <c r="J3298">
        <v>6.7199999999999996E-2</v>
      </c>
      <c r="K3298" s="1">
        <v>0</v>
      </c>
    </row>
    <row r="3299" spans="1:11" x14ac:dyDescent="0.25">
      <c r="A3299" t="s">
        <v>9345</v>
      </c>
      <c r="B3299" t="s">
        <v>2255</v>
      </c>
      <c r="C3299">
        <v>21860820</v>
      </c>
      <c r="D3299">
        <v>21860822</v>
      </c>
      <c r="F3299" t="s">
        <v>11</v>
      </c>
      <c r="G3299">
        <v>0.71799999999999997</v>
      </c>
      <c r="H3299">
        <v>6.2899999999999998E-2</v>
      </c>
      <c r="I3299">
        <v>0.74229999999999996</v>
      </c>
      <c r="J3299">
        <v>7.0300000000000001E-2</v>
      </c>
      <c r="K3299" s="1">
        <v>0</v>
      </c>
    </row>
    <row r="3300" spans="1:11" x14ac:dyDescent="0.25">
      <c r="A3300" t="s">
        <v>9346</v>
      </c>
      <c r="B3300" t="s">
        <v>2255</v>
      </c>
      <c r="C3300">
        <v>21860915</v>
      </c>
      <c r="D3300">
        <v>21860917</v>
      </c>
      <c r="F3300" t="s">
        <v>11</v>
      </c>
      <c r="G3300">
        <v>0.65149999999999997</v>
      </c>
      <c r="H3300">
        <v>6.3100000000000003E-2</v>
      </c>
      <c r="I3300">
        <v>0.66769999999999996</v>
      </c>
      <c r="J3300">
        <v>6.93E-2</v>
      </c>
      <c r="K3300" s="1">
        <v>0</v>
      </c>
    </row>
    <row r="3301" spans="1:11" x14ac:dyDescent="0.25">
      <c r="A3301" t="s">
        <v>9347</v>
      </c>
      <c r="B3301" t="s">
        <v>2255</v>
      </c>
      <c r="C3301">
        <v>21861135</v>
      </c>
      <c r="D3301">
        <v>21861137</v>
      </c>
      <c r="F3301" t="s">
        <v>9</v>
      </c>
      <c r="G3301">
        <v>0.7863</v>
      </c>
      <c r="H3301">
        <v>7.7700000000000005E-2</v>
      </c>
      <c r="I3301">
        <v>0.80300000000000005</v>
      </c>
      <c r="J3301">
        <v>7.8399999999999997E-2</v>
      </c>
      <c r="K3301" s="1">
        <v>0</v>
      </c>
    </row>
    <row r="3302" spans="1:11" x14ac:dyDescent="0.25">
      <c r="A3302" t="s">
        <v>21553</v>
      </c>
      <c r="B3302" t="s">
        <v>2255</v>
      </c>
      <c r="C3302">
        <v>22700396</v>
      </c>
      <c r="D3302">
        <v>22700398</v>
      </c>
      <c r="F3302" t="s">
        <v>11</v>
      </c>
      <c r="G3302">
        <v>0.65280000000000005</v>
      </c>
      <c r="H3302">
        <v>7.3999999999999996E-2</v>
      </c>
      <c r="I3302">
        <v>0.64349999999999996</v>
      </c>
      <c r="J3302">
        <v>6.2399999999999997E-2</v>
      </c>
      <c r="K3302" s="1">
        <v>1</v>
      </c>
    </row>
    <row r="3303" spans="1:11" x14ac:dyDescent="0.25">
      <c r="A3303" t="s">
        <v>21554</v>
      </c>
      <c r="B3303" t="s">
        <v>2255</v>
      </c>
      <c r="C3303">
        <v>22700868</v>
      </c>
      <c r="D3303">
        <v>22700870</v>
      </c>
      <c r="F3303" t="s">
        <v>11</v>
      </c>
      <c r="G3303">
        <v>0.61829999999999996</v>
      </c>
      <c r="H3303">
        <v>8.5800000000000001E-2</v>
      </c>
      <c r="I3303">
        <v>0.62649999999999995</v>
      </c>
      <c r="J3303">
        <v>7.2800000000000004E-2</v>
      </c>
      <c r="K3303" s="1">
        <v>1</v>
      </c>
    </row>
    <row r="3304" spans="1:11" x14ac:dyDescent="0.25">
      <c r="A3304" t="s">
        <v>21555</v>
      </c>
      <c r="B3304" t="s">
        <v>2255</v>
      </c>
      <c r="C3304">
        <v>22701259</v>
      </c>
      <c r="D3304">
        <v>22701261</v>
      </c>
      <c r="F3304" t="s">
        <v>11</v>
      </c>
      <c r="G3304">
        <v>0.77180000000000004</v>
      </c>
      <c r="H3304">
        <v>7.0599999999999996E-2</v>
      </c>
      <c r="I3304">
        <v>0.78190000000000004</v>
      </c>
      <c r="J3304">
        <v>4.2099999999999999E-2</v>
      </c>
      <c r="K3304" s="1">
        <v>1</v>
      </c>
    </row>
    <row r="3305" spans="1:11" x14ac:dyDescent="0.25">
      <c r="A3305" t="s">
        <v>2338</v>
      </c>
      <c r="B3305" t="s">
        <v>2255</v>
      </c>
      <c r="C3305">
        <v>29217857</v>
      </c>
      <c r="D3305">
        <v>29217859</v>
      </c>
      <c r="F3305" t="s">
        <v>9</v>
      </c>
      <c r="G3305">
        <v>0.6482</v>
      </c>
      <c r="H3305">
        <v>0.15260000000000001</v>
      </c>
      <c r="I3305">
        <v>0.68320000000000003</v>
      </c>
      <c r="J3305">
        <v>0.15160000000000001</v>
      </c>
      <c r="K3305" s="1">
        <v>0</v>
      </c>
    </row>
    <row r="3306" spans="1:11" x14ac:dyDescent="0.25">
      <c r="A3306" t="s">
        <v>2339</v>
      </c>
      <c r="B3306" t="s">
        <v>2255</v>
      </c>
      <c r="C3306">
        <v>29218100</v>
      </c>
      <c r="D3306">
        <v>29218102</v>
      </c>
      <c r="F3306" t="s">
        <v>11</v>
      </c>
      <c r="G3306">
        <v>0.31769999999999998</v>
      </c>
      <c r="H3306">
        <v>0.18379999999999999</v>
      </c>
      <c r="I3306">
        <v>0.4047</v>
      </c>
      <c r="J3306">
        <v>0.23860000000000001</v>
      </c>
      <c r="K3306" s="1">
        <v>0</v>
      </c>
    </row>
    <row r="3307" spans="1:11" x14ac:dyDescent="0.25">
      <c r="A3307" t="s">
        <v>2340</v>
      </c>
      <c r="B3307" t="s">
        <v>2255</v>
      </c>
      <c r="C3307">
        <v>29218261</v>
      </c>
      <c r="D3307">
        <v>29218263</v>
      </c>
      <c r="E3307" t="s">
        <v>2341</v>
      </c>
      <c r="F3307" t="s">
        <v>11</v>
      </c>
      <c r="G3307">
        <v>0.22170000000000001</v>
      </c>
      <c r="H3307">
        <v>0.14910000000000001</v>
      </c>
      <c r="I3307">
        <v>0.31619999999999998</v>
      </c>
      <c r="J3307">
        <v>0.21879999999999999</v>
      </c>
      <c r="K3307" s="1">
        <v>0</v>
      </c>
    </row>
    <row r="3308" spans="1:11" x14ac:dyDescent="0.25">
      <c r="A3308" t="s">
        <v>2342</v>
      </c>
      <c r="B3308" t="s">
        <v>2255</v>
      </c>
      <c r="C3308">
        <v>29218301</v>
      </c>
      <c r="D3308">
        <v>29218303</v>
      </c>
      <c r="F3308" t="s">
        <v>11</v>
      </c>
      <c r="G3308">
        <v>0.26140000000000002</v>
      </c>
      <c r="H3308">
        <v>0.14560000000000001</v>
      </c>
      <c r="I3308">
        <v>0.34510000000000002</v>
      </c>
      <c r="J3308">
        <v>0.19889999999999999</v>
      </c>
      <c r="K3308" s="1">
        <v>0</v>
      </c>
    </row>
    <row r="3309" spans="1:11" x14ac:dyDescent="0.25">
      <c r="A3309" t="s">
        <v>2343</v>
      </c>
      <c r="B3309" t="s">
        <v>2255</v>
      </c>
      <c r="C3309">
        <v>29218731</v>
      </c>
      <c r="D3309">
        <v>29218733</v>
      </c>
      <c r="F3309" t="s">
        <v>11</v>
      </c>
      <c r="G3309">
        <v>0.36659999999999998</v>
      </c>
      <c r="H3309">
        <v>9.8100000000000007E-2</v>
      </c>
      <c r="I3309">
        <v>0.44069999999999998</v>
      </c>
      <c r="J3309">
        <v>0.1608</v>
      </c>
      <c r="K3309" s="1">
        <v>0</v>
      </c>
    </row>
    <row r="3310" spans="1:11" x14ac:dyDescent="0.25">
      <c r="A3310" t="s">
        <v>2344</v>
      </c>
      <c r="B3310" t="s">
        <v>2255</v>
      </c>
      <c r="C3310">
        <v>29218773</v>
      </c>
      <c r="D3310">
        <v>29218775</v>
      </c>
      <c r="F3310" t="s">
        <v>9</v>
      </c>
      <c r="G3310">
        <v>0.25140000000000001</v>
      </c>
      <c r="H3310">
        <v>0.1336</v>
      </c>
      <c r="I3310">
        <v>0.3382</v>
      </c>
      <c r="J3310">
        <v>0.18770000000000001</v>
      </c>
      <c r="K3310" s="1">
        <v>0</v>
      </c>
    </row>
    <row r="3311" spans="1:11" x14ac:dyDescent="0.25">
      <c r="A3311" t="s">
        <v>21556</v>
      </c>
      <c r="B3311" t="s">
        <v>2255</v>
      </c>
      <c r="C3311">
        <v>31640193</v>
      </c>
      <c r="D3311">
        <v>31640195</v>
      </c>
      <c r="F3311" t="s">
        <v>34</v>
      </c>
      <c r="G3311">
        <v>0.62870000000000004</v>
      </c>
      <c r="H3311">
        <v>7.3300000000000004E-2</v>
      </c>
      <c r="I3311">
        <v>0.61240000000000006</v>
      </c>
      <c r="J3311">
        <v>7.5200000000000003E-2</v>
      </c>
      <c r="K3311" s="1">
        <v>1</v>
      </c>
    </row>
    <row r="3312" spans="1:11" x14ac:dyDescent="0.25">
      <c r="A3312" t="s">
        <v>21557</v>
      </c>
      <c r="B3312" t="s">
        <v>2255</v>
      </c>
      <c r="C3312">
        <v>31640248</v>
      </c>
      <c r="D3312">
        <v>31640250</v>
      </c>
      <c r="F3312" t="s">
        <v>34</v>
      </c>
      <c r="G3312">
        <v>0.4768</v>
      </c>
      <c r="H3312">
        <v>3.6999999999999998E-2</v>
      </c>
      <c r="I3312">
        <v>0.4778</v>
      </c>
      <c r="J3312">
        <v>3.5499999999999997E-2</v>
      </c>
      <c r="K3312" s="1">
        <v>1</v>
      </c>
    </row>
    <row r="3313" spans="1:11" x14ac:dyDescent="0.25">
      <c r="A3313" t="s">
        <v>17364</v>
      </c>
      <c r="B3313" t="s">
        <v>2255</v>
      </c>
      <c r="C3313">
        <v>31640400</v>
      </c>
      <c r="D3313">
        <v>31640402</v>
      </c>
      <c r="F3313" t="s">
        <v>34</v>
      </c>
      <c r="G3313">
        <v>0.49580000000000002</v>
      </c>
      <c r="H3313">
        <v>2.3699999999999999E-2</v>
      </c>
      <c r="I3313">
        <v>0.49340000000000001</v>
      </c>
      <c r="J3313">
        <v>2.63E-2</v>
      </c>
      <c r="K3313" s="1">
        <v>1</v>
      </c>
    </row>
    <row r="3314" spans="1:11" x14ac:dyDescent="0.25">
      <c r="A3314" t="s">
        <v>17365</v>
      </c>
      <c r="B3314" t="s">
        <v>2255</v>
      </c>
      <c r="C3314">
        <v>31640641</v>
      </c>
      <c r="D3314">
        <v>31640643</v>
      </c>
      <c r="E3314" t="s">
        <v>17367</v>
      </c>
      <c r="F3314" t="s">
        <v>34</v>
      </c>
      <c r="G3314">
        <v>0.55269999999999997</v>
      </c>
      <c r="H3314">
        <v>3.8699999999999998E-2</v>
      </c>
      <c r="I3314">
        <v>0.53649999999999998</v>
      </c>
      <c r="J3314">
        <v>5.1400000000000001E-2</v>
      </c>
      <c r="K3314" s="1">
        <v>1</v>
      </c>
    </row>
    <row r="3315" spans="1:11" x14ac:dyDescent="0.25">
      <c r="A3315" t="s">
        <v>17366</v>
      </c>
      <c r="B3315" t="s">
        <v>2255</v>
      </c>
      <c r="C3315">
        <v>31640690</v>
      </c>
      <c r="D3315">
        <v>31640692</v>
      </c>
      <c r="F3315" t="s">
        <v>34</v>
      </c>
      <c r="G3315">
        <v>0.76770000000000005</v>
      </c>
      <c r="H3315">
        <v>8.6599999999999996E-2</v>
      </c>
      <c r="I3315">
        <v>0.74980000000000002</v>
      </c>
      <c r="J3315">
        <v>8.5199999999999998E-2</v>
      </c>
      <c r="K3315" s="1">
        <v>1</v>
      </c>
    </row>
    <row r="3316" spans="1:11" x14ac:dyDescent="0.25">
      <c r="A3316" t="s">
        <v>17368</v>
      </c>
      <c r="B3316" t="s">
        <v>2255</v>
      </c>
      <c r="C3316">
        <v>31640692</v>
      </c>
      <c r="D3316">
        <v>31640694</v>
      </c>
      <c r="F3316" t="s">
        <v>34</v>
      </c>
      <c r="G3316">
        <v>0.58309999999999995</v>
      </c>
      <c r="H3316">
        <v>6.6199999999999995E-2</v>
      </c>
      <c r="I3316">
        <v>0.56589999999999996</v>
      </c>
      <c r="J3316">
        <v>7.0999999999999994E-2</v>
      </c>
      <c r="K3316" s="1">
        <v>1</v>
      </c>
    </row>
    <row r="3317" spans="1:11" x14ac:dyDescent="0.25">
      <c r="A3317" t="s">
        <v>17369</v>
      </c>
      <c r="B3317" t="s">
        <v>2255</v>
      </c>
      <c r="C3317">
        <v>31640710</v>
      </c>
      <c r="D3317">
        <v>31640712</v>
      </c>
      <c r="F3317" t="s">
        <v>34</v>
      </c>
      <c r="G3317">
        <v>0.6371</v>
      </c>
      <c r="H3317">
        <v>7.3499999999999996E-2</v>
      </c>
      <c r="I3317">
        <v>0.60809999999999997</v>
      </c>
      <c r="J3317">
        <v>8.4000000000000005E-2</v>
      </c>
      <c r="K3317" s="1">
        <v>1</v>
      </c>
    </row>
    <row r="3318" spans="1:11" x14ac:dyDescent="0.25">
      <c r="A3318" t="s">
        <v>17370</v>
      </c>
      <c r="B3318" t="s">
        <v>2255</v>
      </c>
      <c r="C3318">
        <v>31640848</v>
      </c>
      <c r="D3318">
        <v>31640850</v>
      </c>
      <c r="F3318" t="s">
        <v>34</v>
      </c>
      <c r="G3318">
        <v>0.83620000000000005</v>
      </c>
      <c r="H3318">
        <v>2.8199999999999999E-2</v>
      </c>
      <c r="I3318">
        <v>0.83860000000000001</v>
      </c>
      <c r="J3318">
        <v>2.9100000000000001E-2</v>
      </c>
      <c r="K3318" s="1">
        <v>1</v>
      </c>
    </row>
    <row r="3319" spans="1:11" x14ac:dyDescent="0.25">
      <c r="A3319" t="s">
        <v>21558</v>
      </c>
      <c r="B3319" t="s">
        <v>2255</v>
      </c>
      <c r="C3319">
        <v>35644995</v>
      </c>
      <c r="D3319">
        <v>35644997</v>
      </c>
      <c r="F3319" t="s">
        <v>9</v>
      </c>
      <c r="G3319">
        <v>0.35589999999999999</v>
      </c>
      <c r="H3319">
        <v>2.4899999999999999E-2</v>
      </c>
      <c r="I3319">
        <v>0.35049999999999998</v>
      </c>
      <c r="J3319">
        <v>2.7300000000000001E-2</v>
      </c>
      <c r="K3319" s="1">
        <v>0</v>
      </c>
    </row>
    <row r="3320" spans="1:11" x14ac:dyDescent="0.25">
      <c r="A3320" t="s">
        <v>21559</v>
      </c>
      <c r="B3320" t="s">
        <v>2255</v>
      </c>
      <c r="C3320">
        <v>35645555</v>
      </c>
      <c r="D3320">
        <v>35645557</v>
      </c>
      <c r="F3320" t="s">
        <v>9</v>
      </c>
      <c r="G3320">
        <v>0.31890000000000002</v>
      </c>
      <c r="H3320">
        <v>5.7500000000000002E-2</v>
      </c>
      <c r="I3320">
        <v>0.31430000000000002</v>
      </c>
      <c r="J3320">
        <v>4.2599999999999999E-2</v>
      </c>
      <c r="K3320" s="1">
        <v>0</v>
      </c>
    </row>
    <row r="3321" spans="1:11" x14ac:dyDescent="0.25">
      <c r="A3321" t="s">
        <v>21560</v>
      </c>
      <c r="B3321" t="s">
        <v>2255</v>
      </c>
      <c r="C3321">
        <v>35645597</v>
      </c>
      <c r="D3321">
        <v>35645599</v>
      </c>
      <c r="F3321" t="s">
        <v>11</v>
      </c>
      <c r="G3321">
        <v>0.35759999999999997</v>
      </c>
      <c r="H3321">
        <v>5.2499999999999998E-2</v>
      </c>
      <c r="I3321">
        <v>0.34910000000000002</v>
      </c>
      <c r="J3321">
        <v>3.85E-2</v>
      </c>
      <c r="K3321" s="1">
        <v>0</v>
      </c>
    </row>
    <row r="3322" spans="1:11" x14ac:dyDescent="0.25">
      <c r="A3322" t="s">
        <v>21561</v>
      </c>
      <c r="B3322" t="s">
        <v>2255</v>
      </c>
      <c r="C3322">
        <v>35645609</v>
      </c>
      <c r="D3322">
        <v>35645611</v>
      </c>
      <c r="F3322" t="s">
        <v>11</v>
      </c>
      <c r="G3322">
        <v>0.38140000000000002</v>
      </c>
      <c r="H3322">
        <v>6.6199999999999995E-2</v>
      </c>
      <c r="I3322">
        <v>0.37509999999999999</v>
      </c>
      <c r="J3322">
        <v>5.62E-2</v>
      </c>
      <c r="K3322" s="1">
        <v>0</v>
      </c>
    </row>
    <row r="3323" spans="1:11" x14ac:dyDescent="0.25">
      <c r="A3323" t="s">
        <v>21562</v>
      </c>
      <c r="B3323" t="s">
        <v>2255</v>
      </c>
      <c r="C3323">
        <v>35645619</v>
      </c>
      <c r="D3323">
        <v>35645621</v>
      </c>
      <c r="E3323" t="s">
        <v>21563</v>
      </c>
      <c r="F3323" t="s">
        <v>11</v>
      </c>
      <c r="G3323">
        <v>0.39679999999999999</v>
      </c>
      <c r="H3323">
        <v>5.3600000000000002E-2</v>
      </c>
      <c r="I3323">
        <v>0.4</v>
      </c>
      <c r="J3323">
        <v>4.07E-2</v>
      </c>
      <c r="K3323" s="1">
        <v>0</v>
      </c>
    </row>
    <row r="3324" spans="1:11" x14ac:dyDescent="0.25">
      <c r="A3324" t="s">
        <v>21564</v>
      </c>
      <c r="B3324" t="s">
        <v>2255</v>
      </c>
      <c r="C3324">
        <v>35645679</v>
      </c>
      <c r="D3324">
        <v>35645681</v>
      </c>
      <c r="F3324" t="s">
        <v>11</v>
      </c>
      <c r="G3324">
        <v>0.26129999999999998</v>
      </c>
      <c r="H3324">
        <v>4.7800000000000002E-2</v>
      </c>
      <c r="I3324">
        <v>0.24779999999999999</v>
      </c>
      <c r="J3324">
        <v>3.6799999999999999E-2</v>
      </c>
      <c r="K3324" s="1">
        <v>0</v>
      </c>
    </row>
    <row r="3325" spans="1:11" x14ac:dyDescent="0.25">
      <c r="A3325" t="s">
        <v>21565</v>
      </c>
      <c r="B3325" t="s">
        <v>2255</v>
      </c>
      <c r="C3325">
        <v>35645688</v>
      </c>
      <c r="D3325">
        <v>35645690</v>
      </c>
      <c r="F3325" t="s">
        <v>11</v>
      </c>
      <c r="G3325">
        <v>0.41739999999999999</v>
      </c>
      <c r="H3325">
        <v>6.7500000000000004E-2</v>
      </c>
      <c r="I3325">
        <v>0.39179999999999998</v>
      </c>
      <c r="J3325">
        <v>6.4799999999999996E-2</v>
      </c>
      <c r="K3325" s="1">
        <v>0</v>
      </c>
    </row>
    <row r="3326" spans="1:11" x14ac:dyDescent="0.25">
      <c r="A3326" t="s">
        <v>21566</v>
      </c>
      <c r="B3326" t="s">
        <v>2255</v>
      </c>
      <c r="C3326">
        <v>35645711</v>
      </c>
      <c r="D3326">
        <v>35645713</v>
      </c>
      <c r="F3326" t="s">
        <v>11</v>
      </c>
      <c r="G3326">
        <v>0.3417</v>
      </c>
      <c r="H3326">
        <v>6.3799999999999996E-2</v>
      </c>
      <c r="I3326">
        <v>0.3105</v>
      </c>
      <c r="J3326">
        <v>6.2300000000000001E-2</v>
      </c>
      <c r="K3326" s="1">
        <v>0</v>
      </c>
    </row>
    <row r="3327" spans="1:11" x14ac:dyDescent="0.25">
      <c r="A3327" t="s">
        <v>21567</v>
      </c>
      <c r="B3327" t="s">
        <v>2255</v>
      </c>
      <c r="C3327">
        <v>35646149</v>
      </c>
      <c r="D3327">
        <v>35646151</v>
      </c>
      <c r="F3327" t="s">
        <v>9</v>
      </c>
      <c r="G3327">
        <v>0.61319999999999997</v>
      </c>
      <c r="H3327">
        <v>3.3399999999999999E-2</v>
      </c>
      <c r="I3327">
        <v>0.62590000000000001</v>
      </c>
      <c r="J3327">
        <v>3.0200000000000001E-2</v>
      </c>
      <c r="K3327" s="1">
        <v>0</v>
      </c>
    </row>
    <row r="3328" spans="1:11" x14ac:dyDescent="0.25">
      <c r="A3328" t="s">
        <v>21568</v>
      </c>
      <c r="B3328" t="s">
        <v>2255</v>
      </c>
      <c r="C3328">
        <v>36023908</v>
      </c>
      <c r="D3328">
        <v>36023910</v>
      </c>
      <c r="F3328" t="s">
        <v>9</v>
      </c>
      <c r="G3328">
        <v>0.71350000000000002</v>
      </c>
      <c r="H3328">
        <v>3.4099999999999998E-2</v>
      </c>
      <c r="I3328">
        <v>0.72619999999999996</v>
      </c>
      <c r="J3328">
        <v>3.1699999999999999E-2</v>
      </c>
      <c r="K3328" s="1">
        <v>1</v>
      </c>
    </row>
    <row r="3329" spans="1:11" x14ac:dyDescent="0.25">
      <c r="A3329" t="s">
        <v>21569</v>
      </c>
      <c r="B3329" t="s">
        <v>2255</v>
      </c>
      <c r="C3329">
        <v>36024216</v>
      </c>
      <c r="D3329">
        <v>36024218</v>
      </c>
      <c r="F3329" t="s">
        <v>11</v>
      </c>
      <c r="G3329">
        <v>0.96160000000000001</v>
      </c>
      <c r="H3329">
        <v>9.1999999999999998E-3</v>
      </c>
      <c r="I3329">
        <v>0.96299999999999997</v>
      </c>
      <c r="J3329">
        <v>5.7999999999999996E-3</v>
      </c>
      <c r="K3329" s="1">
        <v>1</v>
      </c>
    </row>
    <row r="3330" spans="1:11" x14ac:dyDescent="0.25">
      <c r="A3330" t="s">
        <v>9380</v>
      </c>
      <c r="B3330" t="s">
        <v>2255</v>
      </c>
      <c r="C3330">
        <v>36024278</v>
      </c>
      <c r="D3330">
        <v>36024280</v>
      </c>
      <c r="F3330" t="s">
        <v>11</v>
      </c>
      <c r="G3330">
        <v>0.68269999999999997</v>
      </c>
      <c r="H3330">
        <v>9.3899999999999997E-2</v>
      </c>
      <c r="I3330">
        <v>0.72250000000000003</v>
      </c>
      <c r="J3330">
        <v>6.4199999999999993E-2</v>
      </c>
      <c r="K3330" s="1">
        <v>1</v>
      </c>
    </row>
    <row r="3331" spans="1:11" x14ac:dyDescent="0.25">
      <c r="A3331" t="s">
        <v>9381</v>
      </c>
      <c r="B3331" t="s">
        <v>2255</v>
      </c>
      <c r="C3331">
        <v>36024281</v>
      </c>
      <c r="D3331">
        <v>36024283</v>
      </c>
      <c r="F3331" t="s">
        <v>11</v>
      </c>
      <c r="G3331">
        <v>0.50109999999999999</v>
      </c>
      <c r="H3331">
        <v>9.4600000000000004E-2</v>
      </c>
      <c r="I3331">
        <v>0.52680000000000005</v>
      </c>
      <c r="J3331">
        <v>7.8100000000000003E-2</v>
      </c>
      <c r="K3331" s="1">
        <v>1</v>
      </c>
    </row>
    <row r="3332" spans="1:11" x14ac:dyDescent="0.25">
      <c r="A3332" t="s">
        <v>9382</v>
      </c>
      <c r="B3332" t="s">
        <v>2255</v>
      </c>
      <c r="C3332">
        <v>36024312</v>
      </c>
      <c r="D3332">
        <v>36024314</v>
      </c>
      <c r="E3332" t="s">
        <v>9384</v>
      </c>
      <c r="F3332" t="s">
        <v>11</v>
      </c>
      <c r="G3332">
        <v>0.17150000000000001</v>
      </c>
      <c r="H3332">
        <v>4.8000000000000001E-2</v>
      </c>
      <c r="I3332">
        <v>0.17849999999999999</v>
      </c>
      <c r="J3332">
        <v>4.4900000000000002E-2</v>
      </c>
      <c r="K3332" s="1">
        <v>1</v>
      </c>
    </row>
    <row r="3333" spans="1:11" x14ac:dyDescent="0.25">
      <c r="A3333" t="s">
        <v>9383</v>
      </c>
      <c r="B3333" t="s">
        <v>2255</v>
      </c>
      <c r="C3333">
        <v>36024374</v>
      </c>
      <c r="D3333">
        <v>36024376</v>
      </c>
      <c r="F3333" t="s">
        <v>11</v>
      </c>
      <c r="G3333">
        <v>0.48</v>
      </c>
      <c r="H3333">
        <v>5.4100000000000002E-2</v>
      </c>
      <c r="I3333">
        <v>0.50360000000000005</v>
      </c>
      <c r="J3333">
        <v>4.6100000000000002E-2</v>
      </c>
      <c r="K3333" s="1">
        <v>1</v>
      </c>
    </row>
    <row r="3334" spans="1:11" x14ac:dyDescent="0.25">
      <c r="A3334" t="s">
        <v>9385</v>
      </c>
      <c r="B3334" t="s">
        <v>2255</v>
      </c>
      <c r="C3334">
        <v>36024438</v>
      </c>
      <c r="D3334">
        <v>36024440</v>
      </c>
      <c r="F3334" t="s">
        <v>11</v>
      </c>
      <c r="G3334">
        <v>0.61219999999999997</v>
      </c>
      <c r="H3334">
        <v>6.8199999999999997E-2</v>
      </c>
      <c r="I3334">
        <v>0.63619999999999999</v>
      </c>
      <c r="J3334">
        <v>4.8099999999999997E-2</v>
      </c>
      <c r="K3334" s="1">
        <v>1</v>
      </c>
    </row>
    <row r="3335" spans="1:11" x14ac:dyDescent="0.25">
      <c r="A3335" t="s">
        <v>9386</v>
      </c>
      <c r="B3335" t="s">
        <v>2255</v>
      </c>
      <c r="C3335">
        <v>36024684</v>
      </c>
      <c r="D3335">
        <v>36024686</v>
      </c>
      <c r="F3335" t="s">
        <v>11</v>
      </c>
      <c r="G3335">
        <v>0.23069999999999999</v>
      </c>
      <c r="H3335">
        <v>7.0099999999999996E-2</v>
      </c>
      <c r="I3335">
        <v>0.25219999999999998</v>
      </c>
      <c r="J3335">
        <v>6.0299999999999999E-2</v>
      </c>
      <c r="K3335" s="1">
        <v>1</v>
      </c>
    </row>
    <row r="3336" spans="1:11" x14ac:dyDescent="0.25">
      <c r="A3336" t="s">
        <v>9387</v>
      </c>
      <c r="B3336" t="s">
        <v>2255</v>
      </c>
      <c r="C3336">
        <v>36024801</v>
      </c>
      <c r="D3336">
        <v>36024803</v>
      </c>
      <c r="F3336" t="s">
        <v>11</v>
      </c>
      <c r="G3336">
        <v>0.19489999999999999</v>
      </c>
      <c r="H3336">
        <v>7.0800000000000002E-2</v>
      </c>
      <c r="I3336">
        <v>0.2041</v>
      </c>
      <c r="J3336">
        <v>5.2499999999999998E-2</v>
      </c>
      <c r="K3336" s="1">
        <v>1</v>
      </c>
    </row>
    <row r="3337" spans="1:11" x14ac:dyDescent="0.25">
      <c r="A3337" t="s">
        <v>9388</v>
      </c>
      <c r="B3337" t="s">
        <v>2255</v>
      </c>
      <c r="C3337">
        <v>36024875</v>
      </c>
      <c r="D3337">
        <v>36024877</v>
      </c>
      <c r="F3337" t="s">
        <v>9</v>
      </c>
      <c r="G3337">
        <v>8.0699999999999994E-2</v>
      </c>
      <c r="H3337">
        <v>2.4500000000000001E-2</v>
      </c>
      <c r="I3337">
        <v>8.7099999999999997E-2</v>
      </c>
      <c r="J3337">
        <v>2.2599999999999999E-2</v>
      </c>
      <c r="K3337" s="1">
        <v>1</v>
      </c>
    </row>
    <row r="3338" spans="1:11" x14ac:dyDescent="0.25">
      <c r="A3338" t="s">
        <v>17390</v>
      </c>
      <c r="B3338" t="s">
        <v>2255</v>
      </c>
      <c r="C3338">
        <v>36484730</v>
      </c>
      <c r="D3338">
        <v>36484732</v>
      </c>
      <c r="F3338" t="s">
        <v>9</v>
      </c>
      <c r="G3338">
        <v>0.8266</v>
      </c>
      <c r="H3338">
        <v>5.3800000000000001E-2</v>
      </c>
      <c r="I3338">
        <v>0.82589999999999997</v>
      </c>
      <c r="J3338">
        <v>3.3300000000000003E-2</v>
      </c>
      <c r="K3338" s="1">
        <v>0</v>
      </c>
    </row>
    <row r="3339" spans="1:11" x14ac:dyDescent="0.25">
      <c r="A3339" t="s">
        <v>17391</v>
      </c>
      <c r="B3339" t="s">
        <v>2255</v>
      </c>
      <c r="C3339">
        <v>36484831</v>
      </c>
      <c r="D3339">
        <v>36484833</v>
      </c>
      <c r="F3339" t="s">
        <v>9</v>
      </c>
      <c r="G3339">
        <v>0.85980000000000001</v>
      </c>
      <c r="H3339">
        <v>2.4500000000000001E-2</v>
      </c>
      <c r="I3339">
        <v>0.85819999999999996</v>
      </c>
      <c r="J3339">
        <v>2.9899999999999999E-2</v>
      </c>
      <c r="K3339" s="1">
        <v>0</v>
      </c>
    </row>
    <row r="3340" spans="1:11" x14ac:dyDescent="0.25">
      <c r="A3340" t="s">
        <v>17392</v>
      </c>
      <c r="B3340" t="s">
        <v>2255</v>
      </c>
      <c r="C3340">
        <v>36484912</v>
      </c>
      <c r="D3340">
        <v>36484914</v>
      </c>
      <c r="E3340" t="s">
        <v>17393</v>
      </c>
      <c r="F3340" t="s">
        <v>11</v>
      </c>
      <c r="G3340">
        <v>0.53200000000000003</v>
      </c>
      <c r="H3340">
        <v>4.1099999999999998E-2</v>
      </c>
      <c r="I3340">
        <v>0.54330000000000001</v>
      </c>
      <c r="J3340">
        <v>4.9099999999999998E-2</v>
      </c>
      <c r="K3340" s="1">
        <v>0</v>
      </c>
    </row>
    <row r="3341" spans="1:11" x14ac:dyDescent="0.25">
      <c r="A3341" t="s">
        <v>17394</v>
      </c>
      <c r="B3341" t="s">
        <v>2255</v>
      </c>
      <c r="C3341">
        <v>36485281</v>
      </c>
      <c r="D3341">
        <v>36485283</v>
      </c>
      <c r="F3341" t="s">
        <v>11</v>
      </c>
      <c r="G3341">
        <v>0.43380000000000002</v>
      </c>
      <c r="H3341">
        <v>6.6000000000000003E-2</v>
      </c>
      <c r="I3341">
        <v>0.44779999999999998</v>
      </c>
      <c r="J3341">
        <v>5.8200000000000002E-2</v>
      </c>
      <c r="K3341" s="1">
        <v>0</v>
      </c>
    </row>
    <row r="3342" spans="1:11" x14ac:dyDescent="0.25">
      <c r="A3342" t="s">
        <v>17395</v>
      </c>
      <c r="B3342" t="s">
        <v>2255</v>
      </c>
      <c r="C3342">
        <v>36485355</v>
      </c>
      <c r="D3342">
        <v>36485357</v>
      </c>
      <c r="F3342" t="s">
        <v>11</v>
      </c>
      <c r="G3342">
        <v>0.29670000000000002</v>
      </c>
      <c r="H3342">
        <v>6.83E-2</v>
      </c>
      <c r="I3342">
        <v>0.32029999999999997</v>
      </c>
      <c r="J3342">
        <v>6.5699999999999995E-2</v>
      </c>
      <c r="K3342" s="1">
        <v>0</v>
      </c>
    </row>
    <row r="3343" spans="1:11" x14ac:dyDescent="0.25">
      <c r="A3343" t="s">
        <v>17396</v>
      </c>
      <c r="B3343" t="s">
        <v>2255</v>
      </c>
      <c r="C3343">
        <v>36485359</v>
      </c>
      <c r="D3343">
        <v>36485361</v>
      </c>
      <c r="F3343" t="s">
        <v>11</v>
      </c>
      <c r="G3343">
        <v>0.2412</v>
      </c>
      <c r="H3343">
        <v>7.2599999999999998E-2</v>
      </c>
      <c r="I3343">
        <v>0.26629999999999998</v>
      </c>
      <c r="J3343">
        <v>6.5699999999999995E-2</v>
      </c>
      <c r="K3343" s="1">
        <v>0</v>
      </c>
    </row>
    <row r="3344" spans="1:11" x14ac:dyDescent="0.25">
      <c r="A3344" t="s">
        <v>9389</v>
      </c>
      <c r="B3344" t="s">
        <v>2255</v>
      </c>
      <c r="C3344">
        <v>37266604</v>
      </c>
      <c r="D3344">
        <v>37266606</v>
      </c>
      <c r="F3344" t="s">
        <v>11</v>
      </c>
      <c r="G3344">
        <v>0.26269999999999999</v>
      </c>
      <c r="H3344">
        <v>8.72E-2</v>
      </c>
      <c r="I3344">
        <v>0.30809999999999998</v>
      </c>
      <c r="J3344">
        <v>0.1163</v>
      </c>
      <c r="K3344" s="1">
        <v>1</v>
      </c>
    </row>
    <row r="3345" spans="1:11" x14ac:dyDescent="0.25">
      <c r="A3345" t="s">
        <v>9390</v>
      </c>
      <c r="B3345" t="s">
        <v>2255</v>
      </c>
      <c r="C3345">
        <v>37266747</v>
      </c>
      <c r="D3345">
        <v>37266749</v>
      </c>
      <c r="E3345" t="s">
        <v>9391</v>
      </c>
      <c r="F3345" t="s">
        <v>11</v>
      </c>
      <c r="G3345">
        <v>0.35210000000000002</v>
      </c>
      <c r="H3345">
        <v>5.8900000000000001E-2</v>
      </c>
      <c r="I3345">
        <v>0.37509999999999999</v>
      </c>
      <c r="J3345">
        <v>6.5100000000000005E-2</v>
      </c>
      <c r="K3345" s="1">
        <v>1</v>
      </c>
    </row>
    <row r="3346" spans="1:11" x14ac:dyDescent="0.25">
      <c r="A3346" t="s">
        <v>9392</v>
      </c>
      <c r="B3346" t="s">
        <v>2255</v>
      </c>
      <c r="C3346">
        <v>37267025</v>
      </c>
      <c r="D3346">
        <v>37267027</v>
      </c>
      <c r="F3346" t="s">
        <v>11</v>
      </c>
      <c r="G3346">
        <v>0.58819999999999995</v>
      </c>
      <c r="H3346">
        <v>7.1300000000000002E-2</v>
      </c>
      <c r="I3346">
        <v>0.63109999999999999</v>
      </c>
      <c r="J3346">
        <v>0.11020000000000001</v>
      </c>
      <c r="K3346" s="1">
        <v>1</v>
      </c>
    </row>
    <row r="3347" spans="1:11" x14ac:dyDescent="0.25">
      <c r="A3347" t="s">
        <v>9393</v>
      </c>
      <c r="B3347" t="s">
        <v>2255</v>
      </c>
      <c r="C3347">
        <v>37267583</v>
      </c>
      <c r="D3347">
        <v>37267585</v>
      </c>
      <c r="F3347" t="s">
        <v>9</v>
      </c>
      <c r="G3347">
        <v>0.94320000000000004</v>
      </c>
      <c r="H3347">
        <v>9.7000000000000003E-3</v>
      </c>
      <c r="I3347">
        <v>0.94310000000000005</v>
      </c>
      <c r="J3347">
        <v>1.1900000000000001E-2</v>
      </c>
      <c r="K3347" s="1">
        <v>1</v>
      </c>
    </row>
    <row r="3348" spans="1:11" x14ac:dyDescent="0.25">
      <c r="A3348" t="s">
        <v>9394</v>
      </c>
      <c r="B3348" t="s">
        <v>2255</v>
      </c>
      <c r="C3348">
        <v>37893980</v>
      </c>
      <c r="D3348">
        <v>37893982</v>
      </c>
      <c r="F3348" t="s">
        <v>9</v>
      </c>
      <c r="G3348">
        <v>0.92530000000000001</v>
      </c>
      <c r="H3348">
        <v>1.54E-2</v>
      </c>
      <c r="I3348">
        <v>0.92720000000000002</v>
      </c>
      <c r="J3348">
        <v>1.77E-2</v>
      </c>
      <c r="K3348" s="1">
        <v>0</v>
      </c>
    </row>
    <row r="3349" spans="1:11" x14ac:dyDescent="0.25">
      <c r="A3349" t="s">
        <v>9395</v>
      </c>
      <c r="B3349" t="s">
        <v>2255</v>
      </c>
      <c r="C3349">
        <v>37894345</v>
      </c>
      <c r="D3349">
        <v>37894347</v>
      </c>
      <c r="F3349" t="s">
        <v>11</v>
      </c>
      <c r="G3349">
        <v>0.49480000000000002</v>
      </c>
      <c r="H3349">
        <v>4.9700000000000001E-2</v>
      </c>
      <c r="I3349">
        <v>0.51829999999999998</v>
      </c>
      <c r="J3349">
        <v>5.0799999999999998E-2</v>
      </c>
      <c r="K3349" s="1">
        <v>0</v>
      </c>
    </row>
    <row r="3350" spans="1:11" x14ac:dyDescent="0.25">
      <c r="A3350" t="s">
        <v>9396</v>
      </c>
      <c r="B3350" t="s">
        <v>2255</v>
      </c>
      <c r="C3350">
        <v>37894643</v>
      </c>
      <c r="D3350">
        <v>37894645</v>
      </c>
      <c r="F3350" t="s">
        <v>11</v>
      </c>
      <c r="G3350">
        <v>0.68989999999999996</v>
      </c>
      <c r="H3350">
        <v>8.9200000000000002E-2</v>
      </c>
      <c r="I3350">
        <v>0.71389999999999998</v>
      </c>
      <c r="J3350">
        <v>7.8299999999999995E-2</v>
      </c>
      <c r="K3350" s="1">
        <v>0</v>
      </c>
    </row>
    <row r="3351" spans="1:11" x14ac:dyDescent="0.25">
      <c r="A3351" t="s">
        <v>9397</v>
      </c>
      <c r="B3351" t="s">
        <v>2255</v>
      </c>
      <c r="C3351">
        <v>37894761</v>
      </c>
      <c r="D3351">
        <v>37894763</v>
      </c>
      <c r="F3351" t="s">
        <v>11</v>
      </c>
      <c r="G3351">
        <v>0.76600000000000001</v>
      </c>
      <c r="H3351">
        <v>7.9899999999999999E-2</v>
      </c>
      <c r="I3351">
        <v>0.77759999999999996</v>
      </c>
      <c r="J3351">
        <v>7.0599999999999996E-2</v>
      </c>
      <c r="K3351" s="1">
        <v>0</v>
      </c>
    </row>
    <row r="3352" spans="1:11" x14ac:dyDescent="0.25">
      <c r="A3352" t="s">
        <v>9398</v>
      </c>
      <c r="B3352" t="s">
        <v>2255</v>
      </c>
      <c r="C3352">
        <v>37894855</v>
      </c>
      <c r="D3352">
        <v>37894857</v>
      </c>
      <c r="F3352" t="s">
        <v>11</v>
      </c>
      <c r="G3352">
        <v>0.89049999999999996</v>
      </c>
      <c r="H3352">
        <v>5.8000000000000003E-2</v>
      </c>
      <c r="I3352">
        <v>0.90939999999999999</v>
      </c>
      <c r="J3352">
        <v>3.15E-2</v>
      </c>
      <c r="K3352" s="1">
        <v>0</v>
      </c>
    </row>
    <row r="3353" spans="1:11" x14ac:dyDescent="0.25">
      <c r="A3353" t="s">
        <v>9399</v>
      </c>
      <c r="B3353" t="s">
        <v>2255</v>
      </c>
      <c r="C3353">
        <v>38039468</v>
      </c>
      <c r="D3353">
        <v>38039470</v>
      </c>
      <c r="F3353" t="s">
        <v>9</v>
      </c>
      <c r="G3353">
        <v>0.62309999999999999</v>
      </c>
      <c r="H3353">
        <v>8.6999999999999994E-2</v>
      </c>
      <c r="I3353">
        <v>0.69810000000000005</v>
      </c>
      <c r="J3353">
        <v>7.3899999999999993E-2</v>
      </c>
      <c r="K3353" s="1">
        <v>1</v>
      </c>
    </row>
    <row r="3354" spans="1:11" x14ac:dyDescent="0.25">
      <c r="A3354" t="s">
        <v>9400</v>
      </c>
      <c r="B3354" t="s">
        <v>2255</v>
      </c>
      <c r="C3354">
        <v>38039665</v>
      </c>
      <c r="D3354">
        <v>38039667</v>
      </c>
      <c r="E3354" t="s">
        <v>9401</v>
      </c>
      <c r="F3354" t="s">
        <v>11</v>
      </c>
      <c r="G3354">
        <v>0.67079999999999995</v>
      </c>
      <c r="H3354">
        <v>6.5500000000000003E-2</v>
      </c>
      <c r="I3354">
        <v>0.71779999999999999</v>
      </c>
      <c r="J3354">
        <v>6.4399999999999999E-2</v>
      </c>
      <c r="K3354" s="1">
        <v>1</v>
      </c>
    </row>
    <row r="3355" spans="1:11" x14ac:dyDescent="0.25">
      <c r="A3355" t="s">
        <v>9402</v>
      </c>
      <c r="B3355" t="s">
        <v>2255</v>
      </c>
      <c r="C3355">
        <v>38040008</v>
      </c>
      <c r="D3355">
        <v>38040010</v>
      </c>
      <c r="F3355" t="s">
        <v>11</v>
      </c>
      <c r="G3355">
        <v>0.66610000000000003</v>
      </c>
      <c r="H3355">
        <v>7.8E-2</v>
      </c>
      <c r="I3355">
        <v>0.72419999999999995</v>
      </c>
      <c r="J3355">
        <v>6.6799999999999998E-2</v>
      </c>
      <c r="K3355" s="1">
        <v>1</v>
      </c>
    </row>
    <row r="3356" spans="1:11" x14ac:dyDescent="0.25">
      <c r="A3356" t="s">
        <v>21570</v>
      </c>
      <c r="B3356" t="s">
        <v>2255</v>
      </c>
      <c r="C3356">
        <v>38876093</v>
      </c>
      <c r="D3356">
        <v>38876095</v>
      </c>
      <c r="F3356" t="s">
        <v>11</v>
      </c>
      <c r="G3356">
        <v>0.73709999999999998</v>
      </c>
      <c r="H3356">
        <v>4.0300000000000002E-2</v>
      </c>
      <c r="I3356">
        <v>0.72170000000000001</v>
      </c>
      <c r="J3356">
        <v>3.7699999999999997E-2</v>
      </c>
      <c r="K3356" s="1">
        <v>0</v>
      </c>
    </row>
    <row r="3357" spans="1:11" x14ac:dyDescent="0.25">
      <c r="A3357" t="s">
        <v>21571</v>
      </c>
      <c r="B3357" t="s">
        <v>2255</v>
      </c>
      <c r="C3357">
        <v>38876159</v>
      </c>
      <c r="D3357">
        <v>38876161</v>
      </c>
      <c r="F3357" t="s">
        <v>11</v>
      </c>
      <c r="G3357">
        <v>0.7833</v>
      </c>
      <c r="H3357">
        <v>8.0699999999999994E-2</v>
      </c>
      <c r="I3357">
        <v>0.75160000000000005</v>
      </c>
      <c r="J3357">
        <v>8.3799999999999999E-2</v>
      </c>
      <c r="K3357" s="1">
        <v>0</v>
      </c>
    </row>
    <row r="3358" spans="1:11" x14ac:dyDescent="0.25">
      <c r="A3358" t="s">
        <v>21572</v>
      </c>
      <c r="B3358" t="s">
        <v>2255</v>
      </c>
      <c r="C3358">
        <v>38876249</v>
      </c>
      <c r="D3358">
        <v>38876251</v>
      </c>
      <c r="E3358" t="s">
        <v>21573</v>
      </c>
      <c r="F3358" t="s">
        <v>11</v>
      </c>
      <c r="G3358">
        <v>0.73109999999999997</v>
      </c>
      <c r="H3358">
        <v>7.1099999999999997E-2</v>
      </c>
      <c r="I3358">
        <v>0.67220000000000002</v>
      </c>
      <c r="J3358">
        <v>7.3499999999999996E-2</v>
      </c>
      <c r="K3358" s="1">
        <v>0</v>
      </c>
    </row>
    <row r="3359" spans="1:11" x14ac:dyDescent="0.25">
      <c r="A3359" t="s">
        <v>21574</v>
      </c>
      <c r="B3359" t="s">
        <v>2255</v>
      </c>
      <c r="C3359">
        <v>38876665</v>
      </c>
      <c r="D3359">
        <v>38876667</v>
      </c>
      <c r="F3359" t="s">
        <v>11</v>
      </c>
      <c r="G3359">
        <v>0.7873</v>
      </c>
      <c r="H3359">
        <v>5.96E-2</v>
      </c>
      <c r="I3359">
        <v>0.75529999999999997</v>
      </c>
      <c r="J3359">
        <v>5.6000000000000001E-2</v>
      </c>
      <c r="K3359" s="1">
        <v>0</v>
      </c>
    </row>
    <row r="3360" spans="1:11" x14ac:dyDescent="0.25">
      <c r="A3360" t="s">
        <v>21575</v>
      </c>
      <c r="B3360" t="s">
        <v>2255</v>
      </c>
      <c r="C3360">
        <v>38876761</v>
      </c>
      <c r="D3360">
        <v>38876763</v>
      </c>
      <c r="F3360" t="s">
        <v>11</v>
      </c>
      <c r="G3360">
        <v>0.80989999999999995</v>
      </c>
      <c r="H3360">
        <v>4.1700000000000001E-2</v>
      </c>
      <c r="I3360">
        <v>0.79879999999999995</v>
      </c>
      <c r="J3360">
        <v>3.4700000000000002E-2</v>
      </c>
      <c r="K3360" s="1">
        <v>0</v>
      </c>
    </row>
    <row r="3361" spans="1:11" x14ac:dyDescent="0.25">
      <c r="A3361" t="s">
        <v>21576</v>
      </c>
      <c r="B3361" t="s">
        <v>2255</v>
      </c>
      <c r="C3361">
        <v>38877133</v>
      </c>
      <c r="D3361">
        <v>38877135</v>
      </c>
      <c r="F3361" t="s">
        <v>11</v>
      </c>
      <c r="G3361">
        <v>0.67889999999999995</v>
      </c>
      <c r="H3361">
        <v>4.3900000000000002E-2</v>
      </c>
      <c r="I3361">
        <v>0.65839999999999999</v>
      </c>
      <c r="J3361">
        <v>2.9499999999999998E-2</v>
      </c>
      <c r="K3361" s="1">
        <v>0</v>
      </c>
    </row>
    <row r="3362" spans="1:11" x14ac:dyDescent="0.25">
      <c r="A3362" t="s">
        <v>17397</v>
      </c>
      <c r="B3362" t="s">
        <v>2255</v>
      </c>
      <c r="C3362">
        <v>41115389</v>
      </c>
      <c r="D3362">
        <v>41115391</v>
      </c>
      <c r="F3362" t="s">
        <v>9</v>
      </c>
      <c r="G3362">
        <v>0.52300000000000002</v>
      </c>
      <c r="H3362">
        <v>6.9800000000000001E-2</v>
      </c>
      <c r="I3362">
        <v>0.50900000000000001</v>
      </c>
      <c r="J3362">
        <v>8.3599999999999994E-2</v>
      </c>
      <c r="K3362" s="1">
        <v>1</v>
      </c>
    </row>
    <row r="3363" spans="1:11" x14ac:dyDescent="0.25">
      <c r="A3363" t="s">
        <v>17398</v>
      </c>
      <c r="B3363" t="s">
        <v>2255</v>
      </c>
      <c r="C3363">
        <v>41115577</v>
      </c>
      <c r="D3363">
        <v>41115579</v>
      </c>
      <c r="E3363" t="s">
        <v>17399</v>
      </c>
      <c r="F3363" t="s">
        <v>11</v>
      </c>
      <c r="G3363">
        <v>0.54759999999999998</v>
      </c>
      <c r="H3363">
        <v>7.3499999999999996E-2</v>
      </c>
      <c r="I3363">
        <v>0.54200000000000004</v>
      </c>
      <c r="J3363">
        <v>9.5699999999999993E-2</v>
      </c>
      <c r="K3363" s="1">
        <v>1</v>
      </c>
    </row>
    <row r="3364" spans="1:11" x14ac:dyDescent="0.25">
      <c r="A3364" t="s">
        <v>17400</v>
      </c>
      <c r="B3364" t="s">
        <v>2255</v>
      </c>
      <c r="C3364">
        <v>41115758</v>
      </c>
      <c r="D3364">
        <v>41115760</v>
      </c>
      <c r="F3364" t="s">
        <v>11</v>
      </c>
      <c r="G3364">
        <v>0.45190000000000002</v>
      </c>
      <c r="H3364">
        <v>6.8500000000000005E-2</v>
      </c>
      <c r="I3364">
        <v>0.44750000000000001</v>
      </c>
      <c r="J3364">
        <v>6.8900000000000003E-2</v>
      </c>
      <c r="K3364" s="1">
        <v>1</v>
      </c>
    </row>
    <row r="3365" spans="1:11" x14ac:dyDescent="0.25">
      <c r="A3365" t="s">
        <v>17401</v>
      </c>
      <c r="B3365" t="s">
        <v>2255</v>
      </c>
      <c r="C3365">
        <v>41115765</v>
      </c>
      <c r="D3365">
        <v>41115767</v>
      </c>
      <c r="F3365" t="s">
        <v>11</v>
      </c>
      <c r="G3365">
        <v>0.47349999999999998</v>
      </c>
      <c r="H3365">
        <v>8.5800000000000001E-2</v>
      </c>
      <c r="I3365">
        <v>0.46729999999999999</v>
      </c>
      <c r="J3365">
        <v>0.10879999999999999</v>
      </c>
      <c r="K3365" s="1">
        <v>1</v>
      </c>
    </row>
    <row r="3366" spans="1:11" x14ac:dyDescent="0.25">
      <c r="A3366" t="s">
        <v>17402</v>
      </c>
      <c r="B3366" t="s">
        <v>2255</v>
      </c>
      <c r="C3366">
        <v>41119352</v>
      </c>
      <c r="D3366">
        <v>41119354</v>
      </c>
      <c r="F3366" t="s">
        <v>11</v>
      </c>
      <c r="G3366">
        <v>0.56059999999999999</v>
      </c>
      <c r="H3366">
        <v>5.4100000000000002E-2</v>
      </c>
      <c r="I3366">
        <v>0.56389999999999996</v>
      </c>
      <c r="J3366">
        <v>5.79E-2</v>
      </c>
      <c r="K3366" s="1">
        <v>0</v>
      </c>
    </row>
    <row r="3367" spans="1:11" x14ac:dyDescent="0.25">
      <c r="A3367" t="s">
        <v>17403</v>
      </c>
      <c r="B3367" t="s">
        <v>2255</v>
      </c>
      <c r="C3367">
        <v>41119578</v>
      </c>
      <c r="D3367">
        <v>41119580</v>
      </c>
      <c r="F3367" t="s">
        <v>11</v>
      </c>
      <c r="G3367">
        <v>0.38650000000000001</v>
      </c>
      <c r="H3367">
        <v>0.1042</v>
      </c>
      <c r="I3367">
        <v>0.38019999999999998</v>
      </c>
      <c r="J3367">
        <v>0.1163</v>
      </c>
      <c r="K3367" s="1">
        <v>0</v>
      </c>
    </row>
    <row r="3368" spans="1:11" x14ac:dyDescent="0.25">
      <c r="A3368" t="s">
        <v>17404</v>
      </c>
      <c r="B3368" t="s">
        <v>2255</v>
      </c>
      <c r="C3368">
        <v>41119668</v>
      </c>
      <c r="D3368">
        <v>41119670</v>
      </c>
      <c r="E3368" t="s">
        <v>17399</v>
      </c>
      <c r="F3368" t="s">
        <v>11</v>
      </c>
      <c r="G3368">
        <v>0.34439999999999998</v>
      </c>
      <c r="H3368">
        <v>9.9299999999999999E-2</v>
      </c>
      <c r="I3368">
        <v>0.34289999999999998</v>
      </c>
      <c r="J3368">
        <v>0.1076</v>
      </c>
      <c r="K3368" s="1">
        <v>0</v>
      </c>
    </row>
    <row r="3369" spans="1:11" x14ac:dyDescent="0.25">
      <c r="A3369" t="s">
        <v>17405</v>
      </c>
      <c r="B3369" t="s">
        <v>2255</v>
      </c>
      <c r="C3369">
        <v>41120267</v>
      </c>
      <c r="D3369">
        <v>41120269</v>
      </c>
      <c r="F3369" t="s">
        <v>11</v>
      </c>
      <c r="G3369">
        <v>0.80789999999999995</v>
      </c>
      <c r="H3369">
        <v>6.5699999999999995E-2</v>
      </c>
      <c r="I3369">
        <v>0.78620000000000001</v>
      </c>
      <c r="J3369">
        <v>7.6600000000000001E-2</v>
      </c>
      <c r="K3369" s="1">
        <v>0</v>
      </c>
    </row>
    <row r="3370" spans="1:11" x14ac:dyDescent="0.25">
      <c r="A3370" t="s">
        <v>17406</v>
      </c>
      <c r="B3370" t="s">
        <v>2255</v>
      </c>
      <c r="C3370">
        <v>41120328</v>
      </c>
      <c r="D3370">
        <v>41120330</v>
      </c>
      <c r="F3370" t="s">
        <v>11</v>
      </c>
      <c r="G3370">
        <v>0.69550000000000001</v>
      </c>
      <c r="H3370">
        <v>6.08E-2</v>
      </c>
      <c r="I3370">
        <v>0.6825</v>
      </c>
      <c r="J3370">
        <v>6.8199999999999997E-2</v>
      </c>
      <c r="K3370" s="1">
        <v>0</v>
      </c>
    </row>
    <row r="3371" spans="1:11" x14ac:dyDescent="0.25">
      <c r="A3371" t="s">
        <v>21577</v>
      </c>
      <c r="B3371" t="s">
        <v>2255</v>
      </c>
      <c r="C3371">
        <v>41531633</v>
      </c>
      <c r="D3371">
        <v>41531635</v>
      </c>
      <c r="F3371" t="s">
        <v>9</v>
      </c>
      <c r="G3371">
        <v>0.60009999999999997</v>
      </c>
      <c r="H3371">
        <v>5.7599999999999998E-2</v>
      </c>
      <c r="I3371">
        <v>0.62270000000000003</v>
      </c>
      <c r="J3371">
        <v>5.5800000000000002E-2</v>
      </c>
      <c r="K3371" s="1">
        <v>1</v>
      </c>
    </row>
    <row r="3372" spans="1:11" x14ac:dyDescent="0.25">
      <c r="A3372" t="s">
        <v>21578</v>
      </c>
      <c r="B3372" t="s">
        <v>2255</v>
      </c>
      <c r="C3372">
        <v>41531804</v>
      </c>
      <c r="D3372">
        <v>41531806</v>
      </c>
      <c r="F3372" t="s">
        <v>11</v>
      </c>
      <c r="G3372">
        <v>0.38450000000000001</v>
      </c>
      <c r="H3372">
        <v>5.8599999999999999E-2</v>
      </c>
      <c r="I3372">
        <v>0.40450000000000003</v>
      </c>
      <c r="J3372">
        <v>6.4699999999999994E-2</v>
      </c>
      <c r="K3372" s="1">
        <v>1</v>
      </c>
    </row>
    <row r="3373" spans="1:11" x14ac:dyDescent="0.25">
      <c r="A3373" t="s">
        <v>21579</v>
      </c>
      <c r="B3373" t="s">
        <v>2255</v>
      </c>
      <c r="C3373">
        <v>41531915</v>
      </c>
      <c r="D3373">
        <v>41531917</v>
      </c>
      <c r="F3373" t="s">
        <v>11</v>
      </c>
      <c r="G3373">
        <v>7.8899999999999998E-2</v>
      </c>
      <c r="H3373">
        <v>4.9399999999999999E-2</v>
      </c>
      <c r="I3373">
        <v>8.2799999999999999E-2</v>
      </c>
      <c r="J3373">
        <v>5.0299999999999997E-2</v>
      </c>
      <c r="K3373" s="1">
        <v>1</v>
      </c>
    </row>
    <row r="3374" spans="1:11" x14ac:dyDescent="0.25">
      <c r="A3374" t="s">
        <v>21580</v>
      </c>
      <c r="B3374" t="s">
        <v>2255</v>
      </c>
      <c r="C3374">
        <v>41531975</v>
      </c>
      <c r="D3374">
        <v>41531977</v>
      </c>
      <c r="F3374" t="s">
        <v>11</v>
      </c>
      <c r="G3374">
        <v>0.24859999999999999</v>
      </c>
      <c r="H3374">
        <v>7.2800000000000004E-2</v>
      </c>
      <c r="I3374">
        <v>0.25569999999999998</v>
      </c>
      <c r="J3374">
        <v>6.3100000000000003E-2</v>
      </c>
      <c r="K3374" s="1">
        <v>1</v>
      </c>
    </row>
    <row r="3375" spans="1:11" x14ac:dyDescent="0.25">
      <c r="A3375" t="s">
        <v>21581</v>
      </c>
      <c r="B3375" t="s">
        <v>2255</v>
      </c>
      <c r="C3375">
        <v>45150512</v>
      </c>
      <c r="D3375">
        <v>45150514</v>
      </c>
      <c r="F3375" t="s">
        <v>11</v>
      </c>
      <c r="G3375">
        <v>0.71750000000000003</v>
      </c>
      <c r="H3375">
        <v>5.5899999999999998E-2</v>
      </c>
      <c r="I3375">
        <v>0.73729999999999996</v>
      </c>
      <c r="J3375">
        <v>6.6400000000000001E-2</v>
      </c>
      <c r="K3375" s="1">
        <v>0</v>
      </c>
    </row>
    <row r="3376" spans="1:11" x14ac:dyDescent="0.25">
      <c r="A3376" t="s">
        <v>21582</v>
      </c>
      <c r="B3376" t="s">
        <v>2255</v>
      </c>
      <c r="C3376">
        <v>45150551</v>
      </c>
      <c r="D3376">
        <v>45150553</v>
      </c>
      <c r="E3376" t="s">
        <v>21583</v>
      </c>
      <c r="F3376" t="s">
        <v>11</v>
      </c>
      <c r="G3376">
        <v>0.69950000000000001</v>
      </c>
      <c r="H3376">
        <v>6.3600000000000004E-2</v>
      </c>
      <c r="I3376">
        <v>0.71309999999999996</v>
      </c>
      <c r="J3376">
        <v>7.4200000000000002E-2</v>
      </c>
      <c r="K3376" s="1">
        <v>0</v>
      </c>
    </row>
    <row r="3377" spans="1:11" x14ac:dyDescent="0.25">
      <c r="A3377" t="s">
        <v>21584</v>
      </c>
      <c r="B3377" t="s">
        <v>2255</v>
      </c>
      <c r="C3377">
        <v>45150724</v>
      </c>
      <c r="D3377">
        <v>45150726</v>
      </c>
      <c r="F3377" t="s">
        <v>11</v>
      </c>
      <c r="G3377">
        <v>0.76129999999999998</v>
      </c>
      <c r="H3377">
        <v>7.6700000000000004E-2</v>
      </c>
      <c r="I3377">
        <v>0.78349999999999997</v>
      </c>
      <c r="J3377">
        <v>7.2499999999999995E-2</v>
      </c>
      <c r="K3377" s="1">
        <v>0</v>
      </c>
    </row>
    <row r="3378" spans="1:11" x14ac:dyDescent="0.25">
      <c r="A3378" t="s">
        <v>21585</v>
      </c>
      <c r="B3378" t="s">
        <v>2255</v>
      </c>
      <c r="C3378">
        <v>46916519</v>
      </c>
      <c r="D3378">
        <v>46916521</v>
      </c>
      <c r="F3378" t="s">
        <v>9</v>
      </c>
      <c r="G3378">
        <v>0.59730000000000005</v>
      </c>
      <c r="H3378">
        <v>5.0500000000000003E-2</v>
      </c>
      <c r="I3378">
        <v>0.58309999999999995</v>
      </c>
      <c r="J3378">
        <v>5.6599999999999998E-2</v>
      </c>
      <c r="K3378" s="1">
        <v>1</v>
      </c>
    </row>
    <row r="3379" spans="1:11" x14ac:dyDescent="0.25">
      <c r="A3379" t="s">
        <v>21586</v>
      </c>
      <c r="B3379" t="s">
        <v>2255</v>
      </c>
      <c r="C3379">
        <v>46916587</v>
      </c>
      <c r="D3379">
        <v>46916589</v>
      </c>
      <c r="F3379" t="s">
        <v>11</v>
      </c>
      <c r="G3379">
        <v>0.78259999999999996</v>
      </c>
      <c r="H3379">
        <v>3.8699999999999998E-2</v>
      </c>
      <c r="I3379">
        <v>0.75949999999999995</v>
      </c>
      <c r="J3379">
        <v>4.6600000000000003E-2</v>
      </c>
      <c r="K3379" s="1">
        <v>1</v>
      </c>
    </row>
    <row r="3380" spans="1:11" x14ac:dyDescent="0.25">
      <c r="A3380" t="s">
        <v>21587</v>
      </c>
      <c r="B3380" t="s">
        <v>2255</v>
      </c>
      <c r="C3380">
        <v>46916740</v>
      </c>
      <c r="D3380">
        <v>46916742</v>
      </c>
      <c r="E3380" t="s">
        <v>21588</v>
      </c>
      <c r="F3380" t="s">
        <v>11</v>
      </c>
      <c r="G3380">
        <v>0.44519999999999998</v>
      </c>
      <c r="H3380">
        <v>7.4200000000000002E-2</v>
      </c>
      <c r="I3380">
        <v>0.43730000000000002</v>
      </c>
      <c r="J3380">
        <v>7.85E-2</v>
      </c>
      <c r="K3380" s="1">
        <v>1</v>
      </c>
    </row>
    <row r="3381" spans="1:11" x14ac:dyDescent="0.25">
      <c r="A3381" t="s">
        <v>21589</v>
      </c>
      <c r="B3381" t="s">
        <v>2255</v>
      </c>
      <c r="C3381">
        <v>46917017</v>
      </c>
      <c r="D3381">
        <v>46917019</v>
      </c>
      <c r="F3381" t="s">
        <v>9</v>
      </c>
      <c r="G3381">
        <v>0.69799999999999995</v>
      </c>
      <c r="H3381">
        <v>6.0100000000000001E-2</v>
      </c>
      <c r="I3381">
        <v>0.68630000000000002</v>
      </c>
      <c r="J3381">
        <v>6.6400000000000001E-2</v>
      </c>
      <c r="K3381" s="1">
        <v>1</v>
      </c>
    </row>
    <row r="3382" spans="1:11" x14ac:dyDescent="0.25">
      <c r="A3382" t="s">
        <v>21590</v>
      </c>
      <c r="B3382" t="s">
        <v>2255</v>
      </c>
      <c r="C3382">
        <v>46917060</v>
      </c>
      <c r="D3382">
        <v>46917062</v>
      </c>
      <c r="F3382" t="s">
        <v>9</v>
      </c>
      <c r="G3382">
        <v>0.79039999999999999</v>
      </c>
      <c r="H3382">
        <v>8.5300000000000001E-2</v>
      </c>
      <c r="I3382">
        <v>0.76429999999999998</v>
      </c>
      <c r="J3382">
        <v>9.2299999999999993E-2</v>
      </c>
      <c r="K3382" s="1">
        <v>1</v>
      </c>
    </row>
    <row r="3383" spans="1:11" x14ac:dyDescent="0.25">
      <c r="A3383" t="s">
        <v>21591</v>
      </c>
      <c r="B3383" t="s">
        <v>2255</v>
      </c>
      <c r="C3383">
        <v>46917254</v>
      </c>
      <c r="D3383">
        <v>46917256</v>
      </c>
      <c r="F3383" t="s">
        <v>9</v>
      </c>
      <c r="G3383">
        <v>0.95689999999999997</v>
      </c>
      <c r="H3383">
        <v>1.2999999999999999E-2</v>
      </c>
      <c r="I3383">
        <v>0.95740000000000003</v>
      </c>
      <c r="J3383">
        <v>1.04E-2</v>
      </c>
      <c r="K3383" s="1">
        <v>1</v>
      </c>
    </row>
    <row r="3384" spans="1:11" x14ac:dyDescent="0.25">
      <c r="A3384" t="s">
        <v>21592</v>
      </c>
      <c r="B3384" t="s">
        <v>2255</v>
      </c>
      <c r="C3384">
        <v>47016622</v>
      </c>
      <c r="D3384">
        <v>47016624</v>
      </c>
      <c r="F3384" t="s">
        <v>9</v>
      </c>
      <c r="G3384">
        <v>0.32740000000000002</v>
      </c>
      <c r="H3384">
        <v>7.3800000000000004E-2</v>
      </c>
      <c r="I3384">
        <v>0.31430000000000002</v>
      </c>
      <c r="J3384">
        <v>6.9900000000000004E-2</v>
      </c>
      <c r="K3384" s="1">
        <v>0</v>
      </c>
    </row>
    <row r="3385" spans="1:11" x14ac:dyDescent="0.25">
      <c r="A3385" t="s">
        <v>21593</v>
      </c>
      <c r="B3385" t="s">
        <v>2255</v>
      </c>
      <c r="C3385">
        <v>47017047</v>
      </c>
      <c r="D3385">
        <v>47017049</v>
      </c>
      <c r="E3385" t="s">
        <v>21594</v>
      </c>
      <c r="F3385" t="s">
        <v>11</v>
      </c>
      <c r="G3385">
        <v>0.1991</v>
      </c>
      <c r="H3385">
        <v>0.1108</v>
      </c>
      <c r="I3385">
        <v>0.18920000000000001</v>
      </c>
      <c r="J3385">
        <v>0.1177</v>
      </c>
      <c r="K3385" s="1">
        <v>0</v>
      </c>
    </row>
    <row r="3386" spans="1:11" x14ac:dyDescent="0.25">
      <c r="A3386" t="s">
        <v>21595</v>
      </c>
      <c r="B3386" t="s">
        <v>2255</v>
      </c>
      <c r="C3386">
        <v>47017049</v>
      </c>
      <c r="D3386">
        <v>47017051</v>
      </c>
      <c r="F3386" t="s">
        <v>11</v>
      </c>
      <c r="G3386">
        <v>0.1643</v>
      </c>
      <c r="H3386">
        <v>0.1114</v>
      </c>
      <c r="I3386">
        <v>0.16489999999999999</v>
      </c>
      <c r="J3386">
        <v>0.12039999999999999</v>
      </c>
      <c r="K3386" s="1">
        <v>0</v>
      </c>
    </row>
    <row r="3387" spans="1:11" x14ac:dyDescent="0.25">
      <c r="A3387" t="s">
        <v>21596</v>
      </c>
      <c r="B3387" t="s">
        <v>2255</v>
      </c>
      <c r="C3387">
        <v>47287777</v>
      </c>
      <c r="D3387">
        <v>47287779</v>
      </c>
      <c r="F3387" t="s">
        <v>18</v>
      </c>
      <c r="G3387">
        <v>0.72070000000000001</v>
      </c>
      <c r="H3387">
        <v>7.8299999999999995E-2</v>
      </c>
      <c r="I3387">
        <v>0.68340000000000001</v>
      </c>
      <c r="J3387">
        <v>7.85E-2</v>
      </c>
      <c r="K3387" s="1">
        <v>1</v>
      </c>
    </row>
    <row r="3388" spans="1:11" x14ac:dyDescent="0.25">
      <c r="A3388" t="s">
        <v>21597</v>
      </c>
      <c r="B3388" t="s">
        <v>2255</v>
      </c>
      <c r="C3388">
        <v>47287963</v>
      </c>
      <c r="D3388">
        <v>47287965</v>
      </c>
      <c r="F3388" t="s">
        <v>18</v>
      </c>
      <c r="G3388">
        <v>0.52559999999999996</v>
      </c>
      <c r="H3388">
        <v>6.0400000000000002E-2</v>
      </c>
      <c r="I3388">
        <v>0.51849999999999996</v>
      </c>
      <c r="J3388">
        <v>5.1900000000000002E-2</v>
      </c>
      <c r="K3388" s="1">
        <v>1</v>
      </c>
    </row>
    <row r="3389" spans="1:11" x14ac:dyDescent="0.25">
      <c r="A3389" t="s">
        <v>21598</v>
      </c>
      <c r="B3389" t="s">
        <v>2255</v>
      </c>
      <c r="C3389">
        <v>47288038</v>
      </c>
      <c r="D3389">
        <v>47288040</v>
      </c>
      <c r="F3389" t="s">
        <v>18</v>
      </c>
      <c r="G3389">
        <v>0.76559999999999995</v>
      </c>
      <c r="H3389">
        <v>4.9700000000000001E-2</v>
      </c>
      <c r="I3389">
        <v>0.72040000000000004</v>
      </c>
      <c r="J3389">
        <v>6.6600000000000006E-2</v>
      </c>
      <c r="K3389" s="1">
        <v>1</v>
      </c>
    </row>
    <row r="3390" spans="1:11" x14ac:dyDescent="0.25">
      <c r="A3390" t="s">
        <v>21599</v>
      </c>
      <c r="B3390" t="s">
        <v>2255</v>
      </c>
      <c r="C3390">
        <v>47288065</v>
      </c>
      <c r="D3390">
        <v>47288067</v>
      </c>
      <c r="E3390" t="s">
        <v>21600</v>
      </c>
      <c r="F3390" t="s">
        <v>18</v>
      </c>
      <c r="G3390">
        <v>0.64380000000000004</v>
      </c>
      <c r="H3390">
        <v>6.5600000000000006E-2</v>
      </c>
      <c r="I3390">
        <v>0.6048</v>
      </c>
      <c r="J3390">
        <v>7.5999999999999998E-2</v>
      </c>
      <c r="K3390" s="1">
        <v>1</v>
      </c>
    </row>
    <row r="3391" spans="1:11" x14ac:dyDescent="0.25">
      <c r="A3391" t="s">
        <v>21601</v>
      </c>
      <c r="B3391" t="s">
        <v>2255</v>
      </c>
      <c r="C3391">
        <v>47288108</v>
      </c>
      <c r="D3391">
        <v>47288110</v>
      </c>
      <c r="F3391" t="s">
        <v>18</v>
      </c>
      <c r="G3391">
        <v>0.61609999999999998</v>
      </c>
      <c r="H3391">
        <v>6.7400000000000002E-2</v>
      </c>
      <c r="I3391">
        <v>0.58689999999999998</v>
      </c>
      <c r="J3391">
        <v>7.2800000000000004E-2</v>
      </c>
      <c r="K3391" s="1">
        <v>1</v>
      </c>
    </row>
    <row r="3392" spans="1:11" x14ac:dyDescent="0.25">
      <c r="A3392" t="s">
        <v>21602</v>
      </c>
      <c r="B3392" t="s">
        <v>2255</v>
      </c>
      <c r="C3392">
        <v>47288113</v>
      </c>
      <c r="D3392">
        <v>47288115</v>
      </c>
      <c r="F3392" t="s">
        <v>18</v>
      </c>
      <c r="G3392">
        <v>0.3251</v>
      </c>
      <c r="H3392">
        <v>4.1099999999999998E-2</v>
      </c>
      <c r="I3392">
        <v>0.31080000000000002</v>
      </c>
      <c r="J3392">
        <v>3.3799999999999997E-2</v>
      </c>
      <c r="K3392" s="1">
        <v>1</v>
      </c>
    </row>
    <row r="3393" spans="1:11" x14ac:dyDescent="0.25">
      <c r="A3393" t="s">
        <v>21603</v>
      </c>
      <c r="B3393" t="s">
        <v>2255</v>
      </c>
      <c r="C3393">
        <v>47288262</v>
      </c>
      <c r="D3393">
        <v>47288264</v>
      </c>
      <c r="F3393" t="s">
        <v>18</v>
      </c>
      <c r="G3393">
        <v>0.52280000000000004</v>
      </c>
      <c r="H3393">
        <v>6.4299999999999996E-2</v>
      </c>
      <c r="I3393">
        <v>0.49540000000000001</v>
      </c>
      <c r="J3393">
        <v>6.13E-2</v>
      </c>
      <c r="K3393" s="1">
        <v>1</v>
      </c>
    </row>
    <row r="3394" spans="1:11" x14ac:dyDescent="0.25">
      <c r="A3394" t="s">
        <v>21604</v>
      </c>
      <c r="B3394" t="s">
        <v>2255</v>
      </c>
      <c r="C3394">
        <v>47354239</v>
      </c>
      <c r="D3394">
        <v>47354241</v>
      </c>
      <c r="F3394" t="s">
        <v>9</v>
      </c>
      <c r="G3394">
        <v>1.6299999999999999E-2</v>
      </c>
      <c r="H3394">
        <v>3.8999999999999998E-3</v>
      </c>
      <c r="I3394">
        <v>1.7100000000000001E-2</v>
      </c>
      <c r="J3394">
        <v>4.5999999999999999E-3</v>
      </c>
      <c r="K3394" s="1">
        <v>0</v>
      </c>
    </row>
    <row r="3395" spans="1:11" x14ac:dyDescent="0.25">
      <c r="A3395" t="s">
        <v>21605</v>
      </c>
      <c r="B3395" t="s">
        <v>2255</v>
      </c>
      <c r="C3395">
        <v>47354304</v>
      </c>
      <c r="D3395">
        <v>47354306</v>
      </c>
      <c r="F3395" t="s">
        <v>9</v>
      </c>
      <c r="G3395">
        <v>2.3199999999999998E-2</v>
      </c>
      <c r="H3395">
        <v>3.7000000000000002E-3</v>
      </c>
      <c r="I3395">
        <v>2.3699999999999999E-2</v>
      </c>
      <c r="J3395">
        <v>4.5999999999999999E-3</v>
      </c>
      <c r="K3395" s="1">
        <v>0</v>
      </c>
    </row>
    <row r="3396" spans="1:11" x14ac:dyDescent="0.25">
      <c r="A3396" t="s">
        <v>21606</v>
      </c>
      <c r="B3396" t="s">
        <v>2255</v>
      </c>
      <c r="C3396">
        <v>47354323</v>
      </c>
      <c r="D3396">
        <v>47354325</v>
      </c>
      <c r="E3396" t="s">
        <v>21607</v>
      </c>
      <c r="F3396" t="s">
        <v>9</v>
      </c>
      <c r="G3396">
        <v>3.8600000000000002E-2</v>
      </c>
      <c r="H3396">
        <v>7.6E-3</v>
      </c>
      <c r="I3396">
        <v>4.1700000000000001E-2</v>
      </c>
      <c r="J3396">
        <v>6.1999999999999998E-3</v>
      </c>
      <c r="K3396" s="1">
        <v>0</v>
      </c>
    </row>
    <row r="3397" spans="1:11" x14ac:dyDescent="0.25">
      <c r="A3397" t="s">
        <v>21608</v>
      </c>
      <c r="B3397" t="s">
        <v>2255</v>
      </c>
      <c r="C3397">
        <v>47354547</v>
      </c>
      <c r="D3397">
        <v>47354549</v>
      </c>
      <c r="F3397" t="s">
        <v>9</v>
      </c>
      <c r="G3397">
        <v>0.73160000000000003</v>
      </c>
      <c r="H3397">
        <v>5.8200000000000002E-2</v>
      </c>
      <c r="I3397">
        <v>0.7198</v>
      </c>
      <c r="J3397">
        <v>4.6100000000000002E-2</v>
      </c>
      <c r="K3397" s="1">
        <v>0</v>
      </c>
    </row>
    <row r="3398" spans="1:11" x14ac:dyDescent="0.25">
      <c r="A3398" t="s">
        <v>21609</v>
      </c>
      <c r="B3398" t="s">
        <v>2255</v>
      </c>
      <c r="C3398">
        <v>47354629</v>
      </c>
      <c r="D3398">
        <v>47354631</v>
      </c>
      <c r="F3398" t="s">
        <v>9</v>
      </c>
      <c r="G3398">
        <v>0.56469999999999998</v>
      </c>
      <c r="H3398">
        <v>5.8999999999999997E-2</v>
      </c>
      <c r="I3398">
        <v>0.56479999999999997</v>
      </c>
      <c r="J3398">
        <v>6.2799999999999995E-2</v>
      </c>
      <c r="K3398" s="1">
        <v>0</v>
      </c>
    </row>
    <row r="3399" spans="1:11" x14ac:dyDescent="0.25">
      <c r="A3399" t="s">
        <v>21610</v>
      </c>
      <c r="B3399" t="s">
        <v>2255</v>
      </c>
      <c r="C3399">
        <v>47354684</v>
      </c>
      <c r="D3399">
        <v>47354686</v>
      </c>
      <c r="F3399" t="s">
        <v>9</v>
      </c>
      <c r="G3399">
        <v>0.46910000000000002</v>
      </c>
      <c r="H3399">
        <v>6.9500000000000006E-2</v>
      </c>
      <c r="I3399">
        <v>0.46879999999999999</v>
      </c>
      <c r="J3399">
        <v>8.0600000000000005E-2</v>
      </c>
      <c r="K3399" s="1">
        <v>0</v>
      </c>
    </row>
    <row r="3400" spans="1:11" x14ac:dyDescent="0.25">
      <c r="A3400" t="s">
        <v>17412</v>
      </c>
      <c r="B3400" t="s">
        <v>2255</v>
      </c>
      <c r="C3400">
        <v>48674745</v>
      </c>
      <c r="D3400">
        <v>48674747</v>
      </c>
      <c r="F3400" t="s">
        <v>9</v>
      </c>
      <c r="G3400">
        <v>0.38840000000000002</v>
      </c>
      <c r="H3400">
        <v>3.2300000000000002E-2</v>
      </c>
      <c r="I3400">
        <v>0.40100000000000002</v>
      </c>
      <c r="J3400">
        <v>3.7100000000000001E-2</v>
      </c>
      <c r="K3400" s="1">
        <v>1</v>
      </c>
    </row>
    <row r="3401" spans="1:11" x14ac:dyDescent="0.25">
      <c r="A3401" t="s">
        <v>17413</v>
      </c>
      <c r="B3401" t="s">
        <v>2255</v>
      </c>
      <c r="C3401">
        <v>48674930</v>
      </c>
      <c r="D3401">
        <v>48674932</v>
      </c>
      <c r="F3401" t="s">
        <v>9</v>
      </c>
      <c r="G3401">
        <v>0.67179999999999995</v>
      </c>
      <c r="H3401">
        <v>5.6300000000000003E-2</v>
      </c>
      <c r="I3401">
        <v>0.66849999999999998</v>
      </c>
      <c r="J3401">
        <v>6.1400000000000003E-2</v>
      </c>
      <c r="K3401" s="1">
        <v>1</v>
      </c>
    </row>
    <row r="3402" spans="1:11" x14ac:dyDescent="0.25">
      <c r="A3402" t="s">
        <v>17414</v>
      </c>
      <c r="B3402" t="s">
        <v>2255</v>
      </c>
      <c r="C3402">
        <v>48675152</v>
      </c>
      <c r="D3402">
        <v>48675154</v>
      </c>
      <c r="F3402" t="s">
        <v>11</v>
      </c>
      <c r="G3402">
        <v>0.61350000000000005</v>
      </c>
      <c r="H3402">
        <v>6.08E-2</v>
      </c>
      <c r="I3402">
        <v>0.63100000000000001</v>
      </c>
      <c r="J3402">
        <v>6.2399999999999997E-2</v>
      </c>
      <c r="K3402" s="1">
        <v>1</v>
      </c>
    </row>
    <row r="3403" spans="1:11" x14ac:dyDescent="0.25">
      <c r="A3403" t="s">
        <v>17415</v>
      </c>
      <c r="B3403" t="s">
        <v>2255</v>
      </c>
      <c r="C3403">
        <v>48675163</v>
      </c>
      <c r="D3403">
        <v>48675165</v>
      </c>
      <c r="E3403" t="s">
        <v>17416</v>
      </c>
      <c r="F3403" t="s">
        <v>11</v>
      </c>
      <c r="G3403">
        <v>0.64529999999999998</v>
      </c>
      <c r="H3403">
        <v>7.8600000000000003E-2</v>
      </c>
      <c r="I3403">
        <v>0.64280000000000004</v>
      </c>
      <c r="J3403">
        <v>7.8399999999999997E-2</v>
      </c>
      <c r="K3403" s="1">
        <v>1</v>
      </c>
    </row>
    <row r="3404" spans="1:11" x14ac:dyDescent="0.25">
      <c r="A3404" t="s">
        <v>17417</v>
      </c>
      <c r="B3404" t="s">
        <v>2255</v>
      </c>
      <c r="C3404">
        <v>48675165</v>
      </c>
      <c r="D3404">
        <v>48675167</v>
      </c>
      <c r="F3404" t="s">
        <v>11</v>
      </c>
      <c r="G3404">
        <v>0.66069999999999995</v>
      </c>
      <c r="H3404">
        <v>4.6899999999999997E-2</v>
      </c>
      <c r="I3404">
        <v>0.6613</v>
      </c>
      <c r="J3404">
        <v>5.0799999999999998E-2</v>
      </c>
      <c r="K3404" s="1">
        <v>1</v>
      </c>
    </row>
    <row r="3405" spans="1:11" x14ac:dyDescent="0.25">
      <c r="A3405" t="s">
        <v>17418</v>
      </c>
      <c r="B3405" t="s">
        <v>2255</v>
      </c>
      <c r="C3405">
        <v>48675304</v>
      </c>
      <c r="D3405">
        <v>48675306</v>
      </c>
      <c r="F3405" t="s">
        <v>11</v>
      </c>
      <c r="G3405">
        <v>0.59619999999999995</v>
      </c>
      <c r="H3405">
        <v>0.1176</v>
      </c>
      <c r="I3405">
        <v>0.60960000000000003</v>
      </c>
      <c r="J3405">
        <v>0.1431</v>
      </c>
      <c r="K3405" s="1">
        <v>1</v>
      </c>
    </row>
    <row r="3406" spans="1:11" x14ac:dyDescent="0.25">
      <c r="A3406" t="s">
        <v>17419</v>
      </c>
      <c r="B3406" t="s">
        <v>2255</v>
      </c>
      <c r="C3406">
        <v>48676052</v>
      </c>
      <c r="D3406">
        <v>48676054</v>
      </c>
      <c r="F3406" t="s">
        <v>9</v>
      </c>
      <c r="G3406">
        <v>0.72529999999999994</v>
      </c>
      <c r="H3406">
        <v>3.9899999999999998E-2</v>
      </c>
      <c r="I3406">
        <v>0.74150000000000005</v>
      </c>
      <c r="J3406">
        <v>3.04E-2</v>
      </c>
      <c r="K3406" s="1">
        <v>1</v>
      </c>
    </row>
    <row r="3407" spans="1:11" x14ac:dyDescent="0.25">
      <c r="A3407" t="s">
        <v>9448</v>
      </c>
      <c r="B3407" t="s">
        <v>2255</v>
      </c>
      <c r="C3407">
        <v>48697721</v>
      </c>
      <c r="D3407">
        <v>48697723</v>
      </c>
      <c r="F3407" t="s">
        <v>9</v>
      </c>
      <c r="G3407">
        <v>0.67800000000000005</v>
      </c>
      <c r="H3407">
        <v>8.1199999999999994E-2</v>
      </c>
      <c r="I3407">
        <v>0.69950000000000001</v>
      </c>
      <c r="J3407">
        <v>7.4200000000000002E-2</v>
      </c>
      <c r="K3407" s="1">
        <v>0</v>
      </c>
    </row>
    <row r="3408" spans="1:11" x14ac:dyDescent="0.25">
      <c r="A3408" t="s">
        <v>9449</v>
      </c>
      <c r="B3408" t="s">
        <v>2255</v>
      </c>
      <c r="C3408">
        <v>48698418</v>
      </c>
      <c r="D3408">
        <v>48698420</v>
      </c>
      <c r="E3408" t="s">
        <v>9450</v>
      </c>
      <c r="F3408" t="s">
        <v>11</v>
      </c>
      <c r="G3408">
        <v>0.83109999999999995</v>
      </c>
      <c r="H3408">
        <v>7.6999999999999999E-2</v>
      </c>
      <c r="I3408">
        <v>0.87949999999999995</v>
      </c>
      <c r="J3408">
        <v>5.8700000000000002E-2</v>
      </c>
      <c r="K3408" s="1">
        <v>0</v>
      </c>
    </row>
    <row r="3409" spans="1:11" x14ac:dyDescent="0.25">
      <c r="A3409" t="s">
        <v>9451</v>
      </c>
      <c r="B3409" t="s">
        <v>2255</v>
      </c>
      <c r="C3409">
        <v>48698631</v>
      </c>
      <c r="D3409">
        <v>48698633</v>
      </c>
      <c r="F3409" t="s">
        <v>11</v>
      </c>
      <c r="G3409">
        <v>0.84799999999999998</v>
      </c>
      <c r="H3409">
        <v>5.9299999999999999E-2</v>
      </c>
      <c r="I3409">
        <v>0.89600000000000002</v>
      </c>
      <c r="J3409">
        <v>4.1300000000000003E-2</v>
      </c>
      <c r="K3409" s="1">
        <v>0</v>
      </c>
    </row>
    <row r="3410" spans="1:11" x14ac:dyDescent="0.25">
      <c r="A3410" t="s">
        <v>9452</v>
      </c>
      <c r="B3410" t="s">
        <v>2255</v>
      </c>
      <c r="C3410">
        <v>49000742</v>
      </c>
      <c r="D3410">
        <v>49000744</v>
      </c>
      <c r="F3410" t="s">
        <v>11</v>
      </c>
      <c r="G3410">
        <v>0.67249999999999999</v>
      </c>
      <c r="H3410">
        <v>6.3700000000000007E-2</v>
      </c>
      <c r="I3410">
        <v>0.69630000000000003</v>
      </c>
      <c r="J3410">
        <v>6.5699999999999995E-2</v>
      </c>
      <c r="K3410" s="1">
        <v>1</v>
      </c>
    </row>
    <row r="3411" spans="1:11" x14ac:dyDescent="0.25">
      <c r="A3411" t="s">
        <v>9453</v>
      </c>
      <c r="B3411" t="s">
        <v>2255</v>
      </c>
      <c r="C3411">
        <v>49000896</v>
      </c>
      <c r="D3411">
        <v>49000898</v>
      </c>
      <c r="E3411" t="s">
        <v>9455</v>
      </c>
      <c r="F3411" t="s">
        <v>11</v>
      </c>
      <c r="G3411">
        <v>0.72250000000000003</v>
      </c>
      <c r="H3411">
        <v>9.2600000000000002E-2</v>
      </c>
      <c r="I3411">
        <v>0.74509999999999998</v>
      </c>
      <c r="J3411">
        <v>9.6299999999999997E-2</v>
      </c>
      <c r="K3411" s="1">
        <v>1</v>
      </c>
    </row>
    <row r="3412" spans="1:11" x14ac:dyDescent="0.25">
      <c r="A3412" t="s">
        <v>9454</v>
      </c>
      <c r="B3412" t="s">
        <v>2255</v>
      </c>
      <c r="C3412">
        <v>49000997</v>
      </c>
      <c r="D3412">
        <v>49000999</v>
      </c>
      <c r="F3412" t="s">
        <v>11</v>
      </c>
      <c r="G3412">
        <v>0.64249999999999996</v>
      </c>
      <c r="H3412">
        <v>7.3700000000000002E-2</v>
      </c>
      <c r="I3412">
        <v>0.67390000000000005</v>
      </c>
      <c r="J3412">
        <v>7.2599999999999998E-2</v>
      </c>
      <c r="K3412" s="1">
        <v>1</v>
      </c>
    </row>
    <row r="3413" spans="1:11" x14ac:dyDescent="0.25">
      <c r="A3413" t="s">
        <v>9456</v>
      </c>
      <c r="B3413" t="s">
        <v>2255</v>
      </c>
      <c r="C3413">
        <v>49001889</v>
      </c>
      <c r="D3413">
        <v>49001891</v>
      </c>
      <c r="F3413" t="s">
        <v>11</v>
      </c>
      <c r="G3413">
        <v>0.66120000000000001</v>
      </c>
      <c r="H3413">
        <v>4.7500000000000001E-2</v>
      </c>
      <c r="I3413">
        <v>0.68720000000000003</v>
      </c>
      <c r="J3413">
        <v>6.0699999999999997E-2</v>
      </c>
      <c r="K3413" s="1">
        <v>1</v>
      </c>
    </row>
    <row r="3414" spans="1:11" x14ac:dyDescent="0.25">
      <c r="A3414" t="s">
        <v>2390</v>
      </c>
      <c r="B3414" t="s">
        <v>2255</v>
      </c>
      <c r="C3414">
        <v>50249463</v>
      </c>
      <c r="D3414">
        <v>50249465</v>
      </c>
      <c r="F3414" t="s">
        <v>9</v>
      </c>
      <c r="G3414">
        <v>0.26910000000000001</v>
      </c>
      <c r="H3414">
        <v>6.2600000000000003E-2</v>
      </c>
      <c r="I3414">
        <v>0.26540000000000002</v>
      </c>
      <c r="J3414">
        <v>7.0400000000000004E-2</v>
      </c>
      <c r="K3414" s="1">
        <v>0</v>
      </c>
    </row>
    <row r="3415" spans="1:11" x14ac:dyDescent="0.25">
      <c r="A3415" t="s">
        <v>2391</v>
      </c>
      <c r="B3415" t="s">
        <v>2255</v>
      </c>
      <c r="C3415">
        <v>50249583</v>
      </c>
      <c r="D3415">
        <v>50249585</v>
      </c>
      <c r="F3415" t="s">
        <v>11</v>
      </c>
      <c r="G3415">
        <v>0.57920000000000005</v>
      </c>
      <c r="H3415">
        <v>9.8799999999999999E-2</v>
      </c>
      <c r="I3415">
        <v>0.57750000000000001</v>
      </c>
      <c r="J3415">
        <v>9.9699999999999997E-2</v>
      </c>
      <c r="K3415" s="1">
        <v>0</v>
      </c>
    </row>
    <row r="3416" spans="1:11" x14ac:dyDescent="0.25">
      <c r="A3416" t="s">
        <v>2392</v>
      </c>
      <c r="B3416" t="s">
        <v>2255</v>
      </c>
      <c r="C3416">
        <v>50249736</v>
      </c>
      <c r="D3416">
        <v>50249738</v>
      </c>
      <c r="E3416" t="s">
        <v>2393</v>
      </c>
      <c r="F3416" t="s">
        <v>11</v>
      </c>
      <c r="G3416">
        <v>0.4113</v>
      </c>
      <c r="H3416">
        <v>5.3400000000000003E-2</v>
      </c>
      <c r="I3416">
        <v>0.41289999999999999</v>
      </c>
      <c r="J3416">
        <v>6.7100000000000007E-2</v>
      </c>
      <c r="K3416" s="1">
        <v>0</v>
      </c>
    </row>
    <row r="3417" spans="1:11" x14ac:dyDescent="0.25">
      <c r="A3417" t="s">
        <v>2394</v>
      </c>
      <c r="B3417" t="s">
        <v>2255</v>
      </c>
      <c r="C3417">
        <v>50249775</v>
      </c>
      <c r="D3417">
        <v>50249777</v>
      </c>
      <c r="F3417" t="s">
        <v>11</v>
      </c>
      <c r="G3417">
        <v>0.60780000000000001</v>
      </c>
      <c r="H3417">
        <v>7.4700000000000003E-2</v>
      </c>
      <c r="I3417">
        <v>0.60299999999999998</v>
      </c>
      <c r="J3417">
        <v>8.2799999999999999E-2</v>
      </c>
      <c r="K3417" s="1">
        <v>0</v>
      </c>
    </row>
    <row r="3418" spans="1:11" x14ac:dyDescent="0.25">
      <c r="A3418" t="s">
        <v>2395</v>
      </c>
      <c r="B3418" t="s">
        <v>2255</v>
      </c>
      <c r="C3418">
        <v>50249892</v>
      </c>
      <c r="D3418">
        <v>50249894</v>
      </c>
      <c r="F3418" t="s">
        <v>11</v>
      </c>
      <c r="G3418">
        <v>0.73470000000000002</v>
      </c>
      <c r="H3418">
        <v>4.82E-2</v>
      </c>
      <c r="I3418">
        <v>0.74</v>
      </c>
      <c r="J3418">
        <v>5.2600000000000001E-2</v>
      </c>
      <c r="K3418" s="1">
        <v>0</v>
      </c>
    </row>
    <row r="3419" spans="1:11" x14ac:dyDescent="0.25">
      <c r="A3419" t="s">
        <v>2396</v>
      </c>
      <c r="B3419" t="s">
        <v>2255</v>
      </c>
      <c r="C3419">
        <v>50249926</v>
      </c>
      <c r="D3419">
        <v>50249928</v>
      </c>
      <c r="F3419" t="s">
        <v>9</v>
      </c>
      <c r="G3419">
        <v>0.82520000000000004</v>
      </c>
      <c r="H3419">
        <v>4.2099999999999999E-2</v>
      </c>
      <c r="I3419">
        <v>0.83409999999999995</v>
      </c>
      <c r="J3419">
        <v>3.9E-2</v>
      </c>
      <c r="K3419" s="1">
        <v>0</v>
      </c>
    </row>
    <row r="3420" spans="1:11" x14ac:dyDescent="0.25">
      <c r="A3420" t="s">
        <v>17426</v>
      </c>
      <c r="B3420" t="s">
        <v>2255</v>
      </c>
      <c r="C3420">
        <v>50553241</v>
      </c>
      <c r="D3420">
        <v>50553243</v>
      </c>
      <c r="F3420" t="s">
        <v>9</v>
      </c>
      <c r="G3420">
        <v>0.80600000000000005</v>
      </c>
      <c r="H3420">
        <v>5.3800000000000001E-2</v>
      </c>
      <c r="I3420">
        <v>0.80800000000000005</v>
      </c>
      <c r="J3420">
        <v>5.0700000000000002E-2</v>
      </c>
      <c r="K3420" s="1">
        <v>1</v>
      </c>
    </row>
    <row r="3421" spans="1:11" x14ac:dyDescent="0.25">
      <c r="A3421" t="s">
        <v>17427</v>
      </c>
      <c r="B3421" t="s">
        <v>2255</v>
      </c>
      <c r="C3421">
        <v>50553681</v>
      </c>
      <c r="D3421">
        <v>50553683</v>
      </c>
      <c r="F3421" t="s">
        <v>9</v>
      </c>
      <c r="G3421">
        <v>2.8199999999999999E-2</v>
      </c>
      <c r="H3421">
        <v>3.2000000000000001E-2</v>
      </c>
      <c r="I3421">
        <v>3.5799999999999998E-2</v>
      </c>
      <c r="J3421">
        <v>3.7199999999999997E-2</v>
      </c>
      <c r="K3421" s="1">
        <v>1</v>
      </c>
    </row>
    <row r="3422" spans="1:11" x14ac:dyDescent="0.25">
      <c r="A3422" t="s">
        <v>17428</v>
      </c>
      <c r="B3422" t="s">
        <v>2255</v>
      </c>
      <c r="C3422">
        <v>50553698</v>
      </c>
      <c r="D3422">
        <v>50553700</v>
      </c>
      <c r="F3422" t="s">
        <v>9</v>
      </c>
      <c r="G3422">
        <v>6.6100000000000006E-2</v>
      </c>
      <c r="H3422">
        <v>8.7900000000000006E-2</v>
      </c>
      <c r="I3422">
        <v>9.4E-2</v>
      </c>
      <c r="J3422">
        <v>0.12659999999999999</v>
      </c>
      <c r="K3422" s="1">
        <v>1</v>
      </c>
    </row>
    <row r="3423" spans="1:11" x14ac:dyDescent="0.25">
      <c r="A3423" t="s">
        <v>17429</v>
      </c>
      <c r="B3423" t="s">
        <v>2255</v>
      </c>
      <c r="C3423">
        <v>50553707</v>
      </c>
      <c r="D3423">
        <v>50553709</v>
      </c>
      <c r="F3423" t="s">
        <v>9</v>
      </c>
      <c r="G3423">
        <v>4.0500000000000001E-2</v>
      </c>
      <c r="H3423">
        <v>6.4899999999999999E-2</v>
      </c>
      <c r="I3423">
        <v>4.9799999999999997E-2</v>
      </c>
      <c r="J3423">
        <v>7.4300000000000005E-2</v>
      </c>
      <c r="K3423" s="1">
        <v>1</v>
      </c>
    </row>
    <row r="3424" spans="1:11" x14ac:dyDescent="0.25">
      <c r="A3424" t="s">
        <v>17430</v>
      </c>
      <c r="B3424" t="s">
        <v>2255</v>
      </c>
      <c r="C3424">
        <v>50553882</v>
      </c>
      <c r="D3424">
        <v>50553884</v>
      </c>
      <c r="F3424" t="s">
        <v>9</v>
      </c>
      <c r="G3424">
        <v>4.1700000000000001E-2</v>
      </c>
      <c r="H3424">
        <v>2.7799999999999998E-2</v>
      </c>
      <c r="I3424">
        <v>4.8800000000000003E-2</v>
      </c>
      <c r="J3424">
        <v>3.3799999999999997E-2</v>
      </c>
      <c r="K3424" s="1">
        <v>1</v>
      </c>
    </row>
    <row r="3425" spans="1:11" x14ac:dyDescent="0.25">
      <c r="A3425" t="s">
        <v>17431</v>
      </c>
      <c r="B3425" t="s">
        <v>2255</v>
      </c>
      <c r="C3425">
        <v>50553906</v>
      </c>
      <c r="D3425">
        <v>50553908</v>
      </c>
      <c r="E3425" t="s">
        <v>17432</v>
      </c>
      <c r="F3425" t="s">
        <v>9</v>
      </c>
      <c r="G3425">
        <v>6.4699999999999994E-2</v>
      </c>
      <c r="H3425">
        <v>6.3899999999999998E-2</v>
      </c>
      <c r="I3425">
        <v>7.2499999999999995E-2</v>
      </c>
      <c r="J3425">
        <v>6.1600000000000002E-2</v>
      </c>
      <c r="K3425" s="1">
        <v>1</v>
      </c>
    </row>
    <row r="3426" spans="1:11" x14ac:dyDescent="0.25">
      <c r="A3426" t="s">
        <v>17433</v>
      </c>
      <c r="B3426" t="s">
        <v>2255</v>
      </c>
      <c r="C3426">
        <v>50554012</v>
      </c>
      <c r="D3426">
        <v>50554014</v>
      </c>
      <c r="F3426" t="s">
        <v>11</v>
      </c>
      <c r="G3426">
        <v>5.5199999999999999E-2</v>
      </c>
      <c r="H3426">
        <v>4.7800000000000002E-2</v>
      </c>
      <c r="I3426">
        <v>7.22E-2</v>
      </c>
      <c r="J3426">
        <v>6.5500000000000003E-2</v>
      </c>
      <c r="K3426" s="1">
        <v>1</v>
      </c>
    </row>
    <row r="3427" spans="1:11" x14ac:dyDescent="0.25">
      <c r="A3427" t="s">
        <v>17434</v>
      </c>
      <c r="B3427" t="s">
        <v>2255</v>
      </c>
      <c r="C3427">
        <v>50554066</v>
      </c>
      <c r="D3427">
        <v>50554068</v>
      </c>
      <c r="F3427" t="s">
        <v>11</v>
      </c>
      <c r="G3427">
        <v>2.0799999999999999E-2</v>
      </c>
      <c r="H3427">
        <v>1.7000000000000001E-2</v>
      </c>
      <c r="I3427">
        <v>1.9599999999999999E-2</v>
      </c>
      <c r="J3427">
        <v>1.21E-2</v>
      </c>
      <c r="K3427" s="1">
        <v>1</v>
      </c>
    </row>
    <row r="3428" spans="1:11" x14ac:dyDescent="0.25">
      <c r="A3428" t="s">
        <v>17435</v>
      </c>
      <c r="B3428" t="s">
        <v>2255</v>
      </c>
      <c r="C3428">
        <v>50554279</v>
      </c>
      <c r="D3428">
        <v>50554281</v>
      </c>
      <c r="F3428" t="s">
        <v>11</v>
      </c>
      <c r="G3428">
        <v>3.5499999999999997E-2</v>
      </c>
      <c r="H3428">
        <v>1.9800000000000002E-2</v>
      </c>
      <c r="I3428">
        <v>3.8199999999999998E-2</v>
      </c>
      <c r="J3428">
        <v>1.72E-2</v>
      </c>
      <c r="K3428" s="1">
        <v>1</v>
      </c>
    </row>
    <row r="3429" spans="1:11" x14ac:dyDescent="0.25">
      <c r="A3429" t="s">
        <v>17436</v>
      </c>
      <c r="B3429" t="s">
        <v>2255</v>
      </c>
      <c r="C3429">
        <v>50554450</v>
      </c>
      <c r="D3429">
        <v>50554452</v>
      </c>
      <c r="F3429" t="s">
        <v>11</v>
      </c>
      <c r="G3429">
        <v>5.0999999999999997E-2</v>
      </c>
      <c r="H3429">
        <v>7.0900000000000005E-2</v>
      </c>
      <c r="I3429">
        <v>7.2999999999999995E-2</v>
      </c>
      <c r="J3429">
        <v>9.9199999999999997E-2</v>
      </c>
      <c r="K3429" s="1">
        <v>1</v>
      </c>
    </row>
    <row r="3430" spans="1:11" x14ac:dyDescent="0.25">
      <c r="A3430" t="s">
        <v>17437</v>
      </c>
      <c r="B3430" t="s">
        <v>2255</v>
      </c>
      <c r="C3430">
        <v>50554509</v>
      </c>
      <c r="D3430">
        <v>50554511</v>
      </c>
      <c r="F3430" t="s">
        <v>9</v>
      </c>
      <c r="G3430">
        <v>3.15E-2</v>
      </c>
      <c r="H3430">
        <v>6.4799999999999996E-2</v>
      </c>
      <c r="I3430">
        <v>4.5900000000000003E-2</v>
      </c>
      <c r="J3430">
        <v>7.3499999999999996E-2</v>
      </c>
      <c r="K3430" s="1">
        <v>1</v>
      </c>
    </row>
    <row r="3431" spans="1:11" x14ac:dyDescent="0.25">
      <c r="A3431" t="s">
        <v>9488</v>
      </c>
      <c r="B3431" t="s">
        <v>2255</v>
      </c>
      <c r="C3431">
        <v>50666237</v>
      </c>
      <c r="D3431">
        <v>50666239</v>
      </c>
      <c r="F3431" t="s">
        <v>11</v>
      </c>
      <c r="G3431">
        <v>0.37930000000000003</v>
      </c>
      <c r="H3431">
        <v>8.43E-2</v>
      </c>
      <c r="I3431">
        <v>0.40139999999999998</v>
      </c>
      <c r="J3431">
        <v>8.2799999999999999E-2</v>
      </c>
      <c r="K3431" s="1">
        <v>0</v>
      </c>
    </row>
    <row r="3432" spans="1:11" x14ac:dyDescent="0.25">
      <c r="A3432" t="s">
        <v>9489</v>
      </c>
      <c r="B3432" t="s">
        <v>2255</v>
      </c>
      <c r="C3432">
        <v>50666344</v>
      </c>
      <c r="D3432">
        <v>50666346</v>
      </c>
      <c r="F3432" t="s">
        <v>11</v>
      </c>
      <c r="G3432">
        <v>0.34079999999999999</v>
      </c>
      <c r="H3432">
        <v>7.0800000000000002E-2</v>
      </c>
      <c r="I3432">
        <v>0.36899999999999999</v>
      </c>
      <c r="J3432">
        <v>7.1199999999999999E-2</v>
      </c>
      <c r="K3432" s="1">
        <v>0</v>
      </c>
    </row>
    <row r="3433" spans="1:11" x14ac:dyDescent="0.25">
      <c r="A3433" t="s">
        <v>9490</v>
      </c>
      <c r="B3433" t="s">
        <v>2255</v>
      </c>
      <c r="C3433">
        <v>50666378</v>
      </c>
      <c r="D3433">
        <v>50666380</v>
      </c>
      <c r="F3433" t="s">
        <v>11</v>
      </c>
      <c r="G3433">
        <v>0.2545</v>
      </c>
      <c r="H3433">
        <v>5.6800000000000003E-2</v>
      </c>
      <c r="I3433">
        <v>0.28699999999999998</v>
      </c>
      <c r="J3433">
        <v>6.4899999999999999E-2</v>
      </c>
      <c r="K3433" s="1">
        <v>0</v>
      </c>
    </row>
    <row r="3434" spans="1:11" x14ac:dyDescent="0.25">
      <c r="A3434" t="s">
        <v>9491</v>
      </c>
      <c r="B3434" t="s">
        <v>2255</v>
      </c>
      <c r="C3434">
        <v>50666483</v>
      </c>
      <c r="D3434">
        <v>50666485</v>
      </c>
      <c r="E3434" t="s">
        <v>9492</v>
      </c>
      <c r="F3434" t="s">
        <v>11</v>
      </c>
      <c r="G3434">
        <v>0.1646</v>
      </c>
      <c r="H3434">
        <v>6.6699999999999995E-2</v>
      </c>
      <c r="I3434">
        <v>0.19450000000000001</v>
      </c>
      <c r="J3434">
        <v>7.4899999999999994E-2</v>
      </c>
      <c r="K3434" s="1">
        <v>0</v>
      </c>
    </row>
    <row r="3435" spans="1:11" x14ac:dyDescent="0.25">
      <c r="A3435" t="s">
        <v>9493</v>
      </c>
      <c r="B3435" t="s">
        <v>2255</v>
      </c>
      <c r="C3435">
        <v>50666537</v>
      </c>
      <c r="D3435">
        <v>50666539</v>
      </c>
      <c r="F3435" t="s">
        <v>9</v>
      </c>
      <c r="G3435">
        <v>0.1799</v>
      </c>
      <c r="H3435">
        <v>7.7899999999999997E-2</v>
      </c>
      <c r="I3435">
        <v>0.1986</v>
      </c>
      <c r="J3435">
        <v>7.5499999999999998E-2</v>
      </c>
      <c r="K3435" s="1">
        <v>0</v>
      </c>
    </row>
    <row r="3436" spans="1:11" x14ac:dyDescent="0.25">
      <c r="A3436" t="s">
        <v>9494</v>
      </c>
      <c r="B3436" t="s">
        <v>2255</v>
      </c>
      <c r="C3436">
        <v>50666551</v>
      </c>
      <c r="D3436">
        <v>50666553</v>
      </c>
      <c r="F3436" t="s">
        <v>9</v>
      </c>
      <c r="G3436">
        <v>0.20830000000000001</v>
      </c>
      <c r="H3436">
        <v>5.2900000000000003E-2</v>
      </c>
      <c r="I3436">
        <v>0.22720000000000001</v>
      </c>
      <c r="J3436">
        <v>5.8799999999999998E-2</v>
      </c>
      <c r="K3436" s="1">
        <v>0</v>
      </c>
    </row>
    <row r="3437" spans="1:11" x14ac:dyDescent="0.25">
      <c r="A3437" t="s">
        <v>9495</v>
      </c>
      <c r="B3437" t="s">
        <v>2255</v>
      </c>
      <c r="C3437">
        <v>50667085</v>
      </c>
      <c r="D3437">
        <v>50667087</v>
      </c>
      <c r="F3437" t="s">
        <v>9</v>
      </c>
      <c r="G3437">
        <v>0.83440000000000003</v>
      </c>
      <c r="H3437">
        <v>3.3099999999999997E-2</v>
      </c>
      <c r="I3437">
        <v>0.83479999999999999</v>
      </c>
      <c r="J3437">
        <v>2.6100000000000002E-2</v>
      </c>
      <c r="K3437" s="1">
        <v>0</v>
      </c>
    </row>
    <row r="3438" spans="1:11" x14ac:dyDescent="0.25">
      <c r="A3438" t="s">
        <v>2397</v>
      </c>
      <c r="B3438" t="s">
        <v>2255</v>
      </c>
      <c r="C3438">
        <v>50931342</v>
      </c>
      <c r="D3438">
        <v>50931344</v>
      </c>
      <c r="F3438" t="s">
        <v>11</v>
      </c>
      <c r="G3438">
        <v>0.16159999999999999</v>
      </c>
      <c r="H3438">
        <v>3.6499999999999998E-2</v>
      </c>
      <c r="I3438">
        <v>0.20949999999999999</v>
      </c>
      <c r="J3438">
        <v>7.0300000000000001E-2</v>
      </c>
      <c r="K3438" s="1">
        <v>1</v>
      </c>
    </row>
    <row r="3439" spans="1:11" x14ac:dyDescent="0.25">
      <c r="A3439" t="s">
        <v>2398</v>
      </c>
      <c r="B3439" t="s">
        <v>2255</v>
      </c>
      <c r="C3439">
        <v>50931431</v>
      </c>
      <c r="D3439">
        <v>50931433</v>
      </c>
      <c r="F3439" t="s">
        <v>11</v>
      </c>
      <c r="G3439">
        <v>0.1263</v>
      </c>
      <c r="H3439">
        <v>4.53E-2</v>
      </c>
      <c r="I3439">
        <v>0.18240000000000001</v>
      </c>
      <c r="J3439">
        <v>7.1999999999999995E-2</v>
      </c>
      <c r="K3439" s="1">
        <v>1</v>
      </c>
    </row>
    <row r="3440" spans="1:11" x14ac:dyDescent="0.25">
      <c r="A3440" t="s">
        <v>2399</v>
      </c>
      <c r="B3440" t="s">
        <v>2255</v>
      </c>
      <c r="C3440">
        <v>50931514</v>
      </c>
      <c r="D3440">
        <v>50931516</v>
      </c>
      <c r="E3440" t="s">
        <v>2400</v>
      </c>
      <c r="F3440" t="s">
        <v>11</v>
      </c>
      <c r="G3440">
        <v>0.2452</v>
      </c>
      <c r="H3440">
        <v>7.22E-2</v>
      </c>
      <c r="I3440">
        <v>0.32050000000000001</v>
      </c>
      <c r="J3440">
        <v>9.1499999999999998E-2</v>
      </c>
      <c r="K3440" s="1">
        <v>1</v>
      </c>
    </row>
    <row r="3441" spans="1:11" x14ac:dyDescent="0.25">
      <c r="A3441" t="s">
        <v>2401</v>
      </c>
      <c r="B3441" t="s">
        <v>2255</v>
      </c>
      <c r="C3441">
        <v>50931615</v>
      </c>
      <c r="D3441">
        <v>50931617</v>
      </c>
      <c r="F3441" t="s">
        <v>11</v>
      </c>
      <c r="G3441">
        <v>0.40079999999999999</v>
      </c>
      <c r="H3441">
        <v>3.0300000000000001E-2</v>
      </c>
      <c r="I3441">
        <v>0.4234</v>
      </c>
      <c r="J3441">
        <v>3.9600000000000003E-2</v>
      </c>
      <c r="K3441" s="1">
        <v>1</v>
      </c>
    </row>
    <row r="3442" spans="1:11" x14ac:dyDescent="0.25">
      <c r="A3442" t="s">
        <v>2402</v>
      </c>
      <c r="B3442" t="s">
        <v>2255</v>
      </c>
      <c r="C3442">
        <v>50931621</v>
      </c>
      <c r="D3442">
        <v>50931623</v>
      </c>
      <c r="F3442" t="s">
        <v>11</v>
      </c>
      <c r="G3442">
        <v>0.31709999999999999</v>
      </c>
      <c r="H3442">
        <v>3.3700000000000001E-2</v>
      </c>
      <c r="I3442">
        <v>0.35930000000000001</v>
      </c>
      <c r="J3442">
        <v>5.5399999999999998E-2</v>
      </c>
      <c r="K3442" s="1">
        <v>1</v>
      </c>
    </row>
    <row r="3443" spans="1:11" x14ac:dyDescent="0.25">
      <c r="A3443" t="s">
        <v>2403</v>
      </c>
      <c r="B3443" t="s">
        <v>2255</v>
      </c>
      <c r="C3443">
        <v>50931874</v>
      </c>
      <c r="D3443">
        <v>50931876</v>
      </c>
      <c r="F3443" t="s">
        <v>9</v>
      </c>
      <c r="G3443">
        <v>0.80320000000000003</v>
      </c>
      <c r="H3443">
        <v>2.4500000000000001E-2</v>
      </c>
      <c r="I3443">
        <v>0.80569999999999997</v>
      </c>
      <c r="J3443">
        <v>2.3099999999999999E-2</v>
      </c>
      <c r="K3443" s="1">
        <v>1</v>
      </c>
    </row>
    <row r="3444" spans="1:11" x14ac:dyDescent="0.25">
      <c r="A3444" t="s">
        <v>9516</v>
      </c>
      <c r="B3444" t="s">
        <v>2255</v>
      </c>
      <c r="C3444">
        <v>51107557</v>
      </c>
      <c r="D3444">
        <v>51107559</v>
      </c>
      <c r="F3444" t="s">
        <v>11</v>
      </c>
      <c r="G3444">
        <v>0.26019999999999999</v>
      </c>
      <c r="H3444">
        <v>0.1234</v>
      </c>
      <c r="I3444">
        <v>0.30990000000000001</v>
      </c>
      <c r="J3444">
        <v>0.1338</v>
      </c>
      <c r="K3444" s="1">
        <v>0</v>
      </c>
    </row>
    <row r="3445" spans="1:11" x14ac:dyDescent="0.25">
      <c r="A3445" t="s">
        <v>9517</v>
      </c>
      <c r="B3445" t="s">
        <v>2255</v>
      </c>
      <c r="C3445">
        <v>51107559</v>
      </c>
      <c r="D3445">
        <v>51107561</v>
      </c>
      <c r="F3445" t="s">
        <v>11</v>
      </c>
      <c r="G3445">
        <v>0.2402</v>
      </c>
      <c r="H3445">
        <v>0.1215</v>
      </c>
      <c r="I3445">
        <v>0.2959</v>
      </c>
      <c r="J3445">
        <v>0.13320000000000001</v>
      </c>
      <c r="K3445" s="1">
        <v>0</v>
      </c>
    </row>
    <row r="3446" spans="1:11" x14ac:dyDescent="0.25">
      <c r="A3446" t="s">
        <v>9518</v>
      </c>
      <c r="B3446" t="s">
        <v>2255</v>
      </c>
      <c r="C3446">
        <v>51107780</v>
      </c>
      <c r="D3446">
        <v>51107782</v>
      </c>
      <c r="F3446" t="s">
        <v>9</v>
      </c>
      <c r="G3446">
        <v>0.1094</v>
      </c>
      <c r="H3446">
        <v>7.1900000000000006E-2</v>
      </c>
      <c r="I3446">
        <v>0.13669999999999999</v>
      </c>
      <c r="J3446">
        <v>9.6600000000000005E-2</v>
      </c>
      <c r="K3446" s="1">
        <v>0</v>
      </c>
    </row>
    <row r="3447" spans="1:11" x14ac:dyDescent="0.25">
      <c r="A3447" t="s">
        <v>9519</v>
      </c>
      <c r="B3447" t="s">
        <v>2255</v>
      </c>
      <c r="C3447">
        <v>51107936</v>
      </c>
      <c r="D3447">
        <v>51107938</v>
      </c>
      <c r="E3447" t="s">
        <v>9520</v>
      </c>
      <c r="F3447" t="s">
        <v>9</v>
      </c>
      <c r="G3447">
        <v>0.52749999999999997</v>
      </c>
      <c r="H3447">
        <v>3.5900000000000001E-2</v>
      </c>
      <c r="I3447">
        <v>0.53890000000000005</v>
      </c>
      <c r="J3447">
        <v>3.0200000000000001E-2</v>
      </c>
      <c r="K3447" s="1">
        <v>0</v>
      </c>
    </row>
    <row r="3448" spans="1:11" x14ac:dyDescent="0.25">
      <c r="A3448" t="s">
        <v>9521</v>
      </c>
      <c r="B3448" t="s">
        <v>2255</v>
      </c>
      <c r="C3448">
        <v>51108161</v>
      </c>
      <c r="D3448">
        <v>51108163</v>
      </c>
      <c r="F3448" t="s">
        <v>9</v>
      </c>
      <c r="G3448">
        <v>0.87680000000000002</v>
      </c>
      <c r="H3448">
        <v>4.2999999999999997E-2</v>
      </c>
      <c r="I3448">
        <v>0.87490000000000001</v>
      </c>
      <c r="J3448">
        <v>4.0599999999999997E-2</v>
      </c>
      <c r="K3448" s="1">
        <v>0</v>
      </c>
    </row>
    <row r="3449" spans="1:11" x14ac:dyDescent="0.25">
      <c r="A3449" t="s">
        <v>9522</v>
      </c>
      <c r="B3449" t="s">
        <v>2255</v>
      </c>
      <c r="C3449">
        <v>51108183</v>
      </c>
      <c r="D3449">
        <v>51108185</v>
      </c>
      <c r="F3449" t="s">
        <v>9</v>
      </c>
      <c r="G3449">
        <v>0.88439999999999996</v>
      </c>
      <c r="H3449">
        <v>7.0800000000000002E-2</v>
      </c>
      <c r="I3449">
        <v>0.88700000000000001</v>
      </c>
      <c r="J3449">
        <v>6.5799999999999997E-2</v>
      </c>
      <c r="K3449" s="1">
        <v>0</v>
      </c>
    </row>
    <row r="3450" spans="1:11" x14ac:dyDescent="0.25">
      <c r="A3450" t="s">
        <v>9523</v>
      </c>
      <c r="B3450" t="s">
        <v>2255</v>
      </c>
      <c r="C3450">
        <v>51108273</v>
      </c>
      <c r="D3450">
        <v>51108275</v>
      </c>
      <c r="F3450" t="s">
        <v>9</v>
      </c>
      <c r="G3450">
        <v>0.73470000000000002</v>
      </c>
      <c r="H3450">
        <v>6.1800000000000001E-2</v>
      </c>
      <c r="I3450">
        <v>0.746</v>
      </c>
      <c r="J3450">
        <v>5.5100000000000003E-2</v>
      </c>
      <c r="K3450" s="1">
        <v>0</v>
      </c>
    </row>
    <row r="3451" spans="1:11" x14ac:dyDescent="0.25">
      <c r="A3451" t="s">
        <v>9524</v>
      </c>
      <c r="B3451" t="s">
        <v>2255</v>
      </c>
      <c r="C3451">
        <v>51330264</v>
      </c>
      <c r="D3451">
        <v>51330266</v>
      </c>
      <c r="F3451" t="s">
        <v>11</v>
      </c>
      <c r="G3451">
        <v>0.86519999999999997</v>
      </c>
      <c r="H3451">
        <v>6.8699999999999997E-2</v>
      </c>
      <c r="I3451">
        <v>0.86850000000000005</v>
      </c>
      <c r="J3451">
        <v>5.1900000000000002E-2</v>
      </c>
      <c r="K3451" s="1">
        <v>1</v>
      </c>
    </row>
    <row r="3452" spans="1:11" x14ac:dyDescent="0.25">
      <c r="A3452" t="s">
        <v>9525</v>
      </c>
      <c r="B3452" t="s">
        <v>2255</v>
      </c>
      <c r="C3452">
        <v>51330298</v>
      </c>
      <c r="D3452">
        <v>51330300</v>
      </c>
      <c r="E3452" t="s">
        <v>9526</v>
      </c>
      <c r="F3452" t="s">
        <v>11</v>
      </c>
      <c r="G3452">
        <v>0.61780000000000002</v>
      </c>
      <c r="H3452">
        <v>7.9299999999999995E-2</v>
      </c>
      <c r="I3452">
        <v>0.61780000000000002</v>
      </c>
      <c r="J3452">
        <v>6.4600000000000005E-2</v>
      </c>
      <c r="K3452" s="1">
        <v>1</v>
      </c>
    </row>
    <row r="3453" spans="1:11" x14ac:dyDescent="0.25">
      <c r="A3453" t="s">
        <v>9527</v>
      </c>
      <c r="B3453" t="s">
        <v>2255</v>
      </c>
      <c r="C3453">
        <v>51330452</v>
      </c>
      <c r="D3453">
        <v>51330454</v>
      </c>
      <c r="F3453" t="s">
        <v>11</v>
      </c>
      <c r="G3453">
        <v>0.86470000000000002</v>
      </c>
      <c r="H3453">
        <v>7.9799999999999996E-2</v>
      </c>
      <c r="I3453">
        <v>0.86409999999999998</v>
      </c>
      <c r="J3453">
        <v>6.3899999999999998E-2</v>
      </c>
      <c r="K3453" s="1">
        <v>1</v>
      </c>
    </row>
    <row r="3454" spans="1:11" x14ac:dyDescent="0.25">
      <c r="A3454" t="s">
        <v>9528</v>
      </c>
      <c r="B3454" t="s">
        <v>2255</v>
      </c>
      <c r="C3454">
        <v>51330468</v>
      </c>
      <c r="D3454">
        <v>51330470</v>
      </c>
      <c r="F3454" t="s">
        <v>11</v>
      </c>
      <c r="G3454">
        <v>0.88660000000000005</v>
      </c>
      <c r="H3454">
        <v>6.3200000000000006E-2</v>
      </c>
      <c r="I3454">
        <v>0.8841</v>
      </c>
      <c r="J3454">
        <v>4.2999999999999997E-2</v>
      </c>
      <c r="K3454" s="1">
        <v>1</v>
      </c>
    </row>
    <row r="3455" spans="1:11" x14ac:dyDescent="0.25">
      <c r="A3455" t="s">
        <v>21611</v>
      </c>
      <c r="B3455" t="s">
        <v>2255</v>
      </c>
      <c r="C3455">
        <v>51504822</v>
      </c>
      <c r="D3455">
        <v>51504824</v>
      </c>
      <c r="F3455" t="s">
        <v>9</v>
      </c>
      <c r="G3455">
        <v>0.59950000000000003</v>
      </c>
      <c r="H3455">
        <v>3.8100000000000002E-2</v>
      </c>
      <c r="I3455">
        <v>0.61050000000000004</v>
      </c>
      <c r="J3455">
        <v>3.8600000000000002E-2</v>
      </c>
      <c r="K3455" s="1">
        <v>0</v>
      </c>
    </row>
    <row r="3456" spans="1:11" x14ac:dyDescent="0.25">
      <c r="A3456" t="s">
        <v>21612</v>
      </c>
      <c r="B3456" t="s">
        <v>2255</v>
      </c>
      <c r="C3456">
        <v>51505000</v>
      </c>
      <c r="D3456">
        <v>51505002</v>
      </c>
      <c r="F3456" t="s">
        <v>9</v>
      </c>
      <c r="G3456">
        <v>0.40920000000000001</v>
      </c>
      <c r="H3456">
        <v>8.5800000000000001E-2</v>
      </c>
      <c r="I3456">
        <v>0.41889999999999999</v>
      </c>
      <c r="J3456">
        <v>7.1900000000000006E-2</v>
      </c>
      <c r="K3456" s="1">
        <v>0</v>
      </c>
    </row>
    <row r="3457" spans="1:11" x14ac:dyDescent="0.25">
      <c r="A3457" t="s">
        <v>9529</v>
      </c>
      <c r="B3457" t="s">
        <v>2255</v>
      </c>
      <c r="C3457">
        <v>51505506</v>
      </c>
      <c r="D3457">
        <v>51505508</v>
      </c>
      <c r="F3457" t="s">
        <v>9</v>
      </c>
      <c r="G3457">
        <v>0.78710000000000002</v>
      </c>
      <c r="H3457">
        <v>5.91E-2</v>
      </c>
      <c r="I3457">
        <v>0.79630000000000001</v>
      </c>
      <c r="J3457">
        <v>5.33E-2</v>
      </c>
      <c r="K3457" s="1">
        <v>0</v>
      </c>
    </row>
    <row r="3458" spans="1:11" x14ac:dyDescent="0.25">
      <c r="A3458" t="s">
        <v>9530</v>
      </c>
      <c r="B3458" t="s">
        <v>2255</v>
      </c>
      <c r="C3458">
        <v>51505778</v>
      </c>
      <c r="D3458">
        <v>51505780</v>
      </c>
      <c r="E3458" t="s">
        <v>9533</v>
      </c>
      <c r="F3458" t="s">
        <v>9</v>
      </c>
      <c r="G3458">
        <v>0.58340000000000003</v>
      </c>
      <c r="H3458">
        <v>9.9900000000000003E-2</v>
      </c>
      <c r="I3458">
        <v>0.58450000000000002</v>
      </c>
      <c r="J3458">
        <v>0.1009</v>
      </c>
      <c r="K3458" s="1">
        <v>0</v>
      </c>
    </row>
    <row r="3459" spans="1:11" x14ac:dyDescent="0.25">
      <c r="A3459" t="s">
        <v>9531</v>
      </c>
      <c r="B3459" t="s">
        <v>2255</v>
      </c>
      <c r="C3459">
        <v>51506164</v>
      </c>
      <c r="D3459">
        <v>51506166</v>
      </c>
      <c r="F3459" t="s">
        <v>11</v>
      </c>
      <c r="G3459">
        <v>0.5877</v>
      </c>
      <c r="H3459">
        <v>0.1236</v>
      </c>
      <c r="I3459">
        <v>0.54959999999999998</v>
      </c>
      <c r="J3459">
        <v>0.1119</v>
      </c>
      <c r="K3459" s="1">
        <v>0</v>
      </c>
    </row>
    <row r="3460" spans="1:11" x14ac:dyDescent="0.25">
      <c r="A3460" t="s">
        <v>9532</v>
      </c>
      <c r="B3460" t="s">
        <v>2255</v>
      </c>
      <c r="C3460">
        <v>51506272</v>
      </c>
      <c r="D3460">
        <v>51506274</v>
      </c>
      <c r="F3460" t="s">
        <v>11</v>
      </c>
      <c r="G3460">
        <v>0.70450000000000002</v>
      </c>
      <c r="H3460">
        <v>5.3699999999999998E-2</v>
      </c>
      <c r="I3460">
        <v>0.70930000000000004</v>
      </c>
      <c r="J3460">
        <v>3.8800000000000001E-2</v>
      </c>
      <c r="K3460" s="1">
        <v>0</v>
      </c>
    </row>
    <row r="3461" spans="1:11" x14ac:dyDescent="0.25">
      <c r="A3461" t="s">
        <v>9534</v>
      </c>
      <c r="B3461" t="s">
        <v>2255</v>
      </c>
      <c r="C3461">
        <v>51506357</v>
      </c>
      <c r="D3461">
        <v>51506359</v>
      </c>
      <c r="F3461" t="s">
        <v>11</v>
      </c>
      <c r="G3461">
        <v>0.82379999999999998</v>
      </c>
      <c r="H3461">
        <v>5.4100000000000002E-2</v>
      </c>
      <c r="I3461">
        <v>0.82399999999999995</v>
      </c>
      <c r="J3461">
        <v>3.5499999999999997E-2</v>
      </c>
      <c r="K3461" s="1">
        <v>0</v>
      </c>
    </row>
    <row r="3462" spans="1:11" x14ac:dyDescent="0.25">
      <c r="A3462" t="s">
        <v>9535</v>
      </c>
      <c r="B3462" t="s">
        <v>2255</v>
      </c>
      <c r="C3462">
        <v>51506361</v>
      </c>
      <c r="D3462">
        <v>51506363</v>
      </c>
      <c r="F3462" t="s">
        <v>11</v>
      </c>
      <c r="G3462">
        <v>0.87419999999999998</v>
      </c>
      <c r="H3462">
        <v>2.6599999999999999E-2</v>
      </c>
      <c r="I3462">
        <v>0.88549999999999995</v>
      </c>
      <c r="J3462">
        <v>2.1600000000000001E-2</v>
      </c>
      <c r="K3462" s="1">
        <v>0</v>
      </c>
    </row>
    <row r="3463" spans="1:11" x14ac:dyDescent="0.25">
      <c r="A3463" t="s">
        <v>9537</v>
      </c>
      <c r="B3463" t="s">
        <v>2255</v>
      </c>
      <c r="C3463">
        <v>51774376</v>
      </c>
      <c r="D3463">
        <v>51774378</v>
      </c>
      <c r="F3463" t="s">
        <v>9</v>
      </c>
      <c r="G3463">
        <v>0.80469999999999997</v>
      </c>
      <c r="H3463">
        <v>6.9699999999999998E-2</v>
      </c>
      <c r="I3463">
        <v>0.77449999999999997</v>
      </c>
      <c r="J3463">
        <v>6.0600000000000001E-2</v>
      </c>
      <c r="K3463" s="1">
        <v>1</v>
      </c>
    </row>
    <row r="3464" spans="1:11" x14ac:dyDescent="0.25">
      <c r="A3464" t="s">
        <v>9538</v>
      </c>
      <c r="B3464" t="s">
        <v>2255</v>
      </c>
      <c r="C3464">
        <v>51774428</v>
      </c>
      <c r="D3464">
        <v>51774430</v>
      </c>
      <c r="F3464" t="s">
        <v>11</v>
      </c>
      <c r="G3464">
        <v>0.68179999999999996</v>
      </c>
      <c r="H3464">
        <v>6.8900000000000003E-2</v>
      </c>
      <c r="I3464">
        <v>0.66139999999999999</v>
      </c>
      <c r="J3464">
        <v>5.9299999999999999E-2</v>
      </c>
      <c r="K3464" s="1">
        <v>1</v>
      </c>
    </row>
    <row r="3465" spans="1:11" x14ac:dyDescent="0.25">
      <c r="A3465" t="s">
        <v>9539</v>
      </c>
      <c r="B3465" t="s">
        <v>2255</v>
      </c>
      <c r="C3465">
        <v>51774450</v>
      </c>
      <c r="D3465">
        <v>51774452</v>
      </c>
      <c r="E3465" t="s">
        <v>9540</v>
      </c>
      <c r="F3465" t="s">
        <v>11</v>
      </c>
      <c r="G3465">
        <v>0.70230000000000004</v>
      </c>
      <c r="H3465">
        <v>7.5200000000000003E-2</v>
      </c>
      <c r="I3465">
        <v>0.67730000000000001</v>
      </c>
      <c r="J3465">
        <v>6.0199999999999997E-2</v>
      </c>
      <c r="K3465" s="1">
        <v>1</v>
      </c>
    </row>
    <row r="3466" spans="1:11" x14ac:dyDescent="0.25">
      <c r="A3466" t="s">
        <v>9541</v>
      </c>
      <c r="B3466" t="s">
        <v>2255</v>
      </c>
      <c r="C3466">
        <v>51774591</v>
      </c>
      <c r="D3466">
        <v>51774593</v>
      </c>
      <c r="F3466" t="s">
        <v>11</v>
      </c>
      <c r="G3466">
        <v>0.64800000000000002</v>
      </c>
      <c r="H3466">
        <v>6.4399999999999999E-2</v>
      </c>
      <c r="I3466">
        <v>0.63719999999999999</v>
      </c>
      <c r="J3466">
        <v>5.3600000000000002E-2</v>
      </c>
      <c r="K3466" s="1">
        <v>1</v>
      </c>
    </row>
    <row r="3467" spans="1:11" x14ac:dyDescent="0.25">
      <c r="A3467" t="s">
        <v>9542</v>
      </c>
      <c r="B3467" t="s">
        <v>2255</v>
      </c>
      <c r="C3467">
        <v>51774665</v>
      </c>
      <c r="D3467">
        <v>51774667</v>
      </c>
      <c r="F3467" t="s">
        <v>11</v>
      </c>
      <c r="G3467">
        <v>0.70020000000000004</v>
      </c>
      <c r="H3467">
        <v>5.96E-2</v>
      </c>
      <c r="I3467">
        <v>0.69469999999999998</v>
      </c>
      <c r="J3467">
        <v>4.5900000000000003E-2</v>
      </c>
      <c r="K3467" s="1">
        <v>1</v>
      </c>
    </row>
    <row r="3468" spans="1:11" x14ac:dyDescent="0.25">
      <c r="A3468" t="s">
        <v>9543</v>
      </c>
      <c r="B3468" t="s">
        <v>2255</v>
      </c>
      <c r="C3468">
        <v>51775110</v>
      </c>
      <c r="D3468">
        <v>51775112</v>
      </c>
      <c r="F3468" t="s">
        <v>9</v>
      </c>
      <c r="G3468">
        <v>0.90700000000000003</v>
      </c>
      <c r="H3468">
        <v>1.95E-2</v>
      </c>
      <c r="I3468">
        <v>0.90880000000000005</v>
      </c>
      <c r="J3468">
        <v>1.84E-2</v>
      </c>
      <c r="K3468" s="1">
        <v>1</v>
      </c>
    </row>
    <row r="3469" spans="1:11" x14ac:dyDescent="0.25">
      <c r="A3469" t="s">
        <v>17438</v>
      </c>
      <c r="B3469" t="s">
        <v>2255</v>
      </c>
      <c r="C3469">
        <v>52452093</v>
      </c>
      <c r="D3469">
        <v>52452095</v>
      </c>
      <c r="F3469" t="s">
        <v>9</v>
      </c>
      <c r="G3469">
        <v>0.34339999999999998</v>
      </c>
      <c r="H3469">
        <v>8.8400000000000006E-2</v>
      </c>
      <c r="I3469">
        <v>0.34910000000000002</v>
      </c>
      <c r="J3469">
        <v>6.6100000000000006E-2</v>
      </c>
      <c r="K3469" s="1">
        <v>0</v>
      </c>
    </row>
    <row r="3470" spans="1:11" x14ac:dyDescent="0.25">
      <c r="A3470" t="s">
        <v>17439</v>
      </c>
      <c r="B3470" t="s">
        <v>2255</v>
      </c>
      <c r="C3470">
        <v>52452316</v>
      </c>
      <c r="D3470">
        <v>52452318</v>
      </c>
      <c r="F3470" t="s">
        <v>11</v>
      </c>
      <c r="G3470">
        <v>9.4399999999999998E-2</v>
      </c>
      <c r="H3470">
        <v>5.8700000000000002E-2</v>
      </c>
      <c r="I3470">
        <v>8.3900000000000002E-2</v>
      </c>
      <c r="J3470">
        <v>3.0599999999999999E-2</v>
      </c>
      <c r="K3470" s="1">
        <v>0</v>
      </c>
    </row>
    <row r="3471" spans="1:11" x14ac:dyDescent="0.25">
      <c r="A3471" t="s">
        <v>17440</v>
      </c>
      <c r="B3471" t="s">
        <v>2255</v>
      </c>
      <c r="C3471">
        <v>52452367</v>
      </c>
      <c r="D3471">
        <v>52452369</v>
      </c>
      <c r="E3471" t="s">
        <v>17441</v>
      </c>
      <c r="F3471" t="s">
        <v>11</v>
      </c>
      <c r="G3471">
        <v>9.6500000000000002E-2</v>
      </c>
      <c r="H3471">
        <v>8.3400000000000002E-2</v>
      </c>
      <c r="I3471">
        <v>7.9600000000000004E-2</v>
      </c>
      <c r="J3471">
        <v>2.7400000000000001E-2</v>
      </c>
      <c r="K3471" s="1">
        <v>0</v>
      </c>
    </row>
    <row r="3472" spans="1:11" x14ac:dyDescent="0.25">
      <c r="A3472" t="s">
        <v>17442</v>
      </c>
      <c r="B3472" t="s">
        <v>2255</v>
      </c>
      <c r="C3472">
        <v>52452446</v>
      </c>
      <c r="D3472">
        <v>52452448</v>
      </c>
      <c r="F3472" t="s">
        <v>11</v>
      </c>
      <c r="G3472">
        <v>6.0699999999999997E-2</v>
      </c>
      <c r="H3472">
        <v>3.6999999999999998E-2</v>
      </c>
      <c r="I3472">
        <v>5.33E-2</v>
      </c>
      <c r="J3472">
        <v>1.38E-2</v>
      </c>
      <c r="K3472" s="1">
        <v>0</v>
      </c>
    </row>
    <row r="3473" spans="1:11" x14ac:dyDescent="0.25">
      <c r="A3473" t="s">
        <v>17443</v>
      </c>
      <c r="B3473" t="s">
        <v>2255</v>
      </c>
      <c r="C3473">
        <v>52452807</v>
      </c>
      <c r="D3473">
        <v>52452809</v>
      </c>
      <c r="F3473" t="s">
        <v>9</v>
      </c>
      <c r="G3473">
        <v>0.41320000000000001</v>
      </c>
      <c r="H3473">
        <v>4.82E-2</v>
      </c>
      <c r="I3473">
        <v>0.4279</v>
      </c>
      <c r="J3473">
        <v>4.6199999999999998E-2</v>
      </c>
      <c r="K3473" s="1">
        <v>0</v>
      </c>
    </row>
    <row r="3474" spans="1:11" x14ac:dyDescent="0.25">
      <c r="A3474" t="s">
        <v>21613</v>
      </c>
      <c r="B3474" t="s">
        <v>2255</v>
      </c>
      <c r="C3474">
        <v>52453198</v>
      </c>
      <c r="D3474">
        <v>52453200</v>
      </c>
      <c r="F3474" t="s">
        <v>9</v>
      </c>
      <c r="G3474">
        <v>0.69940000000000002</v>
      </c>
      <c r="H3474">
        <v>7.1499999999999994E-2</v>
      </c>
      <c r="I3474">
        <v>0.69950000000000001</v>
      </c>
      <c r="J3474">
        <v>6.3200000000000006E-2</v>
      </c>
      <c r="K3474" s="1">
        <v>0</v>
      </c>
    </row>
    <row r="3475" spans="1:11" x14ac:dyDescent="0.25">
      <c r="A3475" t="s">
        <v>9572</v>
      </c>
      <c r="B3475" t="s">
        <v>2255</v>
      </c>
      <c r="C3475">
        <v>55598442</v>
      </c>
      <c r="D3475">
        <v>55598444</v>
      </c>
      <c r="F3475" t="s">
        <v>11</v>
      </c>
      <c r="G3475">
        <v>0.13109999999999999</v>
      </c>
      <c r="H3475">
        <v>5.0900000000000001E-2</v>
      </c>
      <c r="I3475">
        <v>0.13320000000000001</v>
      </c>
      <c r="J3475">
        <v>5.3499999999999999E-2</v>
      </c>
      <c r="K3475" s="1">
        <v>1</v>
      </c>
    </row>
    <row r="3476" spans="1:11" x14ac:dyDescent="0.25">
      <c r="A3476" t="s">
        <v>9573</v>
      </c>
      <c r="B3476" t="s">
        <v>2255</v>
      </c>
      <c r="C3476">
        <v>55598781</v>
      </c>
      <c r="D3476">
        <v>55598783</v>
      </c>
      <c r="F3476" t="s">
        <v>11</v>
      </c>
      <c r="G3476">
        <v>0.4491</v>
      </c>
      <c r="H3476">
        <v>6.5799999999999997E-2</v>
      </c>
      <c r="I3476">
        <v>0.45229999999999998</v>
      </c>
      <c r="J3476">
        <v>7.0000000000000007E-2</v>
      </c>
      <c r="K3476" s="1">
        <v>1</v>
      </c>
    </row>
    <row r="3477" spans="1:11" x14ac:dyDescent="0.25">
      <c r="A3477" t="s">
        <v>9574</v>
      </c>
      <c r="B3477" t="s">
        <v>2255</v>
      </c>
      <c r="C3477">
        <v>55598873</v>
      </c>
      <c r="D3477">
        <v>55598875</v>
      </c>
      <c r="E3477" t="s">
        <v>9575</v>
      </c>
      <c r="F3477" t="s">
        <v>11</v>
      </c>
      <c r="G3477">
        <v>0.49959999999999999</v>
      </c>
      <c r="H3477">
        <v>6.83E-2</v>
      </c>
      <c r="I3477">
        <v>0.52310000000000001</v>
      </c>
      <c r="J3477">
        <v>7.9100000000000004E-2</v>
      </c>
      <c r="K3477" s="1">
        <v>1</v>
      </c>
    </row>
    <row r="3478" spans="1:11" x14ac:dyDescent="0.25">
      <c r="A3478" t="s">
        <v>9576</v>
      </c>
      <c r="B3478" t="s">
        <v>2255</v>
      </c>
      <c r="C3478">
        <v>55599028</v>
      </c>
      <c r="D3478">
        <v>55599030</v>
      </c>
      <c r="F3478" t="s">
        <v>9</v>
      </c>
      <c r="G3478">
        <v>0.76500000000000001</v>
      </c>
      <c r="H3478">
        <v>6.4600000000000005E-2</v>
      </c>
      <c r="I3478">
        <v>0.78090000000000004</v>
      </c>
      <c r="J3478">
        <v>7.6600000000000001E-2</v>
      </c>
      <c r="K3478" s="1">
        <v>1</v>
      </c>
    </row>
    <row r="3479" spans="1:11" x14ac:dyDescent="0.25">
      <c r="A3479" t="s">
        <v>9577</v>
      </c>
      <c r="B3479" t="s">
        <v>2255</v>
      </c>
      <c r="C3479">
        <v>55599319</v>
      </c>
      <c r="D3479">
        <v>55599321</v>
      </c>
      <c r="F3479" t="s">
        <v>9</v>
      </c>
      <c r="G3479">
        <v>0.87629999999999997</v>
      </c>
      <c r="H3479">
        <v>7.22E-2</v>
      </c>
      <c r="I3479">
        <v>0.87170000000000003</v>
      </c>
      <c r="J3479">
        <v>8.3599999999999994E-2</v>
      </c>
      <c r="K3479" s="1">
        <v>1</v>
      </c>
    </row>
    <row r="3480" spans="1:11" x14ac:dyDescent="0.25">
      <c r="A3480" t="s">
        <v>17444</v>
      </c>
      <c r="B3480" t="s">
        <v>2255</v>
      </c>
      <c r="C3480">
        <v>55972503</v>
      </c>
      <c r="D3480">
        <v>55972505</v>
      </c>
      <c r="F3480" t="s">
        <v>9</v>
      </c>
      <c r="G3480">
        <v>7.0900000000000005E-2</v>
      </c>
      <c r="H3480">
        <v>1.78E-2</v>
      </c>
      <c r="I3480">
        <v>6.13E-2</v>
      </c>
      <c r="J3480">
        <v>1.61E-2</v>
      </c>
      <c r="K3480" s="1">
        <v>0</v>
      </c>
    </row>
    <row r="3481" spans="1:11" x14ac:dyDescent="0.25">
      <c r="A3481" t="s">
        <v>17445</v>
      </c>
      <c r="B3481" t="s">
        <v>2255</v>
      </c>
      <c r="C3481">
        <v>55972645</v>
      </c>
      <c r="D3481">
        <v>55972647</v>
      </c>
      <c r="F3481" t="s">
        <v>9</v>
      </c>
      <c r="G3481">
        <v>3.0800000000000001E-2</v>
      </c>
      <c r="H3481">
        <v>4.5199999999999997E-2</v>
      </c>
      <c r="I3481">
        <v>7.1000000000000004E-3</v>
      </c>
      <c r="J3481">
        <v>2.3999999999999998E-3</v>
      </c>
      <c r="K3481" s="1">
        <v>0</v>
      </c>
    </row>
    <row r="3482" spans="1:11" x14ac:dyDescent="0.25">
      <c r="A3482" t="s">
        <v>17446</v>
      </c>
      <c r="B3482" t="s">
        <v>2255</v>
      </c>
      <c r="C3482">
        <v>55972790</v>
      </c>
      <c r="D3482">
        <v>55972792</v>
      </c>
      <c r="F3482" t="s">
        <v>11</v>
      </c>
      <c r="G3482">
        <v>0.1101</v>
      </c>
      <c r="H3482">
        <v>6.3799999999999996E-2</v>
      </c>
      <c r="I3482">
        <v>6.8900000000000003E-2</v>
      </c>
      <c r="J3482">
        <v>8.5000000000000006E-3</v>
      </c>
      <c r="K3482" s="1">
        <v>0</v>
      </c>
    </row>
    <row r="3483" spans="1:11" x14ac:dyDescent="0.25">
      <c r="A3483" t="s">
        <v>17447</v>
      </c>
      <c r="B3483" t="s">
        <v>2255</v>
      </c>
      <c r="C3483">
        <v>55972854</v>
      </c>
      <c r="D3483">
        <v>55972856</v>
      </c>
      <c r="F3483" t="s">
        <v>11</v>
      </c>
      <c r="G3483">
        <v>9.98E-2</v>
      </c>
      <c r="H3483">
        <v>9.7299999999999998E-2</v>
      </c>
      <c r="I3483">
        <v>3.15E-2</v>
      </c>
      <c r="J3483">
        <v>1.26E-2</v>
      </c>
      <c r="K3483" s="1">
        <v>0</v>
      </c>
    </row>
    <row r="3484" spans="1:11" x14ac:dyDescent="0.25">
      <c r="A3484" t="s">
        <v>17448</v>
      </c>
      <c r="B3484" t="s">
        <v>2255</v>
      </c>
      <c r="C3484">
        <v>55972956</v>
      </c>
      <c r="D3484">
        <v>55972958</v>
      </c>
      <c r="F3484" t="s">
        <v>11</v>
      </c>
      <c r="G3484">
        <v>0.1193</v>
      </c>
      <c r="H3484">
        <v>0.1178</v>
      </c>
      <c r="I3484">
        <v>3.9899999999999998E-2</v>
      </c>
      <c r="J3484">
        <v>2.0299999999999999E-2</v>
      </c>
      <c r="K3484" s="1">
        <v>0</v>
      </c>
    </row>
    <row r="3485" spans="1:11" x14ac:dyDescent="0.25">
      <c r="A3485" t="s">
        <v>17449</v>
      </c>
      <c r="B3485" t="s">
        <v>2255</v>
      </c>
      <c r="C3485">
        <v>55973098</v>
      </c>
      <c r="D3485">
        <v>55973100</v>
      </c>
      <c r="E3485" t="s">
        <v>17450</v>
      </c>
      <c r="F3485" t="s">
        <v>11</v>
      </c>
      <c r="G3485">
        <v>0.14699999999999999</v>
      </c>
      <c r="H3485">
        <v>0.1424</v>
      </c>
      <c r="I3485">
        <v>3.9199999999999999E-2</v>
      </c>
      <c r="J3485">
        <v>2.1100000000000001E-2</v>
      </c>
      <c r="K3485" s="1">
        <v>0</v>
      </c>
    </row>
    <row r="3486" spans="1:11" x14ac:dyDescent="0.25">
      <c r="A3486" t="s">
        <v>17451</v>
      </c>
      <c r="B3486" t="s">
        <v>2255</v>
      </c>
      <c r="C3486">
        <v>55973227</v>
      </c>
      <c r="D3486">
        <v>55973229</v>
      </c>
      <c r="F3486" t="s">
        <v>11</v>
      </c>
      <c r="G3486">
        <v>0.1167</v>
      </c>
      <c r="H3486">
        <v>7.3099999999999998E-2</v>
      </c>
      <c r="I3486">
        <v>7.6499999999999999E-2</v>
      </c>
      <c r="J3486">
        <v>9.7000000000000003E-3</v>
      </c>
      <c r="K3486" s="1">
        <v>0</v>
      </c>
    </row>
    <row r="3487" spans="1:11" x14ac:dyDescent="0.25">
      <c r="A3487" t="s">
        <v>17452</v>
      </c>
      <c r="B3487" t="s">
        <v>2255</v>
      </c>
      <c r="C3487">
        <v>55973233</v>
      </c>
      <c r="D3487">
        <v>55973235</v>
      </c>
      <c r="F3487" t="s">
        <v>11</v>
      </c>
      <c r="G3487">
        <v>0.1459</v>
      </c>
      <c r="H3487">
        <v>9.1800000000000007E-2</v>
      </c>
      <c r="I3487">
        <v>8.6800000000000002E-2</v>
      </c>
      <c r="J3487">
        <v>1.2200000000000001E-2</v>
      </c>
      <c r="K3487" s="1">
        <v>0</v>
      </c>
    </row>
    <row r="3488" spans="1:11" x14ac:dyDescent="0.25">
      <c r="A3488" t="s">
        <v>17453</v>
      </c>
      <c r="B3488" t="s">
        <v>2255</v>
      </c>
      <c r="C3488">
        <v>55973319</v>
      </c>
      <c r="D3488">
        <v>55973321</v>
      </c>
      <c r="F3488" t="s">
        <v>11</v>
      </c>
      <c r="G3488">
        <v>0.1226</v>
      </c>
      <c r="H3488">
        <v>0.125</v>
      </c>
      <c r="I3488">
        <v>2.5000000000000001E-2</v>
      </c>
      <c r="J3488">
        <v>2.7199999999999998E-2</v>
      </c>
      <c r="K3488" s="1">
        <v>0</v>
      </c>
    </row>
    <row r="3489" spans="1:11" x14ac:dyDescent="0.25">
      <c r="A3489" t="s">
        <v>17454</v>
      </c>
      <c r="B3489" t="s">
        <v>2255</v>
      </c>
      <c r="C3489">
        <v>55973337</v>
      </c>
      <c r="D3489">
        <v>55973339</v>
      </c>
      <c r="F3489" t="s">
        <v>11</v>
      </c>
      <c r="G3489">
        <v>0.14000000000000001</v>
      </c>
      <c r="H3489">
        <v>0.13070000000000001</v>
      </c>
      <c r="I3489">
        <v>3.5799999999999998E-2</v>
      </c>
      <c r="J3489">
        <v>2.7E-2</v>
      </c>
      <c r="K3489" s="1">
        <v>0</v>
      </c>
    </row>
    <row r="3490" spans="1:11" x14ac:dyDescent="0.25">
      <c r="A3490" t="s">
        <v>17455</v>
      </c>
      <c r="B3490" t="s">
        <v>2255</v>
      </c>
      <c r="C3490">
        <v>55973777</v>
      </c>
      <c r="D3490">
        <v>55973779</v>
      </c>
      <c r="F3490" t="s">
        <v>9</v>
      </c>
      <c r="G3490">
        <v>8.7800000000000003E-2</v>
      </c>
      <c r="H3490">
        <v>8.3500000000000005E-2</v>
      </c>
      <c r="I3490">
        <v>3.5499999999999997E-2</v>
      </c>
      <c r="J3490">
        <v>9.1999999999999998E-3</v>
      </c>
      <c r="K3490" s="1">
        <v>0</v>
      </c>
    </row>
    <row r="3491" spans="1:11" x14ac:dyDescent="0.25">
      <c r="A3491" t="s">
        <v>21614</v>
      </c>
      <c r="B3491" t="s">
        <v>2255</v>
      </c>
      <c r="C3491">
        <v>56196666</v>
      </c>
      <c r="D3491">
        <v>56196668</v>
      </c>
      <c r="F3491" t="s">
        <v>11</v>
      </c>
      <c r="G3491">
        <v>0.62380000000000002</v>
      </c>
      <c r="H3491">
        <v>6.3700000000000007E-2</v>
      </c>
      <c r="I3491">
        <v>0.61650000000000005</v>
      </c>
      <c r="J3491">
        <v>7.4999999999999997E-2</v>
      </c>
      <c r="K3491" s="1">
        <v>1</v>
      </c>
    </row>
    <row r="3492" spans="1:11" x14ac:dyDescent="0.25">
      <c r="A3492" t="s">
        <v>21615</v>
      </c>
      <c r="B3492" t="s">
        <v>2255</v>
      </c>
      <c r="C3492">
        <v>56196746</v>
      </c>
      <c r="D3492">
        <v>56196748</v>
      </c>
      <c r="E3492" t="s">
        <v>21616</v>
      </c>
      <c r="F3492" t="s">
        <v>11</v>
      </c>
      <c r="G3492">
        <v>0.69599999999999995</v>
      </c>
      <c r="H3492">
        <v>7.8200000000000006E-2</v>
      </c>
      <c r="I3492">
        <v>0.68879999999999997</v>
      </c>
      <c r="J3492">
        <v>8.0799999999999997E-2</v>
      </c>
      <c r="K3492" s="1">
        <v>1</v>
      </c>
    </row>
    <row r="3493" spans="1:11" x14ac:dyDescent="0.25">
      <c r="A3493" t="s">
        <v>21617</v>
      </c>
      <c r="B3493" t="s">
        <v>2255</v>
      </c>
      <c r="C3493">
        <v>56196970</v>
      </c>
      <c r="D3493">
        <v>56196972</v>
      </c>
      <c r="F3493" t="s">
        <v>11</v>
      </c>
      <c r="G3493">
        <v>0.70920000000000005</v>
      </c>
      <c r="H3493">
        <v>9.2700000000000005E-2</v>
      </c>
      <c r="I3493">
        <v>0.70209999999999995</v>
      </c>
      <c r="J3493">
        <v>8.6199999999999999E-2</v>
      </c>
      <c r="K3493" s="1">
        <v>1</v>
      </c>
    </row>
    <row r="3494" spans="1:11" x14ac:dyDescent="0.25">
      <c r="A3494" t="s">
        <v>21618</v>
      </c>
      <c r="B3494" t="s">
        <v>2255</v>
      </c>
      <c r="C3494">
        <v>56348215</v>
      </c>
      <c r="D3494">
        <v>56348217</v>
      </c>
      <c r="F3494" t="s">
        <v>34</v>
      </c>
      <c r="G3494">
        <v>0.60660000000000003</v>
      </c>
      <c r="H3494">
        <v>4.48E-2</v>
      </c>
      <c r="I3494">
        <v>0.63519999999999999</v>
      </c>
      <c r="J3494">
        <v>4.7600000000000003E-2</v>
      </c>
      <c r="K3494" s="1">
        <v>0</v>
      </c>
    </row>
    <row r="3495" spans="1:11" x14ac:dyDescent="0.25">
      <c r="A3495" t="s">
        <v>21619</v>
      </c>
      <c r="B3495" t="s">
        <v>2255</v>
      </c>
      <c r="C3495">
        <v>56348741</v>
      </c>
      <c r="D3495">
        <v>56348743</v>
      </c>
      <c r="E3495" t="s">
        <v>21620</v>
      </c>
      <c r="F3495" t="s">
        <v>34</v>
      </c>
      <c r="G3495">
        <v>0.43759999999999999</v>
      </c>
      <c r="H3495">
        <v>6.6900000000000001E-2</v>
      </c>
      <c r="I3495">
        <v>0.46960000000000002</v>
      </c>
      <c r="J3495">
        <v>7.3800000000000004E-2</v>
      </c>
      <c r="K3495" s="1">
        <v>0</v>
      </c>
    </row>
    <row r="3496" spans="1:11" x14ac:dyDescent="0.25">
      <c r="A3496" t="s">
        <v>21621</v>
      </c>
      <c r="B3496" t="s">
        <v>2255</v>
      </c>
      <c r="C3496">
        <v>56348888</v>
      </c>
      <c r="D3496">
        <v>56348890</v>
      </c>
      <c r="F3496" t="s">
        <v>34</v>
      </c>
      <c r="G3496">
        <v>0.38440000000000002</v>
      </c>
      <c r="H3496">
        <v>7.3200000000000001E-2</v>
      </c>
      <c r="I3496">
        <v>0.44879999999999998</v>
      </c>
      <c r="J3496">
        <v>9.1399999999999995E-2</v>
      </c>
      <c r="K3496" s="1">
        <v>0</v>
      </c>
    </row>
    <row r="3497" spans="1:11" x14ac:dyDescent="0.25">
      <c r="A3497" t="s">
        <v>21622</v>
      </c>
      <c r="B3497" t="s">
        <v>2255</v>
      </c>
      <c r="C3497">
        <v>56349118</v>
      </c>
      <c r="D3497">
        <v>56349120</v>
      </c>
      <c r="F3497" t="s">
        <v>34</v>
      </c>
      <c r="G3497">
        <v>0.95409999999999995</v>
      </c>
      <c r="H3497">
        <v>6.7199999999999996E-2</v>
      </c>
      <c r="I3497">
        <v>0.93510000000000004</v>
      </c>
      <c r="J3497">
        <v>0.17469999999999999</v>
      </c>
      <c r="K3497" s="1">
        <v>0</v>
      </c>
    </row>
    <row r="3498" spans="1:11" x14ac:dyDescent="0.25">
      <c r="A3498" t="s">
        <v>21623</v>
      </c>
      <c r="B3498" t="s">
        <v>2255</v>
      </c>
      <c r="C3498">
        <v>56686405</v>
      </c>
      <c r="D3498">
        <v>56686407</v>
      </c>
      <c r="F3498" t="s">
        <v>34</v>
      </c>
      <c r="G3498">
        <v>0.71940000000000004</v>
      </c>
      <c r="H3498">
        <v>7.3300000000000004E-2</v>
      </c>
      <c r="I3498">
        <v>0.71630000000000005</v>
      </c>
      <c r="J3498">
        <v>6.9900000000000004E-2</v>
      </c>
      <c r="K3498" s="1">
        <v>1</v>
      </c>
    </row>
    <row r="3499" spans="1:11" x14ac:dyDescent="0.25">
      <c r="A3499" t="s">
        <v>21624</v>
      </c>
      <c r="B3499" t="s">
        <v>2255</v>
      </c>
      <c r="C3499">
        <v>56686706</v>
      </c>
      <c r="D3499">
        <v>56686708</v>
      </c>
      <c r="F3499" t="s">
        <v>34</v>
      </c>
      <c r="G3499">
        <v>0.84670000000000001</v>
      </c>
      <c r="H3499">
        <v>4.1099999999999998E-2</v>
      </c>
      <c r="I3499">
        <v>0.82809999999999995</v>
      </c>
      <c r="J3499">
        <v>4.24E-2</v>
      </c>
      <c r="K3499" s="1">
        <v>1</v>
      </c>
    </row>
    <row r="3500" spans="1:11" x14ac:dyDescent="0.25">
      <c r="A3500" t="s">
        <v>21625</v>
      </c>
      <c r="B3500" t="s">
        <v>2255</v>
      </c>
      <c r="C3500">
        <v>56687196</v>
      </c>
      <c r="D3500">
        <v>56687198</v>
      </c>
      <c r="E3500" t="s">
        <v>21626</v>
      </c>
      <c r="F3500" t="s">
        <v>34</v>
      </c>
      <c r="G3500">
        <v>0.54549999999999998</v>
      </c>
      <c r="H3500">
        <v>3.3000000000000002E-2</v>
      </c>
      <c r="I3500">
        <v>0.55110000000000003</v>
      </c>
      <c r="J3500">
        <v>3.2500000000000001E-2</v>
      </c>
      <c r="K3500" s="1">
        <v>1</v>
      </c>
    </row>
    <row r="3501" spans="1:11" x14ac:dyDescent="0.25">
      <c r="A3501" t="s">
        <v>21627</v>
      </c>
      <c r="B3501" t="s">
        <v>2255</v>
      </c>
      <c r="C3501">
        <v>56687198</v>
      </c>
      <c r="D3501">
        <v>56687200</v>
      </c>
      <c r="F3501" t="s">
        <v>34</v>
      </c>
      <c r="G3501">
        <v>0.54</v>
      </c>
      <c r="H3501">
        <v>3.5299999999999998E-2</v>
      </c>
      <c r="I3501">
        <v>0.55020000000000002</v>
      </c>
      <c r="J3501">
        <v>3.5499999999999997E-2</v>
      </c>
      <c r="K3501" s="1">
        <v>1</v>
      </c>
    </row>
    <row r="3502" spans="1:11" x14ac:dyDescent="0.25">
      <c r="A3502" t="s">
        <v>21628</v>
      </c>
      <c r="B3502" t="s">
        <v>2255</v>
      </c>
      <c r="C3502">
        <v>56687363</v>
      </c>
      <c r="D3502">
        <v>56687365</v>
      </c>
      <c r="F3502" t="s">
        <v>34</v>
      </c>
      <c r="G3502">
        <v>0.55359999999999998</v>
      </c>
      <c r="H3502">
        <v>4.7399999999999998E-2</v>
      </c>
      <c r="I3502">
        <v>0.56950000000000001</v>
      </c>
      <c r="J3502">
        <v>6.83E-2</v>
      </c>
      <c r="K3502" s="1">
        <v>1</v>
      </c>
    </row>
    <row r="3503" spans="1:11" x14ac:dyDescent="0.25">
      <c r="A3503" t="s">
        <v>21629</v>
      </c>
      <c r="B3503" t="s">
        <v>2255</v>
      </c>
      <c r="C3503">
        <v>56687387</v>
      </c>
      <c r="D3503">
        <v>56687389</v>
      </c>
      <c r="F3503" t="s">
        <v>34</v>
      </c>
      <c r="G3503">
        <v>0.67879999999999996</v>
      </c>
      <c r="H3503">
        <v>5.7200000000000001E-2</v>
      </c>
      <c r="I3503">
        <v>0.67700000000000005</v>
      </c>
      <c r="J3503">
        <v>6.7799999999999999E-2</v>
      </c>
      <c r="K3503" s="1">
        <v>1</v>
      </c>
    </row>
    <row r="3504" spans="1:11" x14ac:dyDescent="0.25">
      <c r="A3504" t="s">
        <v>9600</v>
      </c>
      <c r="B3504" t="s">
        <v>2255</v>
      </c>
      <c r="C3504">
        <v>57741324</v>
      </c>
      <c r="D3504">
        <v>57741326</v>
      </c>
      <c r="F3504" t="s">
        <v>9</v>
      </c>
      <c r="G3504">
        <v>0.9304</v>
      </c>
      <c r="H3504">
        <v>2.07E-2</v>
      </c>
      <c r="I3504">
        <v>0.93369999999999997</v>
      </c>
      <c r="J3504">
        <v>1.95E-2</v>
      </c>
      <c r="K3504" s="1">
        <v>0</v>
      </c>
    </row>
    <row r="3505" spans="1:11" x14ac:dyDescent="0.25">
      <c r="A3505" t="s">
        <v>9601</v>
      </c>
      <c r="B3505" t="s">
        <v>2255</v>
      </c>
      <c r="C3505">
        <v>57741987</v>
      </c>
      <c r="D3505">
        <v>57741989</v>
      </c>
      <c r="F3505" t="s">
        <v>11</v>
      </c>
      <c r="G3505">
        <v>0.92320000000000002</v>
      </c>
      <c r="H3505">
        <v>3.1199999999999999E-2</v>
      </c>
      <c r="I3505">
        <v>0.94040000000000001</v>
      </c>
      <c r="J3505">
        <v>1.8700000000000001E-2</v>
      </c>
      <c r="K3505" s="1">
        <v>0</v>
      </c>
    </row>
    <row r="3506" spans="1:11" x14ac:dyDescent="0.25">
      <c r="A3506" t="s">
        <v>9602</v>
      </c>
      <c r="B3506" t="s">
        <v>2255</v>
      </c>
      <c r="C3506">
        <v>57742111</v>
      </c>
      <c r="D3506">
        <v>57742113</v>
      </c>
      <c r="F3506" t="s">
        <v>11</v>
      </c>
      <c r="G3506">
        <v>0.65439999999999998</v>
      </c>
      <c r="H3506">
        <v>7.2999999999999995E-2</v>
      </c>
      <c r="I3506">
        <v>0.71760000000000002</v>
      </c>
      <c r="J3506">
        <v>5.5E-2</v>
      </c>
      <c r="K3506" s="1">
        <v>0</v>
      </c>
    </row>
    <row r="3507" spans="1:11" x14ac:dyDescent="0.25">
      <c r="A3507" t="s">
        <v>9603</v>
      </c>
      <c r="B3507" t="s">
        <v>2255</v>
      </c>
      <c r="C3507">
        <v>57742216</v>
      </c>
      <c r="D3507">
        <v>57742218</v>
      </c>
      <c r="F3507" t="s">
        <v>11</v>
      </c>
      <c r="G3507">
        <v>0.74039999999999995</v>
      </c>
      <c r="H3507">
        <v>8.0399999999999999E-2</v>
      </c>
      <c r="I3507">
        <v>0.80349999999999999</v>
      </c>
      <c r="J3507">
        <v>5.0299999999999997E-2</v>
      </c>
      <c r="K3507" s="1">
        <v>0</v>
      </c>
    </row>
    <row r="3508" spans="1:11" x14ac:dyDescent="0.25">
      <c r="A3508" t="s">
        <v>9604</v>
      </c>
      <c r="B3508" t="s">
        <v>2255</v>
      </c>
      <c r="C3508">
        <v>57742254</v>
      </c>
      <c r="D3508">
        <v>57742256</v>
      </c>
      <c r="F3508" t="s">
        <v>11</v>
      </c>
      <c r="G3508">
        <v>0.77890000000000004</v>
      </c>
      <c r="H3508">
        <v>0.10349999999999999</v>
      </c>
      <c r="I3508">
        <v>0.8458</v>
      </c>
      <c r="J3508">
        <v>6.9599999999999995E-2</v>
      </c>
      <c r="K3508" s="1">
        <v>0</v>
      </c>
    </row>
    <row r="3509" spans="1:11" x14ac:dyDescent="0.25">
      <c r="A3509" t="s">
        <v>2410</v>
      </c>
      <c r="B3509" t="s">
        <v>2255</v>
      </c>
      <c r="C3509">
        <v>57742259</v>
      </c>
      <c r="D3509">
        <v>57742261</v>
      </c>
      <c r="E3509" t="s">
        <v>2413</v>
      </c>
      <c r="F3509" t="s">
        <v>11</v>
      </c>
      <c r="G3509">
        <v>0.71299999999999997</v>
      </c>
      <c r="H3509">
        <v>0.104</v>
      </c>
      <c r="I3509">
        <v>0.8024</v>
      </c>
      <c r="J3509">
        <v>7.2400000000000006E-2</v>
      </c>
      <c r="K3509" s="1">
        <v>0</v>
      </c>
    </row>
    <row r="3510" spans="1:11" x14ac:dyDescent="0.25">
      <c r="A3510" t="s">
        <v>2411</v>
      </c>
      <c r="B3510" t="s">
        <v>2255</v>
      </c>
      <c r="C3510">
        <v>57742344</v>
      </c>
      <c r="D3510">
        <v>57742346</v>
      </c>
      <c r="F3510" t="s">
        <v>11</v>
      </c>
      <c r="G3510">
        <v>0.55710000000000004</v>
      </c>
      <c r="H3510">
        <v>0.1009</v>
      </c>
      <c r="I3510">
        <v>0.67149999999999999</v>
      </c>
      <c r="J3510">
        <v>8.8599999999999998E-2</v>
      </c>
      <c r="K3510" s="1">
        <v>0</v>
      </c>
    </row>
    <row r="3511" spans="1:11" x14ac:dyDescent="0.25">
      <c r="A3511" t="s">
        <v>2412</v>
      </c>
      <c r="B3511" t="s">
        <v>2255</v>
      </c>
      <c r="C3511">
        <v>57742393</v>
      </c>
      <c r="D3511">
        <v>57742395</v>
      </c>
      <c r="F3511" t="s">
        <v>11</v>
      </c>
      <c r="G3511">
        <v>0.63449999999999995</v>
      </c>
      <c r="H3511">
        <v>8.6900000000000005E-2</v>
      </c>
      <c r="I3511">
        <v>0.71009999999999995</v>
      </c>
      <c r="J3511">
        <v>7.0400000000000004E-2</v>
      </c>
      <c r="K3511" s="1">
        <v>0</v>
      </c>
    </row>
    <row r="3512" spans="1:11" x14ac:dyDescent="0.25">
      <c r="A3512" t="s">
        <v>2414</v>
      </c>
      <c r="B3512" t="s">
        <v>2255</v>
      </c>
      <c r="C3512">
        <v>57742420</v>
      </c>
      <c r="D3512">
        <v>57742422</v>
      </c>
      <c r="F3512" t="s">
        <v>11</v>
      </c>
      <c r="G3512">
        <v>0.64359999999999995</v>
      </c>
      <c r="H3512">
        <v>0.1081</v>
      </c>
      <c r="I3512">
        <v>0.72619999999999996</v>
      </c>
      <c r="J3512">
        <v>7.51E-2</v>
      </c>
      <c r="K3512" s="1">
        <v>0</v>
      </c>
    </row>
    <row r="3513" spans="1:11" x14ac:dyDescent="0.25">
      <c r="A3513" t="s">
        <v>2415</v>
      </c>
      <c r="B3513" t="s">
        <v>2255</v>
      </c>
      <c r="C3513">
        <v>57742422</v>
      </c>
      <c r="D3513">
        <v>57742424</v>
      </c>
      <c r="F3513" t="s">
        <v>11</v>
      </c>
      <c r="G3513">
        <v>0.63839999999999997</v>
      </c>
      <c r="H3513">
        <v>0.1036</v>
      </c>
      <c r="I3513">
        <v>0.71960000000000002</v>
      </c>
      <c r="J3513">
        <v>8.1299999999999997E-2</v>
      </c>
      <c r="K3513" s="1">
        <v>0</v>
      </c>
    </row>
    <row r="3514" spans="1:11" x14ac:dyDescent="0.25">
      <c r="A3514" t="s">
        <v>2416</v>
      </c>
      <c r="B3514" t="s">
        <v>2255</v>
      </c>
      <c r="C3514">
        <v>57742443</v>
      </c>
      <c r="D3514">
        <v>57742445</v>
      </c>
      <c r="F3514" t="s">
        <v>11</v>
      </c>
      <c r="G3514">
        <v>0.72299999999999998</v>
      </c>
      <c r="H3514">
        <v>0.12909999999999999</v>
      </c>
      <c r="I3514">
        <v>0.82220000000000004</v>
      </c>
      <c r="J3514">
        <v>8.1699999999999995E-2</v>
      </c>
      <c r="K3514" s="1">
        <v>0</v>
      </c>
    </row>
    <row r="3515" spans="1:11" x14ac:dyDescent="0.25">
      <c r="A3515" t="s">
        <v>9605</v>
      </c>
      <c r="B3515" t="s">
        <v>2255</v>
      </c>
      <c r="C3515">
        <v>57743415</v>
      </c>
      <c r="D3515">
        <v>57743417</v>
      </c>
      <c r="F3515" t="s">
        <v>9</v>
      </c>
      <c r="G3515">
        <v>0.85419999999999996</v>
      </c>
      <c r="H3515">
        <v>3.9699999999999999E-2</v>
      </c>
      <c r="I3515">
        <v>0.82640000000000002</v>
      </c>
      <c r="J3515">
        <v>2.81E-2</v>
      </c>
      <c r="K3515" s="1">
        <v>0</v>
      </c>
    </row>
    <row r="3516" spans="1:11" x14ac:dyDescent="0.25">
      <c r="A3516" t="s">
        <v>21630</v>
      </c>
      <c r="B3516" t="s">
        <v>2255</v>
      </c>
      <c r="C3516">
        <v>57828899</v>
      </c>
      <c r="D3516">
        <v>57828901</v>
      </c>
      <c r="F3516" t="s">
        <v>9</v>
      </c>
      <c r="G3516">
        <v>5.8299999999999998E-2</v>
      </c>
      <c r="H3516">
        <v>4.8399999999999999E-2</v>
      </c>
      <c r="I3516">
        <v>4.7100000000000003E-2</v>
      </c>
      <c r="J3516">
        <v>3.3799999999999997E-2</v>
      </c>
      <c r="K3516" s="1">
        <v>1</v>
      </c>
    </row>
    <row r="3517" spans="1:11" x14ac:dyDescent="0.25">
      <c r="A3517" t="s">
        <v>21631</v>
      </c>
      <c r="B3517" t="s">
        <v>2255</v>
      </c>
      <c r="C3517">
        <v>57829008</v>
      </c>
      <c r="D3517">
        <v>57829010</v>
      </c>
      <c r="F3517" t="s">
        <v>11</v>
      </c>
      <c r="G3517">
        <v>0.1961</v>
      </c>
      <c r="H3517">
        <v>9.2999999999999999E-2</v>
      </c>
      <c r="I3517">
        <v>0.19009999999999999</v>
      </c>
      <c r="J3517">
        <v>7.51E-2</v>
      </c>
      <c r="K3517" s="1">
        <v>1</v>
      </c>
    </row>
    <row r="3518" spans="1:11" x14ac:dyDescent="0.25">
      <c r="A3518" t="s">
        <v>21632</v>
      </c>
      <c r="B3518" t="s">
        <v>2255</v>
      </c>
      <c r="C3518">
        <v>57829152</v>
      </c>
      <c r="D3518">
        <v>57829154</v>
      </c>
      <c r="F3518" t="s">
        <v>11</v>
      </c>
      <c r="G3518">
        <v>0.1341</v>
      </c>
      <c r="H3518">
        <v>6.9800000000000001E-2</v>
      </c>
      <c r="I3518">
        <v>0.1348</v>
      </c>
      <c r="J3518">
        <v>5.8700000000000002E-2</v>
      </c>
      <c r="K3518" s="1">
        <v>1</v>
      </c>
    </row>
    <row r="3519" spans="1:11" x14ac:dyDescent="0.25">
      <c r="A3519" t="s">
        <v>21633</v>
      </c>
      <c r="B3519" t="s">
        <v>2255</v>
      </c>
      <c r="C3519">
        <v>57829174</v>
      </c>
      <c r="D3519">
        <v>57829176</v>
      </c>
      <c r="F3519" t="s">
        <v>9</v>
      </c>
      <c r="G3519">
        <v>0.1585</v>
      </c>
      <c r="H3519">
        <v>7.8700000000000006E-2</v>
      </c>
      <c r="I3519">
        <v>0.15409999999999999</v>
      </c>
      <c r="J3519">
        <v>6.08E-2</v>
      </c>
      <c r="K3519" s="1">
        <v>1</v>
      </c>
    </row>
    <row r="3520" spans="1:11" x14ac:dyDescent="0.25">
      <c r="A3520" t="s">
        <v>21634</v>
      </c>
      <c r="B3520" t="s">
        <v>2255</v>
      </c>
      <c r="C3520">
        <v>57989098</v>
      </c>
      <c r="D3520">
        <v>57989100</v>
      </c>
      <c r="F3520" t="s">
        <v>34</v>
      </c>
      <c r="G3520">
        <v>7.2599999999999998E-2</v>
      </c>
      <c r="H3520">
        <v>5.0200000000000002E-2</v>
      </c>
      <c r="I3520">
        <v>6.3700000000000007E-2</v>
      </c>
      <c r="J3520">
        <v>6.6E-3</v>
      </c>
      <c r="K3520" s="1">
        <v>0</v>
      </c>
    </row>
    <row r="3521" spans="1:11" x14ac:dyDescent="0.25">
      <c r="A3521" t="s">
        <v>21635</v>
      </c>
      <c r="B3521" t="s">
        <v>2255</v>
      </c>
      <c r="C3521">
        <v>57989116</v>
      </c>
      <c r="D3521">
        <v>57989118</v>
      </c>
      <c r="F3521" t="s">
        <v>34</v>
      </c>
      <c r="G3521">
        <v>4.4600000000000001E-2</v>
      </c>
      <c r="H3521">
        <v>5.96E-2</v>
      </c>
      <c r="I3521">
        <v>3.6700000000000003E-2</v>
      </c>
      <c r="J3521">
        <v>7.1000000000000004E-3</v>
      </c>
      <c r="K3521" s="1">
        <v>0</v>
      </c>
    </row>
    <row r="3522" spans="1:11" x14ac:dyDescent="0.25">
      <c r="A3522" t="s">
        <v>21636</v>
      </c>
      <c r="B3522" t="s">
        <v>2255</v>
      </c>
      <c r="C3522">
        <v>57989133</v>
      </c>
      <c r="D3522">
        <v>57989135</v>
      </c>
      <c r="E3522" t="s">
        <v>21637</v>
      </c>
      <c r="F3522" t="s">
        <v>34</v>
      </c>
      <c r="G3522">
        <v>3.85E-2</v>
      </c>
      <c r="H3522">
        <v>3.4200000000000001E-2</v>
      </c>
      <c r="I3522">
        <v>3.4299999999999997E-2</v>
      </c>
      <c r="J3522">
        <v>8.2000000000000007E-3</v>
      </c>
      <c r="K3522" s="1">
        <v>0</v>
      </c>
    </row>
    <row r="3523" spans="1:11" x14ac:dyDescent="0.25">
      <c r="A3523" t="s">
        <v>21638</v>
      </c>
      <c r="B3523" t="s">
        <v>2255</v>
      </c>
      <c r="C3523">
        <v>57989181</v>
      </c>
      <c r="D3523">
        <v>57989183</v>
      </c>
      <c r="F3523" t="s">
        <v>34</v>
      </c>
      <c r="G3523">
        <v>3.2000000000000001E-2</v>
      </c>
      <c r="H3523">
        <v>6.2700000000000006E-2</v>
      </c>
      <c r="I3523">
        <v>1.8499999999999999E-2</v>
      </c>
      <c r="J3523">
        <v>6.7999999999999996E-3</v>
      </c>
      <c r="K3523" s="1">
        <v>0</v>
      </c>
    </row>
    <row r="3524" spans="1:11" x14ac:dyDescent="0.25">
      <c r="A3524" t="s">
        <v>21639</v>
      </c>
      <c r="B3524" t="s">
        <v>2255</v>
      </c>
      <c r="C3524">
        <v>57989281</v>
      </c>
      <c r="D3524">
        <v>57989283</v>
      </c>
      <c r="F3524" t="s">
        <v>34</v>
      </c>
      <c r="G3524">
        <v>0.20069999999999999</v>
      </c>
      <c r="H3524">
        <v>0.1447</v>
      </c>
      <c r="I3524">
        <v>0.20860000000000001</v>
      </c>
      <c r="J3524">
        <v>0.2029</v>
      </c>
      <c r="K3524" s="1">
        <v>0</v>
      </c>
    </row>
    <row r="3525" spans="1:11" x14ac:dyDescent="0.25">
      <c r="A3525" t="s">
        <v>21640</v>
      </c>
      <c r="B3525" t="s">
        <v>2255</v>
      </c>
      <c r="C3525">
        <v>57989973</v>
      </c>
      <c r="D3525">
        <v>57989975</v>
      </c>
      <c r="F3525" t="s">
        <v>34</v>
      </c>
      <c r="G3525">
        <v>0.94879999999999998</v>
      </c>
      <c r="H3525">
        <v>1.38E-2</v>
      </c>
      <c r="I3525">
        <v>0.94620000000000004</v>
      </c>
      <c r="J3525">
        <v>1.5100000000000001E-2</v>
      </c>
      <c r="K3525" s="1">
        <v>0</v>
      </c>
    </row>
    <row r="3526" spans="1:11" x14ac:dyDescent="0.25">
      <c r="A3526" t="s">
        <v>9606</v>
      </c>
      <c r="B3526" t="s">
        <v>2255</v>
      </c>
      <c r="C3526">
        <v>58549240</v>
      </c>
      <c r="D3526">
        <v>58549242</v>
      </c>
      <c r="F3526" t="s">
        <v>9</v>
      </c>
      <c r="G3526">
        <v>0.498</v>
      </c>
      <c r="H3526">
        <v>9.1200000000000003E-2</v>
      </c>
      <c r="I3526">
        <v>0.50019999999999998</v>
      </c>
      <c r="J3526">
        <v>5.1700000000000003E-2</v>
      </c>
      <c r="K3526" s="1">
        <v>1</v>
      </c>
    </row>
    <row r="3527" spans="1:11" x14ac:dyDescent="0.25">
      <c r="A3527" t="s">
        <v>9607</v>
      </c>
      <c r="B3527" t="s">
        <v>2255</v>
      </c>
      <c r="C3527">
        <v>58549530</v>
      </c>
      <c r="D3527">
        <v>58549532</v>
      </c>
      <c r="E3527" t="s">
        <v>9608</v>
      </c>
      <c r="F3527" t="s">
        <v>11</v>
      </c>
      <c r="G3527">
        <v>0.30449999999999999</v>
      </c>
      <c r="H3527">
        <v>8.6300000000000002E-2</v>
      </c>
      <c r="I3527">
        <v>0.3236</v>
      </c>
      <c r="J3527">
        <v>7.2499999999999995E-2</v>
      </c>
      <c r="K3527" s="1">
        <v>1</v>
      </c>
    </row>
    <row r="3528" spans="1:11" x14ac:dyDescent="0.25">
      <c r="A3528" t="s">
        <v>9609</v>
      </c>
      <c r="B3528" t="s">
        <v>2255</v>
      </c>
      <c r="C3528">
        <v>58549710</v>
      </c>
      <c r="D3528">
        <v>58549712</v>
      </c>
      <c r="F3528" t="s">
        <v>11</v>
      </c>
      <c r="G3528">
        <v>0.1515</v>
      </c>
      <c r="H3528">
        <v>5.5399999999999998E-2</v>
      </c>
      <c r="I3528">
        <v>0.15340000000000001</v>
      </c>
      <c r="J3528">
        <v>5.4300000000000001E-2</v>
      </c>
      <c r="K3528" s="1">
        <v>1</v>
      </c>
    </row>
    <row r="3529" spans="1:11" x14ac:dyDescent="0.25">
      <c r="A3529" t="s">
        <v>9610</v>
      </c>
      <c r="B3529" t="s">
        <v>2255</v>
      </c>
      <c r="C3529">
        <v>58549905</v>
      </c>
      <c r="D3529">
        <v>58549907</v>
      </c>
      <c r="F3529" t="s">
        <v>9</v>
      </c>
      <c r="G3529">
        <v>0.43390000000000001</v>
      </c>
      <c r="H3529">
        <v>8.1299999999999997E-2</v>
      </c>
      <c r="I3529">
        <v>0.432</v>
      </c>
      <c r="J3529">
        <v>7.0999999999999994E-2</v>
      </c>
      <c r="K3529" s="1">
        <v>1</v>
      </c>
    </row>
    <row r="3530" spans="1:11" x14ac:dyDescent="0.25">
      <c r="A3530" t="s">
        <v>2424</v>
      </c>
      <c r="B3530" t="s">
        <v>2255</v>
      </c>
      <c r="C3530">
        <v>58878569</v>
      </c>
      <c r="D3530">
        <v>58878571</v>
      </c>
      <c r="F3530" t="s">
        <v>11</v>
      </c>
      <c r="G3530">
        <v>0.81950000000000001</v>
      </c>
      <c r="H3530">
        <v>3.2000000000000001E-2</v>
      </c>
      <c r="I3530">
        <v>0.83550000000000002</v>
      </c>
      <c r="J3530">
        <v>2.6499999999999999E-2</v>
      </c>
      <c r="K3530" s="1">
        <v>0</v>
      </c>
    </row>
    <row r="3531" spans="1:11" x14ac:dyDescent="0.25">
      <c r="A3531" t="s">
        <v>2425</v>
      </c>
      <c r="B3531" t="s">
        <v>2255</v>
      </c>
      <c r="C3531">
        <v>58878638</v>
      </c>
      <c r="D3531">
        <v>58878640</v>
      </c>
      <c r="F3531" t="s">
        <v>11</v>
      </c>
      <c r="G3531">
        <v>0.93889999999999996</v>
      </c>
      <c r="H3531">
        <v>1.2699999999999999E-2</v>
      </c>
      <c r="I3531">
        <v>0.93759999999999999</v>
      </c>
      <c r="J3531">
        <v>1.4E-2</v>
      </c>
      <c r="K3531" s="1">
        <v>0</v>
      </c>
    </row>
    <row r="3532" spans="1:11" x14ac:dyDescent="0.25">
      <c r="A3532" t="s">
        <v>2426</v>
      </c>
      <c r="B3532" t="s">
        <v>2255</v>
      </c>
      <c r="C3532">
        <v>58879021</v>
      </c>
      <c r="D3532">
        <v>58879023</v>
      </c>
      <c r="F3532" t="s">
        <v>11</v>
      </c>
      <c r="G3532">
        <v>0.49270000000000003</v>
      </c>
      <c r="H3532">
        <v>7.0999999999999994E-2</v>
      </c>
      <c r="I3532">
        <v>0.53569999999999995</v>
      </c>
      <c r="J3532">
        <v>6.4199999999999993E-2</v>
      </c>
      <c r="K3532" s="1">
        <v>0</v>
      </c>
    </row>
    <row r="3533" spans="1:11" x14ac:dyDescent="0.25">
      <c r="A3533" t="s">
        <v>2427</v>
      </c>
      <c r="B3533" t="s">
        <v>2255</v>
      </c>
      <c r="C3533">
        <v>58879055</v>
      </c>
      <c r="D3533">
        <v>58879057</v>
      </c>
      <c r="E3533" t="s">
        <v>2428</v>
      </c>
      <c r="F3533" t="s">
        <v>11</v>
      </c>
      <c r="G3533">
        <v>0.51939999999999997</v>
      </c>
      <c r="H3533">
        <v>7.6100000000000001E-2</v>
      </c>
      <c r="I3533">
        <v>0.58420000000000005</v>
      </c>
      <c r="J3533">
        <v>6.7900000000000002E-2</v>
      </c>
      <c r="K3533" s="1">
        <v>0</v>
      </c>
    </row>
    <row r="3534" spans="1:11" x14ac:dyDescent="0.25">
      <c r="A3534" t="s">
        <v>2429</v>
      </c>
      <c r="B3534" t="s">
        <v>2255</v>
      </c>
      <c r="C3534">
        <v>58879058</v>
      </c>
      <c r="D3534">
        <v>58879060</v>
      </c>
      <c r="F3534" t="s">
        <v>11</v>
      </c>
      <c r="G3534">
        <v>0.79079999999999995</v>
      </c>
      <c r="H3534">
        <v>6.0400000000000002E-2</v>
      </c>
      <c r="I3534">
        <v>0.81789999999999996</v>
      </c>
      <c r="J3534">
        <v>4.8500000000000001E-2</v>
      </c>
      <c r="K3534" s="1">
        <v>0</v>
      </c>
    </row>
    <row r="3535" spans="1:11" x14ac:dyDescent="0.25">
      <c r="A3535" t="s">
        <v>2430</v>
      </c>
      <c r="B3535" t="s">
        <v>2255</v>
      </c>
      <c r="C3535">
        <v>58879856</v>
      </c>
      <c r="D3535">
        <v>58879858</v>
      </c>
      <c r="F3535" t="s">
        <v>11</v>
      </c>
      <c r="G3535">
        <v>0.96850000000000003</v>
      </c>
      <c r="H3535">
        <v>1.1599999999999999E-2</v>
      </c>
      <c r="I3535">
        <v>0.97040000000000004</v>
      </c>
      <c r="J3535">
        <v>7.4000000000000003E-3</v>
      </c>
      <c r="K3535" s="1">
        <v>0</v>
      </c>
    </row>
    <row r="3536" spans="1:11" x14ac:dyDescent="0.25">
      <c r="A3536" t="s">
        <v>2431</v>
      </c>
      <c r="B3536" t="s">
        <v>2255</v>
      </c>
      <c r="C3536">
        <v>58879870</v>
      </c>
      <c r="D3536">
        <v>58879872</v>
      </c>
      <c r="F3536" t="s">
        <v>11</v>
      </c>
      <c r="G3536">
        <v>0.76049999999999995</v>
      </c>
      <c r="H3536">
        <v>6.8500000000000005E-2</v>
      </c>
      <c r="I3536">
        <v>0.79949999999999999</v>
      </c>
      <c r="J3536">
        <v>6.3E-2</v>
      </c>
      <c r="K3536" s="1">
        <v>0</v>
      </c>
    </row>
    <row r="3537" spans="1:11" x14ac:dyDescent="0.25">
      <c r="A3537" t="s">
        <v>2432</v>
      </c>
      <c r="B3537" t="s">
        <v>2255</v>
      </c>
      <c r="C3537">
        <v>58879942</v>
      </c>
      <c r="D3537">
        <v>58879944</v>
      </c>
      <c r="F3537" t="s">
        <v>11</v>
      </c>
      <c r="G3537">
        <v>0.86719999999999997</v>
      </c>
      <c r="H3537">
        <v>3.4299999999999997E-2</v>
      </c>
      <c r="I3537">
        <v>0.87290000000000001</v>
      </c>
      <c r="J3537">
        <v>3.4099999999999998E-2</v>
      </c>
      <c r="K3537" s="1">
        <v>0</v>
      </c>
    </row>
    <row r="3538" spans="1:11" x14ac:dyDescent="0.25">
      <c r="A3538" t="s">
        <v>2433</v>
      </c>
      <c r="B3538" t="s">
        <v>2434</v>
      </c>
      <c r="C3538">
        <v>468412</v>
      </c>
      <c r="D3538">
        <v>468414</v>
      </c>
      <c r="F3538" t="s">
        <v>11</v>
      </c>
      <c r="G3538">
        <v>5.7799999999999997E-2</v>
      </c>
      <c r="H3538">
        <v>8.2000000000000007E-3</v>
      </c>
      <c r="I3538">
        <v>5.5399999999999998E-2</v>
      </c>
      <c r="J3538">
        <v>1.14E-2</v>
      </c>
      <c r="K3538" s="1">
        <v>1</v>
      </c>
    </row>
    <row r="3539" spans="1:11" x14ac:dyDescent="0.25">
      <c r="A3539" t="s">
        <v>2435</v>
      </c>
      <c r="B3539" t="s">
        <v>2434</v>
      </c>
      <c r="C3539">
        <v>468736</v>
      </c>
      <c r="D3539">
        <v>468738</v>
      </c>
      <c r="F3539" t="s">
        <v>9</v>
      </c>
      <c r="G3539">
        <v>0.53690000000000004</v>
      </c>
      <c r="H3539">
        <v>4.7899999999999998E-2</v>
      </c>
      <c r="I3539">
        <v>0.53549999999999998</v>
      </c>
      <c r="J3539">
        <v>8.0399999999999999E-2</v>
      </c>
      <c r="K3539" s="1">
        <v>1</v>
      </c>
    </row>
    <row r="3540" spans="1:11" x14ac:dyDescent="0.25">
      <c r="A3540" t="s">
        <v>2436</v>
      </c>
      <c r="B3540" t="s">
        <v>2434</v>
      </c>
      <c r="C3540">
        <v>468933</v>
      </c>
      <c r="D3540">
        <v>468935</v>
      </c>
      <c r="F3540" t="s">
        <v>9</v>
      </c>
      <c r="G3540">
        <v>0.46410000000000001</v>
      </c>
      <c r="H3540">
        <v>5.5199999999999999E-2</v>
      </c>
      <c r="I3540">
        <v>0.47099999999999997</v>
      </c>
      <c r="J3540">
        <v>6.5500000000000003E-2</v>
      </c>
      <c r="K3540" s="1">
        <v>1</v>
      </c>
    </row>
    <row r="3541" spans="1:11" x14ac:dyDescent="0.25">
      <c r="A3541" t="s">
        <v>2437</v>
      </c>
      <c r="B3541" t="s">
        <v>2434</v>
      </c>
      <c r="C3541">
        <v>468988</v>
      </c>
      <c r="D3541">
        <v>468990</v>
      </c>
      <c r="F3541" t="s">
        <v>9</v>
      </c>
      <c r="G3541">
        <v>0.69450000000000001</v>
      </c>
      <c r="H3541">
        <v>4.5600000000000002E-2</v>
      </c>
      <c r="I3541">
        <v>0.6724</v>
      </c>
      <c r="J3541">
        <v>6.08E-2</v>
      </c>
      <c r="K3541" s="1">
        <v>1</v>
      </c>
    </row>
    <row r="3542" spans="1:11" x14ac:dyDescent="0.25">
      <c r="A3542" t="s">
        <v>2438</v>
      </c>
      <c r="B3542" t="s">
        <v>2434</v>
      </c>
      <c r="C3542">
        <v>469104</v>
      </c>
      <c r="D3542">
        <v>469106</v>
      </c>
      <c r="F3542" t="s">
        <v>9</v>
      </c>
      <c r="G3542">
        <v>0.87070000000000003</v>
      </c>
      <c r="H3542">
        <v>2.8799999999999999E-2</v>
      </c>
      <c r="I3542">
        <v>0.86050000000000004</v>
      </c>
      <c r="J3542">
        <v>3.3099999999999997E-2</v>
      </c>
      <c r="K3542" s="1">
        <v>1</v>
      </c>
    </row>
    <row r="3543" spans="1:11" x14ac:dyDescent="0.25">
      <c r="A3543" t="s">
        <v>2439</v>
      </c>
      <c r="B3543" t="s">
        <v>2434</v>
      </c>
      <c r="C3543">
        <v>469213</v>
      </c>
      <c r="D3543">
        <v>469215</v>
      </c>
      <c r="F3543" t="s">
        <v>9</v>
      </c>
      <c r="G3543">
        <v>0.84870000000000001</v>
      </c>
      <c r="H3543">
        <v>3.6200000000000003E-2</v>
      </c>
      <c r="I3543">
        <v>0.83950000000000002</v>
      </c>
      <c r="J3543">
        <v>0.04</v>
      </c>
      <c r="K3543" s="1">
        <v>1</v>
      </c>
    </row>
    <row r="3544" spans="1:11" x14ac:dyDescent="0.25">
      <c r="A3544" t="s">
        <v>2440</v>
      </c>
      <c r="B3544" t="s">
        <v>2434</v>
      </c>
      <c r="C3544">
        <v>469726</v>
      </c>
      <c r="D3544">
        <v>469728</v>
      </c>
      <c r="F3544" t="s">
        <v>9</v>
      </c>
      <c r="G3544">
        <v>0.92749999999999999</v>
      </c>
      <c r="H3544">
        <v>1.9900000000000001E-2</v>
      </c>
      <c r="I3544">
        <v>0.92620000000000002</v>
      </c>
      <c r="J3544">
        <v>2.4500000000000001E-2</v>
      </c>
      <c r="K3544" s="1">
        <v>1</v>
      </c>
    </row>
    <row r="3545" spans="1:11" x14ac:dyDescent="0.25">
      <c r="A3545" t="s">
        <v>21641</v>
      </c>
      <c r="B3545" t="s">
        <v>2434</v>
      </c>
      <c r="C3545">
        <v>794645</v>
      </c>
      <c r="D3545">
        <v>794647</v>
      </c>
      <c r="F3545" t="s">
        <v>34</v>
      </c>
      <c r="G3545">
        <v>0.38279999999999997</v>
      </c>
      <c r="H3545">
        <v>5.8900000000000001E-2</v>
      </c>
      <c r="I3545">
        <v>0.37969999999999998</v>
      </c>
      <c r="J3545">
        <v>5.04E-2</v>
      </c>
      <c r="K3545" s="1">
        <v>0</v>
      </c>
    </row>
    <row r="3546" spans="1:11" x14ac:dyDescent="0.25">
      <c r="A3546" t="s">
        <v>21642</v>
      </c>
      <c r="B3546" t="s">
        <v>2434</v>
      </c>
      <c r="C3546">
        <v>794682</v>
      </c>
      <c r="D3546">
        <v>794684</v>
      </c>
      <c r="F3546" t="s">
        <v>34</v>
      </c>
      <c r="G3546">
        <v>0.39219999999999999</v>
      </c>
      <c r="H3546">
        <v>9.2700000000000005E-2</v>
      </c>
      <c r="I3546">
        <v>0.37269999999999998</v>
      </c>
      <c r="J3546">
        <v>8.0500000000000002E-2</v>
      </c>
      <c r="K3546" s="1">
        <v>0</v>
      </c>
    </row>
    <row r="3547" spans="1:11" x14ac:dyDescent="0.25">
      <c r="A3547" t="s">
        <v>21643</v>
      </c>
      <c r="B3547" t="s">
        <v>2434</v>
      </c>
      <c r="C3547">
        <v>794762</v>
      </c>
      <c r="D3547">
        <v>794764</v>
      </c>
      <c r="F3547" t="s">
        <v>34</v>
      </c>
      <c r="G3547">
        <v>0.35930000000000001</v>
      </c>
      <c r="H3547">
        <v>0.11600000000000001</v>
      </c>
      <c r="I3547">
        <v>0.36120000000000002</v>
      </c>
      <c r="J3547">
        <v>9.2899999999999996E-2</v>
      </c>
      <c r="K3547" s="1">
        <v>0</v>
      </c>
    </row>
    <row r="3548" spans="1:11" x14ac:dyDescent="0.25">
      <c r="A3548" t="s">
        <v>21644</v>
      </c>
      <c r="B3548" t="s">
        <v>2434</v>
      </c>
      <c r="C3548">
        <v>795155</v>
      </c>
      <c r="D3548">
        <v>795157</v>
      </c>
      <c r="F3548" t="s">
        <v>34</v>
      </c>
      <c r="G3548">
        <v>0.24390000000000001</v>
      </c>
      <c r="H3548">
        <v>8.3099999999999993E-2</v>
      </c>
      <c r="I3548">
        <v>0.23050000000000001</v>
      </c>
      <c r="J3548">
        <v>6.8500000000000005E-2</v>
      </c>
      <c r="K3548" s="1">
        <v>0</v>
      </c>
    </row>
    <row r="3549" spans="1:11" x14ac:dyDescent="0.25">
      <c r="A3549" t="s">
        <v>21645</v>
      </c>
      <c r="B3549" t="s">
        <v>2434</v>
      </c>
      <c r="C3549">
        <v>795272</v>
      </c>
      <c r="D3549">
        <v>795274</v>
      </c>
      <c r="E3549" t="s">
        <v>2443</v>
      </c>
      <c r="F3549" t="s">
        <v>34</v>
      </c>
      <c r="G3549">
        <v>0.33810000000000001</v>
      </c>
      <c r="H3549">
        <v>7.5600000000000001E-2</v>
      </c>
      <c r="I3549">
        <v>0.31740000000000002</v>
      </c>
      <c r="J3549">
        <v>7.0199999999999999E-2</v>
      </c>
      <c r="K3549" s="1">
        <v>0</v>
      </c>
    </row>
    <row r="3550" spans="1:11" x14ac:dyDescent="0.25">
      <c r="A3550" t="s">
        <v>21646</v>
      </c>
      <c r="B3550" t="s">
        <v>2434</v>
      </c>
      <c r="C3550">
        <v>795477</v>
      </c>
      <c r="D3550">
        <v>795479</v>
      </c>
      <c r="F3550" t="s">
        <v>34</v>
      </c>
      <c r="G3550">
        <v>0.45219999999999999</v>
      </c>
      <c r="H3550">
        <v>7.8899999999999998E-2</v>
      </c>
      <c r="I3550">
        <v>0.43830000000000002</v>
      </c>
      <c r="J3550">
        <v>5.6599999999999998E-2</v>
      </c>
      <c r="K3550" s="1">
        <v>0</v>
      </c>
    </row>
    <row r="3551" spans="1:11" x14ac:dyDescent="0.25">
      <c r="A3551" t="s">
        <v>21647</v>
      </c>
      <c r="B3551" t="s">
        <v>2434</v>
      </c>
      <c r="C3551">
        <v>795934</v>
      </c>
      <c r="D3551">
        <v>795936</v>
      </c>
      <c r="F3551" t="s">
        <v>34</v>
      </c>
      <c r="G3551">
        <v>0.29310000000000003</v>
      </c>
      <c r="H3551">
        <v>0.17050000000000001</v>
      </c>
      <c r="I3551">
        <v>0.26860000000000001</v>
      </c>
      <c r="J3551">
        <v>5.8500000000000003E-2</v>
      </c>
      <c r="K3551" s="1">
        <v>0</v>
      </c>
    </row>
    <row r="3552" spans="1:11" x14ac:dyDescent="0.25">
      <c r="A3552" t="s">
        <v>21648</v>
      </c>
      <c r="B3552" t="s">
        <v>2434</v>
      </c>
      <c r="C3552">
        <v>795988</v>
      </c>
      <c r="D3552">
        <v>795990</v>
      </c>
      <c r="F3552" t="s">
        <v>34</v>
      </c>
      <c r="G3552">
        <v>0.37390000000000001</v>
      </c>
      <c r="H3552">
        <v>0.16420000000000001</v>
      </c>
      <c r="I3552">
        <v>0.3538</v>
      </c>
      <c r="J3552">
        <v>8.9499999999999996E-2</v>
      </c>
      <c r="K3552" s="1">
        <v>0</v>
      </c>
    </row>
    <row r="3553" spans="1:11" x14ac:dyDescent="0.25">
      <c r="A3553" t="s">
        <v>21649</v>
      </c>
      <c r="B3553" t="s">
        <v>2434</v>
      </c>
      <c r="C3553">
        <v>796358</v>
      </c>
      <c r="D3553">
        <v>796360</v>
      </c>
      <c r="F3553" t="s">
        <v>34</v>
      </c>
      <c r="G3553">
        <v>0.95389999999999997</v>
      </c>
      <c r="H3553">
        <v>1.7299999999999999E-2</v>
      </c>
      <c r="I3553">
        <v>0.95709999999999995</v>
      </c>
      <c r="J3553">
        <v>1.3299999999999999E-2</v>
      </c>
      <c r="K3553" s="1">
        <v>0</v>
      </c>
    </row>
    <row r="3554" spans="1:11" x14ac:dyDescent="0.25">
      <c r="A3554" t="s">
        <v>21650</v>
      </c>
      <c r="B3554" t="s">
        <v>2434</v>
      </c>
      <c r="C3554">
        <v>796475</v>
      </c>
      <c r="D3554">
        <v>796477</v>
      </c>
      <c r="F3554" t="s">
        <v>34</v>
      </c>
      <c r="G3554">
        <v>0.90229999999999999</v>
      </c>
      <c r="H3554">
        <v>2.0500000000000001E-2</v>
      </c>
      <c r="I3554">
        <v>0.8952</v>
      </c>
      <c r="J3554">
        <v>2.35E-2</v>
      </c>
      <c r="K3554" s="1">
        <v>0</v>
      </c>
    </row>
    <row r="3555" spans="1:11" x14ac:dyDescent="0.25">
      <c r="A3555" t="s">
        <v>2441</v>
      </c>
      <c r="B3555" t="s">
        <v>2434</v>
      </c>
      <c r="C3555">
        <v>863888</v>
      </c>
      <c r="D3555">
        <v>863890</v>
      </c>
      <c r="F3555" t="s">
        <v>9</v>
      </c>
      <c r="G3555">
        <v>0.6361</v>
      </c>
      <c r="H3555">
        <v>0.1666</v>
      </c>
      <c r="I3555">
        <v>0.60060000000000002</v>
      </c>
      <c r="J3555">
        <v>0.13569999999999999</v>
      </c>
      <c r="K3555" s="1">
        <v>1</v>
      </c>
    </row>
    <row r="3556" spans="1:11" x14ac:dyDescent="0.25">
      <c r="A3556" t="s">
        <v>2442</v>
      </c>
      <c r="B3556" t="s">
        <v>2434</v>
      </c>
      <c r="C3556">
        <v>863937</v>
      </c>
      <c r="D3556">
        <v>863939</v>
      </c>
      <c r="E3556" t="s">
        <v>2443</v>
      </c>
      <c r="F3556" t="s">
        <v>11</v>
      </c>
      <c r="G3556">
        <v>0.77100000000000002</v>
      </c>
      <c r="H3556">
        <v>0.19489999999999999</v>
      </c>
      <c r="I3556">
        <v>0.73499999999999999</v>
      </c>
      <c r="J3556">
        <v>0.154</v>
      </c>
      <c r="K3556" s="1">
        <v>1</v>
      </c>
    </row>
    <row r="3557" spans="1:11" x14ac:dyDescent="0.25">
      <c r="A3557" t="s">
        <v>2444</v>
      </c>
      <c r="B3557" t="s">
        <v>2434</v>
      </c>
      <c r="C3557">
        <v>863945</v>
      </c>
      <c r="D3557">
        <v>863947</v>
      </c>
      <c r="F3557" t="s">
        <v>11</v>
      </c>
      <c r="G3557">
        <v>0.74680000000000002</v>
      </c>
      <c r="H3557">
        <v>0.2084</v>
      </c>
      <c r="I3557">
        <v>0.67300000000000004</v>
      </c>
      <c r="J3557">
        <v>0.17150000000000001</v>
      </c>
      <c r="K3557" s="1">
        <v>1</v>
      </c>
    </row>
    <row r="3558" spans="1:11" x14ac:dyDescent="0.25">
      <c r="A3558" t="s">
        <v>2445</v>
      </c>
      <c r="B3558" t="s">
        <v>2434</v>
      </c>
      <c r="C3558">
        <v>864705</v>
      </c>
      <c r="D3558">
        <v>864707</v>
      </c>
      <c r="F3558" t="s">
        <v>11</v>
      </c>
      <c r="G3558">
        <v>0.78100000000000003</v>
      </c>
      <c r="H3558">
        <v>0.19769999999999999</v>
      </c>
      <c r="I3558">
        <v>0.72289999999999999</v>
      </c>
      <c r="J3558">
        <v>0.1666</v>
      </c>
      <c r="K3558" s="1">
        <v>1</v>
      </c>
    </row>
    <row r="3559" spans="1:11" x14ac:dyDescent="0.25">
      <c r="A3559" t="s">
        <v>21651</v>
      </c>
      <c r="B3559" t="s">
        <v>2434</v>
      </c>
      <c r="C3559">
        <v>1287786</v>
      </c>
      <c r="D3559">
        <v>1287788</v>
      </c>
      <c r="F3559" t="s">
        <v>9</v>
      </c>
      <c r="G3559">
        <v>0.35</v>
      </c>
      <c r="H3559">
        <v>5.0599999999999999E-2</v>
      </c>
      <c r="I3559">
        <v>0.3624</v>
      </c>
      <c r="J3559">
        <v>6.2E-2</v>
      </c>
      <c r="K3559" s="1">
        <v>0</v>
      </c>
    </row>
    <row r="3560" spans="1:11" x14ac:dyDescent="0.25">
      <c r="A3560" t="s">
        <v>21652</v>
      </c>
      <c r="B3560" t="s">
        <v>2434</v>
      </c>
      <c r="C3560">
        <v>1287855</v>
      </c>
      <c r="D3560">
        <v>1287857</v>
      </c>
      <c r="E3560" t="s">
        <v>2449</v>
      </c>
      <c r="F3560" t="s">
        <v>9</v>
      </c>
      <c r="G3560">
        <v>0.26150000000000001</v>
      </c>
      <c r="H3560">
        <v>6.9199999999999998E-2</v>
      </c>
      <c r="I3560">
        <v>0.26490000000000002</v>
      </c>
      <c r="J3560">
        <v>8.2699999999999996E-2</v>
      </c>
      <c r="K3560" s="1">
        <v>0</v>
      </c>
    </row>
    <row r="3561" spans="1:11" x14ac:dyDescent="0.25">
      <c r="A3561" t="s">
        <v>21653</v>
      </c>
      <c r="B3561" t="s">
        <v>2434</v>
      </c>
      <c r="C3561">
        <v>1287977</v>
      </c>
      <c r="D3561">
        <v>1287979</v>
      </c>
      <c r="F3561" t="s">
        <v>9</v>
      </c>
      <c r="G3561">
        <v>0.51139999999999997</v>
      </c>
      <c r="H3561">
        <v>7.1300000000000002E-2</v>
      </c>
      <c r="I3561">
        <v>0.54390000000000005</v>
      </c>
      <c r="J3561">
        <v>8.8999999999999996E-2</v>
      </c>
      <c r="K3561" s="1">
        <v>0</v>
      </c>
    </row>
    <row r="3562" spans="1:11" x14ac:dyDescent="0.25">
      <c r="A3562" t="s">
        <v>21654</v>
      </c>
      <c r="B3562" t="s">
        <v>2434</v>
      </c>
      <c r="C3562">
        <v>1543326</v>
      </c>
      <c r="D3562">
        <v>1543328</v>
      </c>
      <c r="F3562" t="s">
        <v>9</v>
      </c>
      <c r="G3562">
        <v>0.96199999999999997</v>
      </c>
      <c r="H3562">
        <v>1.12E-2</v>
      </c>
      <c r="I3562">
        <v>0.96430000000000005</v>
      </c>
      <c r="J3562">
        <v>1.0200000000000001E-2</v>
      </c>
      <c r="K3562" s="1">
        <v>1</v>
      </c>
    </row>
    <row r="3563" spans="1:11" x14ac:dyDescent="0.25">
      <c r="A3563" t="s">
        <v>21655</v>
      </c>
      <c r="B3563" t="s">
        <v>2434</v>
      </c>
      <c r="C3563">
        <v>1543545</v>
      </c>
      <c r="D3563">
        <v>1543547</v>
      </c>
      <c r="F3563" t="s">
        <v>9</v>
      </c>
      <c r="G3563">
        <v>0.93859999999999999</v>
      </c>
      <c r="H3563">
        <v>9.4000000000000004E-3</v>
      </c>
      <c r="I3563">
        <v>0.93420000000000003</v>
      </c>
      <c r="J3563">
        <v>1.24E-2</v>
      </c>
      <c r="K3563" s="1">
        <v>1</v>
      </c>
    </row>
    <row r="3564" spans="1:11" x14ac:dyDescent="0.25">
      <c r="A3564" t="s">
        <v>21656</v>
      </c>
      <c r="B3564" t="s">
        <v>2434</v>
      </c>
      <c r="C3564">
        <v>1543995</v>
      </c>
      <c r="D3564">
        <v>1543997</v>
      </c>
      <c r="F3564" t="s">
        <v>9</v>
      </c>
      <c r="G3564">
        <v>0.86780000000000002</v>
      </c>
      <c r="H3564">
        <v>5.5500000000000001E-2</v>
      </c>
      <c r="I3564">
        <v>0.86860000000000004</v>
      </c>
      <c r="J3564">
        <v>0.05</v>
      </c>
      <c r="K3564" s="1">
        <v>1</v>
      </c>
    </row>
    <row r="3565" spans="1:11" x14ac:dyDescent="0.25">
      <c r="A3565" t="s">
        <v>21657</v>
      </c>
      <c r="B3565" t="s">
        <v>2434</v>
      </c>
      <c r="C3565">
        <v>1544075</v>
      </c>
      <c r="D3565">
        <v>1544077</v>
      </c>
      <c r="F3565" t="s">
        <v>9</v>
      </c>
      <c r="G3565">
        <v>0.74850000000000005</v>
      </c>
      <c r="H3565">
        <v>9.1300000000000006E-2</v>
      </c>
      <c r="I3565">
        <v>0.75070000000000003</v>
      </c>
      <c r="J3565">
        <v>7.3099999999999998E-2</v>
      </c>
      <c r="K3565" s="1">
        <v>1</v>
      </c>
    </row>
    <row r="3566" spans="1:11" x14ac:dyDescent="0.25">
      <c r="A3566" t="s">
        <v>21658</v>
      </c>
      <c r="B3566" t="s">
        <v>2434</v>
      </c>
      <c r="C3566">
        <v>1544119</v>
      </c>
      <c r="D3566">
        <v>1544121</v>
      </c>
      <c r="E3566" t="s">
        <v>21659</v>
      </c>
      <c r="F3566" t="s">
        <v>9</v>
      </c>
      <c r="G3566">
        <v>0.72230000000000005</v>
      </c>
      <c r="H3566">
        <v>8.3900000000000002E-2</v>
      </c>
      <c r="I3566">
        <v>0.72570000000000001</v>
      </c>
      <c r="J3566">
        <v>7.3400000000000007E-2</v>
      </c>
      <c r="K3566" s="1">
        <v>1</v>
      </c>
    </row>
    <row r="3567" spans="1:11" x14ac:dyDescent="0.25">
      <c r="A3567" t="s">
        <v>21660</v>
      </c>
      <c r="B3567" t="s">
        <v>2434</v>
      </c>
      <c r="C3567">
        <v>1544320</v>
      </c>
      <c r="D3567">
        <v>1544322</v>
      </c>
      <c r="F3567" t="s">
        <v>11</v>
      </c>
      <c r="G3567">
        <v>0.75309999999999999</v>
      </c>
      <c r="H3567">
        <v>0.10150000000000001</v>
      </c>
      <c r="I3567">
        <v>0.75649999999999995</v>
      </c>
      <c r="J3567">
        <v>7.8899999999999998E-2</v>
      </c>
      <c r="K3567" s="1">
        <v>1</v>
      </c>
    </row>
    <row r="3568" spans="1:11" x14ac:dyDescent="0.25">
      <c r="A3568" t="s">
        <v>21661</v>
      </c>
      <c r="B3568" t="s">
        <v>2434</v>
      </c>
      <c r="C3568">
        <v>1544351</v>
      </c>
      <c r="D3568">
        <v>1544353</v>
      </c>
      <c r="F3568" t="s">
        <v>11</v>
      </c>
      <c r="G3568">
        <v>0.76019999999999999</v>
      </c>
      <c r="H3568">
        <v>0.1061</v>
      </c>
      <c r="I3568">
        <v>0.76719999999999999</v>
      </c>
      <c r="J3568">
        <v>9.1600000000000001E-2</v>
      </c>
      <c r="K3568" s="1">
        <v>1</v>
      </c>
    </row>
    <row r="3569" spans="1:11" x14ac:dyDescent="0.25">
      <c r="A3569" t="s">
        <v>21662</v>
      </c>
      <c r="B3569" t="s">
        <v>2434</v>
      </c>
      <c r="C3569">
        <v>1544369</v>
      </c>
      <c r="D3569">
        <v>1544371</v>
      </c>
      <c r="F3569" t="s">
        <v>11</v>
      </c>
      <c r="G3569">
        <v>0.85319999999999996</v>
      </c>
      <c r="H3569">
        <v>7.6600000000000001E-2</v>
      </c>
      <c r="I3569">
        <v>0.86150000000000004</v>
      </c>
      <c r="J3569">
        <v>6.7000000000000004E-2</v>
      </c>
      <c r="K3569" s="1">
        <v>1</v>
      </c>
    </row>
    <row r="3570" spans="1:11" x14ac:dyDescent="0.25">
      <c r="A3570" t="s">
        <v>21663</v>
      </c>
      <c r="B3570" t="s">
        <v>2434</v>
      </c>
      <c r="C3570">
        <v>1544473</v>
      </c>
      <c r="D3570">
        <v>1544475</v>
      </c>
      <c r="F3570" t="s">
        <v>11</v>
      </c>
      <c r="G3570">
        <v>0.79379999999999995</v>
      </c>
      <c r="H3570">
        <v>7.4300000000000005E-2</v>
      </c>
      <c r="I3570">
        <v>0.80069999999999997</v>
      </c>
      <c r="J3570">
        <v>6.7799999999999999E-2</v>
      </c>
      <c r="K3570" s="1">
        <v>1</v>
      </c>
    </row>
    <row r="3571" spans="1:11" x14ac:dyDescent="0.25">
      <c r="A3571" t="s">
        <v>2461</v>
      </c>
      <c r="B3571" t="s">
        <v>2434</v>
      </c>
      <c r="C3571">
        <v>1817262</v>
      </c>
      <c r="D3571">
        <v>1817264</v>
      </c>
      <c r="F3571" t="s">
        <v>34</v>
      </c>
      <c r="G3571">
        <v>0.76290000000000002</v>
      </c>
      <c r="H3571">
        <v>6.0400000000000002E-2</v>
      </c>
      <c r="I3571">
        <v>0.77049999999999996</v>
      </c>
      <c r="J3571">
        <v>6.4699999999999994E-2</v>
      </c>
      <c r="K3571" s="1">
        <v>0</v>
      </c>
    </row>
    <row r="3572" spans="1:11" x14ac:dyDescent="0.25">
      <c r="A3572" t="s">
        <v>2462</v>
      </c>
      <c r="B3572" t="s">
        <v>2434</v>
      </c>
      <c r="C3572">
        <v>1817350</v>
      </c>
      <c r="D3572">
        <v>1817352</v>
      </c>
      <c r="F3572" t="s">
        <v>34</v>
      </c>
      <c r="G3572">
        <v>0.93169999999999997</v>
      </c>
      <c r="H3572">
        <v>4.7199999999999999E-2</v>
      </c>
      <c r="I3572">
        <v>0.92889999999999995</v>
      </c>
      <c r="J3572">
        <v>6.2899999999999998E-2</v>
      </c>
      <c r="K3572" s="1">
        <v>0</v>
      </c>
    </row>
    <row r="3573" spans="1:11" x14ac:dyDescent="0.25">
      <c r="A3573" t="s">
        <v>2463</v>
      </c>
      <c r="B3573" t="s">
        <v>2434</v>
      </c>
      <c r="C3573">
        <v>1817408</v>
      </c>
      <c r="D3573">
        <v>1817410</v>
      </c>
      <c r="E3573" t="s">
        <v>2464</v>
      </c>
      <c r="F3573" t="s">
        <v>34</v>
      </c>
      <c r="G3573">
        <v>0.79010000000000002</v>
      </c>
      <c r="H3573">
        <v>6.3E-2</v>
      </c>
      <c r="I3573">
        <v>0.79320000000000002</v>
      </c>
      <c r="J3573">
        <v>6.3600000000000004E-2</v>
      </c>
      <c r="K3573" s="1">
        <v>0</v>
      </c>
    </row>
    <row r="3574" spans="1:11" x14ac:dyDescent="0.25">
      <c r="A3574" t="s">
        <v>2465</v>
      </c>
      <c r="B3574" t="s">
        <v>2434</v>
      </c>
      <c r="C3574">
        <v>1817890</v>
      </c>
      <c r="D3574">
        <v>1817892</v>
      </c>
      <c r="F3574" t="s">
        <v>34</v>
      </c>
      <c r="G3574">
        <v>0.94630000000000003</v>
      </c>
      <c r="H3574">
        <v>1.29E-2</v>
      </c>
      <c r="I3574">
        <v>0.9506</v>
      </c>
      <c r="J3574">
        <v>1.49E-2</v>
      </c>
      <c r="K3574" s="1">
        <v>0</v>
      </c>
    </row>
    <row r="3575" spans="1:11" x14ac:dyDescent="0.25">
      <c r="A3575" t="s">
        <v>2466</v>
      </c>
      <c r="B3575" t="s">
        <v>2434</v>
      </c>
      <c r="C3575">
        <v>1817950</v>
      </c>
      <c r="D3575">
        <v>1817952</v>
      </c>
      <c r="F3575" t="s">
        <v>34</v>
      </c>
      <c r="G3575">
        <v>0.9113</v>
      </c>
      <c r="H3575">
        <v>2.18E-2</v>
      </c>
      <c r="I3575">
        <v>0.91410000000000002</v>
      </c>
      <c r="J3575">
        <v>2.4500000000000001E-2</v>
      </c>
      <c r="K3575" s="1">
        <v>0</v>
      </c>
    </row>
    <row r="3576" spans="1:11" x14ac:dyDescent="0.25">
      <c r="A3576" t="s">
        <v>21664</v>
      </c>
      <c r="B3576" t="s">
        <v>2434</v>
      </c>
      <c r="C3576">
        <v>2893141</v>
      </c>
      <c r="D3576">
        <v>2893143</v>
      </c>
      <c r="F3576" t="s">
        <v>34</v>
      </c>
      <c r="G3576">
        <v>0.68810000000000004</v>
      </c>
      <c r="H3576">
        <v>7.6399999999999996E-2</v>
      </c>
      <c r="I3576">
        <v>0.66839999999999999</v>
      </c>
      <c r="J3576">
        <v>5.8799999999999998E-2</v>
      </c>
      <c r="K3576" s="1">
        <v>1</v>
      </c>
    </row>
    <row r="3577" spans="1:11" x14ac:dyDescent="0.25">
      <c r="A3577" t="s">
        <v>21665</v>
      </c>
      <c r="B3577" t="s">
        <v>2434</v>
      </c>
      <c r="C3577">
        <v>2893166</v>
      </c>
      <c r="D3577">
        <v>2893168</v>
      </c>
      <c r="F3577" t="s">
        <v>34</v>
      </c>
      <c r="G3577">
        <v>0.66159999999999997</v>
      </c>
      <c r="H3577">
        <v>7.7600000000000002E-2</v>
      </c>
      <c r="I3577">
        <v>0.63729999999999998</v>
      </c>
      <c r="J3577">
        <v>7.17E-2</v>
      </c>
      <c r="K3577" s="1">
        <v>1</v>
      </c>
    </row>
    <row r="3578" spans="1:11" x14ac:dyDescent="0.25">
      <c r="A3578" t="s">
        <v>21666</v>
      </c>
      <c r="B3578" t="s">
        <v>2434</v>
      </c>
      <c r="C3578">
        <v>2893376</v>
      </c>
      <c r="D3578">
        <v>2893378</v>
      </c>
      <c r="F3578" t="s">
        <v>34</v>
      </c>
      <c r="G3578">
        <v>0.71970000000000001</v>
      </c>
      <c r="H3578">
        <v>6.5199999999999994E-2</v>
      </c>
      <c r="I3578">
        <v>0.71030000000000004</v>
      </c>
      <c r="J3578">
        <v>6.9800000000000001E-2</v>
      </c>
      <c r="K3578" s="1">
        <v>1</v>
      </c>
    </row>
    <row r="3579" spans="1:11" x14ac:dyDescent="0.25">
      <c r="A3579" t="s">
        <v>21667</v>
      </c>
      <c r="B3579" t="s">
        <v>2434</v>
      </c>
      <c r="C3579">
        <v>2893608</v>
      </c>
      <c r="D3579">
        <v>2893610</v>
      </c>
      <c r="F3579" t="s">
        <v>34</v>
      </c>
      <c r="G3579">
        <v>0.4945</v>
      </c>
      <c r="H3579">
        <v>0.1011</v>
      </c>
      <c r="I3579">
        <v>0.52090000000000003</v>
      </c>
      <c r="J3579">
        <v>9.5600000000000004E-2</v>
      </c>
      <c r="K3579" s="1">
        <v>1</v>
      </c>
    </row>
    <row r="3580" spans="1:11" x14ac:dyDescent="0.25">
      <c r="A3580" t="s">
        <v>21668</v>
      </c>
      <c r="B3580" t="s">
        <v>2434</v>
      </c>
      <c r="C3580">
        <v>2893731</v>
      </c>
      <c r="D3580">
        <v>2893733</v>
      </c>
      <c r="F3580" t="s">
        <v>34</v>
      </c>
      <c r="G3580">
        <v>0.82099999999999995</v>
      </c>
      <c r="H3580">
        <v>5.4300000000000001E-2</v>
      </c>
      <c r="I3580">
        <v>0.82040000000000002</v>
      </c>
      <c r="J3580">
        <v>5.2699999999999997E-2</v>
      </c>
      <c r="K3580" s="1">
        <v>1</v>
      </c>
    </row>
    <row r="3581" spans="1:11" x14ac:dyDescent="0.25">
      <c r="A3581" t="s">
        <v>21669</v>
      </c>
      <c r="B3581" t="s">
        <v>2434</v>
      </c>
      <c r="C3581">
        <v>3292756</v>
      </c>
      <c r="D3581">
        <v>3292758</v>
      </c>
      <c r="F3581" t="s">
        <v>9</v>
      </c>
      <c r="G3581">
        <v>0.1055</v>
      </c>
      <c r="H3581">
        <v>4.4499999999999998E-2</v>
      </c>
      <c r="I3581">
        <v>0.1086</v>
      </c>
      <c r="J3581">
        <v>4.9399999999999999E-2</v>
      </c>
      <c r="K3581" s="1">
        <v>0</v>
      </c>
    </row>
    <row r="3582" spans="1:11" x14ac:dyDescent="0.25">
      <c r="A3582" t="s">
        <v>21670</v>
      </c>
      <c r="B3582" t="s">
        <v>2434</v>
      </c>
      <c r="C3582">
        <v>3292955</v>
      </c>
      <c r="D3582">
        <v>3292957</v>
      </c>
      <c r="F3582" t="s">
        <v>9</v>
      </c>
      <c r="G3582">
        <v>0.37540000000000001</v>
      </c>
      <c r="H3582">
        <v>5.1400000000000001E-2</v>
      </c>
      <c r="I3582">
        <v>0.39090000000000003</v>
      </c>
      <c r="J3582">
        <v>5.6800000000000003E-2</v>
      </c>
      <c r="K3582" s="1">
        <v>0</v>
      </c>
    </row>
    <row r="3583" spans="1:11" x14ac:dyDescent="0.25">
      <c r="A3583" t="s">
        <v>21671</v>
      </c>
      <c r="B3583" t="s">
        <v>2434</v>
      </c>
      <c r="C3583">
        <v>3293114</v>
      </c>
      <c r="D3583">
        <v>3293116</v>
      </c>
      <c r="E3583" t="s">
        <v>14585</v>
      </c>
      <c r="F3583" t="s">
        <v>9</v>
      </c>
      <c r="G3583">
        <v>0.48089999999999999</v>
      </c>
      <c r="H3583">
        <v>4.7100000000000003E-2</v>
      </c>
      <c r="I3583">
        <v>0.49009999999999998</v>
      </c>
      <c r="J3583">
        <v>6.0699999999999997E-2</v>
      </c>
      <c r="K3583" s="1">
        <v>0</v>
      </c>
    </row>
    <row r="3584" spans="1:11" x14ac:dyDescent="0.25">
      <c r="A3584" t="s">
        <v>21672</v>
      </c>
      <c r="B3584" t="s">
        <v>2434</v>
      </c>
      <c r="C3584">
        <v>3293357</v>
      </c>
      <c r="D3584">
        <v>3293359</v>
      </c>
      <c r="F3584" t="s">
        <v>9</v>
      </c>
      <c r="G3584">
        <v>0.49359999999999998</v>
      </c>
      <c r="H3584">
        <v>7.9899999999999999E-2</v>
      </c>
      <c r="I3584">
        <v>0.49380000000000002</v>
      </c>
      <c r="J3584">
        <v>8.2199999999999995E-2</v>
      </c>
      <c r="K3584" s="1">
        <v>0</v>
      </c>
    </row>
    <row r="3585" spans="1:11" x14ac:dyDescent="0.25">
      <c r="A3585" t="s">
        <v>21673</v>
      </c>
      <c r="B3585" t="s">
        <v>2434</v>
      </c>
      <c r="C3585">
        <v>3293468</v>
      </c>
      <c r="D3585">
        <v>3293470</v>
      </c>
      <c r="F3585" t="s">
        <v>9</v>
      </c>
      <c r="G3585">
        <v>0.51929999999999998</v>
      </c>
      <c r="H3585">
        <v>9.0800000000000006E-2</v>
      </c>
      <c r="I3585">
        <v>0.50590000000000002</v>
      </c>
      <c r="J3585">
        <v>8.0799999999999997E-2</v>
      </c>
      <c r="K3585" s="1">
        <v>0</v>
      </c>
    </row>
    <row r="3586" spans="1:11" x14ac:dyDescent="0.25">
      <c r="A3586" t="s">
        <v>21674</v>
      </c>
      <c r="B3586" t="s">
        <v>2434</v>
      </c>
      <c r="C3586">
        <v>3293982</v>
      </c>
      <c r="D3586">
        <v>3293984</v>
      </c>
      <c r="F3586" t="s">
        <v>18</v>
      </c>
      <c r="G3586">
        <v>0.86099999999999999</v>
      </c>
      <c r="H3586">
        <v>2.5899999999999999E-2</v>
      </c>
      <c r="I3586">
        <v>0.84730000000000005</v>
      </c>
      <c r="J3586">
        <v>3.2899999999999999E-2</v>
      </c>
      <c r="K3586" s="1">
        <v>0</v>
      </c>
    </row>
    <row r="3587" spans="1:11" x14ac:dyDescent="0.25">
      <c r="A3587" t="s">
        <v>21675</v>
      </c>
      <c r="B3587" t="s">
        <v>2434</v>
      </c>
      <c r="C3587">
        <v>3452346</v>
      </c>
      <c r="D3587">
        <v>3452348</v>
      </c>
      <c r="F3587" t="s">
        <v>11</v>
      </c>
      <c r="G3587">
        <v>0.70720000000000005</v>
      </c>
      <c r="H3587">
        <v>6.5000000000000002E-2</v>
      </c>
      <c r="I3587">
        <v>0.68840000000000001</v>
      </c>
      <c r="J3587">
        <v>8.1600000000000006E-2</v>
      </c>
      <c r="K3587" s="1">
        <v>1</v>
      </c>
    </row>
    <row r="3588" spans="1:11" x14ac:dyDescent="0.25">
      <c r="A3588" t="s">
        <v>21676</v>
      </c>
      <c r="B3588" t="s">
        <v>2434</v>
      </c>
      <c r="C3588">
        <v>3452406</v>
      </c>
      <c r="D3588">
        <v>3452408</v>
      </c>
      <c r="F3588" t="s">
        <v>11</v>
      </c>
      <c r="G3588">
        <v>0.76570000000000005</v>
      </c>
      <c r="H3588">
        <v>6.1100000000000002E-2</v>
      </c>
      <c r="I3588">
        <v>0.75529999999999997</v>
      </c>
      <c r="J3588">
        <v>9.7799999999999998E-2</v>
      </c>
      <c r="K3588" s="1">
        <v>1</v>
      </c>
    </row>
    <row r="3589" spans="1:11" x14ac:dyDescent="0.25">
      <c r="A3589" t="s">
        <v>21677</v>
      </c>
      <c r="B3589" t="s">
        <v>2434</v>
      </c>
      <c r="C3589">
        <v>3452436</v>
      </c>
      <c r="D3589">
        <v>3452438</v>
      </c>
      <c r="F3589" t="s">
        <v>11</v>
      </c>
      <c r="G3589">
        <v>0.65690000000000004</v>
      </c>
      <c r="H3589">
        <v>6.6400000000000001E-2</v>
      </c>
      <c r="I3589">
        <v>0.67169999999999996</v>
      </c>
      <c r="J3589">
        <v>0.1051</v>
      </c>
      <c r="K3589" s="1">
        <v>1</v>
      </c>
    </row>
    <row r="3590" spans="1:11" x14ac:dyDescent="0.25">
      <c r="A3590" t="s">
        <v>21678</v>
      </c>
      <c r="B3590" t="s">
        <v>2434</v>
      </c>
      <c r="C3590">
        <v>3452542</v>
      </c>
      <c r="D3590">
        <v>3452544</v>
      </c>
      <c r="E3590" t="s">
        <v>2474</v>
      </c>
      <c r="F3590" t="s">
        <v>11</v>
      </c>
      <c r="G3590">
        <v>0.69620000000000004</v>
      </c>
      <c r="H3590">
        <v>6.9199999999999998E-2</v>
      </c>
      <c r="I3590">
        <v>0.68589999999999995</v>
      </c>
      <c r="J3590">
        <v>0.1012</v>
      </c>
      <c r="K3590" s="1">
        <v>1</v>
      </c>
    </row>
    <row r="3591" spans="1:11" x14ac:dyDescent="0.25">
      <c r="A3591" t="s">
        <v>21679</v>
      </c>
      <c r="B3591" t="s">
        <v>2434</v>
      </c>
      <c r="C3591">
        <v>3452623</v>
      </c>
      <c r="D3591">
        <v>3452625</v>
      </c>
      <c r="F3591" t="s">
        <v>9</v>
      </c>
      <c r="G3591">
        <v>0.65139999999999998</v>
      </c>
      <c r="H3591">
        <v>7.2300000000000003E-2</v>
      </c>
      <c r="I3591">
        <v>0.63749999999999996</v>
      </c>
      <c r="J3591">
        <v>8.3299999999999999E-2</v>
      </c>
      <c r="K3591" s="1">
        <v>1</v>
      </c>
    </row>
    <row r="3592" spans="1:11" x14ac:dyDescent="0.25">
      <c r="A3592" t="s">
        <v>21680</v>
      </c>
      <c r="B3592" t="s">
        <v>2434</v>
      </c>
      <c r="C3592">
        <v>3452918</v>
      </c>
      <c r="D3592">
        <v>3452920</v>
      </c>
      <c r="F3592" t="s">
        <v>9</v>
      </c>
      <c r="G3592">
        <v>0.82899999999999996</v>
      </c>
      <c r="H3592">
        <v>3.85E-2</v>
      </c>
      <c r="I3592">
        <v>0.82289999999999996</v>
      </c>
      <c r="J3592">
        <v>4.9299999999999997E-2</v>
      </c>
      <c r="K3592" s="1">
        <v>1</v>
      </c>
    </row>
    <row r="3593" spans="1:11" x14ac:dyDescent="0.25">
      <c r="A3593" t="s">
        <v>21681</v>
      </c>
      <c r="B3593" t="s">
        <v>2434</v>
      </c>
      <c r="C3593">
        <v>3453112</v>
      </c>
      <c r="D3593">
        <v>3453114</v>
      </c>
      <c r="F3593" t="s">
        <v>9</v>
      </c>
      <c r="G3593">
        <v>0.84909999999999997</v>
      </c>
      <c r="H3593">
        <v>2.8199999999999999E-2</v>
      </c>
      <c r="I3593">
        <v>0.84179999999999999</v>
      </c>
      <c r="J3593">
        <v>3.1800000000000002E-2</v>
      </c>
      <c r="K3593" s="1">
        <v>1</v>
      </c>
    </row>
    <row r="3594" spans="1:11" x14ac:dyDescent="0.25">
      <c r="A3594" t="s">
        <v>21682</v>
      </c>
      <c r="B3594" t="s">
        <v>2434</v>
      </c>
      <c r="C3594">
        <v>3453195</v>
      </c>
      <c r="D3594">
        <v>3453197</v>
      </c>
      <c r="F3594" t="s">
        <v>9</v>
      </c>
      <c r="G3594">
        <v>0.56579999999999997</v>
      </c>
      <c r="H3594">
        <v>5.8500000000000003E-2</v>
      </c>
      <c r="I3594">
        <v>0.56089999999999995</v>
      </c>
      <c r="J3594">
        <v>6.59E-2</v>
      </c>
      <c r="K3594" s="1">
        <v>1</v>
      </c>
    </row>
    <row r="3595" spans="1:11" x14ac:dyDescent="0.25">
      <c r="A3595" t="s">
        <v>9635</v>
      </c>
      <c r="B3595" t="s">
        <v>2434</v>
      </c>
      <c r="C3595">
        <v>3486302</v>
      </c>
      <c r="D3595">
        <v>3486304</v>
      </c>
      <c r="F3595" t="s">
        <v>34</v>
      </c>
      <c r="G3595">
        <v>0.84370000000000001</v>
      </c>
      <c r="H3595">
        <v>2.8199999999999999E-2</v>
      </c>
      <c r="I3595">
        <v>0.84040000000000004</v>
      </c>
      <c r="J3595">
        <v>1.78E-2</v>
      </c>
      <c r="K3595" s="1">
        <v>0</v>
      </c>
    </row>
    <row r="3596" spans="1:11" x14ac:dyDescent="0.25">
      <c r="A3596" t="s">
        <v>9636</v>
      </c>
      <c r="B3596" t="s">
        <v>2434</v>
      </c>
      <c r="C3596">
        <v>3486392</v>
      </c>
      <c r="D3596">
        <v>3486394</v>
      </c>
      <c r="F3596" t="s">
        <v>34</v>
      </c>
      <c r="G3596">
        <v>0.85150000000000003</v>
      </c>
      <c r="H3596">
        <v>2.6599999999999999E-2</v>
      </c>
      <c r="I3596">
        <v>0.86009999999999998</v>
      </c>
      <c r="J3596">
        <v>2.63E-2</v>
      </c>
      <c r="K3596" s="1">
        <v>0</v>
      </c>
    </row>
    <row r="3597" spans="1:11" x14ac:dyDescent="0.25">
      <c r="A3597" t="s">
        <v>9637</v>
      </c>
      <c r="B3597" t="s">
        <v>2434</v>
      </c>
      <c r="C3597">
        <v>3486705</v>
      </c>
      <c r="D3597">
        <v>3486707</v>
      </c>
      <c r="F3597" t="s">
        <v>34</v>
      </c>
      <c r="G3597">
        <v>0.93889999999999996</v>
      </c>
      <c r="H3597">
        <v>3.04E-2</v>
      </c>
      <c r="I3597">
        <v>0.94799999999999995</v>
      </c>
      <c r="J3597">
        <v>1.11E-2</v>
      </c>
      <c r="K3597" s="1">
        <v>0</v>
      </c>
    </row>
    <row r="3598" spans="1:11" x14ac:dyDescent="0.25">
      <c r="A3598" t="s">
        <v>9638</v>
      </c>
      <c r="B3598" t="s">
        <v>2434</v>
      </c>
      <c r="C3598">
        <v>3486748</v>
      </c>
      <c r="D3598">
        <v>3486750</v>
      </c>
      <c r="F3598" t="s">
        <v>34</v>
      </c>
      <c r="G3598">
        <v>0.88500000000000001</v>
      </c>
      <c r="H3598">
        <v>0.1013</v>
      </c>
      <c r="I3598">
        <v>0.91700000000000004</v>
      </c>
      <c r="J3598">
        <v>5.45E-2</v>
      </c>
      <c r="K3598" s="1">
        <v>0</v>
      </c>
    </row>
    <row r="3599" spans="1:11" x14ac:dyDescent="0.25">
      <c r="A3599" t="s">
        <v>9639</v>
      </c>
      <c r="B3599" t="s">
        <v>2434</v>
      </c>
      <c r="C3599">
        <v>3487000</v>
      </c>
      <c r="D3599">
        <v>3487002</v>
      </c>
      <c r="F3599" t="s">
        <v>34</v>
      </c>
      <c r="G3599">
        <v>0.71819999999999995</v>
      </c>
      <c r="H3599">
        <v>8.8599999999999998E-2</v>
      </c>
      <c r="I3599">
        <v>0.7379</v>
      </c>
      <c r="J3599">
        <v>5.8500000000000003E-2</v>
      </c>
      <c r="K3599" s="1">
        <v>0</v>
      </c>
    </row>
    <row r="3600" spans="1:11" x14ac:dyDescent="0.25">
      <c r="A3600" t="s">
        <v>9640</v>
      </c>
      <c r="B3600" t="s">
        <v>2434</v>
      </c>
      <c r="C3600">
        <v>3487163</v>
      </c>
      <c r="D3600">
        <v>3487165</v>
      </c>
      <c r="F3600" t="s">
        <v>34</v>
      </c>
      <c r="G3600">
        <v>0.68059999999999998</v>
      </c>
      <c r="H3600">
        <v>0.11899999999999999</v>
      </c>
      <c r="I3600">
        <v>0.73109999999999997</v>
      </c>
      <c r="J3600">
        <v>7.0499999999999993E-2</v>
      </c>
      <c r="K3600" s="1">
        <v>0</v>
      </c>
    </row>
    <row r="3601" spans="1:11" x14ac:dyDescent="0.25">
      <c r="A3601" t="s">
        <v>9641</v>
      </c>
      <c r="B3601" t="s">
        <v>2434</v>
      </c>
      <c r="C3601">
        <v>3487411</v>
      </c>
      <c r="D3601">
        <v>3487413</v>
      </c>
      <c r="F3601" t="s">
        <v>34</v>
      </c>
      <c r="G3601">
        <v>0.82320000000000004</v>
      </c>
      <c r="H3601">
        <v>8.8300000000000003E-2</v>
      </c>
      <c r="I3601">
        <v>0.84230000000000005</v>
      </c>
      <c r="J3601">
        <v>6.1600000000000002E-2</v>
      </c>
      <c r="K3601" s="1">
        <v>0</v>
      </c>
    </row>
    <row r="3602" spans="1:11" x14ac:dyDescent="0.25">
      <c r="A3602" t="s">
        <v>9642</v>
      </c>
      <c r="B3602" t="s">
        <v>2434</v>
      </c>
      <c r="C3602">
        <v>3487930</v>
      </c>
      <c r="D3602">
        <v>3487932</v>
      </c>
      <c r="F3602" t="s">
        <v>34</v>
      </c>
      <c r="G3602">
        <v>0.9708</v>
      </c>
      <c r="H3602">
        <v>8.6999999999999994E-3</v>
      </c>
      <c r="I3602">
        <v>0.97160000000000002</v>
      </c>
      <c r="J3602">
        <v>8.9999999999999993E-3</v>
      </c>
      <c r="K3602" s="1">
        <v>0</v>
      </c>
    </row>
    <row r="3603" spans="1:11" x14ac:dyDescent="0.25">
      <c r="A3603" t="s">
        <v>21683</v>
      </c>
      <c r="B3603" t="s">
        <v>2434</v>
      </c>
      <c r="C3603">
        <v>3683029</v>
      </c>
      <c r="D3603">
        <v>3683031</v>
      </c>
      <c r="F3603" t="s">
        <v>11</v>
      </c>
      <c r="G3603">
        <v>0.57579999999999998</v>
      </c>
      <c r="H3603">
        <v>6.2600000000000003E-2</v>
      </c>
      <c r="I3603">
        <v>0.56059999999999999</v>
      </c>
      <c r="J3603">
        <v>6.54E-2</v>
      </c>
      <c r="K3603" s="1">
        <v>1</v>
      </c>
    </row>
    <row r="3604" spans="1:11" x14ac:dyDescent="0.25">
      <c r="A3604" t="s">
        <v>21684</v>
      </c>
      <c r="B3604" t="s">
        <v>2434</v>
      </c>
      <c r="C3604">
        <v>3683118</v>
      </c>
      <c r="D3604">
        <v>3683120</v>
      </c>
      <c r="F3604" t="s">
        <v>11</v>
      </c>
      <c r="G3604">
        <v>0.62890000000000001</v>
      </c>
      <c r="H3604">
        <v>4.1700000000000001E-2</v>
      </c>
      <c r="I3604">
        <v>0.61270000000000002</v>
      </c>
      <c r="J3604">
        <v>5.2699999999999997E-2</v>
      </c>
      <c r="K3604" s="1">
        <v>1</v>
      </c>
    </row>
    <row r="3605" spans="1:11" x14ac:dyDescent="0.25">
      <c r="A3605" t="s">
        <v>21685</v>
      </c>
      <c r="B3605" t="s">
        <v>2434</v>
      </c>
      <c r="C3605">
        <v>3683185</v>
      </c>
      <c r="D3605">
        <v>3683187</v>
      </c>
      <c r="E3605" t="s">
        <v>9650</v>
      </c>
      <c r="F3605" t="s">
        <v>11</v>
      </c>
      <c r="G3605">
        <v>0.80720000000000003</v>
      </c>
      <c r="H3605">
        <v>6.1100000000000002E-2</v>
      </c>
      <c r="I3605">
        <v>0.80189999999999995</v>
      </c>
      <c r="J3605">
        <v>5.5399999999999998E-2</v>
      </c>
      <c r="K3605" s="1">
        <v>1</v>
      </c>
    </row>
    <row r="3606" spans="1:11" x14ac:dyDescent="0.25">
      <c r="A3606" t="s">
        <v>21686</v>
      </c>
      <c r="B3606" t="s">
        <v>2434</v>
      </c>
      <c r="C3606">
        <v>3683282</v>
      </c>
      <c r="D3606">
        <v>3683284</v>
      </c>
      <c r="F3606" t="s">
        <v>11</v>
      </c>
      <c r="G3606">
        <v>0.65939999999999999</v>
      </c>
      <c r="H3606">
        <v>9.1899999999999996E-2</v>
      </c>
      <c r="I3606">
        <v>0.64319999999999999</v>
      </c>
      <c r="J3606">
        <v>0.1037</v>
      </c>
      <c r="K3606" s="1">
        <v>1</v>
      </c>
    </row>
    <row r="3607" spans="1:11" x14ac:dyDescent="0.25">
      <c r="A3607" t="s">
        <v>21687</v>
      </c>
      <c r="B3607" t="s">
        <v>2434</v>
      </c>
      <c r="C3607">
        <v>3683756</v>
      </c>
      <c r="D3607">
        <v>3683758</v>
      </c>
      <c r="F3607" t="s">
        <v>9</v>
      </c>
      <c r="G3607">
        <v>0.5232</v>
      </c>
      <c r="H3607">
        <v>0.17100000000000001</v>
      </c>
      <c r="I3607">
        <v>0.47839999999999999</v>
      </c>
      <c r="J3607">
        <v>0.1636</v>
      </c>
      <c r="K3607" s="1">
        <v>1</v>
      </c>
    </row>
    <row r="3608" spans="1:11" x14ac:dyDescent="0.25">
      <c r="A3608" t="s">
        <v>21688</v>
      </c>
      <c r="B3608" t="s">
        <v>2434</v>
      </c>
      <c r="C3608">
        <v>3888389</v>
      </c>
      <c r="D3608">
        <v>3888391</v>
      </c>
      <c r="F3608" t="s">
        <v>34</v>
      </c>
      <c r="G3608">
        <v>0.57740000000000002</v>
      </c>
      <c r="H3608">
        <v>6.6799999999999998E-2</v>
      </c>
      <c r="I3608">
        <v>0.57110000000000005</v>
      </c>
      <c r="J3608">
        <v>9.2999999999999999E-2</v>
      </c>
      <c r="K3608" s="1">
        <v>0</v>
      </c>
    </row>
    <row r="3609" spans="1:11" x14ac:dyDescent="0.25">
      <c r="A3609" t="s">
        <v>21689</v>
      </c>
      <c r="B3609" t="s">
        <v>2434</v>
      </c>
      <c r="C3609">
        <v>3888394</v>
      </c>
      <c r="D3609">
        <v>3888396</v>
      </c>
      <c r="F3609" t="s">
        <v>34</v>
      </c>
      <c r="G3609">
        <v>0.80579999999999996</v>
      </c>
      <c r="H3609">
        <v>4.1700000000000001E-2</v>
      </c>
      <c r="I3609">
        <v>0.78</v>
      </c>
      <c r="J3609">
        <v>6.0699999999999997E-2</v>
      </c>
      <c r="K3609" s="1">
        <v>0</v>
      </c>
    </row>
    <row r="3610" spans="1:11" x14ac:dyDescent="0.25">
      <c r="A3610" t="s">
        <v>21690</v>
      </c>
      <c r="B3610" t="s">
        <v>2434</v>
      </c>
      <c r="C3610">
        <v>3888434</v>
      </c>
      <c r="D3610">
        <v>3888436</v>
      </c>
      <c r="E3610" t="s">
        <v>9671</v>
      </c>
      <c r="F3610" t="s">
        <v>34</v>
      </c>
      <c r="G3610">
        <v>0.53510000000000002</v>
      </c>
      <c r="H3610">
        <v>6.2899999999999998E-2</v>
      </c>
      <c r="I3610">
        <v>0.5282</v>
      </c>
      <c r="J3610">
        <v>7.0400000000000004E-2</v>
      </c>
      <c r="K3610" s="1">
        <v>0</v>
      </c>
    </row>
    <row r="3611" spans="1:11" x14ac:dyDescent="0.25">
      <c r="A3611" t="s">
        <v>21691</v>
      </c>
      <c r="B3611" t="s">
        <v>2434</v>
      </c>
      <c r="C3611">
        <v>3889245</v>
      </c>
      <c r="D3611">
        <v>3889247</v>
      </c>
      <c r="F3611" t="s">
        <v>34</v>
      </c>
      <c r="G3611">
        <v>0.79290000000000005</v>
      </c>
      <c r="H3611">
        <v>3.4799999999999998E-2</v>
      </c>
      <c r="I3611">
        <v>0.80800000000000005</v>
      </c>
      <c r="J3611">
        <v>2.53E-2</v>
      </c>
      <c r="K3611" s="1">
        <v>0</v>
      </c>
    </row>
    <row r="3612" spans="1:11" x14ac:dyDescent="0.25">
      <c r="A3612" t="s">
        <v>21692</v>
      </c>
      <c r="B3612" t="s">
        <v>2434</v>
      </c>
      <c r="C3612">
        <v>3889310</v>
      </c>
      <c r="D3612">
        <v>3889312</v>
      </c>
      <c r="F3612" t="s">
        <v>34</v>
      </c>
      <c r="G3612">
        <v>0.92230000000000001</v>
      </c>
      <c r="H3612">
        <v>6.9599999999999995E-2</v>
      </c>
      <c r="I3612">
        <v>0.93110000000000004</v>
      </c>
      <c r="J3612">
        <v>2.18E-2</v>
      </c>
      <c r="K3612" s="1">
        <v>0</v>
      </c>
    </row>
    <row r="3613" spans="1:11" x14ac:dyDescent="0.25">
      <c r="A3613" t="s">
        <v>21693</v>
      </c>
      <c r="B3613" t="s">
        <v>2434</v>
      </c>
      <c r="C3613">
        <v>6121914</v>
      </c>
      <c r="D3613">
        <v>6121916</v>
      </c>
      <c r="F3613" t="s">
        <v>34</v>
      </c>
      <c r="G3613">
        <v>1.43E-2</v>
      </c>
      <c r="H3613">
        <v>3.3E-3</v>
      </c>
      <c r="I3613">
        <v>1.38E-2</v>
      </c>
      <c r="J3613">
        <v>2.5000000000000001E-3</v>
      </c>
      <c r="K3613" s="1">
        <v>1</v>
      </c>
    </row>
    <row r="3614" spans="1:11" x14ac:dyDescent="0.25">
      <c r="A3614" t="s">
        <v>21694</v>
      </c>
      <c r="B3614" t="s">
        <v>2434</v>
      </c>
      <c r="C3614">
        <v>6121938</v>
      </c>
      <c r="D3614">
        <v>6121940</v>
      </c>
      <c r="F3614" t="s">
        <v>34</v>
      </c>
      <c r="G3614">
        <v>3.32E-2</v>
      </c>
      <c r="H3614">
        <v>6.1999999999999998E-3</v>
      </c>
      <c r="I3614">
        <v>3.4299999999999997E-2</v>
      </c>
      <c r="J3614">
        <v>8.6E-3</v>
      </c>
      <c r="K3614" s="1">
        <v>1</v>
      </c>
    </row>
    <row r="3615" spans="1:11" x14ac:dyDescent="0.25">
      <c r="A3615" t="s">
        <v>21695</v>
      </c>
      <c r="B3615" t="s">
        <v>2434</v>
      </c>
      <c r="C3615">
        <v>6122106</v>
      </c>
      <c r="D3615">
        <v>6122108</v>
      </c>
      <c r="E3615" t="s">
        <v>21696</v>
      </c>
      <c r="F3615" t="s">
        <v>34</v>
      </c>
      <c r="G3615">
        <v>3.6200000000000003E-2</v>
      </c>
      <c r="H3615">
        <v>7.1000000000000004E-3</v>
      </c>
      <c r="I3615">
        <v>3.56E-2</v>
      </c>
      <c r="J3615">
        <v>6.8999999999999999E-3</v>
      </c>
      <c r="K3615" s="1">
        <v>1</v>
      </c>
    </row>
    <row r="3616" spans="1:11" x14ac:dyDescent="0.25">
      <c r="A3616" t="s">
        <v>21697</v>
      </c>
      <c r="B3616" t="s">
        <v>2434</v>
      </c>
      <c r="C3616">
        <v>6122797</v>
      </c>
      <c r="D3616">
        <v>6122799</v>
      </c>
      <c r="F3616" t="s">
        <v>34</v>
      </c>
      <c r="G3616">
        <v>0.29420000000000002</v>
      </c>
      <c r="H3616">
        <v>7.4300000000000005E-2</v>
      </c>
      <c r="I3616">
        <v>0.30620000000000003</v>
      </c>
      <c r="J3616">
        <v>6.3700000000000007E-2</v>
      </c>
      <c r="K3616" s="1">
        <v>1</v>
      </c>
    </row>
    <row r="3617" spans="1:11" x14ac:dyDescent="0.25">
      <c r="A3617" t="s">
        <v>21698</v>
      </c>
      <c r="B3617" t="s">
        <v>2434</v>
      </c>
      <c r="C3617">
        <v>6122806</v>
      </c>
      <c r="D3617">
        <v>6122808</v>
      </c>
      <c r="F3617" t="s">
        <v>34</v>
      </c>
      <c r="G3617">
        <v>0.51329999999999998</v>
      </c>
      <c r="H3617">
        <v>6.9400000000000003E-2</v>
      </c>
      <c r="I3617">
        <v>0.53249999999999997</v>
      </c>
      <c r="J3617">
        <v>7.7799999999999994E-2</v>
      </c>
      <c r="K3617" s="1">
        <v>1</v>
      </c>
    </row>
    <row r="3618" spans="1:11" x14ac:dyDescent="0.25">
      <c r="A3618" t="s">
        <v>21699</v>
      </c>
      <c r="B3618" t="s">
        <v>2434</v>
      </c>
      <c r="C3618">
        <v>6122813</v>
      </c>
      <c r="D3618">
        <v>6122815</v>
      </c>
      <c r="F3618" t="s">
        <v>34</v>
      </c>
      <c r="G3618">
        <v>0.2283</v>
      </c>
      <c r="H3618">
        <v>5.9299999999999999E-2</v>
      </c>
      <c r="I3618">
        <v>0.23719999999999999</v>
      </c>
      <c r="J3618">
        <v>6.0299999999999999E-2</v>
      </c>
      <c r="K3618" s="1">
        <v>1</v>
      </c>
    </row>
    <row r="3619" spans="1:11" x14ac:dyDescent="0.25">
      <c r="A3619" t="s">
        <v>2484</v>
      </c>
      <c r="B3619" t="s">
        <v>2434</v>
      </c>
      <c r="C3619">
        <v>8596907</v>
      </c>
      <c r="D3619">
        <v>8596909</v>
      </c>
      <c r="F3619" t="s">
        <v>11</v>
      </c>
      <c r="G3619">
        <v>0.93169999999999997</v>
      </c>
      <c r="H3619">
        <v>2.1299999999999999E-2</v>
      </c>
      <c r="I3619">
        <v>0.92059999999999997</v>
      </c>
      <c r="J3619">
        <v>4.2500000000000003E-2</v>
      </c>
      <c r="K3619" s="1">
        <v>0</v>
      </c>
    </row>
    <row r="3620" spans="1:11" x14ac:dyDescent="0.25">
      <c r="A3620" t="s">
        <v>2485</v>
      </c>
      <c r="B3620" t="s">
        <v>2434</v>
      </c>
      <c r="C3620">
        <v>8597158</v>
      </c>
      <c r="D3620">
        <v>8597160</v>
      </c>
      <c r="F3620" t="s">
        <v>11</v>
      </c>
      <c r="G3620">
        <v>0.66449999999999998</v>
      </c>
      <c r="H3620">
        <v>7.5700000000000003E-2</v>
      </c>
      <c r="I3620">
        <v>0.65920000000000001</v>
      </c>
      <c r="J3620">
        <v>9.6100000000000005E-2</v>
      </c>
      <c r="K3620" s="1">
        <v>0</v>
      </c>
    </row>
    <row r="3621" spans="1:11" x14ac:dyDescent="0.25">
      <c r="A3621" t="s">
        <v>2486</v>
      </c>
      <c r="B3621" t="s">
        <v>2434</v>
      </c>
      <c r="C3621">
        <v>8597176</v>
      </c>
      <c r="D3621">
        <v>8597178</v>
      </c>
      <c r="F3621" t="s">
        <v>11</v>
      </c>
      <c r="G3621">
        <v>0.54079999999999995</v>
      </c>
      <c r="H3621">
        <v>4.5100000000000001E-2</v>
      </c>
      <c r="I3621">
        <v>0.54790000000000005</v>
      </c>
      <c r="J3621">
        <v>5.8400000000000001E-2</v>
      </c>
      <c r="K3621" s="1">
        <v>0</v>
      </c>
    </row>
    <row r="3622" spans="1:11" x14ac:dyDescent="0.25">
      <c r="A3622" t="s">
        <v>2487</v>
      </c>
      <c r="B3622" t="s">
        <v>2434</v>
      </c>
      <c r="C3622">
        <v>8597388</v>
      </c>
      <c r="D3622">
        <v>8597390</v>
      </c>
      <c r="F3622" t="s">
        <v>11</v>
      </c>
      <c r="G3622">
        <v>0.31330000000000002</v>
      </c>
      <c r="H3622">
        <v>5.4199999999999998E-2</v>
      </c>
      <c r="I3622">
        <v>0.33279999999999998</v>
      </c>
      <c r="J3622">
        <v>7.0300000000000001E-2</v>
      </c>
      <c r="K3622" s="1">
        <v>0</v>
      </c>
    </row>
    <row r="3623" spans="1:11" x14ac:dyDescent="0.25">
      <c r="A3623" t="s">
        <v>2488</v>
      </c>
      <c r="B3623" t="s">
        <v>2434</v>
      </c>
      <c r="C3623">
        <v>8597866</v>
      </c>
      <c r="D3623">
        <v>8597868</v>
      </c>
      <c r="F3623" t="s">
        <v>9</v>
      </c>
      <c r="G3623">
        <v>0.51080000000000003</v>
      </c>
      <c r="H3623">
        <v>9.74E-2</v>
      </c>
      <c r="I3623">
        <v>0.51539999999999997</v>
      </c>
      <c r="J3623">
        <v>9.9699999999999997E-2</v>
      </c>
      <c r="K3623" s="1">
        <v>0</v>
      </c>
    </row>
    <row r="3624" spans="1:11" x14ac:dyDescent="0.25">
      <c r="A3624" t="s">
        <v>9677</v>
      </c>
      <c r="B3624" t="s">
        <v>2434</v>
      </c>
      <c r="C3624">
        <v>8597922</v>
      </c>
      <c r="D3624">
        <v>8597924</v>
      </c>
      <c r="F3624" t="s">
        <v>9</v>
      </c>
      <c r="G3624">
        <v>0.56369999999999998</v>
      </c>
      <c r="H3624">
        <v>0.12239999999999999</v>
      </c>
      <c r="I3624">
        <v>0.56699999999999995</v>
      </c>
      <c r="J3624">
        <v>0.1244</v>
      </c>
      <c r="K3624" s="1">
        <v>0</v>
      </c>
    </row>
    <row r="3625" spans="1:11" x14ac:dyDescent="0.25">
      <c r="A3625" t="s">
        <v>21700</v>
      </c>
      <c r="B3625" t="s">
        <v>2434</v>
      </c>
      <c r="C3625">
        <v>8833306</v>
      </c>
      <c r="D3625">
        <v>8833308</v>
      </c>
      <c r="F3625" t="s">
        <v>34</v>
      </c>
      <c r="G3625">
        <v>0.71350000000000002</v>
      </c>
      <c r="H3625">
        <v>8.1600000000000006E-2</v>
      </c>
      <c r="I3625">
        <v>0.7369</v>
      </c>
      <c r="J3625">
        <v>7.9100000000000004E-2</v>
      </c>
      <c r="K3625" s="1">
        <v>1</v>
      </c>
    </row>
    <row r="3626" spans="1:11" x14ac:dyDescent="0.25">
      <c r="A3626" t="s">
        <v>21701</v>
      </c>
      <c r="B3626" t="s">
        <v>2434</v>
      </c>
      <c r="C3626">
        <v>8833313</v>
      </c>
      <c r="D3626">
        <v>8833315</v>
      </c>
      <c r="F3626" t="s">
        <v>34</v>
      </c>
      <c r="G3626">
        <v>0.64900000000000002</v>
      </c>
      <c r="H3626">
        <v>7.3400000000000007E-2</v>
      </c>
      <c r="I3626">
        <v>0.67330000000000001</v>
      </c>
      <c r="J3626">
        <v>8.4099999999999994E-2</v>
      </c>
      <c r="K3626" s="1">
        <v>1</v>
      </c>
    </row>
    <row r="3627" spans="1:11" x14ac:dyDescent="0.25">
      <c r="A3627" t="s">
        <v>21702</v>
      </c>
      <c r="B3627" t="s">
        <v>2434</v>
      </c>
      <c r="C3627">
        <v>8833331</v>
      </c>
      <c r="D3627">
        <v>8833333</v>
      </c>
      <c r="F3627" t="s">
        <v>34</v>
      </c>
      <c r="G3627">
        <v>0.49130000000000001</v>
      </c>
      <c r="H3627">
        <v>4.2000000000000003E-2</v>
      </c>
      <c r="I3627">
        <v>0.51219999999999999</v>
      </c>
      <c r="J3627">
        <v>5.7700000000000001E-2</v>
      </c>
      <c r="K3627" s="1">
        <v>1</v>
      </c>
    </row>
    <row r="3628" spans="1:11" x14ac:dyDescent="0.25">
      <c r="A3628" t="s">
        <v>21703</v>
      </c>
      <c r="B3628" t="s">
        <v>2434</v>
      </c>
      <c r="C3628">
        <v>8833615</v>
      </c>
      <c r="D3628">
        <v>8833617</v>
      </c>
      <c r="F3628" t="s">
        <v>34</v>
      </c>
      <c r="G3628">
        <v>0.13739999999999999</v>
      </c>
      <c r="H3628">
        <v>3.9300000000000002E-2</v>
      </c>
      <c r="I3628">
        <v>0.17169999999999999</v>
      </c>
      <c r="J3628">
        <v>5.8000000000000003E-2</v>
      </c>
      <c r="K3628" s="1">
        <v>1</v>
      </c>
    </row>
    <row r="3629" spans="1:11" x14ac:dyDescent="0.25">
      <c r="A3629" t="s">
        <v>21704</v>
      </c>
      <c r="B3629" t="s">
        <v>2434</v>
      </c>
      <c r="C3629">
        <v>8833763</v>
      </c>
      <c r="D3629">
        <v>8833765</v>
      </c>
      <c r="F3629" t="s">
        <v>34</v>
      </c>
      <c r="G3629">
        <v>0.26379999999999998</v>
      </c>
      <c r="H3629">
        <v>3.9800000000000002E-2</v>
      </c>
      <c r="I3629">
        <v>0.2979</v>
      </c>
      <c r="J3629">
        <v>6.2300000000000001E-2</v>
      </c>
      <c r="K3629" s="1">
        <v>1</v>
      </c>
    </row>
    <row r="3630" spans="1:11" x14ac:dyDescent="0.25">
      <c r="A3630" t="s">
        <v>21705</v>
      </c>
      <c r="B3630" t="s">
        <v>2434</v>
      </c>
      <c r="C3630">
        <v>10517322</v>
      </c>
      <c r="D3630">
        <v>10517324</v>
      </c>
      <c r="F3630" t="s">
        <v>34</v>
      </c>
      <c r="G3630">
        <v>0.91620000000000001</v>
      </c>
      <c r="H3630">
        <v>2.5499999999999998E-2</v>
      </c>
      <c r="I3630">
        <v>0.90469999999999995</v>
      </c>
      <c r="J3630">
        <v>6.2E-2</v>
      </c>
      <c r="K3630" s="1">
        <v>0</v>
      </c>
    </row>
    <row r="3631" spans="1:11" x14ac:dyDescent="0.25">
      <c r="A3631" t="s">
        <v>21706</v>
      </c>
      <c r="B3631" t="s">
        <v>2434</v>
      </c>
      <c r="C3631">
        <v>10517351</v>
      </c>
      <c r="D3631">
        <v>10517353</v>
      </c>
      <c r="E3631" t="s">
        <v>21707</v>
      </c>
      <c r="F3631" t="s">
        <v>34</v>
      </c>
      <c r="G3631">
        <v>0.78459999999999996</v>
      </c>
      <c r="H3631">
        <v>5.57E-2</v>
      </c>
      <c r="I3631">
        <v>0.78249999999999997</v>
      </c>
      <c r="J3631">
        <v>6.0299999999999999E-2</v>
      </c>
      <c r="K3631" s="1">
        <v>0</v>
      </c>
    </row>
    <row r="3632" spans="1:11" x14ac:dyDescent="0.25">
      <c r="A3632" t="s">
        <v>21708</v>
      </c>
      <c r="B3632" t="s">
        <v>2434</v>
      </c>
      <c r="C3632">
        <v>10517360</v>
      </c>
      <c r="D3632">
        <v>10517362</v>
      </c>
      <c r="F3632" t="s">
        <v>34</v>
      </c>
      <c r="G3632">
        <v>0.77180000000000004</v>
      </c>
      <c r="H3632">
        <v>4.1000000000000002E-2</v>
      </c>
      <c r="I3632">
        <v>0.76570000000000005</v>
      </c>
      <c r="J3632">
        <v>6.1699999999999998E-2</v>
      </c>
      <c r="K3632" s="1">
        <v>0</v>
      </c>
    </row>
    <row r="3633" spans="1:11" x14ac:dyDescent="0.25">
      <c r="A3633" t="s">
        <v>21709</v>
      </c>
      <c r="B3633" t="s">
        <v>2434</v>
      </c>
      <c r="C3633">
        <v>16804408</v>
      </c>
      <c r="D3633">
        <v>16804410</v>
      </c>
      <c r="F3633" t="s">
        <v>34</v>
      </c>
      <c r="G3633">
        <v>0.60170000000000001</v>
      </c>
      <c r="H3633">
        <v>7.6399999999999996E-2</v>
      </c>
      <c r="I3633">
        <v>0.5605</v>
      </c>
      <c r="J3633">
        <v>5.8000000000000003E-2</v>
      </c>
      <c r="K3633" s="1">
        <v>1</v>
      </c>
    </row>
    <row r="3634" spans="1:11" x14ac:dyDescent="0.25">
      <c r="A3634" t="s">
        <v>21710</v>
      </c>
      <c r="B3634" t="s">
        <v>2434</v>
      </c>
      <c r="C3634">
        <v>16804451</v>
      </c>
      <c r="D3634">
        <v>16804453</v>
      </c>
      <c r="E3634" t="s">
        <v>21711</v>
      </c>
      <c r="F3634" t="s">
        <v>34</v>
      </c>
      <c r="G3634">
        <v>0.55300000000000005</v>
      </c>
      <c r="H3634">
        <v>7.2599999999999998E-2</v>
      </c>
      <c r="I3634">
        <v>0.50860000000000005</v>
      </c>
      <c r="J3634">
        <v>6.08E-2</v>
      </c>
      <c r="K3634" s="1">
        <v>1</v>
      </c>
    </row>
    <row r="3635" spans="1:11" x14ac:dyDescent="0.25">
      <c r="A3635" t="s">
        <v>21712</v>
      </c>
      <c r="B3635" t="s">
        <v>2434</v>
      </c>
      <c r="C3635">
        <v>16804748</v>
      </c>
      <c r="D3635">
        <v>16804750</v>
      </c>
      <c r="F3635" t="s">
        <v>34</v>
      </c>
      <c r="G3635">
        <v>0.34460000000000002</v>
      </c>
      <c r="H3635">
        <v>7.51E-2</v>
      </c>
      <c r="I3635">
        <v>0.31809999999999999</v>
      </c>
      <c r="J3635">
        <v>4.36E-2</v>
      </c>
      <c r="K3635" s="1">
        <v>1</v>
      </c>
    </row>
    <row r="3636" spans="1:11" x14ac:dyDescent="0.25">
      <c r="A3636" t="s">
        <v>21713</v>
      </c>
      <c r="B3636" t="s">
        <v>2434</v>
      </c>
      <c r="C3636">
        <v>16805110</v>
      </c>
      <c r="D3636">
        <v>16805112</v>
      </c>
      <c r="F3636" t="s">
        <v>34</v>
      </c>
      <c r="G3636">
        <v>0.61370000000000002</v>
      </c>
      <c r="H3636">
        <v>9.4100000000000003E-2</v>
      </c>
      <c r="I3636">
        <v>0.58960000000000001</v>
      </c>
      <c r="J3636">
        <v>9.1800000000000007E-2</v>
      </c>
      <c r="K3636" s="1">
        <v>1</v>
      </c>
    </row>
    <row r="3637" spans="1:11" x14ac:dyDescent="0.25">
      <c r="A3637" t="s">
        <v>21714</v>
      </c>
      <c r="B3637" t="s">
        <v>2434</v>
      </c>
      <c r="C3637">
        <v>25383403</v>
      </c>
      <c r="D3637">
        <v>25383405</v>
      </c>
      <c r="F3637" t="s">
        <v>9</v>
      </c>
      <c r="G3637">
        <v>0.95030000000000003</v>
      </c>
      <c r="H3637">
        <v>8.8000000000000005E-3</v>
      </c>
      <c r="I3637">
        <v>0.95340000000000003</v>
      </c>
      <c r="J3637">
        <v>1.0500000000000001E-2</v>
      </c>
      <c r="K3637" s="1">
        <v>0</v>
      </c>
    </row>
    <row r="3638" spans="1:11" x14ac:dyDescent="0.25">
      <c r="A3638" t="s">
        <v>21715</v>
      </c>
      <c r="B3638" t="s">
        <v>2434</v>
      </c>
      <c r="C3638">
        <v>25383850</v>
      </c>
      <c r="D3638">
        <v>25383852</v>
      </c>
      <c r="F3638" t="s">
        <v>9</v>
      </c>
      <c r="G3638">
        <v>0.81420000000000003</v>
      </c>
      <c r="H3638">
        <v>5.8599999999999999E-2</v>
      </c>
      <c r="I3638">
        <v>0.82140000000000002</v>
      </c>
      <c r="J3638">
        <v>4.0399999999999998E-2</v>
      </c>
      <c r="K3638" s="1">
        <v>0</v>
      </c>
    </row>
    <row r="3639" spans="1:11" x14ac:dyDescent="0.25">
      <c r="A3639" t="s">
        <v>21716</v>
      </c>
      <c r="B3639" t="s">
        <v>2434</v>
      </c>
      <c r="C3639">
        <v>25383939</v>
      </c>
      <c r="D3639">
        <v>25383941</v>
      </c>
      <c r="F3639" t="s">
        <v>11</v>
      </c>
      <c r="G3639">
        <v>0.84219999999999995</v>
      </c>
      <c r="H3639">
        <v>6.6000000000000003E-2</v>
      </c>
      <c r="I3639">
        <v>0.85699999999999998</v>
      </c>
      <c r="J3639">
        <v>4.6399999999999997E-2</v>
      </c>
      <c r="K3639" s="1">
        <v>0</v>
      </c>
    </row>
    <row r="3640" spans="1:11" x14ac:dyDescent="0.25">
      <c r="A3640" t="s">
        <v>21717</v>
      </c>
      <c r="B3640" t="s">
        <v>2434</v>
      </c>
      <c r="C3640">
        <v>25384292</v>
      </c>
      <c r="D3640">
        <v>25384294</v>
      </c>
      <c r="E3640" t="s">
        <v>21718</v>
      </c>
      <c r="F3640" t="s">
        <v>11</v>
      </c>
      <c r="G3640">
        <v>0.55869999999999997</v>
      </c>
      <c r="H3640">
        <v>6.6400000000000001E-2</v>
      </c>
      <c r="I3640">
        <v>0.59809999999999997</v>
      </c>
      <c r="J3640">
        <v>5.3900000000000003E-2</v>
      </c>
      <c r="K3640" s="1">
        <v>0</v>
      </c>
    </row>
    <row r="3641" spans="1:11" x14ac:dyDescent="0.25">
      <c r="A3641" t="s">
        <v>21719</v>
      </c>
      <c r="B3641" t="s">
        <v>2434</v>
      </c>
      <c r="C3641">
        <v>25384653</v>
      </c>
      <c r="D3641">
        <v>25384655</v>
      </c>
      <c r="F3641" t="s">
        <v>11</v>
      </c>
      <c r="G3641">
        <v>0.66149999999999998</v>
      </c>
      <c r="H3641">
        <v>6.59E-2</v>
      </c>
      <c r="I3641">
        <v>0.71040000000000003</v>
      </c>
      <c r="J3641">
        <v>5.9900000000000002E-2</v>
      </c>
      <c r="K3641" s="1">
        <v>0</v>
      </c>
    </row>
    <row r="3642" spans="1:11" x14ac:dyDescent="0.25">
      <c r="A3642" t="s">
        <v>21720</v>
      </c>
      <c r="B3642" t="s">
        <v>2434</v>
      </c>
      <c r="C3642">
        <v>25384761</v>
      </c>
      <c r="D3642">
        <v>25384763</v>
      </c>
      <c r="F3642" t="s">
        <v>11</v>
      </c>
      <c r="G3642">
        <v>0.95669999999999999</v>
      </c>
      <c r="H3642">
        <v>2.0299999999999999E-2</v>
      </c>
      <c r="I3642">
        <v>0.96179999999999999</v>
      </c>
      <c r="J3642">
        <v>1.4999999999999999E-2</v>
      </c>
      <c r="K3642" s="1">
        <v>0</v>
      </c>
    </row>
    <row r="3643" spans="1:11" x14ac:dyDescent="0.25">
      <c r="A3643" t="s">
        <v>21721</v>
      </c>
      <c r="B3643" t="s">
        <v>2434</v>
      </c>
      <c r="C3643">
        <v>25384808</v>
      </c>
      <c r="D3643">
        <v>25384810</v>
      </c>
      <c r="F3643" t="s">
        <v>9</v>
      </c>
      <c r="G3643">
        <v>0.8095</v>
      </c>
      <c r="H3643">
        <v>6.3600000000000004E-2</v>
      </c>
      <c r="I3643">
        <v>0.8286</v>
      </c>
      <c r="J3643">
        <v>5.74E-2</v>
      </c>
      <c r="K3643" s="1">
        <v>0</v>
      </c>
    </row>
    <row r="3644" spans="1:11" x14ac:dyDescent="0.25">
      <c r="A3644" t="s">
        <v>21722</v>
      </c>
      <c r="B3644" t="s">
        <v>2434</v>
      </c>
      <c r="C3644">
        <v>26401639</v>
      </c>
      <c r="D3644">
        <v>26401641</v>
      </c>
      <c r="F3644" t="s">
        <v>9</v>
      </c>
      <c r="G3644">
        <v>0.31979999999999997</v>
      </c>
      <c r="H3644">
        <v>0.1366</v>
      </c>
      <c r="I3644">
        <v>0.33479999999999999</v>
      </c>
      <c r="J3644">
        <v>0.1285</v>
      </c>
      <c r="K3644" s="1">
        <v>1</v>
      </c>
    </row>
    <row r="3645" spans="1:11" x14ac:dyDescent="0.25">
      <c r="A3645" t="s">
        <v>21723</v>
      </c>
      <c r="B3645" t="s">
        <v>2434</v>
      </c>
      <c r="C3645">
        <v>26401717</v>
      </c>
      <c r="D3645">
        <v>26401719</v>
      </c>
      <c r="F3645" t="s">
        <v>11</v>
      </c>
      <c r="G3645">
        <v>0.1492</v>
      </c>
      <c r="H3645">
        <v>0.10639999999999999</v>
      </c>
      <c r="I3645">
        <v>0.15440000000000001</v>
      </c>
      <c r="J3645">
        <v>9.8199999999999996E-2</v>
      </c>
      <c r="K3645" s="1">
        <v>1</v>
      </c>
    </row>
    <row r="3646" spans="1:11" x14ac:dyDescent="0.25">
      <c r="A3646" t="s">
        <v>21724</v>
      </c>
      <c r="B3646" t="s">
        <v>2434</v>
      </c>
      <c r="C3646">
        <v>26401819</v>
      </c>
      <c r="D3646">
        <v>26401821</v>
      </c>
      <c r="F3646" t="s">
        <v>11</v>
      </c>
      <c r="G3646">
        <v>0.3024</v>
      </c>
      <c r="H3646">
        <v>0.1454</v>
      </c>
      <c r="I3646">
        <v>0.33750000000000002</v>
      </c>
      <c r="J3646">
        <v>0.1341</v>
      </c>
      <c r="K3646" s="1">
        <v>1</v>
      </c>
    </row>
    <row r="3647" spans="1:11" x14ac:dyDescent="0.25">
      <c r="A3647" t="s">
        <v>21725</v>
      </c>
      <c r="B3647" t="s">
        <v>2434</v>
      </c>
      <c r="C3647">
        <v>26401877</v>
      </c>
      <c r="D3647">
        <v>26401879</v>
      </c>
      <c r="E3647" t="s">
        <v>21726</v>
      </c>
      <c r="F3647" t="s">
        <v>11</v>
      </c>
      <c r="G3647">
        <v>0.14979999999999999</v>
      </c>
      <c r="H3647">
        <v>0.1172</v>
      </c>
      <c r="I3647">
        <v>0.1489</v>
      </c>
      <c r="J3647">
        <v>0.1008</v>
      </c>
      <c r="K3647" s="1">
        <v>1</v>
      </c>
    </row>
    <row r="3648" spans="1:11" x14ac:dyDescent="0.25">
      <c r="A3648" t="s">
        <v>21727</v>
      </c>
      <c r="B3648" t="s">
        <v>2434</v>
      </c>
      <c r="C3648">
        <v>26402007</v>
      </c>
      <c r="D3648">
        <v>26402009</v>
      </c>
      <c r="F3648" t="s">
        <v>11</v>
      </c>
      <c r="G3648">
        <v>0.17979999999999999</v>
      </c>
      <c r="H3648">
        <v>0.11990000000000001</v>
      </c>
      <c r="I3648">
        <v>0.1908</v>
      </c>
      <c r="J3648">
        <v>0.1101</v>
      </c>
      <c r="K3648" s="1">
        <v>1</v>
      </c>
    </row>
    <row r="3649" spans="1:11" x14ac:dyDescent="0.25">
      <c r="A3649" t="s">
        <v>21728</v>
      </c>
      <c r="B3649" t="s">
        <v>2434</v>
      </c>
      <c r="C3649">
        <v>26402097</v>
      </c>
      <c r="D3649">
        <v>26402099</v>
      </c>
      <c r="F3649" t="s">
        <v>11</v>
      </c>
      <c r="G3649">
        <v>0.153</v>
      </c>
      <c r="H3649">
        <v>0.1132</v>
      </c>
      <c r="I3649">
        <v>0.1658</v>
      </c>
      <c r="J3649">
        <v>0.10390000000000001</v>
      </c>
      <c r="K3649" s="1">
        <v>1</v>
      </c>
    </row>
    <row r="3650" spans="1:11" x14ac:dyDescent="0.25">
      <c r="A3650" t="s">
        <v>21729</v>
      </c>
      <c r="B3650" t="s">
        <v>2434</v>
      </c>
      <c r="C3650">
        <v>26402317</v>
      </c>
      <c r="D3650">
        <v>26402319</v>
      </c>
      <c r="F3650" t="s">
        <v>9</v>
      </c>
      <c r="G3650">
        <v>0.52510000000000001</v>
      </c>
      <c r="H3650">
        <v>6.3100000000000003E-2</v>
      </c>
      <c r="I3650">
        <v>0.53129999999999999</v>
      </c>
      <c r="J3650">
        <v>5.0099999999999999E-2</v>
      </c>
      <c r="K3650" s="1">
        <v>1</v>
      </c>
    </row>
    <row r="3651" spans="1:11" x14ac:dyDescent="0.25">
      <c r="A3651" t="s">
        <v>9703</v>
      </c>
      <c r="B3651" t="s">
        <v>2434</v>
      </c>
      <c r="C3651">
        <v>31806041</v>
      </c>
      <c r="D3651">
        <v>31806043</v>
      </c>
      <c r="F3651" t="s">
        <v>11</v>
      </c>
      <c r="G3651">
        <v>3.2099999999999997E-2</v>
      </c>
      <c r="H3651">
        <v>3.2599999999999997E-2</v>
      </c>
      <c r="I3651">
        <v>2.3599999999999999E-2</v>
      </c>
      <c r="J3651">
        <v>5.7999999999999996E-3</v>
      </c>
      <c r="K3651" s="1">
        <v>0</v>
      </c>
    </row>
    <row r="3652" spans="1:11" x14ac:dyDescent="0.25">
      <c r="A3652" t="s">
        <v>9704</v>
      </c>
      <c r="B3652" t="s">
        <v>2434</v>
      </c>
      <c r="C3652">
        <v>31806182</v>
      </c>
      <c r="D3652">
        <v>31806184</v>
      </c>
      <c r="F3652" t="s">
        <v>11</v>
      </c>
      <c r="G3652">
        <v>0.2601</v>
      </c>
      <c r="H3652">
        <v>9.1499999999999998E-2</v>
      </c>
      <c r="I3652">
        <v>0.25430000000000003</v>
      </c>
      <c r="J3652">
        <v>9.5299999999999996E-2</v>
      </c>
      <c r="K3652" s="1">
        <v>0</v>
      </c>
    </row>
    <row r="3653" spans="1:11" x14ac:dyDescent="0.25">
      <c r="A3653" t="s">
        <v>9705</v>
      </c>
      <c r="B3653" t="s">
        <v>2434</v>
      </c>
      <c r="C3653">
        <v>31806233</v>
      </c>
      <c r="D3653">
        <v>31806235</v>
      </c>
      <c r="F3653" t="s">
        <v>11</v>
      </c>
      <c r="G3653">
        <v>0.2235</v>
      </c>
      <c r="H3653">
        <v>7.9299999999999995E-2</v>
      </c>
      <c r="I3653">
        <v>0.2165</v>
      </c>
      <c r="J3653">
        <v>7.0699999999999999E-2</v>
      </c>
      <c r="K3653" s="1">
        <v>0</v>
      </c>
    </row>
    <row r="3654" spans="1:11" x14ac:dyDescent="0.25">
      <c r="A3654" t="s">
        <v>9706</v>
      </c>
      <c r="B3654" t="s">
        <v>2434</v>
      </c>
      <c r="C3654">
        <v>31806274</v>
      </c>
      <c r="D3654">
        <v>31806276</v>
      </c>
      <c r="F3654" t="s">
        <v>11</v>
      </c>
      <c r="G3654">
        <v>0.29949999999999999</v>
      </c>
      <c r="H3654">
        <v>8.1199999999999994E-2</v>
      </c>
      <c r="I3654">
        <v>0.30309999999999998</v>
      </c>
      <c r="J3654">
        <v>0.1108</v>
      </c>
      <c r="K3654" s="1">
        <v>0</v>
      </c>
    </row>
    <row r="3655" spans="1:11" x14ac:dyDescent="0.25">
      <c r="A3655" t="s">
        <v>9707</v>
      </c>
      <c r="B3655" t="s">
        <v>2434</v>
      </c>
      <c r="C3655">
        <v>31806351</v>
      </c>
      <c r="D3655">
        <v>31806353</v>
      </c>
      <c r="E3655" t="s">
        <v>9708</v>
      </c>
      <c r="F3655" t="s">
        <v>11</v>
      </c>
      <c r="G3655">
        <v>0.53839999999999999</v>
      </c>
      <c r="H3655">
        <v>4.58E-2</v>
      </c>
      <c r="I3655">
        <v>0.54730000000000001</v>
      </c>
      <c r="J3655">
        <v>5.6500000000000002E-2</v>
      </c>
      <c r="K3655" s="1">
        <v>0</v>
      </c>
    </row>
    <row r="3656" spans="1:11" x14ac:dyDescent="0.25">
      <c r="A3656" t="s">
        <v>9709</v>
      </c>
      <c r="B3656" t="s">
        <v>2434</v>
      </c>
      <c r="C3656">
        <v>31806550</v>
      </c>
      <c r="D3656">
        <v>31806552</v>
      </c>
      <c r="F3656" t="s">
        <v>11</v>
      </c>
      <c r="G3656">
        <v>0.54320000000000002</v>
      </c>
      <c r="H3656">
        <v>7.4200000000000002E-2</v>
      </c>
      <c r="I3656">
        <v>0.55489999999999995</v>
      </c>
      <c r="J3656">
        <v>7.2900000000000006E-2</v>
      </c>
      <c r="K3656" s="1">
        <v>0</v>
      </c>
    </row>
    <row r="3657" spans="1:11" x14ac:dyDescent="0.25">
      <c r="A3657" t="s">
        <v>9710</v>
      </c>
      <c r="B3657" t="s">
        <v>2434</v>
      </c>
      <c r="C3657">
        <v>31806754</v>
      </c>
      <c r="D3657">
        <v>31806756</v>
      </c>
      <c r="F3657" t="s">
        <v>11</v>
      </c>
      <c r="G3657">
        <v>0.76259999999999994</v>
      </c>
      <c r="H3657">
        <v>4.2500000000000003E-2</v>
      </c>
      <c r="I3657">
        <v>0.78810000000000002</v>
      </c>
      <c r="J3657">
        <v>4.5199999999999997E-2</v>
      </c>
      <c r="K3657" s="1">
        <v>0</v>
      </c>
    </row>
    <row r="3658" spans="1:11" x14ac:dyDescent="0.25">
      <c r="A3658" t="s">
        <v>9711</v>
      </c>
      <c r="B3658" t="s">
        <v>2434</v>
      </c>
      <c r="C3658">
        <v>31806766</v>
      </c>
      <c r="D3658">
        <v>31806768</v>
      </c>
      <c r="F3658" t="s">
        <v>11</v>
      </c>
      <c r="G3658">
        <v>0.73529999999999995</v>
      </c>
      <c r="H3658">
        <v>3.6600000000000001E-2</v>
      </c>
      <c r="I3658">
        <v>0.77270000000000005</v>
      </c>
      <c r="J3658">
        <v>4.0099999999999997E-2</v>
      </c>
      <c r="K3658" s="1">
        <v>0</v>
      </c>
    </row>
    <row r="3659" spans="1:11" x14ac:dyDescent="0.25">
      <c r="A3659" t="s">
        <v>9712</v>
      </c>
      <c r="B3659" t="s">
        <v>2434</v>
      </c>
      <c r="C3659">
        <v>31806780</v>
      </c>
      <c r="D3659">
        <v>31806782</v>
      </c>
      <c r="F3659" t="s">
        <v>11</v>
      </c>
      <c r="G3659">
        <v>0.66049999999999998</v>
      </c>
      <c r="H3659">
        <v>5.5399999999999998E-2</v>
      </c>
      <c r="I3659">
        <v>0.6875</v>
      </c>
      <c r="J3659">
        <v>6.3700000000000007E-2</v>
      </c>
      <c r="K3659" s="1">
        <v>0</v>
      </c>
    </row>
    <row r="3660" spans="1:11" x14ac:dyDescent="0.25">
      <c r="A3660" t="s">
        <v>9713</v>
      </c>
      <c r="B3660" t="s">
        <v>2434</v>
      </c>
      <c r="C3660">
        <v>31806897</v>
      </c>
      <c r="D3660">
        <v>31806899</v>
      </c>
      <c r="F3660" t="s">
        <v>9</v>
      </c>
      <c r="G3660">
        <v>0.86780000000000002</v>
      </c>
      <c r="H3660">
        <v>5.4199999999999998E-2</v>
      </c>
      <c r="I3660">
        <v>0.88990000000000002</v>
      </c>
      <c r="J3660">
        <v>3.27E-2</v>
      </c>
      <c r="K3660" s="1">
        <v>0</v>
      </c>
    </row>
    <row r="3661" spans="1:11" x14ac:dyDescent="0.25">
      <c r="A3661" t="s">
        <v>21730</v>
      </c>
      <c r="B3661" t="s">
        <v>2434</v>
      </c>
      <c r="C3661">
        <v>38892364</v>
      </c>
      <c r="D3661">
        <v>38892366</v>
      </c>
      <c r="F3661" t="s">
        <v>34</v>
      </c>
      <c r="G3661">
        <v>0.8427</v>
      </c>
      <c r="H3661">
        <v>2.6100000000000002E-2</v>
      </c>
      <c r="I3661">
        <v>0.8498</v>
      </c>
      <c r="J3661">
        <v>2.87E-2</v>
      </c>
      <c r="K3661" s="1">
        <v>1</v>
      </c>
    </row>
    <row r="3662" spans="1:11" x14ac:dyDescent="0.25">
      <c r="A3662" t="s">
        <v>21731</v>
      </c>
      <c r="B3662" t="s">
        <v>2434</v>
      </c>
      <c r="C3662">
        <v>38892845</v>
      </c>
      <c r="D3662">
        <v>38892847</v>
      </c>
      <c r="F3662" t="s">
        <v>34</v>
      </c>
      <c r="G3662">
        <v>0.49719999999999998</v>
      </c>
      <c r="H3662">
        <v>8.3000000000000004E-2</v>
      </c>
      <c r="I3662">
        <v>0.50970000000000004</v>
      </c>
      <c r="J3662">
        <v>6.3600000000000004E-2</v>
      </c>
      <c r="K3662" s="1">
        <v>1</v>
      </c>
    </row>
    <row r="3663" spans="1:11" x14ac:dyDescent="0.25">
      <c r="A3663" t="s">
        <v>21732</v>
      </c>
      <c r="B3663" t="s">
        <v>2434</v>
      </c>
      <c r="C3663">
        <v>38892886</v>
      </c>
      <c r="D3663">
        <v>38892888</v>
      </c>
      <c r="F3663" t="s">
        <v>34</v>
      </c>
      <c r="G3663">
        <v>0.31140000000000001</v>
      </c>
      <c r="H3663">
        <v>7.7299999999999994E-2</v>
      </c>
      <c r="I3663">
        <v>0.3024</v>
      </c>
      <c r="J3663">
        <v>8.6199999999999999E-2</v>
      </c>
      <c r="K3663" s="1">
        <v>1</v>
      </c>
    </row>
    <row r="3664" spans="1:11" x14ac:dyDescent="0.25">
      <c r="A3664" t="s">
        <v>21733</v>
      </c>
      <c r="B3664" t="s">
        <v>2434</v>
      </c>
      <c r="C3664">
        <v>38892900</v>
      </c>
      <c r="D3664">
        <v>38892902</v>
      </c>
      <c r="F3664" t="s">
        <v>34</v>
      </c>
      <c r="G3664">
        <v>0.2369</v>
      </c>
      <c r="H3664">
        <v>5.0799999999999998E-2</v>
      </c>
      <c r="I3664">
        <v>0.22969999999999999</v>
      </c>
      <c r="J3664">
        <v>5.0999999999999997E-2</v>
      </c>
      <c r="K3664" s="1">
        <v>1</v>
      </c>
    </row>
    <row r="3665" spans="1:11" x14ac:dyDescent="0.25">
      <c r="A3665" t="s">
        <v>21734</v>
      </c>
      <c r="B3665" t="s">
        <v>2434</v>
      </c>
      <c r="C3665">
        <v>38892957</v>
      </c>
      <c r="D3665">
        <v>38892959</v>
      </c>
      <c r="E3665" t="s">
        <v>21735</v>
      </c>
      <c r="F3665" t="s">
        <v>34</v>
      </c>
      <c r="G3665">
        <v>0.11899999999999999</v>
      </c>
      <c r="H3665">
        <v>4.8899999999999999E-2</v>
      </c>
      <c r="I3665">
        <v>0.10489999999999999</v>
      </c>
      <c r="J3665">
        <v>4.0599999999999997E-2</v>
      </c>
      <c r="K3665" s="1">
        <v>1</v>
      </c>
    </row>
    <row r="3666" spans="1:11" x14ac:dyDescent="0.25">
      <c r="A3666" t="s">
        <v>21736</v>
      </c>
      <c r="B3666" t="s">
        <v>2434</v>
      </c>
      <c r="C3666">
        <v>38893160</v>
      </c>
      <c r="D3666">
        <v>38893162</v>
      </c>
      <c r="F3666" t="s">
        <v>34</v>
      </c>
      <c r="G3666">
        <v>0.11119999999999999</v>
      </c>
      <c r="H3666">
        <v>2.8199999999999999E-2</v>
      </c>
      <c r="I3666">
        <v>9.5699999999999993E-2</v>
      </c>
      <c r="J3666">
        <v>3.0599999999999999E-2</v>
      </c>
      <c r="K3666" s="1">
        <v>1</v>
      </c>
    </row>
    <row r="3667" spans="1:11" x14ac:dyDescent="0.25">
      <c r="A3667" t="s">
        <v>21737</v>
      </c>
      <c r="B3667" t="s">
        <v>2434</v>
      </c>
      <c r="C3667">
        <v>38893236</v>
      </c>
      <c r="D3667">
        <v>38893238</v>
      </c>
      <c r="F3667" t="s">
        <v>34</v>
      </c>
      <c r="G3667">
        <v>0.22140000000000001</v>
      </c>
      <c r="H3667">
        <v>5.7200000000000001E-2</v>
      </c>
      <c r="I3667">
        <v>0.2051</v>
      </c>
      <c r="J3667">
        <v>6.7000000000000004E-2</v>
      </c>
      <c r="K3667" s="1">
        <v>1</v>
      </c>
    </row>
    <row r="3668" spans="1:11" x14ac:dyDescent="0.25">
      <c r="A3668" t="s">
        <v>21738</v>
      </c>
      <c r="B3668" t="s">
        <v>2434</v>
      </c>
      <c r="C3668">
        <v>38893250</v>
      </c>
      <c r="D3668">
        <v>38893252</v>
      </c>
      <c r="F3668" t="s">
        <v>34</v>
      </c>
      <c r="G3668">
        <v>0.33900000000000002</v>
      </c>
      <c r="H3668">
        <v>5.7000000000000002E-2</v>
      </c>
      <c r="I3668">
        <v>0.30859999999999999</v>
      </c>
      <c r="J3668">
        <v>7.7399999999999997E-2</v>
      </c>
      <c r="K3668" s="1">
        <v>1</v>
      </c>
    </row>
    <row r="3669" spans="1:11" x14ac:dyDescent="0.25">
      <c r="A3669" t="s">
        <v>21739</v>
      </c>
      <c r="B3669" t="s">
        <v>2434</v>
      </c>
      <c r="C3669">
        <v>38893518</v>
      </c>
      <c r="D3669">
        <v>38893520</v>
      </c>
      <c r="F3669" t="s">
        <v>34</v>
      </c>
      <c r="G3669">
        <v>0.25609999999999999</v>
      </c>
      <c r="H3669">
        <v>4.0399999999999998E-2</v>
      </c>
      <c r="I3669">
        <v>0.23980000000000001</v>
      </c>
      <c r="J3669">
        <v>5.2600000000000001E-2</v>
      </c>
      <c r="K3669" s="1">
        <v>1</v>
      </c>
    </row>
    <row r="3670" spans="1:11" x14ac:dyDescent="0.25">
      <c r="A3670" t="s">
        <v>21740</v>
      </c>
      <c r="B3670" t="s">
        <v>2434</v>
      </c>
      <c r="C3670">
        <v>38894197</v>
      </c>
      <c r="D3670">
        <v>38894199</v>
      </c>
      <c r="F3670" t="s">
        <v>34</v>
      </c>
      <c r="G3670">
        <v>0.5524</v>
      </c>
      <c r="H3670">
        <v>8.8700000000000001E-2</v>
      </c>
      <c r="I3670">
        <v>0.5454</v>
      </c>
      <c r="J3670">
        <v>6.8900000000000003E-2</v>
      </c>
      <c r="K3670" s="1">
        <v>1</v>
      </c>
    </row>
    <row r="3671" spans="1:11" x14ac:dyDescent="0.25">
      <c r="A3671" t="s">
        <v>2507</v>
      </c>
      <c r="B3671" t="s">
        <v>2434</v>
      </c>
      <c r="C3671">
        <v>39470724</v>
      </c>
      <c r="D3671">
        <v>39470726</v>
      </c>
      <c r="F3671" t="s">
        <v>9</v>
      </c>
      <c r="G3671">
        <v>0.47489999999999999</v>
      </c>
      <c r="H3671">
        <v>0.1154</v>
      </c>
      <c r="I3671">
        <v>0.49669999999999997</v>
      </c>
      <c r="J3671">
        <v>8.2900000000000001E-2</v>
      </c>
      <c r="K3671" s="1">
        <v>0</v>
      </c>
    </row>
    <row r="3672" spans="1:11" x14ac:dyDescent="0.25">
      <c r="A3672" t="s">
        <v>2508</v>
      </c>
      <c r="B3672" t="s">
        <v>2434</v>
      </c>
      <c r="C3672">
        <v>39470742</v>
      </c>
      <c r="D3672">
        <v>39470744</v>
      </c>
      <c r="F3672" t="s">
        <v>11</v>
      </c>
      <c r="G3672">
        <v>0.57620000000000005</v>
      </c>
      <c r="H3672">
        <v>0.12379999999999999</v>
      </c>
      <c r="I3672">
        <v>0.5857</v>
      </c>
      <c r="J3672">
        <v>8.4699999999999998E-2</v>
      </c>
      <c r="K3672" s="1">
        <v>0</v>
      </c>
    </row>
    <row r="3673" spans="1:11" x14ac:dyDescent="0.25">
      <c r="A3673" t="s">
        <v>2509</v>
      </c>
      <c r="B3673" t="s">
        <v>2434</v>
      </c>
      <c r="C3673">
        <v>39470749</v>
      </c>
      <c r="D3673">
        <v>39470751</v>
      </c>
      <c r="E3673" t="s">
        <v>2510</v>
      </c>
      <c r="F3673" t="s">
        <v>11</v>
      </c>
      <c r="G3673">
        <v>0.47699999999999998</v>
      </c>
      <c r="H3673">
        <v>0.1109</v>
      </c>
      <c r="I3673">
        <v>0.49669999999999997</v>
      </c>
      <c r="J3673">
        <v>7.7399999999999997E-2</v>
      </c>
      <c r="K3673" s="1">
        <v>0</v>
      </c>
    </row>
    <row r="3674" spans="1:11" x14ac:dyDescent="0.25">
      <c r="A3674" t="s">
        <v>2511</v>
      </c>
      <c r="B3674" t="s">
        <v>2434</v>
      </c>
      <c r="C3674">
        <v>39471027</v>
      </c>
      <c r="D3674">
        <v>39471029</v>
      </c>
      <c r="F3674" t="s">
        <v>11</v>
      </c>
      <c r="G3674">
        <v>0.42580000000000001</v>
      </c>
      <c r="H3674">
        <v>8.8300000000000003E-2</v>
      </c>
      <c r="I3674">
        <v>0.44090000000000001</v>
      </c>
      <c r="J3674">
        <v>6.5799999999999997E-2</v>
      </c>
      <c r="K3674" s="1">
        <v>0</v>
      </c>
    </row>
    <row r="3675" spans="1:11" x14ac:dyDescent="0.25">
      <c r="A3675" t="s">
        <v>2512</v>
      </c>
      <c r="B3675" t="s">
        <v>2434</v>
      </c>
      <c r="C3675">
        <v>39471181</v>
      </c>
      <c r="D3675">
        <v>39471183</v>
      </c>
      <c r="F3675" t="s">
        <v>11</v>
      </c>
      <c r="G3675">
        <v>0.58750000000000002</v>
      </c>
      <c r="H3675">
        <v>8.1600000000000006E-2</v>
      </c>
      <c r="I3675">
        <v>0.60340000000000005</v>
      </c>
      <c r="J3675">
        <v>5.1200000000000002E-2</v>
      </c>
      <c r="K3675" s="1">
        <v>0</v>
      </c>
    </row>
    <row r="3676" spans="1:11" x14ac:dyDescent="0.25">
      <c r="A3676" t="s">
        <v>21741</v>
      </c>
      <c r="B3676" t="s">
        <v>2434</v>
      </c>
      <c r="C3676">
        <v>45028224</v>
      </c>
      <c r="D3676">
        <v>45028226</v>
      </c>
      <c r="F3676" t="s">
        <v>9</v>
      </c>
      <c r="G3676">
        <v>0.74439999999999995</v>
      </c>
      <c r="H3676">
        <v>5.6599999999999998E-2</v>
      </c>
      <c r="I3676">
        <v>0.7339</v>
      </c>
      <c r="J3676">
        <v>7.46E-2</v>
      </c>
      <c r="K3676" s="1">
        <v>1</v>
      </c>
    </row>
    <row r="3677" spans="1:11" x14ac:dyDescent="0.25">
      <c r="A3677" t="s">
        <v>21742</v>
      </c>
      <c r="B3677" t="s">
        <v>2434</v>
      </c>
      <c r="C3677">
        <v>45028263</v>
      </c>
      <c r="D3677">
        <v>45028265</v>
      </c>
      <c r="F3677" t="s">
        <v>9</v>
      </c>
      <c r="G3677">
        <v>0.8851</v>
      </c>
      <c r="H3677">
        <v>5.0299999999999997E-2</v>
      </c>
      <c r="I3677">
        <v>0.85799999999999998</v>
      </c>
      <c r="J3677">
        <v>5.8000000000000003E-2</v>
      </c>
      <c r="K3677" s="1">
        <v>1</v>
      </c>
    </row>
    <row r="3678" spans="1:11" x14ac:dyDescent="0.25">
      <c r="A3678" t="s">
        <v>21743</v>
      </c>
      <c r="B3678" t="s">
        <v>2434</v>
      </c>
      <c r="C3678">
        <v>45028603</v>
      </c>
      <c r="D3678">
        <v>45028605</v>
      </c>
      <c r="F3678" t="s">
        <v>9</v>
      </c>
      <c r="G3678">
        <v>0.70720000000000005</v>
      </c>
      <c r="H3678">
        <v>8.48E-2</v>
      </c>
      <c r="I3678">
        <v>0.64910000000000001</v>
      </c>
      <c r="J3678">
        <v>7.22E-2</v>
      </c>
      <c r="K3678" s="1">
        <v>1</v>
      </c>
    </row>
    <row r="3679" spans="1:11" x14ac:dyDescent="0.25">
      <c r="A3679" t="s">
        <v>21744</v>
      </c>
      <c r="B3679" t="s">
        <v>2434</v>
      </c>
      <c r="C3679">
        <v>45028711</v>
      </c>
      <c r="D3679">
        <v>45028713</v>
      </c>
      <c r="F3679" t="s">
        <v>9</v>
      </c>
      <c r="G3679">
        <v>0.38869999999999999</v>
      </c>
      <c r="H3679">
        <v>6.7799999999999999E-2</v>
      </c>
      <c r="I3679">
        <v>0.3553</v>
      </c>
      <c r="J3679">
        <v>7.7600000000000002E-2</v>
      </c>
      <c r="K3679" s="1">
        <v>1</v>
      </c>
    </row>
    <row r="3680" spans="1:11" x14ac:dyDescent="0.25">
      <c r="A3680" t="s">
        <v>21745</v>
      </c>
      <c r="B3680" t="s">
        <v>2434</v>
      </c>
      <c r="C3680">
        <v>45028801</v>
      </c>
      <c r="D3680">
        <v>45028803</v>
      </c>
      <c r="F3680" t="s">
        <v>9</v>
      </c>
      <c r="G3680">
        <v>0.58140000000000003</v>
      </c>
      <c r="H3680">
        <v>0.10340000000000001</v>
      </c>
      <c r="I3680">
        <v>0.52500000000000002</v>
      </c>
      <c r="J3680">
        <v>8.3900000000000002E-2</v>
      </c>
      <c r="K3680" s="1">
        <v>1</v>
      </c>
    </row>
    <row r="3681" spans="1:11" x14ac:dyDescent="0.25">
      <c r="A3681" t="s">
        <v>21746</v>
      </c>
      <c r="B3681" t="s">
        <v>2434</v>
      </c>
      <c r="C3681">
        <v>45029003</v>
      </c>
      <c r="D3681">
        <v>45029005</v>
      </c>
      <c r="F3681" t="s">
        <v>11</v>
      </c>
      <c r="G3681">
        <v>0.1681</v>
      </c>
      <c r="H3681">
        <v>3.49E-2</v>
      </c>
      <c r="I3681">
        <v>0.1583</v>
      </c>
      <c r="J3681">
        <v>4.07E-2</v>
      </c>
      <c r="K3681" s="1">
        <v>1</v>
      </c>
    </row>
    <row r="3682" spans="1:11" x14ac:dyDescent="0.25">
      <c r="A3682" t="s">
        <v>21747</v>
      </c>
      <c r="B3682" t="s">
        <v>2434</v>
      </c>
      <c r="C3682">
        <v>45029284</v>
      </c>
      <c r="D3682">
        <v>45029286</v>
      </c>
      <c r="F3682" t="s">
        <v>11</v>
      </c>
      <c r="G3682">
        <v>0.2792</v>
      </c>
      <c r="H3682">
        <v>3.6600000000000001E-2</v>
      </c>
      <c r="I3682">
        <v>0.25840000000000002</v>
      </c>
      <c r="J3682">
        <v>4.1000000000000002E-2</v>
      </c>
      <c r="K3682" s="1">
        <v>1</v>
      </c>
    </row>
    <row r="3683" spans="1:11" x14ac:dyDescent="0.25">
      <c r="A3683" t="s">
        <v>21748</v>
      </c>
      <c r="B3683" t="s">
        <v>2434</v>
      </c>
      <c r="C3683">
        <v>45029542</v>
      </c>
      <c r="D3683">
        <v>45029544</v>
      </c>
      <c r="F3683" t="s">
        <v>9</v>
      </c>
      <c r="G3683">
        <v>0.22789999999999999</v>
      </c>
      <c r="H3683">
        <v>3.2599999999999997E-2</v>
      </c>
      <c r="I3683">
        <v>0.2208</v>
      </c>
      <c r="J3683">
        <v>3.7699999999999997E-2</v>
      </c>
      <c r="K3683" s="1">
        <v>1</v>
      </c>
    </row>
    <row r="3684" spans="1:11" x14ac:dyDescent="0.25">
      <c r="A3684" t="s">
        <v>2522</v>
      </c>
      <c r="B3684" t="s">
        <v>2434</v>
      </c>
      <c r="C3684">
        <v>45238441</v>
      </c>
      <c r="D3684">
        <v>45238443</v>
      </c>
      <c r="F3684" t="s">
        <v>9</v>
      </c>
      <c r="G3684">
        <v>0.77890000000000004</v>
      </c>
      <c r="H3684">
        <v>5.96E-2</v>
      </c>
      <c r="I3684">
        <v>0.76759999999999995</v>
      </c>
      <c r="J3684">
        <v>6.13E-2</v>
      </c>
      <c r="K3684" s="1">
        <v>0</v>
      </c>
    </row>
    <row r="3685" spans="1:11" x14ac:dyDescent="0.25">
      <c r="A3685" t="s">
        <v>2523</v>
      </c>
      <c r="B3685" t="s">
        <v>2434</v>
      </c>
      <c r="C3685">
        <v>45238677</v>
      </c>
      <c r="D3685">
        <v>45238679</v>
      </c>
      <c r="E3685" t="s">
        <v>2517</v>
      </c>
      <c r="F3685" t="s">
        <v>9</v>
      </c>
      <c r="G3685">
        <v>0.7097</v>
      </c>
      <c r="H3685">
        <v>6.6400000000000001E-2</v>
      </c>
      <c r="I3685">
        <v>0.69569999999999999</v>
      </c>
      <c r="J3685">
        <v>6.2799999999999995E-2</v>
      </c>
      <c r="K3685" s="1">
        <v>0</v>
      </c>
    </row>
    <row r="3686" spans="1:11" x14ac:dyDescent="0.25">
      <c r="A3686" t="s">
        <v>2524</v>
      </c>
      <c r="B3686" t="s">
        <v>2434</v>
      </c>
      <c r="C3686">
        <v>45239246</v>
      </c>
      <c r="D3686">
        <v>45239248</v>
      </c>
      <c r="F3686" t="s">
        <v>9</v>
      </c>
      <c r="G3686">
        <v>0.81940000000000002</v>
      </c>
      <c r="H3686">
        <v>5.0799999999999998E-2</v>
      </c>
      <c r="I3686">
        <v>0.79079999999999995</v>
      </c>
      <c r="J3686">
        <v>6.8900000000000003E-2</v>
      </c>
      <c r="K3686" s="1">
        <v>0</v>
      </c>
    </row>
    <row r="3687" spans="1:11" x14ac:dyDescent="0.25">
      <c r="A3687" t="s">
        <v>17561</v>
      </c>
      <c r="B3687" t="s">
        <v>2434</v>
      </c>
      <c r="C3687">
        <v>66666291</v>
      </c>
      <c r="D3687">
        <v>66666293</v>
      </c>
      <c r="F3687" t="s">
        <v>18</v>
      </c>
      <c r="G3687">
        <v>0.65059999999999996</v>
      </c>
      <c r="H3687">
        <v>4.1399999999999999E-2</v>
      </c>
      <c r="I3687">
        <v>0.65069999999999995</v>
      </c>
      <c r="J3687">
        <v>3.5299999999999998E-2</v>
      </c>
      <c r="K3687" s="1">
        <v>1</v>
      </c>
    </row>
    <row r="3688" spans="1:11" x14ac:dyDescent="0.25">
      <c r="A3688" t="s">
        <v>17562</v>
      </c>
      <c r="B3688" t="s">
        <v>2434</v>
      </c>
      <c r="C3688">
        <v>66666469</v>
      </c>
      <c r="D3688">
        <v>66666471</v>
      </c>
      <c r="F3688" t="s">
        <v>34</v>
      </c>
      <c r="G3688">
        <v>0.371</v>
      </c>
      <c r="H3688">
        <v>6.4000000000000001E-2</v>
      </c>
      <c r="I3688">
        <v>0.40160000000000001</v>
      </c>
      <c r="J3688">
        <v>4.1599999999999998E-2</v>
      </c>
      <c r="K3688" s="1">
        <v>1</v>
      </c>
    </row>
    <row r="3689" spans="1:11" x14ac:dyDescent="0.25">
      <c r="A3689" t="s">
        <v>17563</v>
      </c>
      <c r="B3689" t="s">
        <v>2434</v>
      </c>
      <c r="C3689">
        <v>66666683</v>
      </c>
      <c r="D3689">
        <v>66666685</v>
      </c>
      <c r="F3689" t="s">
        <v>34</v>
      </c>
      <c r="G3689">
        <v>0.26290000000000002</v>
      </c>
      <c r="H3689">
        <v>4.2900000000000001E-2</v>
      </c>
      <c r="I3689">
        <v>0.2823</v>
      </c>
      <c r="J3689">
        <v>2.8199999999999999E-2</v>
      </c>
      <c r="K3689" s="1">
        <v>1</v>
      </c>
    </row>
    <row r="3690" spans="1:11" x14ac:dyDescent="0.25">
      <c r="A3690" t="s">
        <v>17565</v>
      </c>
      <c r="B3690" t="s">
        <v>2434</v>
      </c>
      <c r="C3690">
        <v>66667038</v>
      </c>
      <c r="D3690">
        <v>66667040</v>
      </c>
      <c r="F3690" t="s">
        <v>34</v>
      </c>
      <c r="G3690">
        <v>0.24979999999999999</v>
      </c>
      <c r="H3690">
        <v>6.25E-2</v>
      </c>
      <c r="I3690">
        <v>0.2727</v>
      </c>
      <c r="J3690">
        <v>4.0899999999999999E-2</v>
      </c>
      <c r="K3690" s="1">
        <v>1</v>
      </c>
    </row>
    <row r="3691" spans="1:11" x14ac:dyDescent="0.25">
      <c r="A3691" t="s">
        <v>17566</v>
      </c>
      <c r="B3691" t="s">
        <v>2434</v>
      </c>
      <c r="C3691">
        <v>66667058</v>
      </c>
      <c r="D3691">
        <v>66667060</v>
      </c>
      <c r="F3691" t="s">
        <v>34</v>
      </c>
      <c r="G3691">
        <v>0.29099999999999998</v>
      </c>
      <c r="H3691">
        <v>6.2100000000000002E-2</v>
      </c>
      <c r="I3691">
        <v>0.3075</v>
      </c>
      <c r="J3691">
        <v>5.4300000000000001E-2</v>
      </c>
      <c r="K3691" s="1">
        <v>1</v>
      </c>
    </row>
    <row r="3692" spans="1:11" x14ac:dyDescent="0.25">
      <c r="A3692" t="s">
        <v>17567</v>
      </c>
      <c r="B3692" t="s">
        <v>2434</v>
      </c>
      <c r="C3692">
        <v>66667064</v>
      </c>
      <c r="D3692">
        <v>66667066</v>
      </c>
      <c r="E3692" t="s">
        <v>17564</v>
      </c>
      <c r="F3692" t="s">
        <v>34</v>
      </c>
      <c r="G3692">
        <v>0.30130000000000001</v>
      </c>
      <c r="H3692">
        <v>7.0999999999999994E-2</v>
      </c>
      <c r="I3692">
        <v>0.3266</v>
      </c>
      <c r="J3692">
        <v>5.8900000000000001E-2</v>
      </c>
      <c r="K3692" s="1">
        <v>1</v>
      </c>
    </row>
    <row r="3693" spans="1:11" x14ac:dyDescent="0.25">
      <c r="A3693" t="s">
        <v>17568</v>
      </c>
      <c r="B3693" t="s">
        <v>2434</v>
      </c>
      <c r="C3693">
        <v>66667072</v>
      </c>
      <c r="D3693">
        <v>66667074</v>
      </c>
      <c r="F3693" t="s">
        <v>34</v>
      </c>
      <c r="G3693">
        <v>0.28370000000000001</v>
      </c>
      <c r="H3693">
        <v>8.1500000000000003E-2</v>
      </c>
      <c r="I3693">
        <v>0.34039999999999998</v>
      </c>
      <c r="J3693">
        <v>6.9900000000000004E-2</v>
      </c>
      <c r="K3693" s="1">
        <v>1</v>
      </c>
    </row>
    <row r="3694" spans="1:11" x14ac:dyDescent="0.25">
      <c r="A3694" t="s">
        <v>17569</v>
      </c>
      <c r="B3694" t="s">
        <v>2434</v>
      </c>
      <c r="C3694">
        <v>66667432</v>
      </c>
      <c r="D3694">
        <v>66667434</v>
      </c>
      <c r="F3694" t="s">
        <v>34</v>
      </c>
      <c r="G3694">
        <v>0.2571</v>
      </c>
      <c r="H3694">
        <v>6.1100000000000002E-2</v>
      </c>
      <c r="I3694">
        <v>0.2898</v>
      </c>
      <c r="J3694">
        <v>4.4900000000000002E-2</v>
      </c>
      <c r="K3694" s="1">
        <v>1</v>
      </c>
    </row>
    <row r="3695" spans="1:11" x14ac:dyDescent="0.25">
      <c r="A3695" t="s">
        <v>17570</v>
      </c>
      <c r="B3695" t="s">
        <v>2434</v>
      </c>
      <c r="C3695">
        <v>66667589</v>
      </c>
      <c r="D3695">
        <v>66667591</v>
      </c>
      <c r="F3695" t="s">
        <v>34</v>
      </c>
      <c r="G3695">
        <v>0.27360000000000001</v>
      </c>
      <c r="H3695">
        <v>5.3699999999999998E-2</v>
      </c>
      <c r="I3695">
        <v>0.2954</v>
      </c>
      <c r="J3695">
        <v>5.28E-2</v>
      </c>
      <c r="K3695" s="1">
        <v>1</v>
      </c>
    </row>
    <row r="3696" spans="1:11" x14ac:dyDescent="0.25">
      <c r="A3696" t="s">
        <v>17571</v>
      </c>
      <c r="B3696" t="s">
        <v>2434</v>
      </c>
      <c r="C3696">
        <v>66667851</v>
      </c>
      <c r="D3696">
        <v>66667853</v>
      </c>
      <c r="F3696" t="s">
        <v>34</v>
      </c>
      <c r="G3696">
        <v>0.56420000000000003</v>
      </c>
      <c r="H3696">
        <v>2.76E-2</v>
      </c>
      <c r="I3696">
        <v>0.57269999999999999</v>
      </c>
      <c r="J3696">
        <v>2.53E-2</v>
      </c>
      <c r="K3696" s="1">
        <v>1</v>
      </c>
    </row>
    <row r="3697" spans="1:11" x14ac:dyDescent="0.25">
      <c r="A3697" t="s">
        <v>17572</v>
      </c>
      <c r="B3697" t="s">
        <v>2434</v>
      </c>
      <c r="C3697">
        <v>66667945</v>
      </c>
      <c r="D3697">
        <v>66667947</v>
      </c>
      <c r="F3697" t="s">
        <v>34</v>
      </c>
      <c r="G3697">
        <v>0.73950000000000005</v>
      </c>
      <c r="H3697">
        <v>2.9600000000000001E-2</v>
      </c>
      <c r="I3697">
        <v>0.74680000000000002</v>
      </c>
      <c r="J3697">
        <v>3.3000000000000002E-2</v>
      </c>
      <c r="K3697" s="1">
        <v>1</v>
      </c>
    </row>
    <row r="3698" spans="1:11" x14ac:dyDescent="0.25">
      <c r="A3698" t="s">
        <v>17573</v>
      </c>
      <c r="B3698" t="s">
        <v>2434</v>
      </c>
      <c r="C3698">
        <v>66668011</v>
      </c>
      <c r="D3698">
        <v>66668013</v>
      </c>
      <c r="F3698" t="s">
        <v>34</v>
      </c>
      <c r="G3698">
        <v>0.64839999999999998</v>
      </c>
      <c r="H3698">
        <v>2.0799999999999999E-2</v>
      </c>
      <c r="I3698">
        <v>0.67290000000000005</v>
      </c>
      <c r="J3698">
        <v>3.5799999999999998E-2</v>
      </c>
      <c r="K3698" s="1">
        <v>1</v>
      </c>
    </row>
    <row r="3699" spans="1:11" x14ac:dyDescent="0.25">
      <c r="A3699" t="s">
        <v>21749</v>
      </c>
      <c r="B3699" t="s">
        <v>2434</v>
      </c>
      <c r="C3699">
        <v>66671477</v>
      </c>
      <c r="D3699">
        <v>66671479</v>
      </c>
      <c r="F3699" t="s">
        <v>9</v>
      </c>
      <c r="G3699">
        <v>0.93569999999999998</v>
      </c>
      <c r="H3699">
        <v>4.58E-2</v>
      </c>
      <c r="I3699">
        <v>0.93769999999999998</v>
      </c>
      <c r="J3699">
        <v>4.6399999999999997E-2</v>
      </c>
      <c r="K3699" s="1">
        <v>0</v>
      </c>
    </row>
    <row r="3700" spans="1:11" x14ac:dyDescent="0.25">
      <c r="A3700" t="s">
        <v>21750</v>
      </c>
      <c r="B3700" t="s">
        <v>2434</v>
      </c>
      <c r="C3700">
        <v>66671658</v>
      </c>
      <c r="D3700">
        <v>66671660</v>
      </c>
      <c r="F3700" t="s">
        <v>9</v>
      </c>
      <c r="G3700">
        <v>0.89129999999999998</v>
      </c>
      <c r="H3700">
        <v>5.9700000000000003E-2</v>
      </c>
      <c r="I3700">
        <v>0.89170000000000005</v>
      </c>
      <c r="J3700">
        <v>7.3899999999999993E-2</v>
      </c>
      <c r="K3700" s="1">
        <v>0</v>
      </c>
    </row>
    <row r="3701" spans="1:11" x14ac:dyDescent="0.25">
      <c r="A3701" t="s">
        <v>21751</v>
      </c>
      <c r="B3701" t="s">
        <v>2434</v>
      </c>
      <c r="C3701">
        <v>66671726</v>
      </c>
      <c r="D3701">
        <v>66671728</v>
      </c>
      <c r="F3701" t="s">
        <v>9</v>
      </c>
      <c r="G3701">
        <v>0.94</v>
      </c>
      <c r="H3701">
        <v>6.1800000000000001E-2</v>
      </c>
      <c r="I3701">
        <v>0.94120000000000004</v>
      </c>
      <c r="J3701">
        <v>5.2200000000000003E-2</v>
      </c>
      <c r="K3701" s="1">
        <v>0</v>
      </c>
    </row>
    <row r="3702" spans="1:11" x14ac:dyDescent="0.25">
      <c r="A3702" t="s">
        <v>21752</v>
      </c>
      <c r="B3702" t="s">
        <v>2434</v>
      </c>
      <c r="C3702">
        <v>66672336</v>
      </c>
      <c r="D3702">
        <v>66672338</v>
      </c>
      <c r="E3702" t="s">
        <v>21753</v>
      </c>
      <c r="F3702" t="s">
        <v>9</v>
      </c>
      <c r="G3702">
        <v>0.92749999999999999</v>
      </c>
      <c r="H3702">
        <v>5.9900000000000002E-2</v>
      </c>
      <c r="I3702">
        <v>0.91649999999999998</v>
      </c>
      <c r="J3702">
        <v>6.6299999999999998E-2</v>
      </c>
      <c r="K3702" s="1">
        <v>0</v>
      </c>
    </row>
    <row r="3703" spans="1:11" x14ac:dyDescent="0.25">
      <c r="A3703" t="s">
        <v>21754</v>
      </c>
      <c r="B3703" t="s">
        <v>2434</v>
      </c>
      <c r="C3703">
        <v>66672552</v>
      </c>
      <c r="D3703">
        <v>66672554</v>
      </c>
      <c r="F3703" t="s">
        <v>11</v>
      </c>
      <c r="G3703">
        <v>0.74890000000000001</v>
      </c>
      <c r="H3703">
        <v>9.4899999999999998E-2</v>
      </c>
      <c r="I3703">
        <v>0.72419999999999995</v>
      </c>
      <c r="J3703">
        <v>8.9099999999999999E-2</v>
      </c>
      <c r="K3703" s="1">
        <v>0</v>
      </c>
    </row>
    <row r="3704" spans="1:11" x14ac:dyDescent="0.25">
      <c r="A3704" t="s">
        <v>21755</v>
      </c>
      <c r="B3704" t="s">
        <v>2434</v>
      </c>
      <c r="C3704">
        <v>66672687</v>
      </c>
      <c r="D3704">
        <v>66672689</v>
      </c>
      <c r="F3704" t="s">
        <v>11</v>
      </c>
      <c r="G3704">
        <v>0.72660000000000002</v>
      </c>
      <c r="H3704">
        <v>9.8000000000000004E-2</v>
      </c>
      <c r="I3704">
        <v>0.70599999999999996</v>
      </c>
      <c r="J3704">
        <v>8.9599999999999999E-2</v>
      </c>
      <c r="K3704" s="1">
        <v>0</v>
      </c>
    </row>
    <row r="3705" spans="1:11" x14ac:dyDescent="0.25">
      <c r="A3705" t="s">
        <v>21756</v>
      </c>
      <c r="B3705" t="s">
        <v>2434</v>
      </c>
      <c r="C3705">
        <v>66673427</v>
      </c>
      <c r="D3705">
        <v>66673429</v>
      </c>
      <c r="F3705" t="s">
        <v>11</v>
      </c>
      <c r="G3705">
        <v>0.87580000000000002</v>
      </c>
      <c r="H3705">
        <v>5.8599999999999999E-2</v>
      </c>
      <c r="I3705">
        <v>0.85270000000000001</v>
      </c>
      <c r="J3705">
        <v>5.2999999999999999E-2</v>
      </c>
      <c r="K3705" s="1">
        <v>0</v>
      </c>
    </row>
    <row r="3706" spans="1:11" x14ac:dyDescent="0.25">
      <c r="A3706" t="s">
        <v>21757</v>
      </c>
      <c r="B3706" t="s">
        <v>2434</v>
      </c>
      <c r="C3706">
        <v>66673448</v>
      </c>
      <c r="D3706">
        <v>66673450</v>
      </c>
      <c r="F3706" t="s">
        <v>11</v>
      </c>
      <c r="G3706">
        <v>0.79490000000000005</v>
      </c>
      <c r="H3706">
        <v>7.3599999999999999E-2</v>
      </c>
      <c r="I3706">
        <v>0.7722</v>
      </c>
      <c r="J3706">
        <v>6.8400000000000002E-2</v>
      </c>
      <c r="K3706" s="1">
        <v>0</v>
      </c>
    </row>
    <row r="3707" spans="1:11" x14ac:dyDescent="0.25">
      <c r="A3707" t="s">
        <v>21758</v>
      </c>
      <c r="B3707" t="s">
        <v>2434</v>
      </c>
      <c r="C3707">
        <v>68961494</v>
      </c>
      <c r="D3707">
        <v>68961496</v>
      </c>
      <c r="F3707" t="s">
        <v>34</v>
      </c>
      <c r="G3707">
        <v>0.3836</v>
      </c>
      <c r="H3707">
        <v>6.5100000000000005E-2</v>
      </c>
      <c r="I3707">
        <v>0.34739999999999999</v>
      </c>
      <c r="J3707">
        <v>8.5699999999999998E-2</v>
      </c>
      <c r="K3707" s="1">
        <v>1</v>
      </c>
    </row>
    <row r="3708" spans="1:11" x14ac:dyDescent="0.25">
      <c r="A3708" t="s">
        <v>21759</v>
      </c>
      <c r="B3708" t="s">
        <v>2434</v>
      </c>
      <c r="C3708">
        <v>68961596</v>
      </c>
      <c r="D3708">
        <v>68961598</v>
      </c>
      <c r="E3708" t="s">
        <v>21760</v>
      </c>
      <c r="F3708" t="s">
        <v>34</v>
      </c>
      <c r="G3708">
        <v>0.68310000000000004</v>
      </c>
      <c r="H3708">
        <v>6.0400000000000002E-2</v>
      </c>
      <c r="I3708">
        <v>0.65990000000000004</v>
      </c>
      <c r="J3708">
        <v>7.9899999999999999E-2</v>
      </c>
      <c r="K3708" s="1">
        <v>1</v>
      </c>
    </row>
    <row r="3709" spans="1:11" x14ac:dyDescent="0.25">
      <c r="A3709" t="s">
        <v>21761</v>
      </c>
      <c r="B3709" t="s">
        <v>2434</v>
      </c>
      <c r="C3709">
        <v>68961986</v>
      </c>
      <c r="D3709">
        <v>68961988</v>
      </c>
      <c r="F3709" t="s">
        <v>34</v>
      </c>
      <c r="G3709">
        <v>0.3402</v>
      </c>
      <c r="H3709">
        <v>3.9199999999999999E-2</v>
      </c>
      <c r="I3709">
        <v>0.32479999999999998</v>
      </c>
      <c r="J3709">
        <v>6.0199999999999997E-2</v>
      </c>
      <c r="K3709" s="1">
        <v>1</v>
      </c>
    </row>
    <row r="3710" spans="1:11" x14ac:dyDescent="0.25">
      <c r="A3710" t="s">
        <v>21762</v>
      </c>
      <c r="B3710" t="s">
        <v>2434</v>
      </c>
      <c r="C3710">
        <v>68962011</v>
      </c>
      <c r="D3710">
        <v>68962013</v>
      </c>
      <c r="F3710" t="s">
        <v>34</v>
      </c>
      <c r="G3710">
        <v>0.45929999999999999</v>
      </c>
      <c r="H3710">
        <v>3.78E-2</v>
      </c>
      <c r="I3710">
        <v>0.43690000000000001</v>
      </c>
      <c r="J3710">
        <v>6.2399999999999997E-2</v>
      </c>
      <c r="K3710" s="1">
        <v>1</v>
      </c>
    </row>
    <row r="3711" spans="1:11" x14ac:dyDescent="0.25">
      <c r="A3711" t="s">
        <v>21763</v>
      </c>
      <c r="B3711" t="s">
        <v>2434</v>
      </c>
      <c r="C3711">
        <v>71204599</v>
      </c>
      <c r="D3711">
        <v>71204601</v>
      </c>
      <c r="F3711" t="s">
        <v>9</v>
      </c>
      <c r="G3711">
        <v>0.36969999999999997</v>
      </c>
      <c r="H3711">
        <v>4.19E-2</v>
      </c>
      <c r="I3711">
        <v>0.36870000000000003</v>
      </c>
      <c r="J3711">
        <v>4.2599999999999999E-2</v>
      </c>
      <c r="K3711" s="1">
        <v>0</v>
      </c>
    </row>
    <row r="3712" spans="1:11" x14ac:dyDescent="0.25">
      <c r="A3712" t="s">
        <v>21764</v>
      </c>
      <c r="B3712" t="s">
        <v>2434</v>
      </c>
      <c r="C3712">
        <v>71204700</v>
      </c>
      <c r="D3712">
        <v>71204702</v>
      </c>
      <c r="F3712" t="s">
        <v>9</v>
      </c>
      <c r="G3712">
        <v>0.46339999999999998</v>
      </c>
      <c r="H3712">
        <v>1.3299999999999999E-2</v>
      </c>
      <c r="I3712">
        <v>0.47889999999999999</v>
      </c>
      <c r="J3712">
        <v>1.84E-2</v>
      </c>
      <c r="K3712" s="1">
        <v>0</v>
      </c>
    </row>
    <row r="3713" spans="1:11" x14ac:dyDescent="0.25">
      <c r="A3713" t="s">
        <v>21765</v>
      </c>
      <c r="B3713" t="s">
        <v>2434</v>
      </c>
      <c r="C3713">
        <v>71205051</v>
      </c>
      <c r="D3713">
        <v>71205053</v>
      </c>
      <c r="F3713" t="s">
        <v>9</v>
      </c>
      <c r="G3713">
        <v>0.67779999999999996</v>
      </c>
      <c r="H3713">
        <v>3.8600000000000002E-2</v>
      </c>
      <c r="I3713">
        <v>0.67810000000000004</v>
      </c>
      <c r="J3713">
        <v>5.2900000000000003E-2</v>
      </c>
      <c r="K3713" s="1">
        <v>0</v>
      </c>
    </row>
    <row r="3714" spans="1:11" x14ac:dyDescent="0.25">
      <c r="A3714" t="s">
        <v>21766</v>
      </c>
      <c r="B3714" t="s">
        <v>2434</v>
      </c>
      <c r="C3714">
        <v>71205158</v>
      </c>
      <c r="D3714">
        <v>71205160</v>
      </c>
      <c r="F3714" t="s">
        <v>9</v>
      </c>
      <c r="G3714">
        <v>0.52749999999999997</v>
      </c>
      <c r="H3714">
        <v>6.3500000000000001E-2</v>
      </c>
      <c r="I3714">
        <v>0.5474</v>
      </c>
      <c r="J3714">
        <v>0.05</v>
      </c>
      <c r="K3714" s="1">
        <v>0</v>
      </c>
    </row>
    <row r="3715" spans="1:11" x14ac:dyDescent="0.25">
      <c r="A3715" t="s">
        <v>21767</v>
      </c>
      <c r="B3715" t="s">
        <v>2434</v>
      </c>
      <c r="C3715">
        <v>71205334</v>
      </c>
      <c r="D3715">
        <v>71205336</v>
      </c>
      <c r="F3715" t="s">
        <v>9</v>
      </c>
      <c r="G3715">
        <v>0.50639999999999996</v>
      </c>
      <c r="H3715">
        <v>8.0199999999999994E-2</v>
      </c>
      <c r="I3715">
        <v>0.52969999999999995</v>
      </c>
      <c r="J3715">
        <v>6.59E-2</v>
      </c>
      <c r="K3715" s="1">
        <v>0</v>
      </c>
    </row>
    <row r="3716" spans="1:11" x14ac:dyDescent="0.25">
      <c r="A3716" t="s">
        <v>21768</v>
      </c>
      <c r="B3716" t="s">
        <v>2434</v>
      </c>
      <c r="C3716">
        <v>71205398</v>
      </c>
      <c r="D3716">
        <v>71205400</v>
      </c>
      <c r="E3716" t="s">
        <v>9751</v>
      </c>
      <c r="F3716" t="s">
        <v>9</v>
      </c>
      <c r="G3716">
        <v>0.65010000000000001</v>
      </c>
      <c r="H3716">
        <v>4.2599999999999999E-2</v>
      </c>
      <c r="I3716">
        <v>0.67400000000000004</v>
      </c>
      <c r="J3716">
        <v>5.8799999999999998E-2</v>
      </c>
      <c r="K3716" s="1">
        <v>0</v>
      </c>
    </row>
    <row r="3717" spans="1:11" x14ac:dyDescent="0.25">
      <c r="A3717" t="s">
        <v>21769</v>
      </c>
      <c r="B3717" t="s">
        <v>2434</v>
      </c>
      <c r="C3717">
        <v>71205519</v>
      </c>
      <c r="D3717">
        <v>71205521</v>
      </c>
      <c r="F3717" t="s">
        <v>9</v>
      </c>
      <c r="G3717">
        <v>0.62309999999999999</v>
      </c>
      <c r="H3717">
        <v>6.0600000000000001E-2</v>
      </c>
      <c r="I3717">
        <v>0.63729999999999998</v>
      </c>
      <c r="J3717">
        <v>6.0199999999999997E-2</v>
      </c>
      <c r="K3717" s="1">
        <v>0</v>
      </c>
    </row>
    <row r="3718" spans="1:11" x14ac:dyDescent="0.25">
      <c r="A3718" t="s">
        <v>21770</v>
      </c>
      <c r="B3718" t="s">
        <v>2434</v>
      </c>
      <c r="C3718">
        <v>71205563</v>
      </c>
      <c r="D3718">
        <v>71205565</v>
      </c>
      <c r="F3718" t="s">
        <v>11</v>
      </c>
      <c r="G3718">
        <v>0.65159999999999996</v>
      </c>
      <c r="H3718">
        <v>6.3399999999999998E-2</v>
      </c>
      <c r="I3718">
        <v>0.66439999999999999</v>
      </c>
      <c r="J3718">
        <v>5.0200000000000002E-2</v>
      </c>
      <c r="K3718" s="1">
        <v>0</v>
      </c>
    </row>
    <row r="3719" spans="1:11" x14ac:dyDescent="0.25">
      <c r="A3719" t="s">
        <v>21771</v>
      </c>
      <c r="B3719" t="s">
        <v>2434</v>
      </c>
      <c r="C3719">
        <v>71205684</v>
      </c>
      <c r="D3719">
        <v>71205686</v>
      </c>
      <c r="F3719" t="s">
        <v>11</v>
      </c>
      <c r="G3719">
        <v>0.4103</v>
      </c>
      <c r="H3719">
        <v>7.1999999999999995E-2</v>
      </c>
      <c r="I3719">
        <v>0.41389999999999999</v>
      </c>
      <c r="J3719">
        <v>5.7299999999999997E-2</v>
      </c>
      <c r="K3719" s="1">
        <v>0</v>
      </c>
    </row>
    <row r="3720" spans="1:11" x14ac:dyDescent="0.25">
      <c r="A3720" t="s">
        <v>21772</v>
      </c>
      <c r="B3720" t="s">
        <v>2434</v>
      </c>
      <c r="C3720">
        <v>71205890</v>
      </c>
      <c r="D3720">
        <v>71205892</v>
      </c>
      <c r="F3720" t="s">
        <v>11</v>
      </c>
      <c r="G3720">
        <v>0.61539999999999995</v>
      </c>
      <c r="H3720">
        <v>3.85E-2</v>
      </c>
      <c r="I3720">
        <v>0.63729999999999998</v>
      </c>
      <c r="J3720">
        <v>3.7699999999999997E-2</v>
      </c>
      <c r="K3720" s="1">
        <v>0</v>
      </c>
    </row>
    <row r="3721" spans="1:11" x14ac:dyDescent="0.25">
      <c r="A3721" t="s">
        <v>21773</v>
      </c>
      <c r="B3721" t="s">
        <v>2434</v>
      </c>
      <c r="C3721">
        <v>71206290</v>
      </c>
      <c r="D3721">
        <v>71206292</v>
      </c>
      <c r="F3721" t="s">
        <v>11</v>
      </c>
      <c r="G3721">
        <v>0.51900000000000002</v>
      </c>
      <c r="H3721">
        <v>7.6399999999999996E-2</v>
      </c>
      <c r="I3721">
        <v>0.52580000000000005</v>
      </c>
      <c r="J3721">
        <v>4.8099999999999997E-2</v>
      </c>
      <c r="K3721" s="1">
        <v>0</v>
      </c>
    </row>
    <row r="3722" spans="1:11" x14ac:dyDescent="0.25">
      <c r="A3722" t="s">
        <v>21774</v>
      </c>
      <c r="B3722" t="s">
        <v>2434</v>
      </c>
      <c r="C3722">
        <v>71206527</v>
      </c>
      <c r="D3722">
        <v>71206529</v>
      </c>
      <c r="F3722" t="s">
        <v>11</v>
      </c>
      <c r="G3722">
        <v>0.9254</v>
      </c>
      <c r="H3722">
        <v>2.0299999999999999E-2</v>
      </c>
      <c r="I3722">
        <v>0.92769999999999997</v>
      </c>
      <c r="J3722">
        <v>2.1299999999999999E-2</v>
      </c>
      <c r="K3722" s="1">
        <v>0</v>
      </c>
    </row>
    <row r="3723" spans="1:11" x14ac:dyDescent="0.25">
      <c r="A3723" t="s">
        <v>17614</v>
      </c>
      <c r="B3723" t="s">
        <v>2434</v>
      </c>
      <c r="C3723">
        <v>91634651</v>
      </c>
      <c r="D3723">
        <v>91634653</v>
      </c>
      <c r="F3723" t="s">
        <v>11</v>
      </c>
      <c r="G3723">
        <v>0.31659999999999999</v>
      </c>
      <c r="H3723">
        <v>7.8100000000000003E-2</v>
      </c>
      <c r="I3723">
        <v>0.33</v>
      </c>
      <c r="J3723">
        <v>8.9599999999999999E-2</v>
      </c>
      <c r="K3723" s="1">
        <v>1</v>
      </c>
    </row>
    <row r="3724" spans="1:11" x14ac:dyDescent="0.25">
      <c r="A3724" t="s">
        <v>17615</v>
      </c>
      <c r="B3724" t="s">
        <v>2434</v>
      </c>
      <c r="C3724">
        <v>91634674</v>
      </c>
      <c r="D3724">
        <v>91634676</v>
      </c>
      <c r="F3724" t="s">
        <v>11</v>
      </c>
      <c r="G3724">
        <v>0.56610000000000005</v>
      </c>
      <c r="H3724">
        <v>2.8799999999999999E-2</v>
      </c>
      <c r="I3724">
        <v>0.5645</v>
      </c>
      <c r="J3724">
        <v>3.4799999999999998E-2</v>
      </c>
      <c r="K3724" s="1">
        <v>1</v>
      </c>
    </row>
    <row r="3725" spans="1:11" x14ac:dyDescent="0.25">
      <c r="A3725" t="s">
        <v>17616</v>
      </c>
      <c r="B3725" t="s">
        <v>2434</v>
      </c>
      <c r="C3725">
        <v>91635084</v>
      </c>
      <c r="D3725">
        <v>91635086</v>
      </c>
      <c r="F3725" t="s">
        <v>11</v>
      </c>
      <c r="G3725">
        <v>0.23449999999999999</v>
      </c>
      <c r="H3725">
        <v>4.2799999999999998E-2</v>
      </c>
      <c r="I3725">
        <v>0.22170000000000001</v>
      </c>
      <c r="J3725">
        <v>6.4899999999999999E-2</v>
      </c>
      <c r="K3725" s="1">
        <v>1</v>
      </c>
    </row>
    <row r="3726" spans="1:11" x14ac:dyDescent="0.25">
      <c r="A3726" t="s">
        <v>17617</v>
      </c>
      <c r="B3726" t="s">
        <v>2434</v>
      </c>
      <c r="C3726">
        <v>91635282</v>
      </c>
      <c r="D3726">
        <v>91635284</v>
      </c>
      <c r="F3726" t="s">
        <v>11</v>
      </c>
      <c r="G3726">
        <v>0.11899999999999999</v>
      </c>
      <c r="H3726">
        <v>5.11E-2</v>
      </c>
      <c r="I3726">
        <v>0.12139999999999999</v>
      </c>
      <c r="J3726">
        <v>6.8099999999999994E-2</v>
      </c>
      <c r="K3726" s="1">
        <v>1</v>
      </c>
    </row>
    <row r="3727" spans="1:11" x14ac:dyDescent="0.25">
      <c r="A3727" t="s">
        <v>17618</v>
      </c>
      <c r="B3727" t="s">
        <v>2434</v>
      </c>
      <c r="C3727">
        <v>91635594</v>
      </c>
      <c r="D3727">
        <v>91635596</v>
      </c>
      <c r="F3727" t="s">
        <v>11</v>
      </c>
      <c r="G3727">
        <v>0.30730000000000002</v>
      </c>
      <c r="H3727">
        <v>5.96E-2</v>
      </c>
      <c r="I3727">
        <v>0.31509999999999999</v>
      </c>
      <c r="J3727">
        <v>7.1099999999999997E-2</v>
      </c>
      <c r="K3727" s="1">
        <v>1</v>
      </c>
    </row>
    <row r="3728" spans="1:11" x14ac:dyDescent="0.25">
      <c r="A3728" t="s">
        <v>17622</v>
      </c>
      <c r="B3728" t="s">
        <v>2434</v>
      </c>
      <c r="C3728">
        <v>106054919</v>
      </c>
      <c r="D3728">
        <v>106054921</v>
      </c>
      <c r="F3728" t="s">
        <v>34</v>
      </c>
      <c r="G3728">
        <v>0.62829999999999997</v>
      </c>
      <c r="H3728">
        <v>3.2599999999999997E-2</v>
      </c>
      <c r="I3728">
        <v>0.6522</v>
      </c>
      <c r="J3728">
        <v>5.4899999999999997E-2</v>
      </c>
      <c r="K3728" s="1">
        <v>0</v>
      </c>
    </row>
    <row r="3729" spans="1:11" x14ac:dyDescent="0.25">
      <c r="A3729" t="s">
        <v>17623</v>
      </c>
      <c r="B3729" t="s">
        <v>2434</v>
      </c>
      <c r="C3729">
        <v>106055005</v>
      </c>
      <c r="D3729">
        <v>106055007</v>
      </c>
      <c r="F3729" t="s">
        <v>34</v>
      </c>
      <c r="G3729">
        <v>0.54290000000000005</v>
      </c>
      <c r="H3729">
        <v>3.4799999999999998E-2</v>
      </c>
      <c r="I3729">
        <v>0.56510000000000005</v>
      </c>
      <c r="J3729">
        <v>3.9300000000000002E-2</v>
      </c>
      <c r="K3729" s="1">
        <v>0</v>
      </c>
    </row>
    <row r="3730" spans="1:11" x14ac:dyDescent="0.25">
      <c r="A3730" t="s">
        <v>17624</v>
      </c>
      <c r="B3730" t="s">
        <v>2434</v>
      </c>
      <c r="C3730">
        <v>106055152</v>
      </c>
      <c r="D3730">
        <v>106055154</v>
      </c>
      <c r="E3730" t="s">
        <v>17625</v>
      </c>
      <c r="F3730" t="s">
        <v>34</v>
      </c>
      <c r="G3730">
        <v>0.82489999999999997</v>
      </c>
      <c r="H3730">
        <v>2.8799999999999999E-2</v>
      </c>
      <c r="I3730">
        <v>0.83799999999999997</v>
      </c>
      <c r="J3730">
        <v>3.5700000000000003E-2</v>
      </c>
      <c r="K3730" s="1">
        <v>0</v>
      </c>
    </row>
    <row r="3731" spans="1:11" x14ac:dyDescent="0.25">
      <c r="A3731" t="s">
        <v>17626</v>
      </c>
      <c r="B3731" t="s">
        <v>2434</v>
      </c>
      <c r="C3731">
        <v>106055449</v>
      </c>
      <c r="D3731">
        <v>106055451</v>
      </c>
      <c r="F3731" t="s">
        <v>34</v>
      </c>
      <c r="G3731">
        <v>0.43359999999999999</v>
      </c>
      <c r="H3731">
        <v>6.3500000000000001E-2</v>
      </c>
      <c r="I3731">
        <v>0.44040000000000001</v>
      </c>
      <c r="J3731">
        <v>4.3700000000000003E-2</v>
      </c>
      <c r="K3731" s="1">
        <v>0</v>
      </c>
    </row>
    <row r="3732" spans="1:11" x14ac:dyDescent="0.25">
      <c r="A3732" t="s">
        <v>17627</v>
      </c>
      <c r="B3732" t="s">
        <v>2434</v>
      </c>
      <c r="C3732">
        <v>106055457</v>
      </c>
      <c r="D3732">
        <v>106055459</v>
      </c>
      <c r="F3732" t="s">
        <v>34</v>
      </c>
      <c r="G3732">
        <v>0.43230000000000002</v>
      </c>
      <c r="H3732">
        <v>6.6699999999999995E-2</v>
      </c>
      <c r="I3732">
        <v>0.4289</v>
      </c>
      <c r="J3732">
        <v>4.6600000000000003E-2</v>
      </c>
      <c r="K3732" s="1">
        <v>0</v>
      </c>
    </row>
    <row r="3733" spans="1:11" x14ac:dyDescent="0.25">
      <c r="A3733" t="s">
        <v>17628</v>
      </c>
      <c r="B3733" t="s">
        <v>2434</v>
      </c>
      <c r="C3733">
        <v>106055506</v>
      </c>
      <c r="D3733">
        <v>106055508</v>
      </c>
      <c r="F3733" t="s">
        <v>34</v>
      </c>
      <c r="G3733">
        <v>0.2702</v>
      </c>
      <c r="H3733">
        <v>5.74E-2</v>
      </c>
      <c r="I3733">
        <v>0.26419999999999999</v>
      </c>
      <c r="J3733">
        <v>5.96E-2</v>
      </c>
      <c r="K3733" s="1">
        <v>0</v>
      </c>
    </row>
    <row r="3734" spans="1:11" x14ac:dyDescent="0.25">
      <c r="A3734" t="s">
        <v>9850</v>
      </c>
      <c r="B3734" t="s">
        <v>2434</v>
      </c>
      <c r="C3734">
        <v>110969640</v>
      </c>
      <c r="D3734">
        <v>110969642</v>
      </c>
      <c r="F3734" t="s">
        <v>9</v>
      </c>
      <c r="G3734">
        <v>6.9699999999999998E-2</v>
      </c>
      <c r="H3734">
        <v>4.2500000000000003E-2</v>
      </c>
      <c r="I3734">
        <v>0.14249999999999999</v>
      </c>
      <c r="J3734">
        <v>0.1042</v>
      </c>
      <c r="K3734" s="1">
        <v>1</v>
      </c>
    </row>
    <row r="3735" spans="1:11" x14ac:dyDescent="0.25">
      <c r="A3735" t="s">
        <v>9851</v>
      </c>
      <c r="B3735" t="s">
        <v>2434</v>
      </c>
      <c r="C3735">
        <v>110969852</v>
      </c>
      <c r="D3735">
        <v>110969854</v>
      </c>
      <c r="F3735" t="s">
        <v>11</v>
      </c>
      <c r="G3735">
        <v>0.10979999999999999</v>
      </c>
      <c r="H3735">
        <v>7.4800000000000005E-2</v>
      </c>
      <c r="I3735">
        <v>0.2127</v>
      </c>
      <c r="J3735">
        <v>0.1198</v>
      </c>
      <c r="K3735" s="1">
        <v>1</v>
      </c>
    </row>
    <row r="3736" spans="1:11" x14ac:dyDescent="0.25">
      <c r="A3736" t="s">
        <v>9852</v>
      </c>
      <c r="B3736" t="s">
        <v>2434</v>
      </c>
      <c r="C3736">
        <v>110970096</v>
      </c>
      <c r="D3736">
        <v>110970098</v>
      </c>
      <c r="E3736" t="s">
        <v>9853</v>
      </c>
      <c r="F3736" t="s">
        <v>11</v>
      </c>
      <c r="G3736">
        <v>0.14080000000000001</v>
      </c>
      <c r="H3736">
        <v>6.2199999999999998E-2</v>
      </c>
      <c r="I3736">
        <v>0.22459999999999999</v>
      </c>
      <c r="J3736">
        <v>9.74E-2</v>
      </c>
      <c r="K3736" s="1">
        <v>1</v>
      </c>
    </row>
    <row r="3737" spans="1:11" x14ac:dyDescent="0.25">
      <c r="A3737" t="s">
        <v>9854</v>
      </c>
      <c r="B3737" t="s">
        <v>2434</v>
      </c>
      <c r="C3737">
        <v>110970203</v>
      </c>
      <c r="D3737">
        <v>110970205</v>
      </c>
      <c r="F3737" t="s">
        <v>11</v>
      </c>
      <c r="G3737">
        <v>6.6199999999999995E-2</v>
      </c>
      <c r="H3737">
        <v>4.7500000000000001E-2</v>
      </c>
      <c r="I3737">
        <v>0.14480000000000001</v>
      </c>
      <c r="J3737">
        <v>8.8400000000000006E-2</v>
      </c>
      <c r="K3737" s="1">
        <v>1</v>
      </c>
    </row>
    <row r="3738" spans="1:11" x14ac:dyDescent="0.25">
      <c r="A3738" t="s">
        <v>9855</v>
      </c>
      <c r="B3738" t="s">
        <v>2434</v>
      </c>
      <c r="C3738">
        <v>110970248</v>
      </c>
      <c r="D3738">
        <v>110970250</v>
      </c>
      <c r="F3738" t="s">
        <v>9</v>
      </c>
      <c r="G3738">
        <v>9.1700000000000004E-2</v>
      </c>
      <c r="H3738">
        <v>4.4999999999999998E-2</v>
      </c>
      <c r="I3738">
        <v>0.15640000000000001</v>
      </c>
      <c r="J3738">
        <v>8.4400000000000003E-2</v>
      </c>
      <c r="K3738" s="1">
        <v>1</v>
      </c>
    </row>
    <row r="3739" spans="1:11" x14ac:dyDescent="0.25">
      <c r="A3739" t="s">
        <v>2560</v>
      </c>
      <c r="B3739" t="s">
        <v>2434</v>
      </c>
      <c r="C3739">
        <v>113992761</v>
      </c>
      <c r="D3739">
        <v>113992763</v>
      </c>
      <c r="F3739" t="s">
        <v>9</v>
      </c>
      <c r="G3739">
        <v>0.84430000000000005</v>
      </c>
      <c r="H3739">
        <v>0.1143</v>
      </c>
      <c r="I3739">
        <v>0.85009999999999997</v>
      </c>
      <c r="J3739">
        <v>0.1017</v>
      </c>
      <c r="K3739" s="1">
        <v>0</v>
      </c>
    </row>
    <row r="3740" spans="1:11" x14ac:dyDescent="0.25">
      <c r="A3740" t="s">
        <v>2561</v>
      </c>
      <c r="B3740" t="s">
        <v>2434</v>
      </c>
      <c r="C3740">
        <v>113992842</v>
      </c>
      <c r="D3740">
        <v>113992844</v>
      </c>
      <c r="F3740" t="s">
        <v>9</v>
      </c>
      <c r="G3740">
        <v>0.78839999999999999</v>
      </c>
      <c r="H3740">
        <v>0.1192</v>
      </c>
      <c r="I3740">
        <v>0.79379999999999995</v>
      </c>
      <c r="J3740">
        <v>0.1041</v>
      </c>
      <c r="K3740" s="1">
        <v>0</v>
      </c>
    </row>
    <row r="3741" spans="1:11" x14ac:dyDescent="0.25">
      <c r="A3741" t="s">
        <v>2562</v>
      </c>
      <c r="B3741" t="s">
        <v>2434</v>
      </c>
      <c r="C3741">
        <v>113992920</v>
      </c>
      <c r="D3741">
        <v>113992922</v>
      </c>
      <c r="F3741" t="s">
        <v>9</v>
      </c>
      <c r="G3741">
        <v>0.72889999999999999</v>
      </c>
      <c r="H3741">
        <v>0.14319999999999999</v>
      </c>
      <c r="I3741">
        <v>0.73099999999999998</v>
      </c>
      <c r="J3741">
        <v>0.1236</v>
      </c>
      <c r="K3741" s="1">
        <v>0</v>
      </c>
    </row>
    <row r="3742" spans="1:11" x14ac:dyDescent="0.25">
      <c r="A3742" t="s">
        <v>2563</v>
      </c>
      <c r="B3742" t="s">
        <v>2434</v>
      </c>
      <c r="C3742">
        <v>113992929</v>
      </c>
      <c r="D3742">
        <v>113992931</v>
      </c>
      <c r="F3742" t="s">
        <v>9</v>
      </c>
      <c r="G3742">
        <v>0.72650000000000003</v>
      </c>
      <c r="H3742">
        <v>0.1439</v>
      </c>
      <c r="I3742">
        <v>0.72409999999999997</v>
      </c>
      <c r="J3742">
        <v>0.12640000000000001</v>
      </c>
      <c r="K3742" s="1">
        <v>0</v>
      </c>
    </row>
    <row r="3743" spans="1:11" x14ac:dyDescent="0.25">
      <c r="A3743" t="s">
        <v>2564</v>
      </c>
      <c r="B3743" t="s">
        <v>2434</v>
      </c>
      <c r="C3743">
        <v>113993051</v>
      </c>
      <c r="D3743">
        <v>113993053</v>
      </c>
      <c r="E3743" t="s">
        <v>2565</v>
      </c>
      <c r="F3743" t="s">
        <v>9</v>
      </c>
      <c r="G3743">
        <v>0.65600000000000003</v>
      </c>
      <c r="H3743">
        <v>0.105</v>
      </c>
      <c r="I3743">
        <v>0.66879999999999995</v>
      </c>
      <c r="J3743">
        <v>9.3100000000000002E-2</v>
      </c>
      <c r="K3743" s="1">
        <v>0</v>
      </c>
    </row>
    <row r="3744" spans="1:11" x14ac:dyDescent="0.25">
      <c r="A3744" t="s">
        <v>2566</v>
      </c>
      <c r="B3744" t="s">
        <v>2434</v>
      </c>
      <c r="C3744">
        <v>113993141</v>
      </c>
      <c r="D3744">
        <v>113993143</v>
      </c>
      <c r="F3744" t="s">
        <v>9</v>
      </c>
      <c r="G3744">
        <v>0.84650000000000003</v>
      </c>
      <c r="H3744">
        <v>0.1101</v>
      </c>
      <c r="I3744">
        <v>0.8659</v>
      </c>
      <c r="J3744">
        <v>9.3700000000000006E-2</v>
      </c>
      <c r="K3744" s="1">
        <v>0</v>
      </c>
    </row>
    <row r="3745" spans="1:11" x14ac:dyDescent="0.25">
      <c r="A3745" t="s">
        <v>2567</v>
      </c>
      <c r="B3745" t="s">
        <v>2434</v>
      </c>
      <c r="C3745">
        <v>113993303</v>
      </c>
      <c r="D3745">
        <v>113993305</v>
      </c>
      <c r="F3745" t="s">
        <v>11</v>
      </c>
      <c r="G3745">
        <v>0.71130000000000004</v>
      </c>
      <c r="H3745">
        <v>0.1036</v>
      </c>
      <c r="I3745">
        <v>0.72589999999999999</v>
      </c>
      <c r="J3745">
        <v>9.1399999999999995E-2</v>
      </c>
      <c r="K3745" s="1">
        <v>0</v>
      </c>
    </row>
    <row r="3746" spans="1:11" x14ac:dyDescent="0.25">
      <c r="A3746" t="s">
        <v>2568</v>
      </c>
      <c r="B3746" t="s">
        <v>2434</v>
      </c>
      <c r="C3746">
        <v>113993312</v>
      </c>
      <c r="D3746">
        <v>113993314</v>
      </c>
      <c r="F3746" t="s">
        <v>11</v>
      </c>
      <c r="G3746">
        <v>0.75349999999999995</v>
      </c>
      <c r="H3746">
        <v>0.10059999999999999</v>
      </c>
      <c r="I3746">
        <v>0.76600000000000001</v>
      </c>
      <c r="J3746">
        <v>9.2399999999999996E-2</v>
      </c>
      <c r="K3746" s="1">
        <v>0</v>
      </c>
    </row>
    <row r="3747" spans="1:11" x14ac:dyDescent="0.25">
      <c r="A3747" t="s">
        <v>2569</v>
      </c>
      <c r="B3747" t="s">
        <v>2434</v>
      </c>
      <c r="C3747">
        <v>113994034</v>
      </c>
      <c r="D3747">
        <v>113994036</v>
      </c>
      <c r="F3747" t="s">
        <v>11</v>
      </c>
      <c r="G3747">
        <v>0.89570000000000005</v>
      </c>
      <c r="H3747">
        <v>3.2199999999999999E-2</v>
      </c>
      <c r="I3747">
        <v>0.90100000000000002</v>
      </c>
      <c r="J3747">
        <v>3.2899999999999999E-2</v>
      </c>
      <c r="K3747" s="1">
        <v>0</v>
      </c>
    </row>
    <row r="3748" spans="1:11" x14ac:dyDescent="0.25">
      <c r="A3748" t="s">
        <v>21775</v>
      </c>
      <c r="B3748" t="s">
        <v>2434</v>
      </c>
      <c r="C3748">
        <v>114359187</v>
      </c>
      <c r="D3748">
        <v>114359189</v>
      </c>
      <c r="F3748" t="s">
        <v>34</v>
      </c>
      <c r="G3748">
        <v>0.87429999999999997</v>
      </c>
      <c r="H3748">
        <v>2.7699999999999999E-2</v>
      </c>
      <c r="I3748">
        <v>0.875</v>
      </c>
      <c r="J3748">
        <v>2.63E-2</v>
      </c>
      <c r="K3748" s="1">
        <v>1</v>
      </c>
    </row>
    <row r="3749" spans="1:11" x14ac:dyDescent="0.25">
      <c r="A3749" t="s">
        <v>21776</v>
      </c>
      <c r="B3749" t="s">
        <v>2434</v>
      </c>
      <c r="C3749">
        <v>114359250</v>
      </c>
      <c r="D3749">
        <v>114359252</v>
      </c>
      <c r="F3749" t="s">
        <v>34</v>
      </c>
      <c r="G3749">
        <v>0.72519999999999996</v>
      </c>
      <c r="H3749">
        <v>1.9800000000000002E-2</v>
      </c>
      <c r="I3749">
        <v>0.73309999999999997</v>
      </c>
      <c r="J3749">
        <v>2.2200000000000001E-2</v>
      </c>
      <c r="K3749" s="1">
        <v>1</v>
      </c>
    </row>
    <row r="3750" spans="1:11" x14ac:dyDescent="0.25">
      <c r="A3750" t="s">
        <v>21777</v>
      </c>
      <c r="B3750" t="s">
        <v>2434</v>
      </c>
      <c r="C3750">
        <v>114359735</v>
      </c>
      <c r="D3750">
        <v>114359737</v>
      </c>
      <c r="E3750" t="s">
        <v>21778</v>
      </c>
      <c r="F3750" t="s">
        <v>34</v>
      </c>
      <c r="G3750">
        <v>0.28620000000000001</v>
      </c>
      <c r="H3750">
        <v>6.7000000000000004E-2</v>
      </c>
      <c r="I3750">
        <v>0.27589999999999998</v>
      </c>
      <c r="J3750">
        <v>7.0499999999999993E-2</v>
      </c>
      <c r="K3750" s="1">
        <v>1</v>
      </c>
    </row>
    <row r="3751" spans="1:11" x14ac:dyDescent="0.25">
      <c r="A3751" t="s">
        <v>21779</v>
      </c>
      <c r="B3751" t="s">
        <v>2434</v>
      </c>
      <c r="C3751">
        <v>114359761</v>
      </c>
      <c r="D3751">
        <v>114359763</v>
      </c>
      <c r="F3751" t="s">
        <v>34</v>
      </c>
      <c r="G3751">
        <v>0.47689999999999999</v>
      </c>
      <c r="H3751">
        <v>0.1101</v>
      </c>
      <c r="I3751">
        <v>0.44419999999999998</v>
      </c>
      <c r="J3751">
        <v>0.109</v>
      </c>
      <c r="K3751" s="1">
        <v>1</v>
      </c>
    </row>
    <row r="3752" spans="1:11" x14ac:dyDescent="0.25">
      <c r="A3752" t="s">
        <v>21780</v>
      </c>
      <c r="B3752" t="s">
        <v>2434</v>
      </c>
      <c r="C3752">
        <v>114359872</v>
      </c>
      <c r="D3752">
        <v>114359874</v>
      </c>
      <c r="F3752" t="s">
        <v>34</v>
      </c>
      <c r="G3752">
        <v>0.62160000000000004</v>
      </c>
      <c r="H3752">
        <v>6.7599999999999993E-2</v>
      </c>
      <c r="I3752">
        <v>0.61619999999999997</v>
      </c>
      <c r="J3752">
        <v>6.6699999999999995E-2</v>
      </c>
      <c r="K3752" s="1">
        <v>1</v>
      </c>
    </row>
    <row r="3753" spans="1:11" x14ac:dyDescent="0.25">
      <c r="A3753" t="s">
        <v>21781</v>
      </c>
      <c r="B3753" t="s">
        <v>2434</v>
      </c>
      <c r="C3753">
        <v>114360095</v>
      </c>
      <c r="D3753">
        <v>114360097</v>
      </c>
      <c r="F3753" t="s">
        <v>34</v>
      </c>
      <c r="G3753">
        <v>0.65069999999999995</v>
      </c>
      <c r="H3753">
        <v>9.8000000000000004E-2</v>
      </c>
      <c r="I3753">
        <v>0.63109999999999999</v>
      </c>
      <c r="J3753">
        <v>0.1114</v>
      </c>
      <c r="K3753" s="1">
        <v>1</v>
      </c>
    </row>
    <row r="3754" spans="1:11" x14ac:dyDescent="0.25">
      <c r="A3754" t="s">
        <v>9868</v>
      </c>
      <c r="B3754" t="s">
        <v>2434</v>
      </c>
      <c r="C3754">
        <v>115419536</v>
      </c>
      <c r="D3754">
        <v>115419538</v>
      </c>
      <c r="F3754" t="s">
        <v>9</v>
      </c>
      <c r="G3754">
        <v>0.36149999999999999</v>
      </c>
      <c r="H3754">
        <v>9.9699999999999997E-2</v>
      </c>
      <c r="I3754">
        <v>0.3528</v>
      </c>
      <c r="J3754">
        <v>7.7799999999999994E-2</v>
      </c>
      <c r="K3754" s="1">
        <v>0</v>
      </c>
    </row>
    <row r="3755" spans="1:11" x14ac:dyDescent="0.25">
      <c r="A3755" t="s">
        <v>9869</v>
      </c>
      <c r="B3755" t="s">
        <v>2434</v>
      </c>
      <c r="C3755">
        <v>115419728</v>
      </c>
      <c r="D3755">
        <v>115419730</v>
      </c>
      <c r="F3755" t="s">
        <v>11</v>
      </c>
      <c r="G3755">
        <v>0.1946</v>
      </c>
      <c r="H3755">
        <v>9.0800000000000006E-2</v>
      </c>
      <c r="I3755">
        <v>0.1799</v>
      </c>
      <c r="J3755">
        <v>7.9000000000000001E-2</v>
      </c>
      <c r="K3755" s="1">
        <v>0</v>
      </c>
    </row>
    <row r="3756" spans="1:11" x14ac:dyDescent="0.25">
      <c r="A3756" t="s">
        <v>9870</v>
      </c>
      <c r="B3756" t="s">
        <v>2434</v>
      </c>
      <c r="C3756">
        <v>115419739</v>
      </c>
      <c r="D3756">
        <v>115419741</v>
      </c>
      <c r="F3756" t="s">
        <v>11</v>
      </c>
      <c r="G3756">
        <v>0.2258</v>
      </c>
      <c r="H3756">
        <v>0.10580000000000001</v>
      </c>
      <c r="I3756">
        <v>0.2145</v>
      </c>
      <c r="J3756">
        <v>9.5399999999999999E-2</v>
      </c>
      <c r="K3756" s="1">
        <v>0</v>
      </c>
    </row>
    <row r="3757" spans="1:11" x14ac:dyDescent="0.25">
      <c r="A3757" t="s">
        <v>9871</v>
      </c>
      <c r="B3757" t="s">
        <v>2434</v>
      </c>
      <c r="C3757">
        <v>115419845</v>
      </c>
      <c r="D3757">
        <v>115419847</v>
      </c>
      <c r="E3757" t="s">
        <v>9872</v>
      </c>
      <c r="F3757" t="s">
        <v>11</v>
      </c>
      <c r="G3757">
        <v>0.34720000000000001</v>
      </c>
      <c r="H3757">
        <v>4.8300000000000003E-2</v>
      </c>
      <c r="I3757">
        <v>0.35289999999999999</v>
      </c>
      <c r="J3757">
        <v>4.2700000000000002E-2</v>
      </c>
      <c r="K3757" s="1">
        <v>0</v>
      </c>
    </row>
    <row r="3758" spans="1:11" x14ac:dyDescent="0.25">
      <c r="A3758" t="s">
        <v>9873</v>
      </c>
      <c r="B3758" t="s">
        <v>2434</v>
      </c>
      <c r="C3758">
        <v>115420052</v>
      </c>
      <c r="D3758">
        <v>115420054</v>
      </c>
      <c r="F3758" t="s">
        <v>11</v>
      </c>
      <c r="G3758">
        <v>0.37030000000000002</v>
      </c>
      <c r="H3758">
        <v>6.1600000000000002E-2</v>
      </c>
      <c r="I3758">
        <v>0.37640000000000001</v>
      </c>
      <c r="J3758">
        <v>6.7599999999999993E-2</v>
      </c>
      <c r="K3758" s="1">
        <v>0</v>
      </c>
    </row>
    <row r="3759" spans="1:11" x14ac:dyDescent="0.25">
      <c r="A3759" t="s">
        <v>9874</v>
      </c>
      <c r="B3759" t="s">
        <v>2434</v>
      </c>
      <c r="C3759">
        <v>115420214</v>
      </c>
      <c r="D3759">
        <v>115420216</v>
      </c>
      <c r="F3759" t="s">
        <v>11</v>
      </c>
      <c r="G3759">
        <v>0.43609999999999999</v>
      </c>
      <c r="H3759">
        <v>4.0599999999999997E-2</v>
      </c>
      <c r="I3759">
        <v>0.43580000000000002</v>
      </c>
      <c r="J3759">
        <v>4.5100000000000001E-2</v>
      </c>
      <c r="K3759" s="1">
        <v>0</v>
      </c>
    </row>
    <row r="3760" spans="1:11" x14ac:dyDescent="0.25">
      <c r="A3760" t="s">
        <v>9875</v>
      </c>
      <c r="B3760" t="s">
        <v>2434</v>
      </c>
      <c r="C3760">
        <v>115420259</v>
      </c>
      <c r="D3760">
        <v>115420261</v>
      </c>
      <c r="F3760" t="s">
        <v>11</v>
      </c>
      <c r="G3760">
        <v>0.76029999999999998</v>
      </c>
      <c r="H3760">
        <v>4.3499999999999997E-2</v>
      </c>
      <c r="I3760">
        <v>0.76229999999999998</v>
      </c>
      <c r="J3760">
        <v>4.2099999999999999E-2</v>
      </c>
      <c r="K3760" s="1">
        <v>0</v>
      </c>
    </row>
    <row r="3761" spans="1:11" x14ac:dyDescent="0.25">
      <c r="A3761" t="s">
        <v>2575</v>
      </c>
      <c r="B3761" t="s">
        <v>2434</v>
      </c>
      <c r="C3761">
        <v>118616154</v>
      </c>
      <c r="D3761">
        <v>118616156</v>
      </c>
      <c r="F3761" t="s">
        <v>9</v>
      </c>
      <c r="G3761">
        <v>0.82679999999999998</v>
      </c>
      <c r="H3761">
        <v>5.1700000000000003E-2</v>
      </c>
      <c r="I3761">
        <v>0.85680000000000001</v>
      </c>
      <c r="J3761">
        <v>4.9299999999999997E-2</v>
      </c>
      <c r="K3761" s="1">
        <v>1</v>
      </c>
    </row>
    <row r="3762" spans="1:11" x14ac:dyDescent="0.25">
      <c r="A3762" t="s">
        <v>2576</v>
      </c>
      <c r="B3762" t="s">
        <v>2434</v>
      </c>
      <c r="C3762">
        <v>118616236</v>
      </c>
      <c r="D3762">
        <v>118616238</v>
      </c>
      <c r="F3762" t="s">
        <v>9</v>
      </c>
      <c r="G3762">
        <v>0.72789999999999999</v>
      </c>
      <c r="H3762">
        <v>9.6199999999999994E-2</v>
      </c>
      <c r="I3762">
        <v>0.79459999999999997</v>
      </c>
      <c r="J3762">
        <v>8.8099999999999998E-2</v>
      </c>
      <c r="K3762" s="1">
        <v>1</v>
      </c>
    </row>
    <row r="3763" spans="1:11" x14ac:dyDescent="0.25">
      <c r="A3763" t="s">
        <v>2577</v>
      </c>
      <c r="B3763" t="s">
        <v>2434</v>
      </c>
      <c r="C3763">
        <v>118616376</v>
      </c>
      <c r="D3763">
        <v>118616378</v>
      </c>
      <c r="F3763" t="s">
        <v>9</v>
      </c>
      <c r="G3763">
        <v>0.59630000000000005</v>
      </c>
      <c r="H3763">
        <v>0.1037</v>
      </c>
      <c r="I3763">
        <v>0.69369999999999998</v>
      </c>
      <c r="J3763">
        <v>0.1144</v>
      </c>
      <c r="K3763" s="1">
        <v>1</v>
      </c>
    </row>
    <row r="3764" spans="1:11" x14ac:dyDescent="0.25">
      <c r="A3764" t="s">
        <v>2578</v>
      </c>
      <c r="B3764" t="s">
        <v>2434</v>
      </c>
      <c r="C3764">
        <v>118616429</v>
      </c>
      <c r="D3764">
        <v>118616431</v>
      </c>
      <c r="F3764" t="s">
        <v>9</v>
      </c>
      <c r="G3764">
        <v>0.54320000000000002</v>
      </c>
      <c r="H3764">
        <v>7.7399999999999997E-2</v>
      </c>
      <c r="I3764">
        <v>0.62170000000000003</v>
      </c>
      <c r="J3764">
        <v>9.06E-2</v>
      </c>
      <c r="K3764" s="1">
        <v>1</v>
      </c>
    </row>
    <row r="3765" spans="1:11" x14ac:dyDescent="0.25">
      <c r="A3765" t="s">
        <v>2579</v>
      </c>
      <c r="B3765" t="s">
        <v>2434</v>
      </c>
      <c r="C3765">
        <v>118616575</v>
      </c>
      <c r="D3765">
        <v>118616577</v>
      </c>
      <c r="F3765" t="s">
        <v>11</v>
      </c>
      <c r="G3765">
        <v>0.48149999999999998</v>
      </c>
      <c r="H3765">
        <v>9.2899999999999996E-2</v>
      </c>
      <c r="I3765">
        <v>0.56740000000000002</v>
      </c>
      <c r="J3765">
        <v>0.1048</v>
      </c>
      <c r="K3765" s="1">
        <v>1</v>
      </c>
    </row>
    <row r="3766" spans="1:11" x14ac:dyDescent="0.25">
      <c r="A3766" t="s">
        <v>2580</v>
      </c>
      <c r="B3766" t="s">
        <v>2434</v>
      </c>
      <c r="C3766">
        <v>118617229</v>
      </c>
      <c r="D3766">
        <v>118617231</v>
      </c>
      <c r="F3766" t="s">
        <v>11</v>
      </c>
      <c r="G3766">
        <v>0.76170000000000004</v>
      </c>
      <c r="H3766">
        <v>6.6500000000000004E-2</v>
      </c>
      <c r="I3766">
        <v>0.82579999999999998</v>
      </c>
      <c r="J3766">
        <v>6.2799999999999995E-2</v>
      </c>
      <c r="K3766" s="1">
        <v>1</v>
      </c>
    </row>
    <row r="3767" spans="1:11" x14ac:dyDescent="0.25">
      <c r="A3767" t="s">
        <v>9876</v>
      </c>
      <c r="B3767" t="s">
        <v>2434</v>
      </c>
      <c r="C3767">
        <v>118617498</v>
      </c>
      <c r="D3767">
        <v>118617500</v>
      </c>
      <c r="F3767" t="s">
        <v>11</v>
      </c>
      <c r="G3767">
        <v>0.40300000000000002</v>
      </c>
      <c r="H3767">
        <v>7.17E-2</v>
      </c>
      <c r="I3767">
        <v>0.46</v>
      </c>
      <c r="J3767">
        <v>7.1199999999999999E-2</v>
      </c>
      <c r="K3767" s="1">
        <v>1</v>
      </c>
    </row>
    <row r="3768" spans="1:11" x14ac:dyDescent="0.25">
      <c r="A3768" t="s">
        <v>21782</v>
      </c>
      <c r="B3768" t="s">
        <v>2434</v>
      </c>
      <c r="C3768">
        <v>127963329</v>
      </c>
      <c r="D3768">
        <v>127963331</v>
      </c>
      <c r="F3768" t="s">
        <v>34</v>
      </c>
      <c r="G3768">
        <v>0.58220000000000005</v>
      </c>
      <c r="H3768">
        <v>7.3300000000000004E-2</v>
      </c>
      <c r="I3768">
        <v>0.55610000000000004</v>
      </c>
      <c r="J3768">
        <v>6.1499999999999999E-2</v>
      </c>
      <c r="K3768" s="1">
        <v>0</v>
      </c>
    </row>
    <row r="3769" spans="1:11" x14ac:dyDescent="0.25">
      <c r="A3769" t="s">
        <v>21783</v>
      </c>
      <c r="B3769" t="s">
        <v>2434</v>
      </c>
      <c r="C3769">
        <v>127963488</v>
      </c>
      <c r="D3769">
        <v>127963490</v>
      </c>
      <c r="F3769" t="s">
        <v>34</v>
      </c>
      <c r="G3769">
        <v>0.62219999999999998</v>
      </c>
      <c r="H3769">
        <v>7.3099999999999998E-2</v>
      </c>
      <c r="I3769">
        <v>0.58919999999999995</v>
      </c>
      <c r="J3769">
        <v>7.1599999999999997E-2</v>
      </c>
      <c r="K3769" s="1">
        <v>0</v>
      </c>
    </row>
    <row r="3770" spans="1:11" x14ac:dyDescent="0.25">
      <c r="A3770" t="s">
        <v>21784</v>
      </c>
      <c r="B3770" t="s">
        <v>2434</v>
      </c>
      <c r="C3770">
        <v>127963502</v>
      </c>
      <c r="D3770">
        <v>127963504</v>
      </c>
      <c r="E3770" t="s">
        <v>21785</v>
      </c>
      <c r="F3770" t="s">
        <v>34</v>
      </c>
      <c r="G3770">
        <v>0.60909999999999997</v>
      </c>
      <c r="H3770">
        <v>7.8299999999999995E-2</v>
      </c>
      <c r="I3770">
        <v>0.57689999999999997</v>
      </c>
      <c r="J3770">
        <v>7.2900000000000006E-2</v>
      </c>
      <c r="K3770" s="1">
        <v>0</v>
      </c>
    </row>
    <row r="3771" spans="1:11" x14ac:dyDescent="0.25">
      <c r="A3771" t="s">
        <v>21786</v>
      </c>
      <c r="B3771" t="s">
        <v>2434</v>
      </c>
      <c r="C3771">
        <v>127963511</v>
      </c>
      <c r="D3771">
        <v>127963513</v>
      </c>
      <c r="F3771" t="s">
        <v>34</v>
      </c>
      <c r="G3771">
        <v>0.61099999999999999</v>
      </c>
      <c r="H3771">
        <v>7.22E-2</v>
      </c>
      <c r="I3771">
        <v>0.59599999999999997</v>
      </c>
      <c r="J3771">
        <v>6.6900000000000001E-2</v>
      </c>
      <c r="K3771" s="1">
        <v>0</v>
      </c>
    </row>
    <row r="3772" spans="1:11" x14ac:dyDescent="0.25">
      <c r="A3772" t="s">
        <v>21787</v>
      </c>
      <c r="B3772" t="s">
        <v>2434</v>
      </c>
      <c r="C3772">
        <v>127963652</v>
      </c>
      <c r="D3772">
        <v>127963654</v>
      </c>
      <c r="F3772" t="s">
        <v>34</v>
      </c>
      <c r="G3772">
        <v>0.68920000000000003</v>
      </c>
      <c r="H3772">
        <v>7.0699999999999999E-2</v>
      </c>
      <c r="I3772">
        <v>0.67010000000000003</v>
      </c>
      <c r="J3772">
        <v>6.3299999999999995E-2</v>
      </c>
      <c r="K3772" s="1">
        <v>0</v>
      </c>
    </row>
    <row r="3773" spans="1:11" x14ac:dyDescent="0.25">
      <c r="A3773" t="s">
        <v>21788</v>
      </c>
      <c r="B3773" t="s">
        <v>2434</v>
      </c>
      <c r="C3773">
        <v>127964373</v>
      </c>
      <c r="D3773">
        <v>127964375</v>
      </c>
      <c r="F3773" t="s">
        <v>34</v>
      </c>
      <c r="G3773">
        <v>0.95850000000000002</v>
      </c>
      <c r="H3773">
        <v>8.3000000000000001E-3</v>
      </c>
      <c r="I3773">
        <v>0.95840000000000003</v>
      </c>
      <c r="J3773">
        <v>9.9000000000000008E-3</v>
      </c>
      <c r="K3773" s="1">
        <v>0</v>
      </c>
    </row>
    <row r="3774" spans="1:11" x14ac:dyDescent="0.25">
      <c r="A3774" t="s">
        <v>2625</v>
      </c>
      <c r="B3774" t="s">
        <v>2434</v>
      </c>
      <c r="C3774">
        <v>128453107</v>
      </c>
      <c r="D3774">
        <v>128453109</v>
      </c>
      <c r="F3774" t="s">
        <v>9</v>
      </c>
      <c r="G3774">
        <v>0.62260000000000004</v>
      </c>
      <c r="H3774">
        <v>0.16750000000000001</v>
      </c>
      <c r="I3774">
        <v>0.55449999999999999</v>
      </c>
      <c r="J3774">
        <v>0.16600000000000001</v>
      </c>
      <c r="K3774" s="1">
        <v>1</v>
      </c>
    </row>
    <row r="3775" spans="1:11" x14ac:dyDescent="0.25">
      <c r="A3775" t="s">
        <v>2626</v>
      </c>
      <c r="B3775" t="s">
        <v>2434</v>
      </c>
      <c r="C3775">
        <v>128453259</v>
      </c>
      <c r="D3775">
        <v>128453261</v>
      </c>
      <c r="F3775" t="s">
        <v>11</v>
      </c>
      <c r="G3775">
        <v>0.39489999999999997</v>
      </c>
      <c r="H3775">
        <v>0.12609999999999999</v>
      </c>
      <c r="I3775">
        <v>0.33250000000000002</v>
      </c>
      <c r="J3775">
        <v>0.1019</v>
      </c>
      <c r="K3775" s="1">
        <v>1</v>
      </c>
    </row>
    <row r="3776" spans="1:11" x14ac:dyDescent="0.25">
      <c r="A3776" t="s">
        <v>2627</v>
      </c>
      <c r="B3776" t="s">
        <v>2434</v>
      </c>
      <c r="C3776">
        <v>128453334</v>
      </c>
      <c r="D3776">
        <v>128453336</v>
      </c>
      <c r="F3776" t="s">
        <v>11</v>
      </c>
      <c r="G3776">
        <v>0.3972</v>
      </c>
      <c r="H3776">
        <v>0.18840000000000001</v>
      </c>
      <c r="I3776">
        <v>0.3115</v>
      </c>
      <c r="J3776">
        <v>0.1711</v>
      </c>
      <c r="K3776" s="1">
        <v>1</v>
      </c>
    </row>
    <row r="3777" spans="1:11" x14ac:dyDescent="0.25">
      <c r="A3777" t="s">
        <v>2628</v>
      </c>
      <c r="B3777" t="s">
        <v>2434</v>
      </c>
      <c r="C3777">
        <v>128453444</v>
      </c>
      <c r="D3777">
        <v>128453446</v>
      </c>
      <c r="F3777" t="s">
        <v>11</v>
      </c>
      <c r="G3777">
        <v>0.45179999999999998</v>
      </c>
      <c r="H3777">
        <v>0.16850000000000001</v>
      </c>
      <c r="I3777">
        <v>0.38390000000000002</v>
      </c>
      <c r="J3777">
        <v>0.12690000000000001</v>
      </c>
      <c r="K3777" s="1">
        <v>1</v>
      </c>
    </row>
    <row r="3778" spans="1:11" x14ac:dyDescent="0.25">
      <c r="A3778" t="s">
        <v>2629</v>
      </c>
      <c r="B3778" t="s">
        <v>2434</v>
      </c>
      <c r="C3778">
        <v>128453483</v>
      </c>
      <c r="D3778">
        <v>128453485</v>
      </c>
      <c r="F3778" t="s">
        <v>9</v>
      </c>
      <c r="G3778">
        <v>0.34870000000000001</v>
      </c>
      <c r="H3778">
        <v>0.21240000000000001</v>
      </c>
      <c r="I3778">
        <v>0.26919999999999999</v>
      </c>
      <c r="J3778">
        <v>0.15379999999999999</v>
      </c>
      <c r="K3778" s="1">
        <v>1</v>
      </c>
    </row>
    <row r="3779" spans="1:11" x14ac:dyDescent="0.25">
      <c r="A3779" t="s">
        <v>9895</v>
      </c>
      <c r="B3779" t="s">
        <v>2434</v>
      </c>
      <c r="C3779">
        <v>129659017</v>
      </c>
      <c r="D3779">
        <v>129659019</v>
      </c>
      <c r="F3779" t="s">
        <v>9</v>
      </c>
      <c r="G3779">
        <v>0.87029999999999996</v>
      </c>
      <c r="H3779">
        <v>2.5100000000000001E-2</v>
      </c>
      <c r="I3779">
        <v>0.87119999999999997</v>
      </c>
      <c r="J3779">
        <v>2.3199999999999998E-2</v>
      </c>
      <c r="K3779" s="1">
        <v>0</v>
      </c>
    </row>
    <row r="3780" spans="1:11" x14ac:dyDescent="0.25">
      <c r="A3780" t="s">
        <v>9896</v>
      </c>
      <c r="B3780" t="s">
        <v>2434</v>
      </c>
      <c r="C3780">
        <v>129659315</v>
      </c>
      <c r="D3780">
        <v>129659317</v>
      </c>
      <c r="F3780" t="s">
        <v>11</v>
      </c>
      <c r="G3780">
        <v>0.84130000000000005</v>
      </c>
      <c r="H3780">
        <v>5.9700000000000003E-2</v>
      </c>
      <c r="I3780">
        <v>0.8327</v>
      </c>
      <c r="J3780">
        <v>5.8299999999999998E-2</v>
      </c>
      <c r="K3780" s="1">
        <v>0</v>
      </c>
    </row>
    <row r="3781" spans="1:11" x14ac:dyDescent="0.25">
      <c r="A3781" t="s">
        <v>9897</v>
      </c>
      <c r="B3781" t="s">
        <v>2434</v>
      </c>
      <c r="C3781">
        <v>129659419</v>
      </c>
      <c r="D3781">
        <v>129659421</v>
      </c>
      <c r="F3781" t="s">
        <v>11</v>
      </c>
      <c r="G3781">
        <v>0.67420000000000002</v>
      </c>
      <c r="H3781">
        <v>7.46E-2</v>
      </c>
      <c r="I3781">
        <v>0.6673</v>
      </c>
      <c r="J3781">
        <v>7.9799999999999996E-2</v>
      </c>
      <c r="K3781" s="1">
        <v>0</v>
      </c>
    </row>
    <row r="3782" spans="1:11" x14ac:dyDescent="0.25">
      <c r="A3782" t="s">
        <v>9898</v>
      </c>
      <c r="B3782" t="s">
        <v>2434</v>
      </c>
      <c r="C3782">
        <v>129659632</v>
      </c>
      <c r="D3782">
        <v>129659634</v>
      </c>
      <c r="F3782" t="s">
        <v>9</v>
      </c>
      <c r="G3782">
        <v>0.5605</v>
      </c>
      <c r="H3782">
        <v>6.2799999999999995E-2</v>
      </c>
      <c r="I3782">
        <v>0.54669999999999996</v>
      </c>
      <c r="J3782">
        <v>5.5899999999999998E-2</v>
      </c>
      <c r="K3782" s="1">
        <v>0</v>
      </c>
    </row>
    <row r="3783" spans="1:11" x14ac:dyDescent="0.25">
      <c r="A3783" t="s">
        <v>9899</v>
      </c>
      <c r="B3783" t="s">
        <v>2434</v>
      </c>
      <c r="C3783">
        <v>129659681</v>
      </c>
      <c r="D3783">
        <v>129659683</v>
      </c>
      <c r="F3783" t="s">
        <v>11</v>
      </c>
      <c r="G3783">
        <v>0.63339999999999996</v>
      </c>
      <c r="H3783">
        <v>5.9299999999999999E-2</v>
      </c>
      <c r="I3783">
        <v>0.61950000000000005</v>
      </c>
      <c r="J3783">
        <v>5.6300000000000003E-2</v>
      </c>
      <c r="K3783" s="1">
        <v>0</v>
      </c>
    </row>
    <row r="3784" spans="1:11" x14ac:dyDescent="0.25">
      <c r="A3784" t="s">
        <v>9900</v>
      </c>
      <c r="B3784" t="s">
        <v>2434</v>
      </c>
      <c r="C3784">
        <v>129659833</v>
      </c>
      <c r="D3784">
        <v>129659835</v>
      </c>
      <c r="F3784" t="s">
        <v>11</v>
      </c>
      <c r="G3784">
        <v>0.54600000000000004</v>
      </c>
      <c r="H3784">
        <v>5.91E-2</v>
      </c>
      <c r="I3784">
        <v>0.53659999999999997</v>
      </c>
      <c r="J3784">
        <v>5.7299999999999997E-2</v>
      </c>
      <c r="K3784" s="1">
        <v>0</v>
      </c>
    </row>
    <row r="3785" spans="1:11" x14ac:dyDescent="0.25">
      <c r="A3785" t="s">
        <v>9901</v>
      </c>
      <c r="B3785" t="s">
        <v>2434</v>
      </c>
      <c r="C3785">
        <v>129659945</v>
      </c>
      <c r="D3785">
        <v>129659947</v>
      </c>
      <c r="F3785" t="s">
        <v>11</v>
      </c>
      <c r="G3785">
        <v>0.83150000000000002</v>
      </c>
      <c r="H3785">
        <v>4.8000000000000001E-2</v>
      </c>
      <c r="I3785">
        <v>0.82220000000000004</v>
      </c>
      <c r="J3785">
        <v>4.0599999999999997E-2</v>
      </c>
      <c r="K3785" s="1">
        <v>0</v>
      </c>
    </row>
    <row r="3786" spans="1:11" x14ac:dyDescent="0.25">
      <c r="A3786" t="s">
        <v>21789</v>
      </c>
      <c r="B3786" t="s">
        <v>2434</v>
      </c>
      <c r="C3786">
        <v>129660604</v>
      </c>
      <c r="D3786">
        <v>129660606</v>
      </c>
      <c r="F3786" t="s">
        <v>9</v>
      </c>
      <c r="G3786">
        <v>0.86909999999999998</v>
      </c>
      <c r="H3786">
        <v>2.24E-2</v>
      </c>
      <c r="I3786">
        <v>0.87450000000000006</v>
      </c>
      <c r="J3786">
        <v>1.9099999999999999E-2</v>
      </c>
      <c r="K3786" s="1">
        <v>0</v>
      </c>
    </row>
    <row r="3787" spans="1:11" x14ac:dyDescent="0.25">
      <c r="A3787" t="s">
        <v>9902</v>
      </c>
      <c r="B3787" t="s">
        <v>2434</v>
      </c>
      <c r="C3787">
        <v>130345043</v>
      </c>
      <c r="D3787">
        <v>130345045</v>
      </c>
      <c r="F3787" t="s">
        <v>11</v>
      </c>
      <c r="G3787">
        <v>0.78800000000000003</v>
      </c>
      <c r="H3787">
        <v>6.5699999999999995E-2</v>
      </c>
      <c r="I3787">
        <v>0.8004</v>
      </c>
      <c r="J3787">
        <v>6.13E-2</v>
      </c>
      <c r="K3787" s="1">
        <v>1</v>
      </c>
    </row>
    <row r="3788" spans="1:11" x14ac:dyDescent="0.25">
      <c r="A3788" t="s">
        <v>9903</v>
      </c>
      <c r="B3788" t="s">
        <v>2434</v>
      </c>
      <c r="C3788">
        <v>130345204</v>
      </c>
      <c r="D3788">
        <v>130345206</v>
      </c>
      <c r="F3788" t="s">
        <v>11</v>
      </c>
      <c r="G3788">
        <v>0.77110000000000001</v>
      </c>
      <c r="H3788">
        <v>8.3500000000000005E-2</v>
      </c>
      <c r="I3788">
        <v>0.80559999999999998</v>
      </c>
      <c r="J3788">
        <v>7.3899999999999993E-2</v>
      </c>
      <c r="K3788" s="1">
        <v>1</v>
      </c>
    </row>
    <row r="3789" spans="1:11" x14ac:dyDescent="0.25">
      <c r="A3789" t="s">
        <v>9904</v>
      </c>
      <c r="B3789" t="s">
        <v>2434</v>
      </c>
      <c r="C3789">
        <v>130345354</v>
      </c>
      <c r="D3789">
        <v>130345356</v>
      </c>
      <c r="F3789" t="s">
        <v>11</v>
      </c>
      <c r="G3789">
        <v>0.74529999999999996</v>
      </c>
      <c r="H3789">
        <v>6.08E-2</v>
      </c>
      <c r="I3789">
        <v>0.77959999999999996</v>
      </c>
      <c r="J3789">
        <v>4.58E-2</v>
      </c>
      <c r="K3789" s="1">
        <v>1</v>
      </c>
    </row>
    <row r="3790" spans="1:11" x14ac:dyDescent="0.25">
      <c r="A3790" t="s">
        <v>9905</v>
      </c>
      <c r="B3790" t="s">
        <v>2434</v>
      </c>
      <c r="C3790">
        <v>130345404</v>
      </c>
      <c r="D3790">
        <v>130345406</v>
      </c>
      <c r="F3790" t="s">
        <v>9</v>
      </c>
      <c r="G3790">
        <v>0.84840000000000004</v>
      </c>
      <c r="H3790">
        <v>3.6700000000000003E-2</v>
      </c>
      <c r="I3790">
        <v>0.8679</v>
      </c>
      <c r="J3790">
        <v>3.2099999999999997E-2</v>
      </c>
      <c r="K3790" s="1">
        <v>1</v>
      </c>
    </row>
    <row r="3791" spans="1:11" x14ac:dyDescent="0.25">
      <c r="A3791" t="s">
        <v>9917</v>
      </c>
      <c r="B3791" t="s">
        <v>2434</v>
      </c>
      <c r="C3791">
        <v>131185332</v>
      </c>
      <c r="D3791">
        <v>131185334</v>
      </c>
      <c r="F3791" t="s">
        <v>11</v>
      </c>
      <c r="G3791">
        <v>0.32979999999999998</v>
      </c>
      <c r="H3791">
        <v>5.9400000000000001E-2</v>
      </c>
      <c r="I3791">
        <v>0.30480000000000002</v>
      </c>
      <c r="J3791">
        <v>7.7299999999999994E-2</v>
      </c>
      <c r="K3791" s="1">
        <v>0</v>
      </c>
    </row>
    <row r="3792" spans="1:11" x14ac:dyDescent="0.25">
      <c r="A3792" t="s">
        <v>9918</v>
      </c>
      <c r="B3792" t="s">
        <v>2434</v>
      </c>
      <c r="C3792">
        <v>131185378</v>
      </c>
      <c r="D3792">
        <v>131185380</v>
      </c>
      <c r="F3792" t="s">
        <v>11</v>
      </c>
      <c r="G3792">
        <v>0.1701</v>
      </c>
      <c r="H3792">
        <v>5.3999999999999999E-2</v>
      </c>
      <c r="I3792">
        <v>0.15820000000000001</v>
      </c>
      <c r="J3792">
        <v>6.3899999999999998E-2</v>
      </c>
      <c r="K3792" s="1">
        <v>0</v>
      </c>
    </row>
    <row r="3793" spans="1:11" x14ac:dyDescent="0.25">
      <c r="A3793" t="s">
        <v>9919</v>
      </c>
      <c r="B3793" t="s">
        <v>2434</v>
      </c>
      <c r="C3793">
        <v>131185498</v>
      </c>
      <c r="D3793">
        <v>131185500</v>
      </c>
      <c r="E3793" t="s">
        <v>9920</v>
      </c>
      <c r="F3793" t="s">
        <v>11</v>
      </c>
      <c r="G3793">
        <v>7.3999999999999996E-2</v>
      </c>
      <c r="H3793">
        <v>4.9299999999999997E-2</v>
      </c>
      <c r="I3793">
        <v>6.7699999999999996E-2</v>
      </c>
      <c r="J3793">
        <v>4.9200000000000001E-2</v>
      </c>
      <c r="K3793" s="1">
        <v>0</v>
      </c>
    </row>
    <row r="3794" spans="1:11" x14ac:dyDescent="0.25">
      <c r="A3794" t="s">
        <v>9921</v>
      </c>
      <c r="B3794" t="s">
        <v>2434</v>
      </c>
      <c r="C3794">
        <v>131185584</v>
      </c>
      <c r="D3794">
        <v>131185586</v>
      </c>
      <c r="F3794" t="s">
        <v>11</v>
      </c>
      <c r="G3794">
        <v>0.1497</v>
      </c>
      <c r="H3794">
        <v>6.6900000000000001E-2</v>
      </c>
      <c r="I3794">
        <v>0.12870000000000001</v>
      </c>
      <c r="J3794">
        <v>5.7799999999999997E-2</v>
      </c>
      <c r="K3794" s="1">
        <v>0</v>
      </c>
    </row>
    <row r="3795" spans="1:11" x14ac:dyDescent="0.25">
      <c r="A3795" t="s">
        <v>9922</v>
      </c>
      <c r="B3795" t="s">
        <v>2434</v>
      </c>
      <c r="C3795">
        <v>131185697</v>
      </c>
      <c r="D3795">
        <v>131185699</v>
      </c>
      <c r="F3795" t="s">
        <v>9</v>
      </c>
      <c r="G3795">
        <v>0.1143</v>
      </c>
      <c r="H3795">
        <v>7.17E-2</v>
      </c>
      <c r="I3795">
        <v>0.10059999999999999</v>
      </c>
      <c r="J3795">
        <v>5.8000000000000003E-2</v>
      </c>
      <c r="K3795" s="1">
        <v>0</v>
      </c>
    </row>
    <row r="3796" spans="1:11" x14ac:dyDescent="0.25">
      <c r="A3796" t="s">
        <v>9923</v>
      </c>
      <c r="B3796" t="s">
        <v>2434</v>
      </c>
      <c r="C3796">
        <v>131185699</v>
      </c>
      <c r="D3796">
        <v>131185701</v>
      </c>
      <c r="F3796" t="s">
        <v>9</v>
      </c>
      <c r="G3796">
        <v>0.1467</v>
      </c>
      <c r="H3796">
        <v>5.2400000000000002E-2</v>
      </c>
      <c r="I3796">
        <v>0.1497</v>
      </c>
      <c r="J3796">
        <v>5.0299999999999997E-2</v>
      </c>
      <c r="K3796" s="1">
        <v>0</v>
      </c>
    </row>
    <row r="3797" spans="1:11" x14ac:dyDescent="0.25">
      <c r="A3797" t="s">
        <v>17637</v>
      </c>
      <c r="B3797" t="s">
        <v>2434</v>
      </c>
      <c r="C3797">
        <v>132056833</v>
      </c>
      <c r="D3797">
        <v>132056835</v>
      </c>
      <c r="F3797" t="s">
        <v>9</v>
      </c>
      <c r="G3797">
        <v>0.85040000000000004</v>
      </c>
      <c r="H3797">
        <v>7.2900000000000006E-2</v>
      </c>
      <c r="I3797">
        <v>0.85109999999999997</v>
      </c>
      <c r="J3797">
        <v>7.2099999999999997E-2</v>
      </c>
      <c r="K3797" s="1">
        <v>1</v>
      </c>
    </row>
    <row r="3798" spans="1:11" x14ac:dyDescent="0.25">
      <c r="A3798" t="s">
        <v>17638</v>
      </c>
      <c r="B3798" t="s">
        <v>2434</v>
      </c>
      <c r="C3798">
        <v>132056862</v>
      </c>
      <c r="D3798">
        <v>132056864</v>
      </c>
      <c r="E3798" t="s">
        <v>17639</v>
      </c>
      <c r="F3798" t="s">
        <v>11</v>
      </c>
      <c r="G3798">
        <v>0.48980000000000001</v>
      </c>
      <c r="H3798">
        <v>2.2800000000000001E-2</v>
      </c>
      <c r="I3798">
        <v>0.50329999999999997</v>
      </c>
      <c r="J3798">
        <v>2.3E-2</v>
      </c>
      <c r="K3798" s="1">
        <v>1</v>
      </c>
    </row>
    <row r="3799" spans="1:11" x14ac:dyDescent="0.25">
      <c r="A3799" t="s">
        <v>17640</v>
      </c>
      <c r="B3799" t="s">
        <v>2434</v>
      </c>
      <c r="C3799">
        <v>132057003</v>
      </c>
      <c r="D3799">
        <v>132057005</v>
      </c>
      <c r="F3799" t="s">
        <v>11</v>
      </c>
      <c r="G3799">
        <v>0.62129999999999996</v>
      </c>
      <c r="H3799">
        <v>0.06</v>
      </c>
      <c r="I3799">
        <v>0.58550000000000002</v>
      </c>
      <c r="J3799">
        <v>6.7400000000000002E-2</v>
      </c>
      <c r="K3799" s="1">
        <v>1</v>
      </c>
    </row>
    <row r="3800" spans="1:11" x14ac:dyDescent="0.25">
      <c r="A3800" t="s">
        <v>17641</v>
      </c>
      <c r="B3800" t="s">
        <v>2434</v>
      </c>
      <c r="C3800">
        <v>132057820</v>
      </c>
      <c r="D3800">
        <v>132057822</v>
      </c>
      <c r="F3800" t="s">
        <v>11</v>
      </c>
      <c r="G3800">
        <v>0.54169999999999996</v>
      </c>
      <c r="H3800">
        <v>4.36E-2</v>
      </c>
      <c r="I3800">
        <v>0.52329999999999999</v>
      </c>
      <c r="J3800">
        <v>8.8300000000000003E-2</v>
      </c>
      <c r="K3800" s="1">
        <v>1</v>
      </c>
    </row>
    <row r="3801" spans="1:11" x14ac:dyDescent="0.25">
      <c r="A3801" t="s">
        <v>21790</v>
      </c>
      <c r="B3801" t="s">
        <v>2434</v>
      </c>
      <c r="C3801">
        <v>133402474</v>
      </c>
      <c r="D3801">
        <v>133402476</v>
      </c>
      <c r="F3801" t="s">
        <v>9</v>
      </c>
      <c r="G3801">
        <v>0.75160000000000005</v>
      </c>
      <c r="H3801">
        <v>7.17E-2</v>
      </c>
      <c r="I3801">
        <v>0.7671</v>
      </c>
      <c r="J3801">
        <v>5.1700000000000003E-2</v>
      </c>
      <c r="K3801" s="1">
        <v>0</v>
      </c>
    </row>
    <row r="3802" spans="1:11" x14ac:dyDescent="0.25">
      <c r="A3802" t="s">
        <v>21791</v>
      </c>
      <c r="B3802" t="s">
        <v>2434</v>
      </c>
      <c r="C3802">
        <v>133402998</v>
      </c>
      <c r="D3802">
        <v>133403000</v>
      </c>
      <c r="E3802" t="s">
        <v>21792</v>
      </c>
      <c r="F3802" t="s">
        <v>11</v>
      </c>
      <c r="G3802">
        <v>0.73719999999999997</v>
      </c>
      <c r="H3802">
        <v>8.5400000000000004E-2</v>
      </c>
      <c r="I3802">
        <v>0.73719999999999997</v>
      </c>
      <c r="J3802">
        <v>6.1600000000000002E-2</v>
      </c>
      <c r="K3802" s="1">
        <v>0</v>
      </c>
    </row>
    <row r="3803" spans="1:11" x14ac:dyDescent="0.25">
      <c r="A3803" t="s">
        <v>21793</v>
      </c>
      <c r="B3803" t="s">
        <v>2434</v>
      </c>
      <c r="C3803">
        <v>133403008</v>
      </c>
      <c r="D3803">
        <v>133403010</v>
      </c>
      <c r="F3803" t="s">
        <v>11</v>
      </c>
      <c r="G3803">
        <v>0.8155</v>
      </c>
      <c r="H3803">
        <v>7.9799999999999996E-2</v>
      </c>
      <c r="I3803">
        <v>0.80800000000000005</v>
      </c>
      <c r="J3803">
        <v>7.5300000000000006E-2</v>
      </c>
      <c r="K3803" s="1">
        <v>0</v>
      </c>
    </row>
    <row r="3804" spans="1:11" x14ac:dyDescent="0.25">
      <c r="A3804" t="s">
        <v>21794</v>
      </c>
      <c r="B3804" t="s">
        <v>2434</v>
      </c>
      <c r="C3804">
        <v>157182706</v>
      </c>
      <c r="D3804">
        <v>157182708</v>
      </c>
      <c r="F3804" t="s">
        <v>9</v>
      </c>
      <c r="G3804">
        <v>0.74570000000000003</v>
      </c>
      <c r="H3804">
        <v>5.4899999999999997E-2</v>
      </c>
      <c r="I3804">
        <v>0.76790000000000003</v>
      </c>
      <c r="J3804">
        <v>6.8099999999999994E-2</v>
      </c>
      <c r="K3804" s="1">
        <v>1</v>
      </c>
    </row>
    <row r="3805" spans="1:11" x14ac:dyDescent="0.25">
      <c r="A3805" t="s">
        <v>21795</v>
      </c>
      <c r="B3805" t="s">
        <v>2434</v>
      </c>
      <c r="C3805">
        <v>157183012</v>
      </c>
      <c r="D3805">
        <v>157183014</v>
      </c>
      <c r="E3805" t="s">
        <v>9950</v>
      </c>
      <c r="F3805" t="s">
        <v>9</v>
      </c>
      <c r="G3805">
        <v>0.63990000000000002</v>
      </c>
      <c r="H3805">
        <v>6.2100000000000002E-2</v>
      </c>
      <c r="I3805">
        <v>0.68489999999999995</v>
      </c>
      <c r="J3805">
        <v>6.8400000000000002E-2</v>
      </c>
      <c r="K3805" s="1">
        <v>1</v>
      </c>
    </row>
    <row r="3806" spans="1:11" x14ac:dyDescent="0.25">
      <c r="A3806" t="s">
        <v>21796</v>
      </c>
      <c r="B3806" t="s">
        <v>2434</v>
      </c>
      <c r="C3806">
        <v>157183290</v>
      </c>
      <c r="D3806">
        <v>157183292</v>
      </c>
      <c r="F3806" t="s">
        <v>9</v>
      </c>
      <c r="G3806">
        <v>0.62419999999999998</v>
      </c>
      <c r="H3806">
        <v>6.6699999999999995E-2</v>
      </c>
      <c r="I3806">
        <v>0.66779999999999995</v>
      </c>
      <c r="J3806">
        <v>7.9500000000000001E-2</v>
      </c>
      <c r="K3806" s="1">
        <v>1</v>
      </c>
    </row>
    <row r="3807" spans="1:11" x14ac:dyDescent="0.25">
      <c r="A3807" t="s">
        <v>9949</v>
      </c>
      <c r="B3807" t="s">
        <v>2434</v>
      </c>
      <c r="C3807">
        <v>157184613</v>
      </c>
      <c r="D3807">
        <v>157184615</v>
      </c>
      <c r="F3807" t="s">
        <v>11</v>
      </c>
      <c r="G3807">
        <v>0.56659999999999999</v>
      </c>
      <c r="H3807">
        <v>4.1000000000000002E-2</v>
      </c>
      <c r="I3807">
        <v>0.59079999999999999</v>
      </c>
      <c r="J3807">
        <v>4.7800000000000002E-2</v>
      </c>
      <c r="K3807" s="1">
        <v>0</v>
      </c>
    </row>
    <row r="3808" spans="1:11" x14ac:dyDescent="0.25">
      <c r="A3808" t="s">
        <v>9951</v>
      </c>
      <c r="B3808" t="s">
        <v>2434</v>
      </c>
      <c r="C3808">
        <v>157184815</v>
      </c>
      <c r="D3808">
        <v>157184817</v>
      </c>
      <c r="F3808" t="s">
        <v>9</v>
      </c>
      <c r="G3808">
        <v>0.55159999999999998</v>
      </c>
      <c r="H3808">
        <v>5.8500000000000003E-2</v>
      </c>
      <c r="I3808">
        <v>0.61880000000000002</v>
      </c>
      <c r="J3808">
        <v>8.1299999999999997E-2</v>
      </c>
      <c r="K3808" s="1">
        <v>0</v>
      </c>
    </row>
    <row r="3809" spans="1:11" x14ac:dyDescent="0.25">
      <c r="A3809" t="s">
        <v>9952</v>
      </c>
      <c r="B3809" t="s">
        <v>2434</v>
      </c>
      <c r="C3809">
        <v>157184879</v>
      </c>
      <c r="D3809">
        <v>157184881</v>
      </c>
      <c r="F3809" t="s">
        <v>9</v>
      </c>
      <c r="G3809">
        <v>0.49120000000000003</v>
      </c>
      <c r="H3809">
        <v>2.9899999999999999E-2</v>
      </c>
      <c r="I3809">
        <v>0.53349999999999997</v>
      </c>
      <c r="J3809">
        <v>5.6500000000000002E-2</v>
      </c>
      <c r="K3809" s="1">
        <v>0</v>
      </c>
    </row>
    <row r="3810" spans="1:11" x14ac:dyDescent="0.25">
      <c r="A3810" t="s">
        <v>9953</v>
      </c>
      <c r="B3810" t="s">
        <v>2434</v>
      </c>
      <c r="C3810">
        <v>157184977</v>
      </c>
      <c r="D3810">
        <v>157184979</v>
      </c>
      <c r="F3810" t="s">
        <v>9</v>
      </c>
      <c r="G3810">
        <v>0.68100000000000005</v>
      </c>
      <c r="H3810">
        <v>5.8299999999999998E-2</v>
      </c>
      <c r="I3810">
        <v>0.7147</v>
      </c>
      <c r="J3810">
        <v>7.0800000000000002E-2</v>
      </c>
      <c r="K3810" s="1">
        <v>0</v>
      </c>
    </row>
    <row r="3811" spans="1:11" x14ac:dyDescent="0.25">
      <c r="A3811" t="s">
        <v>9954</v>
      </c>
      <c r="B3811" t="s">
        <v>2434</v>
      </c>
      <c r="C3811">
        <v>157185557</v>
      </c>
      <c r="D3811">
        <v>157185559</v>
      </c>
      <c r="F3811" t="s">
        <v>11</v>
      </c>
      <c r="G3811">
        <v>0.52290000000000003</v>
      </c>
      <c r="H3811">
        <v>5.0099999999999999E-2</v>
      </c>
      <c r="I3811">
        <v>0.56920000000000004</v>
      </c>
      <c r="J3811">
        <v>6.3399999999999998E-2</v>
      </c>
      <c r="K3811" s="1">
        <v>0</v>
      </c>
    </row>
    <row r="3812" spans="1:11" x14ac:dyDescent="0.25">
      <c r="A3812" t="s">
        <v>21797</v>
      </c>
      <c r="B3812" t="s">
        <v>2434</v>
      </c>
      <c r="C3812">
        <v>157185890</v>
      </c>
      <c r="D3812">
        <v>157185892</v>
      </c>
      <c r="E3812" t="s">
        <v>9950</v>
      </c>
      <c r="F3812" t="s">
        <v>11</v>
      </c>
      <c r="G3812">
        <v>0.44009999999999999</v>
      </c>
      <c r="H3812">
        <v>4.2799999999999998E-2</v>
      </c>
      <c r="I3812">
        <v>0.46929999999999999</v>
      </c>
      <c r="J3812">
        <v>5.4899999999999997E-2</v>
      </c>
      <c r="K3812" s="1">
        <v>0</v>
      </c>
    </row>
    <row r="3813" spans="1:11" x14ac:dyDescent="0.25">
      <c r="A3813" t="s">
        <v>21798</v>
      </c>
      <c r="B3813" t="s">
        <v>2434</v>
      </c>
      <c r="C3813">
        <v>157186311</v>
      </c>
      <c r="D3813">
        <v>157186313</v>
      </c>
      <c r="F3813" t="s">
        <v>11</v>
      </c>
      <c r="G3813">
        <v>0.4728</v>
      </c>
      <c r="H3813">
        <v>8.3699999999999997E-2</v>
      </c>
      <c r="I3813">
        <v>0.51919999999999999</v>
      </c>
      <c r="J3813">
        <v>0.1023</v>
      </c>
      <c r="K3813" s="1">
        <v>0</v>
      </c>
    </row>
    <row r="3814" spans="1:11" x14ac:dyDescent="0.25">
      <c r="A3814" t="s">
        <v>21799</v>
      </c>
      <c r="B3814" t="s">
        <v>2434</v>
      </c>
      <c r="C3814">
        <v>157186320</v>
      </c>
      <c r="D3814">
        <v>157186322</v>
      </c>
      <c r="F3814" t="s">
        <v>11</v>
      </c>
      <c r="G3814">
        <v>0.56730000000000003</v>
      </c>
      <c r="H3814">
        <v>8.1100000000000005E-2</v>
      </c>
      <c r="I3814">
        <v>0.5958</v>
      </c>
      <c r="J3814">
        <v>8.9300000000000004E-2</v>
      </c>
      <c r="K3814" s="1">
        <v>0</v>
      </c>
    </row>
    <row r="3815" spans="1:11" x14ac:dyDescent="0.25">
      <c r="A3815" t="s">
        <v>21800</v>
      </c>
      <c r="B3815" t="s">
        <v>2434</v>
      </c>
      <c r="C3815">
        <v>157186445</v>
      </c>
      <c r="D3815">
        <v>157186447</v>
      </c>
      <c r="F3815" t="s">
        <v>9</v>
      </c>
      <c r="G3815">
        <v>0.62680000000000002</v>
      </c>
      <c r="H3815">
        <v>7.5700000000000003E-2</v>
      </c>
      <c r="I3815">
        <v>0.67969999999999997</v>
      </c>
      <c r="J3815">
        <v>8.0199999999999994E-2</v>
      </c>
      <c r="K3815" s="1">
        <v>0</v>
      </c>
    </row>
    <row r="3816" spans="1:11" x14ac:dyDescent="0.25">
      <c r="A3816" t="s">
        <v>21801</v>
      </c>
      <c r="B3816" t="s">
        <v>2434</v>
      </c>
      <c r="C3816">
        <v>157186665</v>
      </c>
      <c r="D3816">
        <v>157186667</v>
      </c>
      <c r="F3816" t="s">
        <v>9</v>
      </c>
      <c r="G3816">
        <v>0.47789999999999999</v>
      </c>
      <c r="H3816">
        <v>4.7800000000000002E-2</v>
      </c>
      <c r="I3816">
        <v>0.51439999999999997</v>
      </c>
      <c r="J3816">
        <v>6.93E-2</v>
      </c>
      <c r="K3816" s="1">
        <v>0</v>
      </c>
    </row>
    <row r="3817" spans="1:11" x14ac:dyDescent="0.25">
      <c r="A3817" t="s">
        <v>21802</v>
      </c>
      <c r="B3817" t="s">
        <v>2434</v>
      </c>
      <c r="C3817">
        <v>157187203</v>
      </c>
      <c r="D3817">
        <v>157187205</v>
      </c>
      <c r="F3817" t="s">
        <v>9</v>
      </c>
      <c r="G3817">
        <v>0.65749999999999997</v>
      </c>
      <c r="H3817">
        <v>5.2600000000000001E-2</v>
      </c>
      <c r="I3817">
        <v>0.68089999999999995</v>
      </c>
      <c r="J3817">
        <v>6.1499999999999999E-2</v>
      </c>
      <c r="K3817" s="1">
        <v>0</v>
      </c>
    </row>
    <row r="3818" spans="1:11" x14ac:dyDescent="0.25">
      <c r="A3818" t="s">
        <v>21803</v>
      </c>
      <c r="B3818" t="s">
        <v>2434</v>
      </c>
      <c r="C3818">
        <v>161126856</v>
      </c>
      <c r="D3818">
        <v>161126858</v>
      </c>
      <c r="F3818" t="s">
        <v>9</v>
      </c>
      <c r="G3818">
        <v>3.5700000000000003E-2</v>
      </c>
      <c r="H3818">
        <v>6.0000000000000001E-3</v>
      </c>
      <c r="I3818">
        <v>3.6900000000000002E-2</v>
      </c>
      <c r="J3818">
        <v>9.7000000000000003E-3</v>
      </c>
      <c r="K3818" s="1">
        <v>1</v>
      </c>
    </row>
    <row r="3819" spans="1:11" x14ac:dyDescent="0.25">
      <c r="A3819" t="s">
        <v>21804</v>
      </c>
      <c r="B3819" t="s">
        <v>2434</v>
      </c>
      <c r="C3819">
        <v>161127260</v>
      </c>
      <c r="D3819">
        <v>161127262</v>
      </c>
      <c r="F3819" t="s">
        <v>9</v>
      </c>
      <c r="G3819">
        <v>0.48520000000000002</v>
      </c>
      <c r="H3819">
        <v>4.5999999999999999E-2</v>
      </c>
      <c r="I3819">
        <v>0.48039999999999999</v>
      </c>
      <c r="J3819">
        <v>4.9700000000000001E-2</v>
      </c>
      <c r="K3819" s="1">
        <v>1</v>
      </c>
    </row>
    <row r="3820" spans="1:11" x14ac:dyDescent="0.25">
      <c r="A3820" t="s">
        <v>21805</v>
      </c>
      <c r="B3820" t="s">
        <v>2434</v>
      </c>
      <c r="C3820">
        <v>161127462</v>
      </c>
      <c r="D3820">
        <v>161127464</v>
      </c>
      <c r="F3820" t="s">
        <v>9</v>
      </c>
      <c r="G3820">
        <v>0.79710000000000003</v>
      </c>
      <c r="H3820">
        <v>5.6300000000000003E-2</v>
      </c>
      <c r="I3820">
        <v>0.78359999999999996</v>
      </c>
      <c r="J3820">
        <v>7.0699999999999999E-2</v>
      </c>
      <c r="K3820" s="1">
        <v>1</v>
      </c>
    </row>
    <row r="3821" spans="1:11" x14ac:dyDescent="0.25">
      <c r="A3821" t="s">
        <v>21806</v>
      </c>
      <c r="B3821" t="s">
        <v>2434</v>
      </c>
      <c r="C3821">
        <v>161127563</v>
      </c>
      <c r="D3821">
        <v>161127565</v>
      </c>
      <c r="F3821" t="s">
        <v>9</v>
      </c>
      <c r="G3821">
        <v>0.77890000000000004</v>
      </c>
      <c r="H3821">
        <v>5.2499999999999998E-2</v>
      </c>
      <c r="I3821">
        <v>0.74239999999999995</v>
      </c>
      <c r="J3821">
        <v>7.0599999999999996E-2</v>
      </c>
      <c r="K3821" s="1">
        <v>1</v>
      </c>
    </row>
    <row r="3822" spans="1:11" x14ac:dyDescent="0.25">
      <c r="A3822" t="s">
        <v>21807</v>
      </c>
      <c r="B3822" t="s">
        <v>2434</v>
      </c>
      <c r="C3822">
        <v>161127676</v>
      </c>
      <c r="D3822">
        <v>161127678</v>
      </c>
      <c r="E3822" t="s">
        <v>21808</v>
      </c>
      <c r="F3822" t="s">
        <v>9</v>
      </c>
      <c r="G3822">
        <v>0.92549999999999999</v>
      </c>
      <c r="H3822">
        <v>3.9E-2</v>
      </c>
      <c r="I3822">
        <v>0.91020000000000001</v>
      </c>
      <c r="J3822">
        <v>5.3800000000000001E-2</v>
      </c>
      <c r="K3822" s="1">
        <v>1</v>
      </c>
    </row>
    <row r="3823" spans="1:11" x14ac:dyDescent="0.25">
      <c r="A3823" t="s">
        <v>21809</v>
      </c>
      <c r="B3823" t="s">
        <v>2434</v>
      </c>
      <c r="C3823">
        <v>161127826</v>
      </c>
      <c r="D3823">
        <v>161127828</v>
      </c>
      <c r="F3823" t="s">
        <v>9</v>
      </c>
      <c r="G3823">
        <v>0.78749999999999998</v>
      </c>
      <c r="H3823">
        <v>6.1600000000000002E-2</v>
      </c>
      <c r="I3823">
        <v>0.76229999999999998</v>
      </c>
      <c r="J3823">
        <v>7.6700000000000004E-2</v>
      </c>
      <c r="K3823" s="1">
        <v>1</v>
      </c>
    </row>
    <row r="3824" spans="1:11" x14ac:dyDescent="0.25">
      <c r="A3824" t="s">
        <v>21810</v>
      </c>
      <c r="B3824" t="s">
        <v>2434</v>
      </c>
      <c r="C3824">
        <v>161127883</v>
      </c>
      <c r="D3824">
        <v>161127885</v>
      </c>
      <c r="F3824" t="s">
        <v>9</v>
      </c>
      <c r="G3824">
        <v>0.70399999999999996</v>
      </c>
      <c r="H3824">
        <v>3.4700000000000002E-2</v>
      </c>
      <c r="I3824">
        <v>0.70109999999999995</v>
      </c>
      <c r="J3824">
        <v>4.9599999999999998E-2</v>
      </c>
      <c r="K3824" s="1">
        <v>1</v>
      </c>
    </row>
    <row r="3825" spans="1:11" x14ac:dyDescent="0.25">
      <c r="A3825" t="s">
        <v>21811</v>
      </c>
      <c r="B3825" t="s">
        <v>2434</v>
      </c>
      <c r="C3825">
        <v>161128122</v>
      </c>
      <c r="D3825">
        <v>161128124</v>
      </c>
      <c r="F3825" t="s">
        <v>9</v>
      </c>
      <c r="G3825">
        <v>0.79379999999999995</v>
      </c>
      <c r="H3825">
        <v>5.9299999999999999E-2</v>
      </c>
      <c r="I3825">
        <v>0.76190000000000002</v>
      </c>
      <c r="J3825">
        <v>8.3299999999999999E-2</v>
      </c>
      <c r="K3825" s="1">
        <v>1</v>
      </c>
    </row>
    <row r="3826" spans="1:11" x14ac:dyDescent="0.25">
      <c r="A3826" t="s">
        <v>21812</v>
      </c>
      <c r="B3826" t="s">
        <v>2434</v>
      </c>
      <c r="C3826">
        <v>161128183</v>
      </c>
      <c r="D3826">
        <v>161128185</v>
      </c>
      <c r="F3826" t="s">
        <v>9</v>
      </c>
      <c r="G3826">
        <v>0.65159999999999996</v>
      </c>
      <c r="H3826">
        <v>5.16E-2</v>
      </c>
      <c r="I3826">
        <v>0.63790000000000002</v>
      </c>
      <c r="J3826">
        <v>5.7299999999999997E-2</v>
      </c>
      <c r="K3826" s="1">
        <v>1</v>
      </c>
    </row>
    <row r="3827" spans="1:11" x14ac:dyDescent="0.25">
      <c r="A3827" t="s">
        <v>21813</v>
      </c>
      <c r="B3827" t="s">
        <v>2434</v>
      </c>
      <c r="C3827">
        <v>161128395</v>
      </c>
      <c r="D3827">
        <v>161128397</v>
      </c>
      <c r="F3827" t="s">
        <v>9</v>
      </c>
      <c r="G3827">
        <v>0.66800000000000004</v>
      </c>
      <c r="H3827">
        <v>5.6000000000000001E-2</v>
      </c>
      <c r="I3827">
        <v>0.6552</v>
      </c>
      <c r="J3827">
        <v>9.9299999999999999E-2</v>
      </c>
      <c r="K3827" s="1">
        <v>1</v>
      </c>
    </row>
    <row r="3828" spans="1:11" x14ac:dyDescent="0.25">
      <c r="A3828" t="s">
        <v>21814</v>
      </c>
      <c r="B3828" t="s">
        <v>2434</v>
      </c>
      <c r="C3828">
        <v>162284637</v>
      </c>
      <c r="D3828">
        <v>162284639</v>
      </c>
      <c r="F3828" t="s">
        <v>11</v>
      </c>
      <c r="G3828">
        <v>0.39960000000000001</v>
      </c>
      <c r="H3828">
        <v>4.6100000000000002E-2</v>
      </c>
      <c r="I3828">
        <v>0.42080000000000001</v>
      </c>
      <c r="J3828">
        <v>6.1800000000000001E-2</v>
      </c>
      <c r="K3828" s="1">
        <v>0</v>
      </c>
    </row>
    <row r="3829" spans="1:11" x14ac:dyDescent="0.25">
      <c r="A3829" t="s">
        <v>21815</v>
      </c>
      <c r="B3829" t="s">
        <v>2434</v>
      </c>
      <c r="C3829">
        <v>162284643</v>
      </c>
      <c r="D3829">
        <v>162284645</v>
      </c>
      <c r="F3829" t="s">
        <v>11</v>
      </c>
      <c r="G3829">
        <v>0.45290000000000002</v>
      </c>
      <c r="H3829">
        <v>5.5899999999999998E-2</v>
      </c>
      <c r="I3829">
        <v>0.46889999999999998</v>
      </c>
      <c r="J3829">
        <v>6.2E-2</v>
      </c>
      <c r="K3829" s="1">
        <v>0</v>
      </c>
    </row>
    <row r="3830" spans="1:11" x14ac:dyDescent="0.25">
      <c r="A3830" t="s">
        <v>21816</v>
      </c>
      <c r="B3830" t="s">
        <v>2434</v>
      </c>
      <c r="C3830">
        <v>162284893</v>
      </c>
      <c r="D3830">
        <v>162284895</v>
      </c>
      <c r="F3830" t="s">
        <v>9</v>
      </c>
      <c r="G3830">
        <v>0.81930000000000003</v>
      </c>
      <c r="H3830">
        <v>3.49E-2</v>
      </c>
      <c r="I3830">
        <v>0.82879999999999998</v>
      </c>
      <c r="J3830">
        <v>3.2099999999999997E-2</v>
      </c>
      <c r="K3830" s="1">
        <v>0</v>
      </c>
    </row>
    <row r="3831" spans="1:11" x14ac:dyDescent="0.25">
      <c r="A3831" t="s">
        <v>21817</v>
      </c>
      <c r="B3831" t="s">
        <v>2434</v>
      </c>
      <c r="C3831">
        <v>162285453</v>
      </c>
      <c r="D3831">
        <v>162285455</v>
      </c>
      <c r="F3831" t="s">
        <v>9</v>
      </c>
      <c r="G3831">
        <v>0.57369999999999999</v>
      </c>
      <c r="H3831">
        <v>6.6699999999999995E-2</v>
      </c>
      <c r="I3831">
        <v>0.55400000000000005</v>
      </c>
      <c r="J3831">
        <v>6.7100000000000007E-2</v>
      </c>
      <c r="K3831" s="1">
        <v>0</v>
      </c>
    </row>
    <row r="3832" spans="1:11" x14ac:dyDescent="0.25">
      <c r="A3832" t="s">
        <v>21818</v>
      </c>
      <c r="B3832" t="s">
        <v>2434</v>
      </c>
      <c r="C3832">
        <v>165811815</v>
      </c>
      <c r="D3832">
        <v>165811817</v>
      </c>
      <c r="F3832" t="s">
        <v>34</v>
      </c>
      <c r="G3832">
        <v>0.16919999999999999</v>
      </c>
      <c r="H3832">
        <v>5.1299999999999998E-2</v>
      </c>
      <c r="I3832">
        <v>0.19539999999999999</v>
      </c>
      <c r="J3832">
        <v>4.8399999999999999E-2</v>
      </c>
      <c r="K3832" s="1">
        <v>1</v>
      </c>
    </row>
    <row r="3833" spans="1:11" x14ac:dyDescent="0.25">
      <c r="A3833" t="s">
        <v>21819</v>
      </c>
      <c r="B3833" t="s">
        <v>2434</v>
      </c>
      <c r="C3833">
        <v>165811981</v>
      </c>
      <c r="D3833">
        <v>165811983</v>
      </c>
      <c r="F3833" t="s">
        <v>34</v>
      </c>
      <c r="G3833">
        <v>0.17069999999999999</v>
      </c>
      <c r="H3833">
        <v>4.7800000000000002E-2</v>
      </c>
      <c r="I3833">
        <v>0.1898</v>
      </c>
      <c r="J3833">
        <v>5.3600000000000002E-2</v>
      </c>
      <c r="K3833" s="1">
        <v>1</v>
      </c>
    </row>
    <row r="3834" spans="1:11" x14ac:dyDescent="0.25">
      <c r="A3834" t="s">
        <v>21820</v>
      </c>
      <c r="B3834" t="s">
        <v>2434</v>
      </c>
      <c r="C3834">
        <v>165812078</v>
      </c>
      <c r="D3834">
        <v>165812080</v>
      </c>
      <c r="E3834" t="s">
        <v>21821</v>
      </c>
      <c r="F3834" t="s">
        <v>34</v>
      </c>
      <c r="G3834">
        <v>0.155</v>
      </c>
      <c r="H3834">
        <v>3.4299999999999997E-2</v>
      </c>
      <c r="I3834">
        <v>0.1663</v>
      </c>
      <c r="J3834">
        <v>4.0500000000000001E-2</v>
      </c>
      <c r="K3834" s="1">
        <v>1</v>
      </c>
    </row>
    <row r="3835" spans="1:11" x14ac:dyDescent="0.25">
      <c r="A3835" t="s">
        <v>21822</v>
      </c>
      <c r="B3835" t="s">
        <v>2434</v>
      </c>
      <c r="C3835">
        <v>165812145</v>
      </c>
      <c r="D3835">
        <v>165812147</v>
      </c>
      <c r="F3835" t="s">
        <v>34</v>
      </c>
      <c r="G3835">
        <v>0.26450000000000001</v>
      </c>
      <c r="H3835">
        <v>5.2400000000000002E-2</v>
      </c>
      <c r="I3835">
        <v>0.27860000000000001</v>
      </c>
      <c r="J3835">
        <v>6.3600000000000004E-2</v>
      </c>
      <c r="K3835" s="1">
        <v>1</v>
      </c>
    </row>
    <row r="3836" spans="1:11" x14ac:dyDescent="0.25">
      <c r="A3836" t="s">
        <v>21823</v>
      </c>
      <c r="B3836" t="s">
        <v>2434</v>
      </c>
      <c r="C3836">
        <v>165812158</v>
      </c>
      <c r="D3836">
        <v>165812160</v>
      </c>
      <c r="F3836" t="s">
        <v>34</v>
      </c>
      <c r="G3836">
        <v>0.27189999999999998</v>
      </c>
      <c r="H3836">
        <v>5.11E-2</v>
      </c>
      <c r="I3836">
        <v>0.2858</v>
      </c>
      <c r="J3836">
        <v>6.2700000000000006E-2</v>
      </c>
      <c r="K3836" s="1">
        <v>1</v>
      </c>
    </row>
    <row r="3837" spans="1:11" x14ac:dyDescent="0.25">
      <c r="A3837" t="s">
        <v>21824</v>
      </c>
      <c r="B3837" t="s">
        <v>2434</v>
      </c>
      <c r="C3837">
        <v>165812296</v>
      </c>
      <c r="D3837">
        <v>165812298</v>
      </c>
      <c r="F3837" t="s">
        <v>34</v>
      </c>
      <c r="G3837">
        <v>0.75370000000000004</v>
      </c>
      <c r="H3837">
        <v>7.7399999999999997E-2</v>
      </c>
      <c r="I3837">
        <v>0.75460000000000005</v>
      </c>
      <c r="J3837">
        <v>7.5899999999999995E-2</v>
      </c>
      <c r="K3837" s="1">
        <v>1</v>
      </c>
    </row>
    <row r="3838" spans="1:11" x14ac:dyDescent="0.25">
      <c r="A3838" t="s">
        <v>21825</v>
      </c>
      <c r="B3838" t="s">
        <v>2434</v>
      </c>
      <c r="C3838">
        <v>172943769</v>
      </c>
      <c r="D3838">
        <v>172943771</v>
      </c>
      <c r="F3838" t="s">
        <v>9</v>
      </c>
      <c r="G3838">
        <v>0.7077</v>
      </c>
      <c r="H3838">
        <v>4.8500000000000001E-2</v>
      </c>
      <c r="I3838">
        <v>0.73380000000000001</v>
      </c>
      <c r="J3838">
        <v>7.0599999999999996E-2</v>
      </c>
      <c r="K3838" s="1">
        <v>0</v>
      </c>
    </row>
    <row r="3839" spans="1:11" x14ac:dyDescent="0.25">
      <c r="A3839" t="s">
        <v>21826</v>
      </c>
      <c r="B3839" t="s">
        <v>2434</v>
      </c>
      <c r="C3839">
        <v>172944337</v>
      </c>
      <c r="D3839">
        <v>172944339</v>
      </c>
      <c r="F3839" t="s">
        <v>9</v>
      </c>
      <c r="G3839">
        <v>0.50980000000000003</v>
      </c>
      <c r="H3839">
        <v>0.10249999999999999</v>
      </c>
      <c r="I3839">
        <v>0.54569999999999996</v>
      </c>
      <c r="J3839">
        <v>0.1217</v>
      </c>
      <c r="K3839" s="1">
        <v>0</v>
      </c>
    </row>
    <row r="3840" spans="1:11" x14ac:dyDescent="0.25">
      <c r="A3840" t="s">
        <v>2657</v>
      </c>
      <c r="B3840" t="s">
        <v>2434</v>
      </c>
      <c r="C3840">
        <v>172944392</v>
      </c>
      <c r="D3840">
        <v>172944394</v>
      </c>
      <c r="F3840" t="s">
        <v>9</v>
      </c>
      <c r="G3840">
        <v>0.64929999999999999</v>
      </c>
      <c r="H3840">
        <v>8.3400000000000002E-2</v>
      </c>
      <c r="I3840">
        <v>0.68869999999999998</v>
      </c>
      <c r="J3840">
        <v>9.5000000000000001E-2</v>
      </c>
      <c r="K3840" s="1">
        <v>0</v>
      </c>
    </row>
    <row r="3841" spans="1:11" x14ac:dyDescent="0.25">
      <c r="A3841" t="s">
        <v>2658</v>
      </c>
      <c r="B3841" t="s">
        <v>2434</v>
      </c>
      <c r="C3841">
        <v>172945143</v>
      </c>
      <c r="D3841">
        <v>172945145</v>
      </c>
      <c r="F3841" t="s">
        <v>11</v>
      </c>
      <c r="G3841">
        <v>0.45650000000000002</v>
      </c>
      <c r="H3841">
        <v>4.07E-2</v>
      </c>
      <c r="I3841">
        <v>0.48280000000000001</v>
      </c>
      <c r="J3841">
        <v>4.6199999999999998E-2</v>
      </c>
      <c r="K3841" s="1">
        <v>0</v>
      </c>
    </row>
    <row r="3842" spans="1:11" x14ac:dyDescent="0.25">
      <c r="A3842" t="s">
        <v>2659</v>
      </c>
      <c r="B3842" t="s">
        <v>2434</v>
      </c>
      <c r="C3842">
        <v>172945273</v>
      </c>
      <c r="D3842">
        <v>172945275</v>
      </c>
      <c r="F3842" t="s">
        <v>11</v>
      </c>
      <c r="G3842">
        <v>0.28789999999999999</v>
      </c>
      <c r="H3842">
        <v>8.1000000000000003E-2</v>
      </c>
      <c r="I3842">
        <v>0.31719999999999998</v>
      </c>
      <c r="J3842">
        <v>0.1016</v>
      </c>
      <c r="K3842" s="1">
        <v>0</v>
      </c>
    </row>
    <row r="3843" spans="1:11" x14ac:dyDescent="0.25">
      <c r="A3843" t="s">
        <v>2660</v>
      </c>
      <c r="B3843" t="s">
        <v>2434</v>
      </c>
      <c r="C3843">
        <v>172945327</v>
      </c>
      <c r="D3843">
        <v>172945329</v>
      </c>
      <c r="E3843" t="s">
        <v>2661</v>
      </c>
      <c r="F3843" t="s">
        <v>11</v>
      </c>
      <c r="G3843">
        <v>0.40920000000000001</v>
      </c>
      <c r="H3843">
        <v>6.4100000000000004E-2</v>
      </c>
      <c r="I3843">
        <v>0.43940000000000001</v>
      </c>
      <c r="J3843">
        <v>9.06E-2</v>
      </c>
      <c r="K3843" s="1">
        <v>0</v>
      </c>
    </row>
    <row r="3844" spans="1:11" x14ac:dyDescent="0.25">
      <c r="A3844" t="s">
        <v>2662</v>
      </c>
      <c r="B3844" t="s">
        <v>2434</v>
      </c>
      <c r="C3844">
        <v>172945382</v>
      </c>
      <c r="D3844">
        <v>172945384</v>
      </c>
      <c r="F3844" t="s">
        <v>11</v>
      </c>
      <c r="G3844">
        <v>0.37</v>
      </c>
      <c r="H3844">
        <v>5.6500000000000002E-2</v>
      </c>
      <c r="I3844">
        <v>0.3916</v>
      </c>
      <c r="J3844">
        <v>6.9199999999999998E-2</v>
      </c>
      <c r="K3844" s="1">
        <v>0</v>
      </c>
    </row>
    <row r="3845" spans="1:11" x14ac:dyDescent="0.25">
      <c r="A3845" t="s">
        <v>2663</v>
      </c>
      <c r="B3845" t="s">
        <v>2434</v>
      </c>
      <c r="C3845">
        <v>172945931</v>
      </c>
      <c r="D3845">
        <v>172945933</v>
      </c>
      <c r="F3845" t="s">
        <v>11</v>
      </c>
      <c r="G3845">
        <v>0.17460000000000001</v>
      </c>
      <c r="H3845">
        <v>3.8100000000000002E-2</v>
      </c>
      <c r="I3845">
        <v>0.17730000000000001</v>
      </c>
      <c r="J3845">
        <v>4.7300000000000002E-2</v>
      </c>
      <c r="K3845" s="1">
        <v>0</v>
      </c>
    </row>
    <row r="3846" spans="1:11" x14ac:dyDescent="0.25">
      <c r="A3846" t="s">
        <v>2664</v>
      </c>
      <c r="B3846" t="s">
        <v>2434</v>
      </c>
      <c r="C3846">
        <v>172946192</v>
      </c>
      <c r="D3846">
        <v>172946194</v>
      </c>
      <c r="F3846" t="s">
        <v>11</v>
      </c>
      <c r="G3846">
        <v>0.34260000000000002</v>
      </c>
      <c r="H3846">
        <v>5.4699999999999999E-2</v>
      </c>
      <c r="I3846">
        <v>0.34189999999999998</v>
      </c>
      <c r="J3846">
        <v>6.6900000000000001E-2</v>
      </c>
      <c r="K3846" s="1">
        <v>0</v>
      </c>
    </row>
    <row r="3847" spans="1:11" x14ac:dyDescent="0.25">
      <c r="A3847" t="s">
        <v>21827</v>
      </c>
      <c r="B3847" t="s">
        <v>2434</v>
      </c>
      <c r="C3847">
        <v>172946690</v>
      </c>
      <c r="D3847">
        <v>172946692</v>
      </c>
      <c r="F3847" t="s">
        <v>9</v>
      </c>
      <c r="G3847">
        <v>0.35089999999999999</v>
      </c>
      <c r="H3847">
        <v>5.45E-2</v>
      </c>
      <c r="I3847">
        <v>0.36009999999999998</v>
      </c>
      <c r="J3847">
        <v>6.59E-2</v>
      </c>
      <c r="K3847" s="1">
        <v>0</v>
      </c>
    </row>
    <row r="3848" spans="1:11" x14ac:dyDescent="0.25">
      <c r="A3848" t="s">
        <v>21828</v>
      </c>
      <c r="B3848" t="s">
        <v>2434</v>
      </c>
      <c r="C3848">
        <v>172947074</v>
      </c>
      <c r="D3848">
        <v>172947076</v>
      </c>
      <c r="F3848" t="s">
        <v>9</v>
      </c>
      <c r="G3848">
        <v>0.43269999999999997</v>
      </c>
      <c r="H3848">
        <v>8.5699999999999998E-2</v>
      </c>
      <c r="I3848">
        <v>0.42609999999999998</v>
      </c>
      <c r="J3848">
        <v>8.8200000000000001E-2</v>
      </c>
      <c r="K3848" s="1">
        <v>0</v>
      </c>
    </row>
    <row r="3849" spans="1:11" x14ac:dyDescent="0.25">
      <c r="A3849" t="s">
        <v>21829</v>
      </c>
      <c r="B3849" t="s">
        <v>2434</v>
      </c>
      <c r="C3849">
        <v>172952882</v>
      </c>
      <c r="D3849">
        <v>172952884</v>
      </c>
      <c r="F3849" t="s">
        <v>11</v>
      </c>
      <c r="G3849">
        <v>0.26500000000000001</v>
      </c>
      <c r="H3849">
        <v>5.3900000000000003E-2</v>
      </c>
      <c r="I3849">
        <v>0.25700000000000001</v>
      </c>
      <c r="J3849">
        <v>6.54E-2</v>
      </c>
      <c r="K3849" s="1">
        <v>1</v>
      </c>
    </row>
    <row r="3850" spans="1:11" x14ac:dyDescent="0.25">
      <c r="A3850" t="s">
        <v>21830</v>
      </c>
      <c r="B3850" t="s">
        <v>2434</v>
      </c>
      <c r="C3850">
        <v>172952947</v>
      </c>
      <c r="D3850">
        <v>172952949</v>
      </c>
      <c r="F3850" t="s">
        <v>11</v>
      </c>
      <c r="G3850">
        <v>0.21029999999999999</v>
      </c>
      <c r="H3850">
        <v>6.2700000000000006E-2</v>
      </c>
      <c r="I3850">
        <v>0.20250000000000001</v>
      </c>
      <c r="J3850">
        <v>4.8500000000000001E-2</v>
      </c>
      <c r="K3850" s="1">
        <v>1</v>
      </c>
    </row>
    <row r="3851" spans="1:11" x14ac:dyDescent="0.25">
      <c r="A3851" t="s">
        <v>21831</v>
      </c>
      <c r="B3851" t="s">
        <v>2434</v>
      </c>
      <c r="C3851">
        <v>172953031</v>
      </c>
      <c r="D3851">
        <v>172953033</v>
      </c>
      <c r="F3851" t="s">
        <v>11</v>
      </c>
      <c r="G3851">
        <v>0.11509999999999999</v>
      </c>
      <c r="H3851">
        <v>5.5800000000000002E-2</v>
      </c>
      <c r="I3851">
        <v>0.10539999999999999</v>
      </c>
      <c r="J3851">
        <v>4.82E-2</v>
      </c>
      <c r="K3851" s="1">
        <v>1</v>
      </c>
    </row>
    <row r="3852" spans="1:11" x14ac:dyDescent="0.25">
      <c r="A3852" t="s">
        <v>17663</v>
      </c>
      <c r="B3852" t="s">
        <v>2434</v>
      </c>
      <c r="C3852">
        <v>172953133</v>
      </c>
      <c r="D3852">
        <v>172953135</v>
      </c>
      <c r="F3852" t="s">
        <v>11</v>
      </c>
      <c r="G3852">
        <v>0.1492</v>
      </c>
      <c r="H3852">
        <v>6.9199999999999998E-2</v>
      </c>
      <c r="I3852">
        <v>0.13980000000000001</v>
      </c>
      <c r="J3852">
        <v>7.4099999999999999E-2</v>
      </c>
      <c r="K3852" s="1">
        <v>1</v>
      </c>
    </row>
    <row r="3853" spans="1:11" x14ac:dyDescent="0.25">
      <c r="A3853" t="s">
        <v>17664</v>
      </c>
      <c r="B3853" t="s">
        <v>2434</v>
      </c>
      <c r="C3853">
        <v>172953269</v>
      </c>
      <c r="D3853">
        <v>172953271</v>
      </c>
      <c r="E3853" t="s">
        <v>17666</v>
      </c>
      <c r="F3853" t="s">
        <v>9</v>
      </c>
      <c r="G3853">
        <v>0.1128</v>
      </c>
      <c r="H3853">
        <v>5.33E-2</v>
      </c>
      <c r="I3853">
        <v>0.1061</v>
      </c>
      <c r="J3853">
        <v>4.8500000000000001E-2</v>
      </c>
      <c r="K3853" s="1">
        <v>1</v>
      </c>
    </row>
    <row r="3854" spans="1:11" x14ac:dyDescent="0.25">
      <c r="A3854" t="s">
        <v>17665</v>
      </c>
      <c r="B3854" t="s">
        <v>2434</v>
      </c>
      <c r="C3854">
        <v>172953391</v>
      </c>
      <c r="D3854">
        <v>172953393</v>
      </c>
      <c r="F3854" t="s">
        <v>9</v>
      </c>
      <c r="G3854">
        <v>0.25409999999999999</v>
      </c>
      <c r="H3854">
        <v>5.4800000000000001E-2</v>
      </c>
      <c r="I3854">
        <v>0.25169999999999998</v>
      </c>
      <c r="J3854">
        <v>5.3600000000000002E-2</v>
      </c>
      <c r="K3854" s="1">
        <v>1</v>
      </c>
    </row>
    <row r="3855" spans="1:11" x14ac:dyDescent="0.25">
      <c r="A3855" t="s">
        <v>17667</v>
      </c>
      <c r="B3855" t="s">
        <v>2434</v>
      </c>
      <c r="C3855">
        <v>172953481</v>
      </c>
      <c r="D3855">
        <v>172953483</v>
      </c>
      <c r="F3855" t="s">
        <v>9</v>
      </c>
      <c r="G3855">
        <v>0.18559999999999999</v>
      </c>
      <c r="H3855">
        <v>6.0900000000000003E-2</v>
      </c>
      <c r="I3855">
        <v>0.1875</v>
      </c>
      <c r="J3855">
        <v>6.2199999999999998E-2</v>
      </c>
      <c r="K3855" s="1">
        <v>1</v>
      </c>
    </row>
    <row r="3856" spans="1:11" x14ac:dyDescent="0.25">
      <c r="A3856" t="s">
        <v>17668</v>
      </c>
      <c r="B3856" t="s">
        <v>2434</v>
      </c>
      <c r="C3856">
        <v>172953629</v>
      </c>
      <c r="D3856">
        <v>172953631</v>
      </c>
      <c r="F3856" t="s">
        <v>9</v>
      </c>
      <c r="G3856">
        <v>0.23949999999999999</v>
      </c>
      <c r="H3856">
        <v>9.2100000000000001E-2</v>
      </c>
      <c r="I3856">
        <v>0.22770000000000001</v>
      </c>
      <c r="J3856">
        <v>8.1500000000000003E-2</v>
      </c>
      <c r="K3856" s="1">
        <v>1</v>
      </c>
    </row>
    <row r="3857" spans="1:11" x14ac:dyDescent="0.25">
      <c r="A3857" t="s">
        <v>17669</v>
      </c>
      <c r="B3857" t="s">
        <v>2434</v>
      </c>
      <c r="C3857">
        <v>172953924</v>
      </c>
      <c r="D3857">
        <v>172953926</v>
      </c>
      <c r="F3857" t="s">
        <v>9</v>
      </c>
      <c r="G3857">
        <v>0.24199999999999999</v>
      </c>
      <c r="H3857">
        <v>8.7400000000000005E-2</v>
      </c>
      <c r="I3857">
        <v>0.2374</v>
      </c>
      <c r="J3857">
        <v>7.51E-2</v>
      </c>
      <c r="K3857" s="1">
        <v>1</v>
      </c>
    </row>
    <row r="3858" spans="1:11" x14ac:dyDescent="0.25">
      <c r="A3858" t="s">
        <v>21832</v>
      </c>
      <c r="B3858" t="s">
        <v>2434</v>
      </c>
      <c r="C3858">
        <v>172974013</v>
      </c>
      <c r="D3858">
        <v>172974015</v>
      </c>
      <c r="F3858" t="s">
        <v>9</v>
      </c>
      <c r="G3858">
        <v>0.52649999999999997</v>
      </c>
      <c r="H3858">
        <v>5.3800000000000001E-2</v>
      </c>
      <c r="I3858">
        <v>0.51770000000000005</v>
      </c>
      <c r="J3858">
        <v>6.4799999999999996E-2</v>
      </c>
      <c r="K3858" s="1">
        <v>0</v>
      </c>
    </row>
    <row r="3859" spans="1:11" x14ac:dyDescent="0.25">
      <c r="A3859" t="s">
        <v>21833</v>
      </c>
      <c r="B3859" t="s">
        <v>2434</v>
      </c>
      <c r="C3859">
        <v>172974137</v>
      </c>
      <c r="D3859">
        <v>172974139</v>
      </c>
      <c r="F3859" t="s">
        <v>9</v>
      </c>
      <c r="G3859">
        <v>0.65300000000000002</v>
      </c>
      <c r="H3859">
        <v>6.4199999999999993E-2</v>
      </c>
      <c r="I3859">
        <v>0.65269999999999995</v>
      </c>
      <c r="J3859">
        <v>5.6300000000000003E-2</v>
      </c>
      <c r="K3859" s="1">
        <v>0</v>
      </c>
    </row>
    <row r="3860" spans="1:11" x14ac:dyDescent="0.25">
      <c r="A3860" t="s">
        <v>21834</v>
      </c>
      <c r="B3860" t="s">
        <v>2434</v>
      </c>
      <c r="C3860">
        <v>172974216</v>
      </c>
      <c r="D3860">
        <v>172974218</v>
      </c>
      <c r="E3860" t="s">
        <v>21835</v>
      </c>
      <c r="F3860" t="s">
        <v>9</v>
      </c>
      <c r="G3860">
        <v>0.67279999999999995</v>
      </c>
      <c r="H3860">
        <v>6.3200000000000006E-2</v>
      </c>
      <c r="I3860">
        <v>0.6633</v>
      </c>
      <c r="J3860">
        <v>6.6000000000000003E-2</v>
      </c>
      <c r="K3860" s="1">
        <v>0</v>
      </c>
    </row>
    <row r="3861" spans="1:11" x14ac:dyDescent="0.25">
      <c r="A3861" t="s">
        <v>21836</v>
      </c>
      <c r="B3861" t="s">
        <v>2434</v>
      </c>
      <c r="C3861">
        <v>172974629</v>
      </c>
      <c r="D3861">
        <v>172974631</v>
      </c>
      <c r="F3861" t="s">
        <v>9</v>
      </c>
      <c r="G3861">
        <v>0.76629999999999998</v>
      </c>
      <c r="H3861">
        <v>6.13E-2</v>
      </c>
      <c r="I3861">
        <v>0.76139999999999997</v>
      </c>
      <c r="J3861">
        <v>6.9699999999999998E-2</v>
      </c>
      <c r="K3861" s="1">
        <v>0</v>
      </c>
    </row>
    <row r="3862" spans="1:11" x14ac:dyDescent="0.25">
      <c r="A3862" t="s">
        <v>21837</v>
      </c>
      <c r="B3862" t="s">
        <v>2434</v>
      </c>
      <c r="C3862">
        <v>172974734</v>
      </c>
      <c r="D3862">
        <v>172974736</v>
      </c>
      <c r="F3862" t="s">
        <v>9</v>
      </c>
      <c r="G3862">
        <v>0.92449999999999999</v>
      </c>
      <c r="H3862">
        <v>4.0500000000000001E-2</v>
      </c>
      <c r="I3862">
        <v>0.91910000000000003</v>
      </c>
      <c r="J3862">
        <v>3.5999999999999997E-2</v>
      </c>
      <c r="K3862" s="1">
        <v>0</v>
      </c>
    </row>
    <row r="3863" spans="1:11" x14ac:dyDescent="0.25">
      <c r="A3863" t="s">
        <v>21838</v>
      </c>
      <c r="B3863" t="s">
        <v>2434</v>
      </c>
      <c r="C3863">
        <v>172974818</v>
      </c>
      <c r="D3863">
        <v>172974820</v>
      </c>
      <c r="F3863" t="s">
        <v>9</v>
      </c>
      <c r="G3863">
        <v>0.84330000000000005</v>
      </c>
      <c r="H3863">
        <v>0.104</v>
      </c>
      <c r="I3863">
        <v>0.83979999999999999</v>
      </c>
      <c r="J3863">
        <v>7.5800000000000006E-2</v>
      </c>
      <c r="K3863" s="1">
        <v>0</v>
      </c>
    </row>
    <row r="3864" spans="1:11" x14ac:dyDescent="0.25">
      <c r="A3864" t="s">
        <v>21839</v>
      </c>
      <c r="B3864" t="s">
        <v>2434</v>
      </c>
      <c r="C3864">
        <v>182549103</v>
      </c>
      <c r="D3864">
        <v>182549105</v>
      </c>
      <c r="F3864" t="s">
        <v>11</v>
      </c>
      <c r="G3864">
        <v>0.39510000000000001</v>
      </c>
      <c r="H3864">
        <v>5.4600000000000003E-2</v>
      </c>
      <c r="I3864">
        <v>0.42209999999999998</v>
      </c>
      <c r="J3864">
        <v>5.2499999999999998E-2</v>
      </c>
      <c r="K3864" s="1">
        <v>1</v>
      </c>
    </row>
    <row r="3865" spans="1:11" x14ac:dyDescent="0.25">
      <c r="A3865" t="s">
        <v>17670</v>
      </c>
      <c r="B3865" t="s">
        <v>2434</v>
      </c>
      <c r="C3865">
        <v>182549352</v>
      </c>
      <c r="D3865">
        <v>182549354</v>
      </c>
      <c r="F3865" t="s">
        <v>9</v>
      </c>
      <c r="G3865">
        <v>0.5393</v>
      </c>
      <c r="H3865">
        <v>3.3599999999999998E-2</v>
      </c>
      <c r="I3865">
        <v>0.57499999999999996</v>
      </c>
      <c r="J3865">
        <v>4.58E-2</v>
      </c>
      <c r="K3865" s="1">
        <v>1</v>
      </c>
    </row>
    <row r="3866" spans="1:11" x14ac:dyDescent="0.25">
      <c r="A3866" t="s">
        <v>17671</v>
      </c>
      <c r="B3866" t="s">
        <v>2434</v>
      </c>
      <c r="C3866">
        <v>182549367</v>
      </c>
      <c r="D3866">
        <v>182549369</v>
      </c>
      <c r="F3866" t="s">
        <v>9</v>
      </c>
      <c r="G3866">
        <v>0.51949999999999996</v>
      </c>
      <c r="H3866">
        <v>4.9000000000000002E-2</v>
      </c>
      <c r="I3866">
        <v>0.56179999999999997</v>
      </c>
      <c r="J3866">
        <v>7.4800000000000005E-2</v>
      </c>
      <c r="K3866" s="1">
        <v>1</v>
      </c>
    </row>
    <row r="3867" spans="1:11" x14ac:dyDescent="0.25">
      <c r="A3867" t="s">
        <v>17672</v>
      </c>
      <c r="B3867" t="s">
        <v>2434</v>
      </c>
      <c r="C3867">
        <v>182549407</v>
      </c>
      <c r="D3867">
        <v>182549409</v>
      </c>
      <c r="F3867" t="s">
        <v>9</v>
      </c>
      <c r="G3867">
        <v>0.51649999999999996</v>
      </c>
      <c r="H3867">
        <v>6.3E-2</v>
      </c>
      <c r="I3867">
        <v>0.56559999999999999</v>
      </c>
      <c r="J3867">
        <v>6.9199999999999998E-2</v>
      </c>
      <c r="K3867" s="1">
        <v>1</v>
      </c>
    </row>
    <row r="3868" spans="1:11" x14ac:dyDescent="0.25">
      <c r="A3868" t="s">
        <v>17673</v>
      </c>
      <c r="B3868" t="s">
        <v>2434</v>
      </c>
      <c r="C3868">
        <v>182549564</v>
      </c>
      <c r="D3868">
        <v>182549566</v>
      </c>
      <c r="F3868" t="s">
        <v>9</v>
      </c>
      <c r="G3868">
        <v>0.76700000000000002</v>
      </c>
      <c r="H3868">
        <v>5.8599999999999999E-2</v>
      </c>
      <c r="I3868">
        <v>0.80120000000000002</v>
      </c>
      <c r="J3868">
        <v>5.4399999999999997E-2</v>
      </c>
      <c r="K3868" s="1">
        <v>1</v>
      </c>
    </row>
    <row r="3869" spans="1:11" x14ac:dyDescent="0.25">
      <c r="A3869" t="s">
        <v>17674</v>
      </c>
      <c r="B3869" t="s">
        <v>2434</v>
      </c>
      <c r="C3869">
        <v>182549603</v>
      </c>
      <c r="D3869">
        <v>182549605</v>
      </c>
      <c r="F3869" t="s">
        <v>9</v>
      </c>
      <c r="G3869">
        <v>0.51029999999999998</v>
      </c>
      <c r="H3869">
        <v>4.4900000000000002E-2</v>
      </c>
      <c r="I3869">
        <v>0.54679999999999995</v>
      </c>
      <c r="J3869">
        <v>5.0999999999999997E-2</v>
      </c>
      <c r="K3869" s="1">
        <v>1</v>
      </c>
    </row>
    <row r="3870" spans="1:11" x14ac:dyDescent="0.25">
      <c r="A3870" t="s">
        <v>17675</v>
      </c>
      <c r="B3870" t="s">
        <v>2434</v>
      </c>
      <c r="C3870">
        <v>182549927</v>
      </c>
      <c r="D3870">
        <v>182549929</v>
      </c>
      <c r="F3870" t="s">
        <v>9</v>
      </c>
      <c r="G3870">
        <v>0.61380000000000001</v>
      </c>
      <c r="H3870">
        <v>7.2900000000000006E-2</v>
      </c>
      <c r="I3870">
        <v>0.65939999999999999</v>
      </c>
      <c r="J3870">
        <v>8.4000000000000005E-2</v>
      </c>
      <c r="K3870" s="1">
        <v>1</v>
      </c>
    </row>
    <row r="3871" spans="1:11" x14ac:dyDescent="0.25">
      <c r="A3871" t="s">
        <v>17676</v>
      </c>
      <c r="B3871" t="s">
        <v>2434</v>
      </c>
      <c r="C3871">
        <v>182549954</v>
      </c>
      <c r="D3871">
        <v>182549956</v>
      </c>
      <c r="F3871" t="s">
        <v>9</v>
      </c>
      <c r="G3871">
        <v>0.4904</v>
      </c>
      <c r="H3871">
        <v>6.4299999999999996E-2</v>
      </c>
      <c r="I3871">
        <v>0.53720000000000001</v>
      </c>
      <c r="J3871">
        <v>7.1999999999999995E-2</v>
      </c>
      <c r="K3871" s="1">
        <v>1</v>
      </c>
    </row>
    <row r="3872" spans="1:11" x14ac:dyDescent="0.25">
      <c r="A3872" t="s">
        <v>17677</v>
      </c>
      <c r="B3872" t="s">
        <v>2434</v>
      </c>
      <c r="C3872">
        <v>182550064</v>
      </c>
      <c r="D3872">
        <v>182550066</v>
      </c>
      <c r="F3872" t="s">
        <v>9</v>
      </c>
      <c r="G3872">
        <v>0.51419999999999999</v>
      </c>
      <c r="H3872">
        <v>5.6899999999999999E-2</v>
      </c>
      <c r="I3872">
        <v>0.56769999999999998</v>
      </c>
      <c r="J3872">
        <v>6.54E-2</v>
      </c>
      <c r="K3872" s="1">
        <v>1</v>
      </c>
    </row>
    <row r="3873" spans="1:11" x14ac:dyDescent="0.25">
      <c r="A3873" t="s">
        <v>21840</v>
      </c>
      <c r="B3873" t="s">
        <v>2434</v>
      </c>
      <c r="C3873">
        <v>198063652</v>
      </c>
      <c r="D3873">
        <v>198063654</v>
      </c>
      <c r="F3873" t="s">
        <v>34</v>
      </c>
      <c r="G3873">
        <v>0.59350000000000003</v>
      </c>
      <c r="H3873">
        <v>9.0499999999999997E-2</v>
      </c>
      <c r="I3873">
        <v>0.59440000000000004</v>
      </c>
      <c r="J3873">
        <v>8.9899999999999994E-2</v>
      </c>
      <c r="K3873" s="1">
        <v>0</v>
      </c>
    </row>
    <row r="3874" spans="1:11" x14ac:dyDescent="0.25">
      <c r="A3874" t="s">
        <v>21841</v>
      </c>
      <c r="B3874" t="s">
        <v>2434</v>
      </c>
      <c r="C3874">
        <v>198063758</v>
      </c>
      <c r="D3874">
        <v>198063760</v>
      </c>
      <c r="E3874" t="s">
        <v>21842</v>
      </c>
      <c r="F3874" t="s">
        <v>34</v>
      </c>
      <c r="G3874">
        <v>0.54330000000000001</v>
      </c>
      <c r="H3874">
        <v>7.4800000000000005E-2</v>
      </c>
      <c r="I3874">
        <v>0.52769999999999995</v>
      </c>
      <c r="J3874">
        <v>7.0900000000000005E-2</v>
      </c>
      <c r="K3874" s="1">
        <v>0</v>
      </c>
    </row>
    <row r="3875" spans="1:11" x14ac:dyDescent="0.25">
      <c r="A3875" t="s">
        <v>21843</v>
      </c>
      <c r="B3875" t="s">
        <v>2434</v>
      </c>
      <c r="C3875">
        <v>198063780</v>
      </c>
      <c r="D3875">
        <v>198063782</v>
      </c>
      <c r="F3875" t="s">
        <v>34</v>
      </c>
      <c r="G3875">
        <v>0.47810000000000002</v>
      </c>
      <c r="H3875">
        <v>6.5699999999999995E-2</v>
      </c>
      <c r="I3875">
        <v>0.46410000000000001</v>
      </c>
      <c r="J3875">
        <v>5.7599999999999998E-2</v>
      </c>
      <c r="K3875" s="1">
        <v>0</v>
      </c>
    </row>
    <row r="3876" spans="1:11" x14ac:dyDescent="0.25">
      <c r="A3876" t="s">
        <v>10010</v>
      </c>
      <c r="B3876" t="s">
        <v>2434</v>
      </c>
      <c r="C3876">
        <v>208976636</v>
      </c>
      <c r="D3876">
        <v>208976638</v>
      </c>
      <c r="F3876" t="s">
        <v>9</v>
      </c>
      <c r="G3876">
        <v>0.9385</v>
      </c>
      <c r="H3876">
        <v>1.9599999999999999E-2</v>
      </c>
      <c r="I3876">
        <v>0.94010000000000005</v>
      </c>
      <c r="J3876">
        <v>2.0899999999999998E-2</v>
      </c>
      <c r="K3876" s="1">
        <v>1</v>
      </c>
    </row>
    <row r="3877" spans="1:11" x14ac:dyDescent="0.25">
      <c r="A3877" t="s">
        <v>10011</v>
      </c>
      <c r="B3877" t="s">
        <v>2434</v>
      </c>
      <c r="C3877">
        <v>208976932</v>
      </c>
      <c r="D3877">
        <v>208976934</v>
      </c>
      <c r="F3877" t="s">
        <v>11</v>
      </c>
      <c r="G3877">
        <v>0.48259999999999997</v>
      </c>
      <c r="H3877">
        <v>9.5500000000000002E-2</v>
      </c>
      <c r="I3877">
        <v>0.48139999999999999</v>
      </c>
      <c r="J3877">
        <v>8.0199999999999994E-2</v>
      </c>
      <c r="K3877" s="1">
        <v>1</v>
      </c>
    </row>
    <row r="3878" spans="1:11" x14ac:dyDescent="0.25">
      <c r="A3878" t="s">
        <v>10012</v>
      </c>
      <c r="B3878" t="s">
        <v>2434</v>
      </c>
      <c r="C3878">
        <v>208977120</v>
      </c>
      <c r="D3878">
        <v>208977122</v>
      </c>
      <c r="F3878" t="s">
        <v>11</v>
      </c>
      <c r="G3878">
        <v>0.45400000000000001</v>
      </c>
      <c r="H3878">
        <v>7.1999999999999995E-2</v>
      </c>
      <c r="I3878">
        <v>0.45400000000000001</v>
      </c>
      <c r="J3878">
        <v>6.0100000000000001E-2</v>
      </c>
      <c r="K3878" s="1">
        <v>1</v>
      </c>
    </row>
    <row r="3879" spans="1:11" x14ac:dyDescent="0.25">
      <c r="A3879" t="s">
        <v>10013</v>
      </c>
      <c r="B3879" t="s">
        <v>2434</v>
      </c>
      <c r="C3879">
        <v>208977394</v>
      </c>
      <c r="D3879">
        <v>208977396</v>
      </c>
      <c r="F3879" t="s">
        <v>11</v>
      </c>
      <c r="G3879">
        <v>0.55420000000000003</v>
      </c>
      <c r="H3879">
        <v>0.10929999999999999</v>
      </c>
      <c r="I3879">
        <v>0.54900000000000004</v>
      </c>
      <c r="J3879">
        <v>9.6100000000000005E-2</v>
      </c>
      <c r="K3879" s="1">
        <v>1</v>
      </c>
    </row>
    <row r="3880" spans="1:11" x14ac:dyDescent="0.25">
      <c r="A3880" t="s">
        <v>10014</v>
      </c>
      <c r="B3880" t="s">
        <v>2434</v>
      </c>
      <c r="C3880">
        <v>208977451</v>
      </c>
      <c r="D3880">
        <v>208977453</v>
      </c>
      <c r="F3880" t="s">
        <v>9</v>
      </c>
      <c r="G3880">
        <v>0.22800000000000001</v>
      </c>
      <c r="H3880">
        <v>5.7500000000000002E-2</v>
      </c>
      <c r="I3880">
        <v>0.22209999999999999</v>
      </c>
      <c r="J3880">
        <v>4.3900000000000002E-2</v>
      </c>
      <c r="K3880" s="1">
        <v>1</v>
      </c>
    </row>
    <row r="3881" spans="1:11" x14ac:dyDescent="0.25">
      <c r="A3881" t="s">
        <v>10015</v>
      </c>
      <c r="B3881" t="s">
        <v>2434</v>
      </c>
      <c r="C3881">
        <v>210074019</v>
      </c>
      <c r="D3881">
        <v>210074021</v>
      </c>
      <c r="F3881" t="s">
        <v>11</v>
      </c>
      <c r="G3881">
        <v>0.84750000000000003</v>
      </c>
      <c r="H3881">
        <v>0.12859999999999999</v>
      </c>
      <c r="I3881">
        <v>0.8639</v>
      </c>
      <c r="J3881">
        <v>0.1056</v>
      </c>
      <c r="K3881" s="1">
        <v>0</v>
      </c>
    </row>
    <row r="3882" spans="1:11" x14ac:dyDescent="0.25">
      <c r="A3882" t="s">
        <v>10016</v>
      </c>
      <c r="B3882" t="s">
        <v>2434</v>
      </c>
      <c r="C3882">
        <v>210074275</v>
      </c>
      <c r="D3882">
        <v>210074277</v>
      </c>
      <c r="F3882" t="s">
        <v>11</v>
      </c>
      <c r="G3882">
        <v>0.81010000000000004</v>
      </c>
      <c r="H3882">
        <v>0.12959999999999999</v>
      </c>
      <c r="I3882">
        <v>0.82509999999999994</v>
      </c>
      <c r="J3882">
        <v>0.10730000000000001</v>
      </c>
      <c r="K3882" s="1">
        <v>0</v>
      </c>
    </row>
    <row r="3883" spans="1:11" x14ac:dyDescent="0.25">
      <c r="A3883" t="s">
        <v>10017</v>
      </c>
      <c r="B3883" t="s">
        <v>2434</v>
      </c>
      <c r="C3883">
        <v>210074358</v>
      </c>
      <c r="D3883">
        <v>210074360</v>
      </c>
      <c r="F3883" t="s">
        <v>9</v>
      </c>
      <c r="G3883">
        <v>0.81920000000000004</v>
      </c>
      <c r="H3883">
        <v>0.11020000000000001</v>
      </c>
      <c r="I3883">
        <v>0.84140000000000004</v>
      </c>
      <c r="J3883">
        <v>9.7699999999999995E-2</v>
      </c>
      <c r="K3883" s="1">
        <v>0</v>
      </c>
    </row>
    <row r="3884" spans="1:11" x14ac:dyDescent="0.25">
      <c r="A3884" t="s">
        <v>21844</v>
      </c>
      <c r="B3884" t="s">
        <v>2434</v>
      </c>
      <c r="C3884">
        <v>219472217</v>
      </c>
      <c r="D3884">
        <v>219472219</v>
      </c>
      <c r="F3884" t="s">
        <v>34</v>
      </c>
      <c r="G3884">
        <v>0.4577</v>
      </c>
      <c r="H3884">
        <v>7.4899999999999994E-2</v>
      </c>
      <c r="I3884">
        <v>0.4667</v>
      </c>
      <c r="J3884">
        <v>7.0800000000000002E-2</v>
      </c>
      <c r="K3884" s="1">
        <v>1</v>
      </c>
    </row>
    <row r="3885" spans="1:11" x14ac:dyDescent="0.25">
      <c r="A3885" t="s">
        <v>21845</v>
      </c>
      <c r="B3885" t="s">
        <v>2434</v>
      </c>
      <c r="C3885">
        <v>219472409</v>
      </c>
      <c r="D3885">
        <v>219472411</v>
      </c>
      <c r="F3885" t="s">
        <v>34</v>
      </c>
      <c r="G3885">
        <v>0.3947</v>
      </c>
      <c r="H3885">
        <v>3.73E-2</v>
      </c>
      <c r="I3885">
        <v>0.40560000000000002</v>
      </c>
      <c r="J3885">
        <v>4.0899999999999999E-2</v>
      </c>
      <c r="K3885" s="1">
        <v>1</v>
      </c>
    </row>
    <row r="3886" spans="1:11" x14ac:dyDescent="0.25">
      <c r="A3886" t="s">
        <v>21846</v>
      </c>
      <c r="B3886" t="s">
        <v>2434</v>
      </c>
      <c r="C3886">
        <v>219472606</v>
      </c>
      <c r="D3886">
        <v>219472608</v>
      </c>
      <c r="E3886" t="s">
        <v>21847</v>
      </c>
      <c r="F3886" t="s">
        <v>34</v>
      </c>
      <c r="G3886">
        <v>0.34350000000000003</v>
      </c>
      <c r="H3886">
        <v>5.8799999999999998E-2</v>
      </c>
      <c r="I3886">
        <v>0.36599999999999999</v>
      </c>
      <c r="J3886">
        <v>5.6599999999999998E-2</v>
      </c>
      <c r="K3886" s="1">
        <v>1</v>
      </c>
    </row>
    <row r="3887" spans="1:11" x14ac:dyDescent="0.25">
      <c r="A3887" t="s">
        <v>21848</v>
      </c>
      <c r="B3887" t="s">
        <v>2434</v>
      </c>
      <c r="C3887">
        <v>219472723</v>
      </c>
      <c r="D3887">
        <v>219472725</v>
      </c>
      <c r="F3887" t="s">
        <v>34</v>
      </c>
      <c r="G3887">
        <v>0.47510000000000002</v>
      </c>
      <c r="H3887">
        <v>7.1800000000000003E-2</v>
      </c>
      <c r="I3887">
        <v>0.47920000000000001</v>
      </c>
      <c r="J3887">
        <v>6.5799999999999997E-2</v>
      </c>
      <c r="K3887" s="1">
        <v>1</v>
      </c>
    </row>
    <row r="3888" spans="1:11" x14ac:dyDescent="0.25">
      <c r="A3888" t="s">
        <v>21849</v>
      </c>
      <c r="B3888" t="s">
        <v>2434</v>
      </c>
      <c r="C3888">
        <v>219473001</v>
      </c>
      <c r="D3888">
        <v>219473003</v>
      </c>
      <c r="F3888" t="s">
        <v>34</v>
      </c>
      <c r="G3888">
        <v>0.76800000000000002</v>
      </c>
      <c r="H3888">
        <v>3.5299999999999998E-2</v>
      </c>
      <c r="I3888">
        <v>0.7722</v>
      </c>
      <c r="J3888">
        <v>3.1399999999999997E-2</v>
      </c>
      <c r="K3888" s="1">
        <v>1</v>
      </c>
    </row>
    <row r="3889" spans="1:11" x14ac:dyDescent="0.25">
      <c r="A3889" t="s">
        <v>21850</v>
      </c>
      <c r="B3889" t="s">
        <v>2434</v>
      </c>
      <c r="C3889">
        <v>223916501</v>
      </c>
      <c r="D3889">
        <v>223916503</v>
      </c>
      <c r="F3889" t="s">
        <v>9</v>
      </c>
      <c r="G3889">
        <v>0.35649999999999998</v>
      </c>
      <c r="H3889">
        <v>5.6899999999999999E-2</v>
      </c>
      <c r="I3889">
        <v>0.37359999999999999</v>
      </c>
      <c r="J3889">
        <v>6.2300000000000001E-2</v>
      </c>
      <c r="K3889" s="1">
        <v>0</v>
      </c>
    </row>
    <row r="3890" spans="1:11" x14ac:dyDescent="0.25">
      <c r="A3890" t="s">
        <v>17710</v>
      </c>
      <c r="B3890" t="s">
        <v>2434</v>
      </c>
      <c r="C3890">
        <v>223916591</v>
      </c>
      <c r="D3890">
        <v>223916593</v>
      </c>
      <c r="F3890" t="s">
        <v>9</v>
      </c>
      <c r="G3890">
        <v>0.38450000000000001</v>
      </c>
      <c r="H3890">
        <v>6.4199999999999993E-2</v>
      </c>
      <c r="I3890">
        <v>0.40749999999999997</v>
      </c>
      <c r="J3890">
        <v>7.1999999999999995E-2</v>
      </c>
      <c r="K3890" s="1">
        <v>0</v>
      </c>
    </row>
    <row r="3891" spans="1:11" x14ac:dyDescent="0.25">
      <c r="A3891" t="s">
        <v>17711</v>
      </c>
      <c r="B3891" t="s">
        <v>2434</v>
      </c>
      <c r="C3891">
        <v>223916621</v>
      </c>
      <c r="D3891">
        <v>223916623</v>
      </c>
      <c r="F3891" t="s">
        <v>9</v>
      </c>
      <c r="G3891">
        <v>0.5101</v>
      </c>
      <c r="H3891">
        <v>5.1900000000000002E-2</v>
      </c>
      <c r="I3891">
        <v>0.54359999999999997</v>
      </c>
      <c r="J3891">
        <v>6.59E-2</v>
      </c>
      <c r="K3891" s="1">
        <v>0</v>
      </c>
    </row>
    <row r="3892" spans="1:11" x14ac:dyDescent="0.25">
      <c r="A3892" t="s">
        <v>17712</v>
      </c>
      <c r="B3892" t="s">
        <v>2434</v>
      </c>
      <c r="C3892">
        <v>223916686</v>
      </c>
      <c r="D3892">
        <v>223916688</v>
      </c>
      <c r="F3892" t="s">
        <v>9</v>
      </c>
      <c r="G3892">
        <v>0.54100000000000004</v>
      </c>
      <c r="H3892">
        <v>6.5299999999999997E-2</v>
      </c>
      <c r="I3892">
        <v>0.55820000000000003</v>
      </c>
      <c r="J3892">
        <v>9.4700000000000006E-2</v>
      </c>
      <c r="K3892" s="1">
        <v>0</v>
      </c>
    </row>
    <row r="3893" spans="1:11" x14ac:dyDescent="0.25">
      <c r="A3893" t="s">
        <v>17713</v>
      </c>
      <c r="B3893" t="s">
        <v>2434</v>
      </c>
      <c r="C3893">
        <v>223916819</v>
      </c>
      <c r="D3893">
        <v>223916821</v>
      </c>
      <c r="E3893" t="s">
        <v>17714</v>
      </c>
      <c r="F3893" t="s">
        <v>9</v>
      </c>
      <c r="G3893">
        <v>0.23469999999999999</v>
      </c>
      <c r="H3893">
        <v>4.3999999999999997E-2</v>
      </c>
      <c r="I3893">
        <v>0.25840000000000002</v>
      </c>
      <c r="J3893">
        <v>4.4699999999999997E-2</v>
      </c>
      <c r="K3893" s="1">
        <v>0</v>
      </c>
    </row>
    <row r="3894" spans="1:11" x14ac:dyDescent="0.25">
      <c r="A3894" t="s">
        <v>17715</v>
      </c>
      <c r="B3894" t="s">
        <v>2434</v>
      </c>
      <c r="C3894">
        <v>223916860</v>
      </c>
      <c r="D3894">
        <v>223916862</v>
      </c>
      <c r="F3894" t="s">
        <v>9</v>
      </c>
      <c r="G3894">
        <v>0.4194</v>
      </c>
      <c r="H3894">
        <v>6.7599999999999993E-2</v>
      </c>
      <c r="I3894">
        <v>0.43630000000000002</v>
      </c>
      <c r="J3894">
        <v>7.9600000000000004E-2</v>
      </c>
      <c r="K3894" s="1">
        <v>0</v>
      </c>
    </row>
    <row r="3895" spans="1:11" x14ac:dyDescent="0.25">
      <c r="A3895" t="s">
        <v>17716</v>
      </c>
      <c r="B3895" t="s">
        <v>2434</v>
      </c>
      <c r="C3895">
        <v>223916951</v>
      </c>
      <c r="D3895">
        <v>223916953</v>
      </c>
      <c r="F3895" t="s">
        <v>9</v>
      </c>
      <c r="G3895">
        <v>0.4405</v>
      </c>
      <c r="H3895">
        <v>6.4799999999999996E-2</v>
      </c>
      <c r="I3895">
        <v>0.47870000000000001</v>
      </c>
      <c r="J3895">
        <v>7.3499999999999996E-2</v>
      </c>
      <c r="K3895" s="1">
        <v>0</v>
      </c>
    </row>
    <row r="3896" spans="1:11" x14ac:dyDescent="0.25">
      <c r="A3896" t="s">
        <v>17717</v>
      </c>
      <c r="B3896" t="s">
        <v>2434</v>
      </c>
      <c r="C3896">
        <v>223917576</v>
      </c>
      <c r="D3896">
        <v>223917578</v>
      </c>
      <c r="F3896" t="s">
        <v>11</v>
      </c>
      <c r="G3896">
        <v>0.92610000000000003</v>
      </c>
      <c r="H3896">
        <v>2.0799999999999999E-2</v>
      </c>
      <c r="I3896">
        <v>0.92969999999999997</v>
      </c>
      <c r="J3896">
        <v>1.7299999999999999E-2</v>
      </c>
      <c r="K3896" s="1">
        <v>0</v>
      </c>
    </row>
    <row r="3897" spans="1:11" x14ac:dyDescent="0.25">
      <c r="A3897" t="s">
        <v>17718</v>
      </c>
      <c r="B3897" t="s">
        <v>2434</v>
      </c>
      <c r="C3897">
        <v>223917589</v>
      </c>
      <c r="D3897">
        <v>223917591</v>
      </c>
      <c r="F3897" t="s">
        <v>11</v>
      </c>
      <c r="G3897">
        <v>0.77329999999999999</v>
      </c>
      <c r="H3897">
        <v>2.7400000000000001E-2</v>
      </c>
      <c r="I3897">
        <v>0.78339999999999999</v>
      </c>
      <c r="J3897">
        <v>2.4899999999999999E-2</v>
      </c>
      <c r="K3897" s="1">
        <v>0</v>
      </c>
    </row>
    <row r="3898" spans="1:11" x14ac:dyDescent="0.25">
      <c r="A3898" t="s">
        <v>2897</v>
      </c>
      <c r="B3898" t="s">
        <v>2434</v>
      </c>
      <c r="C3898">
        <v>233215938</v>
      </c>
      <c r="D3898">
        <v>233215940</v>
      </c>
      <c r="F3898" t="s">
        <v>11</v>
      </c>
      <c r="G3898">
        <v>0.1767</v>
      </c>
      <c r="H3898">
        <v>3.9699999999999999E-2</v>
      </c>
      <c r="I3898">
        <v>0.18329999999999999</v>
      </c>
      <c r="J3898">
        <v>4.5199999999999997E-2</v>
      </c>
      <c r="K3898" s="1">
        <v>1</v>
      </c>
    </row>
    <row r="3899" spans="1:11" x14ac:dyDescent="0.25">
      <c r="A3899" t="s">
        <v>2898</v>
      </c>
      <c r="B3899" t="s">
        <v>2434</v>
      </c>
      <c r="C3899">
        <v>233216149</v>
      </c>
      <c r="D3899">
        <v>233216151</v>
      </c>
      <c r="F3899" t="s">
        <v>11</v>
      </c>
      <c r="G3899">
        <v>0.1961</v>
      </c>
      <c r="H3899">
        <v>6.7799999999999999E-2</v>
      </c>
      <c r="I3899">
        <v>0.1918</v>
      </c>
      <c r="J3899">
        <v>8.1600000000000006E-2</v>
      </c>
      <c r="K3899" s="1">
        <v>1</v>
      </c>
    </row>
    <row r="3900" spans="1:11" x14ac:dyDescent="0.25">
      <c r="A3900" t="s">
        <v>2899</v>
      </c>
      <c r="B3900" t="s">
        <v>2434</v>
      </c>
      <c r="C3900">
        <v>233216219</v>
      </c>
      <c r="D3900">
        <v>233216221</v>
      </c>
      <c r="F3900" t="s">
        <v>11</v>
      </c>
      <c r="G3900">
        <v>0.23169999999999999</v>
      </c>
      <c r="H3900">
        <v>6.6100000000000006E-2</v>
      </c>
      <c r="I3900">
        <v>0.22900000000000001</v>
      </c>
      <c r="J3900">
        <v>7.0900000000000005E-2</v>
      </c>
      <c r="K3900" s="1">
        <v>1</v>
      </c>
    </row>
    <row r="3901" spans="1:11" x14ac:dyDescent="0.25">
      <c r="A3901" t="s">
        <v>2900</v>
      </c>
      <c r="B3901" t="s">
        <v>2434</v>
      </c>
      <c r="C3901">
        <v>233216360</v>
      </c>
      <c r="D3901">
        <v>233216362</v>
      </c>
      <c r="F3901" t="s">
        <v>11</v>
      </c>
      <c r="G3901">
        <v>0.39910000000000001</v>
      </c>
      <c r="H3901">
        <v>4.5100000000000001E-2</v>
      </c>
      <c r="I3901">
        <v>0.41039999999999999</v>
      </c>
      <c r="J3901">
        <v>4.9599999999999998E-2</v>
      </c>
      <c r="K3901" s="1">
        <v>1</v>
      </c>
    </row>
    <row r="3902" spans="1:11" x14ac:dyDescent="0.25">
      <c r="A3902" t="s">
        <v>2901</v>
      </c>
      <c r="B3902" t="s">
        <v>2434</v>
      </c>
      <c r="C3902">
        <v>233216864</v>
      </c>
      <c r="D3902">
        <v>233216866</v>
      </c>
      <c r="F3902" t="s">
        <v>11</v>
      </c>
      <c r="G3902">
        <v>0.3543</v>
      </c>
      <c r="H3902">
        <v>6.2199999999999998E-2</v>
      </c>
      <c r="I3902">
        <v>0.34699999999999998</v>
      </c>
      <c r="J3902">
        <v>7.7499999999999999E-2</v>
      </c>
      <c r="K3902" s="1">
        <v>1</v>
      </c>
    </row>
    <row r="3903" spans="1:11" x14ac:dyDescent="0.25">
      <c r="A3903" t="s">
        <v>2902</v>
      </c>
      <c r="B3903" t="s">
        <v>2434</v>
      </c>
      <c r="C3903">
        <v>233217078</v>
      </c>
      <c r="D3903">
        <v>233217080</v>
      </c>
      <c r="F3903" t="s">
        <v>11</v>
      </c>
      <c r="G3903">
        <v>0.31869999999999998</v>
      </c>
      <c r="H3903">
        <v>7.1400000000000005E-2</v>
      </c>
      <c r="I3903">
        <v>0.32529999999999998</v>
      </c>
      <c r="J3903">
        <v>9.7100000000000006E-2</v>
      </c>
      <c r="K3903" s="1">
        <v>1</v>
      </c>
    </row>
    <row r="3904" spans="1:11" x14ac:dyDescent="0.25">
      <c r="A3904" t="s">
        <v>21851</v>
      </c>
      <c r="B3904" t="s">
        <v>2434</v>
      </c>
      <c r="C3904">
        <v>234847246</v>
      </c>
      <c r="D3904">
        <v>234847248</v>
      </c>
      <c r="F3904" t="s">
        <v>9</v>
      </c>
      <c r="G3904">
        <v>0.88329999999999997</v>
      </c>
      <c r="H3904">
        <v>2.1399999999999999E-2</v>
      </c>
      <c r="I3904">
        <v>0.87709999999999999</v>
      </c>
      <c r="J3904">
        <v>1.66E-2</v>
      </c>
      <c r="K3904" s="1">
        <v>0</v>
      </c>
    </row>
    <row r="3905" spans="1:11" x14ac:dyDescent="0.25">
      <c r="A3905" t="s">
        <v>21852</v>
      </c>
      <c r="B3905" t="s">
        <v>2434</v>
      </c>
      <c r="C3905">
        <v>234847553</v>
      </c>
      <c r="D3905">
        <v>234847555</v>
      </c>
      <c r="F3905" t="s">
        <v>9</v>
      </c>
      <c r="G3905">
        <v>0.48299999999999998</v>
      </c>
      <c r="H3905">
        <v>9.5000000000000001E-2</v>
      </c>
      <c r="I3905">
        <v>0.48380000000000001</v>
      </c>
      <c r="J3905">
        <v>9.6600000000000005E-2</v>
      </c>
      <c r="K3905" s="1">
        <v>0</v>
      </c>
    </row>
    <row r="3906" spans="1:11" x14ac:dyDescent="0.25">
      <c r="A3906" t="s">
        <v>21853</v>
      </c>
      <c r="B3906" t="s">
        <v>2434</v>
      </c>
      <c r="C3906">
        <v>234847682</v>
      </c>
      <c r="D3906">
        <v>234847684</v>
      </c>
      <c r="E3906" t="s">
        <v>21854</v>
      </c>
      <c r="F3906" t="s">
        <v>11</v>
      </c>
      <c r="G3906">
        <v>0.23449999999999999</v>
      </c>
      <c r="H3906">
        <v>6.0100000000000001E-2</v>
      </c>
      <c r="I3906">
        <v>0.26019999999999999</v>
      </c>
      <c r="J3906">
        <v>7.5800000000000006E-2</v>
      </c>
      <c r="K3906" s="1">
        <v>0</v>
      </c>
    </row>
    <row r="3907" spans="1:11" x14ac:dyDescent="0.25">
      <c r="A3907" t="s">
        <v>21855</v>
      </c>
      <c r="B3907" t="s">
        <v>2434</v>
      </c>
      <c r="C3907">
        <v>234847768</v>
      </c>
      <c r="D3907">
        <v>234847770</v>
      </c>
      <c r="F3907" t="s">
        <v>11</v>
      </c>
      <c r="G3907">
        <v>0.2475</v>
      </c>
      <c r="H3907">
        <v>7.3300000000000004E-2</v>
      </c>
      <c r="I3907">
        <v>0.28029999999999999</v>
      </c>
      <c r="J3907">
        <v>8.7300000000000003E-2</v>
      </c>
      <c r="K3907" s="1">
        <v>0</v>
      </c>
    </row>
    <row r="3908" spans="1:11" x14ac:dyDescent="0.25">
      <c r="A3908" t="s">
        <v>21856</v>
      </c>
      <c r="B3908" t="s">
        <v>2434</v>
      </c>
      <c r="C3908">
        <v>234847855</v>
      </c>
      <c r="D3908">
        <v>234847857</v>
      </c>
      <c r="F3908" t="s">
        <v>11</v>
      </c>
      <c r="G3908">
        <v>0.39610000000000001</v>
      </c>
      <c r="H3908">
        <v>4.2200000000000001E-2</v>
      </c>
      <c r="I3908">
        <v>0.42209999999999998</v>
      </c>
      <c r="J3908">
        <v>3.9100000000000003E-2</v>
      </c>
      <c r="K3908" s="1">
        <v>0</v>
      </c>
    </row>
    <row r="3909" spans="1:11" x14ac:dyDescent="0.25">
      <c r="A3909" t="s">
        <v>21857</v>
      </c>
      <c r="B3909" t="s">
        <v>2434</v>
      </c>
      <c r="C3909">
        <v>234848155</v>
      </c>
      <c r="D3909">
        <v>234848157</v>
      </c>
      <c r="F3909" t="s">
        <v>9</v>
      </c>
      <c r="G3909">
        <v>0.85450000000000004</v>
      </c>
      <c r="H3909">
        <v>4.3799999999999999E-2</v>
      </c>
      <c r="I3909">
        <v>0.84489999999999998</v>
      </c>
      <c r="J3909">
        <v>4.8300000000000003E-2</v>
      </c>
      <c r="K3909" s="1">
        <v>0</v>
      </c>
    </row>
    <row r="3910" spans="1:11" x14ac:dyDescent="0.25">
      <c r="A3910" t="s">
        <v>21858</v>
      </c>
      <c r="B3910" t="s">
        <v>2434</v>
      </c>
      <c r="C3910">
        <v>235903541</v>
      </c>
      <c r="D3910">
        <v>235903543</v>
      </c>
      <c r="F3910" t="s">
        <v>34</v>
      </c>
      <c r="G3910">
        <v>0.73780000000000001</v>
      </c>
      <c r="H3910">
        <v>7.5700000000000003E-2</v>
      </c>
      <c r="I3910">
        <v>0.74850000000000005</v>
      </c>
      <c r="J3910">
        <v>0.08</v>
      </c>
      <c r="K3910" s="1">
        <v>1</v>
      </c>
    </row>
    <row r="3911" spans="1:11" x14ac:dyDescent="0.25">
      <c r="A3911" t="s">
        <v>21859</v>
      </c>
      <c r="B3911" t="s">
        <v>2434</v>
      </c>
      <c r="C3911">
        <v>235904299</v>
      </c>
      <c r="D3911">
        <v>235904301</v>
      </c>
      <c r="E3911" t="s">
        <v>2906</v>
      </c>
      <c r="F3911" t="s">
        <v>34</v>
      </c>
      <c r="G3911">
        <v>0.82879999999999998</v>
      </c>
      <c r="H3911">
        <v>4.5100000000000001E-2</v>
      </c>
      <c r="I3911">
        <v>0.83069999999999999</v>
      </c>
      <c r="J3911">
        <v>4.58E-2</v>
      </c>
      <c r="K3911" s="1">
        <v>1</v>
      </c>
    </row>
    <row r="3912" spans="1:11" x14ac:dyDescent="0.25">
      <c r="A3912" t="s">
        <v>21860</v>
      </c>
      <c r="B3912" t="s">
        <v>2434</v>
      </c>
      <c r="C3912">
        <v>235904365</v>
      </c>
      <c r="D3912">
        <v>235904367</v>
      </c>
      <c r="F3912" t="s">
        <v>34</v>
      </c>
      <c r="G3912">
        <v>0.71020000000000005</v>
      </c>
      <c r="H3912">
        <v>7.4499999999999997E-2</v>
      </c>
      <c r="I3912">
        <v>0.72470000000000001</v>
      </c>
      <c r="J3912">
        <v>9.3100000000000002E-2</v>
      </c>
      <c r="K3912" s="1">
        <v>1</v>
      </c>
    </row>
    <row r="3913" spans="1:11" x14ac:dyDescent="0.25">
      <c r="A3913" t="s">
        <v>21861</v>
      </c>
      <c r="B3913" t="s">
        <v>2434</v>
      </c>
      <c r="C3913">
        <v>235904500</v>
      </c>
      <c r="D3913">
        <v>235904502</v>
      </c>
      <c r="F3913" t="s">
        <v>34</v>
      </c>
      <c r="G3913">
        <v>0.51590000000000003</v>
      </c>
      <c r="H3913">
        <v>7.1999999999999995E-2</v>
      </c>
      <c r="I3913">
        <v>0.5403</v>
      </c>
      <c r="J3913">
        <v>8.3500000000000005E-2</v>
      </c>
      <c r="K3913" s="1">
        <v>1</v>
      </c>
    </row>
    <row r="3914" spans="1:11" x14ac:dyDescent="0.25">
      <c r="A3914" t="s">
        <v>2903</v>
      </c>
      <c r="B3914" t="s">
        <v>2434</v>
      </c>
      <c r="C3914">
        <v>235935605</v>
      </c>
      <c r="D3914">
        <v>235935607</v>
      </c>
      <c r="F3914" t="s">
        <v>34</v>
      </c>
      <c r="G3914">
        <v>0.82079999999999997</v>
      </c>
      <c r="H3914">
        <v>3.2000000000000001E-2</v>
      </c>
      <c r="I3914">
        <v>0.80269999999999997</v>
      </c>
      <c r="J3914">
        <v>3.8100000000000002E-2</v>
      </c>
      <c r="K3914" s="1">
        <v>0</v>
      </c>
    </row>
    <row r="3915" spans="1:11" x14ac:dyDescent="0.25">
      <c r="A3915" t="s">
        <v>2904</v>
      </c>
      <c r="B3915" t="s">
        <v>2434</v>
      </c>
      <c r="C3915">
        <v>235935753</v>
      </c>
      <c r="D3915">
        <v>235935755</v>
      </c>
      <c r="F3915" t="s">
        <v>34</v>
      </c>
      <c r="G3915">
        <v>0.77639999999999998</v>
      </c>
      <c r="H3915">
        <v>4.5199999999999997E-2</v>
      </c>
      <c r="I3915">
        <v>0.76390000000000002</v>
      </c>
      <c r="J3915">
        <v>5.4199999999999998E-2</v>
      </c>
      <c r="K3915" s="1">
        <v>0</v>
      </c>
    </row>
    <row r="3916" spans="1:11" x14ac:dyDescent="0.25">
      <c r="A3916" t="s">
        <v>2905</v>
      </c>
      <c r="B3916" t="s">
        <v>2434</v>
      </c>
      <c r="C3916">
        <v>235936136</v>
      </c>
      <c r="D3916">
        <v>235936138</v>
      </c>
      <c r="E3916" t="s">
        <v>2906</v>
      </c>
      <c r="F3916" t="s">
        <v>34</v>
      </c>
      <c r="G3916">
        <v>0.49270000000000003</v>
      </c>
      <c r="H3916">
        <v>1.8499999999999999E-2</v>
      </c>
      <c r="I3916">
        <v>0.50409999999999999</v>
      </c>
      <c r="J3916">
        <v>3.9899999999999998E-2</v>
      </c>
      <c r="K3916" s="1">
        <v>0</v>
      </c>
    </row>
    <row r="3917" spans="1:11" x14ac:dyDescent="0.25">
      <c r="A3917" t="s">
        <v>2907</v>
      </c>
      <c r="B3917" t="s">
        <v>2434</v>
      </c>
      <c r="C3917">
        <v>235936393</v>
      </c>
      <c r="D3917">
        <v>235936395</v>
      </c>
      <c r="F3917" t="s">
        <v>34</v>
      </c>
      <c r="G3917">
        <v>0.4304</v>
      </c>
      <c r="H3917">
        <v>7.2400000000000006E-2</v>
      </c>
      <c r="I3917">
        <v>0.45590000000000003</v>
      </c>
      <c r="J3917">
        <v>0.10050000000000001</v>
      </c>
      <c r="K3917" s="1">
        <v>0</v>
      </c>
    </row>
    <row r="3918" spans="1:11" x14ac:dyDescent="0.25">
      <c r="A3918" t="s">
        <v>2908</v>
      </c>
      <c r="B3918" t="s">
        <v>2434</v>
      </c>
      <c r="C3918">
        <v>235936476</v>
      </c>
      <c r="D3918">
        <v>235936478</v>
      </c>
      <c r="F3918" t="s">
        <v>34</v>
      </c>
      <c r="G3918">
        <v>0.58799999999999997</v>
      </c>
      <c r="H3918">
        <v>5.8799999999999998E-2</v>
      </c>
      <c r="I3918">
        <v>0.57789999999999997</v>
      </c>
      <c r="J3918">
        <v>6.2700000000000006E-2</v>
      </c>
      <c r="K3918" s="1">
        <v>0</v>
      </c>
    </row>
    <row r="3919" spans="1:11" x14ac:dyDescent="0.25">
      <c r="A3919" t="s">
        <v>2909</v>
      </c>
      <c r="B3919" t="s">
        <v>2434</v>
      </c>
      <c r="C3919">
        <v>235936595</v>
      </c>
      <c r="D3919">
        <v>235936597</v>
      </c>
      <c r="F3919" t="s">
        <v>34</v>
      </c>
      <c r="G3919">
        <v>0.43890000000000001</v>
      </c>
      <c r="H3919">
        <v>8.7400000000000005E-2</v>
      </c>
      <c r="I3919">
        <v>0.44740000000000002</v>
      </c>
      <c r="J3919">
        <v>7.1199999999999999E-2</v>
      </c>
      <c r="K3919" s="1">
        <v>0</v>
      </c>
    </row>
    <row r="3920" spans="1:11" x14ac:dyDescent="0.25">
      <c r="A3920" t="s">
        <v>17725</v>
      </c>
      <c r="B3920" t="s">
        <v>2434</v>
      </c>
      <c r="C3920">
        <v>236100687</v>
      </c>
      <c r="D3920">
        <v>236100689</v>
      </c>
      <c r="F3920" t="s">
        <v>34</v>
      </c>
      <c r="G3920">
        <v>0.43830000000000002</v>
      </c>
      <c r="H3920">
        <v>0.1333</v>
      </c>
      <c r="I3920">
        <v>0.44929999999999998</v>
      </c>
      <c r="J3920">
        <v>0.1273</v>
      </c>
      <c r="K3920" s="1">
        <v>1</v>
      </c>
    </row>
    <row r="3921" spans="1:11" x14ac:dyDescent="0.25">
      <c r="A3921" t="s">
        <v>17726</v>
      </c>
      <c r="B3921" t="s">
        <v>2434</v>
      </c>
      <c r="C3921">
        <v>236100695</v>
      </c>
      <c r="D3921">
        <v>236100697</v>
      </c>
      <c r="F3921" t="s">
        <v>34</v>
      </c>
      <c r="G3921">
        <v>0.37030000000000002</v>
      </c>
      <c r="H3921">
        <v>9.8299999999999998E-2</v>
      </c>
      <c r="I3921">
        <v>0.36859999999999998</v>
      </c>
      <c r="J3921">
        <v>8.9200000000000002E-2</v>
      </c>
      <c r="K3921" s="1">
        <v>1</v>
      </c>
    </row>
    <row r="3922" spans="1:11" x14ac:dyDescent="0.25">
      <c r="A3922" t="s">
        <v>17727</v>
      </c>
      <c r="B3922" t="s">
        <v>2434</v>
      </c>
      <c r="C3922">
        <v>236100750</v>
      </c>
      <c r="D3922">
        <v>236100752</v>
      </c>
      <c r="F3922" t="s">
        <v>34</v>
      </c>
      <c r="G3922">
        <v>0.40539999999999998</v>
      </c>
      <c r="H3922">
        <v>0.1164</v>
      </c>
      <c r="I3922">
        <v>0.41249999999999998</v>
      </c>
      <c r="J3922">
        <v>0.113</v>
      </c>
      <c r="K3922" s="1">
        <v>1</v>
      </c>
    </row>
    <row r="3923" spans="1:11" x14ac:dyDescent="0.25">
      <c r="A3923" t="s">
        <v>21862</v>
      </c>
      <c r="B3923" t="s">
        <v>2434</v>
      </c>
      <c r="C3923">
        <v>236292870</v>
      </c>
      <c r="D3923">
        <v>236292872</v>
      </c>
      <c r="F3923" t="s">
        <v>9</v>
      </c>
      <c r="G3923">
        <v>0.9294</v>
      </c>
      <c r="H3923">
        <v>1.9599999999999999E-2</v>
      </c>
      <c r="I3923">
        <v>0.93679999999999997</v>
      </c>
      <c r="J3923">
        <v>1.67E-2</v>
      </c>
      <c r="K3923" s="1">
        <v>0</v>
      </c>
    </row>
    <row r="3924" spans="1:11" x14ac:dyDescent="0.25">
      <c r="A3924" t="s">
        <v>21863</v>
      </c>
      <c r="B3924" t="s">
        <v>2434</v>
      </c>
      <c r="C3924">
        <v>236293334</v>
      </c>
      <c r="D3924">
        <v>236293336</v>
      </c>
      <c r="F3924" t="s">
        <v>11</v>
      </c>
      <c r="G3924">
        <v>0.61880000000000002</v>
      </c>
      <c r="H3924">
        <v>4.02E-2</v>
      </c>
      <c r="I3924">
        <v>0.64510000000000001</v>
      </c>
      <c r="J3924">
        <v>6.1199999999999997E-2</v>
      </c>
      <c r="K3924" s="1">
        <v>0</v>
      </c>
    </row>
    <row r="3925" spans="1:11" x14ac:dyDescent="0.25">
      <c r="A3925" t="s">
        <v>21864</v>
      </c>
      <c r="B3925" t="s">
        <v>2434</v>
      </c>
      <c r="C3925">
        <v>236293432</v>
      </c>
      <c r="D3925">
        <v>236293434</v>
      </c>
      <c r="F3925" t="s">
        <v>11</v>
      </c>
      <c r="G3925">
        <v>0.68220000000000003</v>
      </c>
      <c r="H3925">
        <v>3.3500000000000002E-2</v>
      </c>
      <c r="I3925">
        <v>0.68720000000000003</v>
      </c>
      <c r="J3925">
        <v>4.7E-2</v>
      </c>
      <c r="K3925" s="1">
        <v>0</v>
      </c>
    </row>
    <row r="3926" spans="1:11" x14ac:dyDescent="0.25">
      <c r="A3926" t="s">
        <v>21865</v>
      </c>
      <c r="B3926" t="s">
        <v>2434</v>
      </c>
      <c r="C3926">
        <v>236293466</v>
      </c>
      <c r="D3926">
        <v>236293468</v>
      </c>
      <c r="F3926" t="s">
        <v>11</v>
      </c>
      <c r="G3926">
        <v>0.74429999999999996</v>
      </c>
      <c r="H3926">
        <v>4.19E-2</v>
      </c>
      <c r="I3926">
        <v>0.75370000000000004</v>
      </c>
      <c r="J3926">
        <v>6.3299999999999995E-2</v>
      </c>
      <c r="K3926" s="1">
        <v>0</v>
      </c>
    </row>
    <row r="3927" spans="1:11" x14ac:dyDescent="0.25">
      <c r="A3927" t="s">
        <v>21866</v>
      </c>
      <c r="B3927" t="s">
        <v>2434</v>
      </c>
      <c r="C3927">
        <v>236293516</v>
      </c>
      <c r="D3927">
        <v>236293518</v>
      </c>
      <c r="F3927" t="s">
        <v>11</v>
      </c>
      <c r="G3927">
        <v>0.84489999999999998</v>
      </c>
      <c r="H3927">
        <v>3.5499999999999997E-2</v>
      </c>
      <c r="I3927">
        <v>0.86</v>
      </c>
      <c r="J3927">
        <v>4.41E-2</v>
      </c>
      <c r="K3927" s="1">
        <v>0</v>
      </c>
    </row>
    <row r="3928" spans="1:11" x14ac:dyDescent="0.25">
      <c r="A3928" t="s">
        <v>21867</v>
      </c>
      <c r="B3928" t="s">
        <v>2434</v>
      </c>
      <c r="C3928">
        <v>236293609</v>
      </c>
      <c r="D3928">
        <v>236293611</v>
      </c>
      <c r="F3928" t="s">
        <v>9</v>
      </c>
      <c r="G3928">
        <v>0.76849999999999996</v>
      </c>
      <c r="H3928">
        <v>5.6899999999999999E-2</v>
      </c>
      <c r="I3928">
        <v>0.78800000000000003</v>
      </c>
      <c r="J3928">
        <v>7.7499999999999999E-2</v>
      </c>
      <c r="K3928" s="1">
        <v>0</v>
      </c>
    </row>
    <row r="3929" spans="1:11" x14ac:dyDescent="0.25">
      <c r="A3929" t="s">
        <v>21868</v>
      </c>
      <c r="B3929" t="s">
        <v>2434</v>
      </c>
      <c r="C3929">
        <v>237018204</v>
      </c>
      <c r="D3929">
        <v>237018206</v>
      </c>
      <c r="F3929" t="s">
        <v>34</v>
      </c>
      <c r="G3929">
        <v>0.70740000000000003</v>
      </c>
      <c r="H3929">
        <v>7.7399999999999997E-2</v>
      </c>
      <c r="I3929">
        <v>0.7026</v>
      </c>
      <c r="J3929">
        <v>6.7699999999999996E-2</v>
      </c>
      <c r="K3929" s="1">
        <v>1</v>
      </c>
    </row>
    <row r="3930" spans="1:11" x14ac:dyDescent="0.25">
      <c r="A3930" t="s">
        <v>21869</v>
      </c>
      <c r="B3930" t="s">
        <v>2434</v>
      </c>
      <c r="C3930">
        <v>237018262</v>
      </c>
      <c r="D3930">
        <v>237018264</v>
      </c>
      <c r="E3930" t="s">
        <v>10072</v>
      </c>
      <c r="F3930" t="s">
        <v>34</v>
      </c>
      <c r="G3930">
        <v>0.5494</v>
      </c>
      <c r="H3930">
        <v>6.8000000000000005E-2</v>
      </c>
      <c r="I3930">
        <v>0.54500000000000004</v>
      </c>
      <c r="J3930">
        <v>5.5500000000000001E-2</v>
      </c>
      <c r="K3930" s="1">
        <v>1</v>
      </c>
    </row>
    <row r="3931" spans="1:11" x14ac:dyDescent="0.25">
      <c r="A3931" t="s">
        <v>21870</v>
      </c>
      <c r="B3931" t="s">
        <v>2434</v>
      </c>
      <c r="C3931">
        <v>237018299</v>
      </c>
      <c r="D3931">
        <v>237018301</v>
      </c>
      <c r="F3931" t="s">
        <v>34</v>
      </c>
      <c r="G3931">
        <v>0.62870000000000004</v>
      </c>
      <c r="H3931">
        <v>6.9800000000000001E-2</v>
      </c>
      <c r="I3931">
        <v>0.63019999999999998</v>
      </c>
      <c r="J3931">
        <v>5.6800000000000003E-2</v>
      </c>
      <c r="K3931" s="1">
        <v>1</v>
      </c>
    </row>
    <row r="3932" spans="1:11" x14ac:dyDescent="0.25">
      <c r="A3932" t="s">
        <v>17737</v>
      </c>
      <c r="B3932" t="s">
        <v>2434</v>
      </c>
      <c r="C3932">
        <v>237120068</v>
      </c>
      <c r="D3932">
        <v>237120070</v>
      </c>
      <c r="F3932" t="s">
        <v>11</v>
      </c>
      <c r="G3932">
        <v>0.78710000000000002</v>
      </c>
      <c r="H3932">
        <v>5.5599999999999997E-2</v>
      </c>
      <c r="I3932">
        <v>0.79279999999999995</v>
      </c>
      <c r="J3932">
        <v>5.5100000000000003E-2</v>
      </c>
      <c r="K3932" s="1">
        <v>0</v>
      </c>
    </row>
    <row r="3933" spans="1:11" x14ac:dyDescent="0.25">
      <c r="A3933" t="s">
        <v>17738</v>
      </c>
      <c r="B3933" t="s">
        <v>2434</v>
      </c>
      <c r="C3933">
        <v>237120149</v>
      </c>
      <c r="D3933">
        <v>237120151</v>
      </c>
      <c r="E3933" t="s">
        <v>17739</v>
      </c>
      <c r="F3933" t="s">
        <v>11</v>
      </c>
      <c r="G3933">
        <v>0.88729999999999998</v>
      </c>
      <c r="H3933">
        <v>7.2599999999999998E-2</v>
      </c>
      <c r="I3933">
        <v>0.86909999999999998</v>
      </c>
      <c r="J3933">
        <v>0.1298</v>
      </c>
      <c r="K3933" s="1">
        <v>0</v>
      </c>
    </row>
    <row r="3934" spans="1:11" x14ac:dyDescent="0.25">
      <c r="A3934" t="s">
        <v>17740</v>
      </c>
      <c r="B3934" t="s">
        <v>2434</v>
      </c>
      <c r="C3934">
        <v>237120185</v>
      </c>
      <c r="D3934">
        <v>237120187</v>
      </c>
      <c r="F3934" t="s">
        <v>11</v>
      </c>
      <c r="G3934">
        <v>0.87880000000000003</v>
      </c>
      <c r="H3934">
        <v>6.2199999999999998E-2</v>
      </c>
      <c r="I3934">
        <v>0.87809999999999999</v>
      </c>
      <c r="J3934">
        <v>5.6599999999999998E-2</v>
      </c>
      <c r="K3934" s="1">
        <v>0</v>
      </c>
    </row>
    <row r="3935" spans="1:11" x14ac:dyDescent="0.25">
      <c r="A3935" t="s">
        <v>17741</v>
      </c>
      <c r="B3935" t="s">
        <v>2434</v>
      </c>
      <c r="C3935">
        <v>237120312</v>
      </c>
      <c r="D3935">
        <v>237120314</v>
      </c>
      <c r="F3935" t="s">
        <v>9</v>
      </c>
      <c r="G3935">
        <v>0.86850000000000005</v>
      </c>
      <c r="H3935">
        <v>8.0500000000000002E-2</v>
      </c>
      <c r="I3935">
        <v>0.86560000000000004</v>
      </c>
      <c r="J3935">
        <v>7.4300000000000005E-2</v>
      </c>
      <c r="K3935" s="1">
        <v>0</v>
      </c>
    </row>
    <row r="3936" spans="1:11" x14ac:dyDescent="0.25">
      <c r="A3936" t="s">
        <v>21871</v>
      </c>
      <c r="B3936" t="s">
        <v>2434</v>
      </c>
      <c r="C3936">
        <v>238578375</v>
      </c>
      <c r="D3936">
        <v>238578377</v>
      </c>
      <c r="F3936" t="s">
        <v>34</v>
      </c>
      <c r="G3936">
        <v>0.14050000000000001</v>
      </c>
      <c r="H3936">
        <v>6.4399999999999999E-2</v>
      </c>
      <c r="I3936">
        <v>0.11550000000000001</v>
      </c>
      <c r="J3936">
        <v>4.1399999999999999E-2</v>
      </c>
      <c r="K3936" s="1">
        <v>1</v>
      </c>
    </row>
    <row r="3937" spans="1:11" x14ac:dyDescent="0.25">
      <c r="A3937" t="s">
        <v>21872</v>
      </c>
      <c r="B3937" t="s">
        <v>2434</v>
      </c>
      <c r="C3937">
        <v>238578434</v>
      </c>
      <c r="D3937">
        <v>238578436</v>
      </c>
      <c r="E3937" t="s">
        <v>21873</v>
      </c>
      <c r="F3937" t="s">
        <v>34</v>
      </c>
      <c r="G3937">
        <v>0.1978</v>
      </c>
      <c r="H3937">
        <v>7.2700000000000001E-2</v>
      </c>
      <c r="I3937">
        <v>0.187</v>
      </c>
      <c r="J3937">
        <v>5.5800000000000002E-2</v>
      </c>
      <c r="K3937" s="1">
        <v>1</v>
      </c>
    </row>
    <row r="3938" spans="1:11" x14ac:dyDescent="0.25">
      <c r="A3938" t="s">
        <v>21874</v>
      </c>
      <c r="B3938" t="s">
        <v>2434</v>
      </c>
      <c r="C3938">
        <v>238578490</v>
      </c>
      <c r="D3938">
        <v>238578492</v>
      </c>
      <c r="F3938" t="s">
        <v>34</v>
      </c>
      <c r="G3938">
        <v>0.32719999999999999</v>
      </c>
      <c r="H3938">
        <v>7.8600000000000003E-2</v>
      </c>
      <c r="I3938">
        <v>0.31009999999999999</v>
      </c>
      <c r="J3938">
        <v>5.7299999999999997E-2</v>
      </c>
      <c r="K3938" s="1">
        <v>1</v>
      </c>
    </row>
    <row r="3939" spans="1:11" x14ac:dyDescent="0.25">
      <c r="A3939" t="s">
        <v>17752</v>
      </c>
      <c r="B3939" t="s">
        <v>2434</v>
      </c>
      <c r="C3939">
        <v>239139517</v>
      </c>
      <c r="D3939">
        <v>239139519</v>
      </c>
      <c r="F3939" t="s">
        <v>9</v>
      </c>
      <c r="G3939">
        <v>0.94830000000000003</v>
      </c>
      <c r="H3939">
        <v>1.2200000000000001E-2</v>
      </c>
      <c r="I3939">
        <v>0.94620000000000004</v>
      </c>
      <c r="J3939">
        <v>1.2200000000000001E-2</v>
      </c>
      <c r="K3939" s="1">
        <v>0</v>
      </c>
    </row>
    <row r="3940" spans="1:11" x14ac:dyDescent="0.25">
      <c r="A3940" t="s">
        <v>17753</v>
      </c>
      <c r="B3940" t="s">
        <v>2434</v>
      </c>
      <c r="C3940">
        <v>239139910</v>
      </c>
      <c r="D3940">
        <v>239139912</v>
      </c>
      <c r="F3940" t="s">
        <v>9</v>
      </c>
      <c r="G3940">
        <v>0.46899999999999997</v>
      </c>
      <c r="H3940">
        <v>8.9399999999999993E-2</v>
      </c>
      <c r="I3940">
        <v>0.46750000000000003</v>
      </c>
      <c r="J3940">
        <v>0.11020000000000001</v>
      </c>
      <c r="K3940" s="1">
        <v>0</v>
      </c>
    </row>
    <row r="3941" spans="1:11" x14ac:dyDescent="0.25">
      <c r="A3941" t="s">
        <v>17754</v>
      </c>
      <c r="B3941" t="s">
        <v>2434</v>
      </c>
      <c r="C3941">
        <v>239140031</v>
      </c>
      <c r="D3941">
        <v>239140033</v>
      </c>
      <c r="F3941" t="s">
        <v>9</v>
      </c>
      <c r="G3941">
        <v>0.10009999999999999</v>
      </c>
      <c r="H3941">
        <v>8.1500000000000003E-2</v>
      </c>
      <c r="I3941">
        <v>0.1036</v>
      </c>
      <c r="J3941">
        <v>0.1187</v>
      </c>
      <c r="K3941" s="1">
        <v>0</v>
      </c>
    </row>
    <row r="3942" spans="1:11" x14ac:dyDescent="0.25">
      <c r="A3942" t="s">
        <v>17755</v>
      </c>
      <c r="B3942" t="s">
        <v>2434</v>
      </c>
      <c r="C3942">
        <v>239140168</v>
      </c>
      <c r="D3942">
        <v>239140170</v>
      </c>
      <c r="F3942" t="s">
        <v>11</v>
      </c>
      <c r="G3942">
        <v>9.3799999999999994E-2</v>
      </c>
      <c r="H3942">
        <v>4.87E-2</v>
      </c>
      <c r="I3942">
        <v>0.10009999999999999</v>
      </c>
      <c r="J3942">
        <v>6.93E-2</v>
      </c>
      <c r="K3942" s="1">
        <v>0</v>
      </c>
    </row>
    <row r="3943" spans="1:11" x14ac:dyDescent="0.25">
      <c r="A3943" t="s">
        <v>17756</v>
      </c>
      <c r="B3943" t="s">
        <v>2434</v>
      </c>
      <c r="C3943">
        <v>239140181</v>
      </c>
      <c r="D3943">
        <v>239140183</v>
      </c>
      <c r="F3943" t="s">
        <v>11</v>
      </c>
      <c r="G3943">
        <v>8.9499999999999996E-2</v>
      </c>
      <c r="H3943">
        <v>7.1300000000000002E-2</v>
      </c>
      <c r="I3943">
        <v>8.6300000000000002E-2</v>
      </c>
      <c r="J3943">
        <v>9.0700000000000003E-2</v>
      </c>
      <c r="K3943" s="1">
        <v>0</v>
      </c>
    </row>
    <row r="3944" spans="1:11" x14ac:dyDescent="0.25">
      <c r="A3944" t="s">
        <v>17757</v>
      </c>
      <c r="B3944" t="s">
        <v>2434</v>
      </c>
      <c r="C3944">
        <v>239140189</v>
      </c>
      <c r="D3944">
        <v>239140191</v>
      </c>
      <c r="E3944" t="s">
        <v>17758</v>
      </c>
      <c r="F3944" t="s">
        <v>11</v>
      </c>
      <c r="G3944">
        <v>7.7799999999999994E-2</v>
      </c>
      <c r="H3944">
        <v>6.5699999999999995E-2</v>
      </c>
      <c r="I3944">
        <v>7.7899999999999997E-2</v>
      </c>
      <c r="J3944">
        <v>9.5100000000000004E-2</v>
      </c>
      <c r="K3944" s="1">
        <v>0</v>
      </c>
    </row>
    <row r="3945" spans="1:11" x14ac:dyDescent="0.25">
      <c r="A3945" t="s">
        <v>17759</v>
      </c>
      <c r="B3945" t="s">
        <v>2434</v>
      </c>
      <c r="C3945">
        <v>239140295</v>
      </c>
      <c r="D3945">
        <v>239140297</v>
      </c>
      <c r="F3945" t="s">
        <v>11</v>
      </c>
      <c r="G3945">
        <v>6.1899999999999997E-2</v>
      </c>
      <c r="H3945">
        <v>1.95E-2</v>
      </c>
      <c r="I3945">
        <v>6.08E-2</v>
      </c>
      <c r="J3945">
        <v>2.1499999999999998E-2</v>
      </c>
      <c r="K3945" s="1">
        <v>0</v>
      </c>
    </row>
    <row r="3946" spans="1:11" x14ac:dyDescent="0.25">
      <c r="A3946" t="s">
        <v>17760</v>
      </c>
      <c r="B3946" t="s">
        <v>2434</v>
      </c>
      <c r="C3946">
        <v>239140317</v>
      </c>
      <c r="D3946">
        <v>239140319</v>
      </c>
      <c r="F3946" t="s">
        <v>11</v>
      </c>
      <c r="G3946">
        <v>4.3400000000000001E-2</v>
      </c>
      <c r="H3946">
        <v>1.26E-2</v>
      </c>
      <c r="I3946">
        <v>4.3900000000000002E-2</v>
      </c>
      <c r="J3946">
        <v>1.55E-2</v>
      </c>
      <c r="K3946" s="1">
        <v>0</v>
      </c>
    </row>
    <row r="3947" spans="1:11" x14ac:dyDescent="0.25">
      <c r="A3947" t="s">
        <v>17761</v>
      </c>
      <c r="B3947" t="s">
        <v>2434</v>
      </c>
      <c r="C3947">
        <v>239140339</v>
      </c>
      <c r="D3947">
        <v>239140341</v>
      </c>
      <c r="F3947" t="s">
        <v>11</v>
      </c>
      <c r="G3947">
        <v>0.29549999999999998</v>
      </c>
      <c r="H3947">
        <v>1.66E-2</v>
      </c>
      <c r="I3947">
        <v>0.307</v>
      </c>
      <c r="J3947">
        <v>2.2200000000000001E-2</v>
      </c>
      <c r="K3947" s="1">
        <v>0</v>
      </c>
    </row>
    <row r="3948" spans="1:11" x14ac:dyDescent="0.25">
      <c r="A3948" t="s">
        <v>17762</v>
      </c>
      <c r="B3948" t="s">
        <v>2434</v>
      </c>
      <c r="C3948">
        <v>239140368</v>
      </c>
      <c r="D3948">
        <v>239140370</v>
      </c>
      <c r="F3948" t="s">
        <v>11</v>
      </c>
      <c r="G3948">
        <v>0.1007</v>
      </c>
      <c r="H3948">
        <v>3.3700000000000001E-2</v>
      </c>
      <c r="I3948">
        <v>9.1600000000000001E-2</v>
      </c>
      <c r="J3948">
        <v>3.3799999999999997E-2</v>
      </c>
      <c r="K3948" s="1">
        <v>0</v>
      </c>
    </row>
    <row r="3949" spans="1:11" x14ac:dyDescent="0.25">
      <c r="A3949" t="s">
        <v>17763</v>
      </c>
      <c r="B3949" t="s">
        <v>2434</v>
      </c>
      <c r="C3949">
        <v>239140472</v>
      </c>
      <c r="D3949">
        <v>239140474</v>
      </c>
      <c r="F3949" t="s">
        <v>11</v>
      </c>
      <c r="G3949">
        <v>0.24740000000000001</v>
      </c>
      <c r="H3949">
        <v>5.8799999999999998E-2</v>
      </c>
      <c r="I3949">
        <v>0.2286</v>
      </c>
      <c r="J3949">
        <v>5.57E-2</v>
      </c>
      <c r="K3949" s="1">
        <v>0</v>
      </c>
    </row>
    <row r="3950" spans="1:11" x14ac:dyDescent="0.25">
      <c r="A3950" t="s">
        <v>17764</v>
      </c>
      <c r="B3950" t="s">
        <v>2434</v>
      </c>
      <c r="C3950">
        <v>239140484</v>
      </c>
      <c r="D3950">
        <v>239140486</v>
      </c>
      <c r="F3950" t="s">
        <v>11</v>
      </c>
      <c r="G3950">
        <v>0.33650000000000002</v>
      </c>
      <c r="H3950">
        <v>6.6199999999999995E-2</v>
      </c>
      <c r="I3950">
        <v>0.31390000000000001</v>
      </c>
      <c r="J3950">
        <v>6.8099999999999994E-2</v>
      </c>
      <c r="K3950" s="1">
        <v>0</v>
      </c>
    </row>
    <row r="3951" spans="1:11" x14ac:dyDescent="0.25">
      <c r="A3951" t="s">
        <v>21875</v>
      </c>
      <c r="B3951" t="s">
        <v>2434</v>
      </c>
      <c r="C3951">
        <v>239974231</v>
      </c>
      <c r="D3951">
        <v>239974233</v>
      </c>
      <c r="F3951" t="s">
        <v>9</v>
      </c>
      <c r="G3951">
        <v>0.8881</v>
      </c>
      <c r="H3951">
        <v>1.6500000000000001E-2</v>
      </c>
      <c r="I3951">
        <v>0.88200000000000001</v>
      </c>
      <c r="J3951">
        <v>1.7399999999999999E-2</v>
      </c>
      <c r="K3951" s="1">
        <v>1</v>
      </c>
    </row>
    <row r="3952" spans="1:11" x14ac:dyDescent="0.25">
      <c r="A3952" t="s">
        <v>21876</v>
      </c>
      <c r="B3952" t="s">
        <v>2434</v>
      </c>
      <c r="C3952">
        <v>239974466</v>
      </c>
      <c r="D3952">
        <v>239974468</v>
      </c>
      <c r="F3952" t="s">
        <v>11</v>
      </c>
      <c r="G3952">
        <v>0.96840000000000004</v>
      </c>
      <c r="H3952">
        <v>1.8599999999999998E-2</v>
      </c>
      <c r="I3952">
        <v>0.96750000000000003</v>
      </c>
      <c r="J3952">
        <v>1.4200000000000001E-2</v>
      </c>
      <c r="K3952" s="1">
        <v>1</v>
      </c>
    </row>
    <row r="3953" spans="1:11" x14ac:dyDescent="0.25">
      <c r="A3953" t="s">
        <v>21877</v>
      </c>
      <c r="B3953" t="s">
        <v>2434</v>
      </c>
      <c r="C3953">
        <v>239974653</v>
      </c>
      <c r="D3953">
        <v>239974655</v>
      </c>
      <c r="E3953" t="s">
        <v>2918</v>
      </c>
      <c r="F3953" t="s">
        <v>11</v>
      </c>
      <c r="G3953">
        <v>0.78539999999999999</v>
      </c>
      <c r="H3953">
        <v>6.6400000000000001E-2</v>
      </c>
      <c r="I3953">
        <v>0.76019999999999999</v>
      </c>
      <c r="J3953">
        <v>6.6500000000000004E-2</v>
      </c>
      <c r="K3953" s="1">
        <v>1</v>
      </c>
    </row>
    <row r="3954" spans="1:11" x14ac:dyDescent="0.25">
      <c r="A3954" t="s">
        <v>21878</v>
      </c>
      <c r="B3954" t="s">
        <v>2434</v>
      </c>
      <c r="C3954">
        <v>239974722</v>
      </c>
      <c r="D3954">
        <v>239974724</v>
      </c>
      <c r="F3954" t="s">
        <v>11</v>
      </c>
      <c r="G3954">
        <v>0.4677</v>
      </c>
      <c r="H3954">
        <v>1.77E-2</v>
      </c>
      <c r="I3954">
        <v>0.46329999999999999</v>
      </c>
      <c r="J3954">
        <v>1.61E-2</v>
      </c>
      <c r="K3954" s="1">
        <v>1</v>
      </c>
    </row>
    <row r="3955" spans="1:11" x14ac:dyDescent="0.25">
      <c r="A3955" t="s">
        <v>21879</v>
      </c>
      <c r="B3955" t="s">
        <v>2434</v>
      </c>
      <c r="C3955">
        <v>239975198</v>
      </c>
      <c r="D3955">
        <v>239975200</v>
      </c>
      <c r="F3955" t="s">
        <v>9</v>
      </c>
      <c r="G3955">
        <v>0.78439999999999999</v>
      </c>
      <c r="H3955">
        <v>6.2199999999999998E-2</v>
      </c>
      <c r="I3955">
        <v>0.77400000000000002</v>
      </c>
      <c r="J3955">
        <v>5.62E-2</v>
      </c>
      <c r="K3955" s="1">
        <v>1</v>
      </c>
    </row>
    <row r="3956" spans="1:11" x14ac:dyDescent="0.25">
      <c r="A3956" t="s">
        <v>21880</v>
      </c>
      <c r="B3956" t="s">
        <v>2434</v>
      </c>
      <c r="C3956">
        <v>239975219</v>
      </c>
      <c r="D3956">
        <v>239975221</v>
      </c>
      <c r="F3956" t="s">
        <v>9</v>
      </c>
      <c r="G3956">
        <v>0.83230000000000004</v>
      </c>
      <c r="H3956">
        <v>6.7699999999999996E-2</v>
      </c>
      <c r="I3956">
        <v>0.81479999999999997</v>
      </c>
      <c r="J3956">
        <v>7.0400000000000004E-2</v>
      </c>
      <c r="K3956" s="1">
        <v>1</v>
      </c>
    </row>
    <row r="3957" spans="1:11" x14ac:dyDescent="0.25">
      <c r="A3957" t="s">
        <v>21881</v>
      </c>
      <c r="B3957" t="s">
        <v>2434</v>
      </c>
      <c r="C3957">
        <v>240039480</v>
      </c>
      <c r="D3957">
        <v>240039482</v>
      </c>
      <c r="F3957" t="s">
        <v>34</v>
      </c>
      <c r="G3957">
        <v>0.9526</v>
      </c>
      <c r="H3957">
        <v>9.1000000000000004E-3</v>
      </c>
      <c r="I3957">
        <v>0.95440000000000003</v>
      </c>
      <c r="J3957">
        <v>8.3999999999999995E-3</v>
      </c>
      <c r="K3957" s="1">
        <v>0</v>
      </c>
    </row>
    <row r="3958" spans="1:11" x14ac:dyDescent="0.25">
      <c r="A3958" t="s">
        <v>21882</v>
      </c>
      <c r="B3958" t="s">
        <v>2434</v>
      </c>
      <c r="C3958">
        <v>240039616</v>
      </c>
      <c r="D3958">
        <v>240039618</v>
      </c>
      <c r="E3958" t="s">
        <v>2918</v>
      </c>
      <c r="F3958" t="s">
        <v>34</v>
      </c>
      <c r="G3958">
        <v>0.87909999999999999</v>
      </c>
      <c r="H3958">
        <v>5.8799999999999998E-2</v>
      </c>
      <c r="I3958">
        <v>0.88260000000000005</v>
      </c>
      <c r="J3958">
        <v>5.2299999999999999E-2</v>
      </c>
      <c r="K3958" s="1">
        <v>0</v>
      </c>
    </row>
    <row r="3959" spans="1:11" x14ac:dyDescent="0.25">
      <c r="A3959" t="s">
        <v>21883</v>
      </c>
      <c r="B3959" t="s">
        <v>2434</v>
      </c>
      <c r="C3959">
        <v>240039765</v>
      </c>
      <c r="D3959">
        <v>240039767</v>
      </c>
      <c r="F3959" t="s">
        <v>34</v>
      </c>
      <c r="G3959">
        <v>0.68899999999999995</v>
      </c>
      <c r="H3959">
        <v>7.2400000000000006E-2</v>
      </c>
      <c r="I3959">
        <v>0.68540000000000001</v>
      </c>
      <c r="J3959">
        <v>5.9400000000000001E-2</v>
      </c>
      <c r="K3959" s="1">
        <v>0</v>
      </c>
    </row>
    <row r="3960" spans="1:11" x14ac:dyDescent="0.25">
      <c r="A3960" t="s">
        <v>21884</v>
      </c>
      <c r="B3960" t="s">
        <v>2434</v>
      </c>
      <c r="C3960">
        <v>240040289</v>
      </c>
      <c r="D3960">
        <v>240040291</v>
      </c>
      <c r="F3960" t="s">
        <v>34</v>
      </c>
      <c r="G3960">
        <v>0.48499999999999999</v>
      </c>
      <c r="H3960">
        <v>6.8599999999999994E-2</v>
      </c>
      <c r="I3960">
        <v>0.49130000000000001</v>
      </c>
      <c r="J3960">
        <v>6.1400000000000003E-2</v>
      </c>
      <c r="K3960" s="1">
        <v>0</v>
      </c>
    </row>
    <row r="3961" spans="1:11" x14ac:dyDescent="0.25">
      <c r="A3961" t="s">
        <v>21885</v>
      </c>
      <c r="B3961" t="s">
        <v>2434</v>
      </c>
      <c r="C3961">
        <v>240084457</v>
      </c>
      <c r="D3961">
        <v>240084459</v>
      </c>
      <c r="F3961" t="s">
        <v>34</v>
      </c>
      <c r="G3961">
        <v>0.54669999999999996</v>
      </c>
      <c r="H3961">
        <v>5.5100000000000003E-2</v>
      </c>
      <c r="I3961">
        <v>0.52739999999999998</v>
      </c>
      <c r="J3961">
        <v>6.54E-2</v>
      </c>
      <c r="K3961" s="1">
        <v>1</v>
      </c>
    </row>
    <row r="3962" spans="1:11" x14ac:dyDescent="0.25">
      <c r="A3962" t="s">
        <v>21886</v>
      </c>
      <c r="B3962" t="s">
        <v>2434</v>
      </c>
      <c r="C3962">
        <v>240084517</v>
      </c>
      <c r="D3962">
        <v>240084519</v>
      </c>
      <c r="F3962" t="s">
        <v>34</v>
      </c>
      <c r="G3962">
        <v>0.59409999999999996</v>
      </c>
      <c r="H3962">
        <v>5.0900000000000001E-2</v>
      </c>
      <c r="I3962">
        <v>0.56499999999999995</v>
      </c>
      <c r="J3962">
        <v>6.6400000000000001E-2</v>
      </c>
      <c r="K3962" s="1">
        <v>1</v>
      </c>
    </row>
    <row r="3963" spans="1:11" x14ac:dyDescent="0.25">
      <c r="A3963" t="s">
        <v>21887</v>
      </c>
      <c r="B3963" t="s">
        <v>2434</v>
      </c>
      <c r="C3963">
        <v>240084867</v>
      </c>
      <c r="D3963">
        <v>240084869</v>
      </c>
      <c r="E3963" t="s">
        <v>2918</v>
      </c>
      <c r="F3963" t="s">
        <v>34</v>
      </c>
      <c r="G3963">
        <v>0.71599999999999997</v>
      </c>
      <c r="H3963">
        <v>6.5600000000000006E-2</v>
      </c>
      <c r="I3963">
        <v>0.6764</v>
      </c>
      <c r="J3963">
        <v>8.3099999999999993E-2</v>
      </c>
      <c r="K3963" s="1">
        <v>1</v>
      </c>
    </row>
    <row r="3964" spans="1:11" x14ac:dyDescent="0.25">
      <c r="A3964" t="s">
        <v>21888</v>
      </c>
      <c r="B3964" t="s">
        <v>2434</v>
      </c>
      <c r="C3964">
        <v>240085543</v>
      </c>
      <c r="D3964">
        <v>240085545</v>
      </c>
      <c r="F3964" t="s">
        <v>34</v>
      </c>
      <c r="G3964">
        <v>0.84919999999999995</v>
      </c>
      <c r="H3964">
        <v>5.8599999999999999E-2</v>
      </c>
      <c r="I3964">
        <v>0.82840000000000003</v>
      </c>
      <c r="J3964">
        <v>7.2300000000000003E-2</v>
      </c>
      <c r="K3964" s="1">
        <v>1</v>
      </c>
    </row>
    <row r="3965" spans="1:11" x14ac:dyDescent="0.25">
      <c r="A3965" t="s">
        <v>21889</v>
      </c>
      <c r="B3965" t="s">
        <v>2434</v>
      </c>
      <c r="C3965">
        <v>240086086</v>
      </c>
      <c r="D3965">
        <v>240086088</v>
      </c>
      <c r="F3965" t="s">
        <v>34</v>
      </c>
      <c r="G3965">
        <v>0.55159999999999998</v>
      </c>
      <c r="H3965">
        <v>7.9100000000000004E-2</v>
      </c>
      <c r="I3965">
        <v>0.5353</v>
      </c>
      <c r="J3965">
        <v>0.1038</v>
      </c>
      <c r="K3965" s="1">
        <v>1</v>
      </c>
    </row>
    <row r="3966" spans="1:11" x14ac:dyDescent="0.25">
      <c r="A3966" t="s">
        <v>21890</v>
      </c>
      <c r="B3966" t="s">
        <v>2434</v>
      </c>
      <c r="C3966">
        <v>240086177</v>
      </c>
      <c r="D3966">
        <v>240086179</v>
      </c>
      <c r="F3966" t="s">
        <v>34</v>
      </c>
      <c r="G3966">
        <v>0.49170000000000003</v>
      </c>
      <c r="H3966">
        <v>5.5100000000000003E-2</v>
      </c>
      <c r="I3966">
        <v>0.47489999999999999</v>
      </c>
      <c r="J3966">
        <v>6.8900000000000003E-2</v>
      </c>
      <c r="K3966" s="1">
        <v>1</v>
      </c>
    </row>
    <row r="3967" spans="1:11" x14ac:dyDescent="0.25">
      <c r="A3967" t="s">
        <v>21891</v>
      </c>
      <c r="B3967" t="s">
        <v>2434</v>
      </c>
      <c r="C3967">
        <v>240649724</v>
      </c>
      <c r="D3967">
        <v>240649726</v>
      </c>
      <c r="F3967" t="s">
        <v>9</v>
      </c>
      <c r="G3967">
        <v>0.72860000000000003</v>
      </c>
      <c r="H3967">
        <v>4.8399999999999999E-2</v>
      </c>
      <c r="I3967">
        <v>0.7399</v>
      </c>
      <c r="J3967">
        <v>6.5199999999999994E-2</v>
      </c>
      <c r="K3967" s="1">
        <v>0</v>
      </c>
    </row>
    <row r="3968" spans="1:11" x14ac:dyDescent="0.25">
      <c r="A3968" t="s">
        <v>21892</v>
      </c>
      <c r="B3968" t="s">
        <v>2434</v>
      </c>
      <c r="C3968">
        <v>240650017</v>
      </c>
      <c r="D3968">
        <v>240650019</v>
      </c>
      <c r="F3968" t="s">
        <v>11</v>
      </c>
      <c r="G3968">
        <v>0.7661</v>
      </c>
      <c r="H3968">
        <v>7.3300000000000004E-2</v>
      </c>
      <c r="I3968">
        <v>0.78480000000000005</v>
      </c>
      <c r="J3968">
        <v>7.1800000000000003E-2</v>
      </c>
      <c r="K3968" s="1">
        <v>0</v>
      </c>
    </row>
    <row r="3969" spans="1:11" x14ac:dyDescent="0.25">
      <c r="A3969" t="s">
        <v>21893</v>
      </c>
      <c r="B3969" t="s">
        <v>2434</v>
      </c>
      <c r="C3969">
        <v>240650116</v>
      </c>
      <c r="D3969">
        <v>240650118</v>
      </c>
      <c r="F3969" t="s">
        <v>11</v>
      </c>
      <c r="G3969">
        <v>0.76400000000000001</v>
      </c>
      <c r="H3969">
        <v>5.0200000000000002E-2</v>
      </c>
      <c r="I3969">
        <v>0.77480000000000004</v>
      </c>
      <c r="J3969">
        <v>5.7700000000000001E-2</v>
      </c>
      <c r="K3969" s="1">
        <v>0</v>
      </c>
    </row>
    <row r="3970" spans="1:11" x14ac:dyDescent="0.25">
      <c r="A3970" t="s">
        <v>21894</v>
      </c>
      <c r="B3970" t="s">
        <v>2434</v>
      </c>
      <c r="C3970">
        <v>240650267</v>
      </c>
      <c r="D3970">
        <v>240650269</v>
      </c>
      <c r="F3970" t="s">
        <v>9</v>
      </c>
      <c r="G3970">
        <v>0.85470000000000002</v>
      </c>
      <c r="H3970">
        <v>1.83E-2</v>
      </c>
      <c r="I3970">
        <v>0.86009999999999998</v>
      </c>
      <c r="J3970">
        <v>1.8200000000000001E-2</v>
      </c>
      <c r="K3970" s="1">
        <v>0</v>
      </c>
    </row>
    <row r="3971" spans="1:11" x14ac:dyDescent="0.25">
      <c r="A3971" t="s">
        <v>21895</v>
      </c>
      <c r="B3971" t="s">
        <v>2434</v>
      </c>
      <c r="C3971">
        <v>240650457</v>
      </c>
      <c r="D3971">
        <v>240650459</v>
      </c>
      <c r="F3971" t="s">
        <v>9</v>
      </c>
      <c r="G3971">
        <v>0.95479999999999998</v>
      </c>
      <c r="H3971">
        <v>1.5299999999999999E-2</v>
      </c>
      <c r="I3971">
        <v>0.93669999999999998</v>
      </c>
      <c r="J3971">
        <v>9.3700000000000006E-2</v>
      </c>
      <c r="K3971" s="1">
        <v>0</v>
      </c>
    </row>
    <row r="3972" spans="1:11" x14ac:dyDescent="0.25">
      <c r="A3972" t="s">
        <v>21896</v>
      </c>
      <c r="B3972" t="s">
        <v>2434</v>
      </c>
      <c r="C3972">
        <v>240650702</v>
      </c>
      <c r="D3972">
        <v>240650704</v>
      </c>
      <c r="F3972" t="s">
        <v>9</v>
      </c>
      <c r="G3972">
        <v>0.97609999999999997</v>
      </c>
      <c r="H3972">
        <v>6.8999999999999999E-3</v>
      </c>
      <c r="I3972">
        <v>0.97319999999999995</v>
      </c>
      <c r="J3972">
        <v>8.6E-3</v>
      </c>
      <c r="K3972" s="1">
        <v>0</v>
      </c>
    </row>
    <row r="3973" spans="1:11" x14ac:dyDescent="0.25">
      <c r="A3973" t="s">
        <v>21897</v>
      </c>
      <c r="B3973" t="s">
        <v>2434</v>
      </c>
      <c r="C3973">
        <v>241234833</v>
      </c>
      <c r="D3973">
        <v>241234835</v>
      </c>
      <c r="F3973" t="s">
        <v>34</v>
      </c>
      <c r="G3973">
        <v>0.51719999999999999</v>
      </c>
      <c r="H3973">
        <v>7.9100000000000004E-2</v>
      </c>
      <c r="I3973">
        <v>0.50349999999999995</v>
      </c>
      <c r="J3973">
        <v>6.4899999999999999E-2</v>
      </c>
      <c r="K3973" s="1">
        <v>1</v>
      </c>
    </row>
    <row r="3974" spans="1:11" x14ac:dyDescent="0.25">
      <c r="A3974" t="s">
        <v>21898</v>
      </c>
      <c r="B3974" t="s">
        <v>2434</v>
      </c>
      <c r="C3974">
        <v>241234882</v>
      </c>
      <c r="D3974">
        <v>241234884</v>
      </c>
      <c r="F3974" t="s">
        <v>34</v>
      </c>
      <c r="G3974">
        <v>0.52829999999999999</v>
      </c>
      <c r="H3974">
        <v>9.8599999999999993E-2</v>
      </c>
      <c r="I3974">
        <v>0.52100000000000002</v>
      </c>
      <c r="J3974">
        <v>0.1008</v>
      </c>
      <c r="K3974" s="1">
        <v>1</v>
      </c>
    </row>
    <row r="3975" spans="1:11" x14ac:dyDescent="0.25">
      <c r="A3975" t="s">
        <v>21899</v>
      </c>
      <c r="B3975" t="s">
        <v>2434</v>
      </c>
      <c r="C3975">
        <v>241234932</v>
      </c>
      <c r="D3975">
        <v>241234934</v>
      </c>
      <c r="F3975" t="s">
        <v>34</v>
      </c>
      <c r="G3975">
        <v>0.65720000000000001</v>
      </c>
      <c r="H3975">
        <v>8.6800000000000002E-2</v>
      </c>
      <c r="I3975">
        <v>0.64859999999999995</v>
      </c>
      <c r="J3975">
        <v>7.4099999999999999E-2</v>
      </c>
      <c r="K3975" s="1">
        <v>1</v>
      </c>
    </row>
    <row r="3976" spans="1:11" x14ac:dyDescent="0.25">
      <c r="A3976" t="s">
        <v>21900</v>
      </c>
      <c r="B3976" t="s">
        <v>2434</v>
      </c>
      <c r="C3976">
        <v>241235133</v>
      </c>
      <c r="D3976">
        <v>241235135</v>
      </c>
      <c r="F3976" t="s">
        <v>34</v>
      </c>
      <c r="G3976">
        <v>0.91169999999999995</v>
      </c>
      <c r="H3976">
        <v>2.6700000000000002E-2</v>
      </c>
      <c r="I3976">
        <v>0.90329999999999999</v>
      </c>
      <c r="J3976">
        <v>3.2399999999999998E-2</v>
      </c>
      <c r="K3976" s="1">
        <v>1</v>
      </c>
    </row>
    <row r="3977" spans="1:11" x14ac:dyDescent="0.25">
      <c r="A3977" t="s">
        <v>21901</v>
      </c>
      <c r="B3977" t="s">
        <v>2434</v>
      </c>
      <c r="C3977">
        <v>241235365</v>
      </c>
      <c r="D3977">
        <v>241235367</v>
      </c>
      <c r="F3977" t="s">
        <v>34</v>
      </c>
      <c r="G3977">
        <v>0.749</v>
      </c>
      <c r="H3977">
        <v>5.7700000000000001E-2</v>
      </c>
      <c r="I3977">
        <v>0.76839999999999997</v>
      </c>
      <c r="J3977">
        <v>5.7700000000000001E-2</v>
      </c>
      <c r="K3977" s="1">
        <v>1</v>
      </c>
    </row>
    <row r="3978" spans="1:11" x14ac:dyDescent="0.25">
      <c r="A3978" t="s">
        <v>21902</v>
      </c>
      <c r="B3978" t="s">
        <v>2434</v>
      </c>
      <c r="C3978">
        <v>241371544</v>
      </c>
      <c r="D3978">
        <v>241371546</v>
      </c>
      <c r="F3978" t="s">
        <v>18</v>
      </c>
      <c r="G3978">
        <v>0.95199999999999996</v>
      </c>
      <c r="H3978">
        <v>1.5299999999999999E-2</v>
      </c>
      <c r="I3978">
        <v>0.95750000000000002</v>
      </c>
      <c r="J3978">
        <v>9.9000000000000008E-3</v>
      </c>
      <c r="K3978" s="1">
        <v>0</v>
      </c>
    </row>
    <row r="3979" spans="1:11" x14ac:dyDescent="0.25">
      <c r="A3979" t="s">
        <v>21903</v>
      </c>
      <c r="B3979" t="s">
        <v>2434</v>
      </c>
      <c r="C3979">
        <v>241372276</v>
      </c>
      <c r="D3979">
        <v>241372278</v>
      </c>
      <c r="F3979" t="s">
        <v>18</v>
      </c>
      <c r="G3979">
        <v>0.70599999999999996</v>
      </c>
      <c r="H3979">
        <v>5.8299999999999998E-2</v>
      </c>
      <c r="I3979">
        <v>0.6744</v>
      </c>
      <c r="J3979">
        <v>6.5699999999999995E-2</v>
      </c>
      <c r="K3979" s="1">
        <v>0</v>
      </c>
    </row>
    <row r="3980" spans="1:11" x14ac:dyDescent="0.25">
      <c r="A3980" t="s">
        <v>21904</v>
      </c>
      <c r="B3980" t="s">
        <v>2434</v>
      </c>
      <c r="C3980">
        <v>241372299</v>
      </c>
      <c r="D3980">
        <v>241372301</v>
      </c>
      <c r="E3980" t="s">
        <v>21905</v>
      </c>
      <c r="F3980" t="s">
        <v>18</v>
      </c>
      <c r="G3980">
        <v>0.61970000000000003</v>
      </c>
      <c r="H3980">
        <v>5.4800000000000001E-2</v>
      </c>
      <c r="I3980">
        <v>0.60029999999999994</v>
      </c>
      <c r="J3980">
        <v>6.3E-2</v>
      </c>
      <c r="K3980" s="1">
        <v>0</v>
      </c>
    </row>
    <row r="3981" spans="1:11" x14ac:dyDescent="0.25">
      <c r="A3981" t="s">
        <v>21906</v>
      </c>
      <c r="B3981" t="s">
        <v>2434</v>
      </c>
      <c r="C3981">
        <v>241372343</v>
      </c>
      <c r="D3981">
        <v>241372345</v>
      </c>
      <c r="F3981" t="s">
        <v>18</v>
      </c>
      <c r="G3981">
        <v>0.73750000000000004</v>
      </c>
      <c r="H3981">
        <v>4.9000000000000002E-2</v>
      </c>
      <c r="I3981">
        <v>0.73270000000000002</v>
      </c>
      <c r="J3981">
        <v>6.6000000000000003E-2</v>
      </c>
      <c r="K3981" s="1">
        <v>0</v>
      </c>
    </row>
    <row r="3982" spans="1:11" x14ac:dyDescent="0.25">
      <c r="A3982" t="s">
        <v>21907</v>
      </c>
      <c r="B3982" t="s">
        <v>2434</v>
      </c>
      <c r="C3982">
        <v>241373124</v>
      </c>
      <c r="D3982">
        <v>241373126</v>
      </c>
      <c r="F3982" t="s">
        <v>9</v>
      </c>
      <c r="G3982">
        <v>0.89770000000000005</v>
      </c>
      <c r="H3982">
        <v>1.7899999999999999E-2</v>
      </c>
      <c r="I3982">
        <v>0.89439999999999997</v>
      </c>
      <c r="J3982">
        <v>1.89E-2</v>
      </c>
      <c r="K3982" s="1">
        <v>0</v>
      </c>
    </row>
    <row r="3983" spans="1:11" x14ac:dyDescent="0.25">
      <c r="A3983" t="s">
        <v>21908</v>
      </c>
      <c r="B3983" t="s">
        <v>2434</v>
      </c>
      <c r="C3983">
        <v>242808426</v>
      </c>
      <c r="D3983">
        <v>242808428</v>
      </c>
      <c r="F3983" t="s">
        <v>11</v>
      </c>
      <c r="G3983">
        <v>0.18859999999999999</v>
      </c>
      <c r="H3983">
        <v>4.4699999999999997E-2</v>
      </c>
      <c r="I3983">
        <v>0.223</v>
      </c>
      <c r="J3983">
        <v>8.1699999999999995E-2</v>
      </c>
      <c r="K3983" s="1">
        <v>1</v>
      </c>
    </row>
    <row r="3984" spans="1:11" x14ac:dyDescent="0.25">
      <c r="A3984" t="s">
        <v>21909</v>
      </c>
      <c r="B3984" t="s">
        <v>2434</v>
      </c>
      <c r="C3984">
        <v>242808478</v>
      </c>
      <c r="D3984">
        <v>242808480</v>
      </c>
      <c r="F3984" t="s">
        <v>11</v>
      </c>
      <c r="G3984">
        <v>0.13220000000000001</v>
      </c>
      <c r="H3984">
        <v>4.9299999999999997E-2</v>
      </c>
      <c r="I3984">
        <v>0.15210000000000001</v>
      </c>
      <c r="J3984">
        <v>7.6999999999999999E-2</v>
      </c>
      <c r="K3984" s="1">
        <v>1</v>
      </c>
    </row>
    <row r="3985" spans="1:11" x14ac:dyDescent="0.25">
      <c r="A3985" t="s">
        <v>21910</v>
      </c>
      <c r="B3985" t="s">
        <v>2434</v>
      </c>
      <c r="C3985">
        <v>242808610</v>
      </c>
      <c r="D3985">
        <v>242808612</v>
      </c>
      <c r="F3985" t="s">
        <v>11</v>
      </c>
      <c r="G3985">
        <v>0.24929999999999999</v>
      </c>
      <c r="H3985">
        <v>4.6699999999999998E-2</v>
      </c>
      <c r="I3985">
        <v>0.24970000000000001</v>
      </c>
      <c r="J3985">
        <v>6.3299999999999995E-2</v>
      </c>
      <c r="K3985" s="1">
        <v>1</v>
      </c>
    </row>
    <row r="3986" spans="1:11" x14ac:dyDescent="0.25">
      <c r="A3986" t="s">
        <v>21911</v>
      </c>
      <c r="B3986" t="s">
        <v>2434</v>
      </c>
      <c r="C3986">
        <v>242808802</v>
      </c>
      <c r="D3986">
        <v>242808804</v>
      </c>
      <c r="F3986" t="s">
        <v>9</v>
      </c>
      <c r="G3986">
        <v>0.5827</v>
      </c>
      <c r="H3986">
        <v>3.4099999999999998E-2</v>
      </c>
      <c r="I3986">
        <v>0.59960000000000002</v>
      </c>
      <c r="J3986">
        <v>3.15E-2</v>
      </c>
      <c r="K3986" s="1">
        <v>1</v>
      </c>
    </row>
    <row r="3987" spans="1:11" x14ac:dyDescent="0.25">
      <c r="A3987" t="s">
        <v>21912</v>
      </c>
      <c r="B3987" t="s">
        <v>2434</v>
      </c>
      <c r="C3987">
        <v>242808906</v>
      </c>
      <c r="D3987">
        <v>242808908</v>
      </c>
      <c r="F3987" t="s">
        <v>9</v>
      </c>
      <c r="G3987">
        <v>0.66779999999999995</v>
      </c>
      <c r="H3987">
        <v>3.4099999999999998E-2</v>
      </c>
      <c r="I3987">
        <v>0.69740000000000002</v>
      </c>
      <c r="J3987">
        <v>4.1000000000000002E-2</v>
      </c>
      <c r="K3987" s="1">
        <v>1</v>
      </c>
    </row>
    <row r="3988" spans="1:11" x14ac:dyDescent="0.25">
      <c r="A3988" t="s">
        <v>10134</v>
      </c>
      <c r="B3988" t="s">
        <v>2434</v>
      </c>
      <c r="C3988">
        <v>242843352</v>
      </c>
      <c r="D3988">
        <v>242843354</v>
      </c>
      <c r="F3988" t="s">
        <v>9</v>
      </c>
      <c r="G3988">
        <v>0.9607</v>
      </c>
      <c r="H3988">
        <v>1.17E-2</v>
      </c>
      <c r="I3988">
        <v>0.96279999999999999</v>
      </c>
      <c r="J3988">
        <v>1.72E-2</v>
      </c>
      <c r="K3988" s="1">
        <v>0</v>
      </c>
    </row>
    <row r="3989" spans="1:11" x14ac:dyDescent="0.25">
      <c r="A3989" t="s">
        <v>2924</v>
      </c>
      <c r="B3989" t="s">
        <v>2434</v>
      </c>
      <c r="C3989">
        <v>242843820</v>
      </c>
      <c r="D3989">
        <v>242843822</v>
      </c>
      <c r="F3989" t="s">
        <v>11</v>
      </c>
      <c r="G3989">
        <v>0.59309999999999996</v>
      </c>
      <c r="H3989">
        <v>8.8499999999999995E-2</v>
      </c>
      <c r="I3989">
        <v>0.53769999999999996</v>
      </c>
      <c r="J3989">
        <v>0.1037</v>
      </c>
      <c r="K3989" s="1">
        <v>0</v>
      </c>
    </row>
    <row r="3990" spans="1:11" x14ac:dyDescent="0.25">
      <c r="A3990" t="s">
        <v>2925</v>
      </c>
      <c r="B3990" t="s">
        <v>2434</v>
      </c>
      <c r="C3990">
        <v>242843999</v>
      </c>
      <c r="D3990">
        <v>242844001</v>
      </c>
      <c r="F3990" t="s">
        <v>11</v>
      </c>
      <c r="G3990">
        <v>0.48080000000000001</v>
      </c>
      <c r="H3990">
        <v>7.8700000000000006E-2</v>
      </c>
      <c r="I3990">
        <v>0.44009999999999999</v>
      </c>
      <c r="J3990">
        <v>9.2999999999999999E-2</v>
      </c>
      <c r="K3990" s="1">
        <v>0</v>
      </c>
    </row>
    <row r="3991" spans="1:11" x14ac:dyDescent="0.25">
      <c r="A3991" t="s">
        <v>2926</v>
      </c>
      <c r="B3991" t="s">
        <v>2434</v>
      </c>
      <c r="C3991">
        <v>242844173</v>
      </c>
      <c r="D3991">
        <v>242844175</v>
      </c>
      <c r="F3991" t="s">
        <v>11</v>
      </c>
      <c r="G3991">
        <v>0.45879999999999999</v>
      </c>
      <c r="H3991">
        <v>9.2700000000000005E-2</v>
      </c>
      <c r="I3991">
        <v>0.42530000000000001</v>
      </c>
      <c r="J3991">
        <v>0.1201</v>
      </c>
      <c r="K3991" s="1">
        <v>0</v>
      </c>
    </row>
    <row r="3992" spans="1:11" x14ac:dyDescent="0.25">
      <c r="A3992" t="s">
        <v>2927</v>
      </c>
      <c r="B3992" t="s">
        <v>2434</v>
      </c>
      <c r="C3992">
        <v>242844600</v>
      </c>
      <c r="D3992">
        <v>242844602</v>
      </c>
      <c r="E3992" t="s">
        <v>2928</v>
      </c>
      <c r="F3992" t="s">
        <v>11</v>
      </c>
      <c r="G3992">
        <v>0.37</v>
      </c>
      <c r="H3992">
        <v>0.1061</v>
      </c>
      <c r="I3992">
        <v>0.31269999999999998</v>
      </c>
      <c r="J3992">
        <v>0.13189999999999999</v>
      </c>
      <c r="K3992" s="1">
        <v>0</v>
      </c>
    </row>
    <row r="3993" spans="1:11" x14ac:dyDescent="0.25">
      <c r="A3993" t="s">
        <v>2929</v>
      </c>
      <c r="B3993" t="s">
        <v>2434</v>
      </c>
      <c r="C3993">
        <v>242844780</v>
      </c>
      <c r="D3993">
        <v>242844782</v>
      </c>
      <c r="F3993" t="s">
        <v>11</v>
      </c>
      <c r="G3993">
        <v>0.53210000000000002</v>
      </c>
      <c r="H3993">
        <v>6.2600000000000003E-2</v>
      </c>
      <c r="I3993">
        <v>0.51129999999999998</v>
      </c>
      <c r="J3993">
        <v>6.13E-2</v>
      </c>
      <c r="K3993" s="1">
        <v>0</v>
      </c>
    </row>
    <row r="3994" spans="1:11" x14ac:dyDescent="0.25">
      <c r="A3994" t="s">
        <v>2930</v>
      </c>
      <c r="B3994" t="s">
        <v>2434</v>
      </c>
      <c r="C3994">
        <v>242844875</v>
      </c>
      <c r="D3994">
        <v>242844877</v>
      </c>
      <c r="F3994" t="s">
        <v>11</v>
      </c>
      <c r="G3994">
        <v>0.86499999999999999</v>
      </c>
      <c r="H3994">
        <v>6.2199999999999998E-2</v>
      </c>
      <c r="I3994">
        <v>0.83450000000000002</v>
      </c>
      <c r="J3994">
        <v>5.9400000000000001E-2</v>
      </c>
      <c r="K3994" s="1">
        <v>0</v>
      </c>
    </row>
    <row r="3995" spans="1:11" x14ac:dyDescent="0.25">
      <c r="A3995" t="s">
        <v>2931</v>
      </c>
      <c r="B3995" t="s">
        <v>2434</v>
      </c>
      <c r="C3995">
        <v>242844942</v>
      </c>
      <c r="D3995">
        <v>242844944</v>
      </c>
      <c r="F3995" t="s">
        <v>11</v>
      </c>
      <c r="G3995">
        <v>0.89439999999999997</v>
      </c>
      <c r="H3995">
        <v>3.0800000000000001E-2</v>
      </c>
      <c r="I3995">
        <v>0.87739999999999996</v>
      </c>
      <c r="J3995">
        <v>2.6599999999999999E-2</v>
      </c>
      <c r="K3995" s="1">
        <v>0</v>
      </c>
    </row>
    <row r="3996" spans="1:11" x14ac:dyDescent="0.25">
      <c r="A3996" t="s">
        <v>21913</v>
      </c>
      <c r="B3996" t="s">
        <v>2434</v>
      </c>
      <c r="C3996">
        <v>242845231</v>
      </c>
      <c r="D3996">
        <v>242845233</v>
      </c>
      <c r="F3996" t="s">
        <v>9</v>
      </c>
      <c r="G3996">
        <v>0.97670000000000001</v>
      </c>
      <c r="H3996">
        <v>7.3000000000000001E-3</v>
      </c>
      <c r="I3996">
        <v>0.97370000000000001</v>
      </c>
      <c r="J3996">
        <v>9.7999999999999997E-3</v>
      </c>
      <c r="K3996" s="1">
        <v>0</v>
      </c>
    </row>
    <row r="3997" spans="1:11" x14ac:dyDescent="0.25">
      <c r="A3997" t="s">
        <v>21914</v>
      </c>
      <c r="B3997" t="s">
        <v>2434</v>
      </c>
      <c r="C3997">
        <v>242845373</v>
      </c>
      <c r="D3997">
        <v>242845375</v>
      </c>
      <c r="F3997" t="s">
        <v>9</v>
      </c>
      <c r="G3997">
        <v>0.96179999999999999</v>
      </c>
      <c r="H3997">
        <v>1.46E-2</v>
      </c>
      <c r="I3997">
        <v>0.96240000000000003</v>
      </c>
      <c r="J3997">
        <v>7.7000000000000002E-3</v>
      </c>
      <c r="K3997" s="1">
        <v>0</v>
      </c>
    </row>
    <row r="3998" spans="1:11" x14ac:dyDescent="0.25">
      <c r="A3998" t="s">
        <v>21915</v>
      </c>
      <c r="B3998" t="s">
        <v>2434</v>
      </c>
      <c r="C3998">
        <v>242953753</v>
      </c>
      <c r="D3998">
        <v>242953755</v>
      </c>
      <c r="F3998" t="s">
        <v>9</v>
      </c>
      <c r="G3998">
        <v>0.94269999999999998</v>
      </c>
      <c r="H3998">
        <v>1.5800000000000002E-2</v>
      </c>
      <c r="I3998">
        <v>0.94159999999999999</v>
      </c>
      <c r="J3998">
        <v>1.5599999999999999E-2</v>
      </c>
      <c r="K3998" s="1">
        <v>1</v>
      </c>
    </row>
    <row r="3999" spans="1:11" x14ac:dyDescent="0.25">
      <c r="A3999" t="s">
        <v>21916</v>
      </c>
      <c r="B3999" t="s">
        <v>2434</v>
      </c>
      <c r="C3999">
        <v>242953817</v>
      </c>
      <c r="D3999">
        <v>242953819</v>
      </c>
      <c r="F3999" t="s">
        <v>9</v>
      </c>
      <c r="G3999">
        <v>0.84470000000000001</v>
      </c>
      <c r="H3999">
        <v>1.66E-2</v>
      </c>
      <c r="I3999">
        <v>0.84460000000000002</v>
      </c>
      <c r="J3999">
        <v>1.3899999999999999E-2</v>
      </c>
      <c r="K3999" s="1">
        <v>1</v>
      </c>
    </row>
    <row r="4000" spans="1:11" x14ac:dyDescent="0.25">
      <c r="A4000" t="s">
        <v>21917</v>
      </c>
      <c r="B4000" t="s">
        <v>2434</v>
      </c>
      <c r="C4000">
        <v>242954017</v>
      </c>
      <c r="D4000">
        <v>242954019</v>
      </c>
      <c r="E4000" t="s">
        <v>10137</v>
      </c>
      <c r="F4000" t="s">
        <v>9</v>
      </c>
      <c r="G4000">
        <v>0.63980000000000004</v>
      </c>
      <c r="H4000">
        <v>9.5699999999999993E-2</v>
      </c>
      <c r="I4000">
        <v>0.63539999999999996</v>
      </c>
      <c r="J4000">
        <v>0.1042</v>
      </c>
      <c r="K4000" s="1">
        <v>1</v>
      </c>
    </row>
    <row r="4001" spans="1:11" x14ac:dyDescent="0.25">
      <c r="A4001" t="s">
        <v>21918</v>
      </c>
      <c r="B4001" t="s">
        <v>2434</v>
      </c>
      <c r="C4001">
        <v>242954223</v>
      </c>
      <c r="D4001">
        <v>242954225</v>
      </c>
      <c r="F4001" t="s">
        <v>9</v>
      </c>
      <c r="G4001">
        <v>0.74419999999999997</v>
      </c>
      <c r="H4001">
        <v>0.1109</v>
      </c>
      <c r="I4001">
        <v>0.74019999999999997</v>
      </c>
      <c r="J4001">
        <v>0.1135</v>
      </c>
      <c r="K4001" s="1">
        <v>1</v>
      </c>
    </row>
    <row r="4002" spans="1:11" x14ac:dyDescent="0.25">
      <c r="A4002" t="s">
        <v>21919</v>
      </c>
      <c r="B4002" t="s">
        <v>2434</v>
      </c>
      <c r="C4002">
        <v>242954284</v>
      </c>
      <c r="D4002">
        <v>242954286</v>
      </c>
      <c r="F4002" t="s">
        <v>9</v>
      </c>
      <c r="G4002">
        <v>0.92090000000000005</v>
      </c>
      <c r="H4002">
        <v>2.63E-2</v>
      </c>
      <c r="I4002">
        <v>0.90169999999999995</v>
      </c>
      <c r="J4002">
        <v>3.0200000000000001E-2</v>
      </c>
      <c r="K4002" s="1">
        <v>1</v>
      </c>
    </row>
    <row r="4003" spans="1:11" x14ac:dyDescent="0.25">
      <c r="A4003" t="s">
        <v>21920</v>
      </c>
      <c r="B4003" t="s">
        <v>2434</v>
      </c>
      <c r="C4003">
        <v>242954429</v>
      </c>
      <c r="D4003">
        <v>242954431</v>
      </c>
      <c r="F4003" t="s">
        <v>9</v>
      </c>
      <c r="G4003">
        <v>0.62780000000000002</v>
      </c>
      <c r="H4003">
        <v>0.1038</v>
      </c>
      <c r="I4003">
        <v>0.62609999999999999</v>
      </c>
      <c r="J4003">
        <v>0.12239999999999999</v>
      </c>
      <c r="K4003" s="1">
        <v>1</v>
      </c>
    </row>
    <row r="4004" spans="1:11" x14ac:dyDescent="0.25">
      <c r="A4004" t="s">
        <v>21921</v>
      </c>
      <c r="B4004" t="s">
        <v>2933</v>
      </c>
      <c r="C4004">
        <v>259122</v>
      </c>
      <c r="D4004">
        <v>259124</v>
      </c>
      <c r="F4004" t="s">
        <v>9</v>
      </c>
      <c r="G4004">
        <v>0.75019999999999998</v>
      </c>
      <c r="H4004">
        <v>0.1183</v>
      </c>
      <c r="I4004">
        <v>0.72489999999999999</v>
      </c>
      <c r="J4004">
        <v>0.1371</v>
      </c>
      <c r="K4004" s="1">
        <v>0</v>
      </c>
    </row>
    <row r="4005" spans="1:11" x14ac:dyDescent="0.25">
      <c r="A4005" t="s">
        <v>21922</v>
      </c>
      <c r="B4005" t="s">
        <v>2933</v>
      </c>
      <c r="C4005">
        <v>259897</v>
      </c>
      <c r="D4005">
        <v>259899</v>
      </c>
      <c r="E4005" t="s">
        <v>21923</v>
      </c>
      <c r="F4005" t="s">
        <v>11</v>
      </c>
      <c r="G4005">
        <v>0.38719999999999999</v>
      </c>
      <c r="H4005">
        <v>9.4200000000000006E-2</v>
      </c>
      <c r="I4005">
        <v>0.38890000000000002</v>
      </c>
      <c r="J4005">
        <v>9.3299999999999994E-2</v>
      </c>
      <c r="K4005" s="1">
        <v>0</v>
      </c>
    </row>
    <row r="4006" spans="1:11" x14ac:dyDescent="0.25">
      <c r="A4006" t="s">
        <v>21924</v>
      </c>
      <c r="B4006" t="s">
        <v>2933</v>
      </c>
      <c r="C4006">
        <v>259924</v>
      </c>
      <c r="D4006">
        <v>259926</v>
      </c>
      <c r="F4006" t="s">
        <v>11</v>
      </c>
      <c r="G4006">
        <v>0.32779999999999998</v>
      </c>
      <c r="H4006">
        <v>0.13420000000000001</v>
      </c>
      <c r="I4006">
        <v>0.33729999999999999</v>
      </c>
      <c r="J4006">
        <v>0.13769999999999999</v>
      </c>
      <c r="K4006" s="1">
        <v>0</v>
      </c>
    </row>
    <row r="4007" spans="1:11" x14ac:dyDescent="0.25">
      <c r="A4007" t="s">
        <v>10149</v>
      </c>
      <c r="B4007" t="s">
        <v>2933</v>
      </c>
      <c r="C4007">
        <v>3145177</v>
      </c>
      <c r="D4007">
        <v>3145179</v>
      </c>
      <c r="F4007" t="s">
        <v>11</v>
      </c>
      <c r="G4007">
        <v>0.86560000000000004</v>
      </c>
      <c r="H4007">
        <v>5.1400000000000001E-2</v>
      </c>
      <c r="I4007">
        <v>0.87480000000000002</v>
      </c>
      <c r="J4007">
        <v>4.9099999999999998E-2</v>
      </c>
      <c r="K4007" s="1">
        <v>1</v>
      </c>
    </row>
    <row r="4008" spans="1:11" x14ac:dyDescent="0.25">
      <c r="A4008" t="s">
        <v>10150</v>
      </c>
      <c r="B4008" t="s">
        <v>2933</v>
      </c>
      <c r="C4008">
        <v>3145355</v>
      </c>
      <c r="D4008">
        <v>3145357</v>
      </c>
      <c r="F4008" t="s">
        <v>11</v>
      </c>
      <c r="G4008">
        <v>0.69569999999999999</v>
      </c>
      <c r="H4008">
        <v>6.4799999999999996E-2</v>
      </c>
      <c r="I4008">
        <v>0.70860000000000001</v>
      </c>
      <c r="J4008">
        <v>7.1999999999999995E-2</v>
      </c>
      <c r="K4008" s="1">
        <v>1</v>
      </c>
    </row>
    <row r="4009" spans="1:11" x14ac:dyDescent="0.25">
      <c r="A4009" t="s">
        <v>10151</v>
      </c>
      <c r="B4009" t="s">
        <v>2933</v>
      </c>
      <c r="C4009">
        <v>3145358</v>
      </c>
      <c r="D4009">
        <v>3145360</v>
      </c>
      <c r="E4009" t="s">
        <v>10152</v>
      </c>
      <c r="F4009" t="s">
        <v>11</v>
      </c>
      <c r="G4009">
        <v>0.74480000000000002</v>
      </c>
      <c r="H4009">
        <v>6.3200000000000006E-2</v>
      </c>
      <c r="I4009">
        <v>0.75170000000000003</v>
      </c>
      <c r="J4009">
        <v>7.5399999999999995E-2</v>
      </c>
      <c r="K4009" s="1">
        <v>1</v>
      </c>
    </row>
    <row r="4010" spans="1:11" x14ac:dyDescent="0.25">
      <c r="A4010" t="s">
        <v>10153</v>
      </c>
      <c r="B4010" t="s">
        <v>2933</v>
      </c>
      <c r="C4010">
        <v>3145596</v>
      </c>
      <c r="D4010">
        <v>3145598</v>
      </c>
      <c r="F4010" t="s">
        <v>11</v>
      </c>
      <c r="G4010">
        <v>0.65900000000000003</v>
      </c>
      <c r="H4010">
        <v>5.0200000000000002E-2</v>
      </c>
      <c r="I4010">
        <v>0.66190000000000004</v>
      </c>
      <c r="J4010">
        <v>6.7599999999999993E-2</v>
      </c>
      <c r="K4010" s="1">
        <v>1</v>
      </c>
    </row>
    <row r="4011" spans="1:11" x14ac:dyDescent="0.25">
      <c r="A4011" t="s">
        <v>10154</v>
      </c>
      <c r="B4011" t="s">
        <v>2933</v>
      </c>
      <c r="C4011">
        <v>3145744</v>
      </c>
      <c r="D4011">
        <v>3145746</v>
      </c>
      <c r="F4011" t="s">
        <v>11</v>
      </c>
      <c r="G4011">
        <v>0.66639999999999999</v>
      </c>
      <c r="H4011">
        <v>5.8400000000000001E-2</v>
      </c>
      <c r="I4011">
        <v>0.67300000000000004</v>
      </c>
      <c r="J4011">
        <v>7.3599999999999999E-2</v>
      </c>
      <c r="K4011" s="1">
        <v>1</v>
      </c>
    </row>
    <row r="4012" spans="1:11" x14ac:dyDescent="0.25">
      <c r="A4012" t="s">
        <v>21925</v>
      </c>
      <c r="B4012" t="s">
        <v>2933</v>
      </c>
      <c r="C4012">
        <v>3149258</v>
      </c>
      <c r="D4012">
        <v>3149260</v>
      </c>
      <c r="F4012" t="s">
        <v>9</v>
      </c>
      <c r="G4012">
        <v>0.48420000000000002</v>
      </c>
      <c r="H4012">
        <v>2.2800000000000001E-2</v>
      </c>
      <c r="I4012">
        <v>0.48330000000000001</v>
      </c>
      <c r="J4012">
        <v>2.3300000000000001E-2</v>
      </c>
      <c r="K4012" s="1">
        <v>0</v>
      </c>
    </row>
    <row r="4013" spans="1:11" x14ac:dyDescent="0.25">
      <c r="A4013" t="s">
        <v>21926</v>
      </c>
      <c r="B4013" t="s">
        <v>2933</v>
      </c>
      <c r="C4013">
        <v>3149277</v>
      </c>
      <c r="D4013">
        <v>3149279</v>
      </c>
      <c r="F4013" t="s">
        <v>9</v>
      </c>
      <c r="G4013">
        <v>0.72829999999999995</v>
      </c>
      <c r="H4013">
        <v>3.2599999999999997E-2</v>
      </c>
      <c r="I4013">
        <v>0.73009999999999997</v>
      </c>
      <c r="J4013">
        <v>4.0399999999999998E-2</v>
      </c>
      <c r="K4013" s="1">
        <v>0</v>
      </c>
    </row>
    <row r="4014" spans="1:11" x14ac:dyDescent="0.25">
      <c r="A4014" t="s">
        <v>21927</v>
      </c>
      <c r="B4014" t="s">
        <v>2933</v>
      </c>
      <c r="C4014">
        <v>3149319</v>
      </c>
      <c r="D4014">
        <v>3149321</v>
      </c>
      <c r="E4014" t="s">
        <v>10152</v>
      </c>
      <c r="F4014" t="s">
        <v>9</v>
      </c>
      <c r="G4014">
        <v>0.41420000000000001</v>
      </c>
      <c r="H4014">
        <v>3.0599999999999999E-2</v>
      </c>
      <c r="I4014">
        <v>0.42259999999999998</v>
      </c>
      <c r="J4014">
        <v>2.4799999999999999E-2</v>
      </c>
      <c r="K4014" s="1">
        <v>0</v>
      </c>
    </row>
    <row r="4015" spans="1:11" x14ac:dyDescent="0.25">
      <c r="A4015" t="s">
        <v>21928</v>
      </c>
      <c r="B4015" t="s">
        <v>2933</v>
      </c>
      <c r="C4015">
        <v>3149469</v>
      </c>
      <c r="D4015">
        <v>3149471</v>
      </c>
      <c r="F4015" t="s">
        <v>9</v>
      </c>
      <c r="G4015">
        <v>0.60289999999999999</v>
      </c>
      <c r="H4015">
        <v>5.7700000000000001E-2</v>
      </c>
      <c r="I4015">
        <v>0.58389999999999997</v>
      </c>
      <c r="J4015">
        <v>5.2200000000000003E-2</v>
      </c>
      <c r="K4015" s="1">
        <v>0</v>
      </c>
    </row>
    <row r="4016" spans="1:11" x14ac:dyDescent="0.25">
      <c r="A4016" t="s">
        <v>21929</v>
      </c>
      <c r="B4016" t="s">
        <v>2933</v>
      </c>
      <c r="C4016">
        <v>3149494</v>
      </c>
      <c r="D4016">
        <v>3149496</v>
      </c>
      <c r="F4016" t="s">
        <v>9</v>
      </c>
      <c r="G4016">
        <v>0.62390000000000001</v>
      </c>
      <c r="H4016">
        <v>7.3999999999999996E-2</v>
      </c>
      <c r="I4016">
        <v>0.60870000000000002</v>
      </c>
      <c r="J4016">
        <v>7.8200000000000006E-2</v>
      </c>
      <c r="K4016" s="1">
        <v>0</v>
      </c>
    </row>
    <row r="4017" spans="1:11" x14ac:dyDescent="0.25">
      <c r="A4017" t="s">
        <v>21930</v>
      </c>
      <c r="B4017" t="s">
        <v>2933</v>
      </c>
      <c r="C4017">
        <v>3149776</v>
      </c>
      <c r="D4017">
        <v>3149778</v>
      </c>
      <c r="F4017" t="s">
        <v>9</v>
      </c>
      <c r="G4017">
        <v>0.48480000000000001</v>
      </c>
      <c r="H4017">
        <v>6.2799999999999995E-2</v>
      </c>
      <c r="I4017">
        <v>0.48120000000000002</v>
      </c>
      <c r="J4017">
        <v>4.65E-2</v>
      </c>
      <c r="K4017" s="1">
        <v>0</v>
      </c>
    </row>
    <row r="4018" spans="1:11" x14ac:dyDescent="0.25">
      <c r="A4018" t="s">
        <v>2939</v>
      </c>
      <c r="B4018" t="s">
        <v>2933</v>
      </c>
      <c r="C4018">
        <v>5485143</v>
      </c>
      <c r="D4018">
        <v>5485145</v>
      </c>
      <c r="F4018" t="s">
        <v>34</v>
      </c>
      <c r="G4018">
        <v>0.34210000000000002</v>
      </c>
      <c r="H4018">
        <v>7.7799999999999994E-2</v>
      </c>
      <c r="I4018">
        <v>0.35510000000000003</v>
      </c>
      <c r="J4018">
        <v>5.6800000000000003E-2</v>
      </c>
      <c r="K4018" s="1">
        <v>1</v>
      </c>
    </row>
    <row r="4019" spans="1:11" x14ac:dyDescent="0.25">
      <c r="A4019" t="s">
        <v>2940</v>
      </c>
      <c r="B4019" t="s">
        <v>2933</v>
      </c>
      <c r="C4019">
        <v>5485244</v>
      </c>
      <c r="D4019">
        <v>5485246</v>
      </c>
      <c r="F4019" t="s">
        <v>34</v>
      </c>
      <c r="G4019">
        <v>0.33389999999999997</v>
      </c>
      <c r="H4019">
        <v>6.9400000000000003E-2</v>
      </c>
      <c r="I4019">
        <v>0.34520000000000001</v>
      </c>
      <c r="J4019">
        <v>4.7899999999999998E-2</v>
      </c>
      <c r="K4019" s="1">
        <v>1</v>
      </c>
    </row>
    <row r="4020" spans="1:11" x14ac:dyDescent="0.25">
      <c r="A4020" t="s">
        <v>2941</v>
      </c>
      <c r="B4020" t="s">
        <v>2933</v>
      </c>
      <c r="C4020">
        <v>5485267</v>
      </c>
      <c r="D4020">
        <v>5485269</v>
      </c>
      <c r="F4020" t="s">
        <v>34</v>
      </c>
      <c r="G4020">
        <v>0.3725</v>
      </c>
      <c r="H4020">
        <v>7.0900000000000005E-2</v>
      </c>
      <c r="I4020">
        <v>0.3896</v>
      </c>
      <c r="J4020">
        <v>4.7399999999999998E-2</v>
      </c>
      <c r="K4020" s="1">
        <v>1</v>
      </c>
    </row>
    <row r="4021" spans="1:11" x14ac:dyDescent="0.25">
      <c r="A4021" t="s">
        <v>2942</v>
      </c>
      <c r="B4021" t="s">
        <v>2933</v>
      </c>
      <c r="C4021">
        <v>5485269</v>
      </c>
      <c r="D4021">
        <v>5485271</v>
      </c>
      <c r="F4021" t="s">
        <v>34</v>
      </c>
      <c r="G4021">
        <v>0.23449999999999999</v>
      </c>
      <c r="H4021">
        <v>8.0600000000000005E-2</v>
      </c>
      <c r="I4021">
        <v>0.23069999999999999</v>
      </c>
      <c r="J4021">
        <v>8.1900000000000001E-2</v>
      </c>
      <c r="K4021" s="1">
        <v>1</v>
      </c>
    </row>
    <row r="4022" spans="1:11" x14ac:dyDescent="0.25">
      <c r="A4022" t="s">
        <v>2943</v>
      </c>
      <c r="B4022" t="s">
        <v>2933</v>
      </c>
      <c r="C4022">
        <v>5485283</v>
      </c>
      <c r="D4022">
        <v>5485285</v>
      </c>
      <c r="E4022" t="s">
        <v>2944</v>
      </c>
      <c r="F4022" t="s">
        <v>34</v>
      </c>
      <c r="G4022">
        <v>0.21210000000000001</v>
      </c>
      <c r="H4022">
        <v>8.6099999999999996E-2</v>
      </c>
      <c r="I4022">
        <v>0.19980000000000001</v>
      </c>
      <c r="J4022">
        <v>8.3000000000000004E-2</v>
      </c>
      <c r="K4022" s="1">
        <v>1</v>
      </c>
    </row>
    <row r="4023" spans="1:11" x14ac:dyDescent="0.25">
      <c r="A4023" t="s">
        <v>2945</v>
      </c>
      <c r="B4023" t="s">
        <v>2933</v>
      </c>
      <c r="C4023">
        <v>5485293</v>
      </c>
      <c r="D4023">
        <v>5485295</v>
      </c>
      <c r="F4023" t="s">
        <v>34</v>
      </c>
      <c r="G4023">
        <v>0.20119999999999999</v>
      </c>
      <c r="H4023">
        <v>7.4399999999999994E-2</v>
      </c>
      <c r="I4023">
        <v>0.19700000000000001</v>
      </c>
      <c r="J4023">
        <v>7.6999999999999999E-2</v>
      </c>
      <c r="K4023" s="1">
        <v>1</v>
      </c>
    </row>
    <row r="4024" spans="1:11" x14ac:dyDescent="0.25">
      <c r="A4024" t="s">
        <v>2946</v>
      </c>
      <c r="B4024" t="s">
        <v>2933</v>
      </c>
      <c r="C4024">
        <v>5485474</v>
      </c>
      <c r="D4024">
        <v>5485476</v>
      </c>
      <c r="F4024" t="s">
        <v>34</v>
      </c>
      <c r="G4024">
        <v>0.18090000000000001</v>
      </c>
      <c r="H4024">
        <v>6.0199999999999997E-2</v>
      </c>
      <c r="I4024">
        <v>0.17699999999999999</v>
      </c>
      <c r="J4024">
        <v>7.7299999999999994E-2</v>
      </c>
      <c r="K4024" s="1">
        <v>1</v>
      </c>
    </row>
    <row r="4025" spans="1:11" x14ac:dyDescent="0.25">
      <c r="A4025" t="s">
        <v>2947</v>
      </c>
      <c r="B4025" t="s">
        <v>2933</v>
      </c>
      <c r="C4025">
        <v>5485510</v>
      </c>
      <c r="D4025">
        <v>5485512</v>
      </c>
      <c r="F4025" t="s">
        <v>34</v>
      </c>
      <c r="G4025">
        <v>0.41399999999999998</v>
      </c>
      <c r="H4025">
        <v>5.8799999999999998E-2</v>
      </c>
      <c r="I4025">
        <v>0.40799999999999997</v>
      </c>
      <c r="J4025">
        <v>6.1100000000000002E-2</v>
      </c>
      <c r="K4025" s="1">
        <v>1</v>
      </c>
    </row>
    <row r="4026" spans="1:11" x14ac:dyDescent="0.25">
      <c r="A4026" t="s">
        <v>2948</v>
      </c>
      <c r="B4026" t="s">
        <v>2933</v>
      </c>
      <c r="C4026">
        <v>5485872</v>
      </c>
      <c r="D4026">
        <v>5485874</v>
      </c>
      <c r="F4026" t="s">
        <v>34</v>
      </c>
      <c r="G4026">
        <v>0.88349999999999995</v>
      </c>
      <c r="H4026">
        <v>2.9399999999999999E-2</v>
      </c>
      <c r="I4026">
        <v>0.87090000000000001</v>
      </c>
      <c r="J4026">
        <v>3.9399999999999998E-2</v>
      </c>
      <c r="K4026" s="1">
        <v>1</v>
      </c>
    </row>
    <row r="4027" spans="1:11" x14ac:dyDescent="0.25">
      <c r="A4027" t="s">
        <v>21931</v>
      </c>
      <c r="B4027" t="s">
        <v>2933</v>
      </c>
      <c r="C4027">
        <v>18122815</v>
      </c>
      <c r="D4027">
        <v>18122817</v>
      </c>
      <c r="F4027" t="s">
        <v>18</v>
      </c>
      <c r="G4027">
        <v>0.75770000000000004</v>
      </c>
      <c r="H4027">
        <v>5.8799999999999998E-2</v>
      </c>
      <c r="I4027">
        <v>0.74939999999999996</v>
      </c>
      <c r="J4027">
        <v>4.99E-2</v>
      </c>
      <c r="K4027" s="1">
        <v>0</v>
      </c>
    </row>
    <row r="4028" spans="1:11" x14ac:dyDescent="0.25">
      <c r="A4028" t="s">
        <v>21932</v>
      </c>
      <c r="B4028" t="s">
        <v>2933</v>
      </c>
      <c r="C4028">
        <v>18122842</v>
      </c>
      <c r="D4028">
        <v>18122844</v>
      </c>
      <c r="F4028" t="s">
        <v>18</v>
      </c>
      <c r="G4028">
        <v>0.70520000000000005</v>
      </c>
      <c r="H4028">
        <v>6.4799999999999996E-2</v>
      </c>
      <c r="I4028">
        <v>0.69099999999999995</v>
      </c>
      <c r="J4028">
        <v>6.0499999999999998E-2</v>
      </c>
      <c r="K4028" s="1">
        <v>0</v>
      </c>
    </row>
    <row r="4029" spans="1:11" x14ac:dyDescent="0.25">
      <c r="A4029" t="s">
        <v>21933</v>
      </c>
      <c r="B4029" t="s">
        <v>2933</v>
      </c>
      <c r="C4029">
        <v>18122857</v>
      </c>
      <c r="D4029">
        <v>18122859</v>
      </c>
      <c r="E4029" t="s">
        <v>21934</v>
      </c>
      <c r="F4029" t="s">
        <v>18</v>
      </c>
      <c r="G4029">
        <v>0.80369999999999997</v>
      </c>
      <c r="H4029">
        <v>5.0099999999999999E-2</v>
      </c>
      <c r="I4029">
        <v>0.80549999999999999</v>
      </c>
      <c r="J4029">
        <v>3.8199999999999998E-2</v>
      </c>
      <c r="K4029" s="1">
        <v>0</v>
      </c>
    </row>
    <row r="4030" spans="1:11" x14ac:dyDescent="0.25">
      <c r="A4030" t="s">
        <v>21935</v>
      </c>
      <c r="B4030" t="s">
        <v>2933</v>
      </c>
      <c r="C4030">
        <v>18122862</v>
      </c>
      <c r="D4030">
        <v>18122864</v>
      </c>
      <c r="F4030" t="s">
        <v>18</v>
      </c>
      <c r="G4030">
        <v>0.84860000000000002</v>
      </c>
      <c r="H4030">
        <v>5.0900000000000001E-2</v>
      </c>
      <c r="I4030">
        <v>0.85099999999999998</v>
      </c>
      <c r="J4030">
        <v>4.3499999999999997E-2</v>
      </c>
      <c r="K4030" s="1">
        <v>0</v>
      </c>
    </row>
    <row r="4031" spans="1:11" x14ac:dyDescent="0.25">
      <c r="A4031" t="s">
        <v>21936</v>
      </c>
      <c r="B4031" t="s">
        <v>2933</v>
      </c>
      <c r="C4031">
        <v>18122893</v>
      </c>
      <c r="D4031">
        <v>18122895</v>
      </c>
      <c r="F4031" t="s">
        <v>18</v>
      </c>
      <c r="G4031">
        <v>0.69110000000000005</v>
      </c>
      <c r="H4031">
        <v>5.7500000000000002E-2</v>
      </c>
      <c r="I4031">
        <v>0.67079999999999995</v>
      </c>
      <c r="J4031">
        <v>4.6800000000000001E-2</v>
      </c>
      <c r="K4031" s="1">
        <v>0</v>
      </c>
    </row>
    <row r="4032" spans="1:11" x14ac:dyDescent="0.25">
      <c r="A4032" t="s">
        <v>21937</v>
      </c>
      <c r="B4032" t="s">
        <v>2933</v>
      </c>
      <c r="C4032">
        <v>18123351</v>
      </c>
      <c r="D4032">
        <v>18123353</v>
      </c>
      <c r="F4032" t="s">
        <v>34</v>
      </c>
      <c r="G4032">
        <v>0.90459999999999996</v>
      </c>
      <c r="H4032">
        <v>2.12E-2</v>
      </c>
      <c r="I4032">
        <v>0.89480000000000004</v>
      </c>
      <c r="J4032">
        <v>2.4299999999999999E-2</v>
      </c>
      <c r="K4032" s="1">
        <v>0</v>
      </c>
    </row>
    <row r="4033" spans="1:11" x14ac:dyDescent="0.25">
      <c r="A4033" t="s">
        <v>21938</v>
      </c>
      <c r="B4033" t="s">
        <v>2933</v>
      </c>
      <c r="C4033">
        <v>19915715</v>
      </c>
      <c r="D4033">
        <v>19915717</v>
      </c>
      <c r="F4033" t="s">
        <v>34</v>
      </c>
      <c r="G4033">
        <v>0.56969999999999998</v>
      </c>
      <c r="H4033">
        <v>4.3999999999999997E-2</v>
      </c>
      <c r="I4033">
        <v>0.56830000000000003</v>
      </c>
      <c r="J4033">
        <v>4.6600000000000003E-2</v>
      </c>
      <c r="K4033" s="1">
        <v>1</v>
      </c>
    </row>
    <row r="4034" spans="1:11" x14ac:dyDescent="0.25">
      <c r="A4034" t="s">
        <v>21939</v>
      </c>
      <c r="B4034" t="s">
        <v>2933</v>
      </c>
      <c r="C4034">
        <v>19915761</v>
      </c>
      <c r="D4034">
        <v>19915763</v>
      </c>
      <c r="F4034" t="s">
        <v>34</v>
      </c>
      <c r="G4034">
        <v>0.53110000000000002</v>
      </c>
      <c r="H4034">
        <v>6.08E-2</v>
      </c>
      <c r="I4034">
        <v>0.53490000000000004</v>
      </c>
      <c r="J4034">
        <v>5.1200000000000002E-2</v>
      </c>
      <c r="K4034" s="1">
        <v>1</v>
      </c>
    </row>
    <row r="4035" spans="1:11" x14ac:dyDescent="0.25">
      <c r="A4035" t="s">
        <v>21940</v>
      </c>
      <c r="B4035" t="s">
        <v>2933</v>
      </c>
      <c r="C4035">
        <v>19915793</v>
      </c>
      <c r="D4035">
        <v>19915795</v>
      </c>
      <c r="E4035" t="s">
        <v>2952</v>
      </c>
      <c r="F4035" t="s">
        <v>34</v>
      </c>
      <c r="G4035">
        <v>0.60370000000000001</v>
      </c>
      <c r="H4035">
        <v>3.5299999999999998E-2</v>
      </c>
      <c r="I4035">
        <v>0.60619999999999996</v>
      </c>
      <c r="J4035">
        <v>4.2000000000000003E-2</v>
      </c>
      <c r="K4035" s="1">
        <v>1</v>
      </c>
    </row>
    <row r="4036" spans="1:11" x14ac:dyDescent="0.25">
      <c r="A4036" t="s">
        <v>21941</v>
      </c>
      <c r="B4036" t="s">
        <v>2933</v>
      </c>
      <c r="C4036">
        <v>19915856</v>
      </c>
      <c r="D4036">
        <v>19915858</v>
      </c>
      <c r="F4036" t="s">
        <v>34</v>
      </c>
      <c r="G4036">
        <v>0.54059999999999997</v>
      </c>
      <c r="H4036">
        <v>5.2400000000000002E-2</v>
      </c>
      <c r="I4036">
        <v>0.54659999999999997</v>
      </c>
      <c r="J4036">
        <v>4.9599999999999998E-2</v>
      </c>
      <c r="K4036" s="1">
        <v>1</v>
      </c>
    </row>
    <row r="4037" spans="1:11" x14ac:dyDescent="0.25">
      <c r="A4037" t="s">
        <v>21942</v>
      </c>
      <c r="B4037" t="s">
        <v>2933</v>
      </c>
      <c r="C4037">
        <v>19915873</v>
      </c>
      <c r="D4037">
        <v>19915875</v>
      </c>
      <c r="F4037" t="s">
        <v>34</v>
      </c>
      <c r="G4037">
        <v>0.68559999999999999</v>
      </c>
      <c r="H4037">
        <v>8.3199999999999996E-2</v>
      </c>
      <c r="I4037">
        <v>0.68020000000000003</v>
      </c>
      <c r="J4037">
        <v>5.8799999999999998E-2</v>
      </c>
      <c r="K4037" s="1">
        <v>1</v>
      </c>
    </row>
    <row r="4038" spans="1:11" x14ac:dyDescent="0.25">
      <c r="A4038" t="s">
        <v>21943</v>
      </c>
      <c r="B4038" t="s">
        <v>2933</v>
      </c>
      <c r="C4038">
        <v>19916086</v>
      </c>
      <c r="D4038">
        <v>19916088</v>
      </c>
      <c r="F4038" t="s">
        <v>34</v>
      </c>
      <c r="G4038">
        <v>0.51239999999999997</v>
      </c>
      <c r="H4038">
        <v>6.7400000000000002E-2</v>
      </c>
      <c r="I4038">
        <v>0.4864</v>
      </c>
      <c r="J4038">
        <v>6.4000000000000001E-2</v>
      </c>
      <c r="K4038" s="1">
        <v>1</v>
      </c>
    </row>
    <row r="4039" spans="1:11" x14ac:dyDescent="0.25">
      <c r="A4039" t="s">
        <v>10164</v>
      </c>
      <c r="B4039" t="s">
        <v>2933</v>
      </c>
      <c r="C4039">
        <v>30134187</v>
      </c>
      <c r="D4039">
        <v>30134189</v>
      </c>
      <c r="F4039" t="s">
        <v>9</v>
      </c>
      <c r="G4039">
        <v>0.96660000000000001</v>
      </c>
      <c r="H4039">
        <v>8.3000000000000001E-3</v>
      </c>
      <c r="I4039">
        <v>0.96099999999999997</v>
      </c>
      <c r="J4039">
        <v>8.8000000000000005E-3</v>
      </c>
      <c r="K4039" s="1">
        <v>0</v>
      </c>
    </row>
    <row r="4040" spans="1:11" x14ac:dyDescent="0.25">
      <c r="A4040" t="s">
        <v>10165</v>
      </c>
      <c r="B4040" t="s">
        <v>2933</v>
      </c>
      <c r="C4040">
        <v>30134928</v>
      </c>
      <c r="D4040">
        <v>30134930</v>
      </c>
      <c r="F4040" t="s">
        <v>9</v>
      </c>
      <c r="G4040">
        <v>0.39900000000000002</v>
      </c>
      <c r="H4040">
        <v>2.0899999999999998E-2</v>
      </c>
      <c r="I4040">
        <v>0.43630000000000002</v>
      </c>
      <c r="J4040">
        <v>0.1055</v>
      </c>
      <c r="K4040" s="1">
        <v>0</v>
      </c>
    </row>
    <row r="4041" spans="1:11" x14ac:dyDescent="0.25">
      <c r="A4041" t="s">
        <v>10166</v>
      </c>
      <c r="B4041" t="s">
        <v>2933</v>
      </c>
      <c r="C4041">
        <v>30134972</v>
      </c>
      <c r="D4041">
        <v>30134974</v>
      </c>
      <c r="F4041" t="s">
        <v>9</v>
      </c>
      <c r="G4041">
        <v>0.46660000000000001</v>
      </c>
      <c r="H4041">
        <v>2.81E-2</v>
      </c>
      <c r="I4041">
        <v>0.49840000000000001</v>
      </c>
      <c r="J4041">
        <v>0.1</v>
      </c>
      <c r="K4041" s="1">
        <v>0</v>
      </c>
    </row>
    <row r="4042" spans="1:11" x14ac:dyDescent="0.25">
      <c r="A4042" t="s">
        <v>10167</v>
      </c>
      <c r="B4042" t="s">
        <v>2933</v>
      </c>
      <c r="C4042">
        <v>30135107</v>
      </c>
      <c r="D4042">
        <v>30135109</v>
      </c>
      <c r="F4042" t="s">
        <v>11</v>
      </c>
      <c r="G4042">
        <v>0.41949999999999998</v>
      </c>
      <c r="H4042">
        <v>2.4299999999999999E-2</v>
      </c>
      <c r="I4042">
        <v>0.45050000000000001</v>
      </c>
      <c r="J4042">
        <v>0.1053</v>
      </c>
      <c r="K4042" s="1">
        <v>0</v>
      </c>
    </row>
    <row r="4043" spans="1:11" x14ac:dyDescent="0.25">
      <c r="A4043" t="s">
        <v>10168</v>
      </c>
      <c r="B4043" t="s">
        <v>2933</v>
      </c>
      <c r="C4043">
        <v>30135123</v>
      </c>
      <c r="D4043">
        <v>30135125</v>
      </c>
      <c r="F4043" t="s">
        <v>11</v>
      </c>
      <c r="G4043">
        <v>0.41839999999999999</v>
      </c>
      <c r="H4043">
        <v>2.1000000000000001E-2</v>
      </c>
      <c r="I4043">
        <v>0.45329999999999998</v>
      </c>
      <c r="J4043">
        <v>0.1052</v>
      </c>
      <c r="K4043" s="1">
        <v>0</v>
      </c>
    </row>
    <row r="4044" spans="1:11" x14ac:dyDescent="0.25">
      <c r="A4044" t="s">
        <v>10169</v>
      </c>
      <c r="B4044" t="s">
        <v>2933</v>
      </c>
      <c r="C4044">
        <v>30135143</v>
      </c>
      <c r="D4044">
        <v>30135145</v>
      </c>
      <c r="E4044" t="s">
        <v>10170</v>
      </c>
      <c r="F4044" t="s">
        <v>11</v>
      </c>
      <c r="G4044">
        <v>0.38650000000000001</v>
      </c>
      <c r="H4044">
        <v>2.2499999999999999E-2</v>
      </c>
      <c r="I4044">
        <v>0.42549999999999999</v>
      </c>
      <c r="J4044">
        <v>0.11020000000000001</v>
      </c>
      <c r="K4044" s="1">
        <v>0</v>
      </c>
    </row>
    <row r="4045" spans="1:11" x14ac:dyDescent="0.25">
      <c r="A4045" t="s">
        <v>10171</v>
      </c>
      <c r="B4045" t="s">
        <v>2933</v>
      </c>
      <c r="C4045">
        <v>30135148</v>
      </c>
      <c r="D4045">
        <v>30135150</v>
      </c>
      <c r="F4045" t="s">
        <v>11</v>
      </c>
      <c r="G4045">
        <v>0.34960000000000002</v>
      </c>
      <c r="H4045">
        <v>2.8199999999999999E-2</v>
      </c>
      <c r="I4045">
        <v>0.39</v>
      </c>
      <c r="J4045">
        <v>0.1147</v>
      </c>
      <c r="K4045" s="1">
        <v>0</v>
      </c>
    </row>
    <row r="4046" spans="1:11" x14ac:dyDescent="0.25">
      <c r="A4046" t="s">
        <v>10172</v>
      </c>
      <c r="B4046" t="s">
        <v>2933</v>
      </c>
      <c r="C4046">
        <v>30135157</v>
      </c>
      <c r="D4046">
        <v>30135159</v>
      </c>
      <c r="F4046" t="s">
        <v>11</v>
      </c>
      <c r="G4046">
        <v>0.29520000000000002</v>
      </c>
      <c r="H4046">
        <v>2.2499999999999999E-2</v>
      </c>
      <c r="I4046">
        <v>0.33429999999999999</v>
      </c>
      <c r="J4046">
        <v>0.1225</v>
      </c>
      <c r="K4046" s="1">
        <v>0</v>
      </c>
    </row>
    <row r="4047" spans="1:11" x14ac:dyDescent="0.25">
      <c r="A4047" t="s">
        <v>10173</v>
      </c>
      <c r="B4047" t="s">
        <v>2933</v>
      </c>
      <c r="C4047">
        <v>30135176</v>
      </c>
      <c r="D4047">
        <v>30135178</v>
      </c>
      <c r="F4047" t="s">
        <v>11</v>
      </c>
      <c r="G4047">
        <v>0.4037</v>
      </c>
      <c r="H4047">
        <v>2.2200000000000001E-2</v>
      </c>
      <c r="I4047">
        <v>0.43859999999999999</v>
      </c>
      <c r="J4047">
        <v>0.1051</v>
      </c>
      <c r="K4047" s="1">
        <v>0</v>
      </c>
    </row>
    <row r="4048" spans="1:11" x14ac:dyDescent="0.25">
      <c r="A4048" t="s">
        <v>10174</v>
      </c>
      <c r="B4048" t="s">
        <v>2933</v>
      </c>
      <c r="C4048">
        <v>30135290</v>
      </c>
      <c r="D4048">
        <v>30135292</v>
      </c>
      <c r="F4048" t="s">
        <v>11</v>
      </c>
      <c r="G4048">
        <v>0.27310000000000001</v>
      </c>
      <c r="H4048">
        <v>2.1999999999999999E-2</v>
      </c>
      <c r="I4048">
        <v>0.3246</v>
      </c>
      <c r="J4048">
        <v>0.13289999999999999</v>
      </c>
      <c r="K4048" s="1">
        <v>0</v>
      </c>
    </row>
    <row r="4049" spans="1:11" x14ac:dyDescent="0.25">
      <c r="A4049" t="s">
        <v>10175</v>
      </c>
      <c r="B4049" t="s">
        <v>2933</v>
      </c>
      <c r="C4049">
        <v>30135361</v>
      </c>
      <c r="D4049">
        <v>30135363</v>
      </c>
      <c r="F4049" t="s">
        <v>9</v>
      </c>
      <c r="G4049">
        <v>0.23599999999999999</v>
      </c>
      <c r="H4049">
        <v>2.2700000000000001E-2</v>
      </c>
      <c r="I4049">
        <v>0.27239999999999998</v>
      </c>
      <c r="J4049">
        <v>0.1022</v>
      </c>
      <c r="K4049" s="1">
        <v>0</v>
      </c>
    </row>
    <row r="4050" spans="1:11" x14ac:dyDescent="0.25">
      <c r="A4050" t="s">
        <v>21944</v>
      </c>
      <c r="B4050" t="s">
        <v>2933</v>
      </c>
      <c r="C4050">
        <v>32856746</v>
      </c>
      <c r="D4050">
        <v>32856748</v>
      </c>
      <c r="F4050" t="s">
        <v>11</v>
      </c>
      <c r="G4050">
        <v>0.36599999999999999</v>
      </c>
      <c r="H4050">
        <v>3.5499999999999997E-2</v>
      </c>
      <c r="I4050">
        <v>0.37209999999999999</v>
      </c>
      <c r="J4050">
        <v>4.4499999999999998E-2</v>
      </c>
      <c r="K4050" s="1">
        <v>1</v>
      </c>
    </row>
    <row r="4051" spans="1:11" x14ac:dyDescent="0.25">
      <c r="A4051" t="s">
        <v>21945</v>
      </c>
      <c r="B4051" t="s">
        <v>2933</v>
      </c>
      <c r="C4051">
        <v>32856845</v>
      </c>
      <c r="D4051">
        <v>32856847</v>
      </c>
      <c r="F4051" t="s">
        <v>11</v>
      </c>
      <c r="G4051">
        <v>0.27360000000000001</v>
      </c>
      <c r="H4051">
        <v>6.59E-2</v>
      </c>
      <c r="I4051">
        <v>0.2928</v>
      </c>
      <c r="J4051">
        <v>8.2100000000000006E-2</v>
      </c>
      <c r="K4051" s="1">
        <v>1</v>
      </c>
    </row>
    <row r="4052" spans="1:11" x14ac:dyDescent="0.25">
      <c r="A4052" t="s">
        <v>21946</v>
      </c>
      <c r="B4052" t="s">
        <v>2933</v>
      </c>
      <c r="C4052">
        <v>32856897</v>
      </c>
      <c r="D4052">
        <v>32856899</v>
      </c>
      <c r="E4052" t="s">
        <v>21947</v>
      </c>
      <c r="F4052" t="s">
        <v>11</v>
      </c>
      <c r="G4052">
        <v>0.30780000000000002</v>
      </c>
      <c r="H4052">
        <v>7.5499999999999998E-2</v>
      </c>
      <c r="I4052">
        <v>0.32150000000000001</v>
      </c>
      <c r="J4052">
        <v>9.4399999999999998E-2</v>
      </c>
      <c r="K4052" s="1">
        <v>1</v>
      </c>
    </row>
    <row r="4053" spans="1:11" x14ac:dyDescent="0.25">
      <c r="A4053" t="s">
        <v>21948</v>
      </c>
      <c r="B4053" t="s">
        <v>2933</v>
      </c>
      <c r="C4053">
        <v>32857071</v>
      </c>
      <c r="D4053">
        <v>32857073</v>
      </c>
      <c r="F4053" t="s">
        <v>11</v>
      </c>
      <c r="G4053">
        <v>0.1694</v>
      </c>
      <c r="H4053">
        <v>3.78E-2</v>
      </c>
      <c r="I4053">
        <v>0.182</v>
      </c>
      <c r="J4053">
        <v>6.0499999999999998E-2</v>
      </c>
      <c r="K4053" s="1">
        <v>1</v>
      </c>
    </row>
    <row r="4054" spans="1:11" x14ac:dyDescent="0.25">
      <c r="A4054" t="s">
        <v>21949</v>
      </c>
      <c r="B4054" t="s">
        <v>2933</v>
      </c>
      <c r="C4054">
        <v>32857150</v>
      </c>
      <c r="D4054">
        <v>32857152</v>
      </c>
      <c r="F4054" t="s">
        <v>11</v>
      </c>
      <c r="G4054">
        <v>8.7099999999999997E-2</v>
      </c>
      <c r="H4054">
        <v>2.7099999999999999E-2</v>
      </c>
      <c r="I4054">
        <v>8.8200000000000001E-2</v>
      </c>
      <c r="J4054">
        <v>3.7900000000000003E-2</v>
      </c>
      <c r="K4054" s="1">
        <v>1</v>
      </c>
    </row>
    <row r="4055" spans="1:11" x14ac:dyDescent="0.25">
      <c r="A4055" t="s">
        <v>21950</v>
      </c>
      <c r="B4055" t="s">
        <v>2933</v>
      </c>
      <c r="C4055">
        <v>32857226</v>
      </c>
      <c r="D4055">
        <v>32857228</v>
      </c>
      <c r="F4055" t="s">
        <v>11</v>
      </c>
      <c r="G4055">
        <v>0.12</v>
      </c>
      <c r="H4055">
        <v>3.8899999999999997E-2</v>
      </c>
      <c r="I4055">
        <v>0.12820000000000001</v>
      </c>
      <c r="J4055">
        <v>4.4600000000000001E-2</v>
      </c>
      <c r="K4055" s="1">
        <v>1</v>
      </c>
    </row>
    <row r="4056" spans="1:11" x14ac:dyDescent="0.25">
      <c r="A4056" t="s">
        <v>10196</v>
      </c>
      <c r="B4056" t="s">
        <v>2933</v>
      </c>
      <c r="C4056">
        <v>43378460</v>
      </c>
      <c r="D4056">
        <v>43378462</v>
      </c>
      <c r="F4056" t="s">
        <v>9</v>
      </c>
      <c r="G4056">
        <v>0.8105</v>
      </c>
      <c r="H4056">
        <v>8.0500000000000002E-2</v>
      </c>
      <c r="I4056">
        <v>0.78110000000000002</v>
      </c>
      <c r="J4056">
        <v>8.72E-2</v>
      </c>
      <c r="K4056" s="1">
        <v>0</v>
      </c>
    </row>
    <row r="4057" spans="1:11" x14ac:dyDescent="0.25">
      <c r="A4057" t="s">
        <v>10197</v>
      </c>
      <c r="B4057" t="s">
        <v>2933</v>
      </c>
      <c r="C4057">
        <v>43378668</v>
      </c>
      <c r="D4057">
        <v>43378670</v>
      </c>
      <c r="F4057" t="s">
        <v>11</v>
      </c>
      <c r="G4057">
        <v>0.79779999999999995</v>
      </c>
      <c r="H4057">
        <v>9.7100000000000006E-2</v>
      </c>
      <c r="I4057">
        <v>0.77149999999999996</v>
      </c>
      <c r="J4057">
        <v>0.1137</v>
      </c>
      <c r="K4057" s="1">
        <v>0</v>
      </c>
    </row>
    <row r="4058" spans="1:11" x14ac:dyDescent="0.25">
      <c r="A4058" t="s">
        <v>10198</v>
      </c>
      <c r="B4058" t="s">
        <v>2933</v>
      </c>
      <c r="C4058">
        <v>43378952</v>
      </c>
      <c r="D4058">
        <v>43378954</v>
      </c>
      <c r="E4058" t="s">
        <v>10199</v>
      </c>
      <c r="F4058" t="s">
        <v>11</v>
      </c>
      <c r="G4058">
        <v>0.59230000000000005</v>
      </c>
      <c r="H4058">
        <v>9.1200000000000003E-2</v>
      </c>
      <c r="I4058">
        <v>0.57479999999999998</v>
      </c>
      <c r="J4058">
        <v>7.9399999999999998E-2</v>
      </c>
      <c r="K4058" s="1">
        <v>0</v>
      </c>
    </row>
    <row r="4059" spans="1:11" x14ac:dyDescent="0.25">
      <c r="A4059" t="s">
        <v>10200</v>
      </c>
      <c r="B4059" t="s">
        <v>2933</v>
      </c>
      <c r="C4059">
        <v>43379405</v>
      </c>
      <c r="D4059">
        <v>43379407</v>
      </c>
      <c r="F4059" t="s">
        <v>11</v>
      </c>
      <c r="G4059">
        <v>0.62429999999999997</v>
      </c>
      <c r="H4059">
        <v>0.1116</v>
      </c>
      <c r="I4059">
        <v>0.57979999999999998</v>
      </c>
      <c r="J4059">
        <v>8.9599999999999999E-2</v>
      </c>
      <c r="K4059" s="1">
        <v>0</v>
      </c>
    </row>
    <row r="4060" spans="1:11" x14ac:dyDescent="0.25">
      <c r="A4060" t="s">
        <v>10201</v>
      </c>
      <c r="B4060" t="s">
        <v>2933</v>
      </c>
      <c r="C4060">
        <v>43379436</v>
      </c>
      <c r="D4060">
        <v>43379438</v>
      </c>
      <c r="F4060" t="s">
        <v>11</v>
      </c>
      <c r="G4060">
        <v>0.80989999999999995</v>
      </c>
      <c r="H4060">
        <v>4.7100000000000003E-2</v>
      </c>
      <c r="I4060">
        <v>0.78720000000000001</v>
      </c>
      <c r="J4060">
        <v>3.9800000000000002E-2</v>
      </c>
      <c r="K4060" s="1">
        <v>0</v>
      </c>
    </row>
    <row r="4061" spans="1:11" x14ac:dyDescent="0.25">
      <c r="A4061" t="s">
        <v>10202</v>
      </c>
      <c r="B4061" t="s">
        <v>2933</v>
      </c>
      <c r="C4061">
        <v>43379500</v>
      </c>
      <c r="D4061">
        <v>43379502</v>
      </c>
      <c r="F4061" t="s">
        <v>9</v>
      </c>
      <c r="G4061">
        <v>0.62190000000000001</v>
      </c>
      <c r="H4061">
        <v>4.5600000000000002E-2</v>
      </c>
      <c r="I4061">
        <v>0.63009999999999999</v>
      </c>
      <c r="J4061">
        <v>5.4199999999999998E-2</v>
      </c>
      <c r="K4061" s="1">
        <v>0</v>
      </c>
    </row>
    <row r="4062" spans="1:11" x14ac:dyDescent="0.25">
      <c r="A4062" t="s">
        <v>17868</v>
      </c>
      <c r="B4062" t="s">
        <v>2933</v>
      </c>
      <c r="C4062">
        <v>44440823</v>
      </c>
      <c r="D4062">
        <v>44440825</v>
      </c>
      <c r="F4062" t="s">
        <v>9</v>
      </c>
      <c r="G4062">
        <v>4.7300000000000002E-2</v>
      </c>
      <c r="H4062">
        <v>5.8500000000000003E-2</v>
      </c>
      <c r="I4062">
        <v>3.4700000000000002E-2</v>
      </c>
      <c r="J4062">
        <v>4.4999999999999997E-3</v>
      </c>
      <c r="K4062" s="1">
        <v>1</v>
      </c>
    </row>
    <row r="4063" spans="1:11" x14ac:dyDescent="0.25">
      <c r="A4063" t="s">
        <v>17869</v>
      </c>
      <c r="B4063" t="s">
        <v>2933</v>
      </c>
      <c r="C4063">
        <v>44440946</v>
      </c>
      <c r="D4063">
        <v>44440948</v>
      </c>
      <c r="F4063" t="s">
        <v>11</v>
      </c>
      <c r="G4063">
        <v>3.4099999999999998E-2</v>
      </c>
      <c r="H4063">
        <v>6.54E-2</v>
      </c>
      <c r="I4063">
        <v>2.2599999999999999E-2</v>
      </c>
      <c r="J4063">
        <v>5.7999999999999996E-3</v>
      </c>
      <c r="K4063" s="1">
        <v>1</v>
      </c>
    </row>
    <row r="4064" spans="1:11" x14ac:dyDescent="0.25">
      <c r="A4064" t="s">
        <v>17870</v>
      </c>
      <c r="B4064" t="s">
        <v>2933</v>
      </c>
      <c r="C4064">
        <v>44440975</v>
      </c>
      <c r="D4064">
        <v>44440977</v>
      </c>
      <c r="F4064" t="s">
        <v>11</v>
      </c>
      <c r="G4064">
        <v>3.8300000000000001E-2</v>
      </c>
      <c r="H4064">
        <v>5.1799999999999999E-2</v>
      </c>
      <c r="I4064">
        <v>2.9600000000000001E-2</v>
      </c>
      <c r="J4064">
        <v>7.1999999999999998E-3</v>
      </c>
      <c r="K4064" s="1">
        <v>1</v>
      </c>
    </row>
    <row r="4065" spans="1:11" x14ac:dyDescent="0.25">
      <c r="A4065" t="s">
        <v>17871</v>
      </c>
      <c r="B4065" t="s">
        <v>2933</v>
      </c>
      <c r="C4065">
        <v>44441063</v>
      </c>
      <c r="D4065">
        <v>44441065</v>
      </c>
      <c r="F4065" t="s">
        <v>11</v>
      </c>
      <c r="G4065">
        <v>3.1099999999999999E-2</v>
      </c>
      <c r="H4065">
        <v>6.4100000000000004E-2</v>
      </c>
      <c r="I4065">
        <v>1.9800000000000002E-2</v>
      </c>
      <c r="J4065">
        <v>3.8E-3</v>
      </c>
      <c r="K4065" s="1">
        <v>1</v>
      </c>
    </row>
    <row r="4066" spans="1:11" x14ac:dyDescent="0.25">
      <c r="A4066" t="s">
        <v>17872</v>
      </c>
      <c r="B4066" t="s">
        <v>2933</v>
      </c>
      <c r="C4066">
        <v>44441123</v>
      </c>
      <c r="D4066">
        <v>44441125</v>
      </c>
      <c r="F4066" t="s">
        <v>11</v>
      </c>
      <c r="G4066">
        <v>2.58E-2</v>
      </c>
      <c r="H4066">
        <v>5.21E-2</v>
      </c>
      <c r="I4066">
        <v>1.5299999999999999E-2</v>
      </c>
      <c r="J4066">
        <v>3.8E-3</v>
      </c>
      <c r="K4066" s="1">
        <v>1</v>
      </c>
    </row>
    <row r="4067" spans="1:11" x14ac:dyDescent="0.25">
      <c r="A4067" t="s">
        <v>17873</v>
      </c>
      <c r="B4067" t="s">
        <v>2933</v>
      </c>
      <c r="C4067">
        <v>44441163</v>
      </c>
      <c r="D4067">
        <v>44441165</v>
      </c>
      <c r="F4067" t="s">
        <v>11</v>
      </c>
      <c r="G4067">
        <v>3.78E-2</v>
      </c>
      <c r="H4067">
        <v>7.3099999999999998E-2</v>
      </c>
      <c r="I4067">
        <v>2.5499999999999998E-2</v>
      </c>
      <c r="J4067">
        <v>3.8999999999999998E-3</v>
      </c>
      <c r="K4067" s="1">
        <v>1</v>
      </c>
    </row>
    <row r="4068" spans="1:11" x14ac:dyDescent="0.25">
      <c r="A4068" t="s">
        <v>17874</v>
      </c>
      <c r="B4068" t="s">
        <v>2933</v>
      </c>
      <c r="C4068">
        <v>44441176</v>
      </c>
      <c r="D4068">
        <v>44441178</v>
      </c>
      <c r="F4068" t="s">
        <v>11</v>
      </c>
      <c r="G4068">
        <v>3.0700000000000002E-2</v>
      </c>
      <c r="H4068">
        <v>6.0199999999999997E-2</v>
      </c>
      <c r="I4068">
        <v>1.8800000000000001E-2</v>
      </c>
      <c r="J4068">
        <v>3.3E-3</v>
      </c>
      <c r="K4068" s="1">
        <v>1</v>
      </c>
    </row>
    <row r="4069" spans="1:11" x14ac:dyDescent="0.25">
      <c r="A4069" t="s">
        <v>17875</v>
      </c>
      <c r="B4069" t="s">
        <v>2933</v>
      </c>
      <c r="C4069">
        <v>44441293</v>
      </c>
      <c r="D4069">
        <v>44441295</v>
      </c>
      <c r="F4069" t="s">
        <v>11</v>
      </c>
      <c r="G4069">
        <v>3.0800000000000001E-2</v>
      </c>
      <c r="H4069">
        <v>7.9200000000000007E-2</v>
      </c>
      <c r="I4069">
        <v>1.55E-2</v>
      </c>
      <c r="J4069">
        <v>3.2000000000000002E-3</v>
      </c>
      <c r="K4069" s="1">
        <v>1</v>
      </c>
    </row>
    <row r="4070" spans="1:11" x14ac:dyDescent="0.25">
      <c r="A4070" t="s">
        <v>17876</v>
      </c>
      <c r="B4070" t="s">
        <v>2933</v>
      </c>
      <c r="C4070">
        <v>44441324</v>
      </c>
      <c r="D4070">
        <v>44441326</v>
      </c>
      <c r="E4070" t="s">
        <v>17877</v>
      </c>
      <c r="F4070" t="s">
        <v>11</v>
      </c>
      <c r="G4070">
        <v>9.6100000000000005E-2</v>
      </c>
      <c r="H4070">
        <v>4.7800000000000002E-2</v>
      </c>
      <c r="I4070">
        <v>8.8300000000000003E-2</v>
      </c>
      <c r="J4070">
        <v>9.2999999999999992E-3</v>
      </c>
      <c r="K4070" s="1">
        <v>1</v>
      </c>
    </row>
    <row r="4071" spans="1:11" x14ac:dyDescent="0.25">
      <c r="A4071" t="s">
        <v>17878</v>
      </c>
      <c r="B4071" t="s">
        <v>2933</v>
      </c>
      <c r="C4071">
        <v>44441445</v>
      </c>
      <c r="D4071">
        <v>44441447</v>
      </c>
      <c r="F4071" t="s">
        <v>11</v>
      </c>
      <c r="G4071">
        <v>7.9899999999999999E-2</v>
      </c>
      <c r="H4071">
        <v>6.9599999999999995E-2</v>
      </c>
      <c r="I4071">
        <v>6.6600000000000006E-2</v>
      </c>
      <c r="J4071">
        <v>1.15E-2</v>
      </c>
      <c r="K4071" s="1">
        <v>1</v>
      </c>
    </row>
    <row r="4072" spans="1:11" x14ac:dyDescent="0.25">
      <c r="A4072" t="s">
        <v>17879</v>
      </c>
      <c r="B4072" t="s">
        <v>2933</v>
      </c>
      <c r="C4072">
        <v>44441518</v>
      </c>
      <c r="D4072">
        <v>44441520</v>
      </c>
      <c r="F4072" t="s">
        <v>11</v>
      </c>
      <c r="G4072">
        <v>6.3899999999999998E-2</v>
      </c>
      <c r="H4072">
        <v>5.3999999999999999E-2</v>
      </c>
      <c r="I4072">
        <v>5.28E-2</v>
      </c>
      <c r="J4072">
        <v>1.17E-2</v>
      </c>
      <c r="K4072" s="1">
        <v>1</v>
      </c>
    </row>
    <row r="4073" spans="1:11" x14ac:dyDescent="0.25">
      <c r="A4073" t="s">
        <v>17880</v>
      </c>
      <c r="B4073" t="s">
        <v>2933</v>
      </c>
      <c r="C4073">
        <v>44441521</v>
      </c>
      <c r="D4073">
        <v>44441523</v>
      </c>
      <c r="F4073" t="s">
        <v>11</v>
      </c>
      <c r="G4073">
        <v>5.1799999999999999E-2</v>
      </c>
      <c r="H4073">
        <v>2.46E-2</v>
      </c>
      <c r="I4073">
        <v>4.7199999999999999E-2</v>
      </c>
      <c r="J4073">
        <v>9.7000000000000003E-3</v>
      </c>
      <c r="K4073" s="1">
        <v>1</v>
      </c>
    </row>
    <row r="4074" spans="1:11" x14ac:dyDescent="0.25">
      <c r="A4074" t="s">
        <v>17881</v>
      </c>
      <c r="B4074" t="s">
        <v>2933</v>
      </c>
      <c r="C4074">
        <v>44441547</v>
      </c>
      <c r="D4074">
        <v>44441549</v>
      </c>
      <c r="F4074" t="s">
        <v>11</v>
      </c>
      <c r="G4074">
        <v>7.3899999999999993E-2</v>
      </c>
      <c r="H4074">
        <v>7.0400000000000004E-2</v>
      </c>
      <c r="I4074">
        <v>6.1600000000000002E-2</v>
      </c>
      <c r="J4074">
        <v>8.9999999999999993E-3</v>
      </c>
      <c r="K4074" s="1">
        <v>1</v>
      </c>
    </row>
    <row r="4075" spans="1:11" x14ac:dyDescent="0.25">
      <c r="A4075" t="s">
        <v>17882</v>
      </c>
      <c r="B4075" t="s">
        <v>2933</v>
      </c>
      <c r="C4075">
        <v>44441605</v>
      </c>
      <c r="D4075">
        <v>44441607</v>
      </c>
      <c r="F4075" t="s">
        <v>11</v>
      </c>
      <c r="G4075">
        <v>0.12709999999999999</v>
      </c>
      <c r="H4075">
        <v>5.0599999999999999E-2</v>
      </c>
      <c r="I4075">
        <v>0.1188</v>
      </c>
      <c r="J4075">
        <v>1.47E-2</v>
      </c>
      <c r="K4075" s="1">
        <v>1</v>
      </c>
    </row>
    <row r="4076" spans="1:11" x14ac:dyDescent="0.25">
      <c r="A4076" t="s">
        <v>17883</v>
      </c>
      <c r="B4076" t="s">
        <v>2933</v>
      </c>
      <c r="C4076">
        <v>44441611</v>
      </c>
      <c r="D4076">
        <v>44441613</v>
      </c>
      <c r="F4076" t="s">
        <v>11</v>
      </c>
      <c r="G4076">
        <v>0.34</v>
      </c>
      <c r="H4076">
        <v>6.2300000000000001E-2</v>
      </c>
      <c r="I4076">
        <v>0.33289999999999997</v>
      </c>
      <c r="J4076">
        <v>3.6400000000000002E-2</v>
      </c>
      <c r="K4076" s="1">
        <v>1</v>
      </c>
    </row>
    <row r="4077" spans="1:11" x14ac:dyDescent="0.25">
      <c r="A4077" t="s">
        <v>17884</v>
      </c>
      <c r="B4077" t="s">
        <v>2933</v>
      </c>
      <c r="C4077">
        <v>44441817</v>
      </c>
      <c r="D4077">
        <v>44441819</v>
      </c>
      <c r="F4077" t="s">
        <v>9</v>
      </c>
      <c r="G4077">
        <v>0.4491</v>
      </c>
      <c r="H4077">
        <v>4.3400000000000001E-2</v>
      </c>
      <c r="I4077">
        <v>0.45229999999999998</v>
      </c>
      <c r="J4077">
        <v>3.0300000000000001E-2</v>
      </c>
      <c r="K4077" s="1">
        <v>1</v>
      </c>
    </row>
    <row r="4078" spans="1:11" x14ac:dyDescent="0.25">
      <c r="A4078" t="s">
        <v>17885</v>
      </c>
      <c r="B4078" t="s">
        <v>2933</v>
      </c>
      <c r="C4078">
        <v>44442018</v>
      </c>
      <c r="D4078">
        <v>44442020</v>
      </c>
      <c r="F4078" t="s">
        <v>9</v>
      </c>
      <c r="G4078">
        <v>0.73429999999999995</v>
      </c>
      <c r="H4078">
        <v>5.5100000000000003E-2</v>
      </c>
      <c r="I4078">
        <v>0.74480000000000002</v>
      </c>
      <c r="J4078">
        <v>4.1599999999999998E-2</v>
      </c>
      <c r="K4078" s="1">
        <v>1</v>
      </c>
    </row>
    <row r="4079" spans="1:11" x14ac:dyDescent="0.25">
      <c r="A4079" t="s">
        <v>10220</v>
      </c>
      <c r="B4079" t="s">
        <v>2933</v>
      </c>
      <c r="C4079">
        <v>47012990</v>
      </c>
      <c r="D4079">
        <v>47012992</v>
      </c>
      <c r="F4079" t="s">
        <v>9</v>
      </c>
      <c r="G4079">
        <v>0.87880000000000003</v>
      </c>
      <c r="H4079">
        <v>2.9899999999999999E-2</v>
      </c>
      <c r="I4079">
        <v>0.87770000000000004</v>
      </c>
      <c r="J4079">
        <v>2.8799999999999999E-2</v>
      </c>
      <c r="K4079" s="1">
        <v>0</v>
      </c>
    </row>
    <row r="4080" spans="1:11" x14ac:dyDescent="0.25">
      <c r="A4080" t="s">
        <v>10221</v>
      </c>
      <c r="B4080" t="s">
        <v>2933</v>
      </c>
      <c r="C4080">
        <v>47013686</v>
      </c>
      <c r="D4080">
        <v>47013688</v>
      </c>
      <c r="F4080" t="s">
        <v>11</v>
      </c>
      <c r="G4080">
        <v>0.7056</v>
      </c>
      <c r="H4080">
        <v>8.77E-2</v>
      </c>
      <c r="I4080">
        <v>0.69189999999999996</v>
      </c>
      <c r="J4080">
        <v>8.6599999999999996E-2</v>
      </c>
      <c r="K4080" s="1">
        <v>0</v>
      </c>
    </row>
    <row r="4081" spans="1:11" x14ac:dyDescent="0.25">
      <c r="A4081" t="s">
        <v>10222</v>
      </c>
      <c r="B4081" t="s">
        <v>2933</v>
      </c>
      <c r="C4081">
        <v>47013813</v>
      </c>
      <c r="D4081">
        <v>47013815</v>
      </c>
      <c r="F4081" t="s">
        <v>11</v>
      </c>
      <c r="G4081">
        <v>0.77559999999999996</v>
      </c>
      <c r="H4081">
        <v>6.6299999999999998E-2</v>
      </c>
      <c r="I4081">
        <v>0.78669999999999995</v>
      </c>
      <c r="J4081">
        <v>5.5899999999999998E-2</v>
      </c>
      <c r="K4081" s="1">
        <v>0</v>
      </c>
    </row>
    <row r="4082" spans="1:11" x14ac:dyDescent="0.25">
      <c r="A4082" t="s">
        <v>10223</v>
      </c>
      <c r="B4082" t="s">
        <v>2933</v>
      </c>
      <c r="C4082">
        <v>47013840</v>
      </c>
      <c r="D4082">
        <v>47013842</v>
      </c>
      <c r="F4082" t="s">
        <v>11</v>
      </c>
      <c r="G4082">
        <v>0.84570000000000001</v>
      </c>
      <c r="H4082">
        <v>9.4500000000000001E-2</v>
      </c>
      <c r="I4082">
        <v>0.83879999999999999</v>
      </c>
      <c r="J4082">
        <v>8.3099999999999993E-2</v>
      </c>
      <c r="K4082" s="1">
        <v>0</v>
      </c>
    </row>
    <row r="4083" spans="1:11" x14ac:dyDescent="0.25">
      <c r="A4083" t="s">
        <v>10224</v>
      </c>
      <c r="B4083" t="s">
        <v>2933</v>
      </c>
      <c r="C4083">
        <v>47013918</v>
      </c>
      <c r="D4083">
        <v>47013920</v>
      </c>
      <c r="F4083" t="s">
        <v>11</v>
      </c>
      <c r="G4083">
        <v>0.86329999999999996</v>
      </c>
      <c r="H4083">
        <v>9.1300000000000006E-2</v>
      </c>
      <c r="I4083">
        <v>0.8569</v>
      </c>
      <c r="J4083">
        <v>7.6700000000000004E-2</v>
      </c>
      <c r="K4083" s="1">
        <v>0</v>
      </c>
    </row>
    <row r="4084" spans="1:11" x14ac:dyDescent="0.25">
      <c r="A4084" t="s">
        <v>21951</v>
      </c>
      <c r="B4084" t="s">
        <v>2933</v>
      </c>
      <c r="C4084">
        <v>55199492</v>
      </c>
      <c r="D4084">
        <v>55199494</v>
      </c>
      <c r="F4084" t="s">
        <v>9</v>
      </c>
      <c r="G4084">
        <v>0.82699999999999996</v>
      </c>
      <c r="H4084">
        <v>3.27E-2</v>
      </c>
      <c r="I4084">
        <v>0.82430000000000003</v>
      </c>
      <c r="J4084">
        <v>3.73E-2</v>
      </c>
      <c r="K4084" s="1">
        <v>1</v>
      </c>
    </row>
    <row r="4085" spans="1:11" x14ac:dyDescent="0.25">
      <c r="A4085" t="s">
        <v>21952</v>
      </c>
      <c r="B4085" t="s">
        <v>2933</v>
      </c>
      <c r="C4085">
        <v>55199913</v>
      </c>
      <c r="D4085">
        <v>55199915</v>
      </c>
      <c r="F4085" t="s">
        <v>9</v>
      </c>
      <c r="G4085">
        <v>0.73329999999999995</v>
      </c>
      <c r="H4085">
        <v>5.1900000000000002E-2</v>
      </c>
      <c r="I4085">
        <v>0.72119999999999995</v>
      </c>
      <c r="J4085">
        <v>6.2300000000000001E-2</v>
      </c>
      <c r="K4085" s="1">
        <v>1</v>
      </c>
    </row>
    <row r="4086" spans="1:11" x14ac:dyDescent="0.25">
      <c r="A4086" t="s">
        <v>17902</v>
      </c>
      <c r="B4086" t="s">
        <v>2933</v>
      </c>
      <c r="C4086">
        <v>55200145</v>
      </c>
      <c r="D4086">
        <v>55200147</v>
      </c>
      <c r="F4086" t="s">
        <v>9</v>
      </c>
      <c r="G4086">
        <v>0.51049999999999995</v>
      </c>
      <c r="H4086">
        <v>6.3100000000000003E-2</v>
      </c>
      <c r="I4086">
        <v>0.49180000000000001</v>
      </c>
      <c r="J4086">
        <v>6.2E-2</v>
      </c>
      <c r="K4086" s="1">
        <v>1</v>
      </c>
    </row>
    <row r="4087" spans="1:11" x14ac:dyDescent="0.25">
      <c r="A4087" t="s">
        <v>17903</v>
      </c>
      <c r="B4087" t="s">
        <v>2933</v>
      </c>
      <c r="C4087">
        <v>55200369</v>
      </c>
      <c r="D4087">
        <v>55200371</v>
      </c>
      <c r="F4087" t="s">
        <v>11</v>
      </c>
      <c r="G4087">
        <v>0.31230000000000002</v>
      </c>
      <c r="H4087">
        <v>4.7500000000000001E-2</v>
      </c>
      <c r="I4087">
        <v>0.32600000000000001</v>
      </c>
      <c r="J4087">
        <v>6.5100000000000005E-2</v>
      </c>
      <c r="K4087" s="1">
        <v>1</v>
      </c>
    </row>
    <row r="4088" spans="1:11" x14ac:dyDescent="0.25">
      <c r="A4088" t="s">
        <v>17904</v>
      </c>
      <c r="B4088" t="s">
        <v>2933</v>
      </c>
      <c r="C4088">
        <v>55200444</v>
      </c>
      <c r="D4088">
        <v>55200446</v>
      </c>
      <c r="F4088" t="s">
        <v>11</v>
      </c>
      <c r="G4088">
        <v>0.3856</v>
      </c>
      <c r="H4088">
        <v>2.75E-2</v>
      </c>
      <c r="I4088">
        <v>0.39739999999999998</v>
      </c>
      <c r="J4088">
        <v>3.5499999999999997E-2</v>
      </c>
      <c r="K4088" s="1">
        <v>1</v>
      </c>
    </row>
    <row r="4089" spans="1:11" x14ac:dyDescent="0.25">
      <c r="A4089" t="s">
        <v>17905</v>
      </c>
      <c r="B4089" t="s">
        <v>2933</v>
      </c>
      <c r="C4089">
        <v>55200766</v>
      </c>
      <c r="D4089">
        <v>55200768</v>
      </c>
      <c r="F4089" t="s">
        <v>11</v>
      </c>
      <c r="G4089">
        <v>0.49459999999999998</v>
      </c>
      <c r="H4089">
        <v>3.8300000000000001E-2</v>
      </c>
      <c r="I4089">
        <v>0.51529999999999998</v>
      </c>
      <c r="J4089">
        <v>5.2900000000000003E-2</v>
      </c>
      <c r="K4089" s="1">
        <v>1</v>
      </c>
    </row>
    <row r="4090" spans="1:11" x14ac:dyDescent="0.25">
      <c r="A4090" t="s">
        <v>17906</v>
      </c>
      <c r="B4090" t="s">
        <v>2933</v>
      </c>
      <c r="C4090">
        <v>55200972</v>
      </c>
      <c r="D4090">
        <v>55200974</v>
      </c>
      <c r="F4090" t="s">
        <v>11</v>
      </c>
      <c r="G4090">
        <v>0.51329999999999998</v>
      </c>
      <c r="H4090">
        <v>5.1200000000000002E-2</v>
      </c>
      <c r="I4090">
        <v>0.54290000000000005</v>
      </c>
      <c r="J4090">
        <v>6.1699999999999998E-2</v>
      </c>
      <c r="K4090" s="1">
        <v>1</v>
      </c>
    </row>
    <row r="4091" spans="1:11" x14ac:dyDescent="0.25">
      <c r="A4091" t="s">
        <v>17920</v>
      </c>
      <c r="B4091" t="s">
        <v>2933</v>
      </c>
      <c r="C4091">
        <v>61455861</v>
      </c>
      <c r="D4091">
        <v>61455863</v>
      </c>
      <c r="F4091" t="s">
        <v>9</v>
      </c>
      <c r="G4091">
        <v>0.8962</v>
      </c>
      <c r="H4091">
        <v>1.5699999999999999E-2</v>
      </c>
      <c r="I4091">
        <v>0.89510000000000001</v>
      </c>
      <c r="J4091">
        <v>2.2499999999999999E-2</v>
      </c>
      <c r="K4091" s="1">
        <v>0</v>
      </c>
    </row>
    <row r="4092" spans="1:11" x14ac:dyDescent="0.25">
      <c r="A4092" t="s">
        <v>17921</v>
      </c>
      <c r="B4092" t="s">
        <v>2933</v>
      </c>
      <c r="C4092">
        <v>61456339</v>
      </c>
      <c r="D4092">
        <v>61456341</v>
      </c>
      <c r="E4092" t="s">
        <v>17922</v>
      </c>
      <c r="F4092" t="s">
        <v>11</v>
      </c>
      <c r="G4092">
        <v>0.36370000000000002</v>
      </c>
      <c r="H4092">
        <v>0.14499999999999999</v>
      </c>
      <c r="I4092">
        <v>0.38250000000000001</v>
      </c>
      <c r="J4092">
        <v>0.19869999999999999</v>
      </c>
      <c r="K4092" s="1">
        <v>0</v>
      </c>
    </row>
    <row r="4093" spans="1:11" x14ac:dyDescent="0.25">
      <c r="A4093" t="s">
        <v>17923</v>
      </c>
      <c r="B4093" t="s">
        <v>2933</v>
      </c>
      <c r="C4093">
        <v>61456563</v>
      </c>
      <c r="D4093">
        <v>61456565</v>
      </c>
      <c r="F4093" t="s">
        <v>11</v>
      </c>
      <c r="G4093">
        <v>0.40160000000000001</v>
      </c>
      <c r="H4093">
        <v>0.10009999999999999</v>
      </c>
      <c r="I4093">
        <v>0.4259</v>
      </c>
      <c r="J4093">
        <v>0.14369999999999999</v>
      </c>
      <c r="K4093" s="1">
        <v>0</v>
      </c>
    </row>
    <row r="4094" spans="1:11" x14ac:dyDescent="0.25">
      <c r="A4094" t="s">
        <v>17924</v>
      </c>
      <c r="B4094" t="s">
        <v>2933</v>
      </c>
      <c r="C4094">
        <v>61456783</v>
      </c>
      <c r="D4094">
        <v>61456785</v>
      </c>
      <c r="F4094" t="s">
        <v>9</v>
      </c>
      <c r="G4094">
        <v>0.80220000000000002</v>
      </c>
      <c r="H4094">
        <v>5.91E-2</v>
      </c>
      <c r="I4094">
        <v>0.79430000000000001</v>
      </c>
      <c r="J4094">
        <v>6.6299999999999998E-2</v>
      </c>
      <c r="K4094" s="1">
        <v>0</v>
      </c>
    </row>
    <row r="4095" spans="1:11" x14ac:dyDescent="0.25">
      <c r="A4095" t="s">
        <v>21953</v>
      </c>
      <c r="B4095" t="s">
        <v>2933</v>
      </c>
      <c r="C4095">
        <v>61560372</v>
      </c>
      <c r="D4095">
        <v>61560374</v>
      </c>
      <c r="F4095" t="s">
        <v>9</v>
      </c>
      <c r="G4095">
        <v>0.61950000000000005</v>
      </c>
      <c r="H4095">
        <v>5.28E-2</v>
      </c>
      <c r="I4095">
        <v>0.63690000000000002</v>
      </c>
      <c r="J4095">
        <v>4.2999999999999997E-2</v>
      </c>
      <c r="K4095" s="1">
        <v>1</v>
      </c>
    </row>
    <row r="4096" spans="1:11" x14ac:dyDescent="0.25">
      <c r="A4096" t="s">
        <v>21954</v>
      </c>
      <c r="B4096" t="s">
        <v>2933</v>
      </c>
      <c r="C4096">
        <v>61560433</v>
      </c>
      <c r="D4096">
        <v>61560435</v>
      </c>
      <c r="F4096" t="s">
        <v>11</v>
      </c>
      <c r="G4096">
        <v>0.59130000000000005</v>
      </c>
      <c r="H4096">
        <v>5.8400000000000001E-2</v>
      </c>
      <c r="I4096">
        <v>0.61660000000000004</v>
      </c>
      <c r="J4096">
        <v>4.1000000000000002E-2</v>
      </c>
      <c r="K4096" s="1">
        <v>1</v>
      </c>
    </row>
    <row r="4097" spans="1:11" x14ac:dyDescent="0.25">
      <c r="A4097" t="s">
        <v>21955</v>
      </c>
      <c r="B4097" t="s">
        <v>2933</v>
      </c>
      <c r="C4097">
        <v>61560626</v>
      </c>
      <c r="D4097">
        <v>61560628</v>
      </c>
      <c r="E4097" t="s">
        <v>21956</v>
      </c>
      <c r="F4097" t="s">
        <v>11</v>
      </c>
      <c r="G4097">
        <v>0.37540000000000001</v>
      </c>
      <c r="H4097">
        <v>4.8399999999999999E-2</v>
      </c>
      <c r="I4097">
        <v>0.39150000000000001</v>
      </c>
      <c r="J4097">
        <v>3.4500000000000003E-2</v>
      </c>
      <c r="K4097" s="1">
        <v>1</v>
      </c>
    </row>
    <row r="4098" spans="1:11" x14ac:dyDescent="0.25">
      <c r="A4098" t="s">
        <v>21957</v>
      </c>
      <c r="B4098" t="s">
        <v>2933</v>
      </c>
      <c r="C4098">
        <v>61560629</v>
      </c>
      <c r="D4098">
        <v>61560631</v>
      </c>
      <c r="F4098" t="s">
        <v>11</v>
      </c>
      <c r="G4098">
        <v>0.32519999999999999</v>
      </c>
      <c r="H4098">
        <v>7.7299999999999994E-2</v>
      </c>
      <c r="I4098">
        <v>0.33979999999999999</v>
      </c>
      <c r="J4098">
        <v>5.3600000000000002E-2</v>
      </c>
      <c r="K4098" s="1">
        <v>1</v>
      </c>
    </row>
    <row r="4099" spans="1:11" x14ac:dyDescent="0.25">
      <c r="A4099" t="s">
        <v>21958</v>
      </c>
      <c r="B4099" t="s">
        <v>2933</v>
      </c>
      <c r="C4099">
        <v>61560952</v>
      </c>
      <c r="D4099">
        <v>61560954</v>
      </c>
      <c r="F4099" t="s">
        <v>11</v>
      </c>
      <c r="G4099">
        <v>0.7107</v>
      </c>
      <c r="H4099">
        <v>7.3400000000000007E-2</v>
      </c>
      <c r="I4099">
        <v>0.70120000000000005</v>
      </c>
      <c r="J4099">
        <v>7.4899999999999994E-2</v>
      </c>
      <c r="K4099" s="1">
        <v>1</v>
      </c>
    </row>
    <row r="4100" spans="1:11" x14ac:dyDescent="0.25">
      <c r="A4100" t="s">
        <v>21959</v>
      </c>
      <c r="B4100" t="s">
        <v>2933</v>
      </c>
      <c r="C4100">
        <v>61561019</v>
      </c>
      <c r="D4100">
        <v>61561021</v>
      </c>
      <c r="F4100" t="s">
        <v>9</v>
      </c>
      <c r="G4100">
        <v>0.20960000000000001</v>
      </c>
      <c r="H4100">
        <v>4.19E-2</v>
      </c>
      <c r="I4100">
        <v>0.22800000000000001</v>
      </c>
      <c r="J4100">
        <v>4.3999999999999997E-2</v>
      </c>
      <c r="K4100" s="1">
        <v>1</v>
      </c>
    </row>
    <row r="4101" spans="1:11" x14ac:dyDescent="0.25">
      <c r="A4101" t="s">
        <v>3003</v>
      </c>
      <c r="B4101" t="s">
        <v>2933</v>
      </c>
      <c r="C4101">
        <v>61659979</v>
      </c>
      <c r="D4101">
        <v>61659981</v>
      </c>
      <c r="F4101" t="s">
        <v>9</v>
      </c>
      <c r="G4101">
        <v>0.61729999999999996</v>
      </c>
      <c r="H4101">
        <v>0.12540000000000001</v>
      </c>
      <c r="I4101">
        <v>0.62709999999999999</v>
      </c>
      <c r="J4101">
        <v>0.129</v>
      </c>
      <c r="K4101" s="1">
        <v>0</v>
      </c>
    </row>
    <row r="4102" spans="1:11" x14ac:dyDescent="0.25">
      <c r="A4102" t="s">
        <v>3004</v>
      </c>
      <c r="B4102" t="s">
        <v>2933</v>
      </c>
      <c r="C4102">
        <v>61660249</v>
      </c>
      <c r="D4102">
        <v>61660251</v>
      </c>
      <c r="E4102" t="s">
        <v>3005</v>
      </c>
      <c r="F4102" t="s">
        <v>11</v>
      </c>
      <c r="G4102">
        <v>0.61650000000000005</v>
      </c>
      <c r="H4102">
        <v>0.1515</v>
      </c>
      <c r="I4102">
        <v>0.62719999999999998</v>
      </c>
      <c r="J4102">
        <v>0.16350000000000001</v>
      </c>
      <c r="K4102" s="1">
        <v>0</v>
      </c>
    </row>
    <row r="4103" spans="1:11" x14ac:dyDescent="0.25">
      <c r="A4103" t="s">
        <v>3006</v>
      </c>
      <c r="B4103" t="s">
        <v>2933</v>
      </c>
      <c r="C4103">
        <v>61660809</v>
      </c>
      <c r="D4103">
        <v>61660811</v>
      </c>
      <c r="F4103" t="s">
        <v>11</v>
      </c>
      <c r="G4103">
        <v>0.85580000000000001</v>
      </c>
      <c r="H4103">
        <v>0.1205</v>
      </c>
      <c r="I4103">
        <v>0.85899999999999999</v>
      </c>
      <c r="J4103">
        <v>0.12509999999999999</v>
      </c>
      <c r="K4103" s="1">
        <v>0</v>
      </c>
    </row>
    <row r="4104" spans="1:11" x14ac:dyDescent="0.25">
      <c r="A4104" t="s">
        <v>17925</v>
      </c>
      <c r="B4104" t="s">
        <v>2933</v>
      </c>
      <c r="C4104">
        <v>62200090</v>
      </c>
      <c r="D4104">
        <v>62200092</v>
      </c>
      <c r="F4104" t="s">
        <v>11</v>
      </c>
      <c r="G4104">
        <v>0.95379999999999998</v>
      </c>
      <c r="H4104">
        <v>1.32E-2</v>
      </c>
      <c r="I4104">
        <v>0.96260000000000001</v>
      </c>
      <c r="J4104">
        <v>7.0000000000000001E-3</v>
      </c>
      <c r="K4104" s="1">
        <v>1</v>
      </c>
    </row>
    <row r="4105" spans="1:11" x14ac:dyDescent="0.25">
      <c r="A4105" t="s">
        <v>17926</v>
      </c>
      <c r="B4105" t="s">
        <v>2933</v>
      </c>
      <c r="C4105">
        <v>62200198</v>
      </c>
      <c r="D4105">
        <v>62200200</v>
      </c>
      <c r="F4105" t="s">
        <v>11</v>
      </c>
      <c r="G4105">
        <v>0.84450000000000003</v>
      </c>
      <c r="H4105">
        <v>2.5100000000000001E-2</v>
      </c>
      <c r="I4105">
        <v>0.85609999999999997</v>
      </c>
      <c r="J4105">
        <v>1.54E-2</v>
      </c>
      <c r="K4105" s="1">
        <v>1</v>
      </c>
    </row>
    <row r="4106" spans="1:11" x14ac:dyDescent="0.25">
      <c r="A4106" t="s">
        <v>17927</v>
      </c>
      <c r="B4106" t="s">
        <v>2933</v>
      </c>
      <c r="C4106">
        <v>62200284</v>
      </c>
      <c r="D4106">
        <v>62200286</v>
      </c>
      <c r="E4106" t="s">
        <v>10282</v>
      </c>
      <c r="F4106" t="s">
        <v>11</v>
      </c>
      <c r="G4106">
        <v>0.84140000000000004</v>
      </c>
      <c r="H4106">
        <v>2.98E-2</v>
      </c>
      <c r="I4106">
        <v>0.85499999999999998</v>
      </c>
      <c r="J4106">
        <v>3.2000000000000001E-2</v>
      </c>
      <c r="K4106" s="1">
        <v>1</v>
      </c>
    </row>
    <row r="4107" spans="1:11" x14ac:dyDescent="0.25">
      <c r="A4107" t="s">
        <v>17928</v>
      </c>
      <c r="B4107" t="s">
        <v>2933</v>
      </c>
      <c r="C4107">
        <v>62200602</v>
      </c>
      <c r="D4107">
        <v>62200604</v>
      </c>
      <c r="F4107" t="s">
        <v>9</v>
      </c>
      <c r="G4107">
        <v>0.84409999999999996</v>
      </c>
      <c r="H4107">
        <v>6.0900000000000003E-2</v>
      </c>
      <c r="I4107">
        <v>0.85029999999999994</v>
      </c>
      <c r="J4107">
        <v>5.3499999999999999E-2</v>
      </c>
      <c r="K4107" s="1">
        <v>1</v>
      </c>
    </row>
    <row r="4108" spans="1:11" x14ac:dyDescent="0.25">
      <c r="A4108" t="s">
        <v>17929</v>
      </c>
      <c r="B4108" t="s">
        <v>2933</v>
      </c>
      <c r="C4108">
        <v>62200710</v>
      </c>
      <c r="D4108">
        <v>62200712</v>
      </c>
      <c r="F4108" t="s">
        <v>11</v>
      </c>
      <c r="G4108">
        <v>0.72860000000000003</v>
      </c>
      <c r="H4108">
        <v>6.1699999999999998E-2</v>
      </c>
      <c r="I4108">
        <v>0.73799999999999999</v>
      </c>
      <c r="J4108">
        <v>4.7E-2</v>
      </c>
      <c r="K4108" s="1">
        <v>1</v>
      </c>
    </row>
    <row r="4109" spans="1:11" x14ac:dyDescent="0.25">
      <c r="A4109" t="s">
        <v>17930</v>
      </c>
      <c r="B4109" t="s">
        <v>2933</v>
      </c>
      <c r="C4109">
        <v>62200853</v>
      </c>
      <c r="D4109">
        <v>62200855</v>
      </c>
      <c r="F4109" t="s">
        <v>11</v>
      </c>
      <c r="G4109">
        <v>0.70930000000000004</v>
      </c>
      <c r="H4109">
        <v>0.1658</v>
      </c>
      <c r="I4109">
        <v>0.69310000000000005</v>
      </c>
      <c r="J4109">
        <v>0.15840000000000001</v>
      </c>
      <c r="K4109" s="1">
        <v>1</v>
      </c>
    </row>
    <row r="4110" spans="1:11" x14ac:dyDescent="0.25">
      <c r="A4110" t="s">
        <v>10294</v>
      </c>
      <c r="B4110" t="s">
        <v>3008</v>
      </c>
      <c r="C4110">
        <v>15352212</v>
      </c>
      <c r="D4110">
        <v>15352214</v>
      </c>
      <c r="F4110" t="s">
        <v>11</v>
      </c>
      <c r="G4110">
        <v>0.51939999999999997</v>
      </c>
      <c r="H4110">
        <v>9.0700000000000003E-2</v>
      </c>
      <c r="I4110">
        <v>0.4773</v>
      </c>
      <c r="J4110">
        <v>9.6199999999999994E-2</v>
      </c>
      <c r="K4110" s="1">
        <v>0</v>
      </c>
    </row>
    <row r="4111" spans="1:11" x14ac:dyDescent="0.25">
      <c r="A4111" t="s">
        <v>10295</v>
      </c>
      <c r="B4111" t="s">
        <v>3008</v>
      </c>
      <c r="C4111">
        <v>15352607</v>
      </c>
      <c r="D4111">
        <v>15352609</v>
      </c>
      <c r="F4111" t="s">
        <v>11</v>
      </c>
      <c r="G4111">
        <v>0.3765</v>
      </c>
      <c r="H4111">
        <v>8.8499999999999995E-2</v>
      </c>
      <c r="I4111">
        <v>0.34689999999999999</v>
      </c>
      <c r="J4111">
        <v>6.59E-2</v>
      </c>
      <c r="K4111" s="1">
        <v>0</v>
      </c>
    </row>
    <row r="4112" spans="1:11" x14ac:dyDescent="0.25">
      <c r="A4112" t="s">
        <v>10296</v>
      </c>
      <c r="B4112" t="s">
        <v>3008</v>
      </c>
      <c r="C4112">
        <v>15352640</v>
      </c>
      <c r="D4112">
        <v>15352642</v>
      </c>
      <c r="F4112" t="s">
        <v>11</v>
      </c>
      <c r="G4112">
        <v>0.14530000000000001</v>
      </c>
      <c r="H4112">
        <v>7.2999999999999995E-2</v>
      </c>
      <c r="I4112">
        <v>0.1191</v>
      </c>
      <c r="J4112">
        <v>5.0700000000000002E-2</v>
      </c>
      <c r="K4112" s="1">
        <v>0</v>
      </c>
    </row>
    <row r="4113" spans="1:11" x14ac:dyDescent="0.25">
      <c r="A4113" t="s">
        <v>10297</v>
      </c>
      <c r="B4113" t="s">
        <v>3008</v>
      </c>
      <c r="C4113">
        <v>15352789</v>
      </c>
      <c r="D4113">
        <v>15352791</v>
      </c>
      <c r="F4113" t="s">
        <v>9</v>
      </c>
      <c r="G4113">
        <v>0.42670000000000002</v>
      </c>
      <c r="H4113">
        <v>4.3099999999999999E-2</v>
      </c>
      <c r="I4113">
        <v>0.43269999999999997</v>
      </c>
      <c r="J4113">
        <v>4.6800000000000001E-2</v>
      </c>
      <c r="K4113" s="1">
        <v>0</v>
      </c>
    </row>
    <row r="4114" spans="1:11" x14ac:dyDescent="0.25">
      <c r="A4114" t="s">
        <v>10298</v>
      </c>
      <c r="B4114" t="s">
        <v>3008</v>
      </c>
      <c r="C4114">
        <v>15352847</v>
      </c>
      <c r="D4114">
        <v>15352849</v>
      </c>
      <c r="F4114" t="s">
        <v>9</v>
      </c>
      <c r="G4114">
        <v>0.50209999999999999</v>
      </c>
      <c r="H4114">
        <v>0.1414</v>
      </c>
      <c r="I4114">
        <v>0.45629999999999998</v>
      </c>
      <c r="J4114">
        <v>0.1118</v>
      </c>
      <c r="K4114" s="1">
        <v>0</v>
      </c>
    </row>
    <row r="4115" spans="1:11" x14ac:dyDescent="0.25">
      <c r="A4115" t="s">
        <v>10300</v>
      </c>
      <c r="B4115" t="s">
        <v>3008</v>
      </c>
      <c r="C4115">
        <v>15352939</v>
      </c>
      <c r="D4115">
        <v>15352941</v>
      </c>
      <c r="E4115" t="s">
        <v>10299</v>
      </c>
      <c r="F4115" t="s">
        <v>9</v>
      </c>
      <c r="G4115">
        <v>0.49680000000000002</v>
      </c>
      <c r="H4115">
        <v>6.2199999999999998E-2</v>
      </c>
      <c r="I4115">
        <v>0.47049999999999997</v>
      </c>
      <c r="J4115">
        <v>6.1100000000000002E-2</v>
      </c>
      <c r="K4115" s="1">
        <v>0</v>
      </c>
    </row>
    <row r="4116" spans="1:11" x14ac:dyDescent="0.25">
      <c r="A4116" t="s">
        <v>10301</v>
      </c>
      <c r="B4116" t="s">
        <v>3008</v>
      </c>
      <c r="C4116">
        <v>15352956</v>
      </c>
      <c r="D4116">
        <v>15352958</v>
      </c>
      <c r="F4116" t="s">
        <v>9</v>
      </c>
      <c r="G4116">
        <v>0.23449999999999999</v>
      </c>
      <c r="H4116">
        <v>9.8599999999999993E-2</v>
      </c>
      <c r="I4116">
        <v>0.1991</v>
      </c>
      <c r="J4116">
        <v>7.3400000000000007E-2</v>
      </c>
      <c r="K4116" s="1">
        <v>0</v>
      </c>
    </row>
    <row r="4117" spans="1:11" x14ac:dyDescent="0.25">
      <c r="A4117" t="s">
        <v>10302</v>
      </c>
      <c r="B4117" t="s">
        <v>3008</v>
      </c>
      <c r="C4117">
        <v>15352982</v>
      </c>
      <c r="D4117">
        <v>15352984</v>
      </c>
      <c r="F4117" t="s">
        <v>9</v>
      </c>
      <c r="G4117">
        <v>0.44869999999999999</v>
      </c>
      <c r="H4117">
        <v>0.1525</v>
      </c>
      <c r="I4117">
        <v>0.36730000000000002</v>
      </c>
      <c r="J4117">
        <v>0.14779999999999999</v>
      </c>
      <c r="K4117" s="1">
        <v>0</v>
      </c>
    </row>
    <row r="4118" spans="1:11" x14ac:dyDescent="0.25">
      <c r="A4118" t="s">
        <v>10303</v>
      </c>
      <c r="B4118" t="s">
        <v>3008</v>
      </c>
      <c r="C4118">
        <v>15353878</v>
      </c>
      <c r="D4118">
        <v>15353880</v>
      </c>
      <c r="F4118" t="s">
        <v>9</v>
      </c>
      <c r="G4118">
        <v>0.84040000000000004</v>
      </c>
      <c r="H4118">
        <v>7.6999999999999999E-2</v>
      </c>
      <c r="I4118">
        <v>0.81069999999999998</v>
      </c>
      <c r="J4118">
        <v>8.2699999999999996E-2</v>
      </c>
      <c r="K4118" s="1">
        <v>0</v>
      </c>
    </row>
    <row r="4119" spans="1:11" x14ac:dyDescent="0.25">
      <c r="A4119" t="s">
        <v>21960</v>
      </c>
      <c r="B4119" t="s">
        <v>3008</v>
      </c>
      <c r="C4119">
        <v>15354156</v>
      </c>
      <c r="D4119">
        <v>15354158</v>
      </c>
      <c r="F4119" t="s">
        <v>9</v>
      </c>
      <c r="G4119">
        <v>0.77939999999999998</v>
      </c>
      <c r="H4119">
        <v>9.9500000000000005E-2</v>
      </c>
      <c r="I4119">
        <v>0.76859999999999995</v>
      </c>
      <c r="J4119">
        <v>8.8099999999999998E-2</v>
      </c>
      <c r="K4119" s="1">
        <v>0</v>
      </c>
    </row>
    <row r="4120" spans="1:11" x14ac:dyDescent="0.25">
      <c r="A4120" t="s">
        <v>21961</v>
      </c>
      <c r="B4120" t="s">
        <v>3008</v>
      </c>
      <c r="C4120">
        <v>15354231</v>
      </c>
      <c r="D4120">
        <v>15354233</v>
      </c>
      <c r="F4120" t="s">
        <v>9</v>
      </c>
      <c r="G4120">
        <v>0.81340000000000001</v>
      </c>
      <c r="H4120">
        <v>8.8300000000000003E-2</v>
      </c>
      <c r="I4120">
        <v>0.79500000000000004</v>
      </c>
      <c r="J4120">
        <v>9.1700000000000004E-2</v>
      </c>
      <c r="K4120" s="1">
        <v>0</v>
      </c>
    </row>
    <row r="4121" spans="1:11" x14ac:dyDescent="0.25">
      <c r="A4121" t="s">
        <v>10317</v>
      </c>
      <c r="B4121" t="s">
        <v>3008</v>
      </c>
      <c r="C4121">
        <v>35831009</v>
      </c>
      <c r="D4121">
        <v>35831011</v>
      </c>
      <c r="F4121" t="s">
        <v>9</v>
      </c>
      <c r="G4121">
        <v>0.95240000000000002</v>
      </c>
      <c r="H4121">
        <v>1.04E-2</v>
      </c>
      <c r="I4121">
        <v>0.95079999999999998</v>
      </c>
      <c r="J4121">
        <v>1.24E-2</v>
      </c>
      <c r="K4121" s="1">
        <v>1</v>
      </c>
    </row>
    <row r="4122" spans="1:11" x14ac:dyDescent="0.25">
      <c r="A4122" t="s">
        <v>10318</v>
      </c>
      <c r="B4122" t="s">
        <v>3008</v>
      </c>
      <c r="C4122">
        <v>35831870</v>
      </c>
      <c r="D4122">
        <v>35831872</v>
      </c>
      <c r="F4122" t="s">
        <v>11</v>
      </c>
      <c r="G4122">
        <v>0.23649999999999999</v>
      </c>
      <c r="H4122">
        <v>7.46E-2</v>
      </c>
      <c r="I4122">
        <v>0.24660000000000001</v>
      </c>
      <c r="J4122">
        <v>8.2500000000000004E-2</v>
      </c>
      <c r="K4122" s="1">
        <v>1</v>
      </c>
    </row>
    <row r="4123" spans="1:11" x14ac:dyDescent="0.25">
      <c r="A4123" t="s">
        <v>10319</v>
      </c>
      <c r="B4123" t="s">
        <v>3008</v>
      </c>
      <c r="C4123">
        <v>35831953</v>
      </c>
      <c r="D4123">
        <v>35831955</v>
      </c>
      <c r="F4123" t="s">
        <v>11</v>
      </c>
      <c r="G4123">
        <v>0.27689999999999998</v>
      </c>
      <c r="H4123">
        <v>8.3900000000000002E-2</v>
      </c>
      <c r="I4123">
        <v>0.27739999999999998</v>
      </c>
      <c r="J4123">
        <v>8.4599999999999995E-2</v>
      </c>
      <c r="K4123" s="1">
        <v>1</v>
      </c>
    </row>
    <row r="4124" spans="1:11" x14ac:dyDescent="0.25">
      <c r="A4124" t="s">
        <v>10320</v>
      </c>
      <c r="B4124" t="s">
        <v>3008</v>
      </c>
      <c r="C4124">
        <v>35831995</v>
      </c>
      <c r="D4124">
        <v>35831997</v>
      </c>
      <c r="F4124" t="s">
        <v>11</v>
      </c>
      <c r="G4124">
        <v>0.3054</v>
      </c>
      <c r="H4124">
        <v>6.7900000000000002E-2</v>
      </c>
      <c r="I4124">
        <v>0.32369999999999999</v>
      </c>
      <c r="J4124">
        <v>7.17E-2</v>
      </c>
      <c r="K4124" s="1">
        <v>1</v>
      </c>
    </row>
    <row r="4125" spans="1:11" x14ac:dyDescent="0.25">
      <c r="A4125" t="s">
        <v>10321</v>
      </c>
      <c r="B4125" t="s">
        <v>3008</v>
      </c>
      <c r="C4125">
        <v>35832007</v>
      </c>
      <c r="D4125">
        <v>35832009</v>
      </c>
      <c r="E4125" t="s">
        <v>10322</v>
      </c>
      <c r="F4125" t="s">
        <v>11</v>
      </c>
      <c r="G4125">
        <v>0.1779</v>
      </c>
      <c r="H4125">
        <v>7.7100000000000002E-2</v>
      </c>
      <c r="I4125">
        <v>0.1951</v>
      </c>
      <c r="J4125">
        <v>7.5800000000000006E-2</v>
      </c>
      <c r="K4125" s="1">
        <v>1</v>
      </c>
    </row>
    <row r="4126" spans="1:11" x14ac:dyDescent="0.25">
      <c r="A4126" t="s">
        <v>10323</v>
      </c>
      <c r="B4126" t="s">
        <v>3008</v>
      </c>
      <c r="C4126">
        <v>35832027</v>
      </c>
      <c r="D4126">
        <v>35832029</v>
      </c>
      <c r="F4126" t="s">
        <v>11</v>
      </c>
      <c r="G4126">
        <v>0.2009</v>
      </c>
      <c r="H4126">
        <v>8.1299999999999997E-2</v>
      </c>
      <c r="I4126">
        <v>0.2198</v>
      </c>
      <c r="J4126">
        <v>8.77E-2</v>
      </c>
      <c r="K4126" s="1">
        <v>1</v>
      </c>
    </row>
    <row r="4127" spans="1:11" x14ac:dyDescent="0.25">
      <c r="A4127" t="s">
        <v>10324</v>
      </c>
      <c r="B4127" t="s">
        <v>3008</v>
      </c>
      <c r="C4127">
        <v>35832140</v>
      </c>
      <c r="D4127">
        <v>35832142</v>
      </c>
      <c r="F4127" t="s">
        <v>11</v>
      </c>
      <c r="G4127">
        <v>0.4662</v>
      </c>
      <c r="H4127">
        <v>3.2800000000000003E-2</v>
      </c>
      <c r="I4127">
        <v>0.4713</v>
      </c>
      <c r="J4127">
        <v>3.3099999999999997E-2</v>
      </c>
      <c r="K4127" s="1">
        <v>1</v>
      </c>
    </row>
    <row r="4128" spans="1:11" x14ac:dyDescent="0.25">
      <c r="A4128" t="s">
        <v>10325</v>
      </c>
      <c r="B4128" t="s">
        <v>3008</v>
      </c>
      <c r="C4128">
        <v>35832163</v>
      </c>
      <c r="D4128">
        <v>35832165</v>
      </c>
      <c r="F4128" t="s">
        <v>11</v>
      </c>
      <c r="G4128">
        <v>0.40489999999999998</v>
      </c>
      <c r="H4128">
        <v>4.7300000000000002E-2</v>
      </c>
      <c r="I4128">
        <v>0.41239999999999999</v>
      </c>
      <c r="J4128">
        <v>4.3099999999999999E-2</v>
      </c>
      <c r="K4128" s="1">
        <v>1</v>
      </c>
    </row>
    <row r="4129" spans="1:11" x14ac:dyDescent="0.25">
      <c r="A4129" t="s">
        <v>10326</v>
      </c>
      <c r="B4129" t="s">
        <v>3008</v>
      </c>
      <c r="C4129">
        <v>35832363</v>
      </c>
      <c r="D4129">
        <v>35832365</v>
      </c>
      <c r="F4129" t="s">
        <v>11</v>
      </c>
      <c r="G4129">
        <v>0.96360000000000001</v>
      </c>
      <c r="H4129">
        <v>9.4999999999999998E-3</v>
      </c>
      <c r="I4129">
        <v>0.96250000000000002</v>
      </c>
      <c r="J4129">
        <v>1.37E-2</v>
      </c>
      <c r="K4129" s="1">
        <v>1</v>
      </c>
    </row>
    <row r="4130" spans="1:11" x14ac:dyDescent="0.25">
      <c r="A4130" t="s">
        <v>17963</v>
      </c>
      <c r="B4130" t="s">
        <v>3008</v>
      </c>
      <c r="C4130">
        <v>36164118</v>
      </c>
      <c r="D4130">
        <v>36164120</v>
      </c>
      <c r="F4130" t="s">
        <v>9</v>
      </c>
      <c r="G4130">
        <v>0.82540000000000002</v>
      </c>
      <c r="H4130">
        <v>7.8700000000000006E-2</v>
      </c>
      <c r="I4130">
        <v>0.82989999999999997</v>
      </c>
      <c r="J4130">
        <v>6.7199999999999996E-2</v>
      </c>
      <c r="K4130" s="1">
        <v>0</v>
      </c>
    </row>
    <row r="4131" spans="1:11" x14ac:dyDescent="0.25">
      <c r="A4131" t="s">
        <v>17964</v>
      </c>
      <c r="B4131" t="s">
        <v>3008</v>
      </c>
      <c r="C4131">
        <v>36164144</v>
      </c>
      <c r="D4131">
        <v>36164146</v>
      </c>
      <c r="F4131" t="s">
        <v>11</v>
      </c>
      <c r="G4131">
        <v>0.82779999999999998</v>
      </c>
      <c r="H4131">
        <v>7.7700000000000005E-2</v>
      </c>
      <c r="I4131">
        <v>0.82599999999999996</v>
      </c>
      <c r="J4131">
        <v>6.2E-2</v>
      </c>
      <c r="K4131" s="1">
        <v>0</v>
      </c>
    </row>
    <row r="4132" spans="1:11" x14ac:dyDescent="0.25">
      <c r="A4132" t="s">
        <v>17965</v>
      </c>
      <c r="B4132" t="s">
        <v>3008</v>
      </c>
      <c r="C4132">
        <v>36164166</v>
      </c>
      <c r="D4132">
        <v>36164168</v>
      </c>
      <c r="E4132" t="s">
        <v>3032</v>
      </c>
      <c r="F4132" t="s">
        <v>11</v>
      </c>
      <c r="G4132">
        <v>0.79449999999999998</v>
      </c>
      <c r="H4132">
        <v>7.5499999999999998E-2</v>
      </c>
      <c r="I4132">
        <v>0.80089999999999995</v>
      </c>
      <c r="J4132">
        <v>5.4800000000000001E-2</v>
      </c>
      <c r="K4132" s="1">
        <v>0</v>
      </c>
    </row>
    <row r="4133" spans="1:11" x14ac:dyDescent="0.25">
      <c r="A4133" t="s">
        <v>17966</v>
      </c>
      <c r="B4133" t="s">
        <v>3008</v>
      </c>
      <c r="C4133">
        <v>36164413</v>
      </c>
      <c r="D4133">
        <v>36164415</v>
      </c>
      <c r="F4133" t="s">
        <v>11</v>
      </c>
      <c r="G4133">
        <v>0.63049999999999995</v>
      </c>
      <c r="H4133">
        <v>6.8599999999999994E-2</v>
      </c>
      <c r="I4133">
        <v>0.6411</v>
      </c>
      <c r="J4133">
        <v>4.9299999999999997E-2</v>
      </c>
      <c r="K4133" s="1">
        <v>0</v>
      </c>
    </row>
    <row r="4134" spans="1:11" x14ac:dyDescent="0.25">
      <c r="A4134" t="s">
        <v>17967</v>
      </c>
      <c r="B4134" t="s">
        <v>3008</v>
      </c>
      <c r="C4134">
        <v>36164747</v>
      </c>
      <c r="D4134">
        <v>36164749</v>
      </c>
      <c r="F4134" t="s">
        <v>11</v>
      </c>
      <c r="G4134">
        <v>0.94279999999999997</v>
      </c>
      <c r="H4134">
        <v>2.4E-2</v>
      </c>
      <c r="I4134">
        <v>0.95320000000000005</v>
      </c>
      <c r="J4134">
        <v>1.5100000000000001E-2</v>
      </c>
      <c r="K4134" s="1">
        <v>0</v>
      </c>
    </row>
    <row r="4135" spans="1:11" x14ac:dyDescent="0.25">
      <c r="A4135" t="s">
        <v>17968</v>
      </c>
      <c r="B4135" t="s">
        <v>3008</v>
      </c>
      <c r="C4135">
        <v>36165082</v>
      </c>
      <c r="D4135">
        <v>36165084</v>
      </c>
      <c r="F4135" t="s">
        <v>9</v>
      </c>
      <c r="G4135">
        <v>0.94530000000000003</v>
      </c>
      <c r="H4135">
        <v>1.24E-2</v>
      </c>
      <c r="I4135">
        <v>0.94379999999999997</v>
      </c>
      <c r="J4135">
        <v>1.2999999999999999E-2</v>
      </c>
      <c r="K4135" s="1">
        <v>0</v>
      </c>
    </row>
    <row r="4136" spans="1:11" x14ac:dyDescent="0.25">
      <c r="A4136" t="s">
        <v>10338</v>
      </c>
      <c r="B4136" t="s">
        <v>3008</v>
      </c>
      <c r="C4136">
        <v>40759533</v>
      </c>
      <c r="D4136">
        <v>40759535</v>
      </c>
      <c r="F4136" t="s">
        <v>9</v>
      </c>
      <c r="G4136">
        <v>0.16109999999999999</v>
      </c>
      <c r="H4136">
        <v>6.8900000000000003E-2</v>
      </c>
      <c r="I4136">
        <v>0.1384</v>
      </c>
      <c r="J4136">
        <v>5.5100000000000003E-2</v>
      </c>
      <c r="K4136" s="1">
        <v>1</v>
      </c>
    </row>
    <row r="4137" spans="1:11" x14ac:dyDescent="0.25">
      <c r="A4137" t="s">
        <v>10339</v>
      </c>
      <c r="B4137" t="s">
        <v>3008</v>
      </c>
      <c r="C4137">
        <v>40759573</v>
      </c>
      <c r="D4137">
        <v>40759575</v>
      </c>
      <c r="F4137" t="s">
        <v>9</v>
      </c>
      <c r="G4137">
        <v>0.2424</v>
      </c>
      <c r="H4137">
        <v>9.7699999999999995E-2</v>
      </c>
      <c r="I4137">
        <v>0.2082</v>
      </c>
      <c r="J4137">
        <v>8.2299999999999998E-2</v>
      </c>
      <c r="K4137" s="1">
        <v>1</v>
      </c>
    </row>
    <row r="4138" spans="1:11" x14ac:dyDescent="0.25">
      <c r="A4138" t="s">
        <v>10340</v>
      </c>
      <c r="B4138" t="s">
        <v>3008</v>
      </c>
      <c r="C4138">
        <v>40759658</v>
      </c>
      <c r="D4138">
        <v>40759660</v>
      </c>
      <c r="E4138" t="s">
        <v>10341</v>
      </c>
      <c r="F4138" t="s">
        <v>9</v>
      </c>
      <c r="G4138">
        <v>9.35E-2</v>
      </c>
      <c r="H4138">
        <v>4.3099999999999999E-2</v>
      </c>
      <c r="I4138">
        <v>8.0399999999999999E-2</v>
      </c>
      <c r="J4138">
        <v>3.3700000000000001E-2</v>
      </c>
      <c r="K4138" s="1">
        <v>1</v>
      </c>
    </row>
    <row r="4139" spans="1:11" x14ac:dyDescent="0.25">
      <c r="A4139" t="s">
        <v>10342</v>
      </c>
      <c r="B4139" t="s">
        <v>3008</v>
      </c>
      <c r="C4139">
        <v>40759685</v>
      </c>
      <c r="D4139">
        <v>40759687</v>
      </c>
      <c r="F4139" t="s">
        <v>9</v>
      </c>
      <c r="G4139">
        <v>0.19470000000000001</v>
      </c>
      <c r="H4139">
        <v>7.8299999999999995E-2</v>
      </c>
      <c r="I4139">
        <v>0.16830000000000001</v>
      </c>
      <c r="J4139">
        <v>6.59E-2</v>
      </c>
      <c r="K4139" s="1">
        <v>1</v>
      </c>
    </row>
    <row r="4140" spans="1:11" x14ac:dyDescent="0.25">
      <c r="A4140" t="s">
        <v>10343</v>
      </c>
      <c r="B4140" t="s">
        <v>3008</v>
      </c>
      <c r="C4140">
        <v>40759693</v>
      </c>
      <c r="D4140">
        <v>40759695</v>
      </c>
      <c r="F4140" t="s">
        <v>9</v>
      </c>
      <c r="G4140">
        <v>0.17030000000000001</v>
      </c>
      <c r="H4140">
        <v>7.2599999999999998E-2</v>
      </c>
      <c r="I4140">
        <v>0.14530000000000001</v>
      </c>
      <c r="J4140">
        <v>5.67E-2</v>
      </c>
      <c r="K4140" s="1">
        <v>1</v>
      </c>
    </row>
    <row r="4141" spans="1:11" x14ac:dyDescent="0.25">
      <c r="A4141" t="s">
        <v>21962</v>
      </c>
      <c r="B4141" t="s">
        <v>3008</v>
      </c>
      <c r="C4141">
        <v>45575013</v>
      </c>
      <c r="D4141">
        <v>45575015</v>
      </c>
      <c r="F4141" t="s">
        <v>9</v>
      </c>
      <c r="G4141">
        <v>0.81669999999999998</v>
      </c>
      <c r="H4141">
        <v>2.9499999999999998E-2</v>
      </c>
      <c r="I4141">
        <v>0.82550000000000001</v>
      </c>
      <c r="J4141">
        <v>4.2500000000000003E-2</v>
      </c>
      <c r="K4141" s="1">
        <v>0</v>
      </c>
    </row>
    <row r="4142" spans="1:11" x14ac:dyDescent="0.25">
      <c r="A4142" t="s">
        <v>21963</v>
      </c>
      <c r="B4142" t="s">
        <v>3008</v>
      </c>
      <c r="C4142">
        <v>45575558</v>
      </c>
      <c r="D4142">
        <v>45575560</v>
      </c>
      <c r="F4142" t="s">
        <v>11</v>
      </c>
      <c r="G4142">
        <v>0.50449999999999995</v>
      </c>
      <c r="H4142">
        <v>6.6400000000000001E-2</v>
      </c>
      <c r="I4142">
        <v>0.52149999999999996</v>
      </c>
      <c r="J4142">
        <v>7.6999999999999999E-2</v>
      </c>
      <c r="K4142" s="1">
        <v>0</v>
      </c>
    </row>
    <row r="4143" spans="1:11" x14ac:dyDescent="0.25">
      <c r="A4143" t="s">
        <v>21964</v>
      </c>
      <c r="B4143" t="s">
        <v>3008</v>
      </c>
      <c r="C4143">
        <v>45575572</v>
      </c>
      <c r="D4143">
        <v>45575574</v>
      </c>
      <c r="F4143" t="s">
        <v>11</v>
      </c>
      <c r="G4143">
        <v>0.50490000000000002</v>
      </c>
      <c r="H4143">
        <v>4.9700000000000001E-2</v>
      </c>
      <c r="I4143">
        <v>0.5161</v>
      </c>
      <c r="J4143">
        <v>7.0699999999999999E-2</v>
      </c>
      <c r="K4143" s="1">
        <v>0</v>
      </c>
    </row>
    <row r="4144" spans="1:11" x14ac:dyDescent="0.25">
      <c r="A4144" t="s">
        <v>21965</v>
      </c>
      <c r="B4144" t="s">
        <v>3008</v>
      </c>
      <c r="C4144">
        <v>45575831</v>
      </c>
      <c r="D4144">
        <v>45575833</v>
      </c>
      <c r="F4144" t="s">
        <v>11</v>
      </c>
      <c r="G4144">
        <v>0.70909999999999995</v>
      </c>
      <c r="H4144">
        <v>5.8799999999999998E-2</v>
      </c>
      <c r="I4144">
        <v>0.71279999999999999</v>
      </c>
      <c r="J4144">
        <v>6.3899999999999998E-2</v>
      </c>
      <c r="K4144" s="1">
        <v>0</v>
      </c>
    </row>
    <row r="4145" spans="1:11" x14ac:dyDescent="0.25">
      <c r="A4145" t="s">
        <v>21966</v>
      </c>
      <c r="B4145" t="s">
        <v>3008</v>
      </c>
      <c r="C4145">
        <v>45576084</v>
      </c>
      <c r="D4145">
        <v>45576086</v>
      </c>
      <c r="F4145" t="s">
        <v>9</v>
      </c>
      <c r="G4145">
        <v>0.90600000000000003</v>
      </c>
      <c r="H4145">
        <v>2.9499999999999998E-2</v>
      </c>
      <c r="I4145">
        <v>0.89990000000000003</v>
      </c>
      <c r="J4145">
        <v>3.6999999999999998E-2</v>
      </c>
      <c r="K4145" s="1">
        <v>0</v>
      </c>
    </row>
    <row r="4146" spans="1:11" x14ac:dyDescent="0.25">
      <c r="A4146" t="s">
        <v>14703</v>
      </c>
      <c r="B4146" t="s">
        <v>3008</v>
      </c>
      <c r="C4146">
        <v>45705266</v>
      </c>
      <c r="D4146">
        <v>45705268</v>
      </c>
      <c r="F4146" t="s">
        <v>9</v>
      </c>
      <c r="G4146">
        <v>0.80800000000000005</v>
      </c>
      <c r="H4146">
        <v>2.69E-2</v>
      </c>
      <c r="I4146">
        <v>0.80110000000000003</v>
      </c>
      <c r="J4146">
        <v>2.4199999999999999E-2</v>
      </c>
      <c r="K4146" s="1">
        <v>1</v>
      </c>
    </row>
    <row r="4147" spans="1:11" x14ac:dyDescent="0.25">
      <c r="A4147" t="s">
        <v>14704</v>
      </c>
      <c r="B4147" t="s">
        <v>3008</v>
      </c>
      <c r="C4147">
        <v>45705428</v>
      </c>
      <c r="D4147">
        <v>45705430</v>
      </c>
      <c r="F4147" t="s">
        <v>11</v>
      </c>
      <c r="G4147">
        <v>0.76759999999999995</v>
      </c>
      <c r="H4147">
        <v>3.0599999999999999E-2</v>
      </c>
      <c r="I4147">
        <v>0.74650000000000005</v>
      </c>
      <c r="J4147">
        <v>2.87E-2</v>
      </c>
      <c r="K4147" s="1">
        <v>1</v>
      </c>
    </row>
    <row r="4148" spans="1:11" x14ac:dyDescent="0.25">
      <c r="A4148" t="s">
        <v>14705</v>
      </c>
      <c r="B4148" t="s">
        <v>3008</v>
      </c>
      <c r="C4148">
        <v>45705617</v>
      </c>
      <c r="D4148">
        <v>45705619</v>
      </c>
      <c r="F4148" t="s">
        <v>11</v>
      </c>
      <c r="G4148">
        <v>0.27860000000000001</v>
      </c>
      <c r="H4148">
        <v>5.5399999999999998E-2</v>
      </c>
      <c r="I4148">
        <v>0.2422</v>
      </c>
      <c r="J4148">
        <v>5.0500000000000003E-2</v>
      </c>
      <c r="K4148" s="1">
        <v>1</v>
      </c>
    </row>
    <row r="4149" spans="1:11" x14ac:dyDescent="0.25">
      <c r="A4149" t="s">
        <v>14706</v>
      </c>
      <c r="B4149" t="s">
        <v>3008</v>
      </c>
      <c r="C4149">
        <v>45705685</v>
      </c>
      <c r="D4149">
        <v>45705687</v>
      </c>
      <c r="F4149" t="s">
        <v>11</v>
      </c>
      <c r="G4149">
        <v>0.161</v>
      </c>
      <c r="H4149">
        <v>5.8599999999999999E-2</v>
      </c>
      <c r="I4149">
        <v>0.13</v>
      </c>
      <c r="J4149">
        <v>5.8099999999999999E-2</v>
      </c>
      <c r="K4149" s="1">
        <v>1</v>
      </c>
    </row>
    <row r="4150" spans="1:11" x14ac:dyDescent="0.25">
      <c r="A4150" t="s">
        <v>14707</v>
      </c>
      <c r="B4150" t="s">
        <v>3008</v>
      </c>
      <c r="C4150">
        <v>45705693</v>
      </c>
      <c r="D4150">
        <v>45705695</v>
      </c>
      <c r="F4150" t="s">
        <v>11</v>
      </c>
      <c r="G4150">
        <v>0.27250000000000002</v>
      </c>
      <c r="H4150">
        <v>0.107</v>
      </c>
      <c r="I4150">
        <v>0.21690000000000001</v>
      </c>
      <c r="J4150">
        <v>0.11020000000000001</v>
      </c>
      <c r="K4150" s="1">
        <v>1</v>
      </c>
    </row>
    <row r="4151" spans="1:11" x14ac:dyDescent="0.25">
      <c r="A4151" t="s">
        <v>14708</v>
      </c>
      <c r="B4151" t="s">
        <v>3008</v>
      </c>
      <c r="C4151">
        <v>45705698</v>
      </c>
      <c r="D4151">
        <v>45705700</v>
      </c>
      <c r="E4151" t="s">
        <v>14709</v>
      </c>
      <c r="F4151" t="s">
        <v>11</v>
      </c>
      <c r="G4151">
        <v>0.29399999999999998</v>
      </c>
      <c r="H4151">
        <v>0.1135</v>
      </c>
      <c r="I4151">
        <v>0.25629999999999997</v>
      </c>
      <c r="J4151">
        <v>0.1101</v>
      </c>
      <c r="K4151" s="1">
        <v>1</v>
      </c>
    </row>
    <row r="4152" spans="1:11" x14ac:dyDescent="0.25">
      <c r="A4152" t="s">
        <v>14710</v>
      </c>
      <c r="B4152" t="s">
        <v>3008</v>
      </c>
      <c r="C4152">
        <v>45705720</v>
      </c>
      <c r="D4152">
        <v>45705722</v>
      </c>
      <c r="F4152" t="s">
        <v>11</v>
      </c>
      <c r="G4152">
        <v>0.20610000000000001</v>
      </c>
      <c r="H4152">
        <v>0.11360000000000001</v>
      </c>
      <c r="I4152">
        <v>0.18290000000000001</v>
      </c>
      <c r="J4152">
        <v>0.1139</v>
      </c>
      <c r="K4152" s="1">
        <v>1</v>
      </c>
    </row>
    <row r="4153" spans="1:11" x14ac:dyDescent="0.25">
      <c r="A4153" t="s">
        <v>14711</v>
      </c>
      <c r="B4153" t="s">
        <v>3008</v>
      </c>
      <c r="C4153">
        <v>45705739</v>
      </c>
      <c r="D4153">
        <v>45705741</v>
      </c>
      <c r="F4153" t="s">
        <v>11</v>
      </c>
      <c r="G4153">
        <v>0.2336</v>
      </c>
      <c r="H4153">
        <v>9.0300000000000005E-2</v>
      </c>
      <c r="I4153">
        <v>0.19309999999999999</v>
      </c>
      <c r="J4153">
        <v>8.5999999999999993E-2</v>
      </c>
      <c r="K4153" s="1">
        <v>1</v>
      </c>
    </row>
    <row r="4154" spans="1:11" x14ac:dyDescent="0.25">
      <c r="A4154" t="s">
        <v>14712</v>
      </c>
      <c r="B4154" t="s">
        <v>3008</v>
      </c>
      <c r="C4154">
        <v>45705741</v>
      </c>
      <c r="D4154">
        <v>45705743</v>
      </c>
      <c r="F4154" t="s">
        <v>11</v>
      </c>
      <c r="G4154">
        <v>0.2606</v>
      </c>
      <c r="H4154">
        <v>9.8900000000000002E-2</v>
      </c>
      <c r="I4154">
        <v>0.219</v>
      </c>
      <c r="J4154">
        <v>9.6000000000000002E-2</v>
      </c>
      <c r="K4154" s="1">
        <v>1</v>
      </c>
    </row>
    <row r="4155" spans="1:11" x14ac:dyDescent="0.25">
      <c r="A4155" t="s">
        <v>14713</v>
      </c>
      <c r="B4155" t="s">
        <v>3008</v>
      </c>
      <c r="C4155">
        <v>45705993</v>
      </c>
      <c r="D4155">
        <v>45705995</v>
      </c>
      <c r="F4155" t="s">
        <v>11</v>
      </c>
      <c r="G4155">
        <v>0.1583</v>
      </c>
      <c r="H4155">
        <v>5.1299999999999998E-2</v>
      </c>
      <c r="I4155">
        <v>0.1356</v>
      </c>
      <c r="J4155">
        <v>5.74E-2</v>
      </c>
      <c r="K4155" s="1">
        <v>1</v>
      </c>
    </row>
    <row r="4156" spans="1:11" x14ac:dyDescent="0.25">
      <c r="A4156" t="s">
        <v>14714</v>
      </c>
      <c r="B4156" t="s">
        <v>3008</v>
      </c>
      <c r="C4156">
        <v>45706042</v>
      </c>
      <c r="D4156">
        <v>45706044</v>
      </c>
      <c r="F4156" t="s">
        <v>11</v>
      </c>
      <c r="G4156">
        <v>0.3574</v>
      </c>
      <c r="H4156">
        <v>4.8000000000000001E-2</v>
      </c>
      <c r="I4156">
        <v>0.36049999999999999</v>
      </c>
      <c r="J4156">
        <v>4.8599999999999997E-2</v>
      </c>
      <c r="K4156" s="1">
        <v>1</v>
      </c>
    </row>
    <row r="4157" spans="1:11" x14ac:dyDescent="0.25">
      <c r="A4157" t="s">
        <v>14715</v>
      </c>
      <c r="B4157" t="s">
        <v>3008</v>
      </c>
      <c r="C4157">
        <v>45706100</v>
      </c>
      <c r="D4157">
        <v>45706102</v>
      </c>
      <c r="F4157" t="s">
        <v>9</v>
      </c>
      <c r="G4157">
        <v>0.72470000000000001</v>
      </c>
      <c r="H4157">
        <v>2.7199999999999998E-2</v>
      </c>
      <c r="I4157">
        <v>0.73450000000000004</v>
      </c>
      <c r="J4157">
        <v>2.8199999999999999E-2</v>
      </c>
      <c r="K4157" s="1">
        <v>1</v>
      </c>
    </row>
    <row r="4158" spans="1:11" x14ac:dyDescent="0.25">
      <c r="A4158" t="s">
        <v>17984</v>
      </c>
      <c r="B4158" t="s">
        <v>3008</v>
      </c>
      <c r="C4158">
        <v>46340775</v>
      </c>
      <c r="D4158">
        <v>46340777</v>
      </c>
      <c r="F4158" t="s">
        <v>34</v>
      </c>
      <c r="G4158">
        <v>0.82930000000000004</v>
      </c>
      <c r="H4158">
        <v>9.6199999999999994E-2</v>
      </c>
      <c r="I4158">
        <v>0.86460000000000004</v>
      </c>
      <c r="J4158">
        <v>5.1299999999999998E-2</v>
      </c>
      <c r="K4158" s="1">
        <v>0</v>
      </c>
    </row>
    <row r="4159" spans="1:11" x14ac:dyDescent="0.25">
      <c r="A4159" t="s">
        <v>17985</v>
      </c>
      <c r="B4159" t="s">
        <v>3008</v>
      </c>
      <c r="C4159">
        <v>46340809</v>
      </c>
      <c r="D4159">
        <v>46340811</v>
      </c>
      <c r="F4159" t="s">
        <v>34</v>
      </c>
      <c r="G4159">
        <v>0.67649999999999999</v>
      </c>
      <c r="H4159">
        <v>7.0300000000000001E-2</v>
      </c>
      <c r="I4159">
        <v>0.70340000000000003</v>
      </c>
      <c r="J4159">
        <v>4.65E-2</v>
      </c>
      <c r="K4159" s="1">
        <v>0</v>
      </c>
    </row>
    <row r="4160" spans="1:11" x14ac:dyDescent="0.25">
      <c r="A4160" t="s">
        <v>17986</v>
      </c>
      <c r="B4160" t="s">
        <v>3008</v>
      </c>
      <c r="C4160">
        <v>46340832</v>
      </c>
      <c r="D4160">
        <v>46340834</v>
      </c>
      <c r="F4160" t="s">
        <v>34</v>
      </c>
      <c r="G4160">
        <v>0.78539999999999999</v>
      </c>
      <c r="H4160">
        <v>0.1338</v>
      </c>
      <c r="I4160">
        <v>0.83479999999999999</v>
      </c>
      <c r="J4160">
        <v>7.2599999999999998E-2</v>
      </c>
      <c r="K4160" s="1">
        <v>0</v>
      </c>
    </row>
    <row r="4161" spans="1:11" x14ac:dyDescent="0.25">
      <c r="A4161" t="s">
        <v>17987</v>
      </c>
      <c r="B4161" t="s">
        <v>3008</v>
      </c>
      <c r="C4161">
        <v>46340904</v>
      </c>
      <c r="D4161">
        <v>46340906</v>
      </c>
      <c r="F4161" t="s">
        <v>34</v>
      </c>
      <c r="G4161">
        <v>0.61439999999999995</v>
      </c>
      <c r="H4161">
        <v>0.1182</v>
      </c>
      <c r="I4161">
        <v>0.64049999999999996</v>
      </c>
      <c r="J4161">
        <v>8.3900000000000002E-2</v>
      </c>
      <c r="K4161" s="1">
        <v>0</v>
      </c>
    </row>
    <row r="4162" spans="1:11" x14ac:dyDescent="0.25">
      <c r="A4162" t="s">
        <v>17988</v>
      </c>
      <c r="B4162" t="s">
        <v>3008</v>
      </c>
      <c r="C4162">
        <v>46341005</v>
      </c>
      <c r="D4162">
        <v>46341007</v>
      </c>
      <c r="E4162" t="s">
        <v>17989</v>
      </c>
      <c r="F4162" t="s">
        <v>34</v>
      </c>
      <c r="G4162">
        <v>0.74150000000000005</v>
      </c>
      <c r="H4162">
        <v>0.13070000000000001</v>
      </c>
      <c r="I4162">
        <v>0.78779999999999994</v>
      </c>
      <c r="J4162">
        <v>9.01E-2</v>
      </c>
      <c r="K4162" s="1">
        <v>0</v>
      </c>
    </row>
    <row r="4163" spans="1:11" x14ac:dyDescent="0.25">
      <c r="A4163" t="s">
        <v>17990</v>
      </c>
      <c r="B4163" t="s">
        <v>3008</v>
      </c>
      <c r="C4163">
        <v>46341053</v>
      </c>
      <c r="D4163">
        <v>46341055</v>
      </c>
      <c r="F4163" t="s">
        <v>34</v>
      </c>
      <c r="G4163">
        <v>0.83860000000000001</v>
      </c>
      <c r="H4163">
        <v>0.1075</v>
      </c>
      <c r="I4163">
        <v>0.89570000000000005</v>
      </c>
      <c r="J4163">
        <v>5.9799999999999999E-2</v>
      </c>
      <c r="K4163" s="1">
        <v>0</v>
      </c>
    </row>
    <row r="4164" spans="1:11" x14ac:dyDescent="0.25">
      <c r="A4164" t="s">
        <v>17991</v>
      </c>
      <c r="B4164" t="s">
        <v>3008</v>
      </c>
      <c r="C4164">
        <v>46341066</v>
      </c>
      <c r="D4164">
        <v>46341068</v>
      </c>
      <c r="F4164" t="s">
        <v>34</v>
      </c>
      <c r="G4164">
        <v>0.90569999999999995</v>
      </c>
      <c r="H4164">
        <v>8.7099999999999997E-2</v>
      </c>
      <c r="I4164">
        <v>0.94040000000000001</v>
      </c>
      <c r="J4164">
        <v>3.1E-2</v>
      </c>
      <c r="K4164" s="1">
        <v>0</v>
      </c>
    </row>
    <row r="4165" spans="1:11" x14ac:dyDescent="0.25">
      <c r="A4165" t="s">
        <v>17992</v>
      </c>
      <c r="B4165" t="s">
        <v>3008</v>
      </c>
      <c r="C4165">
        <v>46341303</v>
      </c>
      <c r="D4165">
        <v>46341305</v>
      </c>
      <c r="F4165" t="s">
        <v>34</v>
      </c>
      <c r="G4165">
        <v>0.85460000000000003</v>
      </c>
      <c r="H4165">
        <v>0.11509999999999999</v>
      </c>
      <c r="I4165">
        <v>0.90269999999999995</v>
      </c>
      <c r="J4165">
        <v>5.96E-2</v>
      </c>
      <c r="K4165" s="1">
        <v>0</v>
      </c>
    </row>
    <row r="4166" spans="1:11" x14ac:dyDescent="0.25">
      <c r="A4166" t="s">
        <v>17993</v>
      </c>
      <c r="B4166" t="s">
        <v>3008</v>
      </c>
      <c r="C4166">
        <v>46341379</v>
      </c>
      <c r="D4166">
        <v>46341381</v>
      </c>
      <c r="F4166" t="s">
        <v>34</v>
      </c>
      <c r="G4166">
        <v>0.74719999999999998</v>
      </c>
      <c r="H4166">
        <v>9.9299999999999999E-2</v>
      </c>
      <c r="I4166">
        <v>0.79579999999999995</v>
      </c>
      <c r="J4166">
        <v>5.7599999999999998E-2</v>
      </c>
      <c r="K4166" s="1">
        <v>0</v>
      </c>
    </row>
    <row r="4167" spans="1:11" x14ac:dyDescent="0.25">
      <c r="A4167" t="s">
        <v>17994</v>
      </c>
      <c r="B4167" t="s">
        <v>3008</v>
      </c>
      <c r="C4167">
        <v>46341388</v>
      </c>
      <c r="D4167">
        <v>46341390</v>
      </c>
      <c r="F4167" t="s">
        <v>34</v>
      </c>
      <c r="G4167">
        <v>0.86970000000000003</v>
      </c>
      <c r="H4167">
        <v>7.9000000000000001E-2</v>
      </c>
      <c r="I4167">
        <v>0.90529999999999999</v>
      </c>
      <c r="J4167">
        <v>3.49E-2</v>
      </c>
      <c r="K4167" s="1">
        <v>0</v>
      </c>
    </row>
    <row r="4168" spans="1:11" x14ac:dyDescent="0.25">
      <c r="A4168" t="s">
        <v>21967</v>
      </c>
      <c r="B4168" t="s">
        <v>3008</v>
      </c>
      <c r="C4168">
        <v>46929082</v>
      </c>
      <c r="D4168">
        <v>46929084</v>
      </c>
      <c r="F4168" t="s">
        <v>9</v>
      </c>
      <c r="G4168">
        <v>0.72230000000000005</v>
      </c>
      <c r="H4168">
        <v>8.1699999999999995E-2</v>
      </c>
      <c r="I4168">
        <v>0.69799999999999995</v>
      </c>
      <c r="J4168">
        <v>0.12379999999999999</v>
      </c>
      <c r="K4168" s="1">
        <v>1</v>
      </c>
    </row>
    <row r="4169" spans="1:11" x14ac:dyDescent="0.25">
      <c r="A4169" t="s">
        <v>21968</v>
      </c>
      <c r="B4169" t="s">
        <v>3008</v>
      </c>
      <c r="C4169">
        <v>46929499</v>
      </c>
      <c r="D4169">
        <v>46929501</v>
      </c>
      <c r="F4169" t="s">
        <v>11</v>
      </c>
      <c r="G4169">
        <v>0.76590000000000003</v>
      </c>
      <c r="H4169">
        <v>6.88E-2</v>
      </c>
      <c r="I4169">
        <v>0.77690000000000003</v>
      </c>
      <c r="J4169">
        <v>5.2499999999999998E-2</v>
      </c>
      <c r="K4169" s="1">
        <v>1</v>
      </c>
    </row>
    <row r="4170" spans="1:11" x14ac:dyDescent="0.25">
      <c r="A4170" t="s">
        <v>21969</v>
      </c>
      <c r="B4170" t="s">
        <v>3008</v>
      </c>
      <c r="C4170">
        <v>46929740</v>
      </c>
      <c r="D4170">
        <v>46929742</v>
      </c>
      <c r="E4170" t="s">
        <v>3051</v>
      </c>
      <c r="F4170" t="s">
        <v>11</v>
      </c>
      <c r="G4170">
        <v>0.81120000000000003</v>
      </c>
      <c r="H4170">
        <v>6.3500000000000001E-2</v>
      </c>
      <c r="I4170">
        <v>0.79590000000000005</v>
      </c>
      <c r="J4170">
        <v>6.1499999999999999E-2</v>
      </c>
      <c r="K4170" s="1">
        <v>1</v>
      </c>
    </row>
    <row r="4171" spans="1:11" x14ac:dyDescent="0.25">
      <c r="A4171" t="s">
        <v>21970</v>
      </c>
      <c r="B4171" t="s">
        <v>3008</v>
      </c>
      <c r="C4171">
        <v>46929858</v>
      </c>
      <c r="D4171">
        <v>46929860</v>
      </c>
      <c r="F4171" t="s">
        <v>11</v>
      </c>
      <c r="G4171">
        <v>0.9234</v>
      </c>
      <c r="H4171">
        <v>1.15E-2</v>
      </c>
      <c r="I4171">
        <v>0.92549999999999999</v>
      </c>
      <c r="J4171">
        <v>1.12E-2</v>
      </c>
      <c r="K4171" s="1">
        <v>1</v>
      </c>
    </row>
    <row r="4172" spans="1:11" x14ac:dyDescent="0.25">
      <c r="A4172" t="s">
        <v>21971</v>
      </c>
      <c r="B4172" t="s">
        <v>3008</v>
      </c>
      <c r="C4172">
        <v>46929958</v>
      </c>
      <c r="D4172">
        <v>46929960</v>
      </c>
      <c r="F4172" t="s">
        <v>11</v>
      </c>
      <c r="G4172">
        <v>0.9698</v>
      </c>
      <c r="H4172">
        <v>5.5999999999999999E-3</v>
      </c>
      <c r="I4172">
        <v>0.96940000000000004</v>
      </c>
      <c r="J4172">
        <v>4.7999999999999996E-3</v>
      </c>
      <c r="K4172" s="1">
        <v>1</v>
      </c>
    </row>
    <row r="4173" spans="1:11" x14ac:dyDescent="0.25">
      <c r="A4173" t="s">
        <v>3060</v>
      </c>
      <c r="B4173" t="s">
        <v>3008</v>
      </c>
      <c r="C4173">
        <v>47580737</v>
      </c>
      <c r="D4173">
        <v>47580739</v>
      </c>
      <c r="F4173" t="s">
        <v>11</v>
      </c>
      <c r="G4173">
        <v>0.83340000000000003</v>
      </c>
      <c r="H4173">
        <v>4.1799999999999997E-2</v>
      </c>
      <c r="I4173">
        <v>0.8306</v>
      </c>
      <c r="J4173">
        <v>4.0300000000000002E-2</v>
      </c>
      <c r="K4173" s="1">
        <v>0</v>
      </c>
    </row>
    <row r="4174" spans="1:11" x14ac:dyDescent="0.25">
      <c r="A4174" t="s">
        <v>3061</v>
      </c>
      <c r="B4174" t="s">
        <v>3008</v>
      </c>
      <c r="C4174">
        <v>47581041</v>
      </c>
      <c r="D4174">
        <v>47581043</v>
      </c>
      <c r="F4174" t="s">
        <v>11</v>
      </c>
      <c r="G4174">
        <v>0.62390000000000001</v>
      </c>
      <c r="H4174">
        <v>0.1598</v>
      </c>
      <c r="I4174">
        <v>0.56189999999999996</v>
      </c>
      <c r="J4174">
        <v>0.2009</v>
      </c>
      <c r="K4174" s="1">
        <v>0</v>
      </c>
    </row>
    <row r="4175" spans="1:11" x14ac:dyDescent="0.25">
      <c r="A4175" t="s">
        <v>3062</v>
      </c>
      <c r="B4175" t="s">
        <v>3008</v>
      </c>
      <c r="C4175">
        <v>47581404</v>
      </c>
      <c r="D4175">
        <v>47581406</v>
      </c>
      <c r="E4175" t="s">
        <v>3063</v>
      </c>
      <c r="F4175" t="s">
        <v>11</v>
      </c>
      <c r="G4175">
        <v>0.65720000000000001</v>
      </c>
      <c r="H4175">
        <v>0.1444</v>
      </c>
      <c r="I4175">
        <v>0.60209999999999997</v>
      </c>
      <c r="J4175">
        <v>0.16070000000000001</v>
      </c>
      <c r="K4175" s="1">
        <v>0</v>
      </c>
    </row>
    <row r="4176" spans="1:11" x14ac:dyDescent="0.25">
      <c r="A4176" t="s">
        <v>3064</v>
      </c>
      <c r="B4176" t="s">
        <v>3008</v>
      </c>
      <c r="C4176">
        <v>47581557</v>
      </c>
      <c r="D4176">
        <v>47581559</v>
      </c>
      <c r="F4176" t="s">
        <v>11</v>
      </c>
      <c r="G4176">
        <v>0.69110000000000005</v>
      </c>
      <c r="H4176">
        <v>0.1244</v>
      </c>
      <c r="I4176">
        <v>0.64749999999999996</v>
      </c>
      <c r="J4176">
        <v>0.11990000000000001</v>
      </c>
      <c r="K4176" s="1">
        <v>0</v>
      </c>
    </row>
    <row r="4177" spans="1:11" x14ac:dyDescent="0.25">
      <c r="A4177" t="s">
        <v>3065</v>
      </c>
      <c r="B4177" t="s">
        <v>3008</v>
      </c>
      <c r="C4177">
        <v>47582048</v>
      </c>
      <c r="D4177">
        <v>47582050</v>
      </c>
      <c r="F4177" t="s">
        <v>11</v>
      </c>
      <c r="G4177">
        <v>0.58540000000000003</v>
      </c>
      <c r="H4177">
        <v>0.1648</v>
      </c>
      <c r="I4177">
        <v>0.51949999999999996</v>
      </c>
      <c r="J4177">
        <v>0.18010000000000001</v>
      </c>
      <c r="K4177" s="1">
        <v>0</v>
      </c>
    </row>
    <row r="4178" spans="1:11" x14ac:dyDescent="0.25">
      <c r="A4178" t="s">
        <v>3066</v>
      </c>
      <c r="B4178" t="s">
        <v>3008</v>
      </c>
      <c r="C4178">
        <v>47582350</v>
      </c>
      <c r="D4178">
        <v>47582352</v>
      </c>
      <c r="F4178" t="s">
        <v>9</v>
      </c>
      <c r="G4178">
        <v>0.8448</v>
      </c>
      <c r="H4178">
        <v>9.5600000000000004E-2</v>
      </c>
      <c r="I4178">
        <v>0.75700000000000001</v>
      </c>
      <c r="J4178">
        <v>0.21049999999999999</v>
      </c>
      <c r="K4178" s="1">
        <v>0</v>
      </c>
    </row>
    <row r="4179" spans="1:11" x14ac:dyDescent="0.25">
      <c r="A4179" t="s">
        <v>3067</v>
      </c>
      <c r="B4179" t="s">
        <v>3008</v>
      </c>
      <c r="C4179">
        <v>47604051</v>
      </c>
      <c r="D4179">
        <v>47604053</v>
      </c>
      <c r="F4179" t="s">
        <v>9</v>
      </c>
      <c r="G4179">
        <v>0.23200000000000001</v>
      </c>
      <c r="H4179">
        <v>0.13739999999999999</v>
      </c>
      <c r="I4179">
        <v>0.3165</v>
      </c>
      <c r="J4179">
        <v>0.23849999999999999</v>
      </c>
      <c r="K4179" s="1">
        <v>1</v>
      </c>
    </row>
    <row r="4180" spans="1:11" x14ac:dyDescent="0.25">
      <c r="A4180" t="s">
        <v>3068</v>
      </c>
      <c r="B4180" t="s">
        <v>3008</v>
      </c>
      <c r="C4180">
        <v>47604165</v>
      </c>
      <c r="D4180">
        <v>47604167</v>
      </c>
      <c r="F4180" t="s">
        <v>9</v>
      </c>
      <c r="G4180">
        <v>0.28089999999999998</v>
      </c>
      <c r="H4180">
        <v>0.1215</v>
      </c>
      <c r="I4180">
        <v>0.37059999999999998</v>
      </c>
      <c r="J4180">
        <v>0.2258</v>
      </c>
      <c r="K4180" s="1">
        <v>1</v>
      </c>
    </row>
    <row r="4181" spans="1:11" x14ac:dyDescent="0.25">
      <c r="A4181" t="s">
        <v>3069</v>
      </c>
      <c r="B4181" t="s">
        <v>3008</v>
      </c>
      <c r="C4181">
        <v>47604290</v>
      </c>
      <c r="D4181">
        <v>47604292</v>
      </c>
      <c r="F4181" t="s">
        <v>9</v>
      </c>
      <c r="G4181">
        <v>0.20399999999999999</v>
      </c>
      <c r="H4181">
        <v>0.12559999999999999</v>
      </c>
      <c r="I4181">
        <v>0.32240000000000002</v>
      </c>
      <c r="J4181">
        <v>0.25969999999999999</v>
      </c>
      <c r="K4181" s="1">
        <v>1</v>
      </c>
    </row>
    <row r="4182" spans="1:11" x14ac:dyDescent="0.25">
      <c r="A4182" t="s">
        <v>3070</v>
      </c>
      <c r="B4182" t="s">
        <v>3008</v>
      </c>
      <c r="C4182">
        <v>47604653</v>
      </c>
      <c r="D4182">
        <v>47604655</v>
      </c>
      <c r="E4182" t="s">
        <v>3063</v>
      </c>
      <c r="F4182" t="s">
        <v>9</v>
      </c>
      <c r="G4182">
        <v>0.27889999999999998</v>
      </c>
      <c r="H4182">
        <v>0.16839999999999999</v>
      </c>
      <c r="I4182">
        <v>0.36609999999999998</v>
      </c>
      <c r="J4182">
        <v>0.24970000000000001</v>
      </c>
      <c r="K4182" s="1">
        <v>1</v>
      </c>
    </row>
    <row r="4183" spans="1:11" x14ac:dyDescent="0.25">
      <c r="A4183" t="s">
        <v>3071</v>
      </c>
      <c r="B4183" t="s">
        <v>3008</v>
      </c>
      <c r="C4183">
        <v>47604985</v>
      </c>
      <c r="D4183">
        <v>47604987</v>
      </c>
      <c r="F4183" t="s">
        <v>18</v>
      </c>
      <c r="G4183">
        <v>0.2152</v>
      </c>
      <c r="H4183">
        <v>0.128</v>
      </c>
      <c r="I4183">
        <v>0.30780000000000002</v>
      </c>
      <c r="J4183">
        <v>0.25290000000000001</v>
      </c>
      <c r="K4183" s="1">
        <v>1</v>
      </c>
    </row>
    <row r="4184" spans="1:11" x14ac:dyDescent="0.25">
      <c r="A4184" t="s">
        <v>3072</v>
      </c>
      <c r="B4184" t="s">
        <v>3008</v>
      </c>
      <c r="C4184">
        <v>47605071</v>
      </c>
      <c r="D4184">
        <v>47605073</v>
      </c>
      <c r="F4184" t="s">
        <v>18</v>
      </c>
      <c r="G4184">
        <v>0.16500000000000001</v>
      </c>
      <c r="H4184">
        <v>0.12620000000000001</v>
      </c>
      <c r="I4184">
        <v>0.2757</v>
      </c>
      <c r="J4184">
        <v>0.2762</v>
      </c>
      <c r="K4184" s="1">
        <v>1</v>
      </c>
    </row>
    <row r="4185" spans="1:11" x14ac:dyDescent="0.25">
      <c r="A4185" t="s">
        <v>3073</v>
      </c>
      <c r="B4185" t="s">
        <v>3008</v>
      </c>
      <c r="C4185">
        <v>47605173</v>
      </c>
      <c r="D4185">
        <v>47605175</v>
      </c>
      <c r="F4185" t="s">
        <v>18</v>
      </c>
      <c r="G4185">
        <v>0.3412</v>
      </c>
      <c r="H4185">
        <v>0.18690000000000001</v>
      </c>
      <c r="I4185">
        <v>0.44419999999999998</v>
      </c>
      <c r="J4185">
        <v>0.27350000000000002</v>
      </c>
      <c r="K4185" s="1">
        <v>1</v>
      </c>
    </row>
    <row r="4186" spans="1:11" x14ac:dyDescent="0.25">
      <c r="A4186" t="s">
        <v>10397</v>
      </c>
      <c r="B4186" t="s">
        <v>3075</v>
      </c>
      <c r="C4186">
        <v>17955975</v>
      </c>
      <c r="D4186">
        <v>17955977</v>
      </c>
      <c r="F4186" t="s">
        <v>34</v>
      </c>
      <c r="G4186">
        <v>0.94059999999999999</v>
      </c>
      <c r="H4186">
        <v>1.34E-2</v>
      </c>
      <c r="I4186">
        <v>0.93840000000000001</v>
      </c>
      <c r="J4186">
        <v>1.37E-2</v>
      </c>
      <c r="K4186" s="1">
        <v>0</v>
      </c>
    </row>
    <row r="4187" spans="1:11" x14ac:dyDescent="0.25">
      <c r="A4187" t="s">
        <v>10398</v>
      </c>
      <c r="B4187" t="s">
        <v>3075</v>
      </c>
      <c r="C4187">
        <v>17956452</v>
      </c>
      <c r="D4187">
        <v>17956454</v>
      </c>
      <c r="F4187" t="s">
        <v>34</v>
      </c>
      <c r="G4187">
        <v>0.37769999999999998</v>
      </c>
      <c r="H4187">
        <v>0.17369999999999999</v>
      </c>
      <c r="I4187">
        <v>0.41830000000000001</v>
      </c>
      <c r="J4187">
        <v>0.22109999999999999</v>
      </c>
      <c r="K4187" s="1">
        <v>0</v>
      </c>
    </row>
    <row r="4188" spans="1:11" x14ac:dyDescent="0.25">
      <c r="A4188" t="s">
        <v>10399</v>
      </c>
      <c r="B4188" t="s">
        <v>3075</v>
      </c>
      <c r="C4188">
        <v>17956454</v>
      </c>
      <c r="D4188">
        <v>17956456</v>
      </c>
      <c r="E4188" t="s">
        <v>10400</v>
      </c>
      <c r="F4188" t="s">
        <v>34</v>
      </c>
      <c r="G4188">
        <v>0.51480000000000004</v>
      </c>
      <c r="H4188">
        <v>0.16250000000000001</v>
      </c>
      <c r="I4188">
        <v>0.54010000000000002</v>
      </c>
      <c r="J4188">
        <v>0.1804</v>
      </c>
      <c r="K4188" s="1">
        <v>0</v>
      </c>
    </row>
    <row r="4189" spans="1:11" x14ac:dyDescent="0.25">
      <c r="A4189" t="s">
        <v>10401</v>
      </c>
      <c r="B4189" t="s">
        <v>3075</v>
      </c>
      <c r="C4189">
        <v>17956461</v>
      </c>
      <c r="D4189">
        <v>17956463</v>
      </c>
      <c r="F4189" t="s">
        <v>34</v>
      </c>
      <c r="G4189">
        <v>0.45550000000000002</v>
      </c>
      <c r="H4189">
        <v>0.17230000000000001</v>
      </c>
      <c r="I4189">
        <v>0.48259999999999997</v>
      </c>
      <c r="J4189">
        <v>0.20530000000000001</v>
      </c>
      <c r="K4189" s="1">
        <v>0</v>
      </c>
    </row>
    <row r="4190" spans="1:11" x14ac:dyDescent="0.25">
      <c r="A4190" t="s">
        <v>10402</v>
      </c>
      <c r="B4190" t="s">
        <v>3075</v>
      </c>
      <c r="C4190">
        <v>17956559</v>
      </c>
      <c r="D4190">
        <v>17956561</v>
      </c>
      <c r="F4190" t="s">
        <v>34</v>
      </c>
      <c r="G4190">
        <v>0.52349999999999997</v>
      </c>
      <c r="H4190">
        <v>0.1847</v>
      </c>
      <c r="I4190">
        <v>0.54710000000000003</v>
      </c>
      <c r="J4190">
        <v>0.20030000000000001</v>
      </c>
      <c r="K4190" s="1">
        <v>0</v>
      </c>
    </row>
    <row r="4191" spans="1:11" x14ac:dyDescent="0.25">
      <c r="A4191" t="s">
        <v>10403</v>
      </c>
      <c r="B4191" t="s">
        <v>3075</v>
      </c>
      <c r="C4191">
        <v>17956640</v>
      </c>
      <c r="D4191">
        <v>17956642</v>
      </c>
      <c r="F4191" t="s">
        <v>34</v>
      </c>
      <c r="G4191">
        <v>0.46550000000000002</v>
      </c>
      <c r="H4191">
        <v>0.2029</v>
      </c>
      <c r="I4191">
        <v>0.50070000000000003</v>
      </c>
      <c r="J4191">
        <v>0.21529999999999999</v>
      </c>
      <c r="K4191" s="1">
        <v>0</v>
      </c>
    </row>
    <row r="4192" spans="1:11" x14ac:dyDescent="0.25">
      <c r="A4192" t="s">
        <v>21972</v>
      </c>
      <c r="B4192" t="s">
        <v>3075</v>
      </c>
      <c r="C4192">
        <v>18231405</v>
      </c>
      <c r="D4192">
        <v>18231407</v>
      </c>
      <c r="F4192" t="s">
        <v>11</v>
      </c>
      <c r="G4192">
        <v>0.86250000000000004</v>
      </c>
      <c r="H4192">
        <v>4.8399999999999999E-2</v>
      </c>
      <c r="I4192">
        <v>0.85270000000000001</v>
      </c>
      <c r="J4192">
        <v>6.3799999999999996E-2</v>
      </c>
      <c r="K4192" s="1">
        <v>1</v>
      </c>
    </row>
    <row r="4193" spans="1:11" x14ac:dyDescent="0.25">
      <c r="A4193" t="s">
        <v>21973</v>
      </c>
      <c r="B4193" t="s">
        <v>3075</v>
      </c>
      <c r="C4193">
        <v>18231585</v>
      </c>
      <c r="D4193">
        <v>18231587</v>
      </c>
      <c r="E4193" t="s">
        <v>21974</v>
      </c>
      <c r="F4193" t="s">
        <v>11</v>
      </c>
      <c r="G4193">
        <v>0.64149999999999996</v>
      </c>
      <c r="H4193">
        <v>7.0000000000000007E-2</v>
      </c>
      <c r="I4193">
        <v>0.6331</v>
      </c>
      <c r="J4193">
        <v>7.6700000000000004E-2</v>
      </c>
      <c r="K4193" s="1">
        <v>1</v>
      </c>
    </row>
    <row r="4194" spans="1:11" x14ac:dyDescent="0.25">
      <c r="A4194" t="s">
        <v>21975</v>
      </c>
      <c r="B4194" t="s">
        <v>3075</v>
      </c>
      <c r="C4194">
        <v>18231824</v>
      </c>
      <c r="D4194">
        <v>18231826</v>
      </c>
      <c r="F4194" t="s">
        <v>9</v>
      </c>
      <c r="G4194">
        <v>0.62329999999999997</v>
      </c>
      <c r="H4194">
        <v>5.5500000000000001E-2</v>
      </c>
      <c r="I4194">
        <v>0.62039999999999995</v>
      </c>
      <c r="J4194">
        <v>6.1199999999999997E-2</v>
      </c>
      <c r="K4194" s="1">
        <v>1</v>
      </c>
    </row>
    <row r="4195" spans="1:11" x14ac:dyDescent="0.25">
      <c r="A4195" t="s">
        <v>21976</v>
      </c>
      <c r="B4195" t="s">
        <v>3075</v>
      </c>
      <c r="C4195">
        <v>18531027</v>
      </c>
      <c r="D4195">
        <v>18531029</v>
      </c>
      <c r="F4195" t="s">
        <v>9</v>
      </c>
      <c r="G4195">
        <v>0.6653</v>
      </c>
      <c r="H4195">
        <v>8.7999999999999995E-2</v>
      </c>
      <c r="I4195">
        <v>0.6986</v>
      </c>
      <c r="J4195">
        <v>8.2699999999999996E-2</v>
      </c>
      <c r="K4195" s="1">
        <v>0</v>
      </c>
    </row>
    <row r="4196" spans="1:11" x14ac:dyDescent="0.25">
      <c r="A4196" t="s">
        <v>21977</v>
      </c>
      <c r="B4196" t="s">
        <v>3075</v>
      </c>
      <c r="C4196">
        <v>18531076</v>
      </c>
      <c r="D4196">
        <v>18531078</v>
      </c>
      <c r="F4196" t="s">
        <v>9</v>
      </c>
      <c r="G4196">
        <v>0.76649999999999996</v>
      </c>
      <c r="H4196">
        <v>8.5800000000000001E-2</v>
      </c>
      <c r="I4196">
        <v>0.78039999999999998</v>
      </c>
      <c r="J4196">
        <v>9.0999999999999998E-2</v>
      </c>
      <c r="K4196" s="1">
        <v>0</v>
      </c>
    </row>
    <row r="4197" spans="1:11" x14ac:dyDescent="0.25">
      <c r="A4197" t="s">
        <v>21978</v>
      </c>
      <c r="B4197" t="s">
        <v>3075</v>
      </c>
      <c r="C4197">
        <v>18531242</v>
      </c>
      <c r="D4197">
        <v>18531244</v>
      </c>
      <c r="F4197" t="s">
        <v>11</v>
      </c>
      <c r="G4197">
        <v>0.61360000000000003</v>
      </c>
      <c r="H4197">
        <v>4.7800000000000002E-2</v>
      </c>
      <c r="I4197">
        <v>0.63700000000000001</v>
      </c>
      <c r="J4197">
        <v>6.5799999999999997E-2</v>
      </c>
      <c r="K4197" s="1">
        <v>0</v>
      </c>
    </row>
    <row r="4198" spans="1:11" x14ac:dyDescent="0.25">
      <c r="A4198" t="s">
        <v>21979</v>
      </c>
      <c r="B4198" t="s">
        <v>3075</v>
      </c>
      <c r="C4198">
        <v>18531384</v>
      </c>
      <c r="D4198">
        <v>18531386</v>
      </c>
      <c r="F4198" t="s">
        <v>11</v>
      </c>
      <c r="G4198">
        <v>0.52880000000000005</v>
      </c>
      <c r="H4198">
        <v>4.5499999999999999E-2</v>
      </c>
      <c r="I4198">
        <v>0.55030000000000001</v>
      </c>
      <c r="J4198">
        <v>6.1100000000000002E-2</v>
      </c>
      <c r="K4198" s="1">
        <v>0</v>
      </c>
    </row>
    <row r="4199" spans="1:11" x14ac:dyDescent="0.25">
      <c r="A4199" t="s">
        <v>21980</v>
      </c>
      <c r="B4199" t="s">
        <v>3075</v>
      </c>
      <c r="C4199">
        <v>18531446</v>
      </c>
      <c r="D4199">
        <v>18531448</v>
      </c>
      <c r="F4199" t="s">
        <v>11</v>
      </c>
      <c r="G4199">
        <v>0.7127</v>
      </c>
      <c r="H4199">
        <v>8.3500000000000005E-2</v>
      </c>
      <c r="I4199">
        <v>0.72609999999999997</v>
      </c>
      <c r="J4199">
        <v>9.4700000000000006E-2</v>
      </c>
      <c r="K4199" s="1">
        <v>0</v>
      </c>
    </row>
    <row r="4200" spans="1:11" x14ac:dyDescent="0.25">
      <c r="A4200" t="s">
        <v>21981</v>
      </c>
      <c r="B4200" t="s">
        <v>3075</v>
      </c>
      <c r="C4200">
        <v>18531590</v>
      </c>
      <c r="D4200">
        <v>18531592</v>
      </c>
      <c r="F4200" t="s">
        <v>9</v>
      </c>
      <c r="G4200">
        <v>0.6915</v>
      </c>
      <c r="H4200">
        <v>9.01E-2</v>
      </c>
      <c r="I4200">
        <v>0.71260000000000001</v>
      </c>
      <c r="J4200">
        <v>9.35E-2</v>
      </c>
      <c r="K4200" s="1">
        <v>0</v>
      </c>
    </row>
    <row r="4201" spans="1:11" x14ac:dyDescent="0.25">
      <c r="A4201" t="s">
        <v>10440</v>
      </c>
      <c r="B4201" t="s">
        <v>3075</v>
      </c>
      <c r="C4201">
        <v>31317763</v>
      </c>
      <c r="D4201">
        <v>31317765</v>
      </c>
      <c r="F4201" t="s">
        <v>9</v>
      </c>
      <c r="G4201">
        <v>0.47299999999999998</v>
      </c>
      <c r="H4201">
        <v>6.6299999999999998E-2</v>
      </c>
      <c r="I4201">
        <v>0.503</v>
      </c>
      <c r="J4201">
        <v>6.0299999999999999E-2</v>
      </c>
      <c r="K4201" s="1">
        <v>1</v>
      </c>
    </row>
    <row r="4202" spans="1:11" x14ac:dyDescent="0.25">
      <c r="A4202" t="s">
        <v>10441</v>
      </c>
      <c r="B4202" t="s">
        <v>3075</v>
      </c>
      <c r="C4202">
        <v>31317786</v>
      </c>
      <c r="D4202">
        <v>31317788</v>
      </c>
      <c r="F4202" t="s">
        <v>9</v>
      </c>
      <c r="G4202">
        <v>0.47289999999999999</v>
      </c>
      <c r="H4202">
        <v>7.3899999999999993E-2</v>
      </c>
      <c r="I4202">
        <v>0.49980000000000002</v>
      </c>
      <c r="J4202">
        <v>5.6800000000000003E-2</v>
      </c>
      <c r="K4202" s="1">
        <v>1</v>
      </c>
    </row>
    <row r="4203" spans="1:11" x14ac:dyDescent="0.25">
      <c r="A4203" t="s">
        <v>10442</v>
      </c>
      <c r="B4203" t="s">
        <v>3075</v>
      </c>
      <c r="C4203">
        <v>31317913</v>
      </c>
      <c r="D4203">
        <v>31317915</v>
      </c>
      <c r="F4203" t="s">
        <v>9</v>
      </c>
      <c r="G4203">
        <v>0.25359999999999999</v>
      </c>
      <c r="H4203">
        <v>6.2899999999999998E-2</v>
      </c>
      <c r="I4203">
        <v>0.25419999999999998</v>
      </c>
      <c r="J4203">
        <v>5.04E-2</v>
      </c>
      <c r="K4203" s="1">
        <v>1</v>
      </c>
    </row>
    <row r="4204" spans="1:11" x14ac:dyDescent="0.25">
      <c r="A4204" t="s">
        <v>10443</v>
      </c>
      <c r="B4204" t="s">
        <v>3075</v>
      </c>
      <c r="C4204">
        <v>31318102</v>
      </c>
      <c r="D4204">
        <v>31318104</v>
      </c>
      <c r="F4204" t="s">
        <v>9</v>
      </c>
      <c r="G4204">
        <v>0.32550000000000001</v>
      </c>
      <c r="H4204">
        <v>8.6699999999999999E-2</v>
      </c>
      <c r="I4204">
        <v>0.35070000000000001</v>
      </c>
      <c r="J4204">
        <v>8.9200000000000002E-2</v>
      </c>
      <c r="K4204" s="1">
        <v>1</v>
      </c>
    </row>
    <row r="4205" spans="1:11" x14ac:dyDescent="0.25">
      <c r="A4205" t="s">
        <v>10444</v>
      </c>
      <c r="B4205" t="s">
        <v>3075</v>
      </c>
      <c r="C4205">
        <v>31318146</v>
      </c>
      <c r="D4205">
        <v>31318148</v>
      </c>
      <c r="F4205" t="s">
        <v>9</v>
      </c>
      <c r="G4205">
        <v>0.40689999999999998</v>
      </c>
      <c r="H4205">
        <v>7.0499999999999993E-2</v>
      </c>
      <c r="I4205">
        <v>0.441</v>
      </c>
      <c r="J4205">
        <v>8.2400000000000001E-2</v>
      </c>
      <c r="K4205" s="1">
        <v>1</v>
      </c>
    </row>
    <row r="4206" spans="1:11" x14ac:dyDescent="0.25">
      <c r="A4206" t="s">
        <v>10445</v>
      </c>
      <c r="B4206" t="s">
        <v>3075</v>
      </c>
      <c r="C4206">
        <v>31318178</v>
      </c>
      <c r="D4206">
        <v>31318180</v>
      </c>
      <c r="E4206" t="s">
        <v>10446</v>
      </c>
      <c r="F4206" t="s">
        <v>9</v>
      </c>
      <c r="G4206">
        <v>0.37340000000000001</v>
      </c>
      <c r="H4206">
        <v>7.0300000000000001E-2</v>
      </c>
      <c r="I4206">
        <v>0.40620000000000001</v>
      </c>
      <c r="J4206">
        <v>8.0699999999999994E-2</v>
      </c>
      <c r="K4206" s="1">
        <v>1</v>
      </c>
    </row>
    <row r="4207" spans="1:11" x14ac:dyDescent="0.25">
      <c r="A4207" t="s">
        <v>10447</v>
      </c>
      <c r="B4207" t="s">
        <v>3075</v>
      </c>
      <c r="C4207">
        <v>31318180</v>
      </c>
      <c r="D4207">
        <v>31318182</v>
      </c>
      <c r="F4207" t="s">
        <v>9</v>
      </c>
      <c r="G4207">
        <v>0.38669999999999999</v>
      </c>
      <c r="H4207">
        <v>7.0300000000000001E-2</v>
      </c>
      <c r="I4207">
        <v>0.4118</v>
      </c>
      <c r="J4207">
        <v>7.9500000000000001E-2</v>
      </c>
      <c r="K4207" s="1">
        <v>1</v>
      </c>
    </row>
    <row r="4208" spans="1:11" x14ac:dyDescent="0.25">
      <c r="A4208" t="s">
        <v>10448</v>
      </c>
      <c r="B4208" t="s">
        <v>3075</v>
      </c>
      <c r="C4208">
        <v>31318239</v>
      </c>
      <c r="D4208">
        <v>31318241</v>
      </c>
      <c r="F4208" t="s">
        <v>11</v>
      </c>
      <c r="G4208">
        <v>0.4168</v>
      </c>
      <c r="H4208">
        <v>4.2999999999999997E-2</v>
      </c>
      <c r="I4208">
        <v>0.4446</v>
      </c>
      <c r="J4208">
        <v>4.4699999999999997E-2</v>
      </c>
      <c r="K4208" s="1">
        <v>1</v>
      </c>
    </row>
    <row r="4209" spans="1:11" x14ac:dyDescent="0.25">
      <c r="A4209" t="s">
        <v>10449</v>
      </c>
      <c r="B4209" t="s">
        <v>3075</v>
      </c>
      <c r="C4209">
        <v>31318348</v>
      </c>
      <c r="D4209">
        <v>31318350</v>
      </c>
      <c r="F4209" t="s">
        <v>11</v>
      </c>
      <c r="G4209">
        <v>0.57010000000000005</v>
      </c>
      <c r="H4209">
        <v>7.0199999999999999E-2</v>
      </c>
      <c r="I4209">
        <v>0.59909999999999997</v>
      </c>
      <c r="J4209">
        <v>8.2199999999999995E-2</v>
      </c>
      <c r="K4209" s="1">
        <v>1</v>
      </c>
    </row>
    <row r="4210" spans="1:11" x14ac:dyDescent="0.25">
      <c r="A4210" t="s">
        <v>10450</v>
      </c>
      <c r="B4210" t="s">
        <v>3075</v>
      </c>
      <c r="C4210">
        <v>31318372</v>
      </c>
      <c r="D4210">
        <v>31318374</v>
      </c>
      <c r="F4210" t="s">
        <v>11</v>
      </c>
      <c r="G4210">
        <v>0.51390000000000002</v>
      </c>
      <c r="H4210">
        <v>7.1300000000000002E-2</v>
      </c>
      <c r="I4210">
        <v>0.54300000000000004</v>
      </c>
      <c r="J4210">
        <v>7.9899999999999999E-2</v>
      </c>
      <c r="K4210" s="1">
        <v>1</v>
      </c>
    </row>
    <row r="4211" spans="1:11" x14ac:dyDescent="0.25">
      <c r="A4211" t="s">
        <v>10451</v>
      </c>
      <c r="B4211" t="s">
        <v>3075</v>
      </c>
      <c r="C4211">
        <v>31318443</v>
      </c>
      <c r="D4211">
        <v>31318445</v>
      </c>
      <c r="F4211" t="s">
        <v>11</v>
      </c>
      <c r="G4211">
        <v>0.55659999999999998</v>
      </c>
      <c r="H4211">
        <v>4.6399999999999997E-2</v>
      </c>
      <c r="I4211">
        <v>0.57320000000000004</v>
      </c>
      <c r="J4211">
        <v>4.7199999999999999E-2</v>
      </c>
      <c r="K4211" s="1">
        <v>1</v>
      </c>
    </row>
    <row r="4212" spans="1:11" x14ac:dyDescent="0.25">
      <c r="A4212" t="s">
        <v>10452</v>
      </c>
      <c r="B4212" t="s">
        <v>3075</v>
      </c>
      <c r="C4212">
        <v>31318545</v>
      </c>
      <c r="D4212">
        <v>31318547</v>
      </c>
      <c r="F4212" t="s">
        <v>9</v>
      </c>
      <c r="G4212">
        <v>0.74460000000000004</v>
      </c>
      <c r="H4212">
        <v>7.0300000000000001E-2</v>
      </c>
      <c r="I4212">
        <v>0.77239999999999998</v>
      </c>
      <c r="J4212">
        <v>7.3099999999999998E-2</v>
      </c>
      <c r="K4212" s="1">
        <v>1</v>
      </c>
    </row>
    <row r="4213" spans="1:11" x14ac:dyDescent="0.25">
      <c r="A4213" t="s">
        <v>3081</v>
      </c>
      <c r="B4213" t="s">
        <v>3075</v>
      </c>
      <c r="C4213">
        <v>32438946</v>
      </c>
      <c r="D4213">
        <v>32438948</v>
      </c>
      <c r="F4213" t="s">
        <v>9</v>
      </c>
      <c r="G4213">
        <v>0.8216</v>
      </c>
      <c r="H4213">
        <v>3.32E-2</v>
      </c>
      <c r="I4213">
        <v>0.81830000000000003</v>
      </c>
      <c r="J4213">
        <v>4.8399999999999999E-2</v>
      </c>
      <c r="K4213" s="1">
        <v>0</v>
      </c>
    </row>
    <row r="4214" spans="1:11" x14ac:dyDescent="0.25">
      <c r="A4214" t="s">
        <v>3082</v>
      </c>
      <c r="B4214" t="s">
        <v>3075</v>
      </c>
      <c r="C4214">
        <v>32438992</v>
      </c>
      <c r="D4214">
        <v>32438994</v>
      </c>
      <c r="F4214" t="s">
        <v>9</v>
      </c>
      <c r="G4214">
        <v>0.54090000000000005</v>
      </c>
      <c r="H4214">
        <v>6.8900000000000003E-2</v>
      </c>
      <c r="I4214">
        <v>0.53979999999999995</v>
      </c>
      <c r="J4214">
        <v>7.0300000000000001E-2</v>
      </c>
      <c r="K4214" s="1">
        <v>0</v>
      </c>
    </row>
    <row r="4215" spans="1:11" x14ac:dyDescent="0.25">
      <c r="A4215" t="s">
        <v>3083</v>
      </c>
      <c r="B4215" t="s">
        <v>3075</v>
      </c>
      <c r="C4215">
        <v>32439051</v>
      </c>
      <c r="D4215">
        <v>32439053</v>
      </c>
      <c r="E4215" t="s">
        <v>3084</v>
      </c>
      <c r="F4215" t="s">
        <v>11</v>
      </c>
      <c r="G4215">
        <v>0.77459999999999996</v>
      </c>
      <c r="H4215">
        <v>6.0400000000000002E-2</v>
      </c>
      <c r="I4215">
        <v>0.76449999999999996</v>
      </c>
      <c r="J4215">
        <v>6.2399999999999997E-2</v>
      </c>
      <c r="K4215" s="1">
        <v>0</v>
      </c>
    </row>
    <row r="4216" spans="1:11" x14ac:dyDescent="0.25">
      <c r="A4216" t="s">
        <v>3085</v>
      </c>
      <c r="B4216" t="s">
        <v>3075</v>
      </c>
      <c r="C4216">
        <v>32439253</v>
      </c>
      <c r="D4216">
        <v>32439255</v>
      </c>
      <c r="F4216" t="s">
        <v>11</v>
      </c>
      <c r="G4216">
        <v>0.74609999999999999</v>
      </c>
      <c r="H4216">
        <v>4.0500000000000001E-2</v>
      </c>
      <c r="I4216">
        <v>0.75600000000000001</v>
      </c>
      <c r="J4216">
        <v>4.6399999999999997E-2</v>
      </c>
      <c r="K4216" s="1">
        <v>0</v>
      </c>
    </row>
    <row r="4217" spans="1:11" x14ac:dyDescent="0.25">
      <c r="A4217" t="s">
        <v>3086</v>
      </c>
      <c r="B4217" t="s">
        <v>3075</v>
      </c>
      <c r="C4217">
        <v>32439258</v>
      </c>
      <c r="D4217">
        <v>32439260</v>
      </c>
      <c r="F4217" t="s">
        <v>11</v>
      </c>
      <c r="G4217">
        <v>0.54490000000000005</v>
      </c>
      <c r="H4217">
        <v>4.4299999999999999E-2</v>
      </c>
      <c r="I4217">
        <v>0.55220000000000002</v>
      </c>
      <c r="J4217">
        <v>5.9799999999999999E-2</v>
      </c>
      <c r="K4217" s="1">
        <v>0</v>
      </c>
    </row>
    <row r="4218" spans="1:11" x14ac:dyDescent="0.25">
      <c r="A4218" t="s">
        <v>3087</v>
      </c>
      <c r="B4218" t="s">
        <v>3075</v>
      </c>
      <c r="C4218">
        <v>32439390</v>
      </c>
      <c r="D4218">
        <v>32439392</v>
      </c>
      <c r="F4218" t="s">
        <v>11</v>
      </c>
      <c r="G4218">
        <v>0.66900000000000004</v>
      </c>
      <c r="H4218">
        <v>4.9299999999999997E-2</v>
      </c>
      <c r="I4218">
        <v>0.68159999999999998</v>
      </c>
      <c r="J4218">
        <v>7.1099999999999997E-2</v>
      </c>
      <c r="K4218" s="1">
        <v>0</v>
      </c>
    </row>
    <row r="4219" spans="1:11" x14ac:dyDescent="0.25">
      <c r="A4219" t="s">
        <v>10453</v>
      </c>
      <c r="B4219" t="s">
        <v>3075</v>
      </c>
      <c r="C4219">
        <v>32598680</v>
      </c>
      <c r="D4219">
        <v>32598682</v>
      </c>
      <c r="F4219" t="s">
        <v>34</v>
      </c>
      <c r="G4219">
        <v>0.22850000000000001</v>
      </c>
      <c r="H4219">
        <v>2.2100000000000002E-2</v>
      </c>
      <c r="I4219">
        <v>0.23530000000000001</v>
      </c>
      <c r="J4219">
        <v>2.5100000000000001E-2</v>
      </c>
      <c r="K4219" s="1">
        <v>1</v>
      </c>
    </row>
    <row r="4220" spans="1:11" x14ac:dyDescent="0.25">
      <c r="A4220" t="s">
        <v>3088</v>
      </c>
      <c r="B4220" t="s">
        <v>3075</v>
      </c>
      <c r="C4220">
        <v>32598715</v>
      </c>
      <c r="D4220">
        <v>32598717</v>
      </c>
      <c r="F4220" t="s">
        <v>34</v>
      </c>
      <c r="G4220">
        <v>0.23899999999999999</v>
      </c>
      <c r="H4220">
        <v>4.1099999999999998E-2</v>
      </c>
      <c r="I4220">
        <v>0.22520000000000001</v>
      </c>
      <c r="J4220">
        <v>3.3300000000000003E-2</v>
      </c>
      <c r="K4220" s="1">
        <v>1</v>
      </c>
    </row>
    <row r="4221" spans="1:11" x14ac:dyDescent="0.25">
      <c r="A4221" t="s">
        <v>3089</v>
      </c>
      <c r="B4221" t="s">
        <v>3075</v>
      </c>
      <c r="C4221">
        <v>32599510</v>
      </c>
      <c r="D4221">
        <v>32599512</v>
      </c>
      <c r="F4221" t="s">
        <v>34</v>
      </c>
      <c r="G4221">
        <v>0.39650000000000002</v>
      </c>
      <c r="H4221">
        <v>0.1212</v>
      </c>
      <c r="I4221">
        <v>0.31659999999999999</v>
      </c>
      <c r="J4221">
        <v>0.1066</v>
      </c>
      <c r="K4221" s="1">
        <v>1</v>
      </c>
    </row>
    <row r="4222" spans="1:11" x14ac:dyDescent="0.25">
      <c r="A4222" t="s">
        <v>3090</v>
      </c>
      <c r="B4222" t="s">
        <v>3075</v>
      </c>
      <c r="C4222">
        <v>32599515</v>
      </c>
      <c r="D4222">
        <v>32599517</v>
      </c>
      <c r="E4222" t="s">
        <v>3091</v>
      </c>
      <c r="F4222" t="s">
        <v>34</v>
      </c>
      <c r="G4222">
        <v>0.33200000000000002</v>
      </c>
      <c r="H4222">
        <v>0.13689999999999999</v>
      </c>
      <c r="I4222">
        <v>0.2487</v>
      </c>
      <c r="J4222">
        <v>9.4100000000000003E-2</v>
      </c>
      <c r="K4222" s="1">
        <v>1</v>
      </c>
    </row>
    <row r="4223" spans="1:11" x14ac:dyDescent="0.25">
      <c r="A4223" t="s">
        <v>3092</v>
      </c>
      <c r="B4223" t="s">
        <v>3075</v>
      </c>
      <c r="C4223">
        <v>32599595</v>
      </c>
      <c r="D4223">
        <v>32599597</v>
      </c>
      <c r="F4223" t="s">
        <v>34</v>
      </c>
      <c r="G4223">
        <v>0.60289999999999999</v>
      </c>
      <c r="H4223">
        <v>7.4700000000000003E-2</v>
      </c>
      <c r="I4223">
        <v>0.55640000000000001</v>
      </c>
      <c r="J4223">
        <v>6.1400000000000003E-2</v>
      </c>
      <c r="K4223" s="1">
        <v>1</v>
      </c>
    </row>
    <row r="4224" spans="1:11" x14ac:dyDescent="0.25">
      <c r="A4224" t="s">
        <v>3093</v>
      </c>
      <c r="B4224" t="s">
        <v>3075</v>
      </c>
      <c r="C4224">
        <v>32599612</v>
      </c>
      <c r="D4224">
        <v>32599614</v>
      </c>
      <c r="F4224" t="s">
        <v>34</v>
      </c>
      <c r="G4224">
        <v>0.43680000000000002</v>
      </c>
      <c r="H4224">
        <v>7.2099999999999997E-2</v>
      </c>
      <c r="I4224">
        <v>0.38279999999999997</v>
      </c>
      <c r="J4224">
        <v>6.8699999999999997E-2</v>
      </c>
      <c r="K4224" s="1">
        <v>1</v>
      </c>
    </row>
    <row r="4225" spans="1:11" x14ac:dyDescent="0.25">
      <c r="A4225" t="s">
        <v>3094</v>
      </c>
      <c r="B4225" t="s">
        <v>3075</v>
      </c>
      <c r="C4225">
        <v>32599647</v>
      </c>
      <c r="D4225">
        <v>32599649</v>
      </c>
      <c r="F4225" t="s">
        <v>34</v>
      </c>
      <c r="G4225">
        <v>0.44330000000000003</v>
      </c>
      <c r="H4225">
        <v>0.13350000000000001</v>
      </c>
      <c r="I4225">
        <v>0.3508</v>
      </c>
      <c r="J4225">
        <v>0.1152</v>
      </c>
      <c r="K4225" s="1">
        <v>1</v>
      </c>
    </row>
    <row r="4226" spans="1:11" x14ac:dyDescent="0.25">
      <c r="A4226" t="s">
        <v>21982</v>
      </c>
      <c r="B4226" t="s">
        <v>3075</v>
      </c>
      <c r="C4226">
        <v>32600721</v>
      </c>
      <c r="D4226">
        <v>32600723</v>
      </c>
      <c r="F4226" t="s">
        <v>34</v>
      </c>
      <c r="G4226">
        <v>0.33879999999999999</v>
      </c>
      <c r="H4226">
        <v>6.9500000000000006E-2</v>
      </c>
      <c r="I4226">
        <v>0.31259999999999999</v>
      </c>
      <c r="J4226">
        <v>6.4399999999999999E-2</v>
      </c>
      <c r="K4226" s="1">
        <v>0</v>
      </c>
    </row>
    <row r="4227" spans="1:11" x14ac:dyDescent="0.25">
      <c r="A4227" t="s">
        <v>21983</v>
      </c>
      <c r="B4227" t="s">
        <v>3075</v>
      </c>
      <c r="C4227">
        <v>32601100</v>
      </c>
      <c r="D4227">
        <v>32601102</v>
      </c>
      <c r="E4227" t="s">
        <v>3091</v>
      </c>
      <c r="F4227" t="s">
        <v>34</v>
      </c>
      <c r="G4227">
        <v>0.49490000000000001</v>
      </c>
      <c r="H4227">
        <v>3.8600000000000002E-2</v>
      </c>
      <c r="I4227">
        <v>0.49659999999999999</v>
      </c>
      <c r="J4227">
        <v>3.5299999999999998E-2</v>
      </c>
      <c r="K4227" s="1">
        <v>0</v>
      </c>
    </row>
    <row r="4228" spans="1:11" x14ac:dyDescent="0.25">
      <c r="A4228" t="s">
        <v>21984</v>
      </c>
      <c r="B4228" t="s">
        <v>3075</v>
      </c>
      <c r="C4228">
        <v>32601273</v>
      </c>
      <c r="D4228">
        <v>32601275</v>
      </c>
      <c r="F4228" t="s">
        <v>34</v>
      </c>
      <c r="G4228">
        <v>0.52869999999999995</v>
      </c>
      <c r="H4228">
        <v>0.1394</v>
      </c>
      <c r="I4228">
        <v>0.4985</v>
      </c>
      <c r="J4228">
        <v>0.115</v>
      </c>
      <c r="K4228" s="1">
        <v>0</v>
      </c>
    </row>
    <row r="4229" spans="1:11" x14ac:dyDescent="0.25">
      <c r="A4229" t="s">
        <v>21985</v>
      </c>
      <c r="B4229" t="s">
        <v>3075</v>
      </c>
      <c r="C4229">
        <v>32601653</v>
      </c>
      <c r="D4229">
        <v>32601655</v>
      </c>
      <c r="F4229" t="s">
        <v>34</v>
      </c>
      <c r="G4229">
        <v>0.4899</v>
      </c>
      <c r="H4229">
        <v>7.4099999999999999E-2</v>
      </c>
      <c r="I4229">
        <v>0.46629999999999999</v>
      </c>
      <c r="J4229">
        <v>5.6500000000000002E-2</v>
      </c>
      <c r="K4229" s="1">
        <v>0</v>
      </c>
    </row>
    <row r="4230" spans="1:11" x14ac:dyDescent="0.25">
      <c r="A4230" t="s">
        <v>21986</v>
      </c>
      <c r="B4230" t="s">
        <v>3075</v>
      </c>
      <c r="C4230">
        <v>38092642</v>
      </c>
      <c r="D4230">
        <v>38092644</v>
      </c>
      <c r="F4230" t="s">
        <v>34</v>
      </c>
      <c r="G4230">
        <v>0.1913</v>
      </c>
      <c r="H4230">
        <v>8.7499999999999994E-2</v>
      </c>
      <c r="I4230">
        <v>0.1762</v>
      </c>
      <c r="J4230">
        <v>7.3800000000000004E-2</v>
      </c>
      <c r="K4230" s="1">
        <v>1</v>
      </c>
    </row>
    <row r="4231" spans="1:11" x14ac:dyDescent="0.25">
      <c r="A4231" t="s">
        <v>21987</v>
      </c>
      <c r="B4231" t="s">
        <v>3075</v>
      </c>
      <c r="C4231">
        <v>38092718</v>
      </c>
      <c r="D4231">
        <v>38092720</v>
      </c>
      <c r="F4231" t="s">
        <v>34</v>
      </c>
      <c r="G4231">
        <v>0.36899999999999999</v>
      </c>
      <c r="H4231">
        <v>7.4399999999999994E-2</v>
      </c>
      <c r="I4231">
        <v>0.34949999999999998</v>
      </c>
      <c r="J4231">
        <v>8.2299999999999998E-2</v>
      </c>
      <c r="K4231" s="1">
        <v>1</v>
      </c>
    </row>
    <row r="4232" spans="1:11" x14ac:dyDescent="0.25">
      <c r="A4232" t="s">
        <v>21988</v>
      </c>
      <c r="B4232" t="s">
        <v>3075</v>
      </c>
      <c r="C4232">
        <v>38092770</v>
      </c>
      <c r="D4232">
        <v>38092772</v>
      </c>
      <c r="F4232" t="s">
        <v>34</v>
      </c>
      <c r="G4232">
        <v>0.16389999999999999</v>
      </c>
      <c r="H4232">
        <v>7.22E-2</v>
      </c>
      <c r="I4232">
        <v>0.1492</v>
      </c>
      <c r="J4232">
        <v>5.2900000000000003E-2</v>
      </c>
      <c r="K4232" s="1">
        <v>1</v>
      </c>
    </row>
    <row r="4233" spans="1:11" x14ac:dyDescent="0.25">
      <c r="A4233" t="s">
        <v>21989</v>
      </c>
      <c r="B4233" t="s">
        <v>3075</v>
      </c>
      <c r="C4233">
        <v>38092829</v>
      </c>
      <c r="D4233">
        <v>38092831</v>
      </c>
      <c r="F4233" t="s">
        <v>34</v>
      </c>
      <c r="G4233">
        <v>0.13020000000000001</v>
      </c>
      <c r="H4233">
        <v>5.8200000000000002E-2</v>
      </c>
      <c r="I4233">
        <v>0.113</v>
      </c>
      <c r="J4233">
        <v>4.19E-2</v>
      </c>
      <c r="K4233" s="1">
        <v>1</v>
      </c>
    </row>
    <row r="4234" spans="1:11" x14ac:dyDescent="0.25">
      <c r="A4234" t="s">
        <v>21990</v>
      </c>
      <c r="B4234" t="s">
        <v>3075</v>
      </c>
      <c r="C4234">
        <v>38092875</v>
      </c>
      <c r="D4234">
        <v>38092877</v>
      </c>
      <c r="F4234" t="s">
        <v>34</v>
      </c>
      <c r="G4234">
        <v>0.22720000000000001</v>
      </c>
      <c r="H4234">
        <v>7.8299999999999995E-2</v>
      </c>
      <c r="I4234">
        <v>0.2107</v>
      </c>
      <c r="J4234">
        <v>7.4300000000000005E-2</v>
      </c>
      <c r="K4234" s="1">
        <v>1</v>
      </c>
    </row>
    <row r="4235" spans="1:11" x14ac:dyDescent="0.25">
      <c r="A4235" t="s">
        <v>21991</v>
      </c>
      <c r="B4235" t="s">
        <v>3075</v>
      </c>
      <c r="C4235">
        <v>38092895</v>
      </c>
      <c r="D4235">
        <v>38092897</v>
      </c>
      <c r="E4235" t="s">
        <v>21992</v>
      </c>
      <c r="F4235" t="s">
        <v>34</v>
      </c>
      <c r="G4235">
        <v>0.1108</v>
      </c>
      <c r="H4235">
        <v>5.9900000000000002E-2</v>
      </c>
      <c r="I4235">
        <v>9.4600000000000004E-2</v>
      </c>
      <c r="J4235">
        <v>4.6899999999999997E-2</v>
      </c>
      <c r="K4235" s="1">
        <v>1</v>
      </c>
    </row>
    <row r="4236" spans="1:11" x14ac:dyDescent="0.25">
      <c r="A4236" t="s">
        <v>21993</v>
      </c>
      <c r="B4236" t="s">
        <v>3075</v>
      </c>
      <c r="C4236">
        <v>38092973</v>
      </c>
      <c r="D4236">
        <v>38092975</v>
      </c>
      <c r="F4236" t="s">
        <v>34</v>
      </c>
      <c r="G4236">
        <v>0.10349999999999999</v>
      </c>
      <c r="H4236">
        <v>4.2700000000000002E-2</v>
      </c>
      <c r="I4236">
        <v>8.8999999999999996E-2</v>
      </c>
      <c r="J4236">
        <v>2.4E-2</v>
      </c>
      <c r="K4236" s="1">
        <v>1</v>
      </c>
    </row>
    <row r="4237" spans="1:11" x14ac:dyDescent="0.25">
      <c r="A4237" t="s">
        <v>21994</v>
      </c>
      <c r="B4237" t="s">
        <v>3075</v>
      </c>
      <c r="C4237">
        <v>38092977</v>
      </c>
      <c r="D4237">
        <v>38092979</v>
      </c>
      <c r="F4237" t="s">
        <v>34</v>
      </c>
      <c r="G4237">
        <v>0.1356</v>
      </c>
      <c r="H4237">
        <v>7.46E-2</v>
      </c>
      <c r="I4237">
        <v>0.1065</v>
      </c>
      <c r="J4237">
        <v>4.9299999999999997E-2</v>
      </c>
      <c r="K4237" s="1">
        <v>1</v>
      </c>
    </row>
    <row r="4238" spans="1:11" x14ac:dyDescent="0.25">
      <c r="A4238" t="s">
        <v>21995</v>
      </c>
      <c r="B4238" t="s">
        <v>3075</v>
      </c>
      <c r="C4238">
        <v>38092988</v>
      </c>
      <c r="D4238">
        <v>38092990</v>
      </c>
      <c r="F4238" t="s">
        <v>34</v>
      </c>
      <c r="G4238">
        <v>0.11899999999999999</v>
      </c>
      <c r="H4238">
        <v>6.7199999999999996E-2</v>
      </c>
      <c r="I4238">
        <v>9.2200000000000004E-2</v>
      </c>
      <c r="J4238">
        <v>4.36E-2</v>
      </c>
      <c r="K4238" s="1">
        <v>1</v>
      </c>
    </row>
    <row r="4239" spans="1:11" x14ac:dyDescent="0.25">
      <c r="A4239" t="s">
        <v>21996</v>
      </c>
      <c r="B4239" t="s">
        <v>3075</v>
      </c>
      <c r="C4239">
        <v>38093078</v>
      </c>
      <c r="D4239">
        <v>38093080</v>
      </c>
      <c r="F4239" t="s">
        <v>34</v>
      </c>
      <c r="G4239">
        <v>0.13109999999999999</v>
      </c>
      <c r="H4239">
        <v>4.8500000000000001E-2</v>
      </c>
      <c r="I4239">
        <v>0.11509999999999999</v>
      </c>
      <c r="J4239">
        <v>3.1300000000000001E-2</v>
      </c>
      <c r="K4239" s="1">
        <v>1</v>
      </c>
    </row>
    <row r="4240" spans="1:11" x14ac:dyDescent="0.25">
      <c r="A4240" t="s">
        <v>21997</v>
      </c>
      <c r="B4240" t="s">
        <v>3075</v>
      </c>
      <c r="C4240">
        <v>38093206</v>
      </c>
      <c r="D4240">
        <v>38093208</v>
      </c>
      <c r="F4240" t="s">
        <v>34</v>
      </c>
      <c r="G4240">
        <v>8.9700000000000002E-2</v>
      </c>
      <c r="H4240">
        <v>3.5400000000000001E-2</v>
      </c>
      <c r="I4240">
        <v>8.1000000000000003E-2</v>
      </c>
      <c r="J4240">
        <v>3.0200000000000001E-2</v>
      </c>
      <c r="K4240" s="1">
        <v>1</v>
      </c>
    </row>
    <row r="4241" spans="1:11" x14ac:dyDescent="0.25">
      <c r="A4241" t="s">
        <v>21998</v>
      </c>
      <c r="B4241" t="s">
        <v>3075</v>
      </c>
      <c r="C4241">
        <v>39709852</v>
      </c>
      <c r="D4241">
        <v>39709854</v>
      </c>
      <c r="F4241" t="s">
        <v>34</v>
      </c>
      <c r="G4241">
        <v>0.29160000000000003</v>
      </c>
      <c r="H4241">
        <v>7.0099999999999996E-2</v>
      </c>
      <c r="I4241">
        <v>0.2707</v>
      </c>
      <c r="J4241">
        <v>5.3900000000000003E-2</v>
      </c>
      <c r="K4241" s="1">
        <v>0</v>
      </c>
    </row>
    <row r="4242" spans="1:11" x14ac:dyDescent="0.25">
      <c r="A4242" t="s">
        <v>21999</v>
      </c>
      <c r="B4242" t="s">
        <v>3075</v>
      </c>
      <c r="C4242">
        <v>39709950</v>
      </c>
      <c r="D4242">
        <v>39709952</v>
      </c>
      <c r="F4242" t="s">
        <v>34</v>
      </c>
      <c r="G4242">
        <v>0.59260000000000002</v>
      </c>
      <c r="H4242">
        <v>6.4199999999999993E-2</v>
      </c>
      <c r="I4242">
        <v>0.58179999999999998</v>
      </c>
      <c r="J4242">
        <v>4.5100000000000001E-2</v>
      </c>
      <c r="K4242" s="1">
        <v>0</v>
      </c>
    </row>
    <row r="4243" spans="1:11" x14ac:dyDescent="0.25">
      <c r="A4243" t="s">
        <v>22000</v>
      </c>
      <c r="B4243" t="s">
        <v>3075</v>
      </c>
      <c r="C4243">
        <v>39709953</v>
      </c>
      <c r="D4243">
        <v>39709955</v>
      </c>
      <c r="E4243" t="s">
        <v>22001</v>
      </c>
      <c r="F4243" t="s">
        <v>34</v>
      </c>
      <c r="G4243">
        <v>0.24660000000000001</v>
      </c>
      <c r="H4243">
        <v>3.5000000000000003E-2</v>
      </c>
      <c r="I4243">
        <v>0.2316</v>
      </c>
      <c r="J4243">
        <v>3.0200000000000001E-2</v>
      </c>
      <c r="K4243" s="1">
        <v>0</v>
      </c>
    </row>
    <row r="4244" spans="1:11" x14ac:dyDescent="0.25">
      <c r="A4244" t="s">
        <v>22002</v>
      </c>
      <c r="B4244" t="s">
        <v>3075</v>
      </c>
      <c r="C4244">
        <v>39710022</v>
      </c>
      <c r="D4244">
        <v>39710024</v>
      </c>
      <c r="F4244" t="s">
        <v>34</v>
      </c>
      <c r="G4244">
        <v>0.437</v>
      </c>
      <c r="H4244">
        <v>6.3399999999999998E-2</v>
      </c>
      <c r="I4244">
        <v>0.42349999999999999</v>
      </c>
      <c r="J4244">
        <v>4.3799999999999999E-2</v>
      </c>
      <c r="K4244" s="1">
        <v>0</v>
      </c>
    </row>
    <row r="4245" spans="1:11" x14ac:dyDescent="0.25">
      <c r="A4245" t="s">
        <v>22003</v>
      </c>
      <c r="B4245" t="s">
        <v>3075</v>
      </c>
      <c r="C4245">
        <v>39710067</v>
      </c>
      <c r="D4245">
        <v>39710069</v>
      </c>
      <c r="F4245" t="s">
        <v>34</v>
      </c>
      <c r="G4245">
        <v>0.52849999999999997</v>
      </c>
      <c r="H4245">
        <v>5.4399999999999997E-2</v>
      </c>
      <c r="I4245">
        <v>0.52559999999999996</v>
      </c>
      <c r="J4245">
        <v>5.6300000000000003E-2</v>
      </c>
      <c r="K4245" s="1">
        <v>0</v>
      </c>
    </row>
    <row r="4246" spans="1:11" x14ac:dyDescent="0.25">
      <c r="A4246" t="s">
        <v>22004</v>
      </c>
      <c r="B4246" t="s">
        <v>3075</v>
      </c>
      <c r="C4246">
        <v>39710709</v>
      </c>
      <c r="D4246">
        <v>39710711</v>
      </c>
      <c r="F4246" t="s">
        <v>34</v>
      </c>
      <c r="G4246">
        <v>0.77559999999999996</v>
      </c>
      <c r="H4246">
        <v>4.2500000000000003E-2</v>
      </c>
      <c r="I4246">
        <v>0.79320000000000002</v>
      </c>
      <c r="J4246">
        <v>3.5099999999999999E-2</v>
      </c>
      <c r="K4246" s="1">
        <v>0</v>
      </c>
    </row>
    <row r="4247" spans="1:11" x14ac:dyDescent="0.25">
      <c r="A4247" t="s">
        <v>22005</v>
      </c>
      <c r="B4247" t="s">
        <v>3075</v>
      </c>
      <c r="C4247">
        <v>42394373</v>
      </c>
      <c r="D4247">
        <v>42394375</v>
      </c>
      <c r="F4247" t="s">
        <v>9</v>
      </c>
      <c r="G4247">
        <v>0.65339999999999998</v>
      </c>
      <c r="H4247">
        <v>5.04E-2</v>
      </c>
      <c r="I4247">
        <v>0.66779999999999995</v>
      </c>
      <c r="J4247">
        <v>4.3499999999999997E-2</v>
      </c>
      <c r="K4247" s="1">
        <v>1</v>
      </c>
    </row>
    <row r="4248" spans="1:11" x14ac:dyDescent="0.25">
      <c r="A4248" t="s">
        <v>10470</v>
      </c>
      <c r="B4248" t="s">
        <v>3075</v>
      </c>
      <c r="C4248">
        <v>42394381</v>
      </c>
      <c r="D4248">
        <v>42394383</v>
      </c>
      <c r="F4248" t="s">
        <v>9</v>
      </c>
      <c r="G4248">
        <v>0.68320000000000003</v>
      </c>
      <c r="H4248">
        <v>6.0400000000000002E-2</v>
      </c>
      <c r="I4248">
        <v>0.69199999999999995</v>
      </c>
      <c r="J4248">
        <v>4.6600000000000003E-2</v>
      </c>
      <c r="K4248" s="1">
        <v>1</v>
      </c>
    </row>
    <row r="4249" spans="1:11" x14ac:dyDescent="0.25">
      <c r="A4249" t="s">
        <v>10471</v>
      </c>
      <c r="B4249" t="s">
        <v>3075</v>
      </c>
      <c r="C4249">
        <v>42394589</v>
      </c>
      <c r="D4249">
        <v>42394591</v>
      </c>
      <c r="F4249" t="s">
        <v>11</v>
      </c>
      <c r="G4249">
        <v>0.33710000000000001</v>
      </c>
      <c r="H4249">
        <v>3.3099999999999997E-2</v>
      </c>
      <c r="I4249">
        <v>0.3649</v>
      </c>
      <c r="J4249">
        <v>3.5999999999999997E-2</v>
      </c>
      <c r="K4249" s="1">
        <v>1</v>
      </c>
    </row>
    <row r="4250" spans="1:11" x14ac:dyDescent="0.25">
      <c r="A4250" t="s">
        <v>10472</v>
      </c>
      <c r="B4250" t="s">
        <v>3075</v>
      </c>
      <c r="C4250">
        <v>42394637</v>
      </c>
      <c r="D4250">
        <v>42394639</v>
      </c>
      <c r="F4250" t="s">
        <v>11</v>
      </c>
      <c r="G4250">
        <v>0.16109999999999999</v>
      </c>
      <c r="H4250">
        <v>5.6899999999999999E-2</v>
      </c>
      <c r="I4250">
        <v>0.18360000000000001</v>
      </c>
      <c r="J4250">
        <v>5.8500000000000003E-2</v>
      </c>
      <c r="K4250" s="1">
        <v>1</v>
      </c>
    </row>
    <row r="4251" spans="1:11" x14ac:dyDescent="0.25">
      <c r="A4251" t="s">
        <v>10473</v>
      </c>
      <c r="B4251" t="s">
        <v>3075</v>
      </c>
      <c r="C4251">
        <v>42394658</v>
      </c>
      <c r="D4251">
        <v>42394660</v>
      </c>
      <c r="E4251" t="s">
        <v>10474</v>
      </c>
      <c r="F4251" t="s">
        <v>11</v>
      </c>
      <c r="G4251">
        <v>0.2266</v>
      </c>
      <c r="H4251">
        <v>6.3299999999999995E-2</v>
      </c>
      <c r="I4251">
        <v>0.2465</v>
      </c>
      <c r="J4251">
        <v>5.7200000000000001E-2</v>
      </c>
      <c r="K4251" s="1">
        <v>1</v>
      </c>
    </row>
    <row r="4252" spans="1:11" x14ac:dyDescent="0.25">
      <c r="A4252" t="s">
        <v>10475</v>
      </c>
      <c r="B4252" t="s">
        <v>3075</v>
      </c>
      <c r="C4252">
        <v>42394852</v>
      </c>
      <c r="D4252">
        <v>42394854</v>
      </c>
      <c r="F4252" t="s">
        <v>11</v>
      </c>
      <c r="G4252">
        <v>0.25700000000000001</v>
      </c>
      <c r="H4252">
        <v>5.8200000000000002E-2</v>
      </c>
      <c r="I4252">
        <v>0.2989</v>
      </c>
      <c r="J4252">
        <v>5.7500000000000002E-2</v>
      </c>
      <c r="K4252" s="1">
        <v>1</v>
      </c>
    </row>
    <row r="4253" spans="1:11" x14ac:dyDescent="0.25">
      <c r="A4253" t="s">
        <v>10476</v>
      </c>
      <c r="B4253" t="s">
        <v>3075</v>
      </c>
      <c r="C4253">
        <v>42395066</v>
      </c>
      <c r="D4253">
        <v>42395068</v>
      </c>
      <c r="F4253" t="s">
        <v>11</v>
      </c>
      <c r="G4253">
        <v>0.27989999999999998</v>
      </c>
      <c r="H4253">
        <v>8.1799999999999998E-2</v>
      </c>
      <c r="I4253">
        <v>0.32329999999999998</v>
      </c>
      <c r="J4253">
        <v>6.0900000000000003E-2</v>
      </c>
      <c r="K4253" s="1">
        <v>1</v>
      </c>
    </row>
    <row r="4254" spans="1:11" x14ac:dyDescent="0.25">
      <c r="A4254" t="s">
        <v>10477</v>
      </c>
      <c r="B4254" t="s">
        <v>3075</v>
      </c>
      <c r="C4254">
        <v>42395234</v>
      </c>
      <c r="D4254">
        <v>42395236</v>
      </c>
      <c r="F4254" t="s">
        <v>11</v>
      </c>
      <c r="G4254">
        <v>0.6038</v>
      </c>
      <c r="H4254">
        <v>0.11020000000000001</v>
      </c>
      <c r="I4254">
        <v>0.64480000000000004</v>
      </c>
      <c r="J4254">
        <v>8.1600000000000006E-2</v>
      </c>
      <c r="K4254" s="1">
        <v>1</v>
      </c>
    </row>
    <row r="4255" spans="1:11" x14ac:dyDescent="0.25">
      <c r="A4255" t="s">
        <v>10478</v>
      </c>
      <c r="B4255" t="s">
        <v>3075</v>
      </c>
      <c r="C4255">
        <v>42395339</v>
      </c>
      <c r="D4255">
        <v>42395341</v>
      </c>
      <c r="F4255" t="s">
        <v>9</v>
      </c>
      <c r="G4255">
        <v>0.88449999999999995</v>
      </c>
      <c r="H4255">
        <v>5.0599999999999999E-2</v>
      </c>
      <c r="I4255">
        <v>0.89480000000000004</v>
      </c>
      <c r="J4255">
        <v>4.1700000000000001E-2</v>
      </c>
      <c r="K4255" s="1">
        <v>1</v>
      </c>
    </row>
    <row r="4256" spans="1:11" x14ac:dyDescent="0.25">
      <c r="A4256" t="s">
        <v>3107</v>
      </c>
      <c r="B4256" t="s">
        <v>3075</v>
      </c>
      <c r="C4256">
        <v>42548152</v>
      </c>
      <c r="D4256">
        <v>42548154</v>
      </c>
      <c r="F4256" t="s">
        <v>11</v>
      </c>
      <c r="G4256">
        <v>0.86129999999999995</v>
      </c>
      <c r="H4256">
        <v>2.3E-2</v>
      </c>
      <c r="I4256">
        <v>0.86019999999999996</v>
      </c>
      <c r="J4256">
        <v>2.2599999999999999E-2</v>
      </c>
      <c r="K4256" s="1">
        <v>0</v>
      </c>
    </row>
    <row r="4257" spans="1:11" x14ac:dyDescent="0.25">
      <c r="A4257" t="s">
        <v>3108</v>
      </c>
      <c r="B4257" t="s">
        <v>3075</v>
      </c>
      <c r="C4257">
        <v>42548355</v>
      </c>
      <c r="D4257">
        <v>42548357</v>
      </c>
      <c r="F4257" t="s">
        <v>11</v>
      </c>
      <c r="G4257">
        <v>0.80900000000000005</v>
      </c>
      <c r="H4257">
        <v>4.0899999999999999E-2</v>
      </c>
      <c r="I4257">
        <v>0.80179999999999996</v>
      </c>
      <c r="J4257">
        <v>4.8500000000000001E-2</v>
      </c>
      <c r="K4257" s="1">
        <v>0</v>
      </c>
    </row>
    <row r="4258" spans="1:11" x14ac:dyDescent="0.25">
      <c r="A4258" t="s">
        <v>3109</v>
      </c>
      <c r="B4258" t="s">
        <v>3075</v>
      </c>
      <c r="C4258">
        <v>42548782</v>
      </c>
      <c r="D4258">
        <v>42548784</v>
      </c>
      <c r="F4258" t="s">
        <v>11</v>
      </c>
      <c r="G4258">
        <v>0.57310000000000005</v>
      </c>
      <c r="H4258">
        <v>5.1499999999999997E-2</v>
      </c>
      <c r="I4258">
        <v>0.57820000000000005</v>
      </c>
      <c r="J4258">
        <v>5.8999999999999997E-2</v>
      </c>
      <c r="K4258" s="1">
        <v>0</v>
      </c>
    </row>
    <row r="4259" spans="1:11" x14ac:dyDescent="0.25">
      <c r="A4259" t="s">
        <v>3110</v>
      </c>
      <c r="B4259" t="s">
        <v>3075</v>
      </c>
      <c r="C4259">
        <v>42548791</v>
      </c>
      <c r="D4259">
        <v>42548793</v>
      </c>
      <c r="F4259" t="s">
        <v>11</v>
      </c>
      <c r="G4259">
        <v>0.71330000000000005</v>
      </c>
      <c r="H4259">
        <v>6.6900000000000001E-2</v>
      </c>
      <c r="I4259">
        <v>0.72289999999999999</v>
      </c>
      <c r="J4259">
        <v>6.5799999999999997E-2</v>
      </c>
      <c r="K4259" s="1">
        <v>0</v>
      </c>
    </row>
    <row r="4260" spans="1:11" x14ac:dyDescent="0.25">
      <c r="A4260" t="s">
        <v>3111</v>
      </c>
      <c r="B4260" t="s">
        <v>3075</v>
      </c>
      <c r="C4260">
        <v>42548867</v>
      </c>
      <c r="D4260">
        <v>42548869</v>
      </c>
      <c r="F4260" t="s">
        <v>11</v>
      </c>
      <c r="G4260">
        <v>0.62180000000000002</v>
      </c>
      <c r="H4260">
        <v>6.8099999999999994E-2</v>
      </c>
      <c r="I4260">
        <v>0.60450000000000004</v>
      </c>
      <c r="J4260">
        <v>6.1100000000000002E-2</v>
      </c>
      <c r="K4260" s="1">
        <v>0</v>
      </c>
    </row>
    <row r="4261" spans="1:11" x14ac:dyDescent="0.25">
      <c r="A4261" t="s">
        <v>3112</v>
      </c>
      <c r="B4261" t="s">
        <v>3075</v>
      </c>
      <c r="C4261">
        <v>42549152</v>
      </c>
      <c r="D4261">
        <v>42549154</v>
      </c>
      <c r="F4261" t="s">
        <v>11</v>
      </c>
      <c r="G4261">
        <v>0.7399</v>
      </c>
      <c r="H4261">
        <v>7.1300000000000002E-2</v>
      </c>
      <c r="I4261">
        <v>0.74099999999999999</v>
      </c>
      <c r="J4261">
        <v>6.3700000000000007E-2</v>
      </c>
      <c r="K4261" s="1">
        <v>0</v>
      </c>
    </row>
    <row r="4262" spans="1:11" x14ac:dyDescent="0.25">
      <c r="A4262" t="s">
        <v>22006</v>
      </c>
      <c r="B4262" t="s">
        <v>3075</v>
      </c>
      <c r="C4262">
        <v>44394600</v>
      </c>
      <c r="D4262">
        <v>44394602</v>
      </c>
      <c r="F4262" t="s">
        <v>9</v>
      </c>
      <c r="G4262">
        <v>0.48720000000000002</v>
      </c>
      <c r="H4262">
        <v>6.4100000000000004E-2</v>
      </c>
      <c r="I4262">
        <v>0.44940000000000002</v>
      </c>
      <c r="J4262">
        <v>6.9099999999999995E-2</v>
      </c>
      <c r="K4262" s="1">
        <v>1</v>
      </c>
    </row>
    <row r="4263" spans="1:11" x14ac:dyDescent="0.25">
      <c r="A4263" t="s">
        <v>22007</v>
      </c>
      <c r="B4263" t="s">
        <v>3075</v>
      </c>
      <c r="C4263">
        <v>44394757</v>
      </c>
      <c r="D4263">
        <v>44394759</v>
      </c>
      <c r="F4263" t="s">
        <v>18</v>
      </c>
      <c r="G4263">
        <v>0.61850000000000005</v>
      </c>
      <c r="H4263">
        <v>7.0599999999999996E-2</v>
      </c>
      <c r="I4263">
        <v>0.58960000000000001</v>
      </c>
      <c r="J4263">
        <v>7.9699999999999993E-2</v>
      </c>
      <c r="K4263" s="1">
        <v>1</v>
      </c>
    </row>
    <row r="4264" spans="1:11" x14ac:dyDescent="0.25">
      <c r="A4264" t="s">
        <v>22008</v>
      </c>
      <c r="B4264" t="s">
        <v>3075</v>
      </c>
      <c r="C4264">
        <v>44394855</v>
      </c>
      <c r="D4264">
        <v>44394857</v>
      </c>
      <c r="E4264" t="s">
        <v>22009</v>
      </c>
      <c r="F4264" t="s">
        <v>18</v>
      </c>
      <c r="G4264">
        <v>0.43919999999999998</v>
      </c>
      <c r="H4264">
        <v>6.4899999999999999E-2</v>
      </c>
      <c r="I4264">
        <v>0.40189999999999998</v>
      </c>
      <c r="J4264">
        <v>7.4499999999999997E-2</v>
      </c>
      <c r="K4264" s="1">
        <v>1</v>
      </c>
    </row>
    <row r="4265" spans="1:11" x14ac:dyDescent="0.25">
      <c r="A4265" t="s">
        <v>22010</v>
      </c>
      <c r="B4265" t="s">
        <v>3075</v>
      </c>
      <c r="C4265">
        <v>44395016</v>
      </c>
      <c r="D4265">
        <v>44395018</v>
      </c>
      <c r="F4265" t="s">
        <v>18</v>
      </c>
      <c r="G4265">
        <v>0.93410000000000004</v>
      </c>
      <c r="H4265">
        <v>2.0500000000000001E-2</v>
      </c>
      <c r="I4265">
        <v>0.92210000000000003</v>
      </c>
      <c r="J4265">
        <v>1.84E-2</v>
      </c>
      <c r="K4265" s="1">
        <v>1</v>
      </c>
    </row>
    <row r="4266" spans="1:11" x14ac:dyDescent="0.25">
      <c r="A4266" t="s">
        <v>22011</v>
      </c>
      <c r="B4266" t="s">
        <v>3075</v>
      </c>
      <c r="C4266">
        <v>44395109</v>
      </c>
      <c r="D4266">
        <v>44395111</v>
      </c>
      <c r="F4266" t="s">
        <v>18</v>
      </c>
      <c r="G4266">
        <v>0.78920000000000001</v>
      </c>
      <c r="H4266">
        <v>4.8300000000000003E-2</v>
      </c>
      <c r="I4266">
        <v>0.76590000000000003</v>
      </c>
      <c r="J4266">
        <v>6.7100000000000007E-2</v>
      </c>
      <c r="K4266" s="1">
        <v>1</v>
      </c>
    </row>
    <row r="4267" spans="1:11" x14ac:dyDescent="0.25">
      <c r="A4267" t="s">
        <v>22012</v>
      </c>
      <c r="B4267" t="s">
        <v>3075</v>
      </c>
      <c r="C4267">
        <v>44395432</v>
      </c>
      <c r="D4267">
        <v>44395434</v>
      </c>
      <c r="F4267" t="s">
        <v>18</v>
      </c>
      <c r="G4267">
        <v>0.54069999999999996</v>
      </c>
      <c r="H4267">
        <v>3.49E-2</v>
      </c>
      <c r="I4267">
        <v>0.52710000000000001</v>
      </c>
      <c r="J4267">
        <v>4.3999999999999997E-2</v>
      </c>
      <c r="K4267" s="1">
        <v>1</v>
      </c>
    </row>
    <row r="4268" spans="1:11" x14ac:dyDescent="0.25">
      <c r="A4268" t="s">
        <v>22013</v>
      </c>
      <c r="B4268" t="s">
        <v>3075</v>
      </c>
      <c r="C4268">
        <v>44568336</v>
      </c>
      <c r="D4268">
        <v>44568338</v>
      </c>
      <c r="F4268" t="s">
        <v>34</v>
      </c>
      <c r="G4268">
        <v>0.58930000000000005</v>
      </c>
      <c r="H4268">
        <v>6.8000000000000005E-2</v>
      </c>
      <c r="I4268">
        <v>0.57430000000000003</v>
      </c>
      <c r="J4268">
        <v>5.4699999999999999E-2</v>
      </c>
      <c r="K4268" s="1">
        <v>0</v>
      </c>
    </row>
    <row r="4269" spans="1:11" x14ac:dyDescent="0.25">
      <c r="A4269" t="s">
        <v>22014</v>
      </c>
      <c r="B4269" t="s">
        <v>3075</v>
      </c>
      <c r="C4269">
        <v>44568386</v>
      </c>
      <c r="D4269">
        <v>44568388</v>
      </c>
      <c r="F4269" t="s">
        <v>34</v>
      </c>
      <c r="G4269">
        <v>0.26590000000000003</v>
      </c>
      <c r="H4269">
        <v>6.2600000000000003E-2</v>
      </c>
      <c r="I4269">
        <v>0.2482</v>
      </c>
      <c r="J4269">
        <v>5.8000000000000003E-2</v>
      </c>
      <c r="K4269" s="1">
        <v>0</v>
      </c>
    </row>
    <row r="4270" spans="1:11" x14ac:dyDescent="0.25">
      <c r="A4270" t="s">
        <v>22015</v>
      </c>
      <c r="B4270" t="s">
        <v>3075</v>
      </c>
      <c r="C4270">
        <v>44568422</v>
      </c>
      <c r="D4270">
        <v>44568424</v>
      </c>
      <c r="F4270" t="s">
        <v>34</v>
      </c>
      <c r="G4270">
        <v>0.44040000000000001</v>
      </c>
      <c r="H4270">
        <v>3.1600000000000003E-2</v>
      </c>
      <c r="I4270">
        <v>0.43590000000000001</v>
      </c>
      <c r="J4270">
        <v>2.8500000000000001E-2</v>
      </c>
      <c r="K4270" s="1">
        <v>0</v>
      </c>
    </row>
    <row r="4271" spans="1:11" x14ac:dyDescent="0.25">
      <c r="A4271" t="s">
        <v>22016</v>
      </c>
      <c r="B4271" t="s">
        <v>3075</v>
      </c>
      <c r="C4271">
        <v>44568698</v>
      </c>
      <c r="D4271">
        <v>44568700</v>
      </c>
      <c r="F4271" t="s">
        <v>34</v>
      </c>
      <c r="G4271">
        <v>0.83760000000000001</v>
      </c>
      <c r="H4271">
        <v>3.78E-2</v>
      </c>
      <c r="I4271">
        <v>0.82689999999999997</v>
      </c>
      <c r="J4271">
        <v>5.3499999999999999E-2</v>
      </c>
      <c r="K4271" s="1">
        <v>0</v>
      </c>
    </row>
    <row r="4272" spans="1:11" x14ac:dyDescent="0.25">
      <c r="A4272" t="s">
        <v>22017</v>
      </c>
      <c r="B4272" t="s">
        <v>3075</v>
      </c>
      <c r="C4272">
        <v>44568724</v>
      </c>
      <c r="D4272">
        <v>44568726</v>
      </c>
      <c r="E4272" t="s">
        <v>22018</v>
      </c>
      <c r="F4272" t="s">
        <v>34</v>
      </c>
      <c r="G4272">
        <v>0.56910000000000005</v>
      </c>
      <c r="H4272">
        <v>6.2899999999999998E-2</v>
      </c>
      <c r="I4272">
        <v>0.56279999999999997</v>
      </c>
      <c r="J4272">
        <v>6.2799999999999995E-2</v>
      </c>
      <c r="K4272" s="1">
        <v>0</v>
      </c>
    </row>
    <row r="4273" spans="1:11" x14ac:dyDescent="0.25">
      <c r="A4273" t="s">
        <v>22019</v>
      </c>
      <c r="B4273" t="s">
        <v>3075</v>
      </c>
      <c r="C4273">
        <v>44568752</v>
      </c>
      <c r="D4273">
        <v>44568754</v>
      </c>
      <c r="F4273" t="s">
        <v>34</v>
      </c>
      <c r="G4273">
        <v>0.76770000000000005</v>
      </c>
      <c r="H4273">
        <v>7.6799999999999993E-2</v>
      </c>
      <c r="I4273">
        <v>0.76549999999999996</v>
      </c>
      <c r="J4273">
        <v>6.7299999999999999E-2</v>
      </c>
      <c r="K4273" s="1">
        <v>0</v>
      </c>
    </row>
    <row r="4274" spans="1:11" x14ac:dyDescent="0.25">
      <c r="A4274" t="s">
        <v>22020</v>
      </c>
      <c r="B4274" t="s">
        <v>3075</v>
      </c>
      <c r="C4274">
        <v>44568769</v>
      </c>
      <c r="D4274">
        <v>44568771</v>
      </c>
      <c r="F4274" t="s">
        <v>34</v>
      </c>
      <c r="G4274">
        <v>0.75939999999999996</v>
      </c>
      <c r="H4274">
        <v>6.9599999999999995E-2</v>
      </c>
      <c r="I4274">
        <v>0.76459999999999995</v>
      </c>
      <c r="J4274">
        <v>6.7199999999999996E-2</v>
      </c>
      <c r="K4274" s="1">
        <v>0</v>
      </c>
    </row>
    <row r="4275" spans="1:11" x14ac:dyDescent="0.25">
      <c r="A4275" t="s">
        <v>22021</v>
      </c>
      <c r="B4275" t="s">
        <v>3075</v>
      </c>
      <c r="C4275">
        <v>44568774</v>
      </c>
      <c r="D4275">
        <v>44568776</v>
      </c>
      <c r="F4275" t="s">
        <v>34</v>
      </c>
      <c r="G4275">
        <v>0.85160000000000002</v>
      </c>
      <c r="H4275">
        <v>4.4600000000000001E-2</v>
      </c>
      <c r="I4275">
        <v>0.85160000000000002</v>
      </c>
      <c r="J4275">
        <v>4.9599999999999998E-2</v>
      </c>
      <c r="K4275" s="1">
        <v>0</v>
      </c>
    </row>
    <row r="4276" spans="1:11" x14ac:dyDescent="0.25">
      <c r="A4276" t="s">
        <v>22022</v>
      </c>
      <c r="B4276" t="s">
        <v>3075</v>
      </c>
      <c r="C4276">
        <v>44568811</v>
      </c>
      <c r="D4276">
        <v>44568813</v>
      </c>
      <c r="F4276" t="s">
        <v>34</v>
      </c>
      <c r="G4276">
        <v>0.70699999999999996</v>
      </c>
      <c r="H4276">
        <v>5.9299999999999999E-2</v>
      </c>
      <c r="I4276">
        <v>0.70499999999999996</v>
      </c>
      <c r="J4276">
        <v>6.2799999999999995E-2</v>
      </c>
      <c r="K4276" s="1">
        <v>0</v>
      </c>
    </row>
    <row r="4277" spans="1:11" x14ac:dyDescent="0.25">
      <c r="A4277" t="s">
        <v>22023</v>
      </c>
      <c r="B4277" t="s">
        <v>3075</v>
      </c>
      <c r="C4277">
        <v>44568912</v>
      </c>
      <c r="D4277">
        <v>44568914</v>
      </c>
      <c r="F4277" t="s">
        <v>34</v>
      </c>
      <c r="G4277">
        <v>0.87190000000000001</v>
      </c>
      <c r="H4277">
        <v>3.1199999999999999E-2</v>
      </c>
      <c r="I4277">
        <v>0.85840000000000005</v>
      </c>
      <c r="J4277">
        <v>8.4699999999999998E-2</v>
      </c>
      <c r="K4277" s="1">
        <v>0</v>
      </c>
    </row>
    <row r="4278" spans="1:11" x14ac:dyDescent="0.25">
      <c r="A4278" t="s">
        <v>22024</v>
      </c>
      <c r="B4278" t="s">
        <v>3075</v>
      </c>
      <c r="C4278">
        <v>46459023</v>
      </c>
      <c r="D4278">
        <v>46459025</v>
      </c>
      <c r="F4278" t="s">
        <v>9</v>
      </c>
      <c r="G4278">
        <v>0.65629999999999999</v>
      </c>
      <c r="H4278">
        <v>5.4699999999999999E-2</v>
      </c>
      <c r="I4278">
        <v>0.68459999999999999</v>
      </c>
      <c r="J4278">
        <v>6.4000000000000001E-2</v>
      </c>
      <c r="K4278" s="1">
        <v>1</v>
      </c>
    </row>
    <row r="4279" spans="1:11" x14ac:dyDescent="0.25">
      <c r="A4279" t="s">
        <v>22025</v>
      </c>
      <c r="B4279" t="s">
        <v>3075</v>
      </c>
      <c r="C4279">
        <v>46459326</v>
      </c>
      <c r="D4279">
        <v>46459328</v>
      </c>
      <c r="F4279" t="s">
        <v>9</v>
      </c>
      <c r="G4279">
        <v>0.59660000000000002</v>
      </c>
      <c r="H4279">
        <v>6.2799999999999995E-2</v>
      </c>
      <c r="I4279">
        <v>0.63439999999999996</v>
      </c>
      <c r="J4279">
        <v>6.7599999999999993E-2</v>
      </c>
      <c r="K4279" s="1">
        <v>1</v>
      </c>
    </row>
    <row r="4280" spans="1:11" x14ac:dyDescent="0.25">
      <c r="A4280" t="s">
        <v>22026</v>
      </c>
      <c r="B4280" t="s">
        <v>3075</v>
      </c>
      <c r="C4280">
        <v>46459889</v>
      </c>
      <c r="D4280">
        <v>46459891</v>
      </c>
      <c r="F4280" t="s">
        <v>9</v>
      </c>
      <c r="G4280">
        <v>0.50629999999999997</v>
      </c>
      <c r="H4280">
        <v>8.3799999999999999E-2</v>
      </c>
      <c r="I4280">
        <v>0.5353</v>
      </c>
      <c r="J4280">
        <v>7.3999999999999996E-2</v>
      </c>
      <c r="K4280" s="1">
        <v>1</v>
      </c>
    </row>
    <row r="4281" spans="1:11" x14ac:dyDescent="0.25">
      <c r="A4281" t="s">
        <v>22027</v>
      </c>
      <c r="B4281" t="s">
        <v>3075</v>
      </c>
      <c r="C4281">
        <v>50451053</v>
      </c>
      <c r="D4281">
        <v>50451055</v>
      </c>
      <c r="F4281" t="s">
        <v>9</v>
      </c>
      <c r="G4281">
        <v>0.68600000000000005</v>
      </c>
      <c r="H4281">
        <v>5.2200000000000003E-2</v>
      </c>
      <c r="I4281">
        <v>0.67559999999999998</v>
      </c>
      <c r="J4281">
        <v>6.6799999999999998E-2</v>
      </c>
      <c r="K4281" s="1">
        <v>0</v>
      </c>
    </row>
    <row r="4282" spans="1:11" x14ac:dyDescent="0.25">
      <c r="A4282" t="s">
        <v>22028</v>
      </c>
      <c r="B4282" t="s">
        <v>3075</v>
      </c>
      <c r="C4282">
        <v>50451107</v>
      </c>
      <c r="D4282">
        <v>50451109</v>
      </c>
      <c r="F4282" t="s">
        <v>9</v>
      </c>
      <c r="G4282">
        <v>0.73240000000000005</v>
      </c>
      <c r="H4282">
        <v>5.79E-2</v>
      </c>
      <c r="I4282">
        <v>0.72089999999999999</v>
      </c>
      <c r="J4282">
        <v>6.7699999999999996E-2</v>
      </c>
      <c r="K4282" s="1">
        <v>0</v>
      </c>
    </row>
    <row r="4283" spans="1:11" x14ac:dyDescent="0.25">
      <c r="A4283" t="s">
        <v>22029</v>
      </c>
      <c r="B4283" t="s">
        <v>3075</v>
      </c>
      <c r="C4283">
        <v>50451150</v>
      </c>
      <c r="D4283">
        <v>50451152</v>
      </c>
      <c r="E4283" t="s">
        <v>22030</v>
      </c>
      <c r="F4283" t="s">
        <v>9</v>
      </c>
      <c r="G4283">
        <v>0.67830000000000001</v>
      </c>
      <c r="H4283">
        <v>5.6099999999999997E-2</v>
      </c>
      <c r="I4283">
        <v>0.66069999999999995</v>
      </c>
      <c r="J4283">
        <v>6.7000000000000004E-2</v>
      </c>
      <c r="K4283" s="1">
        <v>0</v>
      </c>
    </row>
    <row r="4284" spans="1:11" x14ac:dyDescent="0.25">
      <c r="A4284" t="s">
        <v>22031</v>
      </c>
      <c r="B4284" t="s">
        <v>3075</v>
      </c>
      <c r="C4284">
        <v>50451244</v>
      </c>
      <c r="D4284">
        <v>50451246</v>
      </c>
      <c r="F4284" t="s">
        <v>9</v>
      </c>
      <c r="G4284">
        <v>0.62250000000000005</v>
      </c>
      <c r="H4284">
        <v>3.7400000000000003E-2</v>
      </c>
      <c r="I4284">
        <v>0.6089</v>
      </c>
      <c r="J4284">
        <v>4.4999999999999998E-2</v>
      </c>
      <c r="K4284" s="1">
        <v>0</v>
      </c>
    </row>
    <row r="4285" spans="1:11" x14ac:dyDescent="0.25">
      <c r="A4285" t="s">
        <v>22032</v>
      </c>
      <c r="B4285" t="s">
        <v>3075</v>
      </c>
      <c r="C4285">
        <v>50451413</v>
      </c>
      <c r="D4285">
        <v>50451415</v>
      </c>
      <c r="F4285" t="s">
        <v>9</v>
      </c>
      <c r="G4285">
        <v>0.90129999999999999</v>
      </c>
      <c r="H4285">
        <v>2.7900000000000001E-2</v>
      </c>
      <c r="I4285">
        <v>0.89480000000000004</v>
      </c>
      <c r="J4285">
        <v>3.4099999999999998E-2</v>
      </c>
      <c r="K4285" s="1">
        <v>0</v>
      </c>
    </row>
    <row r="4286" spans="1:11" x14ac:dyDescent="0.25">
      <c r="A4286" t="s">
        <v>22033</v>
      </c>
      <c r="B4286" t="s">
        <v>3075</v>
      </c>
      <c r="C4286">
        <v>50451974</v>
      </c>
      <c r="D4286">
        <v>50451976</v>
      </c>
      <c r="F4286" t="s">
        <v>9</v>
      </c>
      <c r="G4286">
        <v>0.73829999999999996</v>
      </c>
      <c r="H4286">
        <v>0.13350000000000001</v>
      </c>
      <c r="I4286">
        <v>0.74380000000000002</v>
      </c>
      <c r="J4286">
        <v>9.9599999999999994E-2</v>
      </c>
      <c r="K4286" s="1">
        <v>0</v>
      </c>
    </row>
    <row r="4287" spans="1:11" x14ac:dyDescent="0.25">
      <c r="A4287" t="s">
        <v>18029</v>
      </c>
      <c r="B4287" t="s">
        <v>3075</v>
      </c>
      <c r="C4287">
        <v>50585196</v>
      </c>
      <c r="D4287">
        <v>50585198</v>
      </c>
      <c r="F4287" t="s">
        <v>34</v>
      </c>
      <c r="G4287">
        <v>0.64610000000000001</v>
      </c>
      <c r="H4287">
        <v>5.1400000000000001E-2</v>
      </c>
      <c r="I4287">
        <v>0.66810000000000003</v>
      </c>
      <c r="J4287">
        <v>6.25E-2</v>
      </c>
      <c r="K4287" s="1">
        <v>1</v>
      </c>
    </row>
    <row r="4288" spans="1:11" x14ac:dyDescent="0.25">
      <c r="A4288" t="s">
        <v>18030</v>
      </c>
      <c r="B4288" t="s">
        <v>3075</v>
      </c>
      <c r="C4288">
        <v>50585215</v>
      </c>
      <c r="D4288">
        <v>50585217</v>
      </c>
      <c r="F4288" t="s">
        <v>34</v>
      </c>
      <c r="G4288">
        <v>0.52710000000000001</v>
      </c>
      <c r="H4288">
        <v>7.4899999999999994E-2</v>
      </c>
      <c r="I4288">
        <v>0.54259999999999997</v>
      </c>
      <c r="J4288">
        <v>9.9599999999999994E-2</v>
      </c>
      <c r="K4288" s="1">
        <v>1</v>
      </c>
    </row>
    <row r="4289" spans="1:11" x14ac:dyDescent="0.25">
      <c r="A4289" t="s">
        <v>18031</v>
      </c>
      <c r="B4289" t="s">
        <v>3075</v>
      </c>
      <c r="C4289">
        <v>50585228</v>
      </c>
      <c r="D4289">
        <v>50585230</v>
      </c>
      <c r="F4289" t="s">
        <v>34</v>
      </c>
      <c r="G4289">
        <v>0.63560000000000005</v>
      </c>
      <c r="H4289">
        <v>7.7499999999999999E-2</v>
      </c>
      <c r="I4289">
        <v>0.65190000000000003</v>
      </c>
      <c r="J4289">
        <v>0.10100000000000001</v>
      </c>
      <c r="K4289" s="1">
        <v>1</v>
      </c>
    </row>
    <row r="4290" spans="1:11" x14ac:dyDescent="0.25">
      <c r="A4290" t="s">
        <v>18032</v>
      </c>
      <c r="B4290" t="s">
        <v>3075</v>
      </c>
      <c r="C4290">
        <v>50585385</v>
      </c>
      <c r="D4290">
        <v>50585387</v>
      </c>
      <c r="E4290" t="s">
        <v>10521</v>
      </c>
      <c r="F4290" t="s">
        <v>34</v>
      </c>
      <c r="G4290">
        <v>0.1749</v>
      </c>
      <c r="H4290">
        <v>7.8899999999999998E-2</v>
      </c>
      <c r="I4290">
        <v>0.19919999999999999</v>
      </c>
      <c r="J4290">
        <v>9.5899999999999999E-2</v>
      </c>
      <c r="K4290" s="1">
        <v>1</v>
      </c>
    </row>
    <row r="4291" spans="1:11" x14ac:dyDescent="0.25">
      <c r="A4291" t="s">
        <v>18033</v>
      </c>
      <c r="B4291" t="s">
        <v>3075</v>
      </c>
      <c r="C4291">
        <v>50585392</v>
      </c>
      <c r="D4291">
        <v>50585394</v>
      </c>
      <c r="F4291" t="s">
        <v>34</v>
      </c>
      <c r="G4291">
        <v>0.20949999999999999</v>
      </c>
      <c r="H4291">
        <v>8.5099999999999995E-2</v>
      </c>
      <c r="I4291">
        <v>0.22500000000000001</v>
      </c>
      <c r="J4291">
        <v>0.10249999999999999</v>
      </c>
      <c r="K4291" s="1">
        <v>1</v>
      </c>
    </row>
    <row r="4292" spans="1:11" x14ac:dyDescent="0.25">
      <c r="A4292" t="s">
        <v>18034</v>
      </c>
      <c r="B4292" t="s">
        <v>3075</v>
      </c>
      <c r="C4292">
        <v>50585399</v>
      </c>
      <c r="D4292">
        <v>50585401</v>
      </c>
      <c r="F4292" t="s">
        <v>34</v>
      </c>
      <c r="G4292">
        <v>0.25840000000000002</v>
      </c>
      <c r="H4292">
        <v>9.11E-2</v>
      </c>
      <c r="I4292">
        <v>0.28670000000000001</v>
      </c>
      <c r="J4292">
        <v>0.1178</v>
      </c>
      <c r="K4292" s="1">
        <v>1</v>
      </c>
    </row>
    <row r="4293" spans="1:11" x14ac:dyDescent="0.25">
      <c r="A4293" t="s">
        <v>18035</v>
      </c>
      <c r="B4293" t="s">
        <v>3075</v>
      </c>
      <c r="C4293">
        <v>50585412</v>
      </c>
      <c r="D4293">
        <v>50585414</v>
      </c>
      <c r="F4293" t="s">
        <v>34</v>
      </c>
      <c r="G4293">
        <v>0.27950000000000003</v>
      </c>
      <c r="H4293">
        <v>4.7699999999999999E-2</v>
      </c>
      <c r="I4293">
        <v>0.29380000000000001</v>
      </c>
      <c r="J4293">
        <v>7.3899999999999993E-2</v>
      </c>
      <c r="K4293" s="1">
        <v>1</v>
      </c>
    </row>
    <row r="4294" spans="1:11" x14ac:dyDescent="0.25">
      <c r="A4294" t="s">
        <v>18036</v>
      </c>
      <c r="B4294" t="s">
        <v>3075</v>
      </c>
      <c r="C4294">
        <v>50585426</v>
      </c>
      <c r="D4294">
        <v>50585428</v>
      </c>
      <c r="F4294" t="s">
        <v>34</v>
      </c>
      <c r="G4294">
        <v>0.23930000000000001</v>
      </c>
      <c r="H4294">
        <v>5.5199999999999999E-2</v>
      </c>
      <c r="I4294">
        <v>0.25080000000000002</v>
      </c>
      <c r="J4294">
        <v>7.46E-2</v>
      </c>
      <c r="K4294" s="1">
        <v>1</v>
      </c>
    </row>
    <row r="4295" spans="1:11" x14ac:dyDescent="0.25">
      <c r="A4295" t="s">
        <v>10532</v>
      </c>
      <c r="B4295" t="s">
        <v>3075</v>
      </c>
      <c r="C4295">
        <v>50985116</v>
      </c>
      <c r="D4295">
        <v>50985118</v>
      </c>
      <c r="F4295" t="s">
        <v>11</v>
      </c>
      <c r="G4295">
        <v>0.62749999999999995</v>
      </c>
      <c r="H4295">
        <v>3.95E-2</v>
      </c>
      <c r="I4295">
        <v>0.62060000000000004</v>
      </c>
      <c r="J4295">
        <v>3.39E-2</v>
      </c>
      <c r="K4295" s="1">
        <v>0</v>
      </c>
    </row>
    <row r="4296" spans="1:11" x14ac:dyDescent="0.25">
      <c r="A4296" t="s">
        <v>10533</v>
      </c>
      <c r="B4296" t="s">
        <v>3075</v>
      </c>
      <c r="C4296">
        <v>50985680</v>
      </c>
      <c r="D4296">
        <v>50985682</v>
      </c>
      <c r="F4296" t="s">
        <v>11</v>
      </c>
      <c r="G4296">
        <v>0.2238</v>
      </c>
      <c r="H4296">
        <v>5.0700000000000002E-2</v>
      </c>
      <c r="I4296">
        <v>0.20749999999999999</v>
      </c>
      <c r="J4296">
        <v>6.2199999999999998E-2</v>
      </c>
      <c r="K4296" s="1">
        <v>0</v>
      </c>
    </row>
    <row r="4297" spans="1:11" x14ac:dyDescent="0.25">
      <c r="A4297" t="s">
        <v>10534</v>
      </c>
      <c r="B4297" t="s">
        <v>3075</v>
      </c>
      <c r="C4297">
        <v>50985796</v>
      </c>
      <c r="D4297">
        <v>50985798</v>
      </c>
      <c r="F4297" t="s">
        <v>11</v>
      </c>
      <c r="G4297">
        <v>0.32229999999999998</v>
      </c>
      <c r="H4297">
        <v>6.5100000000000005E-2</v>
      </c>
      <c r="I4297">
        <v>0.29370000000000002</v>
      </c>
      <c r="J4297">
        <v>7.7600000000000002E-2</v>
      </c>
      <c r="K4297" s="1">
        <v>0</v>
      </c>
    </row>
    <row r="4298" spans="1:11" x14ac:dyDescent="0.25">
      <c r="A4298" t="s">
        <v>3145</v>
      </c>
      <c r="B4298" t="s">
        <v>3075</v>
      </c>
      <c r="C4298">
        <v>50986030</v>
      </c>
      <c r="D4298">
        <v>50986032</v>
      </c>
      <c r="E4298" t="s">
        <v>3148</v>
      </c>
      <c r="F4298" t="s">
        <v>11</v>
      </c>
      <c r="G4298">
        <v>0.17879999999999999</v>
      </c>
      <c r="H4298">
        <v>7.0800000000000002E-2</v>
      </c>
      <c r="I4298">
        <v>0.157</v>
      </c>
      <c r="J4298">
        <v>7.6600000000000001E-2</v>
      </c>
      <c r="K4298" s="1">
        <v>0</v>
      </c>
    </row>
    <row r="4299" spans="1:11" x14ac:dyDescent="0.25">
      <c r="A4299" t="s">
        <v>3146</v>
      </c>
      <c r="B4299" t="s">
        <v>3075</v>
      </c>
      <c r="C4299">
        <v>50986050</v>
      </c>
      <c r="D4299">
        <v>50986052</v>
      </c>
      <c r="F4299" t="s">
        <v>11</v>
      </c>
      <c r="G4299">
        <v>0.5302</v>
      </c>
      <c r="H4299">
        <v>7.22E-2</v>
      </c>
      <c r="I4299">
        <v>0.50229999999999997</v>
      </c>
      <c r="J4299">
        <v>7.9399999999999998E-2</v>
      </c>
      <c r="K4299" s="1">
        <v>0</v>
      </c>
    </row>
    <row r="4300" spans="1:11" x14ac:dyDescent="0.25">
      <c r="A4300" t="s">
        <v>3147</v>
      </c>
      <c r="B4300" t="s">
        <v>3075</v>
      </c>
      <c r="C4300">
        <v>50986510</v>
      </c>
      <c r="D4300">
        <v>50986512</v>
      </c>
      <c r="F4300" t="s">
        <v>11</v>
      </c>
      <c r="G4300">
        <v>0.66339999999999999</v>
      </c>
      <c r="H4300">
        <v>5.0700000000000002E-2</v>
      </c>
      <c r="I4300">
        <v>0.65790000000000004</v>
      </c>
      <c r="J4300">
        <v>4.5900000000000003E-2</v>
      </c>
      <c r="K4300" s="1">
        <v>0</v>
      </c>
    </row>
    <row r="4301" spans="1:11" x14ac:dyDescent="0.25">
      <c r="A4301" t="s">
        <v>3149</v>
      </c>
      <c r="B4301" t="s">
        <v>3075</v>
      </c>
      <c r="C4301">
        <v>50986812</v>
      </c>
      <c r="D4301">
        <v>50986814</v>
      </c>
      <c r="F4301" t="s">
        <v>11</v>
      </c>
      <c r="G4301">
        <v>0.36699999999999999</v>
      </c>
      <c r="H4301">
        <v>3.2399999999999998E-2</v>
      </c>
      <c r="I4301">
        <v>0.372</v>
      </c>
      <c r="J4301">
        <v>4.0399999999999998E-2</v>
      </c>
      <c r="K4301" s="1">
        <v>0</v>
      </c>
    </row>
    <row r="4302" spans="1:11" x14ac:dyDescent="0.25">
      <c r="A4302" t="s">
        <v>3150</v>
      </c>
      <c r="B4302" t="s">
        <v>3075</v>
      </c>
      <c r="C4302">
        <v>50986961</v>
      </c>
      <c r="D4302">
        <v>50986963</v>
      </c>
      <c r="F4302" t="s">
        <v>11</v>
      </c>
      <c r="G4302">
        <v>0.3493</v>
      </c>
      <c r="H4302">
        <v>5.8500000000000003E-2</v>
      </c>
      <c r="I4302">
        <v>0.34870000000000001</v>
      </c>
      <c r="J4302">
        <v>4.8800000000000003E-2</v>
      </c>
      <c r="K4302" s="1">
        <v>0</v>
      </c>
    </row>
    <row r="4303" spans="1:11" x14ac:dyDescent="0.25">
      <c r="A4303" t="s">
        <v>10551</v>
      </c>
      <c r="B4303" t="s">
        <v>3152</v>
      </c>
      <c r="C4303">
        <v>350502</v>
      </c>
      <c r="D4303">
        <v>350504</v>
      </c>
      <c r="F4303" t="s">
        <v>9</v>
      </c>
      <c r="G4303">
        <v>0.62649999999999995</v>
      </c>
      <c r="H4303">
        <v>0.14729999999999999</v>
      </c>
      <c r="I4303">
        <v>0.58150000000000002</v>
      </c>
      <c r="J4303">
        <v>0.13930000000000001</v>
      </c>
      <c r="K4303" s="1">
        <v>1</v>
      </c>
    </row>
    <row r="4304" spans="1:11" x14ac:dyDescent="0.25">
      <c r="A4304" t="s">
        <v>10552</v>
      </c>
      <c r="B4304" t="s">
        <v>3152</v>
      </c>
      <c r="C4304">
        <v>350601</v>
      </c>
      <c r="D4304">
        <v>350603</v>
      </c>
      <c r="F4304" t="s">
        <v>9</v>
      </c>
      <c r="G4304">
        <v>0.43580000000000002</v>
      </c>
      <c r="H4304">
        <v>0.10580000000000001</v>
      </c>
      <c r="I4304">
        <v>0.39750000000000002</v>
      </c>
      <c r="J4304">
        <v>0.1019</v>
      </c>
      <c r="K4304" s="1">
        <v>1</v>
      </c>
    </row>
    <row r="4305" spans="1:11" x14ac:dyDescent="0.25">
      <c r="A4305" t="s">
        <v>10553</v>
      </c>
      <c r="B4305" t="s">
        <v>3152</v>
      </c>
      <c r="C4305">
        <v>350681</v>
      </c>
      <c r="D4305">
        <v>350683</v>
      </c>
      <c r="E4305" t="s">
        <v>10554</v>
      </c>
      <c r="F4305" t="s">
        <v>11</v>
      </c>
      <c r="G4305">
        <v>0.65359999999999996</v>
      </c>
      <c r="H4305">
        <v>0.1047</v>
      </c>
      <c r="I4305">
        <v>0.62849999999999995</v>
      </c>
      <c r="J4305">
        <v>8.4900000000000003E-2</v>
      </c>
      <c r="K4305" s="1">
        <v>1</v>
      </c>
    </row>
    <row r="4306" spans="1:11" x14ac:dyDescent="0.25">
      <c r="A4306" t="s">
        <v>10555</v>
      </c>
      <c r="B4306" t="s">
        <v>3152</v>
      </c>
      <c r="C4306">
        <v>350788</v>
      </c>
      <c r="D4306">
        <v>350790</v>
      </c>
      <c r="F4306" t="s">
        <v>11</v>
      </c>
      <c r="G4306">
        <v>0.622</v>
      </c>
      <c r="H4306">
        <v>0.14230000000000001</v>
      </c>
      <c r="I4306">
        <v>0.56710000000000005</v>
      </c>
      <c r="J4306">
        <v>0.1187</v>
      </c>
      <c r="K4306" s="1">
        <v>1</v>
      </c>
    </row>
    <row r="4307" spans="1:11" x14ac:dyDescent="0.25">
      <c r="A4307" t="s">
        <v>10556</v>
      </c>
      <c r="B4307" t="s">
        <v>3152</v>
      </c>
      <c r="C4307">
        <v>350891</v>
      </c>
      <c r="D4307">
        <v>350893</v>
      </c>
      <c r="F4307" t="s">
        <v>11</v>
      </c>
      <c r="G4307">
        <v>0.8115</v>
      </c>
      <c r="H4307">
        <v>8.8099999999999998E-2</v>
      </c>
      <c r="I4307">
        <v>0.77910000000000001</v>
      </c>
      <c r="J4307">
        <v>8.3400000000000002E-2</v>
      </c>
      <c r="K4307" s="1">
        <v>1</v>
      </c>
    </row>
    <row r="4308" spans="1:11" x14ac:dyDescent="0.25">
      <c r="A4308" t="s">
        <v>10557</v>
      </c>
      <c r="B4308" t="s">
        <v>3152</v>
      </c>
      <c r="C4308">
        <v>351002</v>
      </c>
      <c r="D4308">
        <v>351004</v>
      </c>
      <c r="F4308" t="s">
        <v>9</v>
      </c>
      <c r="G4308">
        <v>0.58179999999999998</v>
      </c>
      <c r="H4308">
        <v>9.6500000000000002E-2</v>
      </c>
      <c r="I4308">
        <v>0.55679999999999996</v>
      </c>
      <c r="J4308">
        <v>8.4000000000000005E-2</v>
      </c>
      <c r="K4308" s="1">
        <v>1</v>
      </c>
    </row>
    <row r="4309" spans="1:11" x14ac:dyDescent="0.25">
      <c r="A4309" t="s">
        <v>3151</v>
      </c>
      <c r="B4309" t="s">
        <v>3152</v>
      </c>
      <c r="C4309">
        <v>5024760</v>
      </c>
      <c r="D4309">
        <v>5024762</v>
      </c>
      <c r="F4309" t="s">
        <v>11</v>
      </c>
      <c r="G4309">
        <v>0.62749999999999995</v>
      </c>
      <c r="H4309">
        <v>7.2499999999999995E-2</v>
      </c>
      <c r="I4309">
        <v>0.61870000000000003</v>
      </c>
      <c r="J4309">
        <v>6.0100000000000001E-2</v>
      </c>
      <c r="K4309" s="1">
        <v>0</v>
      </c>
    </row>
    <row r="4310" spans="1:11" x14ac:dyDescent="0.25">
      <c r="A4310" t="s">
        <v>3153</v>
      </c>
      <c r="B4310" t="s">
        <v>3152</v>
      </c>
      <c r="C4310">
        <v>5024772</v>
      </c>
      <c r="D4310">
        <v>5024774</v>
      </c>
      <c r="F4310" t="s">
        <v>11</v>
      </c>
      <c r="G4310">
        <v>0.66610000000000003</v>
      </c>
      <c r="H4310">
        <v>7.51E-2</v>
      </c>
      <c r="I4310">
        <v>0.66539999999999999</v>
      </c>
      <c r="J4310">
        <v>6.9599999999999995E-2</v>
      </c>
      <c r="K4310" s="1">
        <v>0</v>
      </c>
    </row>
    <row r="4311" spans="1:11" x14ac:dyDescent="0.25">
      <c r="A4311" t="s">
        <v>3154</v>
      </c>
      <c r="B4311" t="s">
        <v>3152</v>
      </c>
      <c r="C4311">
        <v>5024810</v>
      </c>
      <c r="D4311">
        <v>5024812</v>
      </c>
      <c r="E4311" t="s">
        <v>3155</v>
      </c>
      <c r="F4311" t="s">
        <v>11</v>
      </c>
      <c r="G4311">
        <v>0.71260000000000001</v>
      </c>
      <c r="H4311">
        <v>5.8799999999999998E-2</v>
      </c>
      <c r="I4311">
        <v>0.7117</v>
      </c>
      <c r="J4311">
        <v>4.3299999999999998E-2</v>
      </c>
      <c r="K4311" s="1">
        <v>0</v>
      </c>
    </row>
    <row r="4312" spans="1:11" x14ac:dyDescent="0.25">
      <c r="A4312" t="s">
        <v>3156</v>
      </c>
      <c r="B4312" t="s">
        <v>3152</v>
      </c>
      <c r="C4312">
        <v>5024848</v>
      </c>
      <c r="D4312">
        <v>5024850</v>
      </c>
      <c r="F4312" t="s">
        <v>11</v>
      </c>
      <c r="G4312">
        <v>0.66390000000000005</v>
      </c>
      <c r="H4312">
        <v>6.08E-2</v>
      </c>
      <c r="I4312">
        <v>0.65880000000000005</v>
      </c>
      <c r="J4312">
        <v>4.2999999999999997E-2</v>
      </c>
      <c r="K4312" s="1">
        <v>0</v>
      </c>
    </row>
    <row r="4313" spans="1:11" x14ac:dyDescent="0.25">
      <c r="A4313" t="s">
        <v>3157</v>
      </c>
      <c r="B4313" t="s">
        <v>3152</v>
      </c>
      <c r="C4313">
        <v>5024962</v>
      </c>
      <c r="D4313">
        <v>5024964</v>
      </c>
      <c r="F4313" t="s">
        <v>11</v>
      </c>
      <c r="G4313">
        <v>0.7863</v>
      </c>
      <c r="H4313">
        <v>4.7100000000000003E-2</v>
      </c>
      <c r="I4313">
        <v>0.77449999999999997</v>
      </c>
      <c r="J4313">
        <v>4.3799999999999999E-2</v>
      </c>
      <c r="K4313" s="1">
        <v>0</v>
      </c>
    </row>
    <row r="4314" spans="1:11" x14ac:dyDescent="0.25">
      <c r="A4314" t="s">
        <v>3158</v>
      </c>
      <c r="B4314" t="s">
        <v>3152</v>
      </c>
      <c r="C4314">
        <v>5025569</v>
      </c>
      <c r="D4314">
        <v>5025571</v>
      </c>
      <c r="F4314" t="s">
        <v>9</v>
      </c>
      <c r="G4314">
        <v>0.37959999999999999</v>
      </c>
      <c r="H4314">
        <v>3.3099999999999997E-2</v>
      </c>
      <c r="I4314">
        <v>0.37269999999999998</v>
      </c>
      <c r="J4314">
        <v>3.0800000000000001E-2</v>
      </c>
      <c r="K4314" s="1">
        <v>0</v>
      </c>
    </row>
    <row r="4315" spans="1:11" x14ac:dyDescent="0.25">
      <c r="A4315" t="s">
        <v>3159</v>
      </c>
      <c r="B4315" t="s">
        <v>3152</v>
      </c>
      <c r="C4315">
        <v>9032273</v>
      </c>
      <c r="D4315">
        <v>9032275</v>
      </c>
      <c r="F4315" t="s">
        <v>11</v>
      </c>
      <c r="G4315">
        <v>0.94299999999999995</v>
      </c>
      <c r="H4315">
        <v>1.34E-2</v>
      </c>
      <c r="I4315">
        <v>0.93400000000000005</v>
      </c>
      <c r="J4315">
        <v>1.5100000000000001E-2</v>
      </c>
      <c r="K4315" s="1">
        <v>1</v>
      </c>
    </row>
    <row r="4316" spans="1:11" x14ac:dyDescent="0.25">
      <c r="A4316" t="s">
        <v>3160</v>
      </c>
      <c r="B4316" t="s">
        <v>3152</v>
      </c>
      <c r="C4316">
        <v>9032323</v>
      </c>
      <c r="D4316">
        <v>9032325</v>
      </c>
      <c r="F4316" t="s">
        <v>11</v>
      </c>
      <c r="G4316">
        <v>0.85529999999999995</v>
      </c>
      <c r="H4316">
        <v>6.0100000000000001E-2</v>
      </c>
      <c r="I4316">
        <v>0.83189999999999997</v>
      </c>
      <c r="J4316">
        <v>6.3600000000000004E-2</v>
      </c>
      <c r="K4316" s="1">
        <v>1</v>
      </c>
    </row>
    <row r="4317" spans="1:11" x14ac:dyDescent="0.25">
      <c r="A4317" t="s">
        <v>3161</v>
      </c>
      <c r="B4317" t="s">
        <v>3152</v>
      </c>
      <c r="C4317">
        <v>9032418</v>
      </c>
      <c r="D4317">
        <v>9032420</v>
      </c>
      <c r="E4317" t="s">
        <v>3162</v>
      </c>
      <c r="F4317" t="s">
        <v>11</v>
      </c>
      <c r="G4317">
        <v>0.57869999999999999</v>
      </c>
      <c r="H4317">
        <v>5.0799999999999998E-2</v>
      </c>
      <c r="I4317">
        <v>0.56210000000000004</v>
      </c>
      <c r="J4317">
        <v>5.1900000000000002E-2</v>
      </c>
      <c r="K4317" s="1">
        <v>1</v>
      </c>
    </row>
    <row r="4318" spans="1:11" x14ac:dyDescent="0.25">
      <c r="A4318" t="s">
        <v>3163</v>
      </c>
      <c r="B4318" t="s">
        <v>3152</v>
      </c>
      <c r="C4318">
        <v>9032484</v>
      </c>
      <c r="D4318">
        <v>9032486</v>
      </c>
      <c r="F4318" t="s">
        <v>11</v>
      </c>
      <c r="G4318">
        <v>0.75229999999999997</v>
      </c>
      <c r="H4318">
        <v>6.0400000000000002E-2</v>
      </c>
      <c r="I4318">
        <v>0.73229999999999995</v>
      </c>
      <c r="J4318">
        <v>6.6299999999999998E-2</v>
      </c>
      <c r="K4318" s="1">
        <v>1</v>
      </c>
    </row>
    <row r="4319" spans="1:11" x14ac:dyDescent="0.25">
      <c r="A4319" t="s">
        <v>3164</v>
      </c>
      <c r="B4319" t="s">
        <v>3152</v>
      </c>
      <c r="C4319">
        <v>9032630</v>
      </c>
      <c r="D4319">
        <v>9032632</v>
      </c>
      <c r="F4319" t="s">
        <v>9</v>
      </c>
      <c r="G4319">
        <v>0.61019999999999996</v>
      </c>
      <c r="H4319">
        <v>6.5699999999999995E-2</v>
      </c>
      <c r="I4319">
        <v>0.63390000000000002</v>
      </c>
      <c r="J4319">
        <v>6.2799999999999995E-2</v>
      </c>
      <c r="K4319" s="1">
        <v>1</v>
      </c>
    </row>
    <row r="4320" spans="1:11" x14ac:dyDescent="0.25">
      <c r="A4320" t="s">
        <v>18041</v>
      </c>
      <c r="B4320" t="s">
        <v>3152</v>
      </c>
      <c r="C4320">
        <v>10149465</v>
      </c>
      <c r="D4320">
        <v>10149467</v>
      </c>
      <c r="F4320" t="s">
        <v>9</v>
      </c>
      <c r="G4320">
        <v>0.96260000000000001</v>
      </c>
      <c r="H4320">
        <v>9.7999999999999997E-3</v>
      </c>
      <c r="I4320">
        <v>0.96550000000000002</v>
      </c>
      <c r="J4320">
        <v>7.0000000000000001E-3</v>
      </c>
      <c r="K4320" s="1">
        <v>0</v>
      </c>
    </row>
    <row r="4321" spans="1:11" x14ac:dyDescent="0.25">
      <c r="A4321" t="s">
        <v>18042</v>
      </c>
      <c r="B4321" t="s">
        <v>3152</v>
      </c>
      <c r="C4321">
        <v>10149802</v>
      </c>
      <c r="D4321">
        <v>10149804</v>
      </c>
      <c r="F4321" t="s">
        <v>11</v>
      </c>
      <c r="G4321">
        <v>0.82120000000000004</v>
      </c>
      <c r="H4321">
        <v>3.5499999999999997E-2</v>
      </c>
      <c r="I4321">
        <v>0.84</v>
      </c>
      <c r="J4321">
        <v>4.48E-2</v>
      </c>
      <c r="K4321" s="1">
        <v>0</v>
      </c>
    </row>
    <row r="4322" spans="1:11" x14ac:dyDescent="0.25">
      <c r="A4322" t="s">
        <v>18043</v>
      </c>
      <c r="B4322" t="s">
        <v>3152</v>
      </c>
      <c r="C4322">
        <v>10149881</v>
      </c>
      <c r="D4322">
        <v>10149883</v>
      </c>
      <c r="F4322" t="s">
        <v>11</v>
      </c>
      <c r="G4322">
        <v>0.83730000000000004</v>
      </c>
      <c r="H4322">
        <v>6.4000000000000001E-2</v>
      </c>
      <c r="I4322">
        <v>0.86709999999999998</v>
      </c>
      <c r="J4322">
        <v>6.5100000000000005E-2</v>
      </c>
      <c r="K4322" s="1">
        <v>0</v>
      </c>
    </row>
    <row r="4323" spans="1:11" x14ac:dyDescent="0.25">
      <c r="A4323" t="s">
        <v>18044</v>
      </c>
      <c r="B4323" t="s">
        <v>3152</v>
      </c>
      <c r="C4323">
        <v>10149917</v>
      </c>
      <c r="D4323">
        <v>10149919</v>
      </c>
      <c r="F4323" t="s">
        <v>11</v>
      </c>
      <c r="G4323">
        <v>0.66569999999999996</v>
      </c>
      <c r="H4323">
        <v>8.0600000000000005E-2</v>
      </c>
      <c r="I4323">
        <v>0.70579999999999998</v>
      </c>
      <c r="J4323">
        <v>7.2800000000000004E-2</v>
      </c>
      <c r="K4323" s="1">
        <v>0</v>
      </c>
    </row>
    <row r="4324" spans="1:11" x14ac:dyDescent="0.25">
      <c r="A4324" t="s">
        <v>18045</v>
      </c>
      <c r="B4324" t="s">
        <v>3152</v>
      </c>
      <c r="C4324">
        <v>10149962</v>
      </c>
      <c r="D4324">
        <v>10149964</v>
      </c>
      <c r="F4324" t="s">
        <v>11</v>
      </c>
      <c r="G4324">
        <v>0.76880000000000004</v>
      </c>
      <c r="H4324">
        <v>6.2600000000000003E-2</v>
      </c>
      <c r="I4324">
        <v>0.79</v>
      </c>
      <c r="J4324">
        <v>6.0999999999999999E-2</v>
      </c>
      <c r="K4324" s="1">
        <v>0</v>
      </c>
    </row>
    <row r="4325" spans="1:11" x14ac:dyDescent="0.25">
      <c r="A4325" t="s">
        <v>3165</v>
      </c>
      <c r="B4325" t="s">
        <v>3152</v>
      </c>
      <c r="C4325">
        <v>10149973</v>
      </c>
      <c r="D4325">
        <v>10149975</v>
      </c>
      <c r="E4325" t="s">
        <v>3168</v>
      </c>
      <c r="F4325" t="s">
        <v>11</v>
      </c>
      <c r="G4325">
        <v>0.74590000000000001</v>
      </c>
      <c r="H4325">
        <v>7.9500000000000001E-2</v>
      </c>
      <c r="I4325">
        <v>0.78369999999999995</v>
      </c>
      <c r="J4325">
        <v>7.8899999999999998E-2</v>
      </c>
      <c r="K4325" s="1">
        <v>0</v>
      </c>
    </row>
    <row r="4326" spans="1:11" x14ac:dyDescent="0.25">
      <c r="A4326" t="s">
        <v>3166</v>
      </c>
      <c r="B4326" t="s">
        <v>3152</v>
      </c>
      <c r="C4326">
        <v>10149978</v>
      </c>
      <c r="D4326">
        <v>10149980</v>
      </c>
      <c r="F4326" t="s">
        <v>11</v>
      </c>
      <c r="G4326">
        <v>0.80389999999999995</v>
      </c>
      <c r="H4326">
        <v>6.7299999999999999E-2</v>
      </c>
      <c r="I4326">
        <v>0.83679999999999999</v>
      </c>
      <c r="J4326">
        <v>6.6000000000000003E-2</v>
      </c>
      <c r="K4326" s="1">
        <v>0</v>
      </c>
    </row>
    <row r="4327" spans="1:11" x14ac:dyDescent="0.25">
      <c r="A4327" t="s">
        <v>3167</v>
      </c>
      <c r="B4327" t="s">
        <v>3152</v>
      </c>
      <c r="C4327">
        <v>10150064</v>
      </c>
      <c r="D4327">
        <v>10150066</v>
      </c>
      <c r="F4327" t="s">
        <v>11</v>
      </c>
      <c r="G4327">
        <v>0.68610000000000004</v>
      </c>
      <c r="H4327">
        <v>7.1999999999999995E-2</v>
      </c>
      <c r="I4327">
        <v>0.73270000000000002</v>
      </c>
      <c r="J4327">
        <v>7.1400000000000005E-2</v>
      </c>
      <c r="K4327" s="1">
        <v>0</v>
      </c>
    </row>
    <row r="4328" spans="1:11" x14ac:dyDescent="0.25">
      <c r="A4328" t="s">
        <v>3169</v>
      </c>
      <c r="B4328" t="s">
        <v>3152</v>
      </c>
      <c r="C4328">
        <v>10150082</v>
      </c>
      <c r="D4328">
        <v>10150084</v>
      </c>
      <c r="F4328" t="s">
        <v>9</v>
      </c>
      <c r="G4328">
        <v>0.59750000000000003</v>
      </c>
      <c r="H4328">
        <v>9.01E-2</v>
      </c>
      <c r="I4328">
        <v>0.64870000000000005</v>
      </c>
      <c r="J4328">
        <v>8.2199999999999995E-2</v>
      </c>
      <c r="K4328" s="1">
        <v>0</v>
      </c>
    </row>
    <row r="4329" spans="1:11" x14ac:dyDescent="0.25">
      <c r="A4329" t="s">
        <v>3170</v>
      </c>
      <c r="B4329" t="s">
        <v>3152</v>
      </c>
      <c r="C4329">
        <v>10150138</v>
      </c>
      <c r="D4329">
        <v>10150140</v>
      </c>
      <c r="F4329" t="s">
        <v>9</v>
      </c>
      <c r="G4329">
        <v>0.77500000000000002</v>
      </c>
      <c r="H4329">
        <v>6.7799999999999999E-2</v>
      </c>
      <c r="I4329">
        <v>0.80300000000000005</v>
      </c>
      <c r="J4329">
        <v>6.3799999999999996E-2</v>
      </c>
      <c r="K4329" s="1">
        <v>0</v>
      </c>
    </row>
    <row r="4330" spans="1:11" x14ac:dyDescent="0.25">
      <c r="A4330" t="s">
        <v>3171</v>
      </c>
      <c r="B4330" t="s">
        <v>3152</v>
      </c>
      <c r="C4330">
        <v>10150486</v>
      </c>
      <c r="D4330">
        <v>10150488</v>
      </c>
      <c r="F4330" t="s">
        <v>9</v>
      </c>
      <c r="G4330">
        <v>0.96340000000000003</v>
      </c>
      <c r="H4330">
        <v>7.0000000000000001E-3</v>
      </c>
      <c r="I4330">
        <v>0.96509999999999996</v>
      </c>
      <c r="J4330">
        <v>9.4000000000000004E-3</v>
      </c>
      <c r="K4330" s="1">
        <v>0</v>
      </c>
    </row>
    <row r="4331" spans="1:11" x14ac:dyDescent="0.25">
      <c r="A4331" t="s">
        <v>22034</v>
      </c>
      <c r="B4331" t="s">
        <v>3152</v>
      </c>
      <c r="C4331">
        <v>10805959</v>
      </c>
      <c r="D4331">
        <v>10805961</v>
      </c>
      <c r="F4331" t="s">
        <v>34</v>
      </c>
      <c r="G4331">
        <v>0.79749999999999999</v>
      </c>
      <c r="H4331">
        <v>3.5400000000000001E-2</v>
      </c>
      <c r="I4331">
        <v>0.80600000000000005</v>
      </c>
      <c r="J4331">
        <v>3.8800000000000001E-2</v>
      </c>
      <c r="K4331" s="1">
        <v>1</v>
      </c>
    </row>
    <row r="4332" spans="1:11" x14ac:dyDescent="0.25">
      <c r="A4332" t="s">
        <v>22035</v>
      </c>
      <c r="B4332" t="s">
        <v>3152</v>
      </c>
      <c r="C4332">
        <v>10806021</v>
      </c>
      <c r="D4332">
        <v>10806023</v>
      </c>
      <c r="F4332" t="s">
        <v>34</v>
      </c>
      <c r="G4332">
        <v>0.69899999999999995</v>
      </c>
      <c r="H4332">
        <v>5.7099999999999998E-2</v>
      </c>
      <c r="I4332">
        <v>0.71460000000000001</v>
      </c>
      <c r="J4332">
        <v>6.5699999999999995E-2</v>
      </c>
      <c r="K4332" s="1">
        <v>1</v>
      </c>
    </row>
    <row r="4333" spans="1:11" x14ac:dyDescent="0.25">
      <c r="A4333" t="s">
        <v>22036</v>
      </c>
      <c r="B4333" t="s">
        <v>3152</v>
      </c>
      <c r="C4333">
        <v>10806046</v>
      </c>
      <c r="D4333">
        <v>10806048</v>
      </c>
      <c r="F4333" t="s">
        <v>34</v>
      </c>
      <c r="G4333">
        <v>0.75170000000000003</v>
      </c>
      <c r="H4333">
        <v>4.7800000000000002E-2</v>
      </c>
      <c r="I4333">
        <v>0.76619999999999999</v>
      </c>
      <c r="J4333">
        <v>5.1400000000000001E-2</v>
      </c>
      <c r="K4333" s="1">
        <v>1</v>
      </c>
    </row>
    <row r="4334" spans="1:11" x14ac:dyDescent="0.25">
      <c r="A4334" t="s">
        <v>22037</v>
      </c>
      <c r="B4334" t="s">
        <v>3152</v>
      </c>
      <c r="C4334">
        <v>10806113</v>
      </c>
      <c r="D4334">
        <v>10806115</v>
      </c>
      <c r="F4334" t="s">
        <v>34</v>
      </c>
      <c r="G4334">
        <v>0.83730000000000004</v>
      </c>
      <c r="H4334">
        <v>4.1599999999999998E-2</v>
      </c>
      <c r="I4334">
        <v>0.84019999999999995</v>
      </c>
      <c r="J4334">
        <v>5.2299999999999999E-2</v>
      </c>
      <c r="K4334" s="1">
        <v>1</v>
      </c>
    </row>
    <row r="4335" spans="1:11" x14ac:dyDescent="0.25">
      <c r="A4335" t="s">
        <v>22038</v>
      </c>
      <c r="B4335" t="s">
        <v>3152</v>
      </c>
      <c r="C4335">
        <v>10806132</v>
      </c>
      <c r="D4335">
        <v>10806134</v>
      </c>
      <c r="E4335" t="s">
        <v>22039</v>
      </c>
      <c r="F4335" t="s">
        <v>34</v>
      </c>
      <c r="G4335">
        <v>0.67379999999999995</v>
      </c>
      <c r="H4335">
        <v>4.3999999999999997E-2</v>
      </c>
      <c r="I4335">
        <v>0.68720000000000003</v>
      </c>
      <c r="J4335">
        <v>6.1199999999999997E-2</v>
      </c>
      <c r="K4335" s="1">
        <v>1</v>
      </c>
    </row>
    <row r="4336" spans="1:11" x14ac:dyDescent="0.25">
      <c r="A4336" t="s">
        <v>22040</v>
      </c>
      <c r="B4336" t="s">
        <v>3152</v>
      </c>
      <c r="C4336">
        <v>10806174</v>
      </c>
      <c r="D4336">
        <v>10806176</v>
      </c>
      <c r="F4336" t="s">
        <v>34</v>
      </c>
      <c r="G4336">
        <v>0.748</v>
      </c>
      <c r="H4336">
        <v>4.6399999999999997E-2</v>
      </c>
      <c r="I4336">
        <v>0.76</v>
      </c>
      <c r="J4336">
        <v>7.4899999999999994E-2</v>
      </c>
      <c r="K4336" s="1">
        <v>1</v>
      </c>
    </row>
    <row r="4337" spans="1:11" x14ac:dyDescent="0.25">
      <c r="A4337" t="s">
        <v>22041</v>
      </c>
      <c r="B4337" t="s">
        <v>3152</v>
      </c>
      <c r="C4337">
        <v>10806242</v>
      </c>
      <c r="D4337">
        <v>10806244</v>
      </c>
      <c r="F4337" t="s">
        <v>34</v>
      </c>
      <c r="G4337">
        <v>0.72529999999999994</v>
      </c>
      <c r="H4337">
        <v>3.9800000000000002E-2</v>
      </c>
      <c r="I4337">
        <v>0.72389999999999999</v>
      </c>
      <c r="J4337">
        <v>4.6699999999999998E-2</v>
      </c>
      <c r="K4337" s="1">
        <v>1</v>
      </c>
    </row>
    <row r="4338" spans="1:11" x14ac:dyDescent="0.25">
      <c r="A4338" t="s">
        <v>22042</v>
      </c>
      <c r="B4338" t="s">
        <v>3152</v>
      </c>
      <c r="C4338">
        <v>10806287</v>
      </c>
      <c r="D4338">
        <v>10806289</v>
      </c>
      <c r="F4338" t="s">
        <v>34</v>
      </c>
      <c r="G4338">
        <v>0.83050000000000002</v>
      </c>
      <c r="H4338">
        <v>4.7600000000000003E-2</v>
      </c>
      <c r="I4338">
        <v>0.83360000000000001</v>
      </c>
      <c r="J4338">
        <v>6.8599999999999994E-2</v>
      </c>
      <c r="K4338" s="1">
        <v>1</v>
      </c>
    </row>
    <row r="4339" spans="1:11" x14ac:dyDescent="0.25">
      <c r="A4339" t="s">
        <v>22043</v>
      </c>
      <c r="B4339" t="s">
        <v>3152</v>
      </c>
      <c r="C4339">
        <v>10806369</v>
      </c>
      <c r="D4339">
        <v>10806371</v>
      </c>
      <c r="F4339" t="s">
        <v>34</v>
      </c>
      <c r="G4339">
        <v>0.71099999999999997</v>
      </c>
      <c r="H4339">
        <v>4.4600000000000001E-2</v>
      </c>
      <c r="I4339">
        <v>0.71789999999999998</v>
      </c>
      <c r="J4339">
        <v>6.5299999999999997E-2</v>
      </c>
      <c r="K4339" s="1">
        <v>1</v>
      </c>
    </row>
    <row r="4340" spans="1:11" x14ac:dyDescent="0.25">
      <c r="A4340" t="s">
        <v>22044</v>
      </c>
      <c r="B4340" t="s">
        <v>3152</v>
      </c>
      <c r="C4340">
        <v>10806568</v>
      </c>
      <c r="D4340">
        <v>10806570</v>
      </c>
      <c r="F4340" t="s">
        <v>34</v>
      </c>
      <c r="G4340">
        <v>0.8468</v>
      </c>
      <c r="H4340">
        <v>2.3E-2</v>
      </c>
      <c r="I4340">
        <v>0.85129999999999995</v>
      </c>
      <c r="J4340">
        <v>1.7299999999999999E-2</v>
      </c>
      <c r="K4340" s="1">
        <v>1</v>
      </c>
    </row>
    <row r="4341" spans="1:11" x14ac:dyDescent="0.25">
      <c r="A4341" t="s">
        <v>22045</v>
      </c>
      <c r="B4341" t="s">
        <v>3152</v>
      </c>
      <c r="C4341">
        <v>11036536</v>
      </c>
      <c r="D4341">
        <v>11036538</v>
      </c>
      <c r="F4341" t="s">
        <v>9</v>
      </c>
      <c r="G4341">
        <v>0.53669999999999995</v>
      </c>
      <c r="H4341">
        <v>6.1699999999999998E-2</v>
      </c>
      <c r="I4341">
        <v>0.58630000000000004</v>
      </c>
      <c r="J4341">
        <v>6.7500000000000004E-2</v>
      </c>
      <c r="K4341" s="1">
        <v>0</v>
      </c>
    </row>
    <row r="4342" spans="1:11" x14ac:dyDescent="0.25">
      <c r="A4342" t="s">
        <v>22046</v>
      </c>
      <c r="B4342" t="s">
        <v>3152</v>
      </c>
      <c r="C4342">
        <v>11036745</v>
      </c>
      <c r="D4342">
        <v>11036747</v>
      </c>
      <c r="F4342" t="s">
        <v>9</v>
      </c>
      <c r="G4342">
        <v>0.52649999999999997</v>
      </c>
      <c r="H4342">
        <v>7.4300000000000005E-2</v>
      </c>
      <c r="I4342">
        <v>0.58420000000000005</v>
      </c>
      <c r="J4342">
        <v>8.5699999999999998E-2</v>
      </c>
      <c r="K4342" s="1">
        <v>0</v>
      </c>
    </row>
    <row r="4343" spans="1:11" x14ac:dyDescent="0.25">
      <c r="A4343" t="s">
        <v>22047</v>
      </c>
      <c r="B4343" t="s">
        <v>3152</v>
      </c>
      <c r="C4343">
        <v>11036897</v>
      </c>
      <c r="D4343">
        <v>11036899</v>
      </c>
      <c r="E4343" t="s">
        <v>22048</v>
      </c>
      <c r="F4343" t="s">
        <v>9</v>
      </c>
      <c r="G4343">
        <v>0.4622</v>
      </c>
      <c r="H4343">
        <v>7.9000000000000001E-2</v>
      </c>
      <c r="I4343">
        <v>0.51949999999999996</v>
      </c>
      <c r="J4343">
        <v>8.9300000000000004E-2</v>
      </c>
      <c r="K4343" s="1">
        <v>0</v>
      </c>
    </row>
    <row r="4344" spans="1:11" x14ac:dyDescent="0.25">
      <c r="A4344" t="s">
        <v>22049</v>
      </c>
      <c r="B4344" t="s">
        <v>3152</v>
      </c>
      <c r="C4344">
        <v>11037352</v>
      </c>
      <c r="D4344">
        <v>11037354</v>
      </c>
      <c r="F4344" t="s">
        <v>9</v>
      </c>
      <c r="G4344">
        <v>0.46339999999999998</v>
      </c>
      <c r="H4344">
        <v>5.79E-2</v>
      </c>
      <c r="I4344">
        <v>0.50639999999999996</v>
      </c>
      <c r="J4344">
        <v>7.0900000000000005E-2</v>
      </c>
      <c r="K4344" s="1">
        <v>0</v>
      </c>
    </row>
    <row r="4345" spans="1:11" x14ac:dyDescent="0.25">
      <c r="A4345" t="s">
        <v>22050</v>
      </c>
      <c r="B4345" t="s">
        <v>3152</v>
      </c>
      <c r="C4345">
        <v>11037573</v>
      </c>
      <c r="D4345">
        <v>11037575</v>
      </c>
      <c r="F4345" t="s">
        <v>18</v>
      </c>
      <c r="G4345">
        <v>0.58299999999999996</v>
      </c>
      <c r="H4345">
        <v>5.9400000000000001E-2</v>
      </c>
      <c r="I4345">
        <v>0.62870000000000004</v>
      </c>
      <c r="J4345">
        <v>8.2799999999999999E-2</v>
      </c>
      <c r="K4345" s="1">
        <v>0</v>
      </c>
    </row>
    <row r="4346" spans="1:11" x14ac:dyDescent="0.25">
      <c r="A4346" t="s">
        <v>22051</v>
      </c>
      <c r="B4346" t="s">
        <v>3152</v>
      </c>
      <c r="C4346">
        <v>16215247</v>
      </c>
      <c r="D4346">
        <v>16215249</v>
      </c>
      <c r="F4346" t="s">
        <v>34</v>
      </c>
      <c r="G4346">
        <v>0.87609999999999999</v>
      </c>
      <c r="H4346">
        <v>1.37E-2</v>
      </c>
      <c r="I4346">
        <v>0.87770000000000004</v>
      </c>
      <c r="J4346">
        <v>1.6400000000000001E-2</v>
      </c>
      <c r="K4346" s="1">
        <v>1</v>
      </c>
    </row>
    <row r="4347" spans="1:11" x14ac:dyDescent="0.25">
      <c r="A4347" t="s">
        <v>22052</v>
      </c>
      <c r="B4347" t="s">
        <v>3152</v>
      </c>
      <c r="C4347">
        <v>16215314</v>
      </c>
      <c r="D4347">
        <v>16215316</v>
      </c>
      <c r="F4347" t="s">
        <v>34</v>
      </c>
      <c r="G4347">
        <v>0.8034</v>
      </c>
      <c r="H4347">
        <v>6.1100000000000002E-2</v>
      </c>
      <c r="I4347">
        <v>0.82550000000000001</v>
      </c>
      <c r="J4347">
        <v>4.02E-2</v>
      </c>
      <c r="K4347" s="1">
        <v>1</v>
      </c>
    </row>
    <row r="4348" spans="1:11" x14ac:dyDescent="0.25">
      <c r="A4348" t="s">
        <v>22053</v>
      </c>
      <c r="B4348" t="s">
        <v>3152</v>
      </c>
      <c r="C4348">
        <v>16216093</v>
      </c>
      <c r="D4348">
        <v>16216095</v>
      </c>
      <c r="E4348" t="s">
        <v>22054</v>
      </c>
      <c r="F4348" t="s">
        <v>34</v>
      </c>
      <c r="G4348">
        <v>0.2049</v>
      </c>
      <c r="H4348">
        <v>5.8400000000000001E-2</v>
      </c>
      <c r="I4348">
        <v>0.23899999999999999</v>
      </c>
      <c r="J4348">
        <v>5.8700000000000002E-2</v>
      </c>
      <c r="K4348" s="1">
        <v>1</v>
      </c>
    </row>
    <row r="4349" spans="1:11" x14ac:dyDescent="0.25">
      <c r="A4349" t="s">
        <v>22055</v>
      </c>
      <c r="B4349" t="s">
        <v>3152</v>
      </c>
      <c r="C4349">
        <v>16216099</v>
      </c>
      <c r="D4349">
        <v>16216101</v>
      </c>
      <c r="F4349" t="s">
        <v>34</v>
      </c>
      <c r="G4349">
        <v>0.34889999999999999</v>
      </c>
      <c r="H4349">
        <v>7.22E-2</v>
      </c>
      <c r="I4349">
        <v>0.3911</v>
      </c>
      <c r="J4349">
        <v>7.3200000000000001E-2</v>
      </c>
      <c r="K4349" s="1">
        <v>1</v>
      </c>
    </row>
    <row r="4350" spans="1:11" x14ac:dyDescent="0.25">
      <c r="A4350" t="s">
        <v>22056</v>
      </c>
      <c r="B4350" t="s">
        <v>3152</v>
      </c>
      <c r="C4350">
        <v>16216179</v>
      </c>
      <c r="D4350">
        <v>16216181</v>
      </c>
      <c r="F4350" t="s">
        <v>34</v>
      </c>
      <c r="G4350">
        <v>0.2979</v>
      </c>
      <c r="H4350">
        <v>3.6200000000000003E-2</v>
      </c>
      <c r="I4350">
        <v>0.33429999999999999</v>
      </c>
      <c r="J4350">
        <v>3.8699999999999998E-2</v>
      </c>
      <c r="K4350" s="1">
        <v>1</v>
      </c>
    </row>
    <row r="4351" spans="1:11" x14ac:dyDescent="0.25">
      <c r="A4351" t="s">
        <v>22057</v>
      </c>
      <c r="B4351" t="s">
        <v>3152</v>
      </c>
      <c r="C4351">
        <v>16216214</v>
      </c>
      <c r="D4351">
        <v>16216216</v>
      </c>
      <c r="F4351" t="s">
        <v>34</v>
      </c>
      <c r="G4351">
        <v>0.36940000000000001</v>
      </c>
      <c r="H4351">
        <v>4.3700000000000003E-2</v>
      </c>
      <c r="I4351">
        <v>0.40410000000000001</v>
      </c>
      <c r="J4351">
        <v>4.9599999999999998E-2</v>
      </c>
      <c r="K4351" s="1">
        <v>1</v>
      </c>
    </row>
    <row r="4352" spans="1:11" x14ac:dyDescent="0.25">
      <c r="A4352" t="s">
        <v>22058</v>
      </c>
      <c r="B4352" t="s">
        <v>3152</v>
      </c>
      <c r="C4352">
        <v>16924562</v>
      </c>
      <c r="D4352">
        <v>16924564</v>
      </c>
      <c r="F4352" t="s">
        <v>9</v>
      </c>
      <c r="G4352">
        <v>0.60529999999999995</v>
      </c>
      <c r="H4352">
        <v>6.3100000000000003E-2</v>
      </c>
      <c r="I4352">
        <v>0.57489999999999997</v>
      </c>
      <c r="J4352">
        <v>6.3899999999999998E-2</v>
      </c>
      <c r="K4352" s="1">
        <v>0</v>
      </c>
    </row>
    <row r="4353" spans="1:11" x14ac:dyDescent="0.25">
      <c r="A4353" t="s">
        <v>22059</v>
      </c>
      <c r="B4353" t="s">
        <v>3152</v>
      </c>
      <c r="C4353">
        <v>16924708</v>
      </c>
      <c r="D4353">
        <v>16924710</v>
      </c>
      <c r="F4353" t="s">
        <v>9</v>
      </c>
      <c r="G4353">
        <v>0.81510000000000005</v>
      </c>
      <c r="H4353">
        <v>5.96E-2</v>
      </c>
      <c r="I4353">
        <v>0.79790000000000005</v>
      </c>
      <c r="J4353">
        <v>6.2100000000000002E-2</v>
      </c>
      <c r="K4353" s="1">
        <v>0</v>
      </c>
    </row>
    <row r="4354" spans="1:11" x14ac:dyDescent="0.25">
      <c r="A4354" t="s">
        <v>22060</v>
      </c>
      <c r="B4354" t="s">
        <v>3152</v>
      </c>
      <c r="C4354">
        <v>16924902</v>
      </c>
      <c r="D4354">
        <v>16924904</v>
      </c>
      <c r="E4354" t="s">
        <v>22061</v>
      </c>
      <c r="F4354" t="s">
        <v>9</v>
      </c>
      <c r="G4354">
        <v>0.72209999999999996</v>
      </c>
      <c r="H4354">
        <v>6.7299999999999999E-2</v>
      </c>
      <c r="I4354">
        <v>0.69610000000000005</v>
      </c>
      <c r="J4354">
        <v>8.6999999999999994E-2</v>
      </c>
      <c r="K4354" s="1">
        <v>0</v>
      </c>
    </row>
    <row r="4355" spans="1:11" x14ac:dyDescent="0.25">
      <c r="A4355" t="s">
        <v>22062</v>
      </c>
      <c r="B4355" t="s">
        <v>3152</v>
      </c>
      <c r="C4355">
        <v>16925047</v>
      </c>
      <c r="D4355">
        <v>16925049</v>
      </c>
      <c r="F4355" t="s">
        <v>9</v>
      </c>
      <c r="G4355">
        <v>0.5766</v>
      </c>
      <c r="H4355">
        <v>4.4400000000000002E-2</v>
      </c>
      <c r="I4355">
        <v>0.5776</v>
      </c>
      <c r="J4355">
        <v>4.1700000000000001E-2</v>
      </c>
      <c r="K4355" s="1">
        <v>0</v>
      </c>
    </row>
    <row r="4356" spans="1:11" x14ac:dyDescent="0.25">
      <c r="A4356" t="s">
        <v>22063</v>
      </c>
      <c r="B4356" t="s">
        <v>3152</v>
      </c>
      <c r="C4356">
        <v>16925532</v>
      </c>
      <c r="D4356">
        <v>16925534</v>
      </c>
      <c r="F4356" t="s">
        <v>11</v>
      </c>
      <c r="G4356">
        <v>0.61280000000000001</v>
      </c>
      <c r="H4356">
        <v>4.9299999999999997E-2</v>
      </c>
      <c r="I4356">
        <v>0.60609999999999997</v>
      </c>
      <c r="J4356">
        <v>4.6100000000000002E-2</v>
      </c>
      <c r="K4356" s="1">
        <v>0</v>
      </c>
    </row>
    <row r="4357" spans="1:11" x14ac:dyDescent="0.25">
      <c r="A4357" t="s">
        <v>18057</v>
      </c>
      <c r="B4357" t="s">
        <v>3152</v>
      </c>
      <c r="C4357">
        <v>18390387</v>
      </c>
      <c r="D4357">
        <v>18390389</v>
      </c>
      <c r="F4357" t="s">
        <v>34</v>
      </c>
      <c r="G4357">
        <v>0.75390000000000001</v>
      </c>
      <c r="H4357">
        <v>5.2600000000000001E-2</v>
      </c>
      <c r="I4357">
        <v>0.74390000000000001</v>
      </c>
      <c r="J4357">
        <v>5.6300000000000003E-2</v>
      </c>
      <c r="K4357" s="1">
        <v>1</v>
      </c>
    </row>
    <row r="4358" spans="1:11" x14ac:dyDescent="0.25">
      <c r="A4358" t="s">
        <v>18058</v>
      </c>
      <c r="B4358" t="s">
        <v>3152</v>
      </c>
      <c r="C4358">
        <v>18391028</v>
      </c>
      <c r="D4358">
        <v>18391030</v>
      </c>
      <c r="E4358" t="s">
        <v>18059</v>
      </c>
      <c r="F4358" t="s">
        <v>34</v>
      </c>
      <c r="G4358">
        <v>0.51749999999999996</v>
      </c>
      <c r="H4358">
        <v>7.1900000000000006E-2</v>
      </c>
      <c r="I4358">
        <v>0.51</v>
      </c>
      <c r="J4358">
        <v>7.0599999999999996E-2</v>
      </c>
      <c r="K4358" s="1">
        <v>1</v>
      </c>
    </row>
    <row r="4359" spans="1:11" x14ac:dyDescent="0.25">
      <c r="A4359" t="s">
        <v>18060</v>
      </c>
      <c r="B4359" t="s">
        <v>3152</v>
      </c>
      <c r="C4359">
        <v>18391123</v>
      </c>
      <c r="D4359">
        <v>18391125</v>
      </c>
      <c r="F4359" t="s">
        <v>34</v>
      </c>
      <c r="G4359">
        <v>0.3322</v>
      </c>
      <c r="H4359">
        <v>7.8100000000000003E-2</v>
      </c>
      <c r="I4359">
        <v>0.32229999999999998</v>
      </c>
      <c r="J4359">
        <v>6.8500000000000005E-2</v>
      </c>
      <c r="K4359" s="1">
        <v>1</v>
      </c>
    </row>
    <row r="4360" spans="1:11" x14ac:dyDescent="0.25">
      <c r="A4360" t="s">
        <v>18061</v>
      </c>
      <c r="B4360" t="s">
        <v>3152</v>
      </c>
      <c r="C4360">
        <v>18391231</v>
      </c>
      <c r="D4360">
        <v>18391233</v>
      </c>
      <c r="F4360" t="s">
        <v>34</v>
      </c>
      <c r="G4360">
        <v>0.46329999999999999</v>
      </c>
      <c r="H4360">
        <v>6.7500000000000004E-2</v>
      </c>
      <c r="I4360">
        <v>0.45069999999999999</v>
      </c>
      <c r="J4360">
        <v>5.8900000000000001E-2</v>
      </c>
      <c r="K4360" s="1">
        <v>1</v>
      </c>
    </row>
    <row r="4361" spans="1:11" x14ac:dyDescent="0.25">
      <c r="A4361" t="s">
        <v>10568</v>
      </c>
      <c r="B4361" t="s">
        <v>3152</v>
      </c>
      <c r="C4361">
        <v>27761407</v>
      </c>
      <c r="D4361">
        <v>27761409</v>
      </c>
      <c r="F4361" t="s">
        <v>9</v>
      </c>
      <c r="G4361">
        <v>0.60629999999999995</v>
      </c>
      <c r="H4361">
        <v>6.5000000000000002E-2</v>
      </c>
      <c r="I4361">
        <v>0.63039999999999996</v>
      </c>
      <c r="J4361">
        <v>7.3200000000000001E-2</v>
      </c>
      <c r="K4361" s="1">
        <v>0</v>
      </c>
    </row>
    <row r="4362" spans="1:11" x14ac:dyDescent="0.25">
      <c r="A4362" t="s">
        <v>10569</v>
      </c>
      <c r="B4362" t="s">
        <v>3152</v>
      </c>
      <c r="C4362">
        <v>27761502</v>
      </c>
      <c r="D4362">
        <v>27761504</v>
      </c>
      <c r="F4362" t="s">
        <v>9</v>
      </c>
      <c r="G4362">
        <v>0.81389999999999996</v>
      </c>
      <c r="H4362">
        <v>4.5100000000000001E-2</v>
      </c>
      <c r="I4362">
        <v>0.8296</v>
      </c>
      <c r="J4362">
        <v>4.6399999999999997E-2</v>
      </c>
      <c r="K4362" s="1">
        <v>0</v>
      </c>
    </row>
    <row r="4363" spans="1:11" x14ac:dyDescent="0.25">
      <c r="A4363" t="s">
        <v>10571</v>
      </c>
      <c r="B4363" t="s">
        <v>3152</v>
      </c>
      <c r="C4363">
        <v>27761676</v>
      </c>
      <c r="D4363">
        <v>27761678</v>
      </c>
      <c r="E4363" t="s">
        <v>10570</v>
      </c>
      <c r="F4363" t="s">
        <v>9</v>
      </c>
      <c r="G4363">
        <v>0.5837</v>
      </c>
      <c r="H4363">
        <v>4.99E-2</v>
      </c>
      <c r="I4363">
        <v>0.60460000000000003</v>
      </c>
      <c r="J4363">
        <v>6.3299999999999995E-2</v>
      </c>
      <c r="K4363" s="1">
        <v>0</v>
      </c>
    </row>
    <row r="4364" spans="1:11" x14ac:dyDescent="0.25">
      <c r="A4364" t="s">
        <v>10572</v>
      </c>
      <c r="B4364" t="s">
        <v>3152</v>
      </c>
      <c r="C4364">
        <v>27762094</v>
      </c>
      <c r="D4364">
        <v>27762096</v>
      </c>
      <c r="F4364" t="s">
        <v>9</v>
      </c>
      <c r="G4364">
        <v>0.25209999999999999</v>
      </c>
      <c r="H4364">
        <v>5.0900000000000001E-2</v>
      </c>
      <c r="I4364">
        <v>0.29780000000000001</v>
      </c>
      <c r="J4364">
        <v>8.3900000000000002E-2</v>
      </c>
      <c r="K4364" s="1">
        <v>0</v>
      </c>
    </row>
    <row r="4365" spans="1:11" x14ac:dyDescent="0.25">
      <c r="A4365" t="s">
        <v>10573</v>
      </c>
      <c r="B4365" t="s">
        <v>3152</v>
      </c>
      <c r="C4365">
        <v>27762351</v>
      </c>
      <c r="D4365">
        <v>27762353</v>
      </c>
      <c r="F4365" t="s">
        <v>11</v>
      </c>
      <c r="G4365">
        <v>0.2432</v>
      </c>
      <c r="H4365">
        <v>3.44E-2</v>
      </c>
      <c r="I4365">
        <v>0.25459999999999999</v>
      </c>
      <c r="J4365">
        <v>4.5100000000000001E-2</v>
      </c>
      <c r="K4365" s="1">
        <v>0</v>
      </c>
    </row>
    <row r="4366" spans="1:11" x14ac:dyDescent="0.25">
      <c r="A4366" t="s">
        <v>10574</v>
      </c>
      <c r="B4366" t="s">
        <v>3152</v>
      </c>
      <c r="C4366">
        <v>39542820</v>
      </c>
      <c r="D4366">
        <v>39542822</v>
      </c>
      <c r="F4366" t="s">
        <v>9</v>
      </c>
      <c r="G4366">
        <v>0.55479999999999996</v>
      </c>
      <c r="H4366">
        <v>7.4300000000000005E-2</v>
      </c>
      <c r="I4366">
        <v>0.52300000000000002</v>
      </c>
      <c r="J4366">
        <v>8.7499999999999994E-2</v>
      </c>
      <c r="K4366" s="1">
        <v>1</v>
      </c>
    </row>
    <row r="4367" spans="1:11" x14ac:dyDescent="0.25">
      <c r="A4367" t="s">
        <v>3206</v>
      </c>
      <c r="B4367" t="s">
        <v>3152</v>
      </c>
      <c r="C4367">
        <v>39543514</v>
      </c>
      <c r="D4367">
        <v>39543516</v>
      </c>
      <c r="F4367" t="s">
        <v>9</v>
      </c>
      <c r="G4367">
        <v>0.34449999999999997</v>
      </c>
      <c r="H4367">
        <v>0.12859999999999999</v>
      </c>
      <c r="I4367">
        <v>0.31730000000000003</v>
      </c>
      <c r="J4367">
        <v>0.13239999999999999</v>
      </c>
      <c r="K4367" s="1">
        <v>1</v>
      </c>
    </row>
    <row r="4368" spans="1:11" x14ac:dyDescent="0.25">
      <c r="A4368" t="s">
        <v>3207</v>
      </c>
      <c r="B4368" t="s">
        <v>3152</v>
      </c>
      <c r="C4368">
        <v>39543546</v>
      </c>
      <c r="D4368">
        <v>39543548</v>
      </c>
      <c r="F4368" t="s">
        <v>9</v>
      </c>
      <c r="G4368">
        <v>0.13189999999999999</v>
      </c>
      <c r="H4368">
        <v>5.9200000000000003E-2</v>
      </c>
      <c r="I4368">
        <v>0.1183</v>
      </c>
      <c r="J4368">
        <v>5.5100000000000003E-2</v>
      </c>
      <c r="K4368" s="1">
        <v>1</v>
      </c>
    </row>
    <row r="4369" spans="1:11" x14ac:dyDescent="0.25">
      <c r="A4369" t="s">
        <v>3208</v>
      </c>
      <c r="B4369" t="s">
        <v>3152</v>
      </c>
      <c r="C4369">
        <v>39543775</v>
      </c>
      <c r="D4369">
        <v>39543777</v>
      </c>
      <c r="F4369" t="s">
        <v>11</v>
      </c>
      <c r="G4369">
        <v>0.30719999999999997</v>
      </c>
      <c r="H4369">
        <v>9.2899999999999996E-2</v>
      </c>
      <c r="I4369">
        <v>0.29870000000000002</v>
      </c>
      <c r="J4369">
        <v>0.1028</v>
      </c>
      <c r="K4369" s="1">
        <v>1</v>
      </c>
    </row>
    <row r="4370" spans="1:11" x14ac:dyDescent="0.25">
      <c r="A4370" t="s">
        <v>3210</v>
      </c>
      <c r="B4370" t="s">
        <v>3152</v>
      </c>
      <c r="C4370">
        <v>39543966</v>
      </c>
      <c r="D4370">
        <v>39543968</v>
      </c>
      <c r="E4370" t="s">
        <v>3209</v>
      </c>
      <c r="F4370" t="s">
        <v>11</v>
      </c>
      <c r="G4370">
        <v>0.33179999999999998</v>
      </c>
      <c r="H4370">
        <v>8.8099999999999998E-2</v>
      </c>
      <c r="I4370">
        <v>0.31979999999999997</v>
      </c>
      <c r="J4370">
        <v>0.10050000000000001</v>
      </c>
      <c r="K4370" s="1">
        <v>1</v>
      </c>
    </row>
    <row r="4371" spans="1:11" x14ac:dyDescent="0.25">
      <c r="A4371" t="s">
        <v>3211</v>
      </c>
      <c r="B4371" t="s">
        <v>3152</v>
      </c>
      <c r="C4371">
        <v>39544191</v>
      </c>
      <c r="D4371">
        <v>39544193</v>
      </c>
      <c r="F4371" t="s">
        <v>11</v>
      </c>
      <c r="G4371">
        <v>0.375</v>
      </c>
      <c r="H4371">
        <v>0.10150000000000001</v>
      </c>
      <c r="I4371">
        <v>0.3599</v>
      </c>
      <c r="J4371">
        <v>0.10829999999999999</v>
      </c>
      <c r="K4371" s="1">
        <v>1</v>
      </c>
    </row>
    <row r="4372" spans="1:11" x14ac:dyDescent="0.25">
      <c r="A4372" t="s">
        <v>3212</v>
      </c>
      <c r="B4372" t="s">
        <v>3152</v>
      </c>
      <c r="C4372">
        <v>39544325</v>
      </c>
      <c r="D4372">
        <v>39544327</v>
      </c>
      <c r="F4372" t="s">
        <v>9</v>
      </c>
      <c r="G4372">
        <v>0.5504</v>
      </c>
      <c r="H4372">
        <v>0.1084</v>
      </c>
      <c r="I4372">
        <v>0.52280000000000004</v>
      </c>
      <c r="J4372">
        <v>9.5899999999999999E-2</v>
      </c>
      <c r="K4372" s="1">
        <v>1</v>
      </c>
    </row>
    <row r="4373" spans="1:11" x14ac:dyDescent="0.25">
      <c r="A4373" t="s">
        <v>10575</v>
      </c>
      <c r="B4373" t="s">
        <v>3152</v>
      </c>
      <c r="C4373">
        <v>39544696</v>
      </c>
      <c r="D4373">
        <v>39544698</v>
      </c>
      <c r="F4373" t="s">
        <v>9</v>
      </c>
      <c r="G4373">
        <v>0.94569999999999999</v>
      </c>
      <c r="H4373">
        <v>1.7399999999999999E-2</v>
      </c>
      <c r="I4373">
        <v>0.94579999999999997</v>
      </c>
      <c r="J4373">
        <v>2.2100000000000002E-2</v>
      </c>
      <c r="K4373" s="1">
        <v>1</v>
      </c>
    </row>
    <row r="4374" spans="1:11" x14ac:dyDescent="0.25">
      <c r="A4374" t="s">
        <v>10576</v>
      </c>
      <c r="B4374" t="s">
        <v>3152</v>
      </c>
      <c r="C4374">
        <v>39544720</v>
      </c>
      <c r="D4374">
        <v>39544722</v>
      </c>
      <c r="F4374" t="s">
        <v>9</v>
      </c>
      <c r="G4374">
        <v>0.94540000000000002</v>
      </c>
      <c r="H4374">
        <v>1.34E-2</v>
      </c>
      <c r="I4374">
        <v>0.94930000000000003</v>
      </c>
      <c r="J4374">
        <v>1.2699999999999999E-2</v>
      </c>
      <c r="K4374" s="1">
        <v>1</v>
      </c>
    </row>
    <row r="4375" spans="1:11" x14ac:dyDescent="0.25">
      <c r="A4375" t="s">
        <v>3219</v>
      </c>
      <c r="B4375" t="s">
        <v>3152</v>
      </c>
      <c r="C4375">
        <v>42976955</v>
      </c>
      <c r="D4375">
        <v>42976957</v>
      </c>
      <c r="F4375" t="s">
        <v>9</v>
      </c>
      <c r="G4375">
        <v>0.89549999999999996</v>
      </c>
      <c r="H4375">
        <v>1.9699999999999999E-2</v>
      </c>
      <c r="I4375">
        <v>0.90169999999999995</v>
      </c>
      <c r="J4375">
        <v>1.6799999999999999E-2</v>
      </c>
      <c r="K4375" s="1">
        <v>0</v>
      </c>
    </row>
    <row r="4376" spans="1:11" x14ac:dyDescent="0.25">
      <c r="A4376" t="s">
        <v>3220</v>
      </c>
      <c r="B4376" t="s">
        <v>3152</v>
      </c>
      <c r="C4376">
        <v>42977776</v>
      </c>
      <c r="D4376">
        <v>42977778</v>
      </c>
      <c r="F4376" t="s">
        <v>9</v>
      </c>
      <c r="G4376">
        <v>0.32340000000000002</v>
      </c>
      <c r="H4376">
        <v>7.7399999999999997E-2</v>
      </c>
      <c r="I4376">
        <v>0.3679</v>
      </c>
      <c r="J4376">
        <v>5.33E-2</v>
      </c>
      <c r="K4376" s="1">
        <v>0</v>
      </c>
    </row>
    <row r="4377" spans="1:11" x14ac:dyDescent="0.25">
      <c r="A4377" t="s">
        <v>3221</v>
      </c>
      <c r="B4377" t="s">
        <v>3152</v>
      </c>
      <c r="C4377">
        <v>42977844</v>
      </c>
      <c r="D4377">
        <v>42977846</v>
      </c>
      <c r="F4377" t="s">
        <v>11</v>
      </c>
      <c r="G4377">
        <v>0.64480000000000004</v>
      </c>
      <c r="H4377">
        <v>9.2299999999999993E-2</v>
      </c>
      <c r="I4377">
        <v>0.70430000000000004</v>
      </c>
      <c r="J4377">
        <v>6.8599999999999994E-2</v>
      </c>
      <c r="K4377" s="1">
        <v>0</v>
      </c>
    </row>
    <row r="4378" spans="1:11" x14ac:dyDescent="0.25">
      <c r="A4378" t="s">
        <v>3223</v>
      </c>
      <c r="B4378" t="s">
        <v>3152</v>
      </c>
      <c r="C4378">
        <v>42977888</v>
      </c>
      <c r="D4378">
        <v>42977890</v>
      </c>
      <c r="F4378" t="s">
        <v>11</v>
      </c>
      <c r="G4378">
        <v>0.52110000000000001</v>
      </c>
      <c r="H4378">
        <v>8.2299999999999998E-2</v>
      </c>
      <c r="I4378">
        <v>0.55800000000000005</v>
      </c>
      <c r="J4378">
        <v>5.6500000000000002E-2</v>
      </c>
      <c r="K4378" s="1">
        <v>0</v>
      </c>
    </row>
    <row r="4379" spans="1:11" x14ac:dyDescent="0.25">
      <c r="A4379" t="s">
        <v>3224</v>
      </c>
      <c r="B4379" t="s">
        <v>3152</v>
      </c>
      <c r="C4379">
        <v>42977895</v>
      </c>
      <c r="D4379">
        <v>42977897</v>
      </c>
      <c r="E4379" t="s">
        <v>3222</v>
      </c>
      <c r="F4379" t="s">
        <v>11</v>
      </c>
      <c r="G4379">
        <v>0.54700000000000004</v>
      </c>
      <c r="H4379">
        <v>8.5599999999999996E-2</v>
      </c>
      <c r="I4379">
        <v>0.5867</v>
      </c>
      <c r="J4379">
        <v>6.2700000000000006E-2</v>
      </c>
      <c r="K4379" s="1">
        <v>0</v>
      </c>
    </row>
    <row r="4380" spans="1:11" x14ac:dyDescent="0.25">
      <c r="A4380" t="s">
        <v>3225</v>
      </c>
      <c r="B4380" t="s">
        <v>3152</v>
      </c>
      <c r="C4380">
        <v>42977952</v>
      </c>
      <c r="D4380">
        <v>42977954</v>
      </c>
      <c r="F4380" t="s">
        <v>11</v>
      </c>
      <c r="G4380">
        <v>0.56640000000000001</v>
      </c>
      <c r="H4380">
        <v>9.35E-2</v>
      </c>
      <c r="I4380">
        <v>0.61719999999999997</v>
      </c>
      <c r="J4380">
        <v>6.7900000000000002E-2</v>
      </c>
      <c r="K4380" s="1">
        <v>0</v>
      </c>
    </row>
    <row r="4381" spans="1:11" x14ac:dyDescent="0.25">
      <c r="A4381" t="s">
        <v>10577</v>
      </c>
      <c r="B4381" t="s">
        <v>3152</v>
      </c>
      <c r="C4381">
        <v>42978025</v>
      </c>
      <c r="D4381">
        <v>42978027</v>
      </c>
      <c r="F4381" t="s">
        <v>11</v>
      </c>
      <c r="G4381">
        <v>0.42599999999999999</v>
      </c>
      <c r="H4381">
        <v>9.9900000000000003E-2</v>
      </c>
      <c r="I4381">
        <v>0.46839999999999998</v>
      </c>
      <c r="J4381">
        <v>6.9099999999999995E-2</v>
      </c>
      <c r="K4381" s="1">
        <v>0</v>
      </c>
    </row>
    <row r="4382" spans="1:11" x14ac:dyDescent="0.25">
      <c r="A4382" t="s">
        <v>10578</v>
      </c>
      <c r="B4382" t="s">
        <v>3152</v>
      </c>
      <c r="C4382">
        <v>42978179</v>
      </c>
      <c r="D4382">
        <v>42978181</v>
      </c>
      <c r="F4382" t="s">
        <v>9</v>
      </c>
      <c r="G4382">
        <v>0.47870000000000001</v>
      </c>
      <c r="H4382">
        <v>8.9399999999999993E-2</v>
      </c>
      <c r="I4382">
        <v>0.52090000000000003</v>
      </c>
      <c r="J4382">
        <v>6.13E-2</v>
      </c>
      <c r="K4382" s="1">
        <v>0</v>
      </c>
    </row>
    <row r="4383" spans="1:11" x14ac:dyDescent="0.25">
      <c r="A4383" t="s">
        <v>10579</v>
      </c>
      <c r="B4383" t="s">
        <v>3152</v>
      </c>
      <c r="C4383">
        <v>42978247</v>
      </c>
      <c r="D4383">
        <v>42978249</v>
      </c>
      <c r="F4383" t="s">
        <v>9</v>
      </c>
      <c r="G4383">
        <v>0.5353</v>
      </c>
      <c r="H4383">
        <v>7.2499999999999995E-2</v>
      </c>
      <c r="I4383">
        <v>0.57809999999999995</v>
      </c>
      <c r="J4383">
        <v>6.1400000000000003E-2</v>
      </c>
      <c r="K4383" s="1">
        <v>0</v>
      </c>
    </row>
    <row r="4384" spans="1:11" x14ac:dyDescent="0.25">
      <c r="A4384" t="s">
        <v>10598</v>
      </c>
      <c r="B4384" t="s">
        <v>3152</v>
      </c>
      <c r="C4384">
        <v>46758812</v>
      </c>
      <c r="D4384">
        <v>46758814</v>
      </c>
      <c r="F4384" t="s">
        <v>9</v>
      </c>
      <c r="G4384">
        <v>0.84689999999999999</v>
      </c>
      <c r="H4384">
        <v>1.8100000000000002E-2</v>
      </c>
      <c r="I4384">
        <v>0.84530000000000005</v>
      </c>
      <c r="J4384">
        <v>2.23E-2</v>
      </c>
      <c r="K4384" s="1">
        <v>1</v>
      </c>
    </row>
    <row r="4385" spans="1:11" x14ac:dyDescent="0.25">
      <c r="A4385" t="s">
        <v>10599</v>
      </c>
      <c r="B4385" t="s">
        <v>3152</v>
      </c>
      <c r="C4385">
        <v>46759095</v>
      </c>
      <c r="D4385">
        <v>46759097</v>
      </c>
      <c r="F4385" t="s">
        <v>11</v>
      </c>
      <c r="G4385">
        <v>0.76570000000000005</v>
      </c>
      <c r="H4385">
        <v>5.4199999999999998E-2</v>
      </c>
      <c r="I4385">
        <v>0.76170000000000004</v>
      </c>
      <c r="J4385">
        <v>5.2299999999999999E-2</v>
      </c>
      <c r="K4385" s="1">
        <v>1</v>
      </c>
    </row>
    <row r="4386" spans="1:11" x14ac:dyDescent="0.25">
      <c r="A4386" t="s">
        <v>3226</v>
      </c>
      <c r="B4386" t="s">
        <v>3152</v>
      </c>
      <c r="C4386">
        <v>46759334</v>
      </c>
      <c r="D4386">
        <v>46759336</v>
      </c>
      <c r="F4386" t="s">
        <v>11</v>
      </c>
      <c r="G4386">
        <v>0.57289999999999996</v>
      </c>
      <c r="H4386">
        <v>4.7500000000000001E-2</v>
      </c>
      <c r="I4386">
        <v>0.57809999999999995</v>
      </c>
      <c r="J4386">
        <v>4.7399999999999998E-2</v>
      </c>
      <c r="K4386" s="1">
        <v>1</v>
      </c>
    </row>
    <row r="4387" spans="1:11" x14ac:dyDescent="0.25">
      <c r="A4387" t="s">
        <v>3227</v>
      </c>
      <c r="B4387" t="s">
        <v>3152</v>
      </c>
      <c r="C4387">
        <v>46759437</v>
      </c>
      <c r="D4387">
        <v>46759439</v>
      </c>
      <c r="F4387" t="s">
        <v>11</v>
      </c>
      <c r="G4387">
        <v>0.36480000000000001</v>
      </c>
      <c r="H4387">
        <v>5.3499999999999999E-2</v>
      </c>
      <c r="I4387">
        <v>0.38440000000000002</v>
      </c>
      <c r="J4387">
        <v>6.4500000000000002E-2</v>
      </c>
      <c r="K4387" s="1">
        <v>1</v>
      </c>
    </row>
    <row r="4388" spans="1:11" x14ac:dyDescent="0.25">
      <c r="A4388" t="s">
        <v>3228</v>
      </c>
      <c r="B4388" t="s">
        <v>3152</v>
      </c>
      <c r="C4388">
        <v>46759448</v>
      </c>
      <c r="D4388">
        <v>46759450</v>
      </c>
      <c r="E4388" t="s">
        <v>3230</v>
      </c>
      <c r="F4388" t="s">
        <v>11</v>
      </c>
      <c r="G4388">
        <v>0.38390000000000002</v>
      </c>
      <c r="H4388">
        <v>5.9799999999999999E-2</v>
      </c>
      <c r="I4388">
        <v>0.41660000000000003</v>
      </c>
      <c r="J4388">
        <v>6.5100000000000005E-2</v>
      </c>
      <c r="K4388" s="1">
        <v>1</v>
      </c>
    </row>
    <row r="4389" spans="1:11" x14ac:dyDescent="0.25">
      <c r="A4389" t="s">
        <v>3229</v>
      </c>
      <c r="B4389" t="s">
        <v>3152</v>
      </c>
      <c r="C4389">
        <v>46759471</v>
      </c>
      <c r="D4389">
        <v>46759473</v>
      </c>
      <c r="F4389" t="s">
        <v>11</v>
      </c>
      <c r="G4389">
        <v>0.43269999999999997</v>
      </c>
      <c r="H4389">
        <v>5.6500000000000002E-2</v>
      </c>
      <c r="I4389">
        <v>0.44929999999999998</v>
      </c>
      <c r="J4389">
        <v>6.0199999999999997E-2</v>
      </c>
      <c r="K4389" s="1">
        <v>1</v>
      </c>
    </row>
    <row r="4390" spans="1:11" x14ac:dyDescent="0.25">
      <c r="A4390" t="s">
        <v>3231</v>
      </c>
      <c r="B4390" t="s">
        <v>3152</v>
      </c>
      <c r="C4390">
        <v>46759474</v>
      </c>
      <c r="D4390">
        <v>46759476</v>
      </c>
      <c r="F4390" t="s">
        <v>11</v>
      </c>
      <c r="G4390">
        <v>0.34110000000000001</v>
      </c>
      <c r="H4390">
        <v>5.8799999999999998E-2</v>
      </c>
      <c r="I4390">
        <v>0.36030000000000001</v>
      </c>
      <c r="J4390">
        <v>6.0999999999999999E-2</v>
      </c>
      <c r="K4390" s="1">
        <v>1</v>
      </c>
    </row>
    <row r="4391" spans="1:11" x14ac:dyDescent="0.25">
      <c r="A4391" t="s">
        <v>3232</v>
      </c>
      <c r="B4391" t="s">
        <v>3152</v>
      </c>
      <c r="C4391">
        <v>46759587</v>
      </c>
      <c r="D4391">
        <v>46759589</v>
      </c>
      <c r="F4391" t="s">
        <v>9</v>
      </c>
      <c r="G4391">
        <v>0.74580000000000002</v>
      </c>
      <c r="H4391">
        <v>6.2199999999999998E-2</v>
      </c>
      <c r="I4391">
        <v>0.7591</v>
      </c>
      <c r="J4391">
        <v>5.7599999999999998E-2</v>
      </c>
      <c r="K4391" s="1">
        <v>1</v>
      </c>
    </row>
    <row r="4392" spans="1:11" x14ac:dyDescent="0.25">
      <c r="A4392" t="s">
        <v>3233</v>
      </c>
      <c r="B4392" t="s">
        <v>3152</v>
      </c>
      <c r="C4392">
        <v>46759655</v>
      </c>
      <c r="D4392">
        <v>46759657</v>
      </c>
      <c r="F4392" t="s">
        <v>9</v>
      </c>
      <c r="G4392">
        <v>0.77759999999999996</v>
      </c>
      <c r="H4392">
        <v>6.4000000000000001E-2</v>
      </c>
      <c r="I4392">
        <v>0.78039999999999998</v>
      </c>
      <c r="J4392">
        <v>4.9799999999999997E-2</v>
      </c>
      <c r="K4392" s="1">
        <v>1</v>
      </c>
    </row>
    <row r="4393" spans="1:11" x14ac:dyDescent="0.25">
      <c r="A4393" t="s">
        <v>3234</v>
      </c>
      <c r="B4393" t="s">
        <v>3152</v>
      </c>
      <c r="C4393">
        <v>46759697</v>
      </c>
      <c r="D4393">
        <v>46759699</v>
      </c>
      <c r="F4393" t="s">
        <v>9</v>
      </c>
      <c r="G4393">
        <v>0.75419999999999998</v>
      </c>
      <c r="H4393">
        <v>8.0699999999999994E-2</v>
      </c>
      <c r="I4393">
        <v>0.74780000000000002</v>
      </c>
      <c r="J4393">
        <v>7.2300000000000003E-2</v>
      </c>
      <c r="K4393" s="1">
        <v>1</v>
      </c>
    </row>
    <row r="4394" spans="1:11" x14ac:dyDescent="0.25">
      <c r="A4394" t="s">
        <v>22064</v>
      </c>
      <c r="B4394" t="s">
        <v>3152</v>
      </c>
      <c r="C4394">
        <v>49236375</v>
      </c>
      <c r="D4394">
        <v>49236377</v>
      </c>
      <c r="F4394" t="s">
        <v>9</v>
      </c>
      <c r="G4394">
        <v>0.86660000000000004</v>
      </c>
      <c r="H4394">
        <v>4.9599999999999998E-2</v>
      </c>
      <c r="I4394">
        <v>0.85350000000000004</v>
      </c>
      <c r="J4394">
        <v>4.48E-2</v>
      </c>
      <c r="K4394" s="1">
        <v>0</v>
      </c>
    </row>
    <row r="4395" spans="1:11" x14ac:dyDescent="0.25">
      <c r="A4395" t="s">
        <v>18102</v>
      </c>
      <c r="B4395" t="s">
        <v>3152</v>
      </c>
      <c r="C4395">
        <v>49236799</v>
      </c>
      <c r="D4395">
        <v>49236801</v>
      </c>
      <c r="F4395" t="s">
        <v>11</v>
      </c>
      <c r="G4395">
        <v>0.29809999999999998</v>
      </c>
      <c r="H4395">
        <v>6.1600000000000002E-2</v>
      </c>
      <c r="I4395">
        <v>0.28570000000000001</v>
      </c>
      <c r="J4395">
        <v>6.4000000000000001E-2</v>
      </c>
      <c r="K4395" s="1">
        <v>0</v>
      </c>
    </row>
    <row r="4396" spans="1:11" x14ac:dyDescent="0.25">
      <c r="A4396" t="s">
        <v>18103</v>
      </c>
      <c r="B4396" t="s">
        <v>3152</v>
      </c>
      <c r="C4396">
        <v>49236807</v>
      </c>
      <c r="D4396">
        <v>49236809</v>
      </c>
      <c r="F4396" t="s">
        <v>11</v>
      </c>
      <c r="G4396">
        <v>0.2485</v>
      </c>
      <c r="H4396">
        <v>5.0500000000000003E-2</v>
      </c>
      <c r="I4396">
        <v>0.23730000000000001</v>
      </c>
      <c r="J4396">
        <v>5.0299999999999997E-2</v>
      </c>
      <c r="K4396" s="1">
        <v>0</v>
      </c>
    </row>
    <row r="4397" spans="1:11" x14ac:dyDescent="0.25">
      <c r="A4397" t="s">
        <v>10610</v>
      </c>
      <c r="B4397" t="s">
        <v>3152</v>
      </c>
      <c r="C4397">
        <v>49236809</v>
      </c>
      <c r="D4397">
        <v>49236811</v>
      </c>
      <c r="F4397" t="s">
        <v>11</v>
      </c>
      <c r="G4397">
        <v>0.11310000000000001</v>
      </c>
      <c r="H4397">
        <v>4.4699999999999997E-2</v>
      </c>
      <c r="I4397">
        <v>0.1038</v>
      </c>
      <c r="J4397">
        <v>4.1099999999999998E-2</v>
      </c>
      <c r="K4397" s="1">
        <v>0</v>
      </c>
    </row>
    <row r="4398" spans="1:11" x14ac:dyDescent="0.25">
      <c r="A4398" t="s">
        <v>10611</v>
      </c>
      <c r="B4398" t="s">
        <v>3152</v>
      </c>
      <c r="C4398">
        <v>49236859</v>
      </c>
      <c r="D4398">
        <v>49236861</v>
      </c>
      <c r="E4398" t="s">
        <v>10613</v>
      </c>
      <c r="F4398" t="s">
        <v>11</v>
      </c>
      <c r="G4398">
        <v>0.1676</v>
      </c>
      <c r="H4398">
        <v>7.9899999999999999E-2</v>
      </c>
      <c r="I4398">
        <v>0.1351</v>
      </c>
      <c r="J4398">
        <v>7.1199999999999999E-2</v>
      </c>
      <c r="K4398" s="1">
        <v>0</v>
      </c>
    </row>
    <row r="4399" spans="1:11" x14ac:dyDescent="0.25">
      <c r="A4399" t="s">
        <v>10612</v>
      </c>
      <c r="B4399" t="s">
        <v>3152</v>
      </c>
      <c r="C4399">
        <v>49236917</v>
      </c>
      <c r="D4399">
        <v>49236919</v>
      </c>
      <c r="F4399" t="s">
        <v>11</v>
      </c>
      <c r="G4399">
        <v>0.13900000000000001</v>
      </c>
      <c r="H4399">
        <v>4.4999999999999998E-2</v>
      </c>
      <c r="I4399">
        <v>0.129</v>
      </c>
      <c r="J4399">
        <v>3.9800000000000002E-2</v>
      </c>
      <c r="K4399" s="1">
        <v>0</v>
      </c>
    </row>
    <row r="4400" spans="1:11" x14ac:dyDescent="0.25">
      <c r="A4400" t="s">
        <v>10614</v>
      </c>
      <c r="B4400" t="s">
        <v>3152</v>
      </c>
      <c r="C4400">
        <v>49236945</v>
      </c>
      <c r="D4400">
        <v>49236947</v>
      </c>
      <c r="F4400" t="s">
        <v>11</v>
      </c>
      <c r="G4400">
        <v>0.1643</v>
      </c>
      <c r="H4400">
        <v>6.0699999999999997E-2</v>
      </c>
      <c r="I4400">
        <v>0.155</v>
      </c>
      <c r="J4400">
        <v>4.6100000000000002E-2</v>
      </c>
      <c r="K4400" s="1">
        <v>0</v>
      </c>
    </row>
    <row r="4401" spans="1:11" x14ac:dyDescent="0.25">
      <c r="A4401" t="s">
        <v>10615</v>
      </c>
      <c r="B4401" t="s">
        <v>3152</v>
      </c>
      <c r="C4401">
        <v>49237326</v>
      </c>
      <c r="D4401">
        <v>49237328</v>
      </c>
      <c r="F4401" t="s">
        <v>11</v>
      </c>
      <c r="G4401">
        <v>0.75570000000000004</v>
      </c>
      <c r="H4401">
        <v>5.8000000000000003E-2</v>
      </c>
      <c r="I4401">
        <v>0.7278</v>
      </c>
      <c r="J4401">
        <v>6.4899999999999999E-2</v>
      </c>
      <c r="K4401" s="1">
        <v>0</v>
      </c>
    </row>
    <row r="4402" spans="1:11" x14ac:dyDescent="0.25">
      <c r="A4402" t="s">
        <v>10616</v>
      </c>
      <c r="B4402" t="s">
        <v>3152</v>
      </c>
      <c r="C4402">
        <v>49237499</v>
      </c>
      <c r="D4402">
        <v>49237501</v>
      </c>
      <c r="F4402" t="s">
        <v>9</v>
      </c>
      <c r="G4402">
        <v>0.6996</v>
      </c>
      <c r="H4402">
        <v>8.5000000000000006E-2</v>
      </c>
      <c r="I4402">
        <v>0.67600000000000005</v>
      </c>
      <c r="J4402">
        <v>7.1499999999999994E-2</v>
      </c>
      <c r="K4402" s="1">
        <v>0</v>
      </c>
    </row>
    <row r="4403" spans="1:11" x14ac:dyDescent="0.25">
      <c r="A4403" t="s">
        <v>22065</v>
      </c>
      <c r="B4403" t="s">
        <v>3152</v>
      </c>
      <c r="C4403">
        <v>53213699</v>
      </c>
      <c r="D4403">
        <v>53213701</v>
      </c>
      <c r="F4403" t="s">
        <v>34</v>
      </c>
      <c r="G4403">
        <v>0.89590000000000003</v>
      </c>
      <c r="H4403">
        <v>7.6200000000000004E-2</v>
      </c>
      <c r="I4403">
        <v>0.87260000000000004</v>
      </c>
      <c r="J4403">
        <v>0.13100000000000001</v>
      </c>
      <c r="K4403" s="1">
        <v>1</v>
      </c>
    </row>
    <row r="4404" spans="1:11" x14ac:dyDescent="0.25">
      <c r="A4404" t="s">
        <v>22066</v>
      </c>
      <c r="B4404" t="s">
        <v>3152</v>
      </c>
      <c r="C4404">
        <v>53213756</v>
      </c>
      <c r="D4404">
        <v>53213758</v>
      </c>
      <c r="E4404" t="s">
        <v>22067</v>
      </c>
      <c r="F4404" t="s">
        <v>34</v>
      </c>
      <c r="G4404">
        <v>0.91559999999999997</v>
      </c>
      <c r="H4404">
        <v>6.54E-2</v>
      </c>
      <c r="I4404">
        <v>0.90669999999999995</v>
      </c>
      <c r="J4404">
        <v>9.8500000000000004E-2</v>
      </c>
      <c r="K4404" s="1">
        <v>1</v>
      </c>
    </row>
    <row r="4405" spans="1:11" x14ac:dyDescent="0.25">
      <c r="A4405" t="s">
        <v>22068</v>
      </c>
      <c r="B4405" t="s">
        <v>3152</v>
      </c>
      <c r="C4405">
        <v>53213814</v>
      </c>
      <c r="D4405">
        <v>53213816</v>
      </c>
      <c r="F4405" t="s">
        <v>34</v>
      </c>
      <c r="G4405">
        <v>0.92649999999999999</v>
      </c>
      <c r="H4405">
        <v>3.4200000000000001E-2</v>
      </c>
      <c r="I4405">
        <v>0.91679999999999995</v>
      </c>
      <c r="J4405">
        <v>6.4299999999999996E-2</v>
      </c>
      <c r="K4405" s="1">
        <v>1</v>
      </c>
    </row>
    <row r="4406" spans="1:11" x14ac:dyDescent="0.25">
      <c r="A4406" t="s">
        <v>3252</v>
      </c>
      <c r="B4406" t="s">
        <v>3152</v>
      </c>
      <c r="C4406">
        <v>55517100</v>
      </c>
      <c r="D4406">
        <v>55517102</v>
      </c>
      <c r="F4406" t="s">
        <v>9</v>
      </c>
      <c r="G4406">
        <v>0.71499999999999997</v>
      </c>
      <c r="H4406">
        <v>8.0799999999999997E-2</v>
      </c>
      <c r="I4406">
        <v>0.64470000000000005</v>
      </c>
      <c r="J4406">
        <v>8.8800000000000004E-2</v>
      </c>
      <c r="K4406" s="1">
        <v>0</v>
      </c>
    </row>
    <row r="4407" spans="1:11" x14ac:dyDescent="0.25">
      <c r="A4407" t="s">
        <v>3253</v>
      </c>
      <c r="B4407" t="s">
        <v>3152</v>
      </c>
      <c r="C4407">
        <v>55517223</v>
      </c>
      <c r="D4407">
        <v>55517225</v>
      </c>
      <c r="F4407" t="s">
        <v>9</v>
      </c>
      <c r="G4407">
        <v>0.86670000000000003</v>
      </c>
      <c r="H4407">
        <v>3.9E-2</v>
      </c>
      <c r="I4407">
        <v>0.83950000000000002</v>
      </c>
      <c r="J4407">
        <v>4.7699999999999999E-2</v>
      </c>
      <c r="K4407" s="1">
        <v>0</v>
      </c>
    </row>
    <row r="4408" spans="1:11" x14ac:dyDescent="0.25">
      <c r="A4408" t="s">
        <v>3254</v>
      </c>
      <c r="B4408" t="s">
        <v>3152</v>
      </c>
      <c r="C4408">
        <v>55517495</v>
      </c>
      <c r="D4408">
        <v>55517497</v>
      </c>
      <c r="F4408" t="s">
        <v>9</v>
      </c>
      <c r="G4408">
        <v>0.91700000000000004</v>
      </c>
      <c r="H4408">
        <v>2.1399999999999999E-2</v>
      </c>
      <c r="I4408">
        <v>0.90890000000000004</v>
      </c>
      <c r="J4408">
        <v>3.8100000000000002E-2</v>
      </c>
      <c r="K4408" s="1">
        <v>0</v>
      </c>
    </row>
    <row r="4409" spans="1:11" x14ac:dyDescent="0.25">
      <c r="A4409" t="s">
        <v>3255</v>
      </c>
      <c r="B4409" t="s">
        <v>3152</v>
      </c>
      <c r="C4409">
        <v>55517658</v>
      </c>
      <c r="D4409">
        <v>55517660</v>
      </c>
      <c r="F4409" t="s">
        <v>11</v>
      </c>
      <c r="G4409">
        <v>0.76929999999999998</v>
      </c>
      <c r="H4409">
        <v>6.9199999999999998E-2</v>
      </c>
      <c r="I4409">
        <v>0.73319999999999996</v>
      </c>
      <c r="J4409">
        <v>7.3999999999999996E-2</v>
      </c>
      <c r="K4409" s="1">
        <v>0</v>
      </c>
    </row>
    <row r="4410" spans="1:11" x14ac:dyDescent="0.25">
      <c r="A4410" t="s">
        <v>3256</v>
      </c>
      <c r="B4410" t="s">
        <v>3152</v>
      </c>
      <c r="C4410">
        <v>55517805</v>
      </c>
      <c r="D4410">
        <v>55517807</v>
      </c>
      <c r="F4410" t="s">
        <v>11</v>
      </c>
      <c r="G4410">
        <v>0.65390000000000004</v>
      </c>
      <c r="H4410">
        <v>5.4300000000000001E-2</v>
      </c>
      <c r="I4410">
        <v>0.65310000000000001</v>
      </c>
      <c r="J4410">
        <v>5.4699999999999999E-2</v>
      </c>
      <c r="K4410" s="1">
        <v>0</v>
      </c>
    </row>
    <row r="4411" spans="1:11" x14ac:dyDescent="0.25">
      <c r="A4411" t="s">
        <v>3257</v>
      </c>
      <c r="B4411" t="s">
        <v>3152</v>
      </c>
      <c r="C4411">
        <v>55517852</v>
      </c>
      <c r="D4411">
        <v>55517854</v>
      </c>
      <c r="F4411" t="s">
        <v>11</v>
      </c>
      <c r="G4411">
        <v>0.78239999999999998</v>
      </c>
      <c r="H4411">
        <v>7.0099999999999996E-2</v>
      </c>
      <c r="I4411">
        <v>0.77259999999999995</v>
      </c>
      <c r="J4411">
        <v>8.3299999999999999E-2</v>
      </c>
      <c r="K4411" s="1">
        <v>0</v>
      </c>
    </row>
    <row r="4412" spans="1:11" x14ac:dyDescent="0.25">
      <c r="A4412" t="s">
        <v>3258</v>
      </c>
      <c r="B4412" t="s">
        <v>3152</v>
      </c>
      <c r="C4412">
        <v>55518090</v>
      </c>
      <c r="D4412">
        <v>55518092</v>
      </c>
      <c r="E4412" t="s">
        <v>3259</v>
      </c>
      <c r="F4412" t="s">
        <v>9</v>
      </c>
      <c r="G4412">
        <v>0.86140000000000005</v>
      </c>
      <c r="H4412">
        <v>5.6500000000000002E-2</v>
      </c>
      <c r="I4412">
        <v>0.85629999999999995</v>
      </c>
      <c r="J4412">
        <v>6.2600000000000003E-2</v>
      </c>
      <c r="K4412" s="1">
        <v>0</v>
      </c>
    </row>
    <row r="4413" spans="1:11" x14ac:dyDescent="0.25">
      <c r="A4413" t="s">
        <v>3260</v>
      </c>
      <c r="B4413" t="s">
        <v>3152</v>
      </c>
      <c r="C4413">
        <v>55518130</v>
      </c>
      <c r="D4413">
        <v>55518132</v>
      </c>
      <c r="F4413" t="s">
        <v>9</v>
      </c>
      <c r="G4413">
        <v>0.91310000000000002</v>
      </c>
      <c r="H4413">
        <v>3.9699999999999999E-2</v>
      </c>
      <c r="I4413">
        <v>0.90129999999999999</v>
      </c>
      <c r="J4413">
        <v>5.5100000000000003E-2</v>
      </c>
      <c r="K4413" s="1">
        <v>0</v>
      </c>
    </row>
    <row r="4414" spans="1:11" x14ac:dyDescent="0.25">
      <c r="A4414" t="s">
        <v>3261</v>
      </c>
      <c r="B4414" t="s">
        <v>3152</v>
      </c>
      <c r="C4414">
        <v>55518141</v>
      </c>
      <c r="D4414">
        <v>55518143</v>
      </c>
      <c r="F4414" t="s">
        <v>9</v>
      </c>
      <c r="G4414">
        <v>0.84409999999999996</v>
      </c>
      <c r="H4414">
        <v>5.0099999999999999E-2</v>
      </c>
      <c r="I4414">
        <v>0.83350000000000002</v>
      </c>
      <c r="J4414">
        <v>7.2800000000000004E-2</v>
      </c>
      <c r="K4414" s="1">
        <v>0</v>
      </c>
    </row>
    <row r="4415" spans="1:11" x14ac:dyDescent="0.25">
      <c r="A4415" t="s">
        <v>3262</v>
      </c>
      <c r="B4415" t="s">
        <v>3152</v>
      </c>
      <c r="C4415">
        <v>55518382</v>
      </c>
      <c r="D4415">
        <v>55518384</v>
      </c>
      <c r="F4415" t="s">
        <v>9</v>
      </c>
      <c r="G4415">
        <v>0.82210000000000005</v>
      </c>
      <c r="H4415">
        <v>4.7800000000000002E-2</v>
      </c>
      <c r="I4415">
        <v>0.83120000000000005</v>
      </c>
      <c r="J4415">
        <v>5.3900000000000003E-2</v>
      </c>
      <c r="K4415" s="1">
        <v>0</v>
      </c>
    </row>
    <row r="4416" spans="1:11" x14ac:dyDescent="0.25">
      <c r="A4416" t="s">
        <v>3263</v>
      </c>
      <c r="B4416" t="s">
        <v>3152</v>
      </c>
      <c r="C4416">
        <v>55518395</v>
      </c>
      <c r="D4416">
        <v>55518397</v>
      </c>
      <c r="F4416" t="s">
        <v>9</v>
      </c>
      <c r="G4416">
        <v>0.84019999999999995</v>
      </c>
      <c r="H4416">
        <v>6.7599999999999993E-2</v>
      </c>
      <c r="I4416">
        <v>0.83330000000000004</v>
      </c>
      <c r="J4416">
        <v>7.6499999999999999E-2</v>
      </c>
      <c r="K4416" s="1">
        <v>0</v>
      </c>
    </row>
    <row r="4417" spans="1:11" x14ac:dyDescent="0.25">
      <c r="A4417" t="s">
        <v>3264</v>
      </c>
      <c r="B4417" t="s">
        <v>3152</v>
      </c>
      <c r="C4417">
        <v>55518440</v>
      </c>
      <c r="D4417">
        <v>55518442</v>
      </c>
      <c r="F4417" t="s">
        <v>9</v>
      </c>
      <c r="G4417">
        <v>0.71409999999999996</v>
      </c>
      <c r="H4417">
        <v>3.5299999999999998E-2</v>
      </c>
      <c r="I4417">
        <v>0.71230000000000004</v>
      </c>
      <c r="J4417">
        <v>5.21E-2</v>
      </c>
      <c r="K4417" s="1">
        <v>0</v>
      </c>
    </row>
    <row r="4418" spans="1:11" x14ac:dyDescent="0.25">
      <c r="A4418" t="s">
        <v>3265</v>
      </c>
      <c r="B4418" t="s">
        <v>3152</v>
      </c>
      <c r="C4418">
        <v>55518797</v>
      </c>
      <c r="D4418">
        <v>55518799</v>
      </c>
      <c r="F4418" t="s">
        <v>9</v>
      </c>
      <c r="G4418">
        <v>0.73980000000000001</v>
      </c>
      <c r="H4418">
        <v>5.8799999999999998E-2</v>
      </c>
      <c r="I4418">
        <v>0.72189999999999999</v>
      </c>
      <c r="J4418">
        <v>4.7899999999999998E-2</v>
      </c>
      <c r="K4418" s="1">
        <v>0</v>
      </c>
    </row>
    <row r="4419" spans="1:11" x14ac:dyDescent="0.25">
      <c r="A4419" t="s">
        <v>22069</v>
      </c>
      <c r="B4419" t="s">
        <v>3152</v>
      </c>
      <c r="C4419">
        <v>58563096</v>
      </c>
      <c r="D4419">
        <v>58563098</v>
      </c>
      <c r="F4419" t="s">
        <v>34</v>
      </c>
      <c r="G4419">
        <v>0.219</v>
      </c>
      <c r="H4419">
        <v>2.9000000000000001E-2</v>
      </c>
      <c r="I4419">
        <v>0.22550000000000001</v>
      </c>
      <c r="J4419">
        <v>4.1300000000000003E-2</v>
      </c>
      <c r="K4419" s="1">
        <v>1</v>
      </c>
    </row>
    <row r="4420" spans="1:11" x14ac:dyDescent="0.25">
      <c r="A4420" t="s">
        <v>22070</v>
      </c>
      <c r="B4420" t="s">
        <v>3152</v>
      </c>
      <c r="C4420">
        <v>58563268</v>
      </c>
      <c r="D4420">
        <v>58563270</v>
      </c>
      <c r="F4420" t="s">
        <v>34</v>
      </c>
      <c r="G4420">
        <v>0.15820000000000001</v>
      </c>
      <c r="H4420">
        <v>4.3099999999999999E-2</v>
      </c>
      <c r="I4420">
        <v>0.1676</v>
      </c>
      <c r="J4420">
        <v>6.7400000000000002E-2</v>
      </c>
      <c r="K4420" s="1">
        <v>1</v>
      </c>
    </row>
    <row r="4421" spans="1:11" x14ac:dyDescent="0.25">
      <c r="A4421" t="s">
        <v>22071</v>
      </c>
      <c r="B4421" t="s">
        <v>3152</v>
      </c>
      <c r="C4421">
        <v>58563608</v>
      </c>
      <c r="D4421">
        <v>58563610</v>
      </c>
      <c r="F4421" t="s">
        <v>34</v>
      </c>
      <c r="G4421">
        <v>0.6381</v>
      </c>
      <c r="H4421">
        <v>5.4899999999999997E-2</v>
      </c>
      <c r="I4421">
        <v>0.65849999999999997</v>
      </c>
      <c r="J4421">
        <v>8.4400000000000003E-2</v>
      </c>
      <c r="K4421" s="1">
        <v>1</v>
      </c>
    </row>
    <row r="4422" spans="1:11" x14ac:dyDescent="0.25">
      <c r="A4422" t="s">
        <v>22072</v>
      </c>
      <c r="B4422" t="s">
        <v>3152</v>
      </c>
      <c r="C4422">
        <v>58563617</v>
      </c>
      <c r="D4422">
        <v>58563619</v>
      </c>
      <c r="E4422" t="s">
        <v>22073</v>
      </c>
      <c r="F4422" t="s">
        <v>34</v>
      </c>
      <c r="G4422">
        <v>0.65410000000000001</v>
      </c>
      <c r="H4422">
        <v>5.3999999999999999E-2</v>
      </c>
      <c r="I4422">
        <v>0.67349999999999999</v>
      </c>
      <c r="J4422">
        <v>7.7700000000000005E-2</v>
      </c>
      <c r="K4422" s="1">
        <v>1</v>
      </c>
    </row>
    <row r="4423" spans="1:11" x14ac:dyDescent="0.25">
      <c r="A4423" t="s">
        <v>22074</v>
      </c>
      <c r="B4423" t="s">
        <v>3152</v>
      </c>
      <c r="C4423">
        <v>58563665</v>
      </c>
      <c r="D4423">
        <v>58563667</v>
      </c>
      <c r="F4423" t="s">
        <v>34</v>
      </c>
      <c r="G4423">
        <v>0.64400000000000002</v>
      </c>
      <c r="H4423">
        <v>5.1999999999999998E-2</v>
      </c>
      <c r="I4423">
        <v>0.6653</v>
      </c>
      <c r="J4423">
        <v>0.08</v>
      </c>
      <c r="K4423" s="1">
        <v>1</v>
      </c>
    </row>
    <row r="4424" spans="1:11" x14ac:dyDescent="0.25">
      <c r="A4424" t="s">
        <v>22075</v>
      </c>
      <c r="B4424" t="s">
        <v>3152</v>
      </c>
      <c r="C4424">
        <v>58563673</v>
      </c>
      <c r="D4424">
        <v>58563675</v>
      </c>
      <c r="F4424" t="s">
        <v>34</v>
      </c>
      <c r="G4424">
        <v>0.58309999999999995</v>
      </c>
      <c r="H4424">
        <v>5.4199999999999998E-2</v>
      </c>
      <c r="I4424">
        <v>0.60109999999999997</v>
      </c>
      <c r="J4424">
        <v>7.2099999999999997E-2</v>
      </c>
      <c r="K4424" s="1">
        <v>1</v>
      </c>
    </row>
    <row r="4425" spans="1:11" x14ac:dyDescent="0.25">
      <c r="A4425" t="s">
        <v>22076</v>
      </c>
      <c r="B4425" t="s">
        <v>3152</v>
      </c>
      <c r="C4425">
        <v>58563692</v>
      </c>
      <c r="D4425">
        <v>58563694</v>
      </c>
      <c r="F4425" t="s">
        <v>34</v>
      </c>
      <c r="G4425">
        <v>0.38069999999999998</v>
      </c>
      <c r="H4425">
        <v>3.3300000000000003E-2</v>
      </c>
      <c r="I4425">
        <v>0.39479999999999998</v>
      </c>
      <c r="J4425">
        <v>4.9000000000000002E-2</v>
      </c>
      <c r="K4425" s="1">
        <v>1</v>
      </c>
    </row>
    <row r="4426" spans="1:11" x14ac:dyDescent="0.25">
      <c r="A4426" t="s">
        <v>22077</v>
      </c>
      <c r="B4426" t="s">
        <v>3152</v>
      </c>
      <c r="C4426">
        <v>58563906</v>
      </c>
      <c r="D4426">
        <v>58563908</v>
      </c>
      <c r="F4426" t="s">
        <v>34</v>
      </c>
      <c r="G4426">
        <v>0.77859999999999996</v>
      </c>
      <c r="H4426">
        <v>4.36E-2</v>
      </c>
      <c r="I4426">
        <v>0.80569999999999997</v>
      </c>
      <c r="J4426">
        <v>6.2799999999999995E-2</v>
      </c>
      <c r="K4426" s="1">
        <v>1</v>
      </c>
    </row>
    <row r="4427" spans="1:11" x14ac:dyDescent="0.25">
      <c r="A4427" t="s">
        <v>22078</v>
      </c>
      <c r="B4427" t="s">
        <v>3152</v>
      </c>
      <c r="C4427">
        <v>69061355</v>
      </c>
      <c r="D4427">
        <v>69061357</v>
      </c>
      <c r="F4427" t="s">
        <v>9</v>
      </c>
      <c r="G4427">
        <v>0.43</v>
      </c>
      <c r="H4427">
        <v>6.9699999999999998E-2</v>
      </c>
      <c r="I4427">
        <v>0.43259999999999998</v>
      </c>
      <c r="J4427">
        <v>7.8799999999999995E-2</v>
      </c>
      <c r="K4427" s="1">
        <v>0</v>
      </c>
    </row>
    <row r="4428" spans="1:11" x14ac:dyDescent="0.25">
      <c r="A4428" t="s">
        <v>22079</v>
      </c>
      <c r="B4428" t="s">
        <v>3152</v>
      </c>
      <c r="C4428">
        <v>69061574</v>
      </c>
      <c r="D4428">
        <v>69061576</v>
      </c>
      <c r="F4428" t="s">
        <v>9</v>
      </c>
      <c r="G4428">
        <v>0.76790000000000003</v>
      </c>
      <c r="H4428">
        <v>6.2700000000000006E-2</v>
      </c>
      <c r="I4428">
        <v>0.74439999999999995</v>
      </c>
      <c r="J4428">
        <v>6.8500000000000005E-2</v>
      </c>
      <c r="K4428" s="1">
        <v>0</v>
      </c>
    </row>
    <row r="4429" spans="1:11" x14ac:dyDescent="0.25">
      <c r="A4429" t="s">
        <v>22080</v>
      </c>
      <c r="B4429" t="s">
        <v>3152</v>
      </c>
      <c r="C4429">
        <v>69061763</v>
      </c>
      <c r="D4429">
        <v>69061765</v>
      </c>
      <c r="E4429" t="s">
        <v>22081</v>
      </c>
      <c r="F4429" t="s">
        <v>9</v>
      </c>
      <c r="G4429">
        <v>0.6149</v>
      </c>
      <c r="H4429">
        <v>5.8999999999999997E-2</v>
      </c>
      <c r="I4429">
        <v>0.60580000000000001</v>
      </c>
      <c r="J4429">
        <v>4.5999999999999999E-2</v>
      </c>
      <c r="K4429" s="1">
        <v>0</v>
      </c>
    </row>
    <row r="4430" spans="1:11" x14ac:dyDescent="0.25">
      <c r="A4430" t="s">
        <v>22082</v>
      </c>
      <c r="B4430" t="s">
        <v>3152</v>
      </c>
      <c r="C4430">
        <v>69061826</v>
      </c>
      <c r="D4430">
        <v>69061828</v>
      </c>
      <c r="F4430" t="s">
        <v>9</v>
      </c>
      <c r="G4430">
        <v>0.50470000000000004</v>
      </c>
      <c r="H4430">
        <v>2.7E-2</v>
      </c>
      <c r="I4430">
        <v>0.49969999999999998</v>
      </c>
      <c r="J4430">
        <v>2.4199999999999999E-2</v>
      </c>
      <c r="K4430" s="1">
        <v>0</v>
      </c>
    </row>
    <row r="4431" spans="1:11" x14ac:dyDescent="0.25">
      <c r="A4431" t="s">
        <v>22083</v>
      </c>
      <c r="B4431" t="s">
        <v>3152</v>
      </c>
      <c r="C4431">
        <v>69062102</v>
      </c>
      <c r="D4431">
        <v>69062104</v>
      </c>
      <c r="F4431" t="s">
        <v>9</v>
      </c>
      <c r="G4431">
        <v>0.2873</v>
      </c>
      <c r="H4431">
        <v>2.6599999999999999E-2</v>
      </c>
      <c r="I4431">
        <v>0.28820000000000001</v>
      </c>
      <c r="J4431">
        <v>2.69E-2</v>
      </c>
      <c r="K4431" s="1">
        <v>0</v>
      </c>
    </row>
    <row r="4432" spans="1:11" x14ac:dyDescent="0.25">
      <c r="A4432" t="s">
        <v>22084</v>
      </c>
      <c r="B4432" t="s">
        <v>3152</v>
      </c>
      <c r="C4432">
        <v>69062162</v>
      </c>
      <c r="D4432">
        <v>69062164</v>
      </c>
      <c r="F4432" t="s">
        <v>11</v>
      </c>
      <c r="G4432">
        <v>0.26369999999999999</v>
      </c>
      <c r="H4432">
        <v>2.0899999999999998E-2</v>
      </c>
      <c r="I4432">
        <v>0.2611</v>
      </c>
      <c r="J4432">
        <v>2.9399999999999999E-2</v>
      </c>
      <c r="K4432" s="1">
        <v>0</v>
      </c>
    </row>
    <row r="4433" spans="1:11" x14ac:dyDescent="0.25">
      <c r="A4433" t="s">
        <v>22085</v>
      </c>
      <c r="B4433" t="s">
        <v>3152</v>
      </c>
      <c r="C4433">
        <v>71293693</v>
      </c>
      <c r="D4433">
        <v>71293695</v>
      </c>
      <c r="F4433" t="s">
        <v>34</v>
      </c>
      <c r="G4433">
        <v>0.65710000000000002</v>
      </c>
      <c r="H4433">
        <v>6.9599999999999995E-2</v>
      </c>
      <c r="I4433">
        <v>0.64400000000000002</v>
      </c>
      <c r="J4433">
        <v>5.9900000000000002E-2</v>
      </c>
      <c r="K4433" s="1">
        <v>1</v>
      </c>
    </row>
    <row r="4434" spans="1:11" x14ac:dyDescent="0.25">
      <c r="A4434" t="s">
        <v>22086</v>
      </c>
      <c r="B4434" t="s">
        <v>3152</v>
      </c>
      <c r="C4434">
        <v>71293766</v>
      </c>
      <c r="D4434">
        <v>71293768</v>
      </c>
      <c r="E4434" t="s">
        <v>22087</v>
      </c>
      <c r="F4434" t="s">
        <v>34</v>
      </c>
      <c r="G4434">
        <v>0.43209999999999998</v>
      </c>
      <c r="H4434">
        <v>7.4999999999999997E-2</v>
      </c>
      <c r="I4434">
        <v>0.40339999999999998</v>
      </c>
      <c r="J4434">
        <v>8.4199999999999997E-2</v>
      </c>
      <c r="K4434" s="1">
        <v>1</v>
      </c>
    </row>
    <row r="4435" spans="1:11" x14ac:dyDescent="0.25">
      <c r="A4435" t="s">
        <v>22088</v>
      </c>
      <c r="B4435" t="s">
        <v>3152</v>
      </c>
      <c r="C4435">
        <v>71294340</v>
      </c>
      <c r="D4435">
        <v>71294342</v>
      </c>
      <c r="F4435" t="s">
        <v>34</v>
      </c>
      <c r="G4435">
        <v>0.56340000000000001</v>
      </c>
      <c r="H4435">
        <v>6.8000000000000005E-2</v>
      </c>
      <c r="I4435">
        <v>0.57179999999999997</v>
      </c>
      <c r="J4435">
        <v>6.3E-2</v>
      </c>
      <c r="K4435" s="1">
        <v>1</v>
      </c>
    </row>
    <row r="4436" spans="1:11" x14ac:dyDescent="0.25">
      <c r="A4436" t="s">
        <v>18127</v>
      </c>
      <c r="B4436" t="s">
        <v>3152</v>
      </c>
      <c r="C4436">
        <v>96495128</v>
      </c>
      <c r="D4436">
        <v>96495130</v>
      </c>
      <c r="F4436" t="s">
        <v>9</v>
      </c>
      <c r="G4436">
        <v>0.92149999999999999</v>
      </c>
      <c r="H4436">
        <v>1.6799999999999999E-2</v>
      </c>
      <c r="I4436">
        <v>0.9224</v>
      </c>
      <c r="J4436">
        <v>1.6E-2</v>
      </c>
      <c r="K4436" s="1">
        <v>0</v>
      </c>
    </row>
    <row r="4437" spans="1:11" x14ac:dyDescent="0.25">
      <c r="A4437" t="s">
        <v>18128</v>
      </c>
      <c r="B4437" t="s">
        <v>3152</v>
      </c>
      <c r="C4437">
        <v>96495373</v>
      </c>
      <c r="D4437">
        <v>96495375</v>
      </c>
      <c r="F4437" t="s">
        <v>9</v>
      </c>
      <c r="G4437">
        <v>0.96109999999999995</v>
      </c>
      <c r="H4437">
        <v>1.0200000000000001E-2</v>
      </c>
      <c r="I4437">
        <v>0.95389999999999997</v>
      </c>
      <c r="J4437">
        <v>2.1499999999999998E-2</v>
      </c>
      <c r="K4437" s="1">
        <v>0</v>
      </c>
    </row>
    <row r="4438" spans="1:11" x14ac:dyDescent="0.25">
      <c r="A4438" t="s">
        <v>18129</v>
      </c>
      <c r="B4438" t="s">
        <v>3152</v>
      </c>
      <c r="C4438">
        <v>96495650</v>
      </c>
      <c r="D4438">
        <v>96495652</v>
      </c>
      <c r="F4438" t="s">
        <v>11</v>
      </c>
      <c r="G4438">
        <v>0.54610000000000003</v>
      </c>
      <c r="H4438">
        <v>0.12039999999999999</v>
      </c>
      <c r="I4438">
        <v>0.57930000000000004</v>
      </c>
      <c r="J4438">
        <v>0.16789999999999999</v>
      </c>
      <c r="K4438" s="1">
        <v>0</v>
      </c>
    </row>
    <row r="4439" spans="1:11" x14ac:dyDescent="0.25">
      <c r="A4439" t="s">
        <v>18130</v>
      </c>
      <c r="B4439" t="s">
        <v>3152</v>
      </c>
      <c r="C4439">
        <v>96495796</v>
      </c>
      <c r="D4439">
        <v>96495798</v>
      </c>
      <c r="F4439" t="s">
        <v>11</v>
      </c>
      <c r="G4439">
        <v>0.51719999999999999</v>
      </c>
      <c r="H4439">
        <v>3.7900000000000003E-2</v>
      </c>
      <c r="I4439">
        <v>0.53300000000000003</v>
      </c>
      <c r="J4439">
        <v>5.4899999999999997E-2</v>
      </c>
      <c r="K4439" s="1">
        <v>0</v>
      </c>
    </row>
    <row r="4440" spans="1:11" x14ac:dyDescent="0.25">
      <c r="A4440" t="s">
        <v>18131</v>
      </c>
      <c r="B4440" t="s">
        <v>3152</v>
      </c>
      <c r="C4440">
        <v>96495924</v>
      </c>
      <c r="D4440">
        <v>96495926</v>
      </c>
      <c r="F4440" t="s">
        <v>11</v>
      </c>
      <c r="G4440">
        <v>0.88680000000000003</v>
      </c>
      <c r="H4440">
        <v>5.2499999999999998E-2</v>
      </c>
      <c r="I4440">
        <v>0.88519999999999999</v>
      </c>
      <c r="J4440">
        <v>8.6199999999999999E-2</v>
      </c>
      <c r="K4440" s="1">
        <v>0</v>
      </c>
    </row>
    <row r="4441" spans="1:11" x14ac:dyDescent="0.25">
      <c r="A4441" t="s">
        <v>18132</v>
      </c>
      <c r="B4441" t="s">
        <v>3152</v>
      </c>
      <c r="C4441">
        <v>96495965</v>
      </c>
      <c r="D4441">
        <v>96495967</v>
      </c>
      <c r="F4441" t="s">
        <v>11</v>
      </c>
      <c r="G4441">
        <v>0.68769999999999998</v>
      </c>
      <c r="H4441">
        <v>4.9599999999999998E-2</v>
      </c>
      <c r="I4441">
        <v>0.7026</v>
      </c>
      <c r="J4441">
        <v>8.0199999999999994E-2</v>
      </c>
      <c r="K4441" s="1">
        <v>0</v>
      </c>
    </row>
    <row r="4442" spans="1:11" x14ac:dyDescent="0.25">
      <c r="A4442" t="s">
        <v>18133</v>
      </c>
      <c r="B4442" t="s">
        <v>3152</v>
      </c>
      <c r="C4442">
        <v>96496134</v>
      </c>
      <c r="D4442">
        <v>96496136</v>
      </c>
      <c r="F4442" t="s">
        <v>9</v>
      </c>
      <c r="G4442">
        <v>0.87629999999999997</v>
      </c>
      <c r="H4442">
        <v>2.53E-2</v>
      </c>
      <c r="I4442">
        <v>0.87760000000000005</v>
      </c>
      <c r="J4442">
        <v>2.9399999999999999E-2</v>
      </c>
      <c r="K4442" s="1">
        <v>0</v>
      </c>
    </row>
    <row r="4443" spans="1:11" x14ac:dyDescent="0.25">
      <c r="A4443" t="s">
        <v>3295</v>
      </c>
      <c r="B4443" t="s">
        <v>3152</v>
      </c>
      <c r="C4443">
        <v>112012866</v>
      </c>
      <c r="D4443">
        <v>112012868</v>
      </c>
      <c r="F4443" t="s">
        <v>34</v>
      </c>
      <c r="G4443">
        <v>0.59279999999999999</v>
      </c>
      <c r="H4443">
        <v>6.3899999999999998E-2</v>
      </c>
      <c r="I4443">
        <v>0.60829999999999995</v>
      </c>
      <c r="J4443">
        <v>5.4300000000000001E-2</v>
      </c>
      <c r="K4443" s="1">
        <v>1</v>
      </c>
    </row>
    <row r="4444" spans="1:11" x14ac:dyDescent="0.25">
      <c r="A4444" t="s">
        <v>3296</v>
      </c>
      <c r="B4444" t="s">
        <v>3152</v>
      </c>
      <c r="C4444">
        <v>112013062</v>
      </c>
      <c r="D4444">
        <v>112013064</v>
      </c>
      <c r="F4444" t="s">
        <v>34</v>
      </c>
      <c r="G4444">
        <v>0.68640000000000001</v>
      </c>
      <c r="H4444">
        <v>6.0299999999999999E-2</v>
      </c>
      <c r="I4444">
        <v>0.6845</v>
      </c>
      <c r="J4444">
        <v>4.2000000000000003E-2</v>
      </c>
      <c r="K4444" s="1">
        <v>1</v>
      </c>
    </row>
    <row r="4445" spans="1:11" x14ac:dyDescent="0.25">
      <c r="A4445" t="s">
        <v>3297</v>
      </c>
      <c r="B4445" t="s">
        <v>3152</v>
      </c>
      <c r="C4445">
        <v>112013078</v>
      </c>
      <c r="D4445">
        <v>112013080</v>
      </c>
      <c r="E4445" t="s">
        <v>3298</v>
      </c>
      <c r="F4445" t="s">
        <v>34</v>
      </c>
      <c r="G4445">
        <v>0.68189999999999995</v>
      </c>
      <c r="H4445">
        <v>6.3200000000000006E-2</v>
      </c>
      <c r="I4445">
        <v>0.69</v>
      </c>
      <c r="J4445">
        <v>6.0900000000000003E-2</v>
      </c>
      <c r="K4445" s="1">
        <v>1</v>
      </c>
    </row>
    <row r="4446" spans="1:11" x14ac:dyDescent="0.25">
      <c r="A4446" t="s">
        <v>3299</v>
      </c>
      <c r="B4446" t="s">
        <v>3152</v>
      </c>
      <c r="C4446">
        <v>112013129</v>
      </c>
      <c r="D4446">
        <v>112013131</v>
      </c>
      <c r="F4446" t="s">
        <v>34</v>
      </c>
      <c r="G4446">
        <v>0.80410000000000004</v>
      </c>
      <c r="H4446">
        <v>4.7100000000000003E-2</v>
      </c>
      <c r="I4446">
        <v>0.8034</v>
      </c>
      <c r="J4446">
        <v>5.0700000000000002E-2</v>
      </c>
      <c r="K4446" s="1">
        <v>1</v>
      </c>
    </row>
    <row r="4447" spans="1:11" x14ac:dyDescent="0.25">
      <c r="A4447" t="s">
        <v>3300</v>
      </c>
      <c r="B4447" t="s">
        <v>3152</v>
      </c>
      <c r="C4447">
        <v>112013230</v>
      </c>
      <c r="D4447">
        <v>112013232</v>
      </c>
      <c r="F4447" t="s">
        <v>34</v>
      </c>
      <c r="G4447">
        <v>0.96140000000000003</v>
      </c>
      <c r="H4447">
        <v>1.2500000000000001E-2</v>
      </c>
      <c r="I4447">
        <v>0.96479999999999999</v>
      </c>
      <c r="J4447">
        <v>8.6E-3</v>
      </c>
      <c r="K4447" s="1">
        <v>1</v>
      </c>
    </row>
    <row r="4448" spans="1:11" x14ac:dyDescent="0.25">
      <c r="A4448" t="s">
        <v>3301</v>
      </c>
      <c r="B4448" t="s">
        <v>3152</v>
      </c>
      <c r="C4448">
        <v>112013645</v>
      </c>
      <c r="D4448">
        <v>112013647</v>
      </c>
      <c r="F4448" t="s">
        <v>34</v>
      </c>
      <c r="G4448">
        <v>0.76519999999999999</v>
      </c>
      <c r="H4448">
        <v>3.6700000000000003E-2</v>
      </c>
      <c r="I4448">
        <v>0.75480000000000003</v>
      </c>
      <c r="J4448">
        <v>5.5100000000000003E-2</v>
      </c>
      <c r="K4448" s="1">
        <v>1</v>
      </c>
    </row>
    <row r="4449" spans="1:11" x14ac:dyDescent="0.25">
      <c r="A4449" t="s">
        <v>22089</v>
      </c>
      <c r="B4449" t="s">
        <v>3152</v>
      </c>
      <c r="C4449">
        <v>121612955</v>
      </c>
      <c r="D4449">
        <v>121612957</v>
      </c>
      <c r="F4449" t="s">
        <v>34</v>
      </c>
      <c r="G4449">
        <v>0.39250000000000002</v>
      </c>
      <c r="H4449">
        <v>7.1300000000000002E-2</v>
      </c>
      <c r="I4449">
        <v>0.35599999999999998</v>
      </c>
      <c r="J4449">
        <v>7.4999999999999997E-2</v>
      </c>
      <c r="K4449" s="1">
        <v>0</v>
      </c>
    </row>
    <row r="4450" spans="1:11" x14ac:dyDescent="0.25">
      <c r="A4450" t="s">
        <v>22090</v>
      </c>
      <c r="B4450" t="s">
        <v>3152</v>
      </c>
      <c r="C4450">
        <v>121612990</v>
      </c>
      <c r="D4450">
        <v>121612992</v>
      </c>
      <c r="E4450" t="s">
        <v>22091</v>
      </c>
      <c r="F4450" t="s">
        <v>34</v>
      </c>
      <c r="G4450">
        <v>0.31019999999999998</v>
      </c>
      <c r="H4450">
        <v>6.8599999999999994E-2</v>
      </c>
      <c r="I4450">
        <v>0.27960000000000002</v>
      </c>
      <c r="J4450">
        <v>7.1999999999999995E-2</v>
      </c>
      <c r="K4450" s="1">
        <v>0</v>
      </c>
    </row>
    <row r="4451" spans="1:11" x14ac:dyDescent="0.25">
      <c r="A4451" t="s">
        <v>22092</v>
      </c>
      <c r="B4451" t="s">
        <v>3152</v>
      </c>
      <c r="C4451">
        <v>121613395</v>
      </c>
      <c r="D4451">
        <v>121613397</v>
      </c>
      <c r="F4451" t="s">
        <v>34</v>
      </c>
      <c r="G4451">
        <v>0.2109</v>
      </c>
      <c r="H4451">
        <v>3.7600000000000001E-2</v>
      </c>
      <c r="I4451">
        <v>0.19109999999999999</v>
      </c>
      <c r="J4451">
        <v>4.4999999999999998E-2</v>
      </c>
      <c r="K4451" s="1">
        <v>0</v>
      </c>
    </row>
    <row r="4452" spans="1:11" x14ac:dyDescent="0.25">
      <c r="A4452" t="s">
        <v>22093</v>
      </c>
      <c r="B4452" t="s">
        <v>3152</v>
      </c>
      <c r="C4452">
        <v>121613702</v>
      </c>
      <c r="D4452">
        <v>121613704</v>
      </c>
      <c r="F4452" t="s">
        <v>34</v>
      </c>
      <c r="G4452">
        <v>0.34229999999999999</v>
      </c>
      <c r="H4452">
        <v>6.0499999999999998E-2</v>
      </c>
      <c r="I4452">
        <v>0.3357</v>
      </c>
      <c r="J4452">
        <v>5.9299999999999999E-2</v>
      </c>
      <c r="K4452" s="1">
        <v>0</v>
      </c>
    </row>
    <row r="4453" spans="1:11" x14ac:dyDescent="0.25">
      <c r="A4453" t="s">
        <v>3306</v>
      </c>
      <c r="B4453" t="s">
        <v>3152</v>
      </c>
      <c r="C4453">
        <v>123339416</v>
      </c>
      <c r="D4453">
        <v>123339418</v>
      </c>
      <c r="F4453" t="s">
        <v>34</v>
      </c>
      <c r="G4453">
        <v>0.62060000000000004</v>
      </c>
      <c r="H4453">
        <v>5.9900000000000002E-2</v>
      </c>
      <c r="I4453">
        <v>0.58830000000000005</v>
      </c>
      <c r="J4453">
        <v>4.8599999999999997E-2</v>
      </c>
      <c r="K4453" s="1">
        <v>1</v>
      </c>
    </row>
    <row r="4454" spans="1:11" x14ac:dyDescent="0.25">
      <c r="A4454" t="s">
        <v>3307</v>
      </c>
      <c r="B4454" t="s">
        <v>3152</v>
      </c>
      <c r="C4454">
        <v>123339567</v>
      </c>
      <c r="D4454">
        <v>123339569</v>
      </c>
      <c r="E4454" t="s">
        <v>3308</v>
      </c>
      <c r="F4454" t="s">
        <v>34</v>
      </c>
      <c r="G4454">
        <v>0.43659999999999999</v>
      </c>
      <c r="H4454">
        <v>8.72E-2</v>
      </c>
      <c r="I4454">
        <v>0.39510000000000001</v>
      </c>
      <c r="J4454">
        <v>6.5199999999999994E-2</v>
      </c>
      <c r="K4454" s="1">
        <v>1</v>
      </c>
    </row>
    <row r="4455" spans="1:11" x14ac:dyDescent="0.25">
      <c r="A4455" t="s">
        <v>3309</v>
      </c>
      <c r="B4455" t="s">
        <v>3152</v>
      </c>
      <c r="C4455">
        <v>123339917</v>
      </c>
      <c r="D4455">
        <v>123339919</v>
      </c>
      <c r="F4455" t="s">
        <v>34</v>
      </c>
      <c r="G4455">
        <v>0.38569999999999999</v>
      </c>
      <c r="H4455">
        <v>6.2799999999999995E-2</v>
      </c>
      <c r="I4455">
        <v>0.34</v>
      </c>
      <c r="J4455">
        <v>6.0499999999999998E-2</v>
      </c>
      <c r="K4455" s="1">
        <v>1</v>
      </c>
    </row>
    <row r="4456" spans="1:11" x14ac:dyDescent="0.25">
      <c r="A4456" t="s">
        <v>3310</v>
      </c>
      <c r="B4456" t="s">
        <v>3152</v>
      </c>
      <c r="C4456">
        <v>123340305</v>
      </c>
      <c r="D4456">
        <v>123340307</v>
      </c>
      <c r="F4456" t="s">
        <v>34</v>
      </c>
      <c r="G4456">
        <v>0.31340000000000001</v>
      </c>
      <c r="H4456">
        <v>4.0500000000000001E-2</v>
      </c>
      <c r="I4456">
        <v>0.29470000000000002</v>
      </c>
      <c r="J4456">
        <v>4.8399999999999999E-2</v>
      </c>
      <c r="K4456" s="1">
        <v>1</v>
      </c>
    </row>
    <row r="4457" spans="1:11" x14ac:dyDescent="0.25">
      <c r="A4457" t="s">
        <v>22094</v>
      </c>
      <c r="B4457" t="s">
        <v>3152</v>
      </c>
      <c r="C4457">
        <v>124860615</v>
      </c>
      <c r="D4457">
        <v>124860617</v>
      </c>
      <c r="F4457" t="s">
        <v>11</v>
      </c>
      <c r="G4457">
        <v>0.19189999999999999</v>
      </c>
      <c r="H4457">
        <v>7.1099999999999997E-2</v>
      </c>
      <c r="I4457">
        <v>0.1774</v>
      </c>
      <c r="J4457">
        <v>6.9599999999999995E-2</v>
      </c>
      <c r="K4457" s="1">
        <v>0</v>
      </c>
    </row>
    <row r="4458" spans="1:11" x14ac:dyDescent="0.25">
      <c r="A4458" t="s">
        <v>22095</v>
      </c>
      <c r="B4458" t="s">
        <v>3152</v>
      </c>
      <c r="C4458">
        <v>124860685</v>
      </c>
      <c r="D4458">
        <v>124860687</v>
      </c>
      <c r="E4458" t="s">
        <v>22096</v>
      </c>
      <c r="F4458" t="s">
        <v>11</v>
      </c>
      <c r="G4458">
        <v>0.29449999999999998</v>
      </c>
      <c r="H4458">
        <v>0.1032</v>
      </c>
      <c r="I4458">
        <v>0.27250000000000002</v>
      </c>
      <c r="J4458">
        <v>0.1166</v>
      </c>
      <c r="K4458" s="1">
        <v>0</v>
      </c>
    </row>
    <row r="4459" spans="1:11" x14ac:dyDescent="0.25">
      <c r="A4459" t="s">
        <v>22097</v>
      </c>
      <c r="B4459" t="s">
        <v>3152</v>
      </c>
      <c r="C4459">
        <v>124860870</v>
      </c>
      <c r="D4459">
        <v>124860872</v>
      </c>
      <c r="F4459" t="s">
        <v>11</v>
      </c>
      <c r="G4459">
        <v>0.28260000000000002</v>
      </c>
      <c r="H4459">
        <v>5.8599999999999999E-2</v>
      </c>
      <c r="I4459">
        <v>0.28299999999999997</v>
      </c>
      <c r="J4459">
        <v>5.4300000000000001E-2</v>
      </c>
      <c r="K4459" s="1">
        <v>0</v>
      </c>
    </row>
    <row r="4460" spans="1:11" x14ac:dyDescent="0.25">
      <c r="A4460" t="s">
        <v>10670</v>
      </c>
      <c r="B4460" t="s">
        <v>3152</v>
      </c>
      <c r="C4460">
        <v>125708957</v>
      </c>
      <c r="D4460">
        <v>125708959</v>
      </c>
      <c r="F4460" t="s">
        <v>9</v>
      </c>
      <c r="G4460">
        <v>0.2482</v>
      </c>
      <c r="H4460">
        <v>0.16980000000000001</v>
      </c>
      <c r="I4460">
        <v>0.2112</v>
      </c>
      <c r="J4460">
        <v>0.1502</v>
      </c>
      <c r="K4460" s="1">
        <v>1</v>
      </c>
    </row>
    <row r="4461" spans="1:11" x14ac:dyDescent="0.25">
      <c r="A4461" t="s">
        <v>10671</v>
      </c>
      <c r="B4461" t="s">
        <v>3152</v>
      </c>
      <c r="C4461">
        <v>125709125</v>
      </c>
      <c r="D4461">
        <v>125709127</v>
      </c>
      <c r="F4461" t="s">
        <v>11</v>
      </c>
      <c r="G4461">
        <v>0.20610000000000001</v>
      </c>
      <c r="H4461">
        <v>0.1605</v>
      </c>
      <c r="I4461">
        <v>0.1774</v>
      </c>
      <c r="J4461">
        <v>0.14810000000000001</v>
      </c>
      <c r="K4461" s="1">
        <v>1</v>
      </c>
    </row>
    <row r="4462" spans="1:11" x14ac:dyDescent="0.25">
      <c r="A4462" t="s">
        <v>10672</v>
      </c>
      <c r="B4462" t="s">
        <v>3152</v>
      </c>
      <c r="C4462">
        <v>125709197</v>
      </c>
      <c r="D4462">
        <v>125709199</v>
      </c>
      <c r="F4462" t="s">
        <v>11</v>
      </c>
      <c r="G4462">
        <v>0.19</v>
      </c>
      <c r="H4462">
        <v>0.1331</v>
      </c>
      <c r="I4462">
        <v>0.16500000000000001</v>
      </c>
      <c r="J4462">
        <v>0.12280000000000001</v>
      </c>
      <c r="K4462" s="1">
        <v>1</v>
      </c>
    </row>
    <row r="4463" spans="1:11" x14ac:dyDescent="0.25">
      <c r="A4463" t="s">
        <v>10673</v>
      </c>
      <c r="B4463" t="s">
        <v>3152</v>
      </c>
      <c r="C4463">
        <v>125709450</v>
      </c>
      <c r="D4463">
        <v>125709452</v>
      </c>
      <c r="F4463" t="s">
        <v>11</v>
      </c>
      <c r="G4463">
        <v>0.23599999999999999</v>
      </c>
      <c r="H4463">
        <v>0.182</v>
      </c>
      <c r="I4463">
        <v>0.2059</v>
      </c>
      <c r="J4463">
        <v>0.18060000000000001</v>
      </c>
      <c r="K4463" s="1">
        <v>1</v>
      </c>
    </row>
    <row r="4464" spans="1:11" x14ac:dyDescent="0.25">
      <c r="A4464" t="s">
        <v>10674</v>
      </c>
      <c r="B4464" t="s">
        <v>3152</v>
      </c>
      <c r="C4464">
        <v>125709522</v>
      </c>
      <c r="D4464">
        <v>125709524</v>
      </c>
      <c r="F4464" t="s">
        <v>9</v>
      </c>
      <c r="G4464">
        <v>0.24249999999999999</v>
      </c>
      <c r="H4464">
        <v>0.2432</v>
      </c>
      <c r="I4464">
        <v>0.19420000000000001</v>
      </c>
      <c r="J4464">
        <v>0.20680000000000001</v>
      </c>
      <c r="K4464" s="1">
        <v>1</v>
      </c>
    </row>
    <row r="4465" spans="1:11" x14ac:dyDescent="0.25">
      <c r="A4465" t="s">
        <v>10675</v>
      </c>
      <c r="B4465" t="s">
        <v>3152</v>
      </c>
      <c r="C4465">
        <v>125709739</v>
      </c>
      <c r="D4465">
        <v>125709741</v>
      </c>
      <c r="F4465" t="s">
        <v>9</v>
      </c>
      <c r="G4465">
        <v>0.23380000000000001</v>
      </c>
      <c r="H4465">
        <v>0.24779999999999999</v>
      </c>
      <c r="I4465">
        <v>0.17979999999999999</v>
      </c>
      <c r="J4465">
        <v>0.20699999999999999</v>
      </c>
      <c r="K4465" s="1">
        <v>1</v>
      </c>
    </row>
    <row r="4466" spans="1:11" x14ac:dyDescent="0.25">
      <c r="A4466" t="s">
        <v>22098</v>
      </c>
      <c r="B4466" t="s">
        <v>3152</v>
      </c>
      <c r="C4466">
        <v>126134976</v>
      </c>
      <c r="D4466">
        <v>126134978</v>
      </c>
      <c r="F4466" t="s">
        <v>9</v>
      </c>
      <c r="G4466">
        <v>0.57050000000000001</v>
      </c>
      <c r="H4466">
        <v>5.8599999999999999E-2</v>
      </c>
      <c r="I4466">
        <v>0.59119999999999995</v>
      </c>
      <c r="J4466">
        <v>7.5499999999999998E-2</v>
      </c>
      <c r="K4466" s="1">
        <v>0</v>
      </c>
    </row>
    <row r="4467" spans="1:11" x14ac:dyDescent="0.25">
      <c r="A4467" t="s">
        <v>22099</v>
      </c>
      <c r="B4467" t="s">
        <v>3152</v>
      </c>
      <c r="C4467">
        <v>126135050</v>
      </c>
      <c r="D4467">
        <v>126135052</v>
      </c>
      <c r="E4467" t="s">
        <v>22100</v>
      </c>
      <c r="F4467" t="s">
        <v>11</v>
      </c>
      <c r="G4467">
        <v>0.71299999999999997</v>
      </c>
      <c r="H4467">
        <v>8.0299999999999996E-2</v>
      </c>
      <c r="I4467">
        <v>0.71899999999999997</v>
      </c>
      <c r="J4467">
        <v>8.0299999999999996E-2</v>
      </c>
      <c r="K4467" s="1">
        <v>0</v>
      </c>
    </row>
    <row r="4468" spans="1:11" x14ac:dyDescent="0.25">
      <c r="A4468" t="s">
        <v>22101</v>
      </c>
      <c r="B4468" t="s">
        <v>3152</v>
      </c>
      <c r="C4468">
        <v>126135210</v>
      </c>
      <c r="D4468">
        <v>126135212</v>
      </c>
      <c r="F4468" t="s">
        <v>11</v>
      </c>
      <c r="G4468">
        <v>0.64339999999999997</v>
      </c>
      <c r="H4468">
        <v>5.45E-2</v>
      </c>
      <c r="I4468">
        <v>0.65080000000000005</v>
      </c>
      <c r="J4468">
        <v>7.1099999999999997E-2</v>
      </c>
      <c r="K4468" s="1">
        <v>0</v>
      </c>
    </row>
    <row r="4469" spans="1:11" x14ac:dyDescent="0.25">
      <c r="A4469" t="s">
        <v>22102</v>
      </c>
      <c r="B4469" t="s">
        <v>3152</v>
      </c>
      <c r="C4469">
        <v>127788456</v>
      </c>
      <c r="D4469">
        <v>127788458</v>
      </c>
      <c r="F4469" t="s">
        <v>34</v>
      </c>
      <c r="G4469">
        <v>0.56559999999999999</v>
      </c>
      <c r="H4469">
        <v>7.5999999999999998E-2</v>
      </c>
      <c r="I4469">
        <v>0.5393</v>
      </c>
      <c r="J4469">
        <v>6.5799999999999997E-2</v>
      </c>
      <c r="K4469" s="1">
        <v>1</v>
      </c>
    </row>
    <row r="4470" spans="1:11" x14ac:dyDescent="0.25">
      <c r="A4470" t="s">
        <v>22103</v>
      </c>
      <c r="B4470" t="s">
        <v>3152</v>
      </c>
      <c r="C4470">
        <v>127788508</v>
      </c>
      <c r="D4470">
        <v>127788510</v>
      </c>
      <c r="E4470" t="s">
        <v>22104</v>
      </c>
      <c r="F4470" t="s">
        <v>34</v>
      </c>
      <c r="G4470">
        <v>0.61960000000000004</v>
      </c>
      <c r="H4470">
        <v>7.8899999999999998E-2</v>
      </c>
      <c r="I4470">
        <v>0.59089999999999998</v>
      </c>
      <c r="J4470">
        <v>6.9699999999999998E-2</v>
      </c>
      <c r="K4470" s="1">
        <v>1</v>
      </c>
    </row>
    <row r="4471" spans="1:11" x14ac:dyDescent="0.25">
      <c r="A4471" t="s">
        <v>22105</v>
      </c>
      <c r="B4471" t="s">
        <v>3152</v>
      </c>
      <c r="C4471">
        <v>127788572</v>
      </c>
      <c r="D4471">
        <v>127788574</v>
      </c>
      <c r="F4471" t="s">
        <v>34</v>
      </c>
      <c r="G4471">
        <v>0.60729999999999995</v>
      </c>
      <c r="H4471">
        <v>0.1047</v>
      </c>
      <c r="I4471">
        <v>0.57330000000000003</v>
      </c>
      <c r="J4471">
        <v>0.09</v>
      </c>
      <c r="K4471" s="1">
        <v>1</v>
      </c>
    </row>
    <row r="4472" spans="1:11" x14ac:dyDescent="0.25">
      <c r="A4472" t="s">
        <v>22106</v>
      </c>
      <c r="B4472" t="s">
        <v>3152</v>
      </c>
      <c r="C4472">
        <v>128369803</v>
      </c>
      <c r="D4472">
        <v>128369805</v>
      </c>
      <c r="F4472" t="s">
        <v>11</v>
      </c>
      <c r="G4472">
        <v>2.75E-2</v>
      </c>
      <c r="H4472">
        <v>5.1999999999999998E-3</v>
      </c>
      <c r="I4472">
        <v>2.52E-2</v>
      </c>
      <c r="J4472">
        <v>4.8999999999999998E-3</v>
      </c>
      <c r="K4472" s="1">
        <v>0</v>
      </c>
    </row>
    <row r="4473" spans="1:11" x14ac:dyDescent="0.25">
      <c r="A4473" t="s">
        <v>22107</v>
      </c>
      <c r="B4473" t="s">
        <v>3152</v>
      </c>
      <c r="C4473">
        <v>128369852</v>
      </c>
      <c r="D4473">
        <v>128369854</v>
      </c>
      <c r="F4473" t="s">
        <v>9</v>
      </c>
      <c r="G4473">
        <v>2.6599999999999999E-2</v>
      </c>
      <c r="H4473">
        <v>5.1000000000000004E-3</v>
      </c>
      <c r="I4473">
        <v>2.7099999999999999E-2</v>
      </c>
      <c r="J4473">
        <v>4.7000000000000002E-3</v>
      </c>
      <c r="K4473" s="1">
        <v>0</v>
      </c>
    </row>
    <row r="4474" spans="1:11" x14ac:dyDescent="0.25">
      <c r="A4474" t="s">
        <v>22108</v>
      </c>
      <c r="B4474" t="s">
        <v>3152</v>
      </c>
      <c r="C4474">
        <v>128369859</v>
      </c>
      <c r="D4474">
        <v>128369861</v>
      </c>
      <c r="E4474" t="s">
        <v>22109</v>
      </c>
      <c r="F4474" t="s">
        <v>9</v>
      </c>
      <c r="G4474">
        <v>5.6300000000000003E-2</v>
      </c>
      <c r="H4474">
        <v>9.5999999999999992E-3</v>
      </c>
      <c r="I4474">
        <v>6.4600000000000005E-2</v>
      </c>
      <c r="J4474">
        <v>1.3599999999999999E-2</v>
      </c>
      <c r="K4474" s="1">
        <v>0</v>
      </c>
    </row>
    <row r="4475" spans="1:11" x14ac:dyDescent="0.25">
      <c r="A4475" t="s">
        <v>22110</v>
      </c>
      <c r="B4475" t="s">
        <v>3152</v>
      </c>
      <c r="C4475">
        <v>128370231</v>
      </c>
      <c r="D4475">
        <v>128370233</v>
      </c>
      <c r="F4475" t="s">
        <v>9</v>
      </c>
      <c r="G4475">
        <v>0.77629999999999999</v>
      </c>
      <c r="H4475">
        <v>8.5999999999999993E-2</v>
      </c>
      <c r="I4475">
        <v>0.7843</v>
      </c>
      <c r="J4475">
        <v>8.2699999999999996E-2</v>
      </c>
      <c r="K4475" s="1">
        <v>0</v>
      </c>
    </row>
    <row r="4476" spans="1:11" x14ac:dyDescent="0.25">
      <c r="A4476" t="s">
        <v>22111</v>
      </c>
      <c r="B4476" t="s">
        <v>3152</v>
      </c>
      <c r="C4476">
        <v>128370360</v>
      </c>
      <c r="D4476">
        <v>128370362</v>
      </c>
      <c r="F4476" t="s">
        <v>9</v>
      </c>
      <c r="G4476">
        <v>0.30590000000000001</v>
      </c>
      <c r="H4476">
        <v>6.5100000000000005E-2</v>
      </c>
      <c r="I4476">
        <v>0.29270000000000002</v>
      </c>
      <c r="J4476">
        <v>6.1199999999999997E-2</v>
      </c>
      <c r="K4476" s="1">
        <v>0</v>
      </c>
    </row>
    <row r="4477" spans="1:11" x14ac:dyDescent="0.25">
      <c r="A4477" t="s">
        <v>22112</v>
      </c>
      <c r="B4477" t="s">
        <v>3152</v>
      </c>
      <c r="C4477">
        <v>128370462</v>
      </c>
      <c r="D4477">
        <v>128370464</v>
      </c>
      <c r="F4477" t="s">
        <v>9</v>
      </c>
      <c r="G4477">
        <v>0.6603</v>
      </c>
      <c r="H4477">
        <v>9.6299999999999997E-2</v>
      </c>
      <c r="I4477">
        <v>0.63970000000000005</v>
      </c>
      <c r="J4477">
        <v>9.5200000000000007E-2</v>
      </c>
      <c r="K4477" s="1">
        <v>0</v>
      </c>
    </row>
    <row r="4478" spans="1:11" x14ac:dyDescent="0.25">
      <c r="A4478" t="s">
        <v>10690</v>
      </c>
      <c r="B4478" t="s">
        <v>3152</v>
      </c>
      <c r="C4478">
        <v>138763851</v>
      </c>
      <c r="D4478">
        <v>138763853</v>
      </c>
      <c r="F4478" t="s">
        <v>11</v>
      </c>
      <c r="G4478">
        <v>0.64410000000000001</v>
      </c>
      <c r="H4478">
        <v>7.3200000000000001E-2</v>
      </c>
      <c r="I4478">
        <v>0.66779999999999995</v>
      </c>
      <c r="J4478">
        <v>5.57E-2</v>
      </c>
      <c r="K4478" s="1">
        <v>1</v>
      </c>
    </row>
    <row r="4479" spans="1:11" x14ac:dyDescent="0.25">
      <c r="A4479" t="s">
        <v>10691</v>
      </c>
      <c r="B4479" t="s">
        <v>3152</v>
      </c>
      <c r="C4479">
        <v>138763893</v>
      </c>
      <c r="D4479">
        <v>138763895</v>
      </c>
      <c r="F4479" t="s">
        <v>11</v>
      </c>
      <c r="G4479">
        <v>0.80810000000000004</v>
      </c>
      <c r="H4479">
        <v>6.5699999999999995E-2</v>
      </c>
      <c r="I4479">
        <v>0.84130000000000005</v>
      </c>
      <c r="J4479">
        <v>5.62E-2</v>
      </c>
      <c r="K4479" s="1">
        <v>1</v>
      </c>
    </row>
    <row r="4480" spans="1:11" x14ac:dyDescent="0.25">
      <c r="A4480" t="s">
        <v>10692</v>
      </c>
      <c r="B4480" t="s">
        <v>3152</v>
      </c>
      <c r="C4480">
        <v>138763898</v>
      </c>
      <c r="D4480">
        <v>138763900</v>
      </c>
      <c r="E4480" t="s">
        <v>10693</v>
      </c>
      <c r="F4480" t="s">
        <v>11</v>
      </c>
      <c r="G4480">
        <v>0.53569999999999995</v>
      </c>
      <c r="H4480">
        <v>9.06E-2</v>
      </c>
      <c r="I4480">
        <v>0.59840000000000004</v>
      </c>
      <c r="J4480">
        <v>7.8700000000000006E-2</v>
      </c>
      <c r="K4480" s="1">
        <v>1</v>
      </c>
    </row>
    <row r="4481" spans="1:11" x14ac:dyDescent="0.25">
      <c r="A4481" t="s">
        <v>10694</v>
      </c>
      <c r="B4481" t="s">
        <v>3152</v>
      </c>
      <c r="C4481">
        <v>138763909</v>
      </c>
      <c r="D4481">
        <v>138763911</v>
      </c>
      <c r="F4481" t="s">
        <v>11</v>
      </c>
      <c r="G4481">
        <v>0.42859999999999998</v>
      </c>
      <c r="H4481">
        <v>4.4699999999999997E-2</v>
      </c>
      <c r="I4481">
        <v>0.46200000000000002</v>
      </c>
      <c r="J4481">
        <v>4.8800000000000003E-2</v>
      </c>
      <c r="K4481" s="1">
        <v>1</v>
      </c>
    </row>
    <row r="4482" spans="1:11" x14ac:dyDescent="0.25">
      <c r="A4482" t="s">
        <v>10695</v>
      </c>
      <c r="B4482" t="s">
        <v>3152</v>
      </c>
      <c r="C4482">
        <v>138764037</v>
      </c>
      <c r="D4482">
        <v>138764039</v>
      </c>
      <c r="F4482" t="s">
        <v>11</v>
      </c>
      <c r="G4482">
        <v>0.95040000000000002</v>
      </c>
      <c r="H4482">
        <v>1.4500000000000001E-2</v>
      </c>
      <c r="I4482">
        <v>0.9516</v>
      </c>
      <c r="J4482">
        <v>1.52E-2</v>
      </c>
      <c r="K4482" s="1">
        <v>1</v>
      </c>
    </row>
    <row r="4483" spans="1:11" x14ac:dyDescent="0.25">
      <c r="A4483" t="s">
        <v>10696</v>
      </c>
      <c r="B4483" t="s">
        <v>3152</v>
      </c>
      <c r="C4483">
        <v>138764192</v>
      </c>
      <c r="D4483">
        <v>138764194</v>
      </c>
      <c r="F4483" t="s">
        <v>9</v>
      </c>
      <c r="G4483">
        <v>0.93989999999999996</v>
      </c>
      <c r="H4483">
        <v>2.1299999999999999E-2</v>
      </c>
      <c r="I4483">
        <v>0.93700000000000006</v>
      </c>
      <c r="J4483">
        <v>1.78E-2</v>
      </c>
      <c r="K4483" s="1">
        <v>1</v>
      </c>
    </row>
    <row r="4484" spans="1:11" x14ac:dyDescent="0.25">
      <c r="A4484" t="s">
        <v>22113</v>
      </c>
      <c r="B4484" t="s">
        <v>3152</v>
      </c>
      <c r="C4484">
        <v>141319317</v>
      </c>
      <c r="D4484">
        <v>141319319</v>
      </c>
      <c r="F4484" t="s">
        <v>34</v>
      </c>
      <c r="G4484">
        <v>0.873</v>
      </c>
      <c r="H4484">
        <v>2.3599999999999999E-2</v>
      </c>
      <c r="I4484">
        <v>0.87739999999999996</v>
      </c>
      <c r="J4484">
        <v>1.78E-2</v>
      </c>
      <c r="K4484" s="1">
        <v>0</v>
      </c>
    </row>
    <row r="4485" spans="1:11" x14ac:dyDescent="0.25">
      <c r="A4485" t="s">
        <v>22114</v>
      </c>
      <c r="B4485" t="s">
        <v>3152</v>
      </c>
      <c r="C4485">
        <v>141319320</v>
      </c>
      <c r="D4485">
        <v>141319322</v>
      </c>
      <c r="F4485" t="s">
        <v>34</v>
      </c>
      <c r="G4485">
        <v>0.94159999999999999</v>
      </c>
      <c r="H4485">
        <v>9.6299999999999997E-2</v>
      </c>
      <c r="I4485">
        <v>0.96519999999999995</v>
      </c>
      <c r="J4485">
        <v>8.3000000000000001E-3</v>
      </c>
      <c r="K4485" s="1">
        <v>0</v>
      </c>
    </row>
    <row r="4486" spans="1:11" x14ac:dyDescent="0.25">
      <c r="A4486" t="s">
        <v>22115</v>
      </c>
      <c r="B4486" t="s">
        <v>3152</v>
      </c>
      <c r="C4486">
        <v>141319362</v>
      </c>
      <c r="D4486">
        <v>141319364</v>
      </c>
      <c r="E4486" t="s">
        <v>22116</v>
      </c>
      <c r="F4486" t="s">
        <v>34</v>
      </c>
      <c r="G4486">
        <v>0.4173</v>
      </c>
      <c r="H4486">
        <v>2.6599999999999999E-2</v>
      </c>
      <c r="I4486">
        <v>0.4451</v>
      </c>
      <c r="J4486">
        <v>3.2399999999999998E-2</v>
      </c>
      <c r="K4486" s="1">
        <v>0</v>
      </c>
    </row>
    <row r="4487" spans="1:11" x14ac:dyDescent="0.25">
      <c r="A4487" t="s">
        <v>22117</v>
      </c>
      <c r="B4487" t="s">
        <v>3152</v>
      </c>
      <c r="C4487">
        <v>141319422</v>
      </c>
      <c r="D4487">
        <v>141319424</v>
      </c>
      <c r="F4487" t="s">
        <v>34</v>
      </c>
      <c r="G4487">
        <v>0.82869999999999999</v>
      </c>
      <c r="H4487">
        <v>2.8899999999999999E-2</v>
      </c>
      <c r="I4487">
        <v>0.82579999999999998</v>
      </c>
      <c r="J4487">
        <v>2.7400000000000001E-2</v>
      </c>
      <c r="K4487" s="1">
        <v>0</v>
      </c>
    </row>
    <row r="4488" spans="1:11" x14ac:dyDescent="0.25">
      <c r="A4488" t="s">
        <v>22118</v>
      </c>
      <c r="B4488" t="s">
        <v>3152</v>
      </c>
      <c r="C4488">
        <v>141319467</v>
      </c>
      <c r="D4488">
        <v>141319469</v>
      </c>
      <c r="F4488" t="s">
        <v>34</v>
      </c>
      <c r="G4488">
        <v>0.66139999999999999</v>
      </c>
      <c r="H4488">
        <v>6.0600000000000001E-2</v>
      </c>
      <c r="I4488">
        <v>0.63649999999999995</v>
      </c>
      <c r="J4488">
        <v>6.7599999999999993E-2</v>
      </c>
      <c r="K4488" s="1">
        <v>0</v>
      </c>
    </row>
    <row r="4489" spans="1:11" x14ac:dyDescent="0.25">
      <c r="A4489" t="s">
        <v>22119</v>
      </c>
      <c r="B4489" t="s">
        <v>3152</v>
      </c>
      <c r="C4489">
        <v>141319502</v>
      </c>
      <c r="D4489">
        <v>141319504</v>
      </c>
      <c r="F4489" t="s">
        <v>34</v>
      </c>
      <c r="G4489">
        <v>0.66810000000000003</v>
      </c>
      <c r="H4489">
        <v>5.91E-2</v>
      </c>
      <c r="I4489">
        <v>0.6371</v>
      </c>
      <c r="J4489">
        <v>7.6399999999999996E-2</v>
      </c>
      <c r="K4489" s="1">
        <v>0</v>
      </c>
    </row>
    <row r="4490" spans="1:11" x14ac:dyDescent="0.25">
      <c r="A4490" t="s">
        <v>18151</v>
      </c>
      <c r="B4490" t="s">
        <v>3152</v>
      </c>
      <c r="C4490">
        <v>147089289</v>
      </c>
      <c r="D4490">
        <v>147089291</v>
      </c>
      <c r="F4490" t="s">
        <v>34</v>
      </c>
      <c r="G4490">
        <v>0.45529999999999998</v>
      </c>
      <c r="H4490">
        <v>9.9000000000000005E-2</v>
      </c>
      <c r="I4490">
        <v>0.44259999999999999</v>
      </c>
      <c r="J4490">
        <v>0.12130000000000001</v>
      </c>
      <c r="K4490" s="1">
        <v>1</v>
      </c>
    </row>
    <row r="4491" spans="1:11" x14ac:dyDescent="0.25">
      <c r="A4491" t="s">
        <v>18152</v>
      </c>
      <c r="B4491" t="s">
        <v>3152</v>
      </c>
      <c r="C4491">
        <v>147089361</v>
      </c>
      <c r="D4491">
        <v>147089363</v>
      </c>
      <c r="F4491" t="s">
        <v>34</v>
      </c>
      <c r="G4491">
        <v>0.58120000000000005</v>
      </c>
      <c r="H4491">
        <v>9.9900000000000003E-2</v>
      </c>
      <c r="I4491">
        <v>0.55479999999999996</v>
      </c>
      <c r="J4491">
        <v>0.14149999999999999</v>
      </c>
      <c r="K4491" s="1">
        <v>1</v>
      </c>
    </row>
    <row r="4492" spans="1:11" x14ac:dyDescent="0.25">
      <c r="A4492" t="s">
        <v>18153</v>
      </c>
      <c r="B4492" t="s">
        <v>3152</v>
      </c>
      <c r="C4492">
        <v>147089628</v>
      </c>
      <c r="D4492">
        <v>147089630</v>
      </c>
      <c r="F4492" t="s">
        <v>34</v>
      </c>
      <c r="G4492">
        <v>0.80400000000000005</v>
      </c>
      <c r="H4492">
        <v>6.54E-2</v>
      </c>
      <c r="I4492">
        <v>0.78779999999999994</v>
      </c>
      <c r="J4492">
        <v>0.12759999999999999</v>
      </c>
      <c r="K4492" s="1">
        <v>1</v>
      </c>
    </row>
    <row r="4493" spans="1:11" x14ac:dyDescent="0.25">
      <c r="A4493" t="s">
        <v>18154</v>
      </c>
      <c r="B4493" t="s">
        <v>3152</v>
      </c>
      <c r="C4493">
        <v>147098394</v>
      </c>
      <c r="D4493">
        <v>147098396</v>
      </c>
      <c r="F4493" t="s">
        <v>34</v>
      </c>
      <c r="G4493">
        <v>0.4118</v>
      </c>
      <c r="H4493">
        <v>7.8399999999999997E-2</v>
      </c>
      <c r="I4493">
        <v>0.43930000000000002</v>
      </c>
      <c r="J4493">
        <v>9.8699999999999996E-2</v>
      </c>
      <c r="K4493" s="1">
        <v>0</v>
      </c>
    </row>
    <row r="4494" spans="1:11" x14ac:dyDescent="0.25">
      <c r="A4494" t="s">
        <v>18155</v>
      </c>
      <c r="B4494" t="s">
        <v>3152</v>
      </c>
      <c r="C4494">
        <v>147098449</v>
      </c>
      <c r="D4494">
        <v>147098451</v>
      </c>
      <c r="F4494" t="s">
        <v>34</v>
      </c>
      <c r="G4494">
        <v>0.56610000000000005</v>
      </c>
      <c r="H4494">
        <v>7.9100000000000004E-2</v>
      </c>
      <c r="I4494">
        <v>0.57669999999999999</v>
      </c>
      <c r="J4494">
        <v>9.4500000000000001E-2</v>
      </c>
      <c r="K4494" s="1">
        <v>0</v>
      </c>
    </row>
    <row r="4495" spans="1:11" x14ac:dyDescent="0.25">
      <c r="A4495" t="s">
        <v>18156</v>
      </c>
      <c r="B4495" t="s">
        <v>3152</v>
      </c>
      <c r="C4495">
        <v>147098567</v>
      </c>
      <c r="D4495">
        <v>147098569</v>
      </c>
      <c r="F4495" t="s">
        <v>34</v>
      </c>
      <c r="G4495">
        <v>0.44390000000000002</v>
      </c>
      <c r="H4495">
        <v>8.7099999999999997E-2</v>
      </c>
      <c r="I4495">
        <v>0.46189999999999998</v>
      </c>
      <c r="J4495">
        <v>9.7799999999999998E-2</v>
      </c>
      <c r="K4495" s="1">
        <v>0</v>
      </c>
    </row>
    <row r="4496" spans="1:11" x14ac:dyDescent="0.25">
      <c r="A4496" t="s">
        <v>18157</v>
      </c>
      <c r="B4496" t="s">
        <v>3152</v>
      </c>
      <c r="C4496">
        <v>147098584</v>
      </c>
      <c r="D4496">
        <v>147098586</v>
      </c>
      <c r="F4496" t="s">
        <v>34</v>
      </c>
      <c r="G4496">
        <v>0.60740000000000005</v>
      </c>
      <c r="H4496">
        <v>5.2400000000000002E-2</v>
      </c>
      <c r="I4496">
        <v>0.62849999999999995</v>
      </c>
      <c r="J4496">
        <v>6.1699999999999998E-2</v>
      </c>
      <c r="K4496" s="1">
        <v>0</v>
      </c>
    </row>
    <row r="4497" spans="1:11" x14ac:dyDescent="0.25">
      <c r="A4497" t="s">
        <v>18166</v>
      </c>
      <c r="B4497" t="s">
        <v>3152</v>
      </c>
      <c r="C4497">
        <v>147108842</v>
      </c>
      <c r="D4497">
        <v>147108844</v>
      </c>
      <c r="F4497" t="s">
        <v>11</v>
      </c>
      <c r="G4497">
        <v>0.56120000000000003</v>
      </c>
      <c r="H4497">
        <v>3.7400000000000003E-2</v>
      </c>
      <c r="I4497">
        <v>0.56589999999999996</v>
      </c>
      <c r="J4497">
        <v>4.2599999999999999E-2</v>
      </c>
      <c r="K4497" s="1">
        <v>1</v>
      </c>
    </row>
    <row r="4498" spans="1:11" x14ac:dyDescent="0.25">
      <c r="A4498" t="s">
        <v>18167</v>
      </c>
      <c r="B4498" t="s">
        <v>3152</v>
      </c>
      <c r="C4498">
        <v>147108915</v>
      </c>
      <c r="D4498">
        <v>147108917</v>
      </c>
      <c r="F4498" t="s">
        <v>11</v>
      </c>
      <c r="G4498">
        <v>0.57730000000000004</v>
      </c>
      <c r="H4498">
        <v>3.3500000000000002E-2</v>
      </c>
      <c r="I4498">
        <v>0.57850000000000001</v>
      </c>
      <c r="J4498">
        <v>4.1099999999999998E-2</v>
      </c>
      <c r="K4498" s="1">
        <v>1</v>
      </c>
    </row>
    <row r="4499" spans="1:11" x14ac:dyDescent="0.25">
      <c r="A4499" t="s">
        <v>18168</v>
      </c>
      <c r="B4499" t="s">
        <v>3152</v>
      </c>
      <c r="C4499">
        <v>147109425</v>
      </c>
      <c r="D4499">
        <v>147109427</v>
      </c>
      <c r="E4499" t="s">
        <v>18162</v>
      </c>
      <c r="F4499" t="s">
        <v>11</v>
      </c>
      <c r="G4499">
        <v>0.64770000000000005</v>
      </c>
      <c r="H4499">
        <v>6.2399999999999997E-2</v>
      </c>
      <c r="I4499">
        <v>0.62809999999999999</v>
      </c>
      <c r="J4499">
        <v>7.7100000000000002E-2</v>
      </c>
      <c r="K4499" s="1">
        <v>1</v>
      </c>
    </row>
    <row r="4500" spans="1:11" x14ac:dyDescent="0.25">
      <c r="A4500" t="s">
        <v>18169</v>
      </c>
      <c r="B4500" t="s">
        <v>3152</v>
      </c>
      <c r="C4500">
        <v>147109489</v>
      </c>
      <c r="D4500">
        <v>147109491</v>
      </c>
      <c r="F4500" t="s">
        <v>11</v>
      </c>
      <c r="G4500">
        <v>0.47749999999999998</v>
      </c>
      <c r="H4500">
        <v>6.4199999999999993E-2</v>
      </c>
      <c r="I4500">
        <v>0.47160000000000002</v>
      </c>
      <c r="J4500">
        <v>5.7700000000000001E-2</v>
      </c>
      <c r="K4500" s="1">
        <v>1</v>
      </c>
    </row>
    <row r="4501" spans="1:11" x14ac:dyDescent="0.25">
      <c r="A4501" t="s">
        <v>18170</v>
      </c>
      <c r="B4501" t="s">
        <v>3152</v>
      </c>
      <c r="C4501">
        <v>147109628</v>
      </c>
      <c r="D4501">
        <v>147109630</v>
      </c>
      <c r="F4501" t="s">
        <v>11</v>
      </c>
      <c r="G4501">
        <v>0.32379999999999998</v>
      </c>
      <c r="H4501">
        <v>5.4399999999999997E-2</v>
      </c>
      <c r="I4501">
        <v>0.32769999999999999</v>
      </c>
      <c r="J4501">
        <v>5.6599999999999998E-2</v>
      </c>
      <c r="K4501" s="1">
        <v>1</v>
      </c>
    </row>
    <row r="4502" spans="1:11" x14ac:dyDescent="0.25">
      <c r="A4502" t="s">
        <v>18171</v>
      </c>
      <c r="B4502" t="s">
        <v>3152</v>
      </c>
      <c r="C4502">
        <v>147109783</v>
      </c>
      <c r="D4502">
        <v>147109785</v>
      </c>
      <c r="F4502" t="s">
        <v>11</v>
      </c>
      <c r="G4502">
        <v>0.40479999999999999</v>
      </c>
      <c r="H4502">
        <v>6.4699999999999994E-2</v>
      </c>
      <c r="I4502">
        <v>0.41749999999999998</v>
      </c>
      <c r="J4502">
        <v>6.3299999999999995E-2</v>
      </c>
      <c r="K4502" s="1">
        <v>1</v>
      </c>
    </row>
    <row r="4503" spans="1:11" x14ac:dyDescent="0.25">
      <c r="A4503" t="s">
        <v>18175</v>
      </c>
      <c r="B4503" t="s">
        <v>3152</v>
      </c>
      <c r="C4503">
        <v>147112142</v>
      </c>
      <c r="D4503">
        <v>147112144</v>
      </c>
      <c r="F4503" t="s">
        <v>9</v>
      </c>
      <c r="G4503">
        <v>0.40500000000000003</v>
      </c>
      <c r="H4503">
        <v>4.7600000000000003E-2</v>
      </c>
      <c r="I4503">
        <v>0.40089999999999998</v>
      </c>
      <c r="J4503">
        <v>3.9399999999999998E-2</v>
      </c>
      <c r="K4503" s="1">
        <v>0</v>
      </c>
    </row>
    <row r="4504" spans="1:11" x14ac:dyDescent="0.25">
      <c r="A4504" t="s">
        <v>18176</v>
      </c>
      <c r="B4504" t="s">
        <v>3152</v>
      </c>
      <c r="C4504">
        <v>147112315</v>
      </c>
      <c r="D4504">
        <v>147112317</v>
      </c>
      <c r="F4504" t="s">
        <v>9</v>
      </c>
      <c r="G4504">
        <v>0.1361</v>
      </c>
      <c r="H4504">
        <v>1.6500000000000001E-2</v>
      </c>
      <c r="I4504">
        <v>0.1411</v>
      </c>
      <c r="J4504">
        <v>2.2499999999999999E-2</v>
      </c>
      <c r="K4504" s="1">
        <v>0</v>
      </c>
    </row>
    <row r="4505" spans="1:11" x14ac:dyDescent="0.25">
      <c r="A4505" t="s">
        <v>18177</v>
      </c>
      <c r="B4505" t="s">
        <v>3152</v>
      </c>
      <c r="C4505">
        <v>147112437</v>
      </c>
      <c r="D4505">
        <v>147112439</v>
      </c>
      <c r="F4505" t="s">
        <v>9</v>
      </c>
      <c r="G4505">
        <v>0.21029999999999999</v>
      </c>
      <c r="H4505">
        <v>2.9399999999999999E-2</v>
      </c>
      <c r="I4505">
        <v>0.21679999999999999</v>
      </c>
      <c r="J4505">
        <v>2.7400000000000001E-2</v>
      </c>
      <c r="K4505" s="1">
        <v>0</v>
      </c>
    </row>
    <row r="4506" spans="1:11" x14ac:dyDescent="0.25">
      <c r="A4506" t="s">
        <v>18178</v>
      </c>
      <c r="B4506" t="s">
        <v>3152</v>
      </c>
      <c r="C4506">
        <v>147112540</v>
      </c>
      <c r="D4506">
        <v>147112542</v>
      </c>
      <c r="F4506" t="s">
        <v>9</v>
      </c>
      <c r="G4506">
        <v>0.47949999999999998</v>
      </c>
      <c r="H4506">
        <v>8.2299999999999998E-2</v>
      </c>
      <c r="I4506">
        <v>0.48349999999999999</v>
      </c>
      <c r="J4506">
        <v>6.8099999999999994E-2</v>
      </c>
      <c r="K4506" s="1">
        <v>0</v>
      </c>
    </row>
    <row r="4507" spans="1:11" x14ac:dyDescent="0.25">
      <c r="A4507" t="s">
        <v>18179</v>
      </c>
      <c r="B4507" t="s">
        <v>3152</v>
      </c>
      <c r="C4507">
        <v>147112604</v>
      </c>
      <c r="D4507">
        <v>147112606</v>
      </c>
      <c r="F4507" t="s">
        <v>9</v>
      </c>
      <c r="G4507">
        <v>0.33650000000000002</v>
      </c>
      <c r="H4507">
        <v>8.3400000000000002E-2</v>
      </c>
      <c r="I4507">
        <v>0.35339999999999999</v>
      </c>
      <c r="J4507">
        <v>6.1199999999999997E-2</v>
      </c>
      <c r="K4507" s="1">
        <v>0</v>
      </c>
    </row>
    <row r="4508" spans="1:11" x14ac:dyDescent="0.25">
      <c r="A4508" t="s">
        <v>18180</v>
      </c>
      <c r="B4508" t="s">
        <v>3152</v>
      </c>
      <c r="C4508">
        <v>147113091</v>
      </c>
      <c r="D4508">
        <v>147113093</v>
      </c>
      <c r="E4508" t="s">
        <v>18162</v>
      </c>
      <c r="F4508" t="s">
        <v>9</v>
      </c>
      <c r="G4508">
        <v>0.87580000000000002</v>
      </c>
      <c r="H4508">
        <v>6.1600000000000002E-2</v>
      </c>
      <c r="I4508">
        <v>0.8851</v>
      </c>
      <c r="J4508">
        <v>7.4300000000000005E-2</v>
      </c>
      <c r="K4508" s="1">
        <v>0</v>
      </c>
    </row>
    <row r="4509" spans="1:11" x14ac:dyDescent="0.25">
      <c r="A4509" t="s">
        <v>22120</v>
      </c>
      <c r="B4509" t="s">
        <v>3152</v>
      </c>
      <c r="C4509">
        <v>147113699</v>
      </c>
      <c r="D4509">
        <v>147113701</v>
      </c>
      <c r="F4509" t="s">
        <v>11</v>
      </c>
      <c r="G4509">
        <v>0.48359999999999997</v>
      </c>
      <c r="H4509">
        <v>0.1018</v>
      </c>
      <c r="I4509">
        <v>0.47960000000000003</v>
      </c>
      <c r="J4509">
        <v>0.11799999999999999</v>
      </c>
      <c r="K4509" s="1">
        <v>0</v>
      </c>
    </row>
    <row r="4510" spans="1:11" x14ac:dyDescent="0.25">
      <c r="A4510" t="s">
        <v>22121</v>
      </c>
      <c r="B4510" t="s">
        <v>3152</v>
      </c>
      <c r="C4510">
        <v>147113725</v>
      </c>
      <c r="D4510">
        <v>147113727</v>
      </c>
      <c r="F4510" t="s">
        <v>11</v>
      </c>
      <c r="G4510">
        <v>0.4582</v>
      </c>
      <c r="H4510">
        <v>6.0900000000000003E-2</v>
      </c>
      <c r="I4510">
        <v>0.46970000000000001</v>
      </c>
      <c r="J4510">
        <v>8.1299999999999997E-2</v>
      </c>
      <c r="K4510" s="1">
        <v>0</v>
      </c>
    </row>
    <row r="4511" spans="1:11" x14ac:dyDescent="0.25">
      <c r="A4511" t="s">
        <v>22122</v>
      </c>
      <c r="B4511" t="s">
        <v>3152</v>
      </c>
      <c r="C4511">
        <v>147113917</v>
      </c>
      <c r="D4511">
        <v>147113919</v>
      </c>
      <c r="F4511" t="s">
        <v>11</v>
      </c>
      <c r="G4511">
        <v>0.26690000000000003</v>
      </c>
      <c r="H4511">
        <v>9.6100000000000005E-2</v>
      </c>
      <c r="I4511">
        <v>0.2792</v>
      </c>
      <c r="J4511">
        <v>0.115</v>
      </c>
      <c r="K4511" s="1">
        <v>0</v>
      </c>
    </row>
    <row r="4512" spans="1:11" x14ac:dyDescent="0.25">
      <c r="A4512" t="s">
        <v>22123</v>
      </c>
      <c r="B4512" t="s">
        <v>3152</v>
      </c>
      <c r="C4512">
        <v>147114351</v>
      </c>
      <c r="D4512">
        <v>147114353</v>
      </c>
      <c r="F4512" t="s">
        <v>11</v>
      </c>
      <c r="G4512">
        <v>0.45029999999999998</v>
      </c>
      <c r="H4512">
        <v>5.0999999999999997E-2</v>
      </c>
      <c r="I4512">
        <v>0.4672</v>
      </c>
      <c r="J4512">
        <v>6.1199999999999997E-2</v>
      </c>
      <c r="K4512" s="1">
        <v>0</v>
      </c>
    </row>
    <row r="4513" spans="1:11" x14ac:dyDescent="0.25">
      <c r="A4513" t="s">
        <v>22124</v>
      </c>
      <c r="B4513" t="s">
        <v>3152</v>
      </c>
      <c r="C4513">
        <v>147114405</v>
      </c>
      <c r="D4513">
        <v>147114407</v>
      </c>
      <c r="F4513" t="s">
        <v>11</v>
      </c>
      <c r="G4513">
        <v>0.3211</v>
      </c>
      <c r="H4513">
        <v>4.9700000000000001E-2</v>
      </c>
      <c r="I4513">
        <v>0.33040000000000003</v>
      </c>
      <c r="J4513">
        <v>6.8099999999999994E-2</v>
      </c>
      <c r="K4513" s="1">
        <v>0</v>
      </c>
    </row>
    <row r="4514" spans="1:11" x14ac:dyDescent="0.25">
      <c r="A4514" t="s">
        <v>18187</v>
      </c>
      <c r="B4514" t="s">
        <v>3152</v>
      </c>
      <c r="C4514">
        <v>147122663</v>
      </c>
      <c r="D4514">
        <v>147122665</v>
      </c>
      <c r="F4514" t="s">
        <v>34</v>
      </c>
      <c r="G4514">
        <v>0.67620000000000002</v>
      </c>
      <c r="H4514">
        <v>8.3000000000000004E-2</v>
      </c>
      <c r="I4514">
        <v>0.69820000000000004</v>
      </c>
      <c r="J4514">
        <v>8.4500000000000006E-2</v>
      </c>
      <c r="K4514" s="1">
        <v>1</v>
      </c>
    </row>
    <row r="4515" spans="1:11" x14ac:dyDescent="0.25">
      <c r="A4515" t="s">
        <v>18188</v>
      </c>
      <c r="B4515" t="s">
        <v>3152</v>
      </c>
      <c r="C4515">
        <v>147123122</v>
      </c>
      <c r="D4515">
        <v>147123124</v>
      </c>
      <c r="F4515" t="s">
        <v>18</v>
      </c>
      <c r="G4515">
        <v>0.78620000000000001</v>
      </c>
      <c r="H4515">
        <v>3.4799999999999998E-2</v>
      </c>
      <c r="I4515">
        <v>0.80510000000000004</v>
      </c>
      <c r="J4515">
        <v>5.7700000000000001E-2</v>
      </c>
      <c r="K4515" s="1">
        <v>1</v>
      </c>
    </row>
    <row r="4516" spans="1:11" x14ac:dyDescent="0.25">
      <c r="A4516" t="s">
        <v>18189</v>
      </c>
      <c r="B4516" t="s">
        <v>3152</v>
      </c>
      <c r="C4516">
        <v>147123198</v>
      </c>
      <c r="D4516">
        <v>147123200</v>
      </c>
      <c r="F4516" t="s">
        <v>18</v>
      </c>
      <c r="G4516">
        <v>0.74309999999999998</v>
      </c>
      <c r="H4516">
        <v>7.0800000000000002E-2</v>
      </c>
      <c r="I4516">
        <v>0.75860000000000005</v>
      </c>
      <c r="J4516">
        <v>0.1013</v>
      </c>
      <c r="K4516" s="1">
        <v>1</v>
      </c>
    </row>
    <row r="4517" spans="1:11" x14ac:dyDescent="0.25">
      <c r="A4517" t="s">
        <v>18190</v>
      </c>
      <c r="B4517" t="s">
        <v>3152</v>
      </c>
      <c r="C4517">
        <v>147123428</v>
      </c>
      <c r="D4517">
        <v>147123430</v>
      </c>
      <c r="F4517" t="s">
        <v>18</v>
      </c>
      <c r="G4517">
        <v>0.66910000000000003</v>
      </c>
      <c r="H4517">
        <v>6.3E-2</v>
      </c>
      <c r="I4517">
        <v>0.69410000000000005</v>
      </c>
      <c r="J4517">
        <v>8.3099999999999993E-2</v>
      </c>
      <c r="K4517" s="1">
        <v>1</v>
      </c>
    </row>
    <row r="4518" spans="1:11" x14ac:dyDescent="0.25">
      <c r="A4518" t="s">
        <v>18191</v>
      </c>
      <c r="B4518" t="s">
        <v>3152</v>
      </c>
      <c r="C4518">
        <v>147123456</v>
      </c>
      <c r="D4518">
        <v>147123458</v>
      </c>
      <c r="F4518" t="s">
        <v>18</v>
      </c>
      <c r="G4518">
        <v>0.73850000000000005</v>
      </c>
      <c r="H4518">
        <v>5.7200000000000001E-2</v>
      </c>
      <c r="I4518">
        <v>0.76329999999999998</v>
      </c>
      <c r="J4518">
        <v>9.3299999999999994E-2</v>
      </c>
      <c r="K4518" s="1">
        <v>1</v>
      </c>
    </row>
    <row r="4519" spans="1:11" x14ac:dyDescent="0.25">
      <c r="A4519" t="s">
        <v>18192</v>
      </c>
      <c r="B4519" t="s">
        <v>3152</v>
      </c>
      <c r="C4519">
        <v>147123474</v>
      </c>
      <c r="D4519">
        <v>147123476</v>
      </c>
      <c r="F4519" t="s">
        <v>18</v>
      </c>
      <c r="G4519">
        <v>0.58840000000000003</v>
      </c>
      <c r="H4519">
        <v>4.7100000000000003E-2</v>
      </c>
      <c r="I4519">
        <v>0.61480000000000001</v>
      </c>
      <c r="J4519">
        <v>5.7500000000000002E-2</v>
      </c>
      <c r="K4519" s="1">
        <v>1</v>
      </c>
    </row>
    <row r="4520" spans="1:11" x14ac:dyDescent="0.25">
      <c r="A4520" t="s">
        <v>18193</v>
      </c>
      <c r="B4520" t="s">
        <v>3152</v>
      </c>
      <c r="C4520">
        <v>147124362</v>
      </c>
      <c r="D4520">
        <v>147124364</v>
      </c>
      <c r="E4520" t="s">
        <v>18203</v>
      </c>
      <c r="F4520" t="s">
        <v>18</v>
      </c>
      <c r="G4520">
        <v>0.57850000000000001</v>
      </c>
      <c r="H4520">
        <v>5.9400000000000001E-2</v>
      </c>
      <c r="I4520">
        <v>0.58940000000000003</v>
      </c>
      <c r="J4520">
        <v>9.2499999999999999E-2</v>
      </c>
      <c r="K4520" s="1">
        <v>1</v>
      </c>
    </row>
    <row r="4521" spans="1:11" x14ac:dyDescent="0.25">
      <c r="A4521" t="s">
        <v>18194</v>
      </c>
      <c r="B4521" t="s">
        <v>3152</v>
      </c>
      <c r="C4521">
        <v>147124416</v>
      </c>
      <c r="D4521">
        <v>147124418</v>
      </c>
      <c r="F4521" t="s">
        <v>18</v>
      </c>
      <c r="G4521">
        <v>0.63160000000000005</v>
      </c>
      <c r="H4521">
        <v>5.2699999999999997E-2</v>
      </c>
      <c r="I4521">
        <v>0.65510000000000002</v>
      </c>
      <c r="J4521">
        <v>7.6899999999999996E-2</v>
      </c>
      <c r="K4521" s="1">
        <v>1</v>
      </c>
    </row>
    <row r="4522" spans="1:11" x14ac:dyDescent="0.25">
      <c r="A4522" t="s">
        <v>18195</v>
      </c>
      <c r="B4522" t="s">
        <v>3152</v>
      </c>
      <c r="C4522">
        <v>147124522</v>
      </c>
      <c r="D4522">
        <v>147124524</v>
      </c>
      <c r="F4522" t="s">
        <v>18</v>
      </c>
      <c r="G4522">
        <v>0.44319999999999998</v>
      </c>
      <c r="H4522">
        <v>6.4299999999999996E-2</v>
      </c>
      <c r="I4522">
        <v>0.45279999999999998</v>
      </c>
      <c r="J4522">
        <v>9.5200000000000007E-2</v>
      </c>
      <c r="K4522" s="1">
        <v>1</v>
      </c>
    </row>
    <row r="4523" spans="1:11" x14ac:dyDescent="0.25">
      <c r="A4523" t="s">
        <v>18196</v>
      </c>
      <c r="B4523" t="s">
        <v>3152</v>
      </c>
      <c r="C4523">
        <v>147124542</v>
      </c>
      <c r="D4523">
        <v>147124544</v>
      </c>
      <c r="F4523" t="s">
        <v>18</v>
      </c>
      <c r="G4523">
        <v>0.45250000000000001</v>
      </c>
      <c r="H4523">
        <v>6.0999999999999999E-2</v>
      </c>
      <c r="I4523">
        <v>0.47810000000000002</v>
      </c>
      <c r="J4523">
        <v>9.6100000000000005E-2</v>
      </c>
      <c r="K4523" s="1">
        <v>1</v>
      </c>
    </row>
    <row r="4524" spans="1:11" x14ac:dyDescent="0.25">
      <c r="A4524" t="s">
        <v>18197</v>
      </c>
      <c r="B4524" t="s">
        <v>3152</v>
      </c>
      <c r="C4524">
        <v>147124686</v>
      </c>
      <c r="D4524">
        <v>147124688</v>
      </c>
      <c r="F4524" t="s">
        <v>18</v>
      </c>
      <c r="G4524">
        <v>0.80359999999999998</v>
      </c>
      <c r="H4524">
        <v>3.7600000000000001E-2</v>
      </c>
      <c r="I4524">
        <v>0.7964</v>
      </c>
      <c r="J4524">
        <v>7.2400000000000006E-2</v>
      </c>
      <c r="K4524" s="1">
        <v>1</v>
      </c>
    </row>
    <row r="4525" spans="1:11" x14ac:dyDescent="0.25">
      <c r="A4525" t="s">
        <v>18198</v>
      </c>
      <c r="B4525" t="s">
        <v>3152</v>
      </c>
      <c r="C4525">
        <v>147124826</v>
      </c>
      <c r="D4525">
        <v>147124828</v>
      </c>
      <c r="F4525" t="s">
        <v>18</v>
      </c>
      <c r="G4525">
        <v>0.55349999999999999</v>
      </c>
      <c r="H4525">
        <v>6.6000000000000003E-2</v>
      </c>
      <c r="I4525">
        <v>0.57520000000000004</v>
      </c>
      <c r="J4525">
        <v>0.12509999999999999</v>
      </c>
      <c r="K4525" s="1">
        <v>1</v>
      </c>
    </row>
    <row r="4526" spans="1:11" x14ac:dyDescent="0.25">
      <c r="A4526" t="s">
        <v>18199</v>
      </c>
      <c r="B4526" t="s">
        <v>3152</v>
      </c>
      <c r="C4526">
        <v>147125113</v>
      </c>
      <c r="D4526">
        <v>147125115</v>
      </c>
      <c r="F4526" t="s">
        <v>9</v>
      </c>
      <c r="G4526">
        <v>0.25219999999999998</v>
      </c>
      <c r="H4526">
        <v>4.58E-2</v>
      </c>
      <c r="I4526">
        <v>0.27500000000000002</v>
      </c>
      <c r="J4526">
        <v>7.3099999999999998E-2</v>
      </c>
      <c r="K4526" s="1">
        <v>1</v>
      </c>
    </row>
    <row r="4527" spans="1:11" x14ac:dyDescent="0.25">
      <c r="A4527" t="s">
        <v>18200</v>
      </c>
      <c r="B4527" t="s">
        <v>3152</v>
      </c>
      <c r="C4527">
        <v>147125286</v>
      </c>
      <c r="D4527">
        <v>147125288</v>
      </c>
      <c r="F4527" t="s">
        <v>9</v>
      </c>
      <c r="G4527">
        <v>0.1389</v>
      </c>
      <c r="H4527">
        <v>3.2800000000000003E-2</v>
      </c>
      <c r="I4527">
        <v>0.14219999999999999</v>
      </c>
      <c r="J4527">
        <v>3.1300000000000001E-2</v>
      </c>
      <c r="K4527" s="1">
        <v>1</v>
      </c>
    </row>
    <row r="4528" spans="1:11" x14ac:dyDescent="0.25">
      <c r="A4528" t="s">
        <v>18236</v>
      </c>
      <c r="B4528" t="s">
        <v>3152</v>
      </c>
      <c r="C4528">
        <v>147139484</v>
      </c>
      <c r="D4528">
        <v>147139486</v>
      </c>
      <c r="F4528" t="s">
        <v>11</v>
      </c>
      <c r="G4528">
        <v>0.106</v>
      </c>
      <c r="H4528">
        <v>2.2599999999999999E-2</v>
      </c>
      <c r="I4528">
        <v>0.10730000000000001</v>
      </c>
      <c r="J4528">
        <v>1.9599999999999999E-2</v>
      </c>
      <c r="K4528" s="1">
        <v>0</v>
      </c>
    </row>
    <row r="4529" spans="1:11" x14ac:dyDescent="0.25">
      <c r="A4529" t="s">
        <v>18237</v>
      </c>
      <c r="B4529" t="s">
        <v>3152</v>
      </c>
      <c r="C4529">
        <v>147139562</v>
      </c>
      <c r="D4529">
        <v>147139564</v>
      </c>
      <c r="F4529" t="s">
        <v>11</v>
      </c>
      <c r="G4529">
        <v>0.21740000000000001</v>
      </c>
      <c r="H4529">
        <v>3.1300000000000001E-2</v>
      </c>
      <c r="I4529">
        <v>0.2351</v>
      </c>
      <c r="J4529">
        <v>3.7999999999999999E-2</v>
      </c>
      <c r="K4529" s="1">
        <v>0</v>
      </c>
    </row>
    <row r="4530" spans="1:11" x14ac:dyDescent="0.25">
      <c r="A4530" t="s">
        <v>18238</v>
      </c>
      <c r="B4530" t="s">
        <v>3152</v>
      </c>
      <c r="C4530">
        <v>147140117</v>
      </c>
      <c r="D4530">
        <v>147140119</v>
      </c>
      <c r="F4530" t="s">
        <v>9</v>
      </c>
      <c r="G4530">
        <v>0.61780000000000002</v>
      </c>
      <c r="H4530">
        <v>0.1038</v>
      </c>
      <c r="I4530">
        <v>0.61229999999999996</v>
      </c>
      <c r="J4530">
        <v>0.18140000000000001</v>
      </c>
      <c r="K4530" s="1">
        <v>0</v>
      </c>
    </row>
    <row r="4531" spans="1:11" x14ac:dyDescent="0.25">
      <c r="A4531" t="s">
        <v>18239</v>
      </c>
      <c r="B4531" t="s">
        <v>3152</v>
      </c>
      <c r="C4531">
        <v>147140123</v>
      </c>
      <c r="D4531">
        <v>147140125</v>
      </c>
      <c r="F4531" t="s">
        <v>9</v>
      </c>
      <c r="G4531">
        <v>0.45029999999999998</v>
      </c>
      <c r="H4531">
        <v>0.1012</v>
      </c>
      <c r="I4531">
        <v>0.4703</v>
      </c>
      <c r="J4531">
        <v>0.1704</v>
      </c>
      <c r="K4531" s="1">
        <v>0</v>
      </c>
    </row>
    <row r="4532" spans="1:11" x14ac:dyDescent="0.25">
      <c r="A4532" t="s">
        <v>18240</v>
      </c>
      <c r="B4532" t="s">
        <v>3152</v>
      </c>
      <c r="C4532">
        <v>147140296</v>
      </c>
      <c r="D4532">
        <v>147140298</v>
      </c>
      <c r="F4532" t="s">
        <v>9</v>
      </c>
      <c r="G4532">
        <v>0.74919999999999998</v>
      </c>
      <c r="H4532">
        <v>7.0999999999999994E-2</v>
      </c>
      <c r="I4532">
        <v>0.72340000000000004</v>
      </c>
      <c r="J4532">
        <v>0.13639999999999999</v>
      </c>
      <c r="K4532" s="1">
        <v>0</v>
      </c>
    </row>
    <row r="4533" spans="1:11" x14ac:dyDescent="0.25">
      <c r="A4533" t="s">
        <v>18241</v>
      </c>
      <c r="B4533" t="s">
        <v>3152</v>
      </c>
      <c r="C4533">
        <v>147140753</v>
      </c>
      <c r="D4533">
        <v>147140755</v>
      </c>
      <c r="F4533" t="s">
        <v>9</v>
      </c>
      <c r="G4533">
        <v>0.25190000000000001</v>
      </c>
      <c r="H4533">
        <v>5.2299999999999999E-2</v>
      </c>
      <c r="I4533">
        <v>0.27560000000000001</v>
      </c>
      <c r="J4533">
        <v>7.7200000000000005E-2</v>
      </c>
      <c r="K4533" s="1">
        <v>0</v>
      </c>
    </row>
    <row r="4534" spans="1:11" x14ac:dyDescent="0.25">
      <c r="A4534" t="s">
        <v>18242</v>
      </c>
      <c r="B4534" t="s">
        <v>3152</v>
      </c>
      <c r="C4534">
        <v>147140846</v>
      </c>
      <c r="D4534">
        <v>147140848</v>
      </c>
      <c r="F4534" t="s">
        <v>9</v>
      </c>
      <c r="G4534">
        <v>0.3584</v>
      </c>
      <c r="H4534">
        <v>8.7599999999999997E-2</v>
      </c>
      <c r="I4534">
        <v>0.4007</v>
      </c>
      <c r="J4534">
        <v>0.15060000000000001</v>
      </c>
      <c r="K4534" s="1">
        <v>0</v>
      </c>
    </row>
    <row r="4535" spans="1:11" x14ac:dyDescent="0.25">
      <c r="A4535" t="s">
        <v>18243</v>
      </c>
      <c r="B4535" t="s">
        <v>3152</v>
      </c>
      <c r="C4535">
        <v>147140879</v>
      </c>
      <c r="D4535">
        <v>147140881</v>
      </c>
      <c r="F4535" t="s">
        <v>9</v>
      </c>
      <c r="G4535">
        <v>0.27560000000000001</v>
      </c>
      <c r="H4535">
        <v>5.6500000000000002E-2</v>
      </c>
      <c r="I4535">
        <v>0.29299999999999998</v>
      </c>
      <c r="J4535">
        <v>8.1100000000000005E-2</v>
      </c>
      <c r="K4535" s="1">
        <v>0</v>
      </c>
    </row>
    <row r="4536" spans="1:11" x14ac:dyDescent="0.25">
      <c r="A4536" t="s">
        <v>18244</v>
      </c>
      <c r="B4536" t="s">
        <v>3152</v>
      </c>
      <c r="C4536">
        <v>147140929</v>
      </c>
      <c r="D4536">
        <v>147140931</v>
      </c>
      <c r="F4536" t="s">
        <v>9</v>
      </c>
      <c r="G4536">
        <v>0.1293</v>
      </c>
      <c r="H4536">
        <v>3.2000000000000001E-2</v>
      </c>
      <c r="I4536">
        <v>0.14319999999999999</v>
      </c>
      <c r="J4536">
        <v>4.6100000000000002E-2</v>
      </c>
      <c r="K4536" s="1">
        <v>0</v>
      </c>
    </row>
    <row r="4537" spans="1:11" x14ac:dyDescent="0.25">
      <c r="A4537" t="s">
        <v>18245</v>
      </c>
      <c r="B4537" t="s">
        <v>3152</v>
      </c>
      <c r="C4537">
        <v>147141131</v>
      </c>
      <c r="D4537">
        <v>147141133</v>
      </c>
      <c r="E4537" t="s">
        <v>18246</v>
      </c>
      <c r="F4537" t="s">
        <v>9</v>
      </c>
      <c r="G4537">
        <v>0.22120000000000001</v>
      </c>
      <c r="H4537">
        <v>3.3599999999999998E-2</v>
      </c>
      <c r="I4537">
        <v>0.23760000000000001</v>
      </c>
      <c r="J4537">
        <v>3.5999999999999997E-2</v>
      </c>
      <c r="K4537" s="1">
        <v>0</v>
      </c>
    </row>
    <row r="4538" spans="1:11" x14ac:dyDescent="0.25">
      <c r="A4538" t="s">
        <v>18247</v>
      </c>
      <c r="B4538" t="s">
        <v>3152</v>
      </c>
      <c r="C4538">
        <v>147141218</v>
      </c>
      <c r="D4538">
        <v>147141220</v>
      </c>
      <c r="F4538" t="s">
        <v>9</v>
      </c>
      <c r="G4538">
        <v>8.6800000000000002E-2</v>
      </c>
      <c r="H4538">
        <v>2.29E-2</v>
      </c>
      <c r="I4538">
        <v>8.8999999999999996E-2</v>
      </c>
      <c r="J4538">
        <v>3.5900000000000001E-2</v>
      </c>
      <c r="K4538" s="1">
        <v>0</v>
      </c>
    </row>
    <row r="4539" spans="1:11" x14ac:dyDescent="0.25">
      <c r="A4539" t="s">
        <v>18248</v>
      </c>
      <c r="B4539" t="s">
        <v>3152</v>
      </c>
      <c r="C4539">
        <v>147141285</v>
      </c>
      <c r="D4539">
        <v>147141287</v>
      </c>
      <c r="F4539" t="s">
        <v>9</v>
      </c>
      <c r="G4539">
        <v>0.28999999999999998</v>
      </c>
      <c r="H4539">
        <v>4.48E-2</v>
      </c>
      <c r="I4539">
        <v>0.29270000000000002</v>
      </c>
      <c r="J4539">
        <v>6.4100000000000004E-2</v>
      </c>
      <c r="K4539" s="1">
        <v>0</v>
      </c>
    </row>
    <row r="4540" spans="1:11" x14ac:dyDescent="0.25">
      <c r="A4540" t="s">
        <v>18249</v>
      </c>
      <c r="B4540" t="s">
        <v>3152</v>
      </c>
      <c r="C4540">
        <v>147141587</v>
      </c>
      <c r="D4540">
        <v>147141589</v>
      </c>
      <c r="F4540" t="s">
        <v>9</v>
      </c>
      <c r="G4540">
        <v>0.63629999999999998</v>
      </c>
      <c r="H4540">
        <v>5.04E-2</v>
      </c>
      <c r="I4540">
        <v>0.64670000000000005</v>
      </c>
      <c r="J4540">
        <v>9.64E-2</v>
      </c>
      <c r="K4540" s="1">
        <v>0</v>
      </c>
    </row>
    <row r="4541" spans="1:11" x14ac:dyDescent="0.25">
      <c r="A4541" t="s">
        <v>18250</v>
      </c>
      <c r="B4541" t="s">
        <v>3152</v>
      </c>
      <c r="C4541">
        <v>147141613</v>
      </c>
      <c r="D4541">
        <v>147141615</v>
      </c>
      <c r="F4541" t="s">
        <v>9</v>
      </c>
      <c r="G4541">
        <v>0.2369</v>
      </c>
      <c r="H4541">
        <v>4.5999999999999999E-2</v>
      </c>
      <c r="I4541">
        <v>0.24279999999999999</v>
      </c>
      <c r="J4541">
        <v>6.83E-2</v>
      </c>
      <c r="K4541" s="1">
        <v>0</v>
      </c>
    </row>
    <row r="4542" spans="1:11" x14ac:dyDescent="0.25">
      <c r="A4542" t="s">
        <v>18251</v>
      </c>
      <c r="B4542" t="s">
        <v>3152</v>
      </c>
      <c r="C4542">
        <v>147141663</v>
      </c>
      <c r="D4542">
        <v>147141665</v>
      </c>
      <c r="F4542" t="s">
        <v>9</v>
      </c>
      <c r="G4542">
        <v>0.33279999999999998</v>
      </c>
      <c r="H4542">
        <v>5.6099999999999997E-2</v>
      </c>
      <c r="I4542">
        <v>0.34029999999999999</v>
      </c>
      <c r="J4542">
        <v>8.9499999999999996E-2</v>
      </c>
      <c r="K4542" s="1">
        <v>0</v>
      </c>
    </row>
    <row r="4543" spans="1:11" x14ac:dyDescent="0.25">
      <c r="A4543" t="s">
        <v>18252</v>
      </c>
      <c r="B4543" t="s">
        <v>3152</v>
      </c>
      <c r="C4543">
        <v>147142101</v>
      </c>
      <c r="D4543">
        <v>147142103</v>
      </c>
      <c r="F4543" t="s">
        <v>9</v>
      </c>
      <c r="G4543">
        <v>0.27789999999999998</v>
      </c>
      <c r="H4543">
        <v>3.8399999999999997E-2</v>
      </c>
      <c r="I4543">
        <v>0.29070000000000001</v>
      </c>
      <c r="J4543">
        <v>6.9500000000000006E-2</v>
      </c>
      <c r="K4543" s="1">
        <v>0</v>
      </c>
    </row>
    <row r="4544" spans="1:11" x14ac:dyDescent="0.25">
      <c r="A4544" t="s">
        <v>18253</v>
      </c>
      <c r="B4544" t="s">
        <v>3152</v>
      </c>
      <c r="C4544">
        <v>147142181</v>
      </c>
      <c r="D4544">
        <v>147142183</v>
      </c>
      <c r="F4544" t="s">
        <v>11</v>
      </c>
      <c r="G4544">
        <v>0.38550000000000001</v>
      </c>
      <c r="H4544">
        <v>4.4400000000000002E-2</v>
      </c>
      <c r="I4544">
        <v>0.40389999999999998</v>
      </c>
      <c r="J4544">
        <v>6.5100000000000005E-2</v>
      </c>
      <c r="K4544" s="1">
        <v>0</v>
      </c>
    </row>
    <row r="4545" spans="1:11" x14ac:dyDescent="0.25">
      <c r="A4545" t="s">
        <v>18254</v>
      </c>
      <c r="B4545" t="s">
        <v>3152</v>
      </c>
      <c r="C4545">
        <v>147142197</v>
      </c>
      <c r="D4545">
        <v>147142199</v>
      </c>
      <c r="F4545" t="s">
        <v>11</v>
      </c>
      <c r="G4545">
        <v>0.44090000000000001</v>
      </c>
      <c r="H4545">
        <v>4.9599999999999998E-2</v>
      </c>
      <c r="I4545">
        <v>0.4526</v>
      </c>
      <c r="J4545">
        <v>5.9200000000000003E-2</v>
      </c>
      <c r="K4545" s="1">
        <v>0</v>
      </c>
    </row>
    <row r="4546" spans="1:11" x14ac:dyDescent="0.25">
      <c r="A4546" t="s">
        <v>18255</v>
      </c>
      <c r="B4546" t="s">
        <v>3152</v>
      </c>
      <c r="C4546">
        <v>147142354</v>
      </c>
      <c r="D4546">
        <v>147142356</v>
      </c>
      <c r="F4546" t="s">
        <v>11</v>
      </c>
      <c r="G4546">
        <v>0.53349999999999997</v>
      </c>
      <c r="H4546">
        <v>4.1500000000000002E-2</v>
      </c>
      <c r="I4546">
        <v>0.54869999999999997</v>
      </c>
      <c r="J4546">
        <v>6.3700000000000007E-2</v>
      </c>
      <c r="K4546" s="1">
        <v>0</v>
      </c>
    </row>
    <row r="4547" spans="1:11" x14ac:dyDescent="0.25">
      <c r="A4547" t="s">
        <v>18256</v>
      </c>
      <c r="B4547" t="s">
        <v>3152</v>
      </c>
      <c r="C4547">
        <v>147142414</v>
      </c>
      <c r="D4547">
        <v>147142416</v>
      </c>
      <c r="F4547" t="s">
        <v>9</v>
      </c>
      <c r="G4547">
        <v>0.44879999999999998</v>
      </c>
      <c r="H4547">
        <v>5.8400000000000001E-2</v>
      </c>
      <c r="I4547">
        <v>0.47670000000000001</v>
      </c>
      <c r="J4547">
        <v>8.7400000000000005E-2</v>
      </c>
      <c r="K4547" s="1">
        <v>0</v>
      </c>
    </row>
    <row r="4548" spans="1:11" x14ac:dyDescent="0.25">
      <c r="A4548" t="s">
        <v>22125</v>
      </c>
      <c r="B4548" t="s">
        <v>3152</v>
      </c>
      <c r="C4548">
        <v>181413372</v>
      </c>
      <c r="D4548">
        <v>181413374</v>
      </c>
      <c r="F4548" t="s">
        <v>11</v>
      </c>
      <c r="G4548">
        <v>0.4073</v>
      </c>
      <c r="H4548">
        <v>3.95E-2</v>
      </c>
      <c r="I4548">
        <v>0.42849999999999999</v>
      </c>
      <c r="J4548">
        <v>5.4100000000000002E-2</v>
      </c>
      <c r="K4548" s="1">
        <v>1</v>
      </c>
    </row>
    <row r="4549" spans="1:11" x14ac:dyDescent="0.25">
      <c r="A4549" t="s">
        <v>22126</v>
      </c>
      <c r="B4549" t="s">
        <v>3152</v>
      </c>
      <c r="C4549">
        <v>181413809</v>
      </c>
      <c r="D4549">
        <v>181413811</v>
      </c>
      <c r="F4549" t="s">
        <v>11</v>
      </c>
      <c r="G4549">
        <v>0.184</v>
      </c>
      <c r="H4549">
        <v>5.21E-2</v>
      </c>
      <c r="I4549">
        <v>0.18909999999999999</v>
      </c>
      <c r="J4549">
        <v>5.9499999999999997E-2</v>
      </c>
      <c r="K4549" s="1">
        <v>1</v>
      </c>
    </row>
    <row r="4550" spans="1:11" x14ac:dyDescent="0.25">
      <c r="A4550" t="s">
        <v>22127</v>
      </c>
      <c r="B4550" t="s">
        <v>3152</v>
      </c>
      <c r="C4550">
        <v>181413846</v>
      </c>
      <c r="D4550">
        <v>181413848</v>
      </c>
      <c r="F4550" t="s">
        <v>11</v>
      </c>
      <c r="G4550">
        <v>0.2863</v>
      </c>
      <c r="H4550">
        <v>6.3899999999999998E-2</v>
      </c>
      <c r="I4550">
        <v>0.2994</v>
      </c>
      <c r="J4550">
        <v>7.22E-2</v>
      </c>
      <c r="K4550" s="1">
        <v>1</v>
      </c>
    </row>
    <row r="4551" spans="1:11" x14ac:dyDescent="0.25">
      <c r="A4551" t="s">
        <v>22128</v>
      </c>
      <c r="B4551" t="s">
        <v>3152</v>
      </c>
      <c r="C4551">
        <v>181414020</v>
      </c>
      <c r="D4551">
        <v>181414022</v>
      </c>
      <c r="E4551" t="s">
        <v>22129</v>
      </c>
      <c r="F4551" t="s">
        <v>11</v>
      </c>
      <c r="G4551">
        <v>0.26960000000000001</v>
      </c>
      <c r="H4551">
        <v>6.1699999999999998E-2</v>
      </c>
      <c r="I4551">
        <v>0.28149999999999997</v>
      </c>
      <c r="J4551">
        <v>6.93E-2</v>
      </c>
      <c r="K4551" s="1">
        <v>1</v>
      </c>
    </row>
    <row r="4552" spans="1:11" x14ac:dyDescent="0.25">
      <c r="A4552" t="s">
        <v>22130</v>
      </c>
      <c r="B4552" t="s">
        <v>3152</v>
      </c>
      <c r="C4552">
        <v>181414138</v>
      </c>
      <c r="D4552">
        <v>181414140</v>
      </c>
      <c r="F4552" t="s">
        <v>9</v>
      </c>
      <c r="G4552">
        <v>0.28789999999999999</v>
      </c>
      <c r="H4552">
        <v>5.91E-2</v>
      </c>
      <c r="I4552">
        <v>0.30030000000000001</v>
      </c>
      <c r="J4552">
        <v>6.5799999999999997E-2</v>
      </c>
      <c r="K4552" s="1">
        <v>1</v>
      </c>
    </row>
    <row r="4553" spans="1:11" x14ac:dyDescent="0.25">
      <c r="A4553" t="s">
        <v>22131</v>
      </c>
      <c r="B4553" t="s">
        <v>3152</v>
      </c>
      <c r="C4553">
        <v>181414188</v>
      </c>
      <c r="D4553">
        <v>181414190</v>
      </c>
      <c r="F4553" t="s">
        <v>9</v>
      </c>
      <c r="G4553">
        <v>0.42509999999999998</v>
      </c>
      <c r="H4553">
        <v>6.8400000000000002E-2</v>
      </c>
      <c r="I4553">
        <v>0.45079999999999998</v>
      </c>
      <c r="J4553">
        <v>6.8099999999999994E-2</v>
      </c>
      <c r="K4553" s="1">
        <v>1</v>
      </c>
    </row>
    <row r="4554" spans="1:11" x14ac:dyDescent="0.25">
      <c r="A4554" t="s">
        <v>22132</v>
      </c>
      <c r="B4554" t="s">
        <v>3152</v>
      </c>
      <c r="C4554">
        <v>181414236</v>
      </c>
      <c r="D4554">
        <v>181414238</v>
      </c>
      <c r="F4554" t="s">
        <v>9</v>
      </c>
      <c r="G4554">
        <v>0.23749999999999999</v>
      </c>
      <c r="H4554">
        <v>6.0499999999999998E-2</v>
      </c>
      <c r="I4554">
        <v>0.26040000000000002</v>
      </c>
      <c r="J4554">
        <v>6.5799999999999997E-2</v>
      </c>
      <c r="K4554" s="1">
        <v>1</v>
      </c>
    </row>
    <row r="4555" spans="1:11" x14ac:dyDescent="0.25">
      <c r="A4555" t="s">
        <v>22133</v>
      </c>
      <c r="B4555" t="s">
        <v>3152</v>
      </c>
      <c r="C4555">
        <v>181414847</v>
      </c>
      <c r="D4555">
        <v>181414849</v>
      </c>
      <c r="F4555" t="s">
        <v>9</v>
      </c>
      <c r="G4555">
        <v>0.72540000000000004</v>
      </c>
      <c r="H4555">
        <v>5.9200000000000003E-2</v>
      </c>
      <c r="I4555">
        <v>0.74429999999999996</v>
      </c>
      <c r="J4555">
        <v>5.0599999999999999E-2</v>
      </c>
      <c r="K4555" s="1">
        <v>1</v>
      </c>
    </row>
    <row r="4556" spans="1:11" x14ac:dyDescent="0.25">
      <c r="A4556" t="s">
        <v>22134</v>
      </c>
      <c r="B4556" t="s">
        <v>3152</v>
      </c>
      <c r="C4556">
        <v>183888140</v>
      </c>
      <c r="D4556">
        <v>183888142</v>
      </c>
      <c r="F4556" t="s">
        <v>11</v>
      </c>
      <c r="G4556">
        <v>0.83330000000000004</v>
      </c>
      <c r="H4556">
        <v>7.9899999999999999E-2</v>
      </c>
      <c r="I4556">
        <v>0.84430000000000005</v>
      </c>
      <c r="J4556">
        <v>7.8200000000000006E-2</v>
      </c>
      <c r="K4556" s="1">
        <v>0</v>
      </c>
    </row>
    <row r="4557" spans="1:11" x14ac:dyDescent="0.25">
      <c r="A4557" t="s">
        <v>22135</v>
      </c>
      <c r="B4557" t="s">
        <v>3152</v>
      </c>
      <c r="C4557">
        <v>183888294</v>
      </c>
      <c r="D4557">
        <v>183888296</v>
      </c>
      <c r="E4557" t="s">
        <v>22136</v>
      </c>
      <c r="F4557" t="s">
        <v>11</v>
      </c>
      <c r="G4557">
        <v>0.86819999999999997</v>
      </c>
      <c r="H4557">
        <v>9.2700000000000005E-2</v>
      </c>
      <c r="I4557">
        <v>0.88090000000000002</v>
      </c>
      <c r="J4557">
        <v>7.9299999999999995E-2</v>
      </c>
      <c r="K4557" s="1">
        <v>0</v>
      </c>
    </row>
    <row r="4558" spans="1:11" x14ac:dyDescent="0.25">
      <c r="A4558" t="s">
        <v>22137</v>
      </c>
      <c r="B4558" t="s">
        <v>3152</v>
      </c>
      <c r="C4558">
        <v>183888476</v>
      </c>
      <c r="D4558">
        <v>183888478</v>
      </c>
      <c r="F4558" t="s">
        <v>11</v>
      </c>
      <c r="G4558">
        <v>0.86929999999999996</v>
      </c>
      <c r="H4558">
        <v>7.3599999999999999E-2</v>
      </c>
      <c r="I4558">
        <v>0.88160000000000005</v>
      </c>
      <c r="J4558">
        <v>6.9500000000000006E-2</v>
      </c>
      <c r="K4558" s="1">
        <v>0</v>
      </c>
    </row>
    <row r="4559" spans="1:11" x14ac:dyDescent="0.25">
      <c r="A4559" t="s">
        <v>22138</v>
      </c>
      <c r="B4559" t="s">
        <v>3152</v>
      </c>
      <c r="C4559">
        <v>194408515</v>
      </c>
      <c r="D4559">
        <v>194408517</v>
      </c>
      <c r="F4559" t="s">
        <v>11</v>
      </c>
      <c r="G4559">
        <v>1.78E-2</v>
      </c>
      <c r="H4559">
        <v>5.7000000000000002E-3</v>
      </c>
      <c r="I4559">
        <v>1.7500000000000002E-2</v>
      </c>
      <c r="J4559">
        <v>5.7999999999999996E-3</v>
      </c>
      <c r="K4559" s="1">
        <v>1</v>
      </c>
    </row>
    <row r="4560" spans="1:11" x14ac:dyDescent="0.25">
      <c r="A4560" t="s">
        <v>22139</v>
      </c>
      <c r="B4560" t="s">
        <v>3152</v>
      </c>
      <c r="C4560">
        <v>194408555</v>
      </c>
      <c r="D4560">
        <v>194408557</v>
      </c>
      <c r="F4560" t="s">
        <v>11</v>
      </c>
      <c r="G4560">
        <v>4.9599999999999998E-2</v>
      </c>
      <c r="H4560">
        <v>9.9000000000000008E-3</v>
      </c>
      <c r="I4560">
        <v>4.8899999999999999E-2</v>
      </c>
      <c r="J4560">
        <v>8.8999999999999999E-3</v>
      </c>
      <c r="K4560" s="1">
        <v>1</v>
      </c>
    </row>
    <row r="4561" spans="1:11" x14ac:dyDescent="0.25">
      <c r="A4561" t="s">
        <v>22140</v>
      </c>
      <c r="B4561" t="s">
        <v>3152</v>
      </c>
      <c r="C4561">
        <v>194408844</v>
      </c>
      <c r="D4561">
        <v>194408846</v>
      </c>
      <c r="E4561" t="s">
        <v>22141</v>
      </c>
      <c r="F4561" t="s">
        <v>11</v>
      </c>
      <c r="G4561">
        <v>0.18709999999999999</v>
      </c>
      <c r="H4561">
        <v>5.91E-2</v>
      </c>
      <c r="I4561">
        <v>0.16420000000000001</v>
      </c>
      <c r="J4561">
        <v>4.9399999999999999E-2</v>
      </c>
      <c r="K4561" s="1">
        <v>1</v>
      </c>
    </row>
    <row r="4562" spans="1:11" x14ac:dyDescent="0.25">
      <c r="A4562" t="s">
        <v>22142</v>
      </c>
      <c r="B4562" t="s">
        <v>3152</v>
      </c>
      <c r="C4562">
        <v>194408900</v>
      </c>
      <c r="D4562">
        <v>194408902</v>
      </c>
      <c r="F4562" t="s">
        <v>11</v>
      </c>
      <c r="G4562">
        <v>0.29220000000000002</v>
      </c>
      <c r="H4562">
        <v>6.5199999999999994E-2</v>
      </c>
      <c r="I4562">
        <v>0.28760000000000002</v>
      </c>
      <c r="J4562">
        <v>4.9299999999999997E-2</v>
      </c>
      <c r="K4562" s="1">
        <v>1</v>
      </c>
    </row>
    <row r="4563" spans="1:11" x14ac:dyDescent="0.25">
      <c r="A4563" t="s">
        <v>22143</v>
      </c>
      <c r="B4563" t="s">
        <v>3152</v>
      </c>
      <c r="C4563">
        <v>194408964</v>
      </c>
      <c r="D4563">
        <v>194408966</v>
      </c>
      <c r="F4563" t="s">
        <v>11</v>
      </c>
      <c r="G4563">
        <v>0.2049</v>
      </c>
      <c r="H4563">
        <v>3.1099999999999999E-2</v>
      </c>
      <c r="I4563">
        <v>0.2026</v>
      </c>
      <c r="J4563">
        <v>2.81E-2</v>
      </c>
      <c r="K4563" s="1">
        <v>1</v>
      </c>
    </row>
    <row r="4564" spans="1:11" x14ac:dyDescent="0.25">
      <c r="A4564" t="s">
        <v>22144</v>
      </c>
      <c r="B4564" t="s">
        <v>3152</v>
      </c>
      <c r="C4564">
        <v>194409430</v>
      </c>
      <c r="D4564">
        <v>194409432</v>
      </c>
      <c r="F4564" t="s">
        <v>9</v>
      </c>
      <c r="G4564">
        <v>0.56379999999999997</v>
      </c>
      <c r="H4564">
        <v>5.8599999999999999E-2</v>
      </c>
      <c r="I4564">
        <v>0.56989999999999996</v>
      </c>
      <c r="J4564">
        <v>5.4300000000000001E-2</v>
      </c>
      <c r="K4564" s="1">
        <v>1</v>
      </c>
    </row>
    <row r="4565" spans="1:11" x14ac:dyDescent="0.25">
      <c r="A4565" t="s">
        <v>22145</v>
      </c>
      <c r="B4565" t="s">
        <v>3152</v>
      </c>
      <c r="C4565">
        <v>194833430</v>
      </c>
      <c r="D4565">
        <v>194833432</v>
      </c>
      <c r="F4565" t="s">
        <v>34</v>
      </c>
      <c r="G4565">
        <v>0.63549999999999995</v>
      </c>
      <c r="H4565">
        <v>8.2299999999999998E-2</v>
      </c>
      <c r="I4565">
        <v>0.63370000000000004</v>
      </c>
      <c r="J4565">
        <v>0.109</v>
      </c>
      <c r="K4565" s="1">
        <v>0</v>
      </c>
    </row>
    <row r="4566" spans="1:11" x14ac:dyDescent="0.25">
      <c r="A4566" t="s">
        <v>22146</v>
      </c>
      <c r="B4566" t="s">
        <v>3152</v>
      </c>
      <c r="C4566">
        <v>194833886</v>
      </c>
      <c r="D4566">
        <v>194833888</v>
      </c>
      <c r="E4566" t="s">
        <v>18286</v>
      </c>
      <c r="F4566" t="s">
        <v>34</v>
      </c>
      <c r="G4566">
        <v>0.51060000000000005</v>
      </c>
      <c r="H4566">
        <v>5.2499999999999998E-2</v>
      </c>
      <c r="I4566">
        <v>0.50570000000000004</v>
      </c>
      <c r="J4566">
        <v>6.54E-2</v>
      </c>
      <c r="K4566" s="1">
        <v>0</v>
      </c>
    </row>
    <row r="4567" spans="1:11" x14ac:dyDescent="0.25">
      <c r="A4567" t="s">
        <v>22147</v>
      </c>
      <c r="B4567" t="s">
        <v>3152</v>
      </c>
      <c r="C4567">
        <v>194833982</v>
      </c>
      <c r="D4567">
        <v>194833984</v>
      </c>
      <c r="F4567" t="s">
        <v>34</v>
      </c>
      <c r="G4567">
        <v>0.50470000000000004</v>
      </c>
      <c r="H4567">
        <v>5.2499999999999998E-2</v>
      </c>
      <c r="I4567">
        <v>0.499</v>
      </c>
      <c r="J4567">
        <v>6.13E-2</v>
      </c>
      <c r="K4567" s="1">
        <v>0</v>
      </c>
    </row>
    <row r="4568" spans="1:11" x14ac:dyDescent="0.25">
      <c r="A4568" t="s">
        <v>22148</v>
      </c>
      <c r="B4568" t="s">
        <v>3152</v>
      </c>
      <c r="C4568">
        <v>194834007</v>
      </c>
      <c r="D4568">
        <v>194834009</v>
      </c>
      <c r="F4568" t="s">
        <v>34</v>
      </c>
      <c r="G4568">
        <v>0.64859999999999995</v>
      </c>
      <c r="H4568">
        <v>9.4E-2</v>
      </c>
      <c r="I4568">
        <v>0.63019999999999998</v>
      </c>
      <c r="J4568">
        <v>0.1158</v>
      </c>
      <c r="K4568" s="1">
        <v>0</v>
      </c>
    </row>
    <row r="4569" spans="1:11" x14ac:dyDescent="0.25">
      <c r="A4569" t="s">
        <v>18289</v>
      </c>
      <c r="B4569" t="s">
        <v>3152</v>
      </c>
      <c r="C4569">
        <v>195310882</v>
      </c>
      <c r="D4569">
        <v>195310884</v>
      </c>
      <c r="F4569" t="s">
        <v>34</v>
      </c>
      <c r="G4569">
        <v>0.63900000000000001</v>
      </c>
      <c r="H4569">
        <v>6.9699999999999998E-2</v>
      </c>
      <c r="I4569">
        <v>0.64100000000000001</v>
      </c>
      <c r="J4569">
        <v>7.2599999999999998E-2</v>
      </c>
      <c r="K4569" s="1">
        <v>1</v>
      </c>
    </row>
    <row r="4570" spans="1:11" x14ac:dyDescent="0.25">
      <c r="A4570" t="s">
        <v>18290</v>
      </c>
      <c r="B4570" t="s">
        <v>3152</v>
      </c>
      <c r="C4570">
        <v>195310886</v>
      </c>
      <c r="D4570">
        <v>195310888</v>
      </c>
      <c r="F4570" t="s">
        <v>34</v>
      </c>
      <c r="G4570">
        <v>0.66659999999999997</v>
      </c>
      <c r="H4570">
        <v>7.0999999999999994E-2</v>
      </c>
      <c r="I4570">
        <v>0.68679999999999997</v>
      </c>
      <c r="J4570">
        <v>6.2100000000000002E-2</v>
      </c>
      <c r="K4570" s="1">
        <v>1</v>
      </c>
    </row>
    <row r="4571" spans="1:11" x14ac:dyDescent="0.25">
      <c r="A4571" t="s">
        <v>18291</v>
      </c>
      <c r="B4571" t="s">
        <v>3152</v>
      </c>
      <c r="C4571">
        <v>195310935</v>
      </c>
      <c r="D4571">
        <v>195310937</v>
      </c>
      <c r="E4571" t="s">
        <v>18292</v>
      </c>
      <c r="F4571" t="s">
        <v>34</v>
      </c>
      <c r="G4571">
        <v>0.62929999999999997</v>
      </c>
      <c r="H4571">
        <v>7.1800000000000003E-2</v>
      </c>
      <c r="I4571">
        <v>0.62270000000000003</v>
      </c>
      <c r="J4571">
        <v>5.7200000000000001E-2</v>
      </c>
      <c r="K4571" s="1">
        <v>1</v>
      </c>
    </row>
    <row r="4572" spans="1:11" x14ac:dyDescent="0.25">
      <c r="A4572" t="s">
        <v>18293</v>
      </c>
      <c r="B4572" t="s">
        <v>3152</v>
      </c>
      <c r="C4572">
        <v>195311590</v>
      </c>
      <c r="D4572">
        <v>195311592</v>
      </c>
      <c r="F4572" t="s">
        <v>34</v>
      </c>
      <c r="G4572">
        <v>0.87770000000000004</v>
      </c>
      <c r="H4572">
        <v>1.5699999999999999E-2</v>
      </c>
      <c r="I4572">
        <v>0.89229999999999998</v>
      </c>
      <c r="J4572">
        <v>1.95E-2</v>
      </c>
      <c r="K4572" s="1">
        <v>1</v>
      </c>
    </row>
    <row r="4573" spans="1:11" x14ac:dyDescent="0.25">
      <c r="A4573" t="s">
        <v>18294</v>
      </c>
      <c r="B4573" t="s">
        <v>3152</v>
      </c>
      <c r="C4573">
        <v>195311853</v>
      </c>
      <c r="D4573">
        <v>195311855</v>
      </c>
      <c r="F4573" t="s">
        <v>34</v>
      </c>
      <c r="G4573">
        <v>0.94779999999999998</v>
      </c>
      <c r="H4573">
        <v>1.03E-2</v>
      </c>
      <c r="I4573">
        <v>0.94850000000000001</v>
      </c>
      <c r="J4573">
        <v>1.55E-2</v>
      </c>
      <c r="K4573" s="1">
        <v>1</v>
      </c>
    </row>
    <row r="4574" spans="1:11" x14ac:dyDescent="0.25">
      <c r="A4574" t="s">
        <v>3381</v>
      </c>
      <c r="B4574" t="s">
        <v>3152</v>
      </c>
      <c r="C4574">
        <v>195488492</v>
      </c>
      <c r="D4574">
        <v>195488494</v>
      </c>
      <c r="F4574" t="s">
        <v>9</v>
      </c>
      <c r="G4574">
        <v>0.65790000000000004</v>
      </c>
      <c r="H4574">
        <v>5.96E-2</v>
      </c>
      <c r="I4574">
        <v>0.64419999999999999</v>
      </c>
      <c r="J4574">
        <v>5.0799999999999998E-2</v>
      </c>
      <c r="K4574" s="1">
        <v>0</v>
      </c>
    </row>
    <row r="4575" spans="1:11" x14ac:dyDescent="0.25">
      <c r="A4575" t="s">
        <v>3382</v>
      </c>
      <c r="B4575" t="s">
        <v>3152</v>
      </c>
      <c r="C4575">
        <v>195488724</v>
      </c>
      <c r="D4575">
        <v>195488726</v>
      </c>
      <c r="F4575" t="s">
        <v>11</v>
      </c>
      <c r="G4575">
        <v>0.54879999999999995</v>
      </c>
      <c r="H4575">
        <v>7.6499999999999999E-2</v>
      </c>
      <c r="I4575">
        <v>0.55230000000000001</v>
      </c>
      <c r="J4575">
        <v>5.9700000000000003E-2</v>
      </c>
      <c r="K4575" s="1">
        <v>0</v>
      </c>
    </row>
    <row r="4576" spans="1:11" x14ac:dyDescent="0.25">
      <c r="A4576" t="s">
        <v>3383</v>
      </c>
      <c r="B4576" t="s">
        <v>3152</v>
      </c>
      <c r="C4576">
        <v>195488921</v>
      </c>
      <c r="D4576">
        <v>195488923</v>
      </c>
      <c r="F4576" t="s">
        <v>11</v>
      </c>
      <c r="G4576">
        <v>0.52710000000000001</v>
      </c>
      <c r="H4576">
        <v>5.8299999999999998E-2</v>
      </c>
      <c r="I4576">
        <v>0.52780000000000005</v>
      </c>
      <c r="J4576">
        <v>4.8099999999999997E-2</v>
      </c>
      <c r="K4576" s="1">
        <v>0</v>
      </c>
    </row>
    <row r="4577" spans="1:11" x14ac:dyDescent="0.25">
      <c r="A4577" t="s">
        <v>3384</v>
      </c>
      <c r="B4577" t="s">
        <v>3152</v>
      </c>
      <c r="C4577">
        <v>195489305</v>
      </c>
      <c r="D4577">
        <v>195489307</v>
      </c>
      <c r="F4577" t="s">
        <v>11</v>
      </c>
      <c r="G4577">
        <v>0.75790000000000002</v>
      </c>
      <c r="H4577">
        <v>0.16220000000000001</v>
      </c>
      <c r="I4577">
        <v>0.73229999999999995</v>
      </c>
      <c r="J4577">
        <v>0.1246</v>
      </c>
      <c r="K4577" s="1">
        <v>0</v>
      </c>
    </row>
    <row r="4578" spans="1:11" x14ac:dyDescent="0.25">
      <c r="A4578" t="s">
        <v>3385</v>
      </c>
      <c r="B4578" t="s">
        <v>3152</v>
      </c>
      <c r="C4578">
        <v>195489707</v>
      </c>
      <c r="D4578">
        <v>195489709</v>
      </c>
      <c r="F4578" t="s">
        <v>11</v>
      </c>
      <c r="G4578">
        <v>0.80459999999999998</v>
      </c>
      <c r="H4578">
        <v>0.1618</v>
      </c>
      <c r="I4578">
        <v>0.80449999999999999</v>
      </c>
      <c r="J4578">
        <v>0.1343</v>
      </c>
      <c r="K4578" s="1">
        <v>0</v>
      </c>
    </row>
    <row r="4579" spans="1:11" x14ac:dyDescent="0.25">
      <c r="A4579" t="s">
        <v>3386</v>
      </c>
      <c r="B4579" t="s">
        <v>3152</v>
      </c>
      <c r="C4579">
        <v>195489781</v>
      </c>
      <c r="D4579">
        <v>195489783</v>
      </c>
      <c r="E4579" t="s">
        <v>3387</v>
      </c>
      <c r="F4579" t="s">
        <v>11</v>
      </c>
      <c r="G4579">
        <v>0.79569999999999996</v>
      </c>
      <c r="H4579">
        <v>0.1613</v>
      </c>
      <c r="I4579">
        <v>0.7772</v>
      </c>
      <c r="J4579">
        <v>0.14180000000000001</v>
      </c>
      <c r="K4579" s="1">
        <v>0</v>
      </c>
    </row>
    <row r="4580" spans="1:11" x14ac:dyDescent="0.25">
      <c r="A4580" t="s">
        <v>3388</v>
      </c>
      <c r="B4580" t="s">
        <v>3152</v>
      </c>
      <c r="C4580">
        <v>195489788</v>
      </c>
      <c r="D4580">
        <v>195489790</v>
      </c>
      <c r="F4580" t="s">
        <v>11</v>
      </c>
      <c r="G4580">
        <v>0.91269999999999996</v>
      </c>
      <c r="H4580">
        <v>6.7900000000000002E-2</v>
      </c>
      <c r="I4580">
        <v>0.90629999999999999</v>
      </c>
      <c r="J4580">
        <v>7.2300000000000003E-2</v>
      </c>
      <c r="K4580" s="1">
        <v>0</v>
      </c>
    </row>
    <row r="4581" spans="1:11" x14ac:dyDescent="0.25">
      <c r="A4581" t="s">
        <v>3389</v>
      </c>
      <c r="B4581" t="s">
        <v>3152</v>
      </c>
      <c r="C4581">
        <v>195489908</v>
      </c>
      <c r="D4581">
        <v>195489910</v>
      </c>
      <c r="F4581" t="s">
        <v>11</v>
      </c>
      <c r="G4581">
        <v>0.81950000000000001</v>
      </c>
      <c r="H4581">
        <v>5.91E-2</v>
      </c>
      <c r="I4581">
        <v>0.81310000000000004</v>
      </c>
      <c r="J4581">
        <v>5.0599999999999999E-2</v>
      </c>
      <c r="K4581" s="1">
        <v>0</v>
      </c>
    </row>
    <row r="4582" spans="1:11" x14ac:dyDescent="0.25">
      <c r="A4582" t="s">
        <v>3390</v>
      </c>
      <c r="B4582" t="s">
        <v>3152</v>
      </c>
      <c r="C4582">
        <v>195490032</v>
      </c>
      <c r="D4582">
        <v>195490034</v>
      </c>
      <c r="F4582" t="s">
        <v>9</v>
      </c>
      <c r="G4582">
        <v>0.94899999999999995</v>
      </c>
      <c r="H4582">
        <v>2.4799999999999999E-2</v>
      </c>
      <c r="I4582">
        <v>0.95240000000000002</v>
      </c>
      <c r="J4582">
        <v>2.58E-2</v>
      </c>
      <c r="K4582" s="1">
        <v>0</v>
      </c>
    </row>
    <row r="4583" spans="1:11" x14ac:dyDescent="0.25">
      <c r="A4583" t="s">
        <v>3391</v>
      </c>
      <c r="B4583" t="s">
        <v>3152</v>
      </c>
      <c r="C4583">
        <v>195490093</v>
      </c>
      <c r="D4583">
        <v>195490095</v>
      </c>
      <c r="F4583" t="s">
        <v>9</v>
      </c>
      <c r="G4583">
        <v>0.81399999999999995</v>
      </c>
      <c r="H4583">
        <v>3.2199999999999999E-2</v>
      </c>
      <c r="I4583">
        <v>0.81640000000000001</v>
      </c>
      <c r="J4583">
        <v>2.81E-2</v>
      </c>
      <c r="K4583" s="1">
        <v>0</v>
      </c>
    </row>
    <row r="4584" spans="1:11" x14ac:dyDescent="0.25">
      <c r="A4584" t="s">
        <v>3392</v>
      </c>
      <c r="B4584" t="s">
        <v>3152</v>
      </c>
      <c r="C4584">
        <v>195490168</v>
      </c>
      <c r="D4584">
        <v>195490170</v>
      </c>
      <c r="F4584" t="s">
        <v>9</v>
      </c>
      <c r="G4584">
        <v>0.91920000000000002</v>
      </c>
      <c r="H4584">
        <v>1.46E-2</v>
      </c>
      <c r="I4584">
        <v>0.91910000000000003</v>
      </c>
      <c r="J4584">
        <v>1.43E-2</v>
      </c>
      <c r="K4584" s="1">
        <v>0</v>
      </c>
    </row>
    <row r="4585" spans="1:11" x14ac:dyDescent="0.25">
      <c r="A4585" t="s">
        <v>3393</v>
      </c>
      <c r="B4585" t="s">
        <v>3152</v>
      </c>
      <c r="C4585">
        <v>195490308</v>
      </c>
      <c r="D4585">
        <v>195490310</v>
      </c>
      <c r="F4585" t="s">
        <v>9</v>
      </c>
      <c r="G4585">
        <v>0.89980000000000004</v>
      </c>
      <c r="H4585">
        <v>2.7199999999999998E-2</v>
      </c>
      <c r="I4585">
        <v>0.90139999999999998</v>
      </c>
      <c r="J4585">
        <v>2.9499999999999998E-2</v>
      </c>
      <c r="K4585" s="1">
        <v>0</v>
      </c>
    </row>
    <row r="4586" spans="1:11" x14ac:dyDescent="0.25">
      <c r="A4586" t="s">
        <v>3394</v>
      </c>
      <c r="B4586" t="s">
        <v>3152</v>
      </c>
      <c r="C4586">
        <v>195578010</v>
      </c>
      <c r="D4586">
        <v>195578012</v>
      </c>
      <c r="F4586" t="s">
        <v>34</v>
      </c>
      <c r="G4586">
        <v>7.1999999999999995E-2</v>
      </c>
      <c r="H4586">
        <v>2.3800000000000002E-2</v>
      </c>
      <c r="I4586">
        <v>7.0699999999999999E-2</v>
      </c>
      <c r="J4586">
        <v>1.9199999999999998E-2</v>
      </c>
      <c r="K4586" s="1">
        <v>1</v>
      </c>
    </row>
    <row r="4587" spans="1:11" x14ac:dyDescent="0.25">
      <c r="A4587" t="s">
        <v>3395</v>
      </c>
      <c r="B4587" t="s">
        <v>3152</v>
      </c>
      <c r="C4587">
        <v>195578039</v>
      </c>
      <c r="D4587">
        <v>195578041</v>
      </c>
      <c r="F4587" t="s">
        <v>34</v>
      </c>
      <c r="G4587">
        <v>9.9900000000000003E-2</v>
      </c>
      <c r="H4587">
        <v>6.3200000000000006E-2</v>
      </c>
      <c r="I4587">
        <v>9.3799999999999994E-2</v>
      </c>
      <c r="J4587">
        <v>4.6300000000000001E-2</v>
      </c>
      <c r="K4587" s="1">
        <v>1</v>
      </c>
    </row>
    <row r="4588" spans="1:11" x14ac:dyDescent="0.25">
      <c r="A4588" t="s">
        <v>3396</v>
      </c>
      <c r="B4588" t="s">
        <v>3152</v>
      </c>
      <c r="C4588">
        <v>195578054</v>
      </c>
      <c r="D4588">
        <v>195578056</v>
      </c>
      <c r="E4588" t="s">
        <v>3397</v>
      </c>
      <c r="F4588" t="s">
        <v>34</v>
      </c>
      <c r="G4588">
        <v>0.1638</v>
      </c>
      <c r="H4588">
        <v>9.3700000000000006E-2</v>
      </c>
      <c r="I4588">
        <v>0.15690000000000001</v>
      </c>
      <c r="J4588">
        <v>7.51E-2</v>
      </c>
      <c r="K4588" s="1">
        <v>1</v>
      </c>
    </row>
    <row r="4589" spans="1:11" x14ac:dyDescent="0.25">
      <c r="A4589" t="s">
        <v>3398</v>
      </c>
      <c r="B4589" t="s">
        <v>3152</v>
      </c>
      <c r="C4589">
        <v>195578239</v>
      </c>
      <c r="D4589">
        <v>195578241</v>
      </c>
      <c r="F4589" t="s">
        <v>34</v>
      </c>
      <c r="G4589">
        <v>0.40920000000000001</v>
      </c>
      <c r="H4589">
        <v>0.13600000000000001</v>
      </c>
      <c r="I4589">
        <v>0.43130000000000002</v>
      </c>
      <c r="J4589">
        <v>0.1069</v>
      </c>
      <c r="K4589" s="1">
        <v>1</v>
      </c>
    </row>
    <row r="4590" spans="1:11" x14ac:dyDescent="0.25">
      <c r="A4590" t="s">
        <v>3399</v>
      </c>
      <c r="B4590" t="s">
        <v>3152</v>
      </c>
      <c r="C4590">
        <v>195578258</v>
      </c>
      <c r="D4590">
        <v>195578260</v>
      </c>
      <c r="F4590" t="s">
        <v>34</v>
      </c>
      <c r="G4590">
        <v>0.47820000000000001</v>
      </c>
      <c r="H4590">
        <v>0.123</v>
      </c>
      <c r="I4590">
        <v>0.47989999999999999</v>
      </c>
      <c r="J4590">
        <v>9.8500000000000004E-2</v>
      </c>
      <c r="K4590" s="1">
        <v>1</v>
      </c>
    </row>
    <row r="4591" spans="1:11" x14ac:dyDescent="0.25">
      <c r="A4591" t="s">
        <v>3400</v>
      </c>
      <c r="B4591" t="s">
        <v>3152</v>
      </c>
      <c r="C4591">
        <v>195578279</v>
      </c>
      <c r="D4591">
        <v>195578281</v>
      </c>
      <c r="F4591" t="s">
        <v>34</v>
      </c>
      <c r="G4591">
        <v>0.4173</v>
      </c>
      <c r="H4591">
        <v>0.13500000000000001</v>
      </c>
      <c r="I4591">
        <v>0.43759999999999999</v>
      </c>
      <c r="J4591">
        <v>0.10929999999999999</v>
      </c>
      <c r="K4591" s="1">
        <v>1</v>
      </c>
    </row>
    <row r="4592" spans="1:11" x14ac:dyDescent="0.25">
      <c r="A4592" t="s">
        <v>22149</v>
      </c>
      <c r="B4592" t="s">
        <v>3410</v>
      </c>
      <c r="C4592">
        <v>299021</v>
      </c>
      <c r="D4592">
        <v>299023</v>
      </c>
      <c r="F4592" t="s">
        <v>11</v>
      </c>
      <c r="G4592">
        <v>0.1288</v>
      </c>
      <c r="H4592">
        <v>8.4500000000000006E-2</v>
      </c>
      <c r="I4592">
        <v>0.1042</v>
      </c>
      <c r="J4592">
        <v>1.61E-2</v>
      </c>
      <c r="K4592" s="1">
        <v>0</v>
      </c>
    </row>
    <row r="4593" spans="1:11" x14ac:dyDescent="0.25">
      <c r="A4593" t="s">
        <v>22150</v>
      </c>
      <c r="B4593" t="s">
        <v>3410</v>
      </c>
      <c r="C4593">
        <v>299050</v>
      </c>
      <c r="D4593">
        <v>299052</v>
      </c>
      <c r="F4593" t="s">
        <v>11</v>
      </c>
      <c r="G4593">
        <v>5.8599999999999999E-2</v>
      </c>
      <c r="H4593">
        <v>4.7699999999999999E-2</v>
      </c>
      <c r="I4593">
        <v>4.9700000000000001E-2</v>
      </c>
      <c r="J4593">
        <v>6.1000000000000004E-3</v>
      </c>
      <c r="K4593" s="1">
        <v>0</v>
      </c>
    </row>
    <row r="4594" spans="1:11" x14ac:dyDescent="0.25">
      <c r="A4594" t="s">
        <v>22151</v>
      </c>
      <c r="B4594" t="s">
        <v>3410</v>
      </c>
      <c r="C4594">
        <v>299120</v>
      </c>
      <c r="D4594">
        <v>299122</v>
      </c>
      <c r="F4594" t="s">
        <v>11</v>
      </c>
      <c r="G4594">
        <v>5.4699999999999999E-2</v>
      </c>
      <c r="H4594">
        <v>5.3100000000000001E-2</v>
      </c>
      <c r="I4594">
        <v>3.85E-2</v>
      </c>
      <c r="J4594">
        <v>8.6E-3</v>
      </c>
      <c r="K4594" s="1">
        <v>0</v>
      </c>
    </row>
    <row r="4595" spans="1:11" x14ac:dyDescent="0.25">
      <c r="A4595" t="s">
        <v>22152</v>
      </c>
      <c r="B4595" t="s">
        <v>3410</v>
      </c>
      <c r="C4595">
        <v>299308</v>
      </c>
      <c r="D4595">
        <v>299310</v>
      </c>
      <c r="F4595" t="s">
        <v>11</v>
      </c>
      <c r="G4595">
        <v>0.1847</v>
      </c>
      <c r="H4595">
        <v>2.6100000000000002E-2</v>
      </c>
      <c r="I4595">
        <v>0.19170000000000001</v>
      </c>
      <c r="J4595">
        <v>3.5400000000000001E-2</v>
      </c>
      <c r="K4595" s="1">
        <v>0</v>
      </c>
    </row>
    <row r="4596" spans="1:11" x14ac:dyDescent="0.25">
      <c r="A4596" t="s">
        <v>22153</v>
      </c>
      <c r="B4596" t="s">
        <v>3410</v>
      </c>
      <c r="C4596">
        <v>299310</v>
      </c>
      <c r="D4596">
        <v>299312</v>
      </c>
      <c r="F4596" t="s">
        <v>11</v>
      </c>
      <c r="G4596">
        <v>0.1162</v>
      </c>
      <c r="H4596">
        <v>6.5100000000000005E-2</v>
      </c>
      <c r="I4596">
        <v>9.9099999999999994E-2</v>
      </c>
      <c r="J4596">
        <v>2.0299999999999999E-2</v>
      </c>
      <c r="K4596" s="1">
        <v>0</v>
      </c>
    </row>
    <row r="4597" spans="1:11" x14ac:dyDescent="0.25">
      <c r="A4597" t="s">
        <v>22154</v>
      </c>
      <c r="B4597" t="s">
        <v>3410</v>
      </c>
      <c r="C4597">
        <v>299369</v>
      </c>
      <c r="D4597">
        <v>299371</v>
      </c>
      <c r="F4597" t="s">
        <v>9</v>
      </c>
      <c r="G4597">
        <v>4.7699999999999999E-2</v>
      </c>
      <c r="H4597">
        <v>6.1199999999999997E-2</v>
      </c>
      <c r="I4597">
        <v>3.3599999999999998E-2</v>
      </c>
      <c r="J4597">
        <v>1.2500000000000001E-2</v>
      </c>
      <c r="K4597" s="1">
        <v>0</v>
      </c>
    </row>
    <row r="4598" spans="1:11" x14ac:dyDescent="0.25">
      <c r="A4598" t="s">
        <v>10794</v>
      </c>
      <c r="B4598" t="s">
        <v>3410</v>
      </c>
      <c r="C4598">
        <v>674398</v>
      </c>
      <c r="D4598">
        <v>674400</v>
      </c>
      <c r="F4598" t="s">
        <v>9</v>
      </c>
      <c r="G4598">
        <v>0.85619999999999996</v>
      </c>
      <c r="H4598">
        <v>3.1600000000000003E-2</v>
      </c>
      <c r="I4598">
        <v>0.8639</v>
      </c>
      <c r="J4598">
        <v>3.2899999999999999E-2</v>
      </c>
      <c r="K4598" s="1">
        <v>1</v>
      </c>
    </row>
    <row r="4599" spans="1:11" x14ac:dyDescent="0.25">
      <c r="A4599" t="s">
        <v>10795</v>
      </c>
      <c r="B4599" t="s">
        <v>3410</v>
      </c>
      <c r="C4599">
        <v>674589</v>
      </c>
      <c r="D4599">
        <v>674591</v>
      </c>
      <c r="F4599" t="s">
        <v>9</v>
      </c>
      <c r="G4599">
        <v>0.63829999999999998</v>
      </c>
      <c r="H4599">
        <v>6.7699999999999996E-2</v>
      </c>
      <c r="I4599">
        <v>0.66890000000000005</v>
      </c>
      <c r="J4599">
        <v>7.6100000000000001E-2</v>
      </c>
      <c r="K4599" s="1">
        <v>1</v>
      </c>
    </row>
    <row r="4600" spans="1:11" x14ac:dyDescent="0.25">
      <c r="A4600" t="s">
        <v>10796</v>
      </c>
      <c r="B4600" t="s">
        <v>3410</v>
      </c>
      <c r="C4600">
        <v>675136</v>
      </c>
      <c r="D4600">
        <v>675138</v>
      </c>
      <c r="E4600" t="s">
        <v>10797</v>
      </c>
      <c r="F4600" t="s">
        <v>11</v>
      </c>
      <c r="G4600">
        <v>0.1079</v>
      </c>
      <c r="H4600">
        <v>9.9000000000000005E-2</v>
      </c>
      <c r="I4600">
        <v>0.111</v>
      </c>
      <c r="J4600">
        <v>0.1012</v>
      </c>
      <c r="K4600" s="1">
        <v>1</v>
      </c>
    </row>
    <row r="4601" spans="1:11" x14ac:dyDescent="0.25">
      <c r="A4601" t="s">
        <v>10798</v>
      </c>
      <c r="B4601" t="s">
        <v>3410</v>
      </c>
      <c r="C4601">
        <v>675263</v>
      </c>
      <c r="D4601">
        <v>675265</v>
      </c>
      <c r="F4601" t="s">
        <v>11</v>
      </c>
      <c r="G4601">
        <v>9.9299999999999999E-2</v>
      </c>
      <c r="H4601">
        <v>7.9799999999999996E-2</v>
      </c>
      <c r="I4601">
        <v>0.11119999999999999</v>
      </c>
      <c r="J4601">
        <v>9.8699999999999996E-2</v>
      </c>
      <c r="K4601" s="1">
        <v>1</v>
      </c>
    </row>
    <row r="4602" spans="1:11" x14ac:dyDescent="0.25">
      <c r="A4602" t="s">
        <v>10799</v>
      </c>
      <c r="B4602" t="s">
        <v>3410</v>
      </c>
      <c r="C4602">
        <v>675826</v>
      </c>
      <c r="D4602">
        <v>675828</v>
      </c>
      <c r="F4602" t="s">
        <v>11</v>
      </c>
      <c r="G4602">
        <v>0.61980000000000002</v>
      </c>
      <c r="H4602">
        <v>0.1195</v>
      </c>
      <c r="I4602">
        <v>0.68369999999999997</v>
      </c>
      <c r="J4602">
        <v>0.12809999999999999</v>
      </c>
      <c r="K4602" s="1">
        <v>1</v>
      </c>
    </row>
    <row r="4603" spans="1:11" x14ac:dyDescent="0.25">
      <c r="A4603" t="s">
        <v>10800</v>
      </c>
      <c r="B4603" t="s">
        <v>3410</v>
      </c>
      <c r="C4603">
        <v>675935</v>
      </c>
      <c r="D4603">
        <v>675937</v>
      </c>
      <c r="F4603" t="s">
        <v>11</v>
      </c>
      <c r="G4603">
        <v>0.81030000000000002</v>
      </c>
      <c r="H4603">
        <v>0.1275</v>
      </c>
      <c r="I4603">
        <v>0.85650000000000004</v>
      </c>
      <c r="J4603">
        <v>0.10249999999999999</v>
      </c>
      <c r="K4603" s="1">
        <v>1</v>
      </c>
    </row>
    <row r="4604" spans="1:11" x14ac:dyDescent="0.25">
      <c r="A4604" t="s">
        <v>22155</v>
      </c>
      <c r="B4604" t="s">
        <v>3410</v>
      </c>
      <c r="C4604">
        <v>875277</v>
      </c>
      <c r="D4604">
        <v>875279</v>
      </c>
      <c r="F4604" t="s">
        <v>9</v>
      </c>
      <c r="G4604">
        <v>0.6804</v>
      </c>
      <c r="H4604">
        <v>5.5500000000000001E-2</v>
      </c>
      <c r="I4604">
        <v>0.65469999999999995</v>
      </c>
      <c r="J4604">
        <v>7.4899999999999994E-2</v>
      </c>
      <c r="K4604" s="1">
        <v>0</v>
      </c>
    </row>
    <row r="4605" spans="1:11" x14ac:dyDescent="0.25">
      <c r="A4605" t="s">
        <v>22156</v>
      </c>
      <c r="B4605" t="s">
        <v>3410</v>
      </c>
      <c r="C4605">
        <v>875496</v>
      </c>
      <c r="D4605">
        <v>875498</v>
      </c>
      <c r="F4605" t="s">
        <v>11</v>
      </c>
      <c r="G4605">
        <v>0.65890000000000004</v>
      </c>
      <c r="H4605">
        <v>5.1400000000000001E-2</v>
      </c>
      <c r="I4605">
        <v>0.65939999999999999</v>
      </c>
      <c r="J4605">
        <v>5.3499999999999999E-2</v>
      </c>
      <c r="K4605" s="1">
        <v>0</v>
      </c>
    </row>
    <row r="4606" spans="1:11" x14ac:dyDescent="0.25">
      <c r="A4606" t="s">
        <v>22157</v>
      </c>
      <c r="B4606" t="s">
        <v>3410</v>
      </c>
      <c r="C4606">
        <v>875498</v>
      </c>
      <c r="D4606">
        <v>875500</v>
      </c>
      <c r="E4606" t="s">
        <v>22158</v>
      </c>
      <c r="F4606" t="s">
        <v>11</v>
      </c>
      <c r="G4606">
        <v>0.76480000000000004</v>
      </c>
      <c r="H4606">
        <v>6.6500000000000004E-2</v>
      </c>
      <c r="I4606">
        <v>0.76039999999999996</v>
      </c>
      <c r="J4606">
        <v>6.7799999999999999E-2</v>
      </c>
      <c r="K4606" s="1">
        <v>0</v>
      </c>
    </row>
    <row r="4607" spans="1:11" x14ac:dyDescent="0.25">
      <c r="A4607" t="s">
        <v>22159</v>
      </c>
      <c r="B4607" t="s">
        <v>3410</v>
      </c>
      <c r="C4607">
        <v>875727</v>
      </c>
      <c r="D4607">
        <v>875729</v>
      </c>
      <c r="F4607" t="s">
        <v>11</v>
      </c>
      <c r="G4607">
        <v>0.75390000000000001</v>
      </c>
      <c r="H4607">
        <v>5.9499999999999997E-2</v>
      </c>
      <c r="I4607">
        <v>0.75060000000000004</v>
      </c>
      <c r="J4607">
        <v>5.8700000000000002E-2</v>
      </c>
      <c r="K4607" s="1">
        <v>0</v>
      </c>
    </row>
    <row r="4608" spans="1:11" x14ac:dyDescent="0.25">
      <c r="A4608" t="s">
        <v>22160</v>
      </c>
      <c r="B4608" t="s">
        <v>3410</v>
      </c>
      <c r="C4608">
        <v>875860</v>
      </c>
      <c r="D4608">
        <v>875862</v>
      </c>
      <c r="F4608" t="s">
        <v>11</v>
      </c>
      <c r="G4608">
        <v>0.86309999999999998</v>
      </c>
      <c r="H4608">
        <v>5.5500000000000001E-2</v>
      </c>
      <c r="I4608">
        <v>0.84770000000000001</v>
      </c>
      <c r="J4608">
        <v>6.1499999999999999E-2</v>
      </c>
      <c r="K4608" s="1">
        <v>0</v>
      </c>
    </row>
    <row r="4609" spans="1:11" x14ac:dyDescent="0.25">
      <c r="A4609" t="s">
        <v>10801</v>
      </c>
      <c r="B4609" t="s">
        <v>3410</v>
      </c>
      <c r="C4609">
        <v>940613</v>
      </c>
      <c r="D4609">
        <v>940615</v>
      </c>
      <c r="F4609" t="s">
        <v>11</v>
      </c>
      <c r="G4609">
        <v>0.66520000000000001</v>
      </c>
      <c r="H4609">
        <v>8.0199999999999994E-2</v>
      </c>
      <c r="I4609">
        <v>0.66479999999999995</v>
      </c>
      <c r="J4609">
        <v>0.1192</v>
      </c>
      <c r="K4609" s="1">
        <v>1</v>
      </c>
    </row>
    <row r="4610" spans="1:11" x14ac:dyDescent="0.25">
      <c r="A4610" t="s">
        <v>10802</v>
      </c>
      <c r="B4610" t="s">
        <v>3410</v>
      </c>
      <c r="C4610">
        <v>940643</v>
      </c>
      <c r="D4610">
        <v>940645</v>
      </c>
      <c r="E4610" t="s">
        <v>10803</v>
      </c>
      <c r="F4610" t="s">
        <v>11</v>
      </c>
      <c r="G4610">
        <v>0.63029999999999997</v>
      </c>
      <c r="H4610">
        <v>7.7200000000000005E-2</v>
      </c>
      <c r="I4610">
        <v>0.64270000000000005</v>
      </c>
      <c r="J4610">
        <v>0.1119</v>
      </c>
      <c r="K4610" s="1">
        <v>1</v>
      </c>
    </row>
    <row r="4611" spans="1:11" x14ac:dyDescent="0.25">
      <c r="A4611" t="s">
        <v>10804</v>
      </c>
      <c r="B4611" t="s">
        <v>3410</v>
      </c>
      <c r="C4611">
        <v>940892</v>
      </c>
      <c r="D4611">
        <v>940894</v>
      </c>
      <c r="F4611" t="s">
        <v>11</v>
      </c>
      <c r="G4611">
        <v>0.57789999999999997</v>
      </c>
      <c r="H4611">
        <v>0.1018</v>
      </c>
      <c r="I4611">
        <v>0.59460000000000002</v>
      </c>
      <c r="J4611">
        <v>0.14810000000000001</v>
      </c>
      <c r="K4611" s="1">
        <v>1</v>
      </c>
    </row>
    <row r="4612" spans="1:11" x14ac:dyDescent="0.25">
      <c r="A4612" t="s">
        <v>10805</v>
      </c>
      <c r="B4612" t="s">
        <v>3410</v>
      </c>
      <c r="C4612">
        <v>941053</v>
      </c>
      <c r="D4612">
        <v>941055</v>
      </c>
      <c r="F4612" t="s">
        <v>11</v>
      </c>
      <c r="G4612">
        <v>0.49559999999999998</v>
      </c>
      <c r="H4612">
        <v>8.2000000000000003E-2</v>
      </c>
      <c r="I4612">
        <v>0.52639999999999998</v>
      </c>
      <c r="J4612">
        <v>0.1356</v>
      </c>
      <c r="K4612" s="1">
        <v>1</v>
      </c>
    </row>
    <row r="4613" spans="1:11" x14ac:dyDescent="0.25">
      <c r="A4613" t="s">
        <v>18300</v>
      </c>
      <c r="B4613" t="s">
        <v>3410</v>
      </c>
      <c r="C4613">
        <v>995262</v>
      </c>
      <c r="D4613">
        <v>995264</v>
      </c>
      <c r="F4613" t="s">
        <v>9</v>
      </c>
      <c r="G4613">
        <v>0.96579999999999999</v>
      </c>
      <c r="H4613">
        <v>1.47E-2</v>
      </c>
      <c r="I4613">
        <v>0.96799999999999997</v>
      </c>
      <c r="J4613">
        <v>9.1000000000000004E-3</v>
      </c>
      <c r="K4613" s="1">
        <v>0</v>
      </c>
    </row>
    <row r="4614" spans="1:11" x14ac:dyDescent="0.25">
      <c r="A4614" t="s">
        <v>18301</v>
      </c>
      <c r="B4614" t="s">
        <v>3410</v>
      </c>
      <c r="C4614">
        <v>995848</v>
      </c>
      <c r="D4614">
        <v>995850</v>
      </c>
      <c r="F4614" t="s">
        <v>11</v>
      </c>
      <c r="G4614">
        <v>0.62549999999999994</v>
      </c>
      <c r="H4614">
        <v>5.7500000000000002E-2</v>
      </c>
      <c r="I4614">
        <v>0.61370000000000002</v>
      </c>
      <c r="J4614">
        <v>6.1199999999999997E-2</v>
      </c>
      <c r="K4614" s="1">
        <v>0</v>
      </c>
    </row>
    <row r="4615" spans="1:11" x14ac:dyDescent="0.25">
      <c r="A4615" t="s">
        <v>18302</v>
      </c>
      <c r="B4615" t="s">
        <v>3410</v>
      </c>
      <c r="C4615">
        <v>995930</v>
      </c>
      <c r="D4615">
        <v>995932</v>
      </c>
      <c r="E4615" t="s">
        <v>18305</v>
      </c>
      <c r="F4615" t="s">
        <v>11</v>
      </c>
      <c r="G4615">
        <v>0.45340000000000003</v>
      </c>
      <c r="H4615">
        <v>3.6299999999999999E-2</v>
      </c>
      <c r="I4615">
        <v>0.45429999999999998</v>
      </c>
      <c r="J4615">
        <v>2.8500000000000001E-2</v>
      </c>
      <c r="K4615" s="1">
        <v>0</v>
      </c>
    </row>
    <row r="4616" spans="1:11" x14ac:dyDescent="0.25">
      <c r="A4616" t="s">
        <v>18303</v>
      </c>
      <c r="B4616" t="s">
        <v>3410</v>
      </c>
      <c r="C4616">
        <v>996051</v>
      </c>
      <c r="D4616">
        <v>996053</v>
      </c>
      <c r="F4616" t="s">
        <v>11</v>
      </c>
      <c r="G4616">
        <v>0.39639999999999997</v>
      </c>
      <c r="H4616">
        <v>6.7799999999999999E-2</v>
      </c>
      <c r="I4616">
        <v>0.37909999999999999</v>
      </c>
      <c r="J4616">
        <v>6.6699999999999995E-2</v>
      </c>
      <c r="K4616" s="1">
        <v>0</v>
      </c>
    </row>
    <row r="4617" spans="1:11" x14ac:dyDescent="0.25">
      <c r="A4617" t="s">
        <v>18304</v>
      </c>
      <c r="B4617" t="s">
        <v>3410</v>
      </c>
      <c r="C4617">
        <v>996174</v>
      </c>
      <c r="D4617">
        <v>996176</v>
      </c>
      <c r="F4617" t="s">
        <v>11</v>
      </c>
      <c r="G4617">
        <v>0.44479999999999997</v>
      </c>
      <c r="H4617">
        <v>7.5700000000000003E-2</v>
      </c>
      <c r="I4617">
        <v>0.42330000000000001</v>
      </c>
      <c r="J4617">
        <v>6.6299999999999998E-2</v>
      </c>
      <c r="K4617" s="1">
        <v>0</v>
      </c>
    </row>
    <row r="4618" spans="1:11" x14ac:dyDescent="0.25">
      <c r="A4618" t="s">
        <v>22161</v>
      </c>
      <c r="B4618" t="s">
        <v>3410</v>
      </c>
      <c r="C4618">
        <v>1041043</v>
      </c>
      <c r="D4618">
        <v>1041045</v>
      </c>
      <c r="F4618" t="s">
        <v>18</v>
      </c>
      <c r="G4618">
        <v>0.59319999999999995</v>
      </c>
      <c r="H4618">
        <v>5.7500000000000002E-2</v>
      </c>
      <c r="I4618">
        <v>0.57650000000000001</v>
      </c>
      <c r="J4618">
        <v>5.4199999999999998E-2</v>
      </c>
      <c r="K4618" s="1">
        <v>1</v>
      </c>
    </row>
    <row r="4619" spans="1:11" x14ac:dyDescent="0.25">
      <c r="A4619" t="s">
        <v>22162</v>
      </c>
      <c r="B4619" t="s">
        <v>3410</v>
      </c>
      <c r="C4619">
        <v>1041060</v>
      </c>
      <c r="D4619">
        <v>1041062</v>
      </c>
      <c r="F4619" t="s">
        <v>18</v>
      </c>
      <c r="G4619">
        <v>0.60009999999999997</v>
      </c>
      <c r="H4619">
        <v>5.7599999999999998E-2</v>
      </c>
      <c r="I4619">
        <v>0.57930000000000004</v>
      </c>
      <c r="J4619">
        <v>4.7E-2</v>
      </c>
      <c r="K4619" s="1">
        <v>1</v>
      </c>
    </row>
    <row r="4620" spans="1:11" x14ac:dyDescent="0.25">
      <c r="A4620" t="s">
        <v>22163</v>
      </c>
      <c r="B4620" t="s">
        <v>3410</v>
      </c>
      <c r="C4620">
        <v>1041449</v>
      </c>
      <c r="D4620">
        <v>1041451</v>
      </c>
      <c r="F4620" t="s">
        <v>9</v>
      </c>
      <c r="G4620">
        <v>0.80110000000000003</v>
      </c>
      <c r="H4620">
        <v>6.6900000000000001E-2</v>
      </c>
      <c r="I4620">
        <v>0.79910000000000003</v>
      </c>
      <c r="J4620">
        <v>5.45E-2</v>
      </c>
      <c r="K4620" s="1">
        <v>1</v>
      </c>
    </row>
    <row r="4621" spans="1:11" x14ac:dyDescent="0.25">
      <c r="A4621" t="s">
        <v>22164</v>
      </c>
      <c r="B4621" t="s">
        <v>3410</v>
      </c>
      <c r="C4621">
        <v>1041663</v>
      </c>
      <c r="D4621">
        <v>1041665</v>
      </c>
      <c r="F4621" t="s">
        <v>9</v>
      </c>
      <c r="G4621">
        <v>0.47220000000000001</v>
      </c>
      <c r="H4621">
        <v>5.9200000000000003E-2</v>
      </c>
      <c r="I4621">
        <v>0.44159999999999999</v>
      </c>
      <c r="J4621">
        <v>4.6100000000000002E-2</v>
      </c>
      <c r="K4621" s="1">
        <v>1</v>
      </c>
    </row>
    <row r="4622" spans="1:11" x14ac:dyDescent="0.25">
      <c r="A4622" t="s">
        <v>22165</v>
      </c>
      <c r="B4622" t="s">
        <v>3410</v>
      </c>
      <c r="C4622">
        <v>1042017</v>
      </c>
      <c r="D4622">
        <v>1042019</v>
      </c>
      <c r="F4622" t="s">
        <v>9</v>
      </c>
      <c r="G4622">
        <v>0.83779999999999999</v>
      </c>
      <c r="H4622">
        <v>5.9700000000000003E-2</v>
      </c>
      <c r="I4622">
        <v>0.82440000000000002</v>
      </c>
      <c r="J4622">
        <v>5.3400000000000003E-2</v>
      </c>
      <c r="K4622" s="1">
        <v>1</v>
      </c>
    </row>
    <row r="4623" spans="1:11" x14ac:dyDescent="0.25">
      <c r="A4623" t="s">
        <v>22166</v>
      </c>
      <c r="B4623" t="s">
        <v>3410</v>
      </c>
      <c r="C4623">
        <v>1042224</v>
      </c>
      <c r="D4623">
        <v>1042226</v>
      </c>
      <c r="F4623" t="s">
        <v>9</v>
      </c>
      <c r="G4623">
        <v>0.96950000000000003</v>
      </c>
      <c r="H4623">
        <v>8.6999999999999994E-3</v>
      </c>
      <c r="I4623">
        <v>0.96619999999999995</v>
      </c>
      <c r="J4623">
        <v>9.4999999999999998E-3</v>
      </c>
      <c r="K4623" s="1">
        <v>1</v>
      </c>
    </row>
    <row r="4624" spans="1:11" x14ac:dyDescent="0.25">
      <c r="A4624" t="s">
        <v>18320</v>
      </c>
      <c r="B4624" t="s">
        <v>3410</v>
      </c>
      <c r="C4624">
        <v>1043615</v>
      </c>
      <c r="D4624">
        <v>1043617</v>
      </c>
      <c r="F4624" t="s">
        <v>11</v>
      </c>
      <c r="G4624">
        <v>0.81530000000000002</v>
      </c>
      <c r="H4624">
        <v>6.1199999999999997E-2</v>
      </c>
      <c r="I4624">
        <v>0.83740000000000003</v>
      </c>
      <c r="J4624">
        <v>5.3100000000000001E-2</v>
      </c>
      <c r="K4624" s="1">
        <v>0</v>
      </c>
    </row>
    <row r="4625" spans="1:11" x14ac:dyDescent="0.25">
      <c r="A4625" t="s">
        <v>18321</v>
      </c>
      <c r="B4625" t="s">
        <v>3410</v>
      </c>
      <c r="C4625">
        <v>1043630</v>
      </c>
      <c r="D4625">
        <v>1043632</v>
      </c>
      <c r="F4625" t="s">
        <v>11</v>
      </c>
      <c r="G4625">
        <v>0.92569999999999997</v>
      </c>
      <c r="H4625">
        <v>2.9700000000000001E-2</v>
      </c>
      <c r="I4625">
        <v>0.9345</v>
      </c>
      <c r="J4625">
        <v>3.6700000000000003E-2</v>
      </c>
      <c r="K4625" s="1">
        <v>0</v>
      </c>
    </row>
    <row r="4626" spans="1:11" x14ac:dyDescent="0.25">
      <c r="A4626" t="s">
        <v>3416</v>
      </c>
      <c r="B4626" t="s">
        <v>3410</v>
      </c>
      <c r="C4626">
        <v>1044485</v>
      </c>
      <c r="D4626">
        <v>1044487</v>
      </c>
      <c r="F4626" t="s">
        <v>11</v>
      </c>
      <c r="G4626">
        <v>0.81479999999999997</v>
      </c>
      <c r="H4626">
        <v>7.4300000000000005E-2</v>
      </c>
      <c r="I4626">
        <v>0.78</v>
      </c>
      <c r="J4626">
        <v>7.9500000000000001E-2</v>
      </c>
      <c r="K4626" s="1">
        <v>0</v>
      </c>
    </row>
    <row r="4627" spans="1:11" x14ac:dyDescent="0.25">
      <c r="A4627" t="s">
        <v>3417</v>
      </c>
      <c r="B4627" t="s">
        <v>3410</v>
      </c>
      <c r="C4627">
        <v>1044583</v>
      </c>
      <c r="D4627">
        <v>1044585</v>
      </c>
      <c r="F4627" t="s">
        <v>11</v>
      </c>
      <c r="G4627">
        <v>0.77969999999999995</v>
      </c>
      <c r="H4627">
        <v>0.1212</v>
      </c>
      <c r="I4627">
        <v>0.75609999999999999</v>
      </c>
      <c r="J4627">
        <v>0.11509999999999999</v>
      </c>
      <c r="K4627" s="1">
        <v>0</v>
      </c>
    </row>
    <row r="4628" spans="1:11" x14ac:dyDescent="0.25">
      <c r="A4628" t="s">
        <v>3418</v>
      </c>
      <c r="B4628" t="s">
        <v>3410</v>
      </c>
      <c r="C4628">
        <v>1044620</v>
      </c>
      <c r="D4628">
        <v>1044622</v>
      </c>
      <c r="F4628" t="s">
        <v>11</v>
      </c>
      <c r="G4628">
        <v>0.80459999999999998</v>
      </c>
      <c r="H4628">
        <v>0.1081</v>
      </c>
      <c r="I4628">
        <v>0.76390000000000002</v>
      </c>
      <c r="J4628">
        <v>0.1056</v>
      </c>
      <c r="K4628" s="1">
        <v>0</v>
      </c>
    </row>
    <row r="4629" spans="1:11" x14ac:dyDescent="0.25">
      <c r="A4629" t="s">
        <v>3419</v>
      </c>
      <c r="B4629" t="s">
        <v>3410</v>
      </c>
      <c r="C4629">
        <v>1044796</v>
      </c>
      <c r="D4629">
        <v>1044798</v>
      </c>
      <c r="F4629" t="s">
        <v>11</v>
      </c>
      <c r="G4629">
        <v>0.68959999999999999</v>
      </c>
      <c r="H4629">
        <v>0.16489999999999999</v>
      </c>
      <c r="I4629">
        <v>0.65700000000000003</v>
      </c>
      <c r="J4629">
        <v>0.15959999999999999</v>
      </c>
      <c r="K4629" s="1">
        <v>0</v>
      </c>
    </row>
    <row r="4630" spans="1:11" x14ac:dyDescent="0.25">
      <c r="A4630" t="s">
        <v>10810</v>
      </c>
      <c r="B4630" t="s">
        <v>3410</v>
      </c>
      <c r="C4630">
        <v>1107201</v>
      </c>
      <c r="D4630">
        <v>1107203</v>
      </c>
      <c r="F4630" t="s">
        <v>11</v>
      </c>
      <c r="G4630">
        <v>0.29220000000000002</v>
      </c>
      <c r="H4630">
        <v>3.4599999999999999E-2</v>
      </c>
      <c r="I4630">
        <v>0.31569999999999998</v>
      </c>
      <c r="J4630">
        <v>4.1700000000000001E-2</v>
      </c>
      <c r="K4630" s="1">
        <v>1</v>
      </c>
    </row>
    <row r="4631" spans="1:11" x14ac:dyDescent="0.25">
      <c r="A4631" t="s">
        <v>10811</v>
      </c>
      <c r="B4631" t="s">
        <v>3410</v>
      </c>
      <c r="C4631">
        <v>1107258</v>
      </c>
      <c r="D4631">
        <v>1107260</v>
      </c>
      <c r="F4631" t="s">
        <v>11</v>
      </c>
      <c r="G4631">
        <v>0.40160000000000001</v>
      </c>
      <c r="H4631">
        <v>2.64E-2</v>
      </c>
      <c r="I4631">
        <v>0.4289</v>
      </c>
      <c r="J4631">
        <v>4.5499999999999999E-2</v>
      </c>
      <c r="K4631" s="1">
        <v>1</v>
      </c>
    </row>
    <row r="4632" spans="1:11" x14ac:dyDescent="0.25">
      <c r="A4632" t="s">
        <v>10812</v>
      </c>
      <c r="B4632" t="s">
        <v>3410</v>
      </c>
      <c r="C4632">
        <v>1107511</v>
      </c>
      <c r="D4632">
        <v>1107513</v>
      </c>
      <c r="E4632" t="s">
        <v>10813</v>
      </c>
      <c r="F4632" t="s">
        <v>11</v>
      </c>
      <c r="G4632">
        <v>0.1179</v>
      </c>
      <c r="H4632">
        <v>3.0800000000000001E-2</v>
      </c>
      <c r="I4632">
        <v>0.1522</v>
      </c>
      <c r="J4632">
        <v>4.0800000000000003E-2</v>
      </c>
      <c r="K4632" s="1">
        <v>1</v>
      </c>
    </row>
    <row r="4633" spans="1:11" x14ac:dyDescent="0.25">
      <c r="A4633" t="s">
        <v>10814</v>
      </c>
      <c r="B4633" t="s">
        <v>3410</v>
      </c>
      <c r="C4633">
        <v>1107584</v>
      </c>
      <c r="D4633">
        <v>1107586</v>
      </c>
      <c r="F4633" t="s">
        <v>11</v>
      </c>
      <c r="G4633">
        <v>0.24379999999999999</v>
      </c>
      <c r="H4633">
        <v>5.4899999999999997E-2</v>
      </c>
      <c r="I4633">
        <v>0.29380000000000001</v>
      </c>
      <c r="J4633">
        <v>8.1900000000000001E-2</v>
      </c>
      <c r="K4633" s="1">
        <v>1</v>
      </c>
    </row>
    <row r="4634" spans="1:11" x14ac:dyDescent="0.25">
      <c r="A4634" t="s">
        <v>10815</v>
      </c>
      <c r="B4634" t="s">
        <v>3410</v>
      </c>
      <c r="C4634">
        <v>1107705</v>
      </c>
      <c r="D4634">
        <v>1107707</v>
      </c>
      <c r="F4634" t="s">
        <v>11</v>
      </c>
      <c r="G4634">
        <v>0.5595</v>
      </c>
      <c r="H4634">
        <v>5.3100000000000001E-2</v>
      </c>
      <c r="I4634">
        <v>0.59960000000000002</v>
      </c>
      <c r="J4634">
        <v>6.7699999999999996E-2</v>
      </c>
      <c r="K4634" s="1">
        <v>1</v>
      </c>
    </row>
    <row r="4635" spans="1:11" x14ac:dyDescent="0.25">
      <c r="A4635" t="s">
        <v>10816</v>
      </c>
      <c r="B4635" t="s">
        <v>3410</v>
      </c>
      <c r="C4635">
        <v>1107719</v>
      </c>
      <c r="D4635">
        <v>1107721</v>
      </c>
      <c r="F4635" t="s">
        <v>11</v>
      </c>
      <c r="G4635">
        <v>0.61119999999999997</v>
      </c>
      <c r="H4635">
        <v>5.3499999999999999E-2</v>
      </c>
      <c r="I4635">
        <v>0.65129999999999999</v>
      </c>
      <c r="J4635">
        <v>6.4799999999999996E-2</v>
      </c>
      <c r="K4635" s="1">
        <v>1</v>
      </c>
    </row>
    <row r="4636" spans="1:11" x14ac:dyDescent="0.25">
      <c r="A4636" t="s">
        <v>22167</v>
      </c>
      <c r="B4636" t="s">
        <v>3410</v>
      </c>
      <c r="C4636">
        <v>1243086</v>
      </c>
      <c r="D4636">
        <v>1243088</v>
      </c>
      <c r="F4636" t="s">
        <v>11</v>
      </c>
      <c r="G4636">
        <v>3.4799999999999998E-2</v>
      </c>
      <c r="H4636">
        <v>4.7000000000000002E-3</v>
      </c>
      <c r="I4636">
        <v>3.3599999999999998E-2</v>
      </c>
      <c r="J4636">
        <v>5.3E-3</v>
      </c>
      <c r="K4636" s="1">
        <v>0</v>
      </c>
    </row>
    <row r="4637" spans="1:11" x14ac:dyDescent="0.25">
      <c r="A4637" t="s">
        <v>22168</v>
      </c>
      <c r="B4637" t="s">
        <v>3410</v>
      </c>
      <c r="C4637">
        <v>1243391</v>
      </c>
      <c r="D4637">
        <v>1243393</v>
      </c>
      <c r="F4637" t="s">
        <v>11</v>
      </c>
      <c r="G4637">
        <v>0.10249999999999999</v>
      </c>
      <c r="H4637">
        <v>4.9399999999999999E-2</v>
      </c>
      <c r="I4637">
        <v>0.1087</v>
      </c>
      <c r="J4637">
        <v>4.53E-2</v>
      </c>
      <c r="K4637" s="1">
        <v>0</v>
      </c>
    </row>
    <row r="4638" spans="1:11" x14ac:dyDescent="0.25">
      <c r="A4638" t="s">
        <v>22169</v>
      </c>
      <c r="B4638" t="s">
        <v>3410</v>
      </c>
      <c r="C4638">
        <v>1243848</v>
      </c>
      <c r="D4638">
        <v>1243850</v>
      </c>
      <c r="F4638" t="s">
        <v>11</v>
      </c>
      <c r="G4638">
        <v>0.10580000000000001</v>
      </c>
      <c r="H4638">
        <v>3.0300000000000001E-2</v>
      </c>
      <c r="I4638">
        <v>0.1106</v>
      </c>
      <c r="J4638">
        <v>3.0599999999999999E-2</v>
      </c>
      <c r="K4638" s="1">
        <v>0</v>
      </c>
    </row>
    <row r="4639" spans="1:11" x14ac:dyDescent="0.25">
      <c r="A4639" t="s">
        <v>18322</v>
      </c>
      <c r="B4639" t="s">
        <v>3410</v>
      </c>
      <c r="C4639">
        <v>1243979</v>
      </c>
      <c r="D4639">
        <v>1243981</v>
      </c>
      <c r="F4639" t="s">
        <v>11</v>
      </c>
      <c r="G4639">
        <v>0.43590000000000001</v>
      </c>
      <c r="H4639">
        <v>0.14960000000000001</v>
      </c>
      <c r="I4639">
        <v>0.41399999999999998</v>
      </c>
      <c r="J4639">
        <v>0.14349999999999999</v>
      </c>
      <c r="K4639" s="1">
        <v>0</v>
      </c>
    </row>
    <row r="4640" spans="1:11" x14ac:dyDescent="0.25">
      <c r="A4640" t="s">
        <v>18323</v>
      </c>
      <c r="B4640" t="s">
        <v>3410</v>
      </c>
      <c r="C4640">
        <v>1244005</v>
      </c>
      <c r="D4640">
        <v>1244007</v>
      </c>
      <c r="F4640" t="s">
        <v>11</v>
      </c>
      <c r="G4640">
        <v>0.3841</v>
      </c>
      <c r="H4640">
        <v>0.14319999999999999</v>
      </c>
      <c r="I4640">
        <v>0.36180000000000001</v>
      </c>
      <c r="J4640">
        <v>0.13370000000000001</v>
      </c>
      <c r="K4640" s="1">
        <v>0</v>
      </c>
    </row>
    <row r="4641" spans="1:11" x14ac:dyDescent="0.25">
      <c r="A4641" t="s">
        <v>18324</v>
      </c>
      <c r="B4641" t="s">
        <v>3410</v>
      </c>
      <c r="C4641">
        <v>1244016</v>
      </c>
      <c r="D4641">
        <v>1244018</v>
      </c>
      <c r="E4641" t="s">
        <v>18326</v>
      </c>
      <c r="F4641" t="s">
        <v>11</v>
      </c>
      <c r="G4641">
        <v>0.3735</v>
      </c>
      <c r="H4641">
        <v>7.9500000000000001E-2</v>
      </c>
      <c r="I4641">
        <v>0.36659999999999998</v>
      </c>
      <c r="J4641">
        <v>7.6200000000000004E-2</v>
      </c>
      <c r="K4641" s="1">
        <v>0</v>
      </c>
    </row>
    <row r="4642" spans="1:11" x14ac:dyDescent="0.25">
      <c r="A4642" t="s">
        <v>18325</v>
      </c>
      <c r="B4642" t="s">
        <v>3410</v>
      </c>
      <c r="C4642">
        <v>1244023</v>
      </c>
      <c r="D4642">
        <v>1244025</v>
      </c>
      <c r="F4642" t="s">
        <v>11</v>
      </c>
      <c r="G4642">
        <v>0.38779999999999998</v>
      </c>
      <c r="H4642">
        <v>8.5999999999999993E-2</v>
      </c>
      <c r="I4642">
        <v>0.38429999999999997</v>
      </c>
      <c r="J4642">
        <v>8.8300000000000003E-2</v>
      </c>
      <c r="K4642" s="1">
        <v>0</v>
      </c>
    </row>
    <row r="4643" spans="1:11" x14ac:dyDescent="0.25">
      <c r="A4643" t="s">
        <v>18327</v>
      </c>
      <c r="B4643" t="s">
        <v>3410</v>
      </c>
      <c r="C4643">
        <v>1244041</v>
      </c>
      <c r="D4643">
        <v>1244043</v>
      </c>
      <c r="F4643" t="s">
        <v>11</v>
      </c>
      <c r="G4643">
        <v>0.43490000000000001</v>
      </c>
      <c r="H4643">
        <v>9.2700000000000005E-2</v>
      </c>
      <c r="I4643">
        <v>0.42130000000000001</v>
      </c>
      <c r="J4643">
        <v>9.4399999999999998E-2</v>
      </c>
      <c r="K4643" s="1">
        <v>0</v>
      </c>
    </row>
    <row r="4644" spans="1:11" x14ac:dyDescent="0.25">
      <c r="A4644" t="s">
        <v>18328</v>
      </c>
      <c r="B4644" t="s">
        <v>3410</v>
      </c>
      <c r="C4644">
        <v>1244085</v>
      </c>
      <c r="D4644">
        <v>1244087</v>
      </c>
      <c r="F4644" t="s">
        <v>11</v>
      </c>
      <c r="G4644">
        <v>0.37069999999999997</v>
      </c>
      <c r="H4644">
        <v>7.7399999999999997E-2</v>
      </c>
      <c r="I4644">
        <v>0.371</v>
      </c>
      <c r="J4644">
        <v>7.0499999999999993E-2</v>
      </c>
      <c r="K4644" s="1">
        <v>0</v>
      </c>
    </row>
    <row r="4645" spans="1:11" x14ac:dyDescent="0.25">
      <c r="A4645" t="s">
        <v>18329</v>
      </c>
      <c r="B4645" t="s">
        <v>3410</v>
      </c>
      <c r="C4645">
        <v>1244359</v>
      </c>
      <c r="D4645">
        <v>1244361</v>
      </c>
      <c r="F4645" t="s">
        <v>9</v>
      </c>
      <c r="G4645">
        <v>0.84379999999999999</v>
      </c>
      <c r="H4645">
        <v>2.53E-2</v>
      </c>
      <c r="I4645">
        <v>0.84850000000000003</v>
      </c>
      <c r="J4645">
        <v>2.81E-2</v>
      </c>
      <c r="K4645" s="1">
        <v>0</v>
      </c>
    </row>
    <row r="4646" spans="1:11" x14ac:dyDescent="0.25">
      <c r="A4646" t="s">
        <v>18330</v>
      </c>
      <c r="B4646" t="s">
        <v>3410</v>
      </c>
      <c r="C4646">
        <v>1244503</v>
      </c>
      <c r="D4646">
        <v>1244505</v>
      </c>
      <c r="F4646" t="s">
        <v>9</v>
      </c>
      <c r="G4646">
        <v>0.81120000000000003</v>
      </c>
      <c r="H4646">
        <v>3.7499999999999999E-2</v>
      </c>
      <c r="I4646">
        <v>0.80420000000000003</v>
      </c>
      <c r="J4646">
        <v>3.5299999999999998E-2</v>
      </c>
      <c r="K4646" s="1">
        <v>0</v>
      </c>
    </row>
    <row r="4647" spans="1:11" x14ac:dyDescent="0.25">
      <c r="A4647" t="s">
        <v>22170</v>
      </c>
      <c r="B4647" t="s">
        <v>3410</v>
      </c>
      <c r="C4647">
        <v>1245020</v>
      </c>
      <c r="D4647">
        <v>1245022</v>
      </c>
      <c r="F4647" t="s">
        <v>9</v>
      </c>
      <c r="G4647">
        <v>0.93830000000000002</v>
      </c>
      <c r="H4647">
        <v>1.7899999999999999E-2</v>
      </c>
      <c r="I4647">
        <v>0.93820000000000003</v>
      </c>
      <c r="J4647">
        <v>0.02</v>
      </c>
      <c r="K4647" s="1">
        <v>0</v>
      </c>
    </row>
    <row r="4648" spans="1:11" x14ac:dyDescent="0.25">
      <c r="A4648" t="s">
        <v>22171</v>
      </c>
      <c r="B4648" t="s">
        <v>3410</v>
      </c>
      <c r="C4648">
        <v>1309216</v>
      </c>
      <c r="D4648">
        <v>1309218</v>
      </c>
      <c r="F4648" t="s">
        <v>11</v>
      </c>
      <c r="G4648">
        <v>0.7077</v>
      </c>
      <c r="H4648">
        <v>7.0800000000000002E-2</v>
      </c>
      <c r="I4648">
        <v>0.71709999999999996</v>
      </c>
      <c r="J4648">
        <v>5.5E-2</v>
      </c>
      <c r="K4648" s="1">
        <v>1</v>
      </c>
    </row>
    <row r="4649" spans="1:11" x14ac:dyDescent="0.25">
      <c r="A4649" t="s">
        <v>22172</v>
      </c>
      <c r="B4649" t="s">
        <v>3410</v>
      </c>
      <c r="C4649">
        <v>1309339</v>
      </c>
      <c r="D4649">
        <v>1309341</v>
      </c>
      <c r="E4649" t="s">
        <v>10827</v>
      </c>
      <c r="F4649" t="s">
        <v>11</v>
      </c>
      <c r="G4649">
        <v>0.60799999999999998</v>
      </c>
      <c r="H4649">
        <v>5.7599999999999998E-2</v>
      </c>
      <c r="I4649">
        <v>0.6159</v>
      </c>
      <c r="J4649">
        <v>3.6400000000000002E-2</v>
      </c>
      <c r="K4649" s="1">
        <v>1</v>
      </c>
    </row>
    <row r="4650" spans="1:11" x14ac:dyDescent="0.25">
      <c r="A4650" t="s">
        <v>22173</v>
      </c>
      <c r="B4650" t="s">
        <v>3410</v>
      </c>
      <c r="C4650">
        <v>1309353</v>
      </c>
      <c r="D4650">
        <v>1309355</v>
      </c>
      <c r="F4650" t="s">
        <v>11</v>
      </c>
      <c r="G4650">
        <v>0.50080000000000002</v>
      </c>
      <c r="H4650">
        <v>7.0800000000000002E-2</v>
      </c>
      <c r="I4650">
        <v>0.52910000000000001</v>
      </c>
      <c r="J4650">
        <v>4.0800000000000003E-2</v>
      </c>
      <c r="K4650" s="1">
        <v>1</v>
      </c>
    </row>
    <row r="4651" spans="1:11" x14ac:dyDescent="0.25">
      <c r="A4651" t="s">
        <v>22174</v>
      </c>
      <c r="B4651" t="s">
        <v>3410</v>
      </c>
      <c r="C4651">
        <v>1309877</v>
      </c>
      <c r="D4651">
        <v>1309879</v>
      </c>
      <c r="F4651" t="s">
        <v>9</v>
      </c>
      <c r="G4651">
        <v>0.96240000000000003</v>
      </c>
      <c r="H4651">
        <v>7.6E-3</v>
      </c>
      <c r="I4651">
        <v>0.95879999999999999</v>
      </c>
      <c r="J4651">
        <v>6.1999999999999998E-3</v>
      </c>
      <c r="K4651" s="1">
        <v>1</v>
      </c>
    </row>
    <row r="4652" spans="1:11" x14ac:dyDescent="0.25">
      <c r="A4652" t="s">
        <v>10842</v>
      </c>
      <c r="B4652" t="s">
        <v>3410</v>
      </c>
      <c r="C4652">
        <v>1558450</v>
      </c>
      <c r="D4652">
        <v>1558452</v>
      </c>
      <c r="F4652" t="s">
        <v>9</v>
      </c>
      <c r="G4652">
        <v>0.28770000000000001</v>
      </c>
      <c r="H4652">
        <v>0.12809999999999999</v>
      </c>
      <c r="I4652">
        <v>0.27500000000000002</v>
      </c>
      <c r="J4652">
        <v>0.1031</v>
      </c>
      <c r="K4652" s="1">
        <v>0</v>
      </c>
    </row>
    <row r="4653" spans="1:11" x14ac:dyDescent="0.25">
      <c r="A4653" t="s">
        <v>10843</v>
      </c>
      <c r="B4653" t="s">
        <v>3410</v>
      </c>
      <c r="C4653">
        <v>1558627</v>
      </c>
      <c r="D4653">
        <v>1558629</v>
      </c>
      <c r="F4653" t="s">
        <v>9</v>
      </c>
      <c r="G4653">
        <v>0.2074</v>
      </c>
      <c r="H4653">
        <v>5.9799999999999999E-2</v>
      </c>
      <c r="I4653">
        <v>0.21510000000000001</v>
      </c>
      <c r="J4653">
        <v>4.7699999999999999E-2</v>
      </c>
      <c r="K4653" s="1">
        <v>0</v>
      </c>
    </row>
    <row r="4654" spans="1:11" x14ac:dyDescent="0.25">
      <c r="A4654" t="s">
        <v>10844</v>
      </c>
      <c r="B4654" t="s">
        <v>3410</v>
      </c>
      <c r="C4654">
        <v>1558882</v>
      </c>
      <c r="D4654">
        <v>1558884</v>
      </c>
      <c r="F4654" t="s">
        <v>9</v>
      </c>
      <c r="G4654">
        <v>0.71460000000000001</v>
      </c>
      <c r="H4654">
        <v>6.2100000000000002E-2</v>
      </c>
      <c r="I4654">
        <v>0.73180000000000001</v>
      </c>
      <c r="J4654">
        <v>5.5100000000000003E-2</v>
      </c>
      <c r="K4654" s="1">
        <v>0</v>
      </c>
    </row>
    <row r="4655" spans="1:11" x14ac:dyDescent="0.25">
      <c r="A4655" t="s">
        <v>10845</v>
      </c>
      <c r="B4655" t="s">
        <v>3410</v>
      </c>
      <c r="C4655">
        <v>1558888</v>
      </c>
      <c r="D4655">
        <v>1558890</v>
      </c>
      <c r="F4655" t="s">
        <v>9</v>
      </c>
      <c r="G4655">
        <v>0.71589999999999998</v>
      </c>
      <c r="H4655">
        <v>7.0699999999999999E-2</v>
      </c>
      <c r="I4655">
        <v>0.73729999999999996</v>
      </c>
      <c r="J4655">
        <v>6.3299999999999995E-2</v>
      </c>
      <c r="K4655" s="1">
        <v>0</v>
      </c>
    </row>
    <row r="4656" spans="1:11" x14ac:dyDescent="0.25">
      <c r="A4656" t="s">
        <v>10846</v>
      </c>
      <c r="B4656" t="s">
        <v>3410</v>
      </c>
      <c r="C4656">
        <v>1558901</v>
      </c>
      <c r="D4656">
        <v>1558903</v>
      </c>
      <c r="F4656" t="s">
        <v>9</v>
      </c>
      <c r="G4656">
        <v>0.67200000000000004</v>
      </c>
      <c r="H4656">
        <v>7.3099999999999998E-2</v>
      </c>
      <c r="I4656">
        <v>0.68510000000000004</v>
      </c>
      <c r="J4656">
        <v>6.5500000000000003E-2</v>
      </c>
      <c r="K4656" s="1">
        <v>0</v>
      </c>
    </row>
    <row r="4657" spans="1:11" x14ac:dyDescent="0.25">
      <c r="A4657" t="s">
        <v>10847</v>
      </c>
      <c r="B4657" t="s">
        <v>3410</v>
      </c>
      <c r="C4657">
        <v>1559243</v>
      </c>
      <c r="D4657">
        <v>1559245</v>
      </c>
      <c r="F4657" t="s">
        <v>9</v>
      </c>
      <c r="G4657">
        <v>0.44829999999999998</v>
      </c>
      <c r="H4657">
        <v>2.8400000000000002E-2</v>
      </c>
      <c r="I4657">
        <v>0.46289999999999998</v>
      </c>
      <c r="J4657">
        <v>2.98E-2</v>
      </c>
      <c r="K4657" s="1">
        <v>0</v>
      </c>
    </row>
    <row r="4658" spans="1:11" x14ac:dyDescent="0.25">
      <c r="A4658" t="s">
        <v>22175</v>
      </c>
      <c r="B4658" t="s">
        <v>3410</v>
      </c>
      <c r="C4658">
        <v>1559560</v>
      </c>
      <c r="D4658">
        <v>1559562</v>
      </c>
      <c r="F4658" t="s">
        <v>9</v>
      </c>
      <c r="G4658">
        <v>0.82520000000000004</v>
      </c>
      <c r="H4658">
        <v>1.8200000000000001E-2</v>
      </c>
      <c r="I4658">
        <v>0.82950000000000002</v>
      </c>
      <c r="J4658">
        <v>2.69E-2</v>
      </c>
      <c r="K4658" s="1">
        <v>0</v>
      </c>
    </row>
    <row r="4659" spans="1:11" x14ac:dyDescent="0.25">
      <c r="A4659" t="s">
        <v>22176</v>
      </c>
      <c r="B4659" t="s">
        <v>3410</v>
      </c>
      <c r="C4659">
        <v>1986913</v>
      </c>
      <c r="D4659">
        <v>1986915</v>
      </c>
      <c r="F4659" t="s">
        <v>9</v>
      </c>
      <c r="G4659">
        <v>0.59709999999999996</v>
      </c>
      <c r="H4659">
        <v>6.2700000000000006E-2</v>
      </c>
      <c r="I4659">
        <v>0.56240000000000001</v>
      </c>
      <c r="J4659">
        <v>7.5899999999999995E-2</v>
      </c>
      <c r="K4659" s="1">
        <v>1</v>
      </c>
    </row>
    <row r="4660" spans="1:11" x14ac:dyDescent="0.25">
      <c r="A4660" t="s">
        <v>22177</v>
      </c>
      <c r="B4660" t="s">
        <v>3410</v>
      </c>
      <c r="C4660">
        <v>1986979</v>
      </c>
      <c r="D4660">
        <v>1986981</v>
      </c>
      <c r="F4660" t="s">
        <v>9</v>
      </c>
      <c r="G4660">
        <v>0.43190000000000001</v>
      </c>
      <c r="H4660">
        <v>2.23E-2</v>
      </c>
      <c r="I4660">
        <v>0.41539999999999999</v>
      </c>
      <c r="J4660">
        <v>2.2800000000000001E-2</v>
      </c>
      <c r="K4660" s="1">
        <v>1</v>
      </c>
    </row>
    <row r="4661" spans="1:11" x14ac:dyDescent="0.25">
      <c r="A4661" t="s">
        <v>22178</v>
      </c>
      <c r="B4661" t="s">
        <v>3410</v>
      </c>
      <c r="C4661">
        <v>1987187</v>
      </c>
      <c r="D4661">
        <v>1987189</v>
      </c>
      <c r="F4661" t="s">
        <v>9</v>
      </c>
      <c r="G4661">
        <v>0.88170000000000004</v>
      </c>
      <c r="H4661">
        <v>3.4500000000000003E-2</v>
      </c>
      <c r="I4661">
        <v>0.85880000000000001</v>
      </c>
      <c r="J4661">
        <v>3.7499999999999999E-2</v>
      </c>
      <c r="K4661" s="1">
        <v>1</v>
      </c>
    </row>
    <row r="4662" spans="1:11" x14ac:dyDescent="0.25">
      <c r="A4662" t="s">
        <v>22179</v>
      </c>
      <c r="B4662" t="s">
        <v>3410</v>
      </c>
      <c r="C4662">
        <v>1987282</v>
      </c>
      <c r="D4662">
        <v>1987284</v>
      </c>
      <c r="F4662" t="s">
        <v>9</v>
      </c>
      <c r="G4662">
        <v>0.82120000000000004</v>
      </c>
      <c r="H4662">
        <v>6.3700000000000007E-2</v>
      </c>
      <c r="I4662">
        <v>0.79610000000000003</v>
      </c>
      <c r="J4662">
        <v>6.2300000000000001E-2</v>
      </c>
      <c r="K4662" s="1">
        <v>1</v>
      </c>
    </row>
    <row r="4663" spans="1:11" x14ac:dyDescent="0.25">
      <c r="A4663" t="s">
        <v>22180</v>
      </c>
      <c r="B4663" t="s">
        <v>3410</v>
      </c>
      <c r="C4663">
        <v>1987654</v>
      </c>
      <c r="D4663">
        <v>1987656</v>
      </c>
      <c r="F4663" t="s">
        <v>11</v>
      </c>
      <c r="G4663">
        <v>0.50419999999999998</v>
      </c>
      <c r="H4663">
        <v>4.8800000000000003E-2</v>
      </c>
      <c r="I4663">
        <v>0.50149999999999995</v>
      </c>
      <c r="J4663">
        <v>4.1300000000000003E-2</v>
      </c>
      <c r="K4663" s="1">
        <v>1</v>
      </c>
    </row>
    <row r="4664" spans="1:11" x14ac:dyDescent="0.25">
      <c r="A4664" t="s">
        <v>22181</v>
      </c>
      <c r="B4664" t="s">
        <v>3410</v>
      </c>
      <c r="C4664">
        <v>1987876</v>
      </c>
      <c r="D4664">
        <v>1987878</v>
      </c>
      <c r="E4664" t="s">
        <v>22182</v>
      </c>
      <c r="F4664" t="s">
        <v>11</v>
      </c>
      <c r="G4664">
        <v>0.73070000000000002</v>
      </c>
      <c r="H4664">
        <v>0.1055</v>
      </c>
      <c r="I4664">
        <v>0.71199999999999997</v>
      </c>
      <c r="J4664">
        <v>9.2100000000000001E-2</v>
      </c>
      <c r="K4664" s="1">
        <v>1</v>
      </c>
    </row>
    <row r="4665" spans="1:11" x14ac:dyDescent="0.25">
      <c r="A4665" t="s">
        <v>22183</v>
      </c>
      <c r="B4665" t="s">
        <v>3410</v>
      </c>
      <c r="C4665">
        <v>1988168</v>
      </c>
      <c r="D4665">
        <v>1988170</v>
      </c>
      <c r="F4665" t="s">
        <v>11</v>
      </c>
      <c r="G4665">
        <v>0.82379999999999998</v>
      </c>
      <c r="H4665">
        <v>4.3999999999999997E-2</v>
      </c>
      <c r="I4665">
        <v>0.80600000000000005</v>
      </c>
      <c r="J4665">
        <v>5.16E-2</v>
      </c>
      <c r="K4665" s="1">
        <v>1</v>
      </c>
    </row>
    <row r="4666" spans="1:11" x14ac:dyDescent="0.25">
      <c r="A4666" t="s">
        <v>22184</v>
      </c>
      <c r="B4666" t="s">
        <v>3410</v>
      </c>
      <c r="C4666">
        <v>1988279</v>
      </c>
      <c r="D4666">
        <v>1988281</v>
      </c>
      <c r="F4666" t="s">
        <v>9</v>
      </c>
      <c r="G4666">
        <v>0.74890000000000001</v>
      </c>
      <c r="H4666">
        <v>4.4200000000000003E-2</v>
      </c>
      <c r="I4666">
        <v>0.74239999999999995</v>
      </c>
      <c r="J4666">
        <v>5.6500000000000002E-2</v>
      </c>
      <c r="K4666" s="1">
        <v>1</v>
      </c>
    </row>
    <row r="4667" spans="1:11" x14ac:dyDescent="0.25">
      <c r="A4667" t="s">
        <v>22185</v>
      </c>
      <c r="B4667" t="s">
        <v>3410</v>
      </c>
      <c r="C4667">
        <v>1988301</v>
      </c>
      <c r="D4667">
        <v>1988303</v>
      </c>
      <c r="F4667" t="s">
        <v>9</v>
      </c>
      <c r="G4667">
        <v>0.87319999999999998</v>
      </c>
      <c r="H4667">
        <v>6.2899999999999998E-2</v>
      </c>
      <c r="I4667">
        <v>0.85550000000000004</v>
      </c>
      <c r="J4667">
        <v>8.0600000000000005E-2</v>
      </c>
      <c r="K4667" s="1">
        <v>1</v>
      </c>
    </row>
    <row r="4668" spans="1:11" x14ac:dyDescent="0.25">
      <c r="A4668" t="s">
        <v>22186</v>
      </c>
      <c r="B4668" t="s">
        <v>3410</v>
      </c>
      <c r="C4668">
        <v>1988313</v>
      </c>
      <c r="D4668">
        <v>1988315</v>
      </c>
      <c r="F4668" t="s">
        <v>9</v>
      </c>
      <c r="G4668">
        <v>0.78439999999999999</v>
      </c>
      <c r="H4668">
        <v>7.6499999999999999E-2</v>
      </c>
      <c r="I4668">
        <v>0.76759999999999995</v>
      </c>
      <c r="J4668">
        <v>8.7300000000000003E-2</v>
      </c>
      <c r="K4668" s="1">
        <v>1</v>
      </c>
    </row>
    <row r="4669" spans="1:11" x14ac:dyDescent="0.25">
      <c r="A4669" t="s">
        <v>22187</v>
      </c>
      <c r="B4669" t="s">
        <v>3410</v>
      </c>
      <c r="C4669">
        <v>1988350</v>
      </c>
      <c r="D4669">
        <v>1988352</v>
      </c>
      <c r="F4669" t="s">
        <v>9</v>
      </c>
      <c r="G4669">
        <v>0.65190000000000003</v>
      </c>
      <c r="H4669">
        <v>8.1299999999999997E-2</v>
      </c>
      <c r="I4669">
        <v>0.62109999999999999</v>
      </c>
      <c r="J4669">
        <v>7.6100000000000001E-2</v>
      </c>
      <c r="K4669" s="1">
        <v>1</v>
      </c>
    </row>
    <row r="4670" spans="1:11" x14ac:dyDescent="0.25">
      <c r="A4670" t="s">
        <v>22188</v>
      </c>
      <c r="B4670" t="s">
        <v>3410</v>
      </c>
      <c r="C4670">
        <v>1988824</v>
      </c>
      <c r="D4670">
        <v>1988826</v>
      </c>
      <c r="F4670" t="s">
        <v>9</v>
      </c>
      <c r="G4670">
        <v>0.92669999999999997</v>
      </c>
      <c r="H4670">
        <v>2.7099999999999999E-2</v>
      </c>
      <c r="I4670">
        <v>0.9103</v>
      </c>
      <c r="J4670">
        <v>0.04</v>
      </c>
      <c r="K4670" s="1">
        <v>1</v>
      </c>
    </row>
    <row r="4671" spans="1:11" x14ac:dyDescent="0.25">
      <c r="A4671" t="s">
        <v>3425</v>
      </c>
      <c r="B4671" t="s">
        <v>3410</v>
      </c>
      <c r="C4671">
        <v>2366102</v>
      </c>
      <c r="D4671">
        <v>2366104</v>
      </c>
      <c r="F4671" t="s">
        <v>9</v>
      </c>
      <c r="G4671">
        <v>0.44969999999999999</v>
      </c>
      <c r="H4671">
        <v>2.3800000000000002E-2</v>
      </c>
      <c r="I4671">
        <v>0.45250000000000001</v>
      </c>
      <c r="J4671">
        <v>2.2499999999999999E-2</v>
      </c>
      <c r="K4671" s="1">
        <v>0</v>
      </c>
    </row>
    <row r="4672" spans="1:11" x14ac:dyDescent="0.25">
      <c r="A4672" t="s">
        <v>3426</v>
      </c>
      <c r="B4672" t="s">
        <v>3410</v>
      </c>
      <c r="C4672">
        <v>2366484</v>
      </c>
      <c r="D4672">
        <v>2366486</v>
      </c>
      <c r="F4672" t="s">
        <v>11</v>
      </c>
      <c r="G4672">
        <v>0.22070000000000001</v>
      </c>
      <c r="H4672">
        <v>6.6299999999999998E-2</v>
      </c>
      <c r="I4672">
        <v>0.2248</v>
      </c>
      <c r="J4672">
        <v>6.3700000000000007E-2</v>
      </c>
      <c r="K4672" s="1">
        <v>0</v>
      </c>
    </row>
    <row r="4673" spans="1:11" x14ac:dyDescent="0.25">
      <c r="A4673" t="s">
        <v>3427</v>
      </c>
      <c r="B4673" t="s">
        <v>3410</v>
      </c>
      <c r="C4673">
        <v>2366554</v>
      </c>
      <c r="D4673">
        <v>2366556</v>
      </c>
      <c r="F4673" t="s">
        <v>11</v>
      </c>
      <c r="G4673">
        <v>0.22489999999999999</v>
      </c>
      <c r="H4673">
        <v>5.6599999999999998E-2</v>
      </c>
      <c r="I4673">
        <v>0.22359999999999999</v>
      </c>
      <c r="J4673">
        <v>6.8900000000000003E-2</v>
      </c>
      <c r="K4673" s="1">
        <v>0</v>
      </c>
    </row>
    <row r="4674" spans="1:11" x14ac:dyDescent="0.25">
      <c r="A4674" t="s">
        <v>3428</v>
      </c>
      <c r="B4674" t="s">
        <v>3410</v>
      </c>
      <c r="C4674">
        <v>2366671</v>
      </c>
      <c r="D4674">
        <v>2366673</v>
      </c>
      <c r="E4674" t="s">
        <v>3429</v>
      </c>
      <c r="F4674" t="s">
        <v>11</v>
      </c>
      <c r="G4674">
        <v>0.2873</v>
      </c>
      <c r="H4674">
        <v>4.7199999999999999E-2</v>
      </c>
      <c r="I4674">
        <v>0.28470000000000001</v>
      </c>
      <c r="J4674">
        <v>6.1499999999999999E-2</v>
      </c>
      <c r="K4674" s="1">
        <v>0</v>
      </c>
    </row>
    <row r="4675" spans="1:11" x14ac:dyDescent="0.25">
      <c r="A4675" t="s">
        <v>3430</v>
      </c>
      <c r="B4675" t="s">
        <v>3410</v>
      </c>
      <c r="C4675">
        <v>2366830</v>
      </c>
      <c r="D4675">
        <v>2366832</v>
      </c>
      <c r="F4675" t="s">
        <v>11</v>
      </c>
      <c r="G4675">
        <v>0.27579999999999999</v>
      </c>
      <c r="H4675">
        <v>6.2899999999999998E-2</v>
      </c>
      <c r="I4675">
        <v>0.27</v>
      </c>
      <c r="J4675">
        <v>7.2400000000000006E-2</v>
      </c>
      <c r="K4675" s="1">
        <v>0</v>
      </c>
    </row>
    <row r="4676" spans="1:11" x14ac:dyDescent="0.25">
      <c r="A4676" t="s">
        <v>3431</v>
      </c>
      <c r="B4676" t="s">
        <v>3410</v>
      </c>
      <c r="C4676">
        <v>2367090</v>
      </c>
      <c r="D4676">
        <v>2367092</v>
      </c>
      <c r="F4676" t="s">
        <v>11</v>
      </c>
      <c r="G4676">
        <v>0.35980000000000001</v>
      </c>
      <c r="H4676">
        <v>4.1500000000000002E-2</v>
      </c>
      <c r="I4676">
        <v>0.34339999999999998</v>
      </c>
      <c r="J4676">
        <v>7.0099999999999996E-2</v>
      </c>
      <c r="K4676" s="1">
        <v>0</v>
      </c>
    </row>
    <row r="4677" spans="1:11" x14ac:dyDescent="0.25">
      <c r="A4677" t="s">
        <v>3432</v>
      </c>
      <c r="B4677" t="s">
        <v>3410</v>
      </c>
      <c r="C4677">
        <v>2367136</v>
      </c>
      <c r="D4677">
        <v>2367138</v>
      </c>
      <c r="F4677" t="s">
        <v>9</v>
      </c>
      <c r="G4677">
        <v>0.34989999999999999</v>
      </c>
      <c r="H4677">
        <v>3.85E-2</v>
      </c>
      <c r="I4677">
        <v>0.33960000000000001</v>
      </c>
      <c r="J4677">
        <v>5.1299999999999998E-2</v>
      </c>
      <c r="K4677" s="1">
        <v>0</v>
      </c>
    </row>
    <row r="4678" spans="1:11" x14ac:dyDescent="0.25">
      <c r="A4678" t="s">
        <v>10867</v>
      </c>
      <c r="B4678" t="s">
        <v>3410</v>
      </c>
      <c r="C4678">
        <v>3043018</v>
      </c>
      <c r="D4678">
        <v>3043020</v>
      </c>
      <c r="F4678" t="s">
        <v>11</v>
      </c>
      <c r="G4678">
        <v>0.70040000000000002</v>
      </c>
      <c r="H4678">
        <v>9.2799999999999994E-2</v>
      </c>
      <c r="I4678">
        <v>0.70189999999999997</v>
      </c>
      <c r="J4678">
        <v>8.0600000000000005E-2</v>
      </c>
      <c r="K4678" s="1">
        <v>1</v>
      </c>
    </row>
    <row r="4679" spans="1:11" x14ac:dyDescent="0.25">
      <c r="A4679" t="s">
        <v>10868</v>
      </c>
      <c r="B4679" t="s">
        <v>3410</v>
      </c>
      <c r="C4679">
        <v>3043198</v>
      </c>
      <c r="D4679">
        <v>3043200</v>
      </c>
      <c r="F4679" t="s">
        <v>11</v>
      </c>
      <c r="G4679">
        <v>0.73429999999999995</v>
      </c>
      <c r="H4679">
        <v>0.1235</v>
      </c>
      <c r="I4679">
        <v>0.74750000000000005</v>
      </c>
      <c r="J4679">
        <v>0.1004</v>
      </c>
      <c r="K4679" s="1">
        <v>1</v>
      </c>
    </row>
    <row r="4680" spans="1:11" x14ac:dyDescent="0.25">
      <c r="A4680" t="s">
        <v>10869</v>
      </c>
      <c r="B4680" t="s">
        <v>3410</v>
      </c>
      <c r="C4680">
        <v>3043526</v>
      </c>
      <c r="D4680">
        <v>3043528</v>
      </c>
      <c r="F4680" t="s">
        <v>11</v>
      </c>
      <c r="G4680">
        <v>0.48089999999999999</v>
      </c>
      <c r="H4680">
        <v>0.10639999999999999</v>
      </c>
      <c r="I4680">
        <v>0.49540000000000001</v>
      </c>
      <c r="J4680">
        <v>7.8600000000000003E-2</v>
      </c>
      <c r="K4680" s="1">
        <v>1</v>
      </c>
    </row>
    <row r="4681" spans="1:11" x14ac:dyDescent="0.25">
      <c r="A4681" t="s">
        <v>10870</v>
      </c>
      <c r="B4681" t="s">
        <v>3410</v>
      </c>
      <c r="C4681">
        <v>3043751</v>
      </c>
      <c r="D4681">
        <v>3043753</v>
      </c>
      <c r="F4681" t="s">
        <v>9</v>
      </c>
      <c r="G4681">
        <v>0.47420000000000001</v>
      </c>
      <c r="H4681">
        <v>8.2199999999999995E-2</v>
      </c>
      <c r="I4681">
        <v>0.48880000000000001</v>
      </c>
      <c r="J4681">
        <v>7.0800000000000002E-2</v>
      </c>
      <c r="K4681" s="1">
        <v>1</v>
      </c>
    </row>
    <row r="4682" spans="1:11" x14ac:dyDescent="0.25">
      <c r="A4682" t="s">
        <v>10877</v>
      </c>
      <c r="B4682" t="s">
        <v>3410</v>
      </c>
      <c r="C4682">
        <v>3374218</v>
      </c>
      <c r="D4682">
        <v>3374220</v>
      </c>
      <c r="F4682" t="s">
        <v>9</v>
      </c>
      <c r="G4682">
        <v>0.57889999999999997</v>
      </c>
      <c r="H4682">
        <v>3.3399999999999999E-2</v>
      </c>
      <c r="I4682">
        <v>0.58640000000000003</v>
      </c>
      <c r="J4682">
        <v>4.6300000000000001E-2</v>
      </c>
      <c r="K4682" s="1">
        <v>0</v>
      </c>
    </row>
    <row r="4683" spans="1:11" x14ac:dyDescent="0.25">
      <c r="A4683" t="s">
        <v>10878</v>
      </c>
      <c r="B4683" t="s">
        <v>3410</v>
      </c>
      <c r="C4683">
        <v>3374482</v>
      </c>
      <c r="D4683">
        <v>3374484</v>
      </c>
      <c r="F4683" t="s">
        <v>9</v>
      </c>
      <c r="G4683">
        <v>0.60960000000000003</v>
      </c>
      <c r="H4683">
        <v>9.3600000000000003E-2</v>
      </c>
      <c r="I4683">
        <v>0.62139999999999995</v>
      </c>
      <c r="J4683">
        <v>7.7100000000000002E-2</v>
      </c>
      <c r="K4683" s="1">
        <v>0</v>
      </c>
    </row>
    <row r="4684" spans="1:11" x14ac:dyDescent="0.25">
      <c r="A4684" t="s">
        <v>10879</v>
      </c>
      <c r="B4684" t="s">
        <v>3410</v>
      </c>
      <c r="C4684">
        <v>3374766</v>
      </c>
      <c r="D4684">
        <v>3374768</v>
      </c>
      <c r="F4684" t="s">
        <v>11</v>
      </c>
      <c r="G4684">
        <v>0.57979999999999998</v>
      </c>
      <c r="H4684">
        <v>8.1000000000000003E-2</v>
      </c>
      <c r="I4684">
        <v>0.60780000000000001</v>
      </c>
      <c r="J4684">
        <v>8.0799999999999997E-2</v>
      </c>
      <c r="K4684" s="1">
        <v>0</v>
      </c>
    </row>
    <row r="4685" spans="1:11" x14ac:dyDescent="0.25">
      <c r="A4685" t="s">
        <v>10880</v>
      </c>
      <c r="B4685" t="s">
        <v>3410</v>
      </c>
      <c r="C4685">
        <v>3374829</v>
      </c>
      <c r="D4685">
        <v>3374831</v>
      </c>
      <c r="E4685" t="s">
        <v>10874</v>
      </c>
      <c r="F4685" t="s">
        <v>11</v>
      </c>
      <c r="G4685">
        <v>0.48170000000000002</v>
      </c>
      <c r="H4685">
        <v>5.7299999999999997E-2</v>
      </c>
      <c r="I4685">
        <v>0.50629999999999997</v>
      </c>
      <c r="J4685">
        <v>5.5500000000000001E-2</v>
      </c>
      <c r="K4685" s="1">
        <v>0</v>
      </c>
    </row>
    <row r="4686" spans="1:11" x14ac:dyDescent="0.25">
      <c r="A4686" t="s">
        <v>10881</v>
      </c>
      <c r="B4686" t="s">
        <v>3410</v>
      </c>
      <c r="C4686">
        <v>3374908</v>
      </c>
      <c r="D4686">
        <v>3374910</v>
      </c>
      <c r="F4686" t="s">
        <v>11</v>
      </c>
      <c r="G4686">
        <v>0.43080000000000002</v>
      </c>
      <c r="H4686">
        <v>3.0499999999999999E-2</v>
      </c>
      <c r="I4686">
        <v>0.44040000000000001</v>
      </c>
      <c r="J4686">
        <v>3.0200000000000001E-2</v>
      </c>
      <c r="K4686" s="1">
        <v>0</v>
      </c>
    </row>
    <row r="4687" spans="1:11" x14ac:dyDescent="0.25">
      <c r="A4687" t="s">
        <v>10882</v>
      </c>
      <c r="B4687" t="s">
        <v>3410</v>
      </c>
      <c r="C4687">
        <v>3375143</v>
      </c>
      <c r="D4687">
        <v>3375145</v>
      </c>
      <c r="F4687" t="s">
        <v>9</v>
      </c>
      <c r="G4687">
        <v>0.45019999999999999</v>
      </c>
      <c r="H4687">
        <v>4.2299999999999997E-2</v>
      </c>
      <c r="I4687">
        <v>0.45939999999999998</v>
      </c>
      <c r="J4687">
        <v>3.3799999999999997E-2</v>
      </c>
      <c r="K4687" s="1">
        <v>0</v>
      </c>
    </row>
    <row r="4688" spans="1:11" x14ac:dyDescent="0.25">
      <c r="A4688" t="s">
        <v>10883</v>
      </c>
      <c r="B4688" t="s">
        <v>3410</v>
      </c>
      <c r="C4688">
        <v>3375409</v>
      </c>
      <c r="D4688">
        <v>3375411</v>
      </c>
      <c r="F4688" t="s">
        <v>9</v>
      </c>
      <c r="G4688">
        <v>0.75360000000000005</v>
      </c>
      <c r="H4688">
        <v>4.3400000000000001E-2</v>
      </c>
      <c r="I4688">
        <v>0.76280000000000003</v>
      </c>
      <c r="J4688">
        <v>5.04E-2</v>
      </c>
      <c r="K4688" s="1">
        <v>0</v>
      </c>
    </row>
    <row r="4689" spans="1:11" x14ac:dyDescent="0.25">
      <c r="A4689" t="s">
        <v>22189</v>
      </c>
      <c r="B4689" t="s">
        <v>3410</v>
      </c>
      <c r="C4689">
        <v>3409016</v>
      </c>
      <c r="D4689">
        <v>3409018</v>
      </c>
      <c r="F4689" t="s">
        <v>34</v>
      </c>
      <c r="G4689">
        <v>0.44729999999999998</v>
      </c>
      <c r="H4689">
        <v>9.0399999999999994E-2</v>
      </c>
      <c r="I4689">
        <v>0.4748</v>
      </c>
      <c r="J4689">
        <v>0.1011</v>
      </c>
      <c r="K4689" s="1">
        <v>1</v>
      </c>
    </row>
    <row r="4690" spans="1:11" x14ac:dyDescent="0.25">
      <c r="A4690" t="s">
        <v>22190</v>
      </c>
      <c r="B4690" t="s">
        <v>3410</v>
      </c>
      <c r="C4690">
        <v>3409167</v>
      </c>
      <c r="D4690">
        <v>3409169</v>
      </c>
      <c r="F4690" t="s">
        <v>34</v>
      </c>
      <c r="G4690">
        <v>0.40989999999999999</v>
      </c>
      <c r="H4690">
        <v>7.22E-2</v>
      </c>
      <c r="I4690">
        <v>0.45519999999999999</v>
      </c>
      <c r="J4690">
        <v>7.0900000000000005E-2</v>
      </c>
      <c r="K4690" s="1">
        <v>1</v>
      </c>
    </row>
    <row r="4691" spans="1:11" x14ac:dyDescent="0.25">
      <c r="A4691" t="s">
        <v>22191</v>
      </c>
      <c r="B4691" t="s">
        <v>3410</v>
      </c>
      <c r="C4691">
        <v>3409323</v>
      </c>
      <c r="D4691">
        <v>3409325</v>
      </c>
      <c r="F4691" t="s">
        <v>34</v>
      </c>
      <c r="G4691">
        <v>0.78839999999999999</v>
      </c>
      <c r="H4691">
        <v>3.9300000000000002E-2</v>
      </c>
      <c r="I4691">
        <v>0.8145</v>
      </c>
      <c r="J4691">
        <v>5.9200000000000003E-2</v>
      </c>
      <c r="K4691" s="1">
        <v>1</v>
      </c>
    </row>
    <row r="4692" spans="1:11" x14ac:dyDescent="0.25">
      <c r="A4692" t="s">
        <v>22192</v>
      </c>
      <c r="B4692" t="s">
        <v>3410</v>
      </c>
      <c r="C4692">
        <v>3409827</v>
      </c>
      <c r="D4692">
        <v>3409829</v>
      </c>
      <c r="E4692" t="s">
        <v>10874</v>
      </c>
      <c r="F4692" t="s">
        <v>34</v>
      </c>
      <c r="G4692">
        <v>0.30009999999999998</v>
      </c>
      <c r="H4692">
        <v>6.7299999999999999E-2</v>
      </c>
      <c r="I4692">
        <v>0.30120000000000002</v>
      </c>
      <c r="J4692">
        <v>6.3799999999999996E-2</v>
      </c>
      <c r="K4692" s="1">
        <v>1</v>
      </c>
    </row>
    <row r="4693" spans="1:11" x14ac:dyDescent="0.25">
      <c r="A4693" t="s">
        <v>22193</v>
      </c>
      <c r="B4693" t="s">
        <v>3410</v>
      </c>
      <c r="C4693">
        <v>3409884</v>
      </c>
      <c r="D4693">
        <v>3409886</v>
      </c>
      <c r="F4693" t="s">
        <v>34</v>
      </c>
      <c r="G4693">
        <v>0.51549999999999996</v>
      </c>
      <c r="H4693">
        <v>9.1300000000000006E-2</v>
      </c>
      <c r="I4693">
        <v>0.50729999999999997</v>
      </c>
      <c r="J4693">
        <v>9.8900000000000002E-2</v>
      </c>
      <c r="K4693" s="1">
        <v>1</v>
      </c>
    </row>
    <row r="4694" spans="1:11" x14ac:dyDescent="0.25">
      <c r="A4694" t="s">
        <v>22194</v>
      </c>
      <c r="B4694" t="s">
        <v>3410</v>
      </c>
      <c r="C4694">
        <v>3409926</v>
      </c>
      <c r="D4694">
        <v>3409928</v>
      </c>
      <c r="F4694" t="s">
        <v>34</v>
      </c>
      <c r="G4694">
        <v>0.4889</v>
      </c>
      <c r="H4694">
        <v>4.87E-2</v>
      </c>
      <c r="I4694">
        <v>0.49580000000000002</v>
      </c>
      <c r="J4694">
        <v>5.21E-2</v>
      </c>
      <c r="K4694" s="1">
        <v>1</v>
      </c>
    </row>
    <row r="4695" spans="1:11" x14ac:dyDescent="0.25">
      <c r="A4695" t="s">
        <v>22195</v>
      </c>
      <c r="B4695" t="s">
        <v>3410</v>
      </c>
      <c r="C4695">
        <v>3410692</v>
      </c>
      <c r="D4695">
        <v>3410694</v>
      </c>
      <c r="F4695" t="s">
        <v>18</v>
      </c>
      <c r="G4695">
        <v>0.58540000000000003</v>
      </c>
      <c r="H4695">
        <v>8.4500000000000006E-2</v>
      </c>
      <c r="I4695">
        <v>0.61799999999999999</v>
      </c>
      <c r="J4695">
        <v>8.2600000000000007E-2</v>
      </c>
      <c r="K4695" s="1">
        <v>1</v>
      </c>
    </row>
    <row r="4696" spans="1:11" x14ac:dyDescent="0.25">
      <c r="A4696" t="s">
        <v>22196</v>
      </c>
      <c r="B4696" t="s">
        <v>3410</v>
      </c>
      <c r="C4696">
        <v>3412749</v>
      </c>
      <c r="D4696">
        <v>3412751</v>
      </c>
      <c r="F4696" t="s">
        <v>9</v>
      </c>
      <c r="G4696">
        <v>0.72570000000000001</v>
      </c>
      <c r="H4696">
        <v>7.8799999999999995E-2</v>
      </c>
      <c r="I4696">
        <v>0.74139999999999995</v>
      </c>
      <c r="J4696">
        <v>8.1100000000000005E-2</v>
      </c>
      <c r="K4696" s="1">
        <v>0</v>
      </c>
    </row>
    <row r="4697" spans="1:11" x14ac:dyDescent="0.25">
      <c r="A4697" t="s">
        <v>22197</v>
      </c>
      <c r="B4697" t="s">
        <v>3410</v>
      </c>
      <c r="C4697">
        <v>3412960</v>
      </c>
      <c r="D4697">
        <v>3412962</v>
      </c>
      <c r="F4697" t="s">
        <v>9</v>
      </c>
      <c r="G4697">
        <v>0.75280000000000002</v>
      </c>
      <c r="H4697">
        <v>4.9599999999999998E-2</v>
      </c>
      <c r="I4697">
        <v>0.77080000000000004</v>
      </c>
      <c r="J4697">
        <v>5.3800000000000001E-2</v>
      </c>
      <c r="K4697" s="1">
        <v>0</v>
      </c>
    </row>
    <row r="4698" spans="1:11" x14ac:dyDescent="0.25">
      <c r="A4698" t="s">
        <v>22198</v>
      </c>
      <c r="B4698" t="s">
        <v>3410</v>
      </c>
      <c r="C4698">
        <v>3413038</v>
      </c>
      <c r="D4698">
        <v>3413040</v>
      </c>
      <c r="E4698" t="s">
        <v>10874</v>
      </c>
      <c r="F4698" t="s">
        <v>9</v>
      </c>
      <c r="G4698">
        <v>0.89559999999999995</v>
      </c>
      <c r="H4698">
        <v>3.7499999999999999E-2</v>
      </c>
      <c r="I4698">
        <v>0.89729999999999999</v>
      </c>
      <c r="J4698">
        <v>3.1E-2</v>
      </c>
      <c r="K4698" s="1">
        <v>0</v>
      </c>
    </row>
    <row r="4699" spans="1:11" x14ac:dyDescent="0.25">
      <c r="A4699" t="s">
        <v>22199</v>
      </c>
      <c r="B4699" t="s">
        <v>3410</v>
      </c>
      <c r="C4699">
        <v>3413194</v>
      </c>
      <c r="D4699">
        <v>3413196</v>
      </c>
      <c r="F4699" t="s">
        <v>9</v>
      </c>
      <c r="G4699">
        <v>0.81979999999999997</v>
      </c>
      <c r="H4699">
        <v>3.8600000000000002E-2</v>
      </c>
      <c r="I4699">
        <v>0.82050000000000001</v>
      </c>
      <c r="J4699">
        <v>4.5600000000000002E-2</v>
      </c>
      <c r="K4699" s="1">
        <v>0</v>
      </c>
    </row>
    <row r="4700" spans="1:11" x14ac:dyDescent="0.25">
      <c r="A4700" t="s">
        <v>22200</v>
      </c>
      <c r="B4700" t="s">
        <v>3410</v>
      </c>
      <c r="C4700">
        <v>3413682</v>
      </c>
      <c r="D4700">
        <v>3413684</v>
      </c>
      <c r="F4700" t="s">
        <v>9</v>
      </c>
      <c r="G4700">
        <v>0.70569999999999999</v>
      </c>
      <c r="H4700">
        <v>6.1199999999999997E-2</v>
      </c>
      <c r="I4700">
        <v>0.73919999999999997</v>
      </c>
      <c r="J4700">
        <v>9.2600000000000002E-2</v>
      </c>
      <c r="K4700" s="1">
        <v>0</v>
      </c>
    </row>
    <row r="4701" spans="1:11" x14ac:dyDescent="0.25">
      <c r="A4701" t="s">
        <v>22201</v>
      </c>
      <c r="B4701" t="s">
        <v>3410</v>
      </c>
      <c r="C4701">
        <v>3413705</v>
      </c>
      <c r="D4701">
        <v>3413707</v>
      </c>
      <c r="F4701" t="s">
        <v>9</v>
      </c>
      <c r="G4701">
        <v>0.73939999999999995</v>
      </c>
      <c r="H4701">
        <v>5.8999999999999997E-2</v>
      </c>
      <c r="I4701">
        <v>0.78269999999999995</v>
      </c>
      <c r="J4701">
        <v>7.8600000000000003E-2</v>
      </c>
      <c r="K4701" s="1">
        <v>0</v>
      </c>
    </row>
    <row r="4702" spans="1:11" x14ac:dyDescent="0.25">
      <c r="A4702" t="s">
        <v>10884</v>
      </c>
      <c r="B4702" t="s">
        <v>3410</v>
      </c>
      <c r="C4702">
        <v>3485262</v>
      </c>
      <c r="D4702">
        <v>3485264</v>
      </c>
      <c r="F4702" t="s">
        <v>9</v>
      </c>
      <c r="G4702">
        <v>0.61439999999999995</v>
      </c>
      <c r="H4702">
        <v>0.12939999999999999</v>
      </c>
      <c r="I4702">
        <v>0.60260000000000002</v>
      </c>
      <c r="J4702">
        <v>0.12609999999999999</v>
      </c>
      <c r="K4702" s="1">
        <v>1</v>
      </c>
    </row>
    <row r="4703" spans="1:11" x14ac:dyDescent="0.25">
      <c r="A4703" t="s">
        <v>10885</v>
      </c>
      <c r="B4703" t="s">
        <v>3410</v>
      </c>
      <c r="C4703">
        <v>3485325</v>
      </c>
      <c r="D4703">
        <v>3485327</v>
      </c>
      <c r="F4703" t="s">
        <v>9</v>
      </c>
      <c r="G4703">
        <v>0.73080000000000001</v>
      </c>
      <c r="H4703">
        <v>7.7899999999999997E-2</v>
      </c>
      <c r="I4703">
        <v>0.75190000000000001</v>
      </c>
      <c r="J4703">
        <v>7.5700000000000003E-2</v>
      </c>
      <c r="K4703" s="1">
        <v>1</v>
      </c>
    </row>
    <row r="4704" spans="1:11" x14ac:dyDescent="0.25">
      <c r="A4704" t="s">
        <v>10886</v>
      </c>
      <c r="B4704" t="s">
        <v>3410</v>
      </c>
      <c r="C4704">
        <v>3485392</v>
      </c>
      <c r="D4704">
        <v>3485394</v>
      </c>
      <c r="E4704" t="s">
        <v>10887</v>
      </c>
      <c r="F4704" t="s">
        <v>9</v>
      </c>
      <c r="G4704">
        <v>0.59099999999999997</v>
      </c>
      <c r="H4704">
        <v>6.2E-2</v>
      </c>
      <c r="I4704">
        <v>0.61670000000000003</v>
      </c>
      <c r="J4704">
        <v>5.3800000000000001E-2</v>
      </c>
      <c r="K4704" s="1">
        <v>1</v>
      </c>
    </row>
    <row r="4705" spans="1:11" x14ac:dyDescent="0.25">
      <c r="A4705" t="s">
        <v>10888</v>
      </c>
      <c r="B4705" t="s">
        <v>3410</v>
      </c>
      <c r="C4705">
        <v>3486038</v>
      </c>
      <c r="D4705">
        <v>3486040</v>
      </c>
      <c r="F4705" t="s">
        <v>11</v>
      </c>
      <c r="G4705">
        <v>0.64139999999999997</v>
      </c>
      <c r="H4705">
        <v>6.9800000000000001E-2</v>
      </c>
      <c r="I4705">
        <v>0.67759999999999998</v>
      </c>
      <c r="J4705">
        <v>6.8400000000000002E-2</v>
      </c>
      <c r="K4705" s="1">
        <v>1</v>
      </c>
    </row>
    <row r="4706" spans="1:11" x14ac:dyDescent="0.25">
      <c r="A4706" t="s">
        <v>10889</v>
      </c>
      <c r="B4706" t="s">
        <v>3410</v>
      </c>
      <c r="C4706">
        <v>3486115</v>
      </c>
      <c r="D4706">
        <v>3486117</v>
      </c>
      <c r="F4706" t="s">
        <v>11</v>
      </c>
      <c r="G4706">
        <v>0.52270000000000005</v>
      </c>
      <c r="H4706">
        <v>8.6099999999999996E-2</v>
      </c>
      <c r="I4706">
        <v>0.57820000000000005</v>
      </c>
      <c r="J4706">
        <v>7.8600000000000003E-2</v>
      </c>
      <c r="K4706" s="1">
        <v>1</v>
      </c>
    </row>
    <row r="4707" spans="1:11" x14ac:dyDescent="0.25">
      <c r="A4707" t="s">
        <v>10890</v>
      </c>
      <c r="B4707" t="s">
        <v>3410</v>
      </c>
      <c r="C4707">
        <v>3486379</v>
      </c>
      <c r="D4707">
        <v>3486381</v>
      </c>
      <c r="F4707" t="s">
        <v>11</v>
      </c>
      <c r="G4707">
        <v>0.46500000000000002</v>
      </c>
      <c r="H4707">
        <v>3.78E-2</v>
      </c>
      <c r="I4707">
        <v>0.47970000000000002</v>
      </c>
      <c r="J4707">
        <v>3.5400000000000001E-2</v>
      </c>
      <c r="K4707" s="1">
        <v>1</v>
      </c>
    </row>
    <row r="4708" spans="1:11" x14ac:dyDescent="0.25">
      <c r="A4708" t="s">
        <v>22202</v>
      </c>
      <c r="B4708" t="s">
        <v>3410</v>
      </c>
      <c r="C4708">
        <v>3746220</v>
      </c>
      <c r="D4708">
        <v>3746222</v>
      </c>
      <c r="F4708" t="s">
        <v>18</v>
      </c>
      <c r="G4708">
        <v>0.77969999999999995</v>
      </c>
      <c r="H4708">
        <v>4.48E-2</v>
      </c>
      <c r="I4708">
        <v>0.78820000000000001</v>
      </c>
      <c r="J4708">
        <v>3.9800000000000002E-2</v>
      </c>
      <c r="K4708" s="1">
        <v>0</v>
      </c>
    </row>
    <row r="4709" spans="1:11" x14ac:dyDescent="0.25">
      <c r="A4709" t="s">
        <v>22203</v>
      </c>
      <c r="B4709" t="s">
        <v>3410</v>
      </c>
      <c r="C4709">
        <v>3746442</v>
      </c>
      <c r="D4709">
        <v>3746444</v>
      </c>
      <c r="F4709" t="s">
        <v>9</v>
      </c>
      <c r="G4709">
        <v>0.46</v>
      </c>
      <c r="H4709">
        <v>4.1200000000000001E-2</v>
      </c>
      <c r="I4709">
        <v>0.46939999999999998</v>
      </c>
      <c r="J4709">
        <v>4.0800000000000003E-2</v>
      </c>
      <c r="K4709" s="1">
        <v>0</v>
      </c>
    </row>
    <row r="4710" spans="1:11" x14ac:dyDescent="0.25">
      <c r="A4710" t="s">
        <v>22204</v>
      </c>
      <c r="B4710" t="s">
        <v>3410</v>
      </c>
      <c r="C4710">
        <v>3746512</v>
      </c>
      <c r="D4710">
        <v>3746514</v>
      </c>
      <c r="F4710" t="s">
        <v>9</v>
      </c>
      <c r="G4710">
        <v>0.60360000000000003</v>
      </c>
      <c r="H4710">
        <v>4.7399999999999998E-2</v>
      </c>
      <c r="I4710">
        <v>0.61219999999999997</v>
      </c>
      <c r="J4710">
        <v>4.9299999999999997E-2</v>
      </c>
      <c r="K4710" s="1">
        <v>0</v>
      </c>
    </row>
    <row r="4711" spans="1:11" x14ac:dyDescent="0.25">
      <c r="A4711" t="s">
        <v>22205</v>
      </c>
      <c r="B4711" t="s">
        <v>3410</v>
      </c>
      <c r="C4711">
        <v>3746817</v>
      </c>
      <c r="D4711">
        <v>3746819</v>
      </c>
      <c r="F4711" t="s">
        <v>9</v>
      </c>
      <c r="G4711">
        <v>0.2989</v>
      </c>
      <c r="H4711">
        <v>6.4299999999999996E-2</v>
      </c>
      <c r="I4711">
        <v>0.28100000000000003</v>
      </c>
      <c r="J4711">
        <v>4.1500000000000002E-2</v>
      </c>
      <c r="K4711" s="1">
        <v>0</v>
      </c>
    </row>
    <row r="4712" spans="1:11" x14ac:dyDescent="0.25">
      <c r="A4712" t="s">
        <v>22206</v>
      </c>
      <c r="B4712" t="s">
        <v>3410</v>
      </c>
      <c r="C4712">
        <v>3746873</v>
      </c>
      <c r="D4712">
        <v>3746875</v>
      </c>
      <c r="F4712" t="s">
        <v>9</v>
      </c>
      <c r="G4712">
        <v>0.40620000000000001</v>
      </c>
      <c r="H4712">
        <v>6.0400000000000002E-2</v>
      </c>
      <c r="I4712">
        <v>0.40610000000000002</v>
      </c>
      <c r="J4712">
        <v>4.7300000000000002E-2</v>
      </c>
      <c r="K4712" s="1">
        <v>0</v>
      </c>
    </row>
    <row r="4713" spans="1:11" x14ac:dyDescent="0.25">
      <c r="A4713" t="s">
        <v>22207</v>
      </c>
      <c r="B4713" t="s">
        <v>3410</v>
      </c>
      <c r="C4713">
        <v>3746930</v>
      </c>
      <c r="D4713">
        <v>3746932</v>
      </c>
      <c r="F4713" t="s">
        <v>9</v>
      </c>
      <c r="G4713">
        <v>0.42080000000000001</v>
      </c>
      <c r="H4713">
        <v>6.3299999999999995E-2</v>
      </c>
      <c r="I4713">
        <v>0.4299</v>
      </c>
      <c r="J4713">
        <v>6.1800000000000001E-2</v>
      </c>
      <c r="K4713" s="1">
        <v>0</v>
      </c>
    </row>
    <row r="4714" spans="1:11" x14ac:dyDescent="0.25">
      <c r="A4714" t="s">
        <v>22208</v>
      </c>
      <c r="B4714" t="s">
        <v>3410</v>
      </c>
      <c r="C4714">
        <v>3747400</v>
      </c>
      <c r="D4714">
        <v>3747402</v>
      </c>
      <c r="F4714" t="s">
        <v>9</v>
      </c>
      <c r="G4714">
        <v>0.26340000000000002</v>
      </c>
      <c r="H4714">
        <v>6.6900000000000001E-2</v>
      </c>
      <c r="I4714">
        <v>0.2467</v>
      </c>
      <c r="J4714">
        <v>5.5300000000000002E-2</v>
      </c>
      <c r="K4714" s="1">
        <v>0</v>
      </c>
    </row>
    <row r="4715" spans="1:11" x14ac:dyDescent="0.25">
      <c r="A4715" t="s">
        <v>22209</v>
      </c>
      <c r="B4715" t="s">
        <v>3410</v>
      </c>
      <c r="C4715">
        <v>3747423</v>
      </c>
      <c r="D4715">
        <v>3747425</v>
      </c>
      <c r="F4715" t="s">
        <v>9</v>
      </c>
      <c r="G4715">
        <v>0.25019999999999998</v>
      </c>
      <c r="H4715">
        <v>6.2199999999999998E-2</v>
      </c>
      <c r="I4715">
        <v>0.23530000000000001</v>
      </c>
      <c r="J4715">
        <v>5.21E-2</v>
      </c>
      <c r="K4715" s="1">
        <v>0</v>
      </c>
    </row>
    <row r="4716" spans="1:11" x14ac:dyDescent="0.25">
      <c r="A4716" t="s">
        <v>22210</v>
      </c>
      <c r="B4716" t="s">
        <v>3410</v>
      </c>
      <c r="C4716">
        <v>3747676</v>
      </c>
      <c r="D4716">
        <v>3747678</v>
      </c>
      <c r="F4716" t="s">
        <v>9</v>
      </c>
      <c r="G4716">
        <v>0.69399999999999995</v>
      </c>
      <c r="H4716">
        <v>5.0500000000000003E-2</v>
      </c>
      <c r="I4716">
        <v>0.69930000000000003</v>
      </c>
      <c r="J4716">
        <v>4.7100000000000003E-2</v>
      </c>
      <c r="K4716" s="1">
        <v>0</v>
      </c>
    </row>
    <row r="4717" spans="1:11" x14ac:dyDescent="0.25">
      <c r="A4717" t="s">
        <v>22211</v>
      </c>
      <c r="B4717" t="s">
        <v>3410</v>
      </c>
      <c r="C4717">
        <v>6247214</v>
      </c>
      <c r="D4717">
        <v>6247216</v>
      </c>
      <c r="F4717" t="s">
        <v>11</v>
      </c>
      <c r="G4717">
        <v>2.0899999999999998E-2</v>
      </c>
      <c r="H4717">
        <v>5.1999999999999998E-3</v>
      </c>
      <c r="I4717">
        <v>2.3599999999999999E-2</v>
      </c>
      <c r="J4717">
        <v>5.8999999999999999E-3</v>
      </c>
      <c r="K4717" s="1">
        <v>1</v>
      </c>
    </row>
    <row r="4718" spans="1:11" x14ac:dyDescent="0.25">
      <c r="A4718" t="s">
        <v>22212</v>
      </c>
      <c r="B4718" t="s">
        <v>3410</v>
      </c>
      <c r="C4718">
        <v>6247570</v>
      </c>
      <c r="D4718">
        <v>6247572</v>
      </c>
      <c r="F4718" t="s">
        <v>11</v>
      </c>
      <c r="G4718">
        <v>0.1198</v>
      </c>
      <c r="H4718">
        <v>3.9399999999999998E-2</v>
      </c>
      <c r="I4718">
        <v>0.1447</v>
      </c>
      <c r="J4718">
        <v>5.45E-2</v>
      </c>
      <c r="K4718" s="1">
        <v>1</v>
      </c>
    </row>
    <row r="4719" spans="1:11" x14ac:dyDescent="0.25">
      <c r="A4719" t="s">
        <v>22213</v>
      </c>
      <c r="B4719" t="s">
        <v>3410</v>
      </c>
      <c r="C4719">
        <v>6247628</v>
      </c>
      <c r="D4719">
        <v>6247630</v>
      </c>
      <c r="F4719" t="s">
        <v>11</v>
      </c>
      <c r="G4719">
        <v>0.1115</v>
      </c>
      <c r="H4719">
        <v>3.9399999999999998E-2</v>
      </c>
      <c r="I4719">
        <v>0.121</v>
      </c>
      <c r="J4719">
        <v>3.2099999999999997E-2</v>
      </c>
      <c r="K4719" s="1">
        <v>1</v>
      </c>
    </row>
    <row r="4720" spans="1:11" x14ac:dyDescent="0.25">
      <c r="A4720" t="s">
        <v>22214</v>
      </c>
      <c r="B4720" t="s">
        <v>3410</v>
      </c>
      <c r="C4720">
        <v>6247639</v>
      </c>
      <c r="D4720">
        <v>6247641</v>
      </c>
      <c r="F4720" t="s">
        <v>11</v>
      </c>
      <c r="G4720">
        <v>0.1517</v>
      </c>
      <c r="H4720">
        <v>5.7599999999999998E-2</v>
      </c>
      <c r="I4720">
        <v>0.18149999999999999</v>
      </c>
      <c r="J4720">
        <v>7.4200000000000002E-2</v>
      </c>
      <c r="K4720" s="1">
        <v>1</v>
      </c>
    </row>
    <row r="4721" spans="1:11" x14ac:dyDescent="0.25">
      <c r="A4721" t="s">
        <v>22215</v>
      </c>
      <c r="B4721" t="s">
        <v>3410</v>
      </c>
      <c r="C4721">
        <v>6247829</v>
      </c>
      <c r="D4721">
        <v>6247831</v>
      </c>
      <c r="F4721" t="s">
        <v>11</v>
      </c>
      <c r="G4721">
        <v>0.39610000000000001</v>
      </c>
      <c r="H4721">
        <v>6.3100000000000003E-2</v>
      </c>
      <c r="I4721">
        <v>0.43269999999999997</v>
      </c>
      <c r="J4721">
        <v>7.0199999999999999E-2</v>
      </c>
      <c r="K4721" s="1">
        <v>1</v>
      </c>
    </row>
    <row r="4722" spans="1:11" x14ac:dyDescent="0.25">
      <c r="A4722" t="s">
        <v>22216</v>
      </c>
      <c r="B4722" t="s">
        <v>3410</v>
      </c>
      <c r="C4722">
        <v>6248113</v>
      </c>
      <c r="D4722">
        <v>6248115</v>
      </c>
      <c r="F4722" t="s">
        <v>9</v>
      </c>
      <c r="G4722">
        <v>0.64990000000000003</v>
      </c>
      <c r="H4722">
        <v>8.5099999999999995E-2</v>
      </c>
      <c r="I4722">
        <v>0.68400000000000005</v>
      </c>
      <c r="J4722">
        <v>9.7600000000000006E-2</v>
      </c>
      <c r="K4722" s="1">
        <v>1</v>
      </c>
    </row>
    <row r="4723" spans="1:11" x14ac:dyDescent="0.25">
      <c r="A4723" t="s">
        <v>22217</v>
      </c>
      <c r="B4723" t="s">
        <v>3410</v>
      </c>
      <c r="C4723">
        <v>6423007</v>
      </c>
      <c r="D4723">
        <v>6423009</v>
      </c>
      <c r="F4723" t="s">
        <v>34</v>
      </c>
      <c r="G4723">
        <v>0.8246</v>
      </c>
      <c r="H4723">
        <v>0.03</v>
      </c>
      <c r="I4723">
        <v>0.81469999999999998</v>
      </c>
      <c r="J4723">
        <v>1.9800000000000002E-2</v>
      </c>
      <c r="K4723" s="1">
        <v>0</v>
      </c>
    </row>
    <row r="4724" spans="1:11" x14ac:dyDescent="0.25">
      <c r="A4724" t="s">
        <v>22218</v>
      </c>
      <c r="B4724" t="s">
        <v>3410</v>
      </c>
      <c r="C4724">
        <v>6423011</v>
      </c>
      <c r="D4724">
        <v>6423013</v>
      </c>
      <c r="F4724" t="s">
        <v>34</v>
      </c>
      <c r="G4724">
        <v>0.87609999999999999</v>
      </c>
      <c r="H4724">
        <v>8.1500000000000003E-2</v>
      </c>
      <c r="I4724">
        <v>0.89170000000000005</v>
      </c>
      <c r="J4724">
        <v>1.26E-2</v>
      </c>
      <c r="K4724" s="1">
        <v>0</v>
      </c>
    </row>
    <row r="4725" spans="1:11" x14ac:dyDescent="0.25">
      <c r="A4725" t="s">
        <v>22219</v>
      </c>
      <c r="B4725" t="s">
        <v>3410</v>
      </c>
      <c r="C4725">
        <v>6423282</v>
      </c>
      <c r="D4725">
        <v>6423284</v>
      </c>
      <c r="E4725" t="s">
        <v>22220</v>
      </c>
      <c r="F4725" t="s">
        <v>34</v>
      </c>
      <c r="G4725">
        <v>0.79610000000000003</v>
      </c>
      <c r="H4725">
        <v>5.8900000000000001E-2</v>
      </c>
      <c r="I4725">
        <v>0.7873</v>
      </c>
      <c r="J4725">
        <v>5.1999999999999998E-2</v>
      </c>
      <c r="K4725" s="1">
        <v>0</v>
      </c>
    </row>
    <row r="4726" spans="1:11" x14ac:dyDescent="0.25">
      <c r="A4726" t="s">
        <v>22221</v>
      </c>
      <c r="B4726" t="s">
        <v>3410</v>
      </c>
      <c r="C4726">
        <v>6423324</v>
      </c>
      <c r="D4726">
        <v>6423326</v>
      </c>
      <c r="F4726" t="s">
        <v>34</v>
      </c>
      <c r="G4726">
        <v>0.79849999999999999</v>
      </c>
      <c r="H4726">
        <v>5.8900000000000001E-2</v>
      </c>
      <c r="I4726">
        <v>0.7903</v>
      </c>
      <c r="J4726">
        <v>6.3299999999999995E-2</v>
      </c>
      <c r="K4726" s="1">
        <v>0</v>
      </c>
    </row>
    <row r="4727" spans="1:11" x14ac:dyDescent="0.25">
      <c r="A4727" t="s">
        <v>22222</v>
      </c>
      <c r="B4727" t="s">
        <v>3410</v>
      </c>
      <c r="C4727">
        <v>6423370</v>
      </c>
      <c r="D4727">
        <v>6423372</v>
      </c>
      <c r="F4727" t="s">
        <v>34</v>
      </c>
      <c r="G4727">
        <v>0.59419999999999995</v>
      </c>
      <c r="H4727">
        <v>5.91E-2</v>
      </c>
      <c r="I4727">
        <v>0.58040000000000003</v>
      </c>
      <c r="J4727">
        <v>4.7100000000000003E-2</v>
      </c>
      <c r="K4727" s="1">
        <v>0</v>
      </c>
    </row>
    <row r="4728" spans="1:11" x14ac:dyDescent="0.25">
      <c r="A4728" t="s">
        <v>3523</v>
      </c>
      <c r="B4728" t="s">
        <v>3410</v>
      </c>
      <c r="C4728">
        <v>6728798</v>
      </c>
      <c r="D4728">
        <v>6728800</v>
      </c>
      <c r="F4728" t="s">
        <v>9</v>
      </c>
      <c r="G4728">
        <v>0.58689999999999998</v>
      </c>
      <c r="H4728">
        <v>6.2199999999999998E-2</v>
      </c>
      <c r="I4728">
        <v>0.5635</v>
      </c>
      <c r="J4728">
        <v>8.3699999999999997E-2</v>
      </c>
      <c r="K4728" s="1">
        <v>1</v>
      </c>
    </row>
    <row r="4729" spans="1:11" x14ac:dyDescent="0.25">
      <c r="A4729" t="s">
        <v>3524</v>
      </c>
      <c r="B4729" t="s">
        <v>3410</v>
      </c>
      <c r="C4729">
        <v>6728935</v>
      </c>
      <c r="D4729">
        <v>6728937</v>
      </c>
      <c r="F4729" t="s">
        <v>11</v>
      </c>
      <c r="G4729">
        <v>0.56059999999999999</v>
      </c>
      <c r="H4729">
        <v>2.76E-2</v>
      </c>
      <c r="I4729">
        <v>0.56279999999999997</v>
      </c>
      <c r="J4729">
        <v>3.1099999999999999E-2</v>
      </c>
      <c r="K4729" s="1">
        <v>1</v>
      </c>
    </row>
    <row r="4730" spans="1:11" x14ac:dyDescent="0.25">
      <c r="A4730" t="s">
        <v>3525</v>
      </c>
      <c r="B4730" t="s">
        <v>3410</v>
      </c>
      <c r="C4730">
        <v>6729080</v>
      </c>
      <c r="D4730">
        <v>6729082</v>
      </c>
      <c r="F4730" t="s">
        <v>11</v>
      </c>
      <c r="G4730">
        <v>0.48280000000000001</v>
      </c>
      <c r="H4730">
        <v>4.0399999999999998E-2</v>
      </c>
      <c r="I4730">
        <v>0.46339999999999998</v>
      </c>
      <c r="J4730">
        <v>5.74E-2</v>
      </c>
      <c r="K4730" s="1">
        <v>1</v>
      </c>
    </row>
    <row r="4731" spans="1:11" x14ac:dyDescent="0.25">
      <c r="A4731" t="s">
        <v>3526</v>
      </c>
      <c r="B4731" t="s">
        <v>3410</v>
      </c>
      <c r="C4731">
        <v>6729109</v>
      </c>
      <c r="D4731">
        <v>6729111</v>
      </c>
      <c r="F4731" t="s">
        <v>11</v>
      </c>
      <c r="G4731">
        <v>0.30880000000000002</v>
      </c>
      <c r="H4731">
        <v>7.7799999999999994E-2</v>
      </c>
      <c r="I4731">
        <v>0.308</v>
      </c>
      <c r="J4731">
        <v>7.8299999999999995E-2</v>
      </c>
      <c r="K4731" s="1">
        <v>1</v>
      </c>
    </row>
    <row r="4732" spans="1:11" x14ac:dyDescent="0.25">
      <c r="A4732" t="s">
        <v>3527</v>
      </c>
      <c r="B4732" t="s">
        <v>3410</v>
      </c>
      <c r="C4732">
        <v>6729198</v>
      </c>
      <c r="D4732">
        <v>6729200</v>
      </c>
      <c r="F4732" t="s">
        <v>11</v>
      </c>
      <c r="G4732">
        <v>0.64200000000000002</v>
      </c>
      <c r="H4732">
        <v>6.13E-2</v>
      </c>
      <c r="I4732">
        <v>0.62990000000000002</v>
      </c>
      <c r="J4732">
        <v>5.3100000000000001E-2</v>
      </c>
      <c r="K4732" s="1">
        <v>1</v>
      </c>
    </row>
    <row r="4733" spans="1:11" x14ac:dyDescent="0.25">
      <c r="A4733" t="s">
        <v>3528</v>
      </c>
      <c r="B4733" t="s">
        <v>3410</v>
      </c>
      <c r="C4733">
        <v>6729743</v>
      </c>
      <c r="D4733">
        <v>6729745</v>
      </c>
      <c r="F4733" t="s">
        <v>9</v>
      </c>
      <c r="G4733">
        <v>0.86309999999999998</v>
      </c>
      <c r="H4733">
        <v>3.3399999999999999E-2</v>
      </c>
      <c r="I4733">
        <v>0.85629999999999995</v>
      </c>
      <c r="J4733">
        <v>2.7199999999999998E-2</v>
      </c>
      <c r="K4733" s="1">
        <v>1</v>
      </c>
    </row>
    <row r="4734" spans="1:11" x14ac:dyDescent="0.25">
      <c r="A4734" t="s">
        <v>22223</v>
      </c>
      <c r="B4734" t="s">
        <v>3410</v>
      </c>
      <c r="C4734">
        <v>7164647</v>
      </c>
      <c r="D4734">
        <v>7164649</v>
      </c>
      <c r="F4734" t="s">
        <v>34</v>
      </c>
      <c r="G4734">
        <v>0.71619999999999995</v>
      </c>
      <c r="H4734">
        <v>0.1003</v>
      </c>
      <c r="I4734">
        <v>0.67720000000000002</v>
      </c>
      <c r="J4734">
        <v>0.1123</v>
      </c>
      <c r="K4734" s="1">
        <v>0</v>
      </c>
    </row>
    <row r="4735" spans="1:11" x14ac:dyDescent="0.25">
      <c r="A4735" t="s">
        <v>22224</v>
      </c>
      <c r="B4735" t="s">
        <v>3410</v>
      </c>
      <c r="C4735">
        <v>7164741</v>
      </c>
      <c r="D4735">
        <v>7164743</v>
      </c>
      <c r="F4735" t="s">
        <v>34</v>
      </c>
      <c r="G4735">
        <v>0.67230000000000001</v>
      </c>
      <c r="H4735">
        <v>8.3400000000000002E-2</v>
      </c>
      <c r="I4735">
        <v>0.63859999999999995</v>
      </c>
      <c r="J4735">
        <v>7.4200000000000002E-2</v>
      </c>
      <c r="K4735" s="1">
        <v>0</v>
      </c>
    </row>
    <row r="4736" spans="1:11" x14ac:dyDescent="0.25">
      <c r="A4736" t="s">
        <v>22225</v>
      </c>
      <c r="B4736" t="s">
        <v>3410</v>
      </c>
      <c r="C4736">
        <v>7164854</v>
      </c>
      <c r="D4736">
        <v>7164856</v>
      </c>
      <c r="F4736" t="s">
        <v>34</v>
      </c>
      <c r="G4736">
        <v>0.65900000000000003</v>
      </c>
      <c r="H4736">
        <v>0.107</v>
      </c>
      <c r="I4736">
        <v>0.6149</v>
      </c>
      <c r="J4736">
        <v>0.1085</v>
      </c>
      <c r="K4736" s="1">
        <v>0</v>
      </c>
    </row>
    <row r="4737" spans="1:11" x14ac:dyDescent="0.25">
      <c r="A4737" t="s">
        <v>22226</v>
      </c>
      <c r="B4737" t="s">
        <v>3410</v>
      </c>
      <c r="C4737">
        <v>7289481</v>
      </c>
      <c r="D4737">
        <v>7289483</v>
      </c>
      <c r="F4737" t="s">
        <v>34</v>
      </c>
      <c r="G4737">
        <v>0.71550000000000002</v>
      </c>
      <c r="H4737">
        <v>6.59E-2</v>
      </c>
      <c r="I4737">
        <v>0.66820000000000002</v>
      </c>
      <c r="J4737">
        <v>7.8899999999999998E-2</v>
      </c>
      <c r="K4737" s="1">
        <v>1</v>
      </c>
    </row>
    <row r="4738" spans="1:11" x14ac:dyDescent="0.25">
      <c r="A4738" t="s">
        <v>22227</v>
      </c>
      <c r="B4738" t="s">
        <v>3410</v>
      </c>
      <c r="C4738">
        <v>7289496</v>
      </c>
      <c r="D4738">
        <v>7289498</v>
      </c>
      <c r="F4738" t="s">
        <v>34</v>
      </c>
      <c r="G4738">
        <v>0.82120000000000004</v>
      </c>
      <c r="H4738">
        <v>4.2700000000000002E-2</v>
      </c>
      <c r="I4738">
        <v>0.80859999999999999</v>
      </c>
      <c r="J4738">
        <v>5.4300000000000001E-2</v>
      </c>
      <c r="K4738" s="1">
        <v>1</v>
      </c>
    </row>
    <row r="4739" spans="1:11" x14ac:dyDescent="0.25">
      <c r="A4739" t="s">
        <v>22228</v>
      </c>
      <c r="B4739" t="s">
        <v>3410</v>
      </c>
      <c r="C4739">
        <v>7289506</v>
      </c>
      <c r="D4739">
        <v>7289508</v>
      </c>
      <c r="E4739" t="s">
        <v>3532</v>
      </c>
      <c r="F4739" t="s">
        <v>34</v>
      </c>
      <c r="G4739">
        <v>0.626</v>
      </c>
      <c r="H4739">
        <v>8.2600000000000007E-2</v>
      </c>
      <c r="I4739">
        <v>0.59560000000000002</v>
      </c>
      <c r="J4739">
        <v>7.2099999999999997E-2</v>
      </c>
      <c r="K4739" s="1">
        <v>1</v>
      </c>
    </row>
    <row r="4740" spans="1:11" x14ac:dyDescent="0.25">
      <c r="A4740" t="s">
        <v>22229</v>
      </c>
      <c r="B4740" t="s">
        <v>3410</v>
      </c>
      <c r="C4740">
        <v>7289722</v>
      </c>
      <c r="D4740">
        <v>7289724</v>
      </c>
      <c r="F4740" t="s">
        <v>34</v>
      </c>
      <c r="G4740">
        <v>0.79569999999999996</v>
      </c>
      <c r="H4740">
        <v>4.8399999999999999E-2</v>
      </c>
      <c r="I4740">
        <v>0.76590000000000003</v>
      </c>
      <c r="J4740">
        <v>4.3099999999999999E-2</v>
      </c>
      <c r="K4740" s="1">
        <v>1</v>
      </c>
    </row>
    <row r="4741" spans="1:11" x14ac:dyDescent="0.25">
      <c r="A4741" t="s">
        <v>22230</v>
      </c>
      <c r="B4741" t="s">
        <v>3410</v>
      </c>
      <c r="C4741">
        <v>7289857</v>
      </c>
      <c r="D4741">
        <v>7289859</v>
      </c>
      <c r="F4741" t="s">
        <v>34</v>
      </c>
      <c r="G4741">
        <v>0.77859999999999996</v>
      </c>
      <c r="H4741">
        <v>7.9699999999999993E-2</v>
      </c>
      <c r="I4741">
        <v>0.72519999999999996</v>
      </c>
      <c r="J4741">
        <v>9.5299999999999996E-2</v>
      </c>
      <c r="K4741" s="1">
        <v>1</v>
      </c>
    </row>
    <row r="4742" spans="1:11" x14ac:dyDescent="0.25">
      <c r="A4742" t="s">
        <v>22231</v>
      </c>
      <c r="B4742" t="s">
        <v>3410</v>
      </c>
      <c r="C4742">
        <v>8442965</v>
      </c>
      <c r="D4742">
        <v>8442967</v>
      </c>
      <c r="F4742" t="s">
        <v>11</v>
      </c>
      <c r="G4742">
        <v>4.3099999999999999E-2</v>
      </c>
      <c r="H4742">
        <v>7.0000000000000001E-3</v>
      </c>
      <c r="I4742">
        <v>4.1799999999999997E-2</v>
      </c>
      <c r="J4742">
        <v>7.9000000000000008E-3</v>
      </c>
      <c r="K4742" s="1">
        <v>0</v>
      </c>
    </row>
    <row r="4743" spans="1:11" x14ac:dyDescent="0.25">
      <c r="A4743" t="s">
        <v>22232</v>
      </c>
      <c r="B4743" t="s">
        <v>3410</v>
      </c>
      <c r="C4743">
        <v>8443021</v>
      </c>
      <c r="D4743">
        <v>8443023</v>
      </c>
      <c r="F4743" t="s">
        <v>11</v>
      </c>
      <c r="G4743">
        <v>3.9600000000000003E-2</v>
      </c>
      <c r="H4743">
        <v>8.0999999999999996E-3</v>
      </c>
      <c r="I4743">
        <v>4.1000000000000002E-2</v>
      </c>
      <c r="J4743">
        <v>1.06E-2</v>
      </c>
      <c r="K4743" s="1">
        <v>0</v>
      </c>
    </row>
    <row r="4744" spans="1:11" x14ac:dyDescent="0.25">
      <c r="A4744" t="s">
        <v>22233</v>
      </c>
      <c r="B4744" t="s">
        <v>3410</v>
      </c>
      <c r="C4744">
        <v>8443088</v>
      </c>
      <c r="D4744">
        <v>8443090</v>
      </c>
      <c r="E4744" t="s">
        <v>22234</v>
      </c>
      <c r="F4744" t="s">
        <v>11</v>
      </c>
      <c r="G4744">
        <v>1.6400000000000001E-2</v>
      </c>
      <c r="H4744">
        <v>2.8E-3</v>
      </c>
      <c r="I4744">
        <v>1.66E-2</v>
      </c>
      <c r="J4744">
        <v>4.4000000000000003E-3</v>
      </c>
      <c r="K4744" s="1">
        <v>0</v>
      </c>
    </row>
    <row r="4745" spans="1:11" x14ac:dyDescent="0.25">
      <c r="A4745" t="s">
        <v>22235</v>
      </c>
      <c r="B4745" t="s">
        <v>3410</v>
      </c>
      <c r="C4745">
        <v>8443411</v>
      </c>
      <c r="D4745">
        <v>8443413</v>
      </c>
      <c r="F4745" t="s">
        <v>9</v>
      </c>
      <c r="G4745">
        <v>0.78879999999999995</v>
      </c>
      <c r="H4745">
        <v>5.74E-2</v>
      </c>
      <c r="I4745">
        <v>0.78610000000000002</v>
      </c>
      <c r="J4745">
        <v>4.8899999999999999E-2</v>
      </c>
      <c r="K4745" s="1">
        <v>0</v>
      </c>
    </row>
    <row r="4746" spans="1:11" x14ac:dyDescent="0.25">
      <c r="A4746" t="s">
        <v>22236</v>
      </c>
      <c r="B4746" t="s">
        <v>3410</v>
      </c>
      <c r="C4746">
        <v>8443521</v>
      </c>
      <c r="D4746">
        <v>8443523</v>
      </c>
      <c r="F4746" t="s">
        <v>9</v>
      </c>
      <c r="G4746">
        <v>0.4133</v>
      </c>
      <c r="H4746">
        <v>6.3700000000000007E-2</v>
      </c>
      <c r="I4746">
        <v>0.43149999999999999</v>
      </c>
      <c r="J4746">
        <v>6.7199999999999996E-2</v>
      </c>
      <c r="K4746" s="1">
        <v>0</v>
      </c>
    </row>
    <row r="4747" spans="1:11" x14ac:dyDescent="0.25">
      <c r="A4747" t="s">
        <v>22237</v>
      </c>
      <c r="B4747" t="s">
        <v>3410</v>
      </c>
      <c r="C4747">
        <v>8443776</v>
      </c>
      <c r="D4747">
        <v>8443778</v>
      </c>
      <c r="F4747" t="s">
        <v>9</v>
      </c>
      <c r="G4747">
        <v>0.78869999999999996</v>
      </c>
      <c r="H4747">
        <v>8.8200000000000001E-2</v>
      </c>
      <c r="I4747">
        <v>0.78620000000000001</v>
      </c>
      <c r="J4747">
        <v>7.1400000000000005E-2</v>
      </c>
      <c r="K4747" s="1">
        <v>0</v>
      </c>
    </row>
    <row r="4748" spans="1:11" x14ac:dyDescent="0.25">
      <c r="A4748" t="s">
        <v>22238</v>
      </c>
      <c r="B4748" t="s">
        <v>3410</v>
      </c>
      <c r="C4748">
        <v>8588715</v>
      </c>
      <c r="D4748">
        <v>8588717</v>
      </c>
      <c r="F4748" t="s">
        <v>11</v>
      </c>
      <c r="G4748">
        <v>0.64429999999999998</v>
      </c>
      <c r="H4748">
        <v>6.5799999999999997E-2</v>
      </c>
      <c r="I4748">
        <v>0.62560000000000004</v>
      </c>
      <c r="J4748">
        <v>4.2599999999999999E-2</v>
      </c>
      <c r="K4748" s="1">
        <v>1</v>
      </c>
    </row>
    <row r="4749" spans="1:11" x14ac:dyDescent="0.25">
      <c r="A4749" t="s">
        <v>22239</v>
      </c>
      <c r="B4749" t="s">
        <v>3410</v>
      </c>
      <c r="C4749">
        <v>8588801</v>
      </c>
      <c r="D4749">
        <v>8588803</v>
      </c>
      <c r="F4749" t="s">
        <v>11</v>
      </c>
      <c r="G4749">
        <v>0.51219999999999999</v>
      </c>
      <c r="H4749">
        <v>3.4099999999999998E-2</v>
      </c>
      <c r="I4749">
        <v>0.5</v>
      </c>
      <c r="J4749">
        <v>2.6200000000000001E-2</v>
      </c>
      <c r="K4749" s="1">
        <v>1</v>
      </c>
    </row>
    <row r="4750" spans="1:11" x14ac:dyDescent="0.25">
      <c r="A4750" t="s">
        <v>22240</v>
      </c>
      <c r="B4750" t="s">
        <v>3410</v>
      </c>
      <c r="C4750">
        <v>8588857</v>
      </c>
      <c r="D4750">
        <v>8588859</v>
      </c>
      <c r="E4750" t="s">
        <v>22241</v>
      </c>
      <c r="F4750" t="s">
        <v>11</v>
      </c>
      <c r="G4750">
        <v>0.82230000000000003</v>
      </c>
      <c r="H4750">
        <v>5.04E-2</v>
      </c>
      <c r="I4750">
        <v>0.81030000000000002</v>
      </c>
      <c r="J4750">
        <v>4.2700000000000002E-2</v>
      </c>
      <c r="K4750" s="1">
        <v>1</v>
      </c>
    </row>
    <row r="4751" spans="1:11" x14ac:dyDescent="0.25">
      <c r="A4751" t="s">
        <v>22242</v>
      </c>
      <c r="B4751" t="s">
        <v>3410</v>
      </c>
      <c r="C4751">
        <v>8588869</v>
      </c>
      <c r="D4751">
        <v>8588871</v>
      </c>
      <c r="F4751" t="s">
        <v>11</v>
      </c>
      <c r="G4751">
        <v>0.68359999999999999</v>
      </c>
      <c r="H4751">
        <v>0.06</v>
      </c>
      <c r="I4751">
        <v>0.67130000000000001</v>
      </c>
      <c r="J4751">
        <v>5.3900000000000003E-2</v>
      </c>
      <c r="K4751" s="1">
        <v>1</v>
      </c>
    </row>
    <row r="4752" spans="1:11" x14ac:dyDescent="0.25">
      <c r="A4752" t="s">
        <v>22243</v>
      </c>
      <c r="B4752" t="s">
        <v>3410</v>
      </c>
      <c r="C4752">
        <v>8588928</v>
      </c>
      <c r="D4752">
        <v>8588930</v>
      </c>
      <c r="F4752" t="s">
        <v>11</v>
      </c>
      <c r="G4752">
        <v>0.47060000000000002</v>
      </c>
      <c r="H4752">
        <v>2.4799999999999999E-2</v>
      </c>
      <c r="I4752">
        <v>0.4677</v>
      </c>
      <c r="J4752">
        <v>2.1299999999999999E-2</v>
      </c>
      <c r="K4752" s="1">
        <v>1</v>
      </c>
    </row>
    <row r="4753" spans="1:11" x14ac:dyDescent="0.25">
      <c r="A4753" t="s">
        <v>22244</v>
      </c>
      <c r="B4753" t="s">
        <v>3410</v>
      </c>
      <c r="C4753">
        <v>8589312</v>
      </c>
      <c r="D4753">
        <v>8589314</v>
      </c>
      <c r="F4753" t="s">
        <v>9</v>
      </c>
      <c r="G4753">
        <v>0.75019999999999998</v>
      </c>
      <c r="H4753">
        <v>7.17E-2</v>
      </c>
      <c r="I4753">
        <v>0.69510000000000005</v>
      </c>
      <c r="J4753">
        <v>7.0199999999999999E-2</v>
      </c>
      <c r="K4753" s="1">
        <v>1</v>
      </c>
    </row>
    <row r="4754" spans="1:11" x14ac:dyDescent="0.25">
      <c r="A4754" t="s">
        <v>22245</v>
      </c>
      <c r="B4754" t="s">
        <v>3410</v>
      </c>
      <c r="C4754">
        <v>8593664</v>
      </c>
      <c r="D4754">
        <v>8593666</v>
      </c>
      <c r="F4754" t="s">
        <v>9</v>
      </c>
      <c r="G4754">
        <v>0.79349999999999998</v>
      </c>
      <c r="H4754">
        <v>6.2399999999999997E-2</v>
      </c>
      <c r="I4754">
        <v>0.73880000000000001</v>
      </c>
      <c r="J4754">
        <v>0.10730000000000001</v>
      </c>
      <c r="K4754" s="1">
        <v>0</v>
      </c>
    </row>
    <row r="4755" spans="1:11" x14ac:dyDescent="0.25">
      <c r="A4755" t="s">
        <v>22246</v>
      </c>
      <c r="B4755" t="s">
        <v>3410</v>
      </c>
      <c r="C4755">
        <v>8593932</v>
      </c>
      <c r="D4755">
        <v>8593934</v>
      </c>
      <c r="F4755" t="s">
        <v>9</v>
      </c>
      <c r="G4755">
        <v>0.85899999999999999</v>
      </c>
      <c r="H4755">
        <v>2.4400000000000002E-2</v>
      </c>
      <c r="I4755">
        <v>0.85589999999999999</v>
      </c>
      <c r="J4755">
        <v>2.5999999999999999E-2</v>
      </c>
      <c r="K4755" s="1">
        <v>0</v>
      </c>
    </row>
    <row r="4756" spans="1:11" x14ac:dyDescent="0.25">
      <c r="A4756" t="s">
        <v>22247</v>
      </c>
      <c r="B4756" t="s">
        <v>3410</v>
      </c>
      <c r="C4756">
        <v>8594323</v>
      </c>
      <c r="D4756">
        <v>8594325</v>
      </c>
      <c r="E4756" t="s">
        <v>22248</v>
      </c>
      <c r="F4756" t="s">
        <v>9</v>
      </c>
      <c r="G4756">
        <v>0.1862</v>
      </c>
      <c r="H4756">
        <v>3.44E-2</v>
      </c>
      <c r="I4756">
        <v>0.1963</v>
      </c>
      <c r="J4756">
        <v>4.6899999999999997E-2</v>
      </c>
      <c r="K4756" s="1">
        <v>0</v>
      </c>
    </row>
    <row r="4757" spans="1:11" x14ac:dyDescent="0.25">
      <c r="A4757" t="s">
        <v>22249</v>
      </c>
      <c r="B4757" t="s">
        <v>3410</v>
      </c>
      <c r="C4757">
        <v>8594412</v>
      </c>
      <c r="D4757">
        <v>8594414</v>
      </c>
      <c r="F4757" t="s">
        <v>11</v>
      </c>
      <c r="G4757">
        <v>0.28620000000000001</v>
      </c>
      <c r="H4757">
        <v>5.04E-2</v>
      </c>
      <c r="I4757">
        <v>0.29449999999999998</v>
      </c>
      <c r="J4757">
        <v>3.9800000000000002E-2</v>
      </c>
      <c r="K4757" s="1">
        <v>0</v>
      </c>
    </row>
    <row r="4758" spans="1:11" x14ac:dyDescent="0.25">
      <c r="A4758" t="s">
        <v>22250</v>
      </c>
      <c r="B4758" t="s">
        <v>3410</v>
      </c>
      <c r="C4758">
        <v>8594513</v>
      </c>
      <c r="D4758">
        <v>8594515</v>
      </c>
      <c r="F4758" t="s">
        <v>11</v>
      </c>
      <c r="G4758">
        <v>0.31</v>
      </c>
      <c r="H4758">
        <v>7.4899999999999994E-2</v>
      </c>
      <c r="I4758">
        <v>0.3201</v>
      </c>
      <c r="J4758">
        <v>6.5600000000000006E-2</v>
      </c>
      <c r="K4758" s="1">
        <v>0</v>
      </c>
    </row>
    <row r="4759" spans="1:11" x14ac:dyDescent="0.25">
      <c r="A4759" t="s">
        <v>22251</v>
      </c>
      <c r="B4759" t="s">
        <v>3410</v>
      </c>
      <c r="C4759">
        <v>8594548</v>
      </c>
      <c r="D4759">
        <v>8594550</v>
      </c>
      <c r="F4759" t="s">
        <v>11</v>
      </c>
      <c r="G4759">
        <v>0.33019999999999999</v>
      </c>
      <c r="H4759">
        <v>6.3700000000000007E-2</v>
      </c>
      <c r="I4759">
        <v>0.34260000000000002</v>
      </c>
      <c r="J4759">
        <v>4.5100000000000001E-2</v>
      </c>
      <c r="K4759" s="1">
        <v>0</v>
      </c>
    </row>
    <row r="4760" spans="1:11" x14ac:dyDescent="0.25">
      <c r="A4760" t="s">
        <v>22252</v>
      </c>
      <c r="B4760" t="s">
        <v>3410</v>
      </c>
      <c r="C4760">
        <v>11369348</v>
      </c>
      <c r="D4760">
        <v>11369350</v>
      </c>
      <c r="F4760" t="s">
        <v>9</v>
      </c>
      <c r="G4760">
        <v>0.63349999999999995</v>
      </c>
      <c r="H4760">
        <v>6.0699999999999997E-2</v>
      </c>
      <c r="I4760">
        <v>0.6</v>
      </c>
      <c r="J4760">
        <v>7.0699999999999999E-2</v>
      </c>
      <c r="K4760" s="1">
        <v>1</v>
      </c>
    </row>
    <row r="4761" spans="1:11" x14ac:dyDescent="0.25">
      <c r="A4761" t="s">
        <v>22253</v>
      </c>
      <c r="B4761" t="s">
        <v>3410</v>
      </c>
      <c r="C4761">
        <v>11369729</v>
      </c>
      <c r="D4761">
        <v>11369731</v>
      </c>
      <c r="E4761" t="s">
        <v>22254</v>
      </c>
      <c r="F4761" t="s">
        <v>9</v>
      </c>
      <c r="G4761">
        <v>0.83430000000000004</v>
      </c>
      <c r="H4761">
        <v>4.4699999999999997E-2</v>
      </c>
      <c r="I4761">
        <v>0.81759999999999999</v>
      </c>
      <c r="J4761">
        <v>6.0499999999999998E-2</v>
      </c>
      <c r="K4761" s="1">
        <v>1</v>
      </c>
    </row>
    <row r="4762" spans="1:11" x14ac:dyDescent="0.25">
      <c r="A4762" t="s">
        <v>22255</v>
      </c>
      <c r="B4762" t="s">
        <v>3410</v>
      </c>
      <c r="C4762">
        <v>11370014</v>
      </c>
      <c r="D4762">
        <v>11370016</v>
      </c>
      <c r="F4762" t="s">
        <v>9</v>
      </c>
      <c r="G4762">
        <v>0.9405</v>
      </c>
      <c r="H4762">
        <v>1.7999999999999999E-2</v>
      </c>
      <c r="I4762">
        <v>0.92779999999999996</v>
      </c>
      <c r="J4762">
        <v>2.7699999999999999E-2</v>
      </c>
      <c r="K4762" s="1">
        <v>1</v>
      </c>
    </row>
    <row r="4763" spans="1:11" x14ac:dyDescent="0.25">
      <c r="A4763" t="s">
        <v>22256</v>
      </c>
      <c r="B4763" t="s">
        <v>3410</v>
      </c>
      <c r="C4763">
        <v>11370313</v>
      </c>
      <c r="D4763">
        <v>11370315</v>
      </c>
      <c r="F4763" t="s">
        <v>11</v>
      </c>
      <c r="G4763">
        <v>0.26879999999999998</v>
      </c>
      <c r="H4763">
        <v>7.51E-2</v>
      </c>
      <c r="I4763">
        <v>0.31059999999999999</v>
      </c>
      <c r="J4763">
        <v>6.7799999999999999E-2</v>
      </c>
      <c r="K4763" s="1">
        <v>1</v>
      </c>
    </row>
    <row r="4764" spans="1:11" x14ac:dyDescent="0.25">
      <c r="A4764" t="s">
        <v>3567</v>
      </c>
      <c r="B4764" t="s">
        <v>3410</v>
      </c>
      <c r="C4764">
        <v>56023422</v>
      </c>
      <c r="D4764">
        <v>56023424</v>
      </c>
      <c r="F4764" t="s">
        <v>9</v>
      </c>
      <c r="G4764">
        <v>0.92869999999999997</v>
      </c>
      <c r="H4764">
        <v>1.6E-2</v>
      </c>
      <c r="I4764">
        <v>0.92490000000000006</v>
      </c>
      <c r="J4764">
        <v>1.5699999999999999E-2</v>
      </c>
      <c r="K4764" s="1">
        <v>0</v>
      </c>
    </row>
    <row r="4765" spans="1:11" x14ac:dyDescent="0.25">
      <c r="A4765" t="s">
        <v>3568</v>
      </c>
      <c r="B4765" t="s">
        <v>3410</v>
      </c>
      <c r="C4765">
        <v>56023750</v>
      </c>
      <c r="D4765">
        <v>56023752</v>
      </c>
      <c r="F4765" t="s">
        <v>11</v>
      </c>
      <c r="G4765">
        <v>0.59470000000000001</v>
      </c>
      <c r="H4765">
        <v>0.1414</v>
      </c>
      <c r="I4765">
        <v>0.68700000000000006</v>
      </c>
      <c r="J4765">
        <v>0.11890000000000001</v>
      </c>
      <c r="K4765" s="1">
        <v>0</v>
      </c>
    </row>
    <row r="4766" spans="1:11" x14ac:dyDescent="0.25">
      <c r="A4766" t="s">
        <v>3569</v>
      </c>
      <c r="B4766" t="s">
        <v>3410</v>
      </c>
      <c r="C4766">
        <v>56023842</v>
      </c>
      <c r="D4766">
        <v>56023844</v>
      </c>
      <c r="F4766" t="s">
        <v>11</v>
      </c>
      <c r="G4766">
        <v>0.41149999999999998</v>
      </c>
      <c r="H4766">
        <v>7.6200000000000004E-2</v>
      </c>
      <c r="I4766">
        <v>0.46870000000000001</v>
      </c>
      <c r="J4766">
        <v>5.9799999999999999E-2</v>
      </c>
      <c r="K4766" s="1">
        <v>0</v>
      </c>
    </row>
    <row r="4767" spans="1:11" x14ac:dyDescent="0.25">
      <c r="A4767" t="s">
        <v>3570</v>
      </c>
      <c r="B4767" t="s">
        <v>3410</v>
      </c>
      <c r="C4767">
        <v>56023920</v>
      </c>
      <c r="D4767">
        <v>56023922</v>
      </c>
      <c r="F4767" t="s">
        <v>11</v>
      </c>
      <c r="G4767">
        <v>0.3896</v>
      </c>
      <c r="H4767">
        <v>9.1700000000000004E-2</v>
      </c>
      <c r="I4767">
        <v>0.45400000000000001</v>
      </c>
      <c r="J4767">
        <v>6.8599999999999994E-2</v>
      </c>
      <c r="K4767" s="1">
        <v>0</v>
      </c>
    </row>
    <row r="4768" spans="1:11" x14ac:dyDescent="0.25">
      <c r="A4768" t="s">
        <v>3571</v>
      </c>
      <c r="B4768" t="s">
        <v>3410</v>
      </c>
      <c r="C4768">
        <v>56024044</v>
      </c>
      <c r="D4768">
        <v>56024046</v>
      </c>
      <c r="F4768" t="s">
        <v>11</v>
      </c>
      <c r="G4768">
        <v>0.4052</v>
      </c>
      <c r="H4768">
        <v>0.129</v>
      </c>
      <c r="I4768">
        <v>0.48230000000000001</v>
      </c>
      <c r="J4768">
        <v>0.1002</v>
      </c>
      <c r="K4768" s="1">
        <v>0</v>
      </c>
    </row>
    <row r="4769" spans="1:11" x14ac:dyDescent="0.25">
      <c r="A4769" t="s">
        <v>3572</v>
      </c>
      <c r="B4769" t="s">
        <v>3410</v>
      </c>
      <c r="C4769">
        <v>56024433</v>
      </c>
      <c r="D4769">
        <v>56024435</v>
      </c>
      <c r="F4769" t="s">
        <v>9</v>
      </c>
      <c r="G4769">
        <v>0.5645</v>
      </c>
      <c r="H4769">
        <v>9.2299999999999993E-2</v>
      </c>
      <c r="I4769">
        <v>0.58550000000000002</v>
      </c>
      <c r="J4769">
        <v>6.8099999999999994E-2</v>
      </c>
      <c r="K4769" s="1">
        <v>0</v>
      </c>
    </row>
    <row r="4770" spans="1:11" x14ac:dyDescent="0.25">
      <c r="A4770" t="s">
        <v>3580</v>
      </c>
      <c r="B4770" t="s">
        <v>3410</v>
      </c>
      <c r="C4770">
        <v>74847099</v>
      </c>
      <c r="D4770">
        <v>74847101</v>
      </c>
      <c r="F4770" t="s">
        <v>9</v>
      </c>
      <c r="G4770">
        <v>0.85029999999999994</v>
      </c>
      <c r="H4770">
        <v>8.4099999999999994E-2</v>
      </c>
      <c r="I4770">
        <v>0.82520000000000004</v>
      </c>
      <c r="J4770">
        <v>9.9699999999999997E-2</v>
      </c>
      <c r="K4770" s="1">
        <v>1</v>
      </c>
    </row>
    <row r="4771" spans="1:11" x14ac:dyDescent="0.25">
      <c r="A4771" t="s">
        <v>3581</v>
      </c>
      <c r="B4771" t="s">
        <v>3410</v>
      </c>
      <c r="C4771">
        <v>74847645</v>
      </c>
      <c r="D4771">
        <v>74847647</v>
      </c>
      <c r="F4771" t="s">
        <v>11</v>
      </c>
      <c r="G4771">
        <v>0.55249999999999999</v>
      </c>
      <c r="H4771">
        <v>9.7600000000000006E-2</v>
      </c>
      <c r="I4771">
        <v>0.57709999999999995</v>
      </c>
      <c r="J4771">
        <v>0.1173</v>
      </c>
      <c r="K4771" s="1">
        <v>1</v>
      </c>
    </row>
    <row r="4772" spans="1:11" x14ac:dyDescent="0.25">
      <c r="A4772" t="s">
        <v>3582</v>
      </c>
      <c r="B4772" t="s">
        <v>3410</v>
      </c>
      <c r="C4772">
        <v>74847709</v>
      </c>
      <c r="D4772">
        <v>74847711</v>
      </c>
      <c r="F4772" t="s">
        <v>11</v>
      </c>
      <c r="G4772">
        <v>0.39179999999999998</v>
      </c>
      <c r="H4772">
        <v>7.8299999999999995E-2</v>
      </c>
      <c r="I4772">
        <v>0.4209</v>
      </c>
      <c r="J4772">
        <v>9.64E-2</v>
      </c>
      <c r="K4772" s="1">
        <v>1</v>
      </c>
    </row>
    <row r="4773" spans="1:11" x14ac:dyDescent="0.25">
      <c r="A4773" t="s">
        <v>3583</v>
      </c>
      <c r="B4773" t="s">
        <v>3410</v>
      </c>
      <c r="C4773">
        <v>74847757</v>
      </c>
      <c r="D4773">
        <v>74847759</v>
      </c>
      <c r="F4773" t="s">
        <v>11</v>
      </c>
      <c r="G4773">
        <v>0.4536</v>
      </c>
      <c r="H4773">
        <v>8.5300000000000001E-2</v>
      </c>
      <c r="I4773">
        <v>0.49009999999999998</v>
      </c>
      <c r="J4773">
        <v>0.1105</v>
      </c>
      <c r="K4773" s="1">
        <v>1</v>
      </c>
    </row>
    <row r="4774" spans="1:11" x14ac:dyDescent="0.25">
      <c r="A4774" t="s">
        <v>3584</v>
      </c>
      <c r="B4774" t="s">
        <v>3410</v>
      </c>
      <c r="C4774">
        <v>74847760</v>
      </c>
      <c r="D4774">
        <v>74847762</v>
      </c>
      <c r="E4774" t="s">
        <v>3585</v>
      </c>
      <c r="F4774" t="s">
        <v>11</v>
      </c>
      <c r="G4774">
        <v>0.45669999999999999</v>
      </c>
      <c r="H4774">
        <v>8.48E-2</v>
      </c>
      <c r="I4774">
        <v>0.49980000000000002</v>
      </c>
      <c r="J4774">
        <v>0.10199999999999999</v>
      </c>
      <c r="K4774" s="1">
        <v>1</v>
      </c>
    </row>
    <row r="4775" spans="1:11" x14ac:dyDescent="0.25">
      <c r="A4775" t="s">
        <v>3586</v>
      </c>
      <c r="B4775" t="s">
        <v>3410</v>
      </c>
      <c r="C4775">
        <v>74847765</v>
      </c>
      <c r="D4775">
        <v>74847767</v>
      </c>
      <c r="F4775" t="s">
        <v>11</v>
      </c>
      <c r="G4775">
        <v>0.41599999999999998</v>
      </c>
      <c r="H4775">
        <v>0.1179</v>
      </c>
      <c r="I4775">
        <v>0.45839999999999997</v>
      </c>
      <c r="J4775">
        <v>0.13489999999999999</v>
      </c>
      <c r="K4775" s="1">
        <v>1</v>
      </c>
    </row>
    <row r="4776" spans="1:11" x14ac:dyDescent="0.25">
      <c r="A4776" t="s">
        <v>3587</v>
      </c>
      <c r="B4776" t="s">
        <v>3410</v>
      </c>
      <c r="C4776">
        <v>74847823</v>
      </c>
      <c r="D4776">
        <v>74847825</v>
      </c>
      <c r="F4776" t="s">
        <v>11</v>
      </c>
      <c r="G4776">
        <v>0.47</v>
      </c>
      <c r="H4776">
        <v>9.6100000000000005E-2</v>
      </c>
      <c r="I4776">
        <v>0.50460000000000005</v>
      </c>
      <c r="J4776">
        <v>0.1159</v>
      </c>
      <c r="K4776" s="1">
        <v>1</v>
      </c>
    </row>
    <row r="4777" spans="1:11" x14ac:dyDescent="0.25">
      <c r="A4777" t="s">
        <v>3588</v>
      </c>
      <c r="B4777" t="s">
        <v>3410</v>
      </c>
      <c r="C4777">
        <v>74847828</v>
      </c>
      <c r="D4777">
        <v>74847830</v>
      </c>
      <c r="F4777" t="s">
        <v>11</v>
      </c>
      <c r="G4777">
        <v>0.52200000000000002</v>
      </c>
      <c r="H4777">
        <v>0.12039999999999999</v>
      </c>
      <c r="I4777">
        <v>0.56159999999999999</v>
      </c>
      <c r="J4777">
        <v>0.14369999999999999</v>
      </c>
      <c r="K4777" s="1">
        <v>1</v>
      </c>
    </row>
    <row r="4778" spans="1:11" x14ac:dyDescent="0.25">
      <c r="A4778" t="s">
        <v>3589</v>
      </c>
      <c r="B4778" t="s">
        <v>3410</v>
      </c>
      <c r="C4778">
        <v>74848015</v>
      </c>
      <c r="D4778">
        <v>74848017</v>
      </c>
      <c r="F4778" t="s">
        <v>9</v>
      </c>
      <c r="G4778">
        <v>0.59760000000000002</v>
      </c>
      <c r="H4778">
        <v>8.7300000000000003E-2</v>
      </c>
      <c r="I4778">
        <v>0.62150000000000005</v>
      </c>
      <c r="J4778">
        <v>0.1226</v>
      </c>
      <c r="K4778" s="1">
        <v>1</v>
      </c>
    </row>
    <row r="4779" spans="1:11" x14ac:dyDescent="0.25">
      <c r="A4779" t="s">
        <v>3590</v>
      </c>
      <c r="B4779" t="s">
        <v>3410</v>
      </c>
      <c r="C4779">
        <v>74848391</v>
      </c>
      <c r="D4779">
        <v>74848393</v>
      </c>
      <c r="F4779" t="s">
        <v>9</v>
      </c>
      <c r="G4779">
        <v>0.87890000000000001</v>
      </c>
      <c r="H4779">
        <v>2.7099999999999999E-2</v>
      </c>
      <c r="I4779">
        <v>0.871</v>
      </c>
      <c r="J4779">
        <v>2.7E-2</v>
      </c>
      <c r="K4779" s="1">
        <v>1</v>
      </c>
    </row>
    <row r="4780" spans="1:11" x14ac:dyDescent="0.25">
      <c r="A4780" t="s">
        <v>22257</v>
      </c>
      <c r="B4780" t="s">
        <v>3410</v>
      </c>
      <c r="C4780">
        <v>86850720</v>
      </c>
      <c r="D4780">
        <v>86850722</v>
      </c>
      <c r="F4780" t="s">
        <v>34</v>
      </c>
      <c r="G4780">
        <v>0.96230000000000004</v>
      </c>
      <c r="H4780">
        <v>9.1999999999999998E-3</v>
      </c>
      <c r="I4780">
        <v>0.96160000000000001</v>
      </c>
      <c r="J4780">
        <v>9.7000000000000003E-3</v>
      </c>
      <c r="K4780" s="1">
        <v>0</v>
      </c>
    </row>
    <row r="4781" spans="1:11" x14ac:dyDescent="0.25">
      <c r="A4781" t="s">
        <v>22258</v>
      </c>
      <c r="B4781" t="s">
        <v>3410</v>
      </c>
      <c r="C4781">
        <v>86851224</v>
      </c>
      <c r="D4781">
        <v>86851226</v>
      </c>
      <c r="F4781" t="s">
        <v>34</v>
      </c>
      <c r="G4781">
        <v>0.49830000000000002</v>
      </c>
      <c r="H4781">
        <v>3.4099999999999998E-2</v>
      </c>
      <c r="I4781">
        <v>0.48759999999999998</v>
      </c>
      <c r="J4781">
        <v>3.9E-2</v>
      </c>
      <c r="K4781" s="1">
        <v>0</v>
      </c>
    </row>
    <row r="4782" spans="1:11" x14ac:dyDescent="0.25">
      <c r="A4782" t="s">
        <v>22259</v>
      </c>
      <c r="B4782" t="s">
        <v>3410</v>
      </c>
      <c r="C4782">
        <v>86851398</v>
      </c>
      <c r="D4782">
        <v>86851400</v>
      </c>
      <c r="E4782" t="s">
        <v>22260</v>
      </c>
      <c r="F4782" t="s">
        <v>34</v>
      </c>
      <c r="G4782">
        <v>0.5494</v>
      </c>
      <c r="H4782">
        <v>5.2299999999999999E-2</v>
      </c>
      <c r="I4782">
        <v>0.504</v>
      </c>
      <c r="J4782">
        <v>7.2700000000000001E-2</v>
      </c>
      <c r="K4782" s="1">
        <v>0</v>
      </c>
    </row>
    <row r="4783" spans="1:11" x14ac:dyDescent="0.25">
      <c r="A4783" t="s">
        <v>22261</v>
      </c>
      <c r="B4783" t="s">
        <v>3410</v>
      </c>
      <c r="C4783">
        <v>86851410</v>
      </c>
      <c r="D4783">
        <v>86851412</v>
      </c>
      <c r="F4783" t="s">
        <v>34</v>
      </c>
      <c r="G4783">
        <v>0.4748</v>
      </c>
      <c r="H4783">
        <v>7.0999999999999994E-2</v>
      </c>
      <c r="I4783">
        <v>0.40810000000000002</v>
      </c>
      <c r="J4783">
        <v>8.14E-2</v>
      </c>
      <c r="K4783" s="1">
        <v>0</v>
      </c>
    </row>
    <row r="4784" spans="1:11" x14ac:dyDescent="0.25">
      <c r="A4784" t="s">
        <v>22262</v>
      </c>
      <c r="B4784" t="s">
        <v>3410</v>
      </c>
      <c r="C4784">
        <v>86851424</v>
      </c>
      <c r="D4784">
        <v>86851426</v>
      </c>
      <c r="F4784" t="s">
        <v>34</v>
      </c>
      <c r="G4784">
        <v>0.44990000000000002</v>
      </c>
      <c r="H4784">
        <v>6.0299999999999999E-2</v>
      </c>
      <c r="I4784">
        <v>0.39839999999999998</v>
      </c>
      <c r="J4784">
        <v>7.6499999999999999E-2</v>
      </c>
      <c r="K4784" s="1">
        <v>0</v>
      </c>
    </row>
    <row r="4785" spans="1:11" x14ac:dyDescent="0.25">
      <c r="A4785" t="s">
        <v>18446</v>
      </c>
      <c r="B4785" t="s">
        <v>3410</v>
      </c>
      <c r="C4785">
        <v>88450505</v>
      </c>
      <c r="D4785">
        <v>88450507</v>
      </c>
      <c r="F4785" t="s">
        <v>34</v>
      </c>
      <c r="G4785">
        <v>0.12130000000000001</v>
      </c>
      <c r="H4785">
        <v>2.7699999999999999E-2</v>
      </c>
      <c r="I4785">
        <v>0.1109</v>
      </c>
      <c r="J4785">
        <v>2.7300000000000001E-2</v>
      </c>
      <c r="K4785" s="1">
        <v>1</v>
      </c>
    </row>
    <row r="4786" spans="1:11" x14ac:dyDescent="0.25">
      <c r="A4786" t="s">
        <v>18447</v>
      </c>
      <c r="B4786" t="s">
        <v>3410</v>
      </c>
      <c r="C4786">
        <v>88450823</v>
      </c>
      <c r="D4786">
        <v>88450825</v>
      </c>
      <c r="F4786" t="s">
        <v>34</v>
      </c>
      <c r="G4786">
        <v>0.15690000000000001</v>
      </c>
      <c r="H4786">
        <v>4.36E-2</v>
      </c>
      <c r="I4786">
        <v>0.14030000000000001</v>
      </c>
      <c r="J4786">
        <v>3.7100000000000001E-2</v>
      </c>
      <c r="K4786" s="1">
        <v>1</v>
      </c>
    </row>
    <row r="4787" spans="1:11" x14ac:dyDescent="0.25">
      <c r="A4787" t="s">
        <v>18448</v>
      </c>
      <c r="B4787" t="s">
        <v>3410</v>
      </c>
      <c r="C4787">
        <v>88451222</v>
      </c>
      <c r="D4787">
        <v>88451224</v>
      </c>
      <c r="E4787" t="s">
        <v>18449</v>
      </c>
      <c r="F4787" t="s">
        <v>34</v>
      </c>
      <c r="G4787">
        <v>0.32919999999999999</v>
      </c>
      <c r="H4787">
        <v>5.8599999999999999E-2</v>
      </c>
      <c r="I4787">
        <v>0.32500000000000001</v>
      </c>
      <c r="J4787">
        <v>3.7499999999999999E-2</v>
      </c>
      <c r="K4787" s="1">
        <v>1</v>
      </c>
    </row>
    <row r="4788" spans="1:11" x14ac:dyDescent="0.25">
      <c r="A4788" t="s">
        <v>18450</v>
      </c>
      <c r="B4788" t="s">
        <v>3410</v>
      </c>
      <c r="C4788">
        <v>88451345</v>
      </c>
      <c r="D4788">
        <v>88451347</v>
      </c>
      <c r="F4788" t="s">
        <v>34</v>
      </c>
      <c r="G4788">
        <v>0.44869999999999999</v>
      </c>
      <c r="H4788">
        <v>9.0300000000000005E-2</v>
      </c>
      <c r="I4788">
        <v>0.437</v>
      </c>
      <c r="J4788">
        <v>8.1600000000000006E-2</v>
      </c>
      <c r="K4788" s="1">
        <v>1</v>
      </c>
    </row>
    <row r="4789" spans="1:11" x14ac:dyDescent="0.25">
      <c r="A4789" t="s">
        <v>18451</v>
      </c>
      <c r="B4789" t="s">
        <v>3410</v>
      </c>
      <c r="C4789">
        <v>88451495</v>
      </c>
      <c r="D4789">
        <v>88451497</v>
      </c>
      <c r="F4789" t="s">
        <v>34</v>
      </c>
      <c r="G4789">
        <v>0.37840000000000001</v>
      </c>
      <c r="H4789">
        <v>9.2899999999999996E-2</v>
      </c>
      <c r="I4789">
        <v>0.3957</v>
      </c>
      <c r="J4789">
        <v>7.9000000000000001E-2</v>
      </c>
      <c r="K4789" s="1">
        <v>1</v>
      </c>
    </row>
    <row r="4790" spans="1:11" x14ac:dyDescent="0.25">
      <c r="A4790" t="s">
        <v>11023</v>
      </c>
      <c r="B4790" t="s">
        <v>3410</v>
      </c>
      <c r="C4790">
        <v>99851007</v>
      </c>
      <c r="D4790">
        <v>99851009</v>
      </c>
      <c r="F4790" t="s">
        <v>9</v>
      </c>
      <c r="G4790">
        <v>0.125</v>
      </c>
      <c r="H4790">
        <v>3.39E-2</v>
      </c>
      <c r="I4790">
        <v>0.13830000000000001</v>
      </c>
      <c r="J4790">
        <v>2.9399999999999999E-2</v>
      </c>
      <c r="K4790" s="1">
        <v>0</v>
      </c>
    </row>
    <row r="4791" spans="1:11" x14ac:dyDescent="0.25">
      <c r="A4791" t="s">
        <v>11024</v>
      </c>
      <c r="B4791" t="s">
        <v>3410</v>
      </c>
      <c r="C4791">
        <v>99851059</v>
      </c>
      <c r="D4791">
        <v>99851061</v>
      </c>
      <c r="F4791" t="s">
        <v>9</v>
      </c>
      <c r="G4791">
        <v>6.4500000000000002E-2</v>
      </c>
      <c r="H4791">
        <v>1.67E-2</v>
      </c>
      <c r="I4791">
        <v>7.3599999999999999E-2</v>
      </c>
      <c r="J4791">
        <v>1.6799999999999999E-2</v>
      </c>
      <c r="K4791" s="1">
        <v>0</v>
      </c>
    </row>
    <row r="4792" spans="1:11" x14ac:dyDescent="0.25">
      <c r="A4792" t="s">
        <v>11025</v>
      </c>
      <c r="B4792" t="s">
        <v>3410</v>
      </c>
      <c r="C4792">
        <v>99851114</v>
      </c>
      <c r="D4792">
        <v>99851116</v>
      </c>
      <c r="E4792" t="s">
        <v>11021</v>
      </c>
      <c r="F4792" t="s">
        <v>9</v>
      </c>
      <c r="G4792">
        <v>0.14760000000000001</v>
      </c>
      <c r="H4792">
        <v>3.6900000000000002E-2</v>
      </c>
      <c r="I4792">
        <v>0.1542</v>
      </c>
      <c r="J4792">
        <v>3.04E-2</v>
      </c>
      <c r="K4792" s="1">
        <v>0</v>
      </c>
    </row>
    <row r="4793" spans="1:11" x14ac:dyDescent="0.25">
      <c r="A4793" t="s">
        <v>11026</v>
      </c>
      <c r="B4793" t="s">
        <v>3410</v>
      </c>
      <c r="C4793">
        <v>99851155</v>
      </c>
      <c r="D4793">
        <v>99851157</v>
      </c>
      <c r="F4793" t="s">
        <v>9</v>
      </c>
      <c r="G4793">
        <v>0.24490000000000001</v>
      </c>
      <c r="H4793">
        <v>6.5199999999999994E-2</v>
      </c>
      <c r="I4793">
        <v>0.25019999999999998</v>
      </c>
      <c r="J4793">
        <v>4.7199999999999999E-2</v>
      </c>
      <c r="K4793" s="1">
        <v>0</v>
      </c>
    </row>
    <row r="4794" spans="1:11" x14ac:dyDescent="0.25">
      <c r="A4794" t="s">
        <v>11027</v>
      </c>
      <c r="B4794" t="s">
        <v>3410</v>
      </c>
      <c r="C4794">
        <v>99851210</v>
      </c>
      <c r="D4794">
        <v>99851212</v>
      </c>
      <c r="F4794" t="s">
        <v>9</v>
      </c>
      <c r="G4794">
        <v>0.3861</v>
      </c>
      <c r="H4794">
        <v>7.6499999999999999E-2</v>
      </c>
      <c r="I4794">
        <v>0.3841</v>
      </c>
      <c r="J4794">
        <v>5.7799999999999997E-2</v>
      </c>
      <c r="K4794" s="1">
        <v>0</v>
      </c>
    </row>
    <row r="4795" spans="1:11" x14ac:dyDescent="0.25">
      <c r="A4795" t="s">
        <v>11028</v>
      </c>
      <c r="B4795" t="s">
        <v>3410</v>
      </c>
      <c r="C4795">
        <v>99851280</v>
      </c>
      <c r="D4795">
        <v>99851282</v>
      </c>
      <c r="F4795" t="s">
        <v>9</v>
      </c>
      <c r="G4795">
        <v>0.35460000000000003</v>
      </c>
      <c r="H4795">
        <v>7.2499999999999995E-2</v>
      </c>
      <c r="I4795">
        <v>0.35139999999999999</v>
      </c>
      <c r="J4795">
        <v>5.6399999999999999E-2</v>
      </c>
      <c r="K4795" s="1">
        <v>0</v>
      </c>
    </row>
    <row r="4796" spans="1:11" x14ac:dyDescent="0.25">
      <c r="A4796" t="s">
        <v>11029</v>
      </c>
      <c r="B4796" t="s">
        <v>3410</v>
      </c>
      <c r="C4796">
        <v>122853463</v>
      </c>
      <c r="D4796">
        <v>122853465</v>
      </c>
      <c r="F4796" t="s">
        <v>9</v>
      </c>
      <c r="G4796">
        <v>0.55010000000000003</v>
      </c>
      <c r="H4796">
        <v>7.9299999999999995E-2</v>
      </c>
      <c r="I4796">
        <v>0.58320000000000005</v>
      </c>
      <c r="J4796">
        <v>5.6399999999999999E-2</v>
      </c>
      <c r="K4796" s="1">
        <v>1</v>
      </c>
    </row>
    <row r="4797" spans="1:11" x14ac:dyDescent="0.25">
      <c r="A4797" t="s">
        <v>11030</v>
      </c>
      <c r="B4797" t="s">
        <v>3410</v>
      </c>
      <c r="C4797">
        <v>122853692</v>
      </c>
      <c r="D4797">
        <v>122853694</v>
      </c>
      <c r="F4797" t="s">
        <v>11</v>
      </c>
      <c r="G4797">
        <v>0.54479999999999995</v>
      </c>
      <c r="H4797">
        <v>6.7000000000000004E-2</v>
      </c>
      <c r="I4797">
        <v>0.57479999999999998</v>
      </c>
      <c r="J4797">
        <v>4.0599999999999997E-2</v>
      </c>
      <c r="K4797" s="1">
        <v>1</v>
      </c>
    </row>
    <row r="4798" spans="1:11" x14ac:dyDescent="0.25">
      <c r="A4798" t="s">
        <v>11031</v>
      </c>
      <c r="B4798" t="s">
        <v>3410</v>
      </c>
      <c r="C4798">
        <v>122853868</v>
      </c>
      <c r="D4798">
        <v>122853870</v>
      </c>
      <c r="F4798" t="s">
        <v>11</v>
      </c>
      <c r="G4798">
        <v>0.62029999999999996</v>
      </c>
      <c r="H4798">
        <v>7.4899999999999994E-2</v>
      </c>
      <c r="I4798">
        <v>0.65580000000000005</v>
      </c>
      <c r="J4798">
        <v>5.62E-2</v>
      </c>
      <c r="K4798" s="1">
        <v>1</v>
      </c>
    </row>
    <row r="4799" spans="1:11" x14ac:dyDescent="0.25">
      <c r="A4799" t="s">
        <v>11032</v>
      </c>
      <c r="B4799" t="s">
        <v>3410</v>
      </c>
      <c r="C4799">
        <v>122853962</v>
      </c>
      <c r="D4799">
        <v>122853964</v>
      </c>
      <c r="F4799" t="s">
        <v>11</v>
      </c>
      <c r="G4799">
        <v>0.56879999999999997</v>
      </c>
      <c r="H4799">
        <v>8.1000000000000003E-2</v>
      </c>
      <c r="I4799">
        <v>0.60770000000000002</v>
      </c>
      <c r="J4799">
        <v>5.0200000000000002E-2</v>
      </c>
      <c r="K4799" s="1">
        <v>1</v>
      </c>
    </row>
    <row r="4800" spans="1:11" x14ac:dyDescent="0.25">
      <c r="A4800" t="s">
        <v>11033</v>
      </c>
      <c r="B4800" t="s">
        <v>3410</v>
      </c>
      <c r="C4800">
        <v>122853964</v>
      </c>
      <c r="D4800">
        <v>122853966</v>
      </c>
      <c r="E4800" t="s">
        <v>11035</v>
      </c>
      <c r="F4800" t="s">
        <v>11</v>
      </c>
      <c r="G4800">
        <v>0.49619999999999997</v>
      </c>
      <c r="H4800">
        <v>8.9599999999999999E-2</v>
      </c>
      <c r="I4800">
        <v>0.52349999999999997</v>
      </c>
      <c r="J4800">
        <v>5.11E-2</v>
      </c>
      <c r="K4800" s="1">
        <v>1</v>
      </c>
    </row>
    <row r="4801" spans="1:11" x14ac:dyDescent="0.25">
      <c r="A4801" t="s">
        <v>11034</v>
      </c>
      <c r="B4801" t="s">
        <v>3410</v>
      </c>
      <c r="C4801">
        <v>122854167</v>
      </c>
      <c r="D4801">
        <v>122854169</v>
      </c>
      <c r="F4801" t="s">
        <v>11</v>
      </c>
      <c r="G4801">
        <v>0.89680000000000004</v>
      </c>
      <c r="H4801">
        <v>4.6800000000000001E-2</v>
      </c>
      <c r="I4801">
        <v>0.91639999999999999</v>
      </c>
      <c r="J4801">
        <v>5.1700000000000003E-2</v>
      </c>
      <c r="K4801" s="1">
        <v>1</v>
      </c>
    </row>
    <row r="4802" spans="1:11" x14ac:dyDescent="0.25">
      <c r="A4802" t="s">
        <v>11036</v>
      </c>
      <c r="B4802" t="s">
        <v>3410</v>
      </c>
      <c r="C4802">
        <v>122854329</v>
      </c>
      <c r="D4802">
        <v>122854331</v>
      </c>
      <c r="F4802" t="s">
        <v>9</v>
      </c>
      <c r="G4802">
        <v>0.93340000000000001</v>
      </c>
      <c r="H4802">
        <v>2.9499999999999998E-2</v>
      </c>
      <c r="I4802">
        <v>0.93859999999999999</v>
      </c>
      <c r="J4802">
        <v>2.63E-2</v>
      </c>
      <c r="K4802" s="1">
        <v>1</v>
      </c>
    </row>
    <row r="4803" spans="1:11" x14ac:dyDescent="0.25">
      <c r="A4803" t="s">
        <v>11037</v>
      </c>
      <c r="B4803" t="s">
        <v>3410</v>
      </c>
      <c r="C4803">
        <v>122854335</v>
      </c>
      <c r="D4803">
        <v>122854337</v>
      </c>
      <c r="F4803" t="s">
        <v>9</v>
      </c>
      <c r="G4803">
        <v>0.92</v>
      </c>
      <c r="H4803">
        <v>2.4E-2</v>
      </c>
      <c r="I4803">
        <v>0.92</v>
      </c>
      <c r="J4803">
        <v>3.1399999999999997E-2</v>
      </c>
      <c r="K4803" s="1">
        <v>1</v>
      </c>
    </row>
    <row r="4804" spans="1:11" x14ac:dyDescent="0.25">
      <c r="A4804" t="s">
        <v>11038</v>
      </c>
      <c r="B4804" t="s">
        <v>3410</v>
      </c>
      <c r="C4804">
        <v>122854404</v>
      </c>
      <c r="D4804">
        <v>122854406</v>
      </c>
      <c r="F4804" t="s">
        <v>9</v>
      </c>
      <c r="G4804">
        <v>0.94550000000000001</v>
      </c>
      <c r="H4804">
        <v>1.21E-2</v>
      </c>
      <c r="I4804">
        <v>0.95169999999999999</v>
      </c>
      <c r="J4804">
        <v>1.0999999999999999E-2</v>
      </c>
      <c r="K4804" s="1">
        <v>1</v>
      </c>
    </row>
    <row r="4805" spans="1:11" x14ac:dyDescent="0.25">
      <c r="A4805" t="s">
        <v>22263</v>
      </c>
      <c r="B4805" t="s">
        <v>3410</v>
      </c>
      <c r="C4805">
        <v>139609964</v>
      </c>
      <c r="D4805">
        <v>139609966</v>
      </c>
      <c r="F4805" t="s">
        <v>34</v>
      </c>
      <c r="G4805">
        <v>0.36099999999999999</v>
      </c>
      <c r="H4805">
        <v>7.3899999999999993E-2</v>
      </c>
      <c r="I4805">
        <v>0.37769999999999998</v>
      </c>
      <c r="J4805">
        <v>8.0299999999999996E-2</v>
      </c>
      <c r="K4805" s="1">
        <v>0</v>
      </c>
    </row>
    <row r="4806" spans="1:11" x14ac:dyDescent="0.25">
      <c r="A4806" t="s">
        <v>22264</v>
      </c>
      <c r="B4806" t="s">
        <v>3410</v>
      </c>
      <c r="C4806">
        <v>139610174</v>
      </c>
      <c r="D4806">
        <v>139610176</v>
      </c>
      <c r="F4806" t="s">
        <v>34</v>
      </c>
      <c r="G4806">
        <v>0.5766</v>
      </c>
      <c r="H4806">
        <v>7.0199999999999999E-2</v>
      </c>
      <c r="I4806">
        <v>0.58560000000000001</v>
      </c>
      <c r="J4806">
        <v>8.5999999999999993E-2</v>
      </c>
      <c r="K4806" s="1">
        <v>0</v>
      </c>
    </row>
    <row r="4807" spans="1:11" x14ac:dyDescent="0.25">
      <c r="A4807" t="s">
        <v>22265</v>
      </c>
      <c r="B4807" t="s">
        <v>3410</v>
      </c>
      <c r="C4807">
        <v>139610187</v>
      </c>
      <c r="D4807">
        <v>139610189</v>
      </c>
      <c r="F4807" t="s">
        <v>34</v>
      </c>
      <c r="G4807">
        <v>0.54779999999999995</v>
      </c>
      <c r="H4807">
        <v>8.0199999999999994E-2</v>
      </c>
      <c r="I4807">
        <v>0.56440000000000001</v>
      </c>
      <c r="J4807">
        <v>7.7100000000000002E-2</v>
      </c>
      <c r="K4807" s="1">
        <v>0</v>
      </c>
    </row>
    <row r="4808" spans="1:11" x14ac:dyDescent="0.25">
      <c r="A4808" t="s">
        <v>22266</v>
      </c>
      <c r="B4808" t="s">
        <v>3410</v>
      </c>
      <c r="C4808">
        <v>140586920</v>
      </c>
      <c r="D4808">
        <v>140586922</v>
      </c>
      <c r="F4808" t="s">
        <v>34</v>
      </c>
      <c r="G4808">
        <v>0.12959999999999999</v>
      </c>
      <c r="H4808">
        <v>4.0599999999999997E-2</v>
      </c>
      <c r="I4808">
        <v>0.1459</v>
      </c>
      <c r="J4808">
        <v>5.8500000000000003E-2</v>
      </c>
      <c r="K4808" s="1">
        <v>1</v>
      </c>
    </row>
    <row r="4809" spans="1:11" x14ac:dyDescent="0.25">
      <c r="A4809" t="s">
        <v>22267</v>
      </c>
      <c r="B4809" t="s">
        <v>3410</v>
      </c>
      <c r="C4809">
        <v>140586987</v>
      </c>
      <c r="D4809">
        <v>140586989</v>
      </c>
      <c r="F4809" t="s">
        <v>34</v>
      </c>
      <c r="G4809">
        <v>0.105</v>
      </c>
      <c r="H4809">
        <v>2.9000000000000001E-2</v>
      </c>
      <c r="I4809">
        <v>0.11509999999999999</v>
      </c>
      <c r="J4809">
        <v>3.1E-2</v>
      </c>
      <c r="K4809" s="1">
        <v>1</v>
      </c>
    </row>
    <row r="4810" spans="1:11" x14ac:dyDescent="0.25">
      <c r="A4810" t="s">
        <v>22268</v>
      </c>
      <c r="B4810" t="s">
        <v>3410</v>
      </c>
      <c r="C4810">
        <v>140587073</v>
      </c>
      <c r="D4810">
        <v>140587075</v>
      </c>
      <c r="E4810" t="s">
        <v>22269</v>
      </c>
      <c r="F4810" t="s">
        <v>34</v>
      </c>
      <c r="G4810">
        <v>9.9000000000000005E-2</v>
      </c>
      <c r="H4810">
        <v>3.3599999999999998E-2</v>
      </c>
      <c r="I4810">
        <v>0.108</v>
      </c>
      <c r="J4810">
        <v>4.2900000000000001E-2</v>
      </c>
      <c r="K4810" s="1">
        <v>1</v>
      </c>
    </row>
    <row r="4811" spans="1:11" x14ac:dyDescent="0.25">
      <c r="A4811" t="s">
        <v>22270</v>
      </c>
      <c r="B4811" t="s">
        <v>3410</v>
      </c>
      <c r="C4811">
        <v>140587142</v>
      </c>
      <c r="D4811">
        <v>140587144</v>
      </c>
      <c r="F4811" t="s">
        <v>34</v>
      </c>
      <c r="G4811">
        <v>0.17960000000000001</v>
      </c>
      <c r="H4811">
        <v>5.1299999999999998E-2</v>
      </c>
      <c r="I4811">
        <v>0.19769999999999999</v>
      </c>
      <c r="J4811">
        <v>6.7799999999999999E-2</v>
      </c>
      <c r="K4811" s="1">
        <v>1</v>
      </c>
    </row>
    <row r="4812" spans="1:11" x14ac:dyDescent="0.25">
      <c r="A4812" t="s">
        <v>22271</v>
      </c>
      <c r="B4812" t="s">
        <v>3410</v>
      </c>
      <c r="C4812">
        <v>140587146</v>
      </c>
      <c r="D4812">
        <v>140587148</v>
      </c>
      <c r="F4812" t="s">
        <v>34</v>
      </c>
      <c r="G4812">
        <v>0.2046</v>
      </c>
      <c r="H4812">
        <v>5.33E-2</v>
      </c>
      <c r="I4812">
        <v>0.2215</v>
      </c>
      <c r="J4812">
        <v>6.3399999999999998E-2</v>
      </c>
      <c r="K4812" s="1">
        <v>1</v>
      </c>
    </row>
    <row r="4813" spans="1:11" x14ac:dyDescent="0.25">
      <c r="A4813" t="s">
        <v>22272</v>
      </c>
      <c r="B4813" t="s">
        <v>3410</v>
      </c>
      <c r="C4813">
        <v>140587535</v>
      </c>
      <c r="D4813">
        <v>140587537</v>
      </c>
      <c r="F4813" t="s">
        <v>34</v>
      </c>
      <c r="G4813">
        <v>0.1953</v>
      </c>
      <c r="H4813">
        <v>5.3999999999999999E-2</v>
      </c>
      <c r="I4813">
        <v>0.22639999999999999</v>
      </c>
      <c r="J4813">
        <v>6.9500000000000006E-2</v>
      </c>
      <c r="K4813" s="1">
        <v>1</v>
      </c>
    </row>
    <row r="4814" spans="1:11" x14ac:dyDescent="0.25">
      <c r="A4814" t="s">
        <v>22273</v>
      </c>
      <c r="B4814" t="s">
        <v>3410</v>
      </c>
      <c r="C4814">
        <v>151502934</v>
      </c>
      <c r="D4814">
        <v>151502936</v>
      </c>
      <c r="F4814" t="s">
        <v>9</v>
      </c>
      <c r="G4814">
        <v>0.504</v>
      </c>
      <c r="H4814">
        <v>6.9000000000000006E-2</v>
      </c>
      <c r="I4814">
        <v>0.47289999999999999</v>
      </c>
      <c r="J4814">
        <v>6.4899999999999999E-2</v>
      </c>
      <c r="K4814" s="1">
        <v>0</v>
      </c>
    </row>
    <row r="4815" spans="1:11" x14ac:dyDescent="0.25">
      <c r="A4815" t="s">
        <v>22274</v>
      </c>
      <c r="B4815" t="s">
        <v>3410</v>
      </c>
      <c r="C4815">
        <v>151502938</v>
      </c>
      <c r="D4815">
        <v>151502940</v>
      </c>
      <c r="F4815" t="s">
        <v>9</v>
      </c>
      <c r="G4815">
        <v>0.7077</v>
      </c>
      <c r="H4815">
        <v>5.91E-2</v>
      </c>
      <c r="I4815">
        <v>0.68130000000000002</v>
      </c>
      <c r="J4815">
        <v>7.9299999999999995E-2</v>
      </c>
      <c r="K4815" s="1">
        <v>0</v>
      </c>
    </row>
    <row r="4816" spans="1:11" x14ac:dyDescent="0.25">
      <c r="A4816" t="s">
        <v>22275</v>
      </c>
      <c r="B4816" t="s">
        <v>3410</v>
      </c>
      <c r="C4816">
        <v>151503226</v>
      </c>
      <c r="D4816">
        <v>151503228</v>
      </c>
      <c r="F4816" t="s">
        <v>9</v>
      </c>
      <c r="G4816">
        <v>0.45229999999999998</v>
      </c>
      <c r="H4816">
        <v>7.1800000000000003E-2</v>
      </c>
      <c r="I4816">
        <v>0.45050000000000001</v>
      </c>
      <c r="J4816">
        <v>7.7600000000000002E-2</v>
      </c>
      <c r="K4816" s="1">
        <v>0</v>
      </c>
    </row>
    <row r="4817" spans="1:11" x14ac:dyDescent="0.25">
      <c r="A4817" t="s">
        <v>22276</v>
      </c>
      <c r="B4817" t="s">
        <v>3410</v>
      </c>
      <c r="C4817">
        <v>151503500</v>
      </c>
      <c r="D4817">
        <v>151503502</v>
      </c>
      <c r="E4817" t="s">
        <v>3625</v>
      </c>
      <c r="F4817" t="s">
        <v>9</v>
      </c>
      <c r="G4817">
        <v>0.40289999999999998</v>
      </c>
      <c r="H4817">
        <v>6.6299999999999998E-2</v>
      </c>
      <c r="I4817">
        <v>0.40770000000000001</v>
      </c>
      <c r="J4817">
        <v>9.9400000000000002E-2</v>
      </c>
      <c r="K4817" s="1">
        <v>0</v>
      </c>
    </row>
    <row r="4818" spans="1:11" x14ac:dyDescent="0.25">
      <c r="A4818" t="s">
        <v>22277</v>
      </c>
      <c r="B4818" t="s">
        <v>3410</v>
      </c>
      <c r="C4818">
        <v>151503545</v>
      </c>
      <c r="D4818">
        <v>151503547</v>
      </c>
      <c r="F4818" t="s">
        <v>9</v>
      </c>
      <c r="G4818">
        <v>0.80820000000000003</v>
      </c>
      <c r="H4818">
        <v>3.61E-2</v>
      </c>
      <c r="I4818">
        <v>0.78690000000000004</v>
      </c>
      <c r="J4818">
        <v>5.45E-2</v>
      </c>
      <c r="K4818" s="1">
        <v>0</v>
      </c>
    </row>
    <row r="4819" spans="1:11" x14ac:dyDescent="0.25">
      <c r="A4819" t="s">
        <v>22278</v>
      </c>
      <c r="B4819" t="s">
        <v>3410</v>
      </c>
      <c r="C4819">
        <v>151503587</v>
      </c>
      <c r="D4819">
        <v>151503589</v>
      </c>
      <c r="F4819" t="s">
        <v>9</v>
      </c>
      <c r="G4819">
        <v>0.53449999999999998</v>
      </c>
      <c r="H4819">
        <v>4.4299999999999999E-2</v>
      </c>
      <c r="I4819">
        <v>0.5292</v>
      </c>
      <c r="J4819">
        <v>4.0800000000000003E-2</v>
      </c>
      <c r="K4819" s="1">
        <v>0</v>
      </c>
    </row>
    <row r="4820" spans="1:11" x14ac:dyDescent="0.25">
      <c r="A4820" t="s">
        <v>22279</v>
      </c>
      <c r="B4820" t="s">
        <v>3410</v>
      </c>
      <c r="C4820">
        <v>151503877</v>
      </c>
      <c r="D4820">
        <v>151503879</v>
      </c>
      <c r="F4820" t="s">
        <v>9</v>
      </c>
      <c r="G4820">
        <v>0.67669999999999997</v>
      </c>
      <c r="H4820">
        <v>4.9500000000000002E-2</v>
      </c>
      <c r="I4820">
        <v>0.66010000000000002</v>
      </c>
      <c r="J4820">
        <v>7.5200000000000003E-2</v>
      </c>
      <c r="K4820" s="1">
        <v>0</v>
      </c>
    </row>
    <row r="4821" spans="1:11" x14ac:dyDescent="0.25">
      <c r="A4821" t="s">
        <v>14809</v>
      </c>
      <c r="B4821" t="s">
        <v>3410</v>
      </c>
      <c r="C4821">
        <v>155702219</v>
      </c>
      <c r="D4821">
        <v>155702221</v>
      </c>
      <c r="F4821" t="s">
        <v>9</v>
      </c>
      <c r="G4821">
        <v>0.79549999999999998</v>
      </c>
      <c r="H4821">
        <v>4.4499999999999998E-2</v>
      </c>
      <c r="I4821">
        <v>0.8397</v>
      </c>
      <c r="J4821">
        <v>3.8399999999999997E-2</v>
      </c>
      <c r="K4821" s="1">
        <v>1</v>
      </c>
    </row>
    <row r="4822" spans="1:11" x14ac:dyDescent="0.25">
      <c r="A4822" t="s">
        <v>14810</v>
      </c>
      <c r="B4822" t="s">
        <v>3410</v>
      </c>
      <c r="C4822">
        <v>155702265</v>
      </c>
      <c r="D4822">
        <v>155702267</v>
      </c>
      <c r="F4822" t="s">
        <v>9</v>
      </c>
      <c r="G4822">
        <v>0.89259999999999995</v>
      </c>
      <c r="H4822">
        <v>2.5000000000000001E-2</v>
      </c>
      <c r="I4822">
        <v>0.89380000000000004</v>
      </c>
      <c r="J4822">
        <v>2.4799999999999999E-2</v>
      </c>
      <c r="K4822" s="1">
        <v>1</v>
      </c>
    </row>
    <row r="4823" spans="1:11" x14ac:dyDescent="0.25">
      <c r="A4823" t="s">
        <v>11057</v>
      </c>
      <c r="B4823" t="s">
        <v>3410</v>
      </c>
      <c r="C4823">
        <v>155702340</v>
      </c>
      <c r="D4823">
        <v>155702342</v>
      </c>
      <c r="F4823" t="s">
        <v>11</v>
      </c>
      <c r="G4823">
        <v>0.93210000000000004</v>
      </c>
      <c r="H4823">
        <v>1.9900000000000001E-2</v>
      </c>
      <c r="I4823">
        <v>0.93799999999999994</v>
      </c>
      <c r="J4823">
        <v>1.83E-2</v>
      </c>
      <c r="K4823" s="1">
        <v>1</v>
      </c>
    </row>
    <row r="4824" spans="1:11" x14ac:dyDescent="0.25">
      <c r="A4824" t="s">
        <v>11058</v>
      </c>
      <c r="B4824" t="s">
        <v>3410</v>
      </c>
      <c r="C4824">
        <v>155702350</v>
      </c>
      <c r="D4824">
        <v>155702352</v>
      </c>
      <c r="F4824" t="s">
        <v>11</v>
      </c>
      <c r="G4824">
        <v>0.9355</v>
      </c>
      <c r="H4824">
        <v>3.4200000000000001E-2</v>
      </c>
      <c r="I4824">
        <v>0.95530000000000004</v>
      </c>
      <c r="J4824">
        <v>2.23E-2</v>
      </c>
      <c r="K4824" s="1">
        <v>1</v>
      </c>
    </row>
    <row r="4825" spans="1:11" x14ac:dyDescent="0.25">
      <c r="A4825" t="s">
        <v>3676</v>
      </c>
      <c r="B4825" t="s">
        <v>3410</v>
      </c>
      <c r="C4825">
        <v>155702408</v>
      </c>
      <c r="D4825">
        <v>155702410</v>
      </c>
      <c r="F4825" t="s">
        <v>11</v>
      </c>
      <c r="G4825">
        <v>0.6</v>
      </c>
      <c r="H4825">
        <v>6.9199999999999998E-2</v>
      </c>
      <c r="I4825">
        <v>0.65620000000000001</v>
      </c>
      <c r="J4825">
        <v>6.5199999999999994E-2</v>
      </c>
      <c r="K4825" s="1">
        <v>1</v>
      </c>
    </row>
    <row r="4826" spans="1:11" x14ac:dyDescent="0.25">
      <c r="A4826" t="s">
        <v>3677</v>
      </c>
      <c r="B4826" t="s">
        <v>3410</v>
      </c>
      <c r="C4826">
        <v>155702410</v>
      </c>
      <c r="D4826">
        <v>155702412</v>
      </c>
      <c r="E4826" t="s">
        <v>3679</v>
      </c>
      <c r="F4826" t="s">
        <v>11</v>
      </c>
      <c r="G4826">
        <v>0.57469999999999999</v>
      </c>
      <c r="H4826">
        <v>0.1003</v>
      </c>
      <c r="I4826">
        <v>0.66559999999999997</v>
      </c>
      <c r="J4826">
        <v>9.6199999999999994E-2</v>
      </c>
      <c r="K4826" s="1">
        <v>1</v>
      </c>
    </row>
    <row r="4827" spans="1:11" x14ac:dyDescent="0.25">
      <c r="A4827" t="s">
        <v>3678</v>
      </c>
      <c r="B4827" t="s">
        <v>3410</v>
      </c>
      <c r="C4827">
        <v>155702532</v>
      </c>
      <c r="D4827">
        <v>155702534</v>
      </c>
      <c r="F4827" t="s">
        <v>11</v>
      </c>
      <c r="G4827">
        <v>0.66269999999999996</v>
      </c>
      <c r="H4827">
        <v>5.0500000000000003E-2</v>
      </c>
      <c r="I4827">
        <v>0.70730000000000004</v>
      </c>
      <c r="J4827">
        <v>4.3700000000000003E-2</v>
      </c>
      <c r="K4827" s="1">
        <v>1</v>
      </c>
    </row>
    <row r="4828" spans="1:11" x14ac:dyDescent="0.25">
      <c r="A4828" t="s">
        <v>3680</v>
      </c>
      <c r="B4828" t="s">
        <v>3410</v>
      </c>
      <c r="C4828">
        <v>155702609</v>
      </c>
      <c r="D4828">
        <v>155702611</v>
      </c>
      <c r="F4828" t="s">
        <v>11</v>
      </c>
      <c r="G4828">
        <v>0.66439999999999999</v>
      </c>
      <c r="H4828">
        <v>7.8700000000000006E-2</v>
      </c>
      <c r="I4828">
        <v>0.70750000000000002</v>
      </c>
      <c r="J4828">
        <v>6.3899999999999998E-2</v>
      </c>
      <c r="K4828" s="1">
        <v>1</v>
      </c>
    </row>
    <row r="4829" spans="1:11" x14ac:dyDescent="0.25">
      <c r="A4829" t="s">
        <v>3681</v>
      </c>
      <c r="B4829" t="s">
        <v>3410</v>
      </c>
      <c r="C4829">
        <v>155702930</v>
      </c>
      <c r="D4829">
        <v>155702932</v>
      </c>
      <c r="F4829" t="s">
        <v>11</v>
      </c>
      <c r="G4829">
        <v>0.68879999999999997</v>
      </c>
      <c r="H4829">
        <v>9.8699999999999996E-2</v>
      </c>
      <c r="I4829">
        <v>0.75939999999999996</v>
      </c>
      <c r="J4829">
        <v>7.7299999999999994E-2</v>
      </c>
      <c r="K4829" s="1">
        <v>1</v>
      </c>
    </row>
    <row r="4830" spans="1:11" x14ac:dyDescent="0.25">
      <c r="A4830" t="s">
        <v>3682</v>
      </c>
      <c r="B4830" t="s">
        <v>3410</v>
      </c>
      <c r="C4830">
        <v>155703137</v>
      </c>
      <c r="D4830">
        <v>155703139</v>
      </c>
      <c r="F4830" t="s">
        <v>11</v>
      </c>
      <c r="G4830">
        <v>0.66290000000000004</v>
      </c>
      <c r="H4830">
        <v>0.105</v>
      </c>
      <c r="I4830">
        <v>0.75149999999999995</v>
      </c>
      <c r="J4830">
        <v>7.8200000000000006E-2</v>
      </c>
      <c r="K4830" s="1">
        <v>1</v>
      </c>
    </row>
    <row r="4831" spans="1:11" x14ac:dyDescent="0.25">
      <c r="A4831" t="s">
        <v>11059</v>
      </c>
      <c r="B4831" t="s">
        <v>3410</v>
      </c>
      <c r="C4831">
        <v>155703428</v>
      </c>
      <c r="D4831">
        <v>155703430</v>
      </c>
      <c r="F4831" t="s">
        <v>9</v>
      </c>
      <c r="G4831">
        <v>0.95440000000000003</v>
      </c>
      <c r="H4831">
        <v>1.09E-2</v>
      </c>
      <c r="I4831">
        <v>0.96099999999999997</v>
      </c>
      <c r="J4831">
        <v>1.21E-2</v>
      </c>
      <c r="K4831" s="1">
        <v>1</v>
      </c>
    </row>
    <row r="4832" spans="1:11" x14ac:dyDescent="0.25">
      <c r="A4832" t="s">
        <v>18477</v>
      </c>
      <c r="B4832" t="s">
        <v>3410</v>
      </c>
      <c r="C4832">
        <v>165877874</v>
      </c>
      <c r="D4832">
        <v>165877876</v>
      </c>
      <c r="F4832" t="s">
        <v>9</v>
      </c>
      <c r="G4832">
        <v>0.5847</v>
      </c>
      <c r="H4832">
        <v>7.5200000000000003E-2</v>
      </c>
      <c r="I4832">
        <v>0.56299999999999994</v>
      </c>
      <c r="J4832">
        <v>6.0900000000000003E-2</v>
      </c>
      <c r="K4832" s="1">
        <v>0</v>
      </c>
    </row>
    <row r="4833" spans="1:11" x14ac:dyDescent="0.25">
      <c r="A4833" t="s">
        <v>18478</v>
      </c>
      <c r="B4833" t="s">
        <v>3410</v>
      </c>
      <c r="C4833">
        <v>165878036</v>
      </c>
      <c r="D4833">
        <v>165878038</v>
      </c>
      <c r="F4833" t="s">
        <v>11</v>
      </c>
      <c r="G4833">
        <v>0.13639999999999999</v>
      </c>
      <c r="H4833">
        <v>9.5000000000000001E-2</v>
      </c>
      <c r="I4833">
        <v>0.1072</v>
      </c>
      <c r="J4833">
        <v>4.4299999999999999E-2</v>
      </c>
      <c r="K4833" s="1">
        <v>0</v>
      </c>
    </row>
    <row r="4834" spans="1:11" x14ac:dyDescent="0.25">
      <c r="A4834" t="s">
        <v>18479</v>
      </c>
      <c r="B4834" t="s">
        <v>3410</v>
      </c>
      <c r="C4834">
        <v>165878054</v>
      </c>
      <c r="D4834">
        <v>165878056</v>
      </c>
      <c r="F4834" t="s">
        <v>11</v>
      </c>
      <c r="G4834">
        <v>0.1116</v>
      </c>
      <c r="H4834">
        <v>0.1041</v>
      </c>
      <c r="I4834">
        <v>7.9200000000000007E-2</v>
      </c>
      <c r="J4834">
        <v>3.6600000000000001E-2</v>
      </c>
      <c r="K4834" s="1">
        <v>0</v>
      </c>
    </row>
    <row r="4835" spans="1:11" x14ac:dyDescent="0.25">
      <c r="A4835" t="s">
        <v>11060</v>
      </c>
      <c r="B4835" t="s">
        <v>3410</v>
      </c>
      <c r="C4835">
        <v>165878084</v>
      </c>
      <c r="D4835">
        <v>165878086</v>
      </c>
      <c r="F4835" t="s">
        <v>11</v>
      </c>
      <c r="G4835">
        <v>8.0199999999999994E-2</v>
      </c>
      <c r="H4835">
        <v>8.1900000000000001E-2</v>
      </c>
      <c r="I4835">
        <v>5.6000000000000001E-2</v>
      </c>
      <c r="J4835">
        <v>3.2599999999999997E-2</v>
      </c>
      <c r="K4835" s="1">
        <v>0</v>
      </c>
    </row>
    <row r="4836" spans="1:11" x14ac:dyDescent="0.25">
      <c r="A4836" t="s">
        <v>11061</v>
      </c>
      <c r="B4836" t="s">
        <v>3410</v>
      </c>
      <c r="C4836">
        <v>165878090</v>
      </c>
      <c r="D4836">
        <v>165878092</v>
      </c>
      <c r="E4836" t="s">
        <v>11063</v>
      </c>
      <c r="F4836" t="s">
        <v>11</v>
      </c>
      <c r="G4836">
        <v>0.15770000000000001</v>
      </c>
      <c r="H4836">
        <v>7.5600000000000001E-2</v>
      </c>
      <c r="I4836">
        <v>0.13500000000000001</v>
      </c>
      <c r="J4836">
        <v>3.9899999999999998E-2</v>
      </c>
      <c r="K4836" s="1">
        <v>0</v>
      </c>
    </row>
    <row r="4837" spans="1:11" x14ac:dyDescent="0.25">
      <c r="A4837" t="s">
        <v>11062</v>
      </c>
      <c r="B4837" t="s">
        <v>3410</v>
      </c>
      <c r="C4837">
        <v>165878135</v>
      </c>
      <c r="D4837">
        <v>165878137</v>
      </c>
      <c r="F4837" t="s">
        <v>11</v>
      </c>
      <c r="G4837">
        <v>0.125</v>
      </c>
      <c r="H4837">
        <v>0.1031</v>
      </c>
      <c r="I4837">
        <v>9.2600000000000002E-2</v>
      </c>
      <c r="J4837">
        <v>5.45E-2</v>
      </c>
      <c r="K4837" s="1">
        <v>0</v>
      </c>
    </row>
    <row r="4838" spans="1:11" x14ac:dyDescent="0.25">
      <c r="A4838" t="s">
        <v>11064</v>
      </c>
      <c r="B4838" t="s">
        <v>3410</v>
      </c>
      <c r="C4838">
        <v>165878218</v>
      </c>
      <c r="D4838">
        <v>165878220</v>
      </c>
      <c r="F4838" t="s">
        <v>11</v>
      </c>
      <c r="G4838">
        <v>0.15079999999999999</v>
      </c>
      <c r="H4838">
        <v>0.1071</v>
      </c>
      <c r="I4838">
        <v>0.1206</v>
      </c>
      <c r="J4838">
        <v>6.7699999999999996E-2</v>
      </c>
      <c r="K4838" s="1">
        <v>0</v>
      </c>
    </row>
    <row r="4839" spans="1:11" x14ac:dyDescent="0.25">
      <c r="A4839" t="s">
        <v>11065</v>
      </c>
      <c r="B4839" t="s">
        <v>3410</v>
      </c>
      <c r="C4839">
        <v>165878316</v>
      </c>
      <c r="D4839">
        <v>165878318</v>
      </c>
      <c r="F4839" t="s">
        <v>11</v>
      </c>
      <c r="G4839">
        <v>0.15179999999999999</v>
      </c>
      <c r="H4839">
        <v>7.4200000000000002E-2</v>
      </c>
      <c r="I4839">
        <v>0.1356</v>
      </c>
      <c r="J4839">
        <v>4.7699999999999999E-2</v>
      </c>
      <c r="K4839" s="1">
        <v>0</v>
      </c>
    </row>
    <row r="4840" spans="1:11" x14ac:dyDescent="0.25">
      <c r="A4840" t="s">
        <v>11066</v>
      </c>
      <c r="B4840" t="s">
        <v>3410</v>
      </c>
      <c r="C4840">
        <v>165878741</v>
      </c>
      <c r="D4840">
        <v>165878743</v>
      </c>
      <c r="F4840" t="s">
        <v>9</v>
      </c>
      <c r="G4840">
        <v>9.2200000000000004E-2</v>
      </c>
      <c r="H4840">
        <v>4.3200000000000002E-2</v>
      </c>
      <c r="I4840">
        <v>8.4199999999999997E-2</v>
      </c>
      <c r="J4840">
        <v>2.9600000000000001E-2</v>
      </c>
      <c r="K4840" s="1">
        <v>0</v>
      </c>
    </row>
    <row r="4841" spans="1:11" x14ac:dyDescent="0.25">
      <c r="A4841" t="s">
        <v>22280</v>
      </c>
      <c r="B4841" t="s">
        <v>3410</v>
      </c>
      <c r="C4841">
        <v>183600895</v>
      </c>
      <c r="D4841">
        <v>183600897</v>
      </c>
      <c r="F4841" t="s">
        <v>34</v>
      </c>
      <c r="G4841">
        <v>0.56530000000000002</v>
      </c>
      <c r="H4841">
        <v>7.3099999999999998E-2</v>
      </c>
      <c r="I4841">
        <v>0.55689999999999995</v>
      </c>
      <c r="J4841">
        <v>5.9499999999999997E-2</v>
      </c>
      <c r="K4841" s="1">
        <v>1</v>
      </c>
    </row>
    <row r="4842" spans="1:11" x14ac:dyDescent="0.25">
      <c r="A4842" t="s">
        <v>22281</v>
      </c>
      <c r="B4842" t="s">
        <v>3410</v>
      </c>
      <c r="C4842">
        <v>183601648</v>
      </c>
      <c r="D4842">
        <v>183601650</v>
      </c>
      <c r="E4842" t="s">
        <v>22282</v>
      </c>
      <c r="F4842" t="s">
        <v>34</v>
      </c>
      <c r="G4842">
        <v>0.50160000000000005</v>
      </c>
      <c r="H4842">
        <v>7.2999999999999995E-2</v>
      </c>
      <c r="I4842">
        <v>0.48359999999999997</v>
      </c>
      <c r="J4842">
        <v>7.4700000000000003E-2</v>
      </c>
      <c r="K4842" s="1">
        <v>1</v>
      </c>
    </row>
    <row r="4843" spans="1:11" x14ac:dyDescent="0.25">
      <c r="A4843" t="s">
        <v>22283</v>
      </c>
      <c r="B4843" t="s">
        <v>3410</v>
      </c>
      <c r="C4843">
        <v>183601696</v>
      </c>
      <c r="D4843">
        <v>183601698</v>
      </c>
      <c r="F4843" t="s">
        <v>34</v>
      </c>
      <c r="G4843">
        <v>0.52839999999999998</v>
      </c>
      <c r="H4843">
        <v>6.5299999999999997E-2</v>
      </c>
      <c r="I4843">
        <v>0.52380000000000004</v>
      </c>
      <c r="J4843">
        <v>6.2300000000000001E-2</v>
      </c>
      <c r="K4843" s="1">
        <v>1</v>
      </c>
    </row>
    <row r="4844" spans="1:11" x14ac:dyDescent="0.25">
      <c r="A4844" t="s">
        <v>11099</v>
      </c>
      <c r="B4844" t="s">
        <v>3410</v>
      </c>
      <c r="C4844">
        <v>184642624</v>
      </c>
      <c r="D4844">
        <v>184642626</v>
      </c>
      <c r="F4844" t="s">
        <v>9</v>
      </c>
      <c r="G4844">
        <v>0.61429999999999996</v>
      </c>
      <c r="H4844">
        <v>8.2600000000000007E-2</v>
      </c>
      <c r="I4844">
        <v>0.5766</v>
      </c>
      <c r="J4844">
        <v>8.5699999999999998E-2</v>
      </c>
      <c r="K4844" s="1">
        <v>0</v>
      </c>
    </row>
    <row r="4845" spans="1:11" x14ac:dyDescent="0.25">
      <c r="A4845" t="s">
        <v>11100</v>
      </c>
      <c r="B4845" t="s">
        <v>3410</v>
      </c>
      <c r="C4845">
        <v>184642693</v>
      </c>
      <c r="D4845">
        <v>184642695</v>
      </c>
      <c r="F4845" t="s">
        <v>9</v>
      </c>
      <c r="G4845">
        <v>0.55149999999999999</v>
      </c>
      <c r="H4845">
        <v>9.64E-2</v>
      </c>
      <c r="I4845">
        <v>0.50180000000000002</v>
      </c>
      <c r="J4845">
        <v>9.2999999999999999E-2</v>
      </c>
      <c r="K4845" s="1">
        <v>0</v>
      </c>
    </row>
    <row r="4846" spans="1:11" x14ac:dyDescent="0.25">
      <c r="A4846" t="s">
        <v>11101</v>
      </c>
      <c r="B4846" t="s">
        <v>3410</v>
      </c>
      <c r="C4846">
        <v>184642916</v>
      </c>
      <c r="D4846">
        <v>184642918</v>
      </c>
      <c r="F4846" t="s">
        <v>9</v>
      </c>
      <c r="G4846">
        <v>0.59489999999999998</v>
      </c>
      <c r="H4846">
        <v>0.1024</v>
      </c>
      <c r="I4846">
        <v>0.52390000000000003</v>
      </c>
      <c r="J4846">
        <v>9.7900000000000001E-2</v>
      </c>
      <c r="K4846" s="1">
        <v>0</v>
      </c>
    </row>
    <row r="4847" spans="1:11" x14ac:dyDescent="0.25">
      <c r="A4847" t="s">
        <v>22284</v>
      </c>
      <c r="B4847" t="s">
        <v>3410</v>
      </c>
      <c r="C4847">
        <v>186847141</v>
      </c>
      <c r="D4847">
        <v>186847143</v>
      </c>
      <c r="F4847" t="s">
        <v>34</v>
      </c>
      <c r="G4847">
        <v>0.74809999999999999</v>
      </c>
      <c r="H4847">
        <v>0.13900000000000001</v>
      </c>
      <c r="I4847">
        <v>0.74609999999999999</v>
      </c>
      <c r="J4847">
        <v>0.14910000000000001</v>
      </c>
      <c r="K4847" s="1">
        <v>1</v>
      </c>
    </row>
    <row r="4848" spans="1:11" x14ac:dyDescent="0.25">
      <c r="A4848" t="s">
        <v>22285</v>
      </c>
      <c r="B4848" t="s">
        <v>3410</v>
      </c>
      <c r="C4848">
        <v>186847297</v>
      </c>
      <c r="D4848">
        <v>186847299</v>
      </c>
      <c r="E4848" t="s">
        <v>3723</v>
      </c>
      <c r="F4848" t="s">
        <v>34</v>
      </c>
      <c r="G4848">
        <v>0.64549999999999996</v>
      </c>
      <c r="H4848">
        <v>0.13289999999999999</v>
      </c>
      <c r="I4848">
        <v>0.65229999999999999</v>
      </c>
      <c r="J4848">
        <v>0.15709999999999999</v>
      </c>
      <c r="K4848" s="1">
        <v>1</v>
      </c>
    </row>
    <row r="4849" spans="1:11" x14ac:dyDescent="0.25">
      <c r="A4849" t="s">
        <v>22286</v>
      </c>
      <c r="B4849" t="s">
        <v>3410</v>
      </c>
      <c r="C4849">
        <v>186847468</v>
      </c>
      <c r="D4849">
        <v>186847470</v>
      </c>
      <c r="F4849" t="s">
        <v>34</v>
      </c>
      <c r="G4849">
        <v>0.82709999999999995</v>
      </c>
      <c r="H4849">
        <v>5.5800000000000002E-2</v>
      </c>
      <c r="I4849">
        <v>0.80920000000000003</v>
      </c>
      <c r="J4849">
        <v>8.8200000000000001E-2</v>
      </c>
      <c r="K4849" s="1">
        <v>1</v>
      </c>
    </row>
    <row r="4850" spans="1:11" x14ac:dyDescent="0.25">
      <c r="A4850" t="s">
        <v>22287</v>
      </c>
      <c r="B4850" t="s">
        <v>3410</v>
      </c>
      <c r="C4850">
        <v>187125412</v>
      </c>
      <c r="D4850">
        <v>187125414</v>
      </c>
      <c r="F4850" t="s">
        <v>34</v>
      </c>
      <c r="G4850">
        <v>0.49330000000000002</v>
      </c>
      <c r="H4850">
        <v>0.16789999999999999</v>
      </c>
      <c r="I4850">
        <v>0.57299999999999995</v>
      </c>
      <c r="J4850">
        <v>0.1358</v>
      </c>
      <c r="K4850" s="1">
        <v>0</v>
      </c>
    </row>
    <row r="4851" spans="1:11" x14ac:dyDescent="0.25">
      <c r="A4851" t="s">
        <v>22288</v>
      </c>
      <c r="B4851" t="s">
        <v>3410</v>
      </c>
      <c r="C4851">
        <v>187126072</v>
      </c>
      <c r="D4851">
        <v>187126074</v>
      </c>
      <c r="E4851" t="s">
        <v>22289</v>
      </c>
      <c r="F4851" t="s">
        <v>34</v>
      </c>
      <c r="G4851">
        <v>0.74229999999999996</v>
      </c>
      <c r="H4851">
        <v>0.16089999999999999</v>
      </c>
      <c r="I4851">
        <v>0.81559999999999999</v>
      </c>
      <c r="J4851">
        <v>0.11990000000000001</v>
      </c>
      <c r="K4851" s="1">
        <v>0</v>
      </c>
    </row>
    <row r="4852" spans="1:11" x14ac:dyDescent="0.25">
      <c r="A4852" t="s">
        <v>22290</v>
      </c>
      <c r="B4852" t="s">
        <v>3410</v>
      </c>
      <c r="C4852">
        <v>187126138</v>
      </c>
      <c r="D4852">
        <v>187126140</v>
      </c>
      <c r="F4852" t="s">
        <v>34</v>
      </c>
      <c r="G4852">
        <v>0.91890000000000005</v>
      </c>
      <c r="H4852">
        <v>6.6199999999999995E-2</v>
      </c>
      <c r="I4852">
        <v>0.94440000000000002</v>
      </c>
      <c r="J4852">
        <v>4.6399999999999997E-2</v>
      </c>
      <c r="K4852" s="1">
        <v>0</v>
      </c>
    </row>
    <row r="4853" spans="1:11" x14ac:dyDescent="0.25">
      <c r="A4853" t="s">
        <v>11109</v>
      </c>
      <c r="B4853" t="s">
        <v>3410</v>
      </c>
      <c r="C4853">
        <v>187422034</v>
      </c>
      <c r="D4853">
        <v>187422036</v>
      </c>
      <c r="F4853" t="s">
        <v>11</v>
      </c>
      <c r="G4853">
        <v>0.86929999999999996</v>
      </c>
      <c r="H4853">
        <v>5.79E-2</v>
      </c>
      <c r="I4853">
        <v>0.87670000000000003</v>
      </c>
      <c r="J4853">
        <v>5.3600000000000002E-2</v>
      </c>
      <c r="K4853" s="1">
        <v>1</v>
      </c>
    </row>
    <row r="4854" spans="1:11" x14ac:dyDescent="0.25">
      <c r="A4854" t="s">
        <v>11110</v>
      </c>
      <c r="B4854" t="s">
        <v>3410</v>
      </c>
      <c r="C4854">
        <v>187422090</v>
      </c>
      <c r="D4854">
        <v>187422092</v>
      </c>
      <c r="F4854" t="s">
        <v>11</v>
      </c>
      <c r="G4854">
        <v>0.94830000000000003</v>
      </c>
      <c r="H4854">
        <v>2.0400000000000001E-2</v>
      </c>
      <c r="I4854">
        <v>0.95340000000000003</v>
      </c>
      <c r="J4854">
        <v>2.06E-2</v>
      </c>
      <c r="K4854" s="1">
        <v>1</v>
      </c>
    </row>
    <row r="4855" spans="1:11" x14ac:dyDescent="0.25">
      <c r="A4855" t="s">
        <v>11111</v>
      </c>
      <c r="B4855" t="s">
        <v>3410</v>
      </c>
      <c r="C4855">
        <v>187422113</v>
      </c>
      <c r="D4855">
        <v>187422115</v>
      </c>
      <c r="E4855" t="s">
        <v>11105</v>
      </c>
      <c r="F4855" t="s">
        <v>11</v>
      </c>
      <c r="G4855">
        <v>0.80410000000000004</v>
      </c>
      <c r="H4855">
        <v>0.11890000000000001</v>
      </c>
      <c r="I4855">
        <v>0.82799999999999996</v>
      </c>
      <c r="J4855">
        <v>0.1087</v>
      </c>
      <c r="K4855" s="1">
        <v>1</v>
      </c>
    </row>
    <row r="4856" spans="1:11" x14ac:dyDescent="0.25">
      <c r="A4856" t="s">
        <v>11112</v>
      </c>
      <c r="B4856" t="s">
        <v>3410</v>
      </c>
      <c r="C4856">
        <v>187422118</v>
      </c>
      <c r="D4856">
        <v>187422120</v>
      </c>
      <c r="F4856" t="s">
        <v>11</v>
      </c>
      <c r="G4856">
        <v>0.83040000000000003</v>
      </c>
      <c r="H4856">
        <v>0.1108</v>
      </c>
      <c r="I4856">
        <v>0.84840000000000004</v>
      </c>
      <c r="J4856">
        <v>0.1003</v>
      </c>
      <c r="K4856" s="1">
        <v>1</v>
      </c>
    </row>
    <row r="4857" spans="1:11" x14ac:dyDescent="0.25">
      <c r="A4857" t="s">
        <v>11113</v>
      </c>
      <c r="B4857" t="s">
        <v>3410</v>
      </c>
      <c r="C4857">
        <v>187422340</v>
      </c>
      <c r="D4857">
        <v>187422342</v>
      </c>
      <c r="F4857" t="s">
        <v>9</v>
      </c>
      <c r="G4857">
        <v>0.83919999999999995</v>
      </c>
      <c r="H4857">
        <v>4.7800000000000002E-2</v>
      </c>
      <c r="I4857">
        <v>0.83879999999999999</v>
      </c>
      <c r="J4857">
        <v>5.4600000000000003E-2</v>
      </c>
      <c r="K4857" s="1">
        <v>1</v>
      </c>
    </row>
    <row r="4858" spans="1:11" x14ac:dyDescent="0.25">
      <c r="A4858" t="s">
        <v>11114</v>
      </c>
      <c r="B4858" t="s">
        <v>3410</v>
      </c>
      <c r="C4858">
        <v>187422894</v>
      </c>
      <c r="D4858">
        <v>187422896</v>
      </c>
      <c r="F4858" t="s">
        <v>9</v>
      </c>
      <c r="G4858">
        <v>0.96589999999999998</v>
      </c>
      <c r="H4858">
        <v>8.8000000000000005E-3</v>
      </c>
      <c r="I4858">
        <v>0.96489999999999998</v>
      </c>
      <c r="J4858">
        <v>7.9000000000000008E-3</v>
      </c>
      <c r="K4858" s="1">
        <v>1</v>
      </c>
    </row>
    <row r="4859" spans="1:11" x14ac:dyDescent="0.25">
      <c r="A4859" t="s">
        <v>11115</v>
      </c>
      <c r="B4859" t="s">
        <v>3410</v>
      </c>
      <c r="C4859">
        <v>188736111</v>
      </c>
      <c r="D4859">
        <v>188736113</v>
      </c>
      <c r="F4859" t="s">
        <v>34</v>
      </c>
      <c r="G4859">
        <v>0.88560000000000005</v>
      </c>
      <c r="H4859">
        <v>6.1100000000000002E-2</v>
      </c>
      <c r="I4859">
        <v>0.88549999999999995</v>
      </c>
      <c r="J4859">
        <v>4.6800000000000001E-2</v>
      </c>
      <c r="K4859" s="1">
        <v>0</v>
      </c>
    </row>
    <row r="4860" spans="1:11" x14ac:dyDescent="0.25">
      <c r="A4860" t="s">
        <v>11116</v>
      </c>
      <c r="B4860" t="s">
        <v>3410</v>
      </c>
      <c r="C4860">
        <v>188736171</v>
      </c>
      <c r="D4860">
        <v>188736173</v>
      </c>
      <c r="F4860" t="s">
        <v>34</v>
      </c>
      <c r="G4860">
        <v>0.78190000000000004</v>
      </c>
      <c r="H4860">
        <v>9.9099999999999994E-2</v>
      </c>
      <c r="I4860">
        <v>0.79020000000000001</v>
      </c>
      <c r="J4860">
        <v>6.5000000000000002E-2</v>
      </c>
      <c r="K4860" s="1">
        <v>0</v>
      </c>
    </row>
    <row r="4861" spans="1:11" x14ac:dyDescent="0.25">
      <c r="A4861" t="s">
        <v>11117</v>
      </c>
      <c r="B4861" t="s">
        <v>3410</v>
      </c>
      <c r="C4861">
        <v>188736335</v>
      </c>
      <c r="D4861">
        <v>188736337</v>
      </c>
      <c r="F4861" t="s">
        <v>34</v>
      </c>
      <c r="G4861">
        <v>0.86</v>
      </c>
      <c r="H4861">
        <v>5.8500000000000003E-2</v>
      </c>
      <c r="I4861">
        <v>0.86570000000000003</v>
      </c>
      <c r="J4861">
        <v>5.2999999999999999E-2</v>
      </c>
      <c r="K4861" s="1">
        <v>0</v>
      </c>
    </row>
    <row r="4862" spans="1:11" x14ac:dyDescent="0.25">
      <c r="A4862" t="s">
        <v>11121</v>
      </c>
      <c r="B4862" t="s">
        <v>3410</v>
      </c>
      <c r="C4862">
        <v>190731442</v>
      </c>
      <c r="D4862">
        <v>190731444</v>
      </c>
      <c r="F4862" t="s">
        <v>9</v>
      </c>
      <c r="G4862">
        <v>0.82440000000000002</v>
      </c>
      <c r="H4862">
        <v>5.21E-2</v>
      </c>
      <c r="I4862">
        <v>0.79279999999999995</v>
      </c>
      <c r="J4862">
        <v>5.5500000000000001E-2</v>
      </c>
      <c r="K4862" s="1">
        <v>1</v>
      </c>
    </row>
    <row r="4863" spans="1:11" x14ac:dyDescent="0.25">
      <c r="A4863" t="s">
        <v>11122</v>
      </c>
      <c r="B4863" t="s">
        <v>3410</v>
      </c>
      <c r="C4863">
        <v>190731457</v>
      </c>
      <c r="D4863">
        <v>190731459</v>
      </c>
      <c r="F4863" t="s">
        <v>9</v>
      </c>
      <c r="G4863">
        <v>0.77539999999999998</v>
      </c>
      <c r="H4863">
        <v>8.3500000000000005E-2</v>
      </c>
      <c r="I4863">
        <v>0.72609999999999997</v>
      </c>
      <c r="J4863">
        <v>7.3200000000000001E-2</v>
      </c>
      <c r="K4863" s="1">
        <v>1</v>
      </c>
    </row>
    <row r="4864" spans="1:11" x14ac:dyDescent="0.25">
      <c r="A4864" t="s">
        <v>11123</v>
      </c>
      <c r="B4864" t="s">
        <v>3410</v>
      </c>
      <c r="C4864">
        <v>190731654</v>
      </c>
      <c r="D4864">
        <v>190731656</v>
      </c>
      <c r="F4864" t="s">
        <v>11</v>
      </c>
      <c r="G4864">
        <v>0.85329999999999995</v>
      </c>
      <c r="H4864">
        <v>6.0499999999999998E-2</v>
      </c>
      <c r="I4864">
        <v>0.83550000000000002</v>
      </c>
      <c r="J4864">
        <v>4.65E-2</v>
      </c>
      <c r="K4864" s="1">
        <v>1</v>
      </c>
    </row>
    <row r="4865" spans="1:11" x14ac:dyDescent="0.25">
      <c r="A4865" t="s">
        <v>11124</v>
      </c>
      <c r="B4865" t="s">
        <v>3410</v>
      </c>
      <c r="C4865">
        <v>190731708</v>
      </c>
      <c r="D4865">
        <v>190731710</v>
      </c>
      <c r="F4865" t="s">
        <v>11</v>
      </c>
      <c r="G4865">
        <v>0.70130000000000003</v>
      </c>
      <c r="H4865">
        <v>0.11890000000000001</v>
      </c>
      <c r="I4865">
        <v>0.6593</v>
      </c>
      <c r="J4865">
        <v>9.6199999999999994E-2</v>
      </c>
      <c r="K4865" s="1">
        <v>1</v>
      </c>
    </row>
    <row r="4866" spans="1:11" x14ac:dyDescent="0.25">
      <c r="A4866" t="s">
        <v>11125</v>
      </c>
      <c r="B4866" t="s">
        <v>3410</v>
      </c>
      <c r="C4866">
        <v>190731884</v>
      </c>
      <c r="D4866">
        <v>190731886</v>
      </c>
      <c r="F4866" t="s">
        <v>11</v>
      </c>
      <c r="G4866">
        <v>0.81079999999999997</v>
      </c>
      <c r="H4866">
        <v>0.11119999999999999</v>
      </c>
      <c r="I4866">
        <v>0.76839999999999997</v>
      </c>
      <c r="J4866">
        <v>9.6500000000000002E-2</v>
      </c>
      <c r="K4866" s="1">
        <v>1</v>
      </c>
    </row>
    <row r="4867" spans="1:11" x14ac:dyDescent="0.25">
      <c r="A4867" t="s">
        <v>11126</v>
      </c>
      <c r="B4867" t="s">
        <v>3410</v>
      </c>
      <c r="C4867">
        <v>190732195</v>
      </c>
      <c r="D4867">
        <v>190732197</v>
      </c>
      <c r="F4867" t="s">
        <v>11</v>
      </c>
      <c r="G4867">
        <v>0.88749999999999996</v>
      </c>
      <c r="H4867">
        <v>4.3200000000000002E-2</v>
      </c>
      <c r="I4867">
        <v>0.86750000000000005</v>
      </c>
      <c r="J4867">
        <v>6.0299999999999999E-2</v>
      </c>
      <c r="K4867" s="1">
        <v>1</v>
      </c>
    </row>
    <row r="4868" spans="1:11" x14ac:dyDescent="0.25">
      <c r="A4868" t="s">
        <v>22291</v>
      </c>
      <c r="B4868" t="s">
        <v>3410</v>
      </c>
      <c r="C4868">
        <v>190905800</v>
      </c>
      <c r="D4868">
        <v>190905802</v>
      </c>
      <c r="F4868" t="s">
        <v>11</v>
      </c>
      <c r="G4868">
        <v>0.76339999999999997</v>
      </c>
      <c r="H4868">
        <v>6.7599999999999993E-2</v>
      </c>
      <c r="I4868">
        <v>0.75949999999999995</v>
      </c>
      <c r="J4868">
        <v>7.2800000000000004E-2</v>
      </c>
      <c r="K4868" s="1">
        <v>0</v>
      </c>
    </row>
    <row r="4869" spans="1:11" x14ac:dyDescent="0.25">
      <c r="A4869" t="s">
        <v>22292</v>
      </c>
      <c r="B4869" t="s">
        <v>3410</v>
      </c>
      <c r="C4869">
        <v>190905989</v>
      </c>
      <c r="D4869">
        <v>190905991</v>
      </c>
      <c r="F4869" t="s">
        <v>11</v>
      </c>
      <c r="G4869">
        <v>0.68730000000000002</v>
      </c>
      <c r="H4869">
        <v>7.2900000000000006E-2</v>
      </c>
      <c r="I4869">
        <v>0.67100000000000004</v>
      </c>
      <c r="J4869">
        <v>8.5099999999999995E-2</v>
      </c>
      <c r="K4869" s="1">
        <v>0</v>
      </c>
    </row>
    <row r="4870" spans="1:11" x14ac:dyDescent="0.25">
      <c r="A4870" t="s">
        <v>22293</v>
      </c>
      <c r="B4870" t="s">
        <v>3410</v>
      </c>
      <c r="C4870">
        <v>190906045</v>
      </c>
      <c r="D4870">
        <v>190906047</v>
      </c>
      <c r="F4870" t="s">
        <v>11</v>
      </c>
      <c r="G4870">
        <v>0.48780000000000001</v>
      </c>
      <c r="H4870">
        <v>3.2300000000000002E-2</v>
      </c>
      <c r="I4870">
        <v>0.48870000000000002</v>
      </c>
      <c r="J4870">
        <v>3.9E-2</v>
      </c>
      <c r="K4870" s="1">
        <v>0</v>
      </c>
    </row>
    <row r="4871" spans="1:11" x14ac:dyDescent="0.25">
      <c r="A4871" t="s">
        <v>22294</v>
      </c>
      <c r="B4871" t="s">
        <v>3410</v>
      </c>
      <c r="C4871">
        <v>190906106</v>
      </c>
      <c r="D4871">
        <v>190906108</v>
      </c>
      <c r="F4871" t="s">
        <v>11</v>
      </c>
      <c r="G4871">
        <v>0.78659999999999997</v>
      </c>
      <c r="H4871">
        <v>5.21E-2</v>
      </c>
      <c r="I4871">
        <v>0.76419999999999999</v>
      </c>
      <c r="J4871">
        <v>6.0299999999999999E-2</v>
      </c>
      <c r="K4871" s="1">
        <v>0</v>
      </c>
    </row>
    <row r="4872" spans="1:11" x14ac:dyDescent="0.25">
      <c r="A4872" t="s">
        <v>22295</v>
      </c>
      <c r="B4872" t="s">
        <v>3410</v>
      </c>
      <c r="C4872">
        <v>190906120</v>
      </c>
      <c r="D4872">
        <v>190906122</v>
      </c>
      <c r="F4872" t="s">
        <v>11</v>
      </c>
      <c r="G4872">
        <v>0.78669999999999995</v>
      </c>
      <c r="H4872">
        <v>4.6600000000000003E-2</v>
      </c>
      <c r="I4872">
        <v>0.77429999999999999</v>
      </c>
      <c r="J4872">
        <v>5.3999999999999999E-2</v>
      </c>
      <c r="K4872" s="1">
        <v>0</v>
      </c>
    </row>
    <row r="4873" spans="1:11" x14ac:dyDescent="0.25">
      <c r="A4873" t="s">
        <v>22296</v>
      </c>
      <c r="B4873" t="s">
        <v>3410</v>
      </c>
      <c r="C4873">
        <v>190906122</v>
      </c>
      <c r="D4873">
        <v>190906124</v>
      </c>
      <c r="F4873" t="s">
        <v>11</v>
      </c>
      <c r="G4873">
        <v>0.75270000000000004</v>
      </c>
      <c r="H4873">
        <v>4.2000000000000003E-2</v>
      </c>
      <c r="I4873">
        <v>0.74970000000000003</v>
      </c>
      <c r="J4873">
        <v>5.3499999999999999E-2</v>
      </c>
      <c r="K4873" s="1">
        <v>0</v>
      </c>
    </row>
    <row r="4874" spans="1:11" x14ac:dyDescent="0.25">
      <c r="A4874" t="s">
        <v>22297</v>
      </c>
      <c r="B4874" t="s">
        <v>3730</v>
      </c>
      <c r="C4874">
        <v>161554</v>
      </c>
      <c r="D4874">
        <v>161556</v>
      </c>
      <c r="F4874" t="s">
        <v>18</v>
      </c>
      <c r="G4874">
        <v>0.63380000000000003</v>
      </c>
      <c r="H4874">
        <v>6.3E-2</v>
      </c>
      <c r="I4874">
        <v>0.63519999999999999</v>
      </c>
      <c r="J4874">
        <v>5.4300000000000001E-2</v>
      </c>
      <c r="K4874" s="1">
        <v>1</v>
      </c>
    </row>
    <row r="4875" spans="1:11" x14ac:dyDescent="0.25">
      <c r="A4875" t="s">
        <v>22298</v>
      </c>
      <c r="B4875" t="s">
        <v>3730</v>
      </c>
      <c r="C4875">
        <v>161591</v>
      </c>
      <c r="D4875">
        <v>161593</v>
      </c>
      <c r="F4875" t="s">
        <v>18</v>
      </c>
      <c r="G4875">
        <v>0.58089999999999997</v>
      </c>
      <c r="H4875">
        <v>6.9900000000000004E-2</v>
      </c>
      <c r="I4875">
        <v>0.59660000000000002</v>
      </c>
      <c r="J4875">
        <v>6.2100000000000002E-2</v>
      </c>
      <c r="K4875" s="1">
        <v>1</v>
      </c>
    </row>
    <row r="4876" spans="1:11" x14ac:dyDescent="0.25">
      <c r="A4876" t="s">
        <v>22299</v>
      </c>
      <c r="B4876" t="s">
        <v>3730</v>
      </c>
      <c r="C4876">
        <v>161851</v>
      </c>
      <c r="D4876">
        <v>161853</v>
      </c>
      <c r="E4876" t="s">
        <v>22300</v>
      </c>
      <c r="F4876" t="s">
        <v>18</v>
      </c>
      <c r="G4876">
        <v>0.59770000000000001</v>
      </c>
      <c r="H4876">
        <v>3.7699999999999997E-2</v>
      </c>
      <c r="I4876">
        <v>0.60840000000000005</v>
      </c>
      <c r="J4876">
        <v>3.6799999999999999E-2</v>
      </c>
      <c r="K4876" s="1">
        <v>1</v>
      </c>
    </row>
    <row r="4877" spans="1:11" x14ac:dyDescent="0.25">
      <c r="A4877" t="s">
        <v>22301</v>
      </c>
      <c r="B4877" t="s">
        <v>3730</v>
      </c>
      <c r="C4877">
        <v>161937</v>
      </c>
      <c r="D4877">
        <v>161939</v>
      </c>
      <c r="F4877" t="s">
        <v>18</v>
      </c>
      <c r="G4877">
        <v>0.84219999999999995</v>
      </c>
      <c r="H4877">
        <v>4.3299999999999998E-2</v>
      </c>
      <c r="I4877">
        <v>0.85060000000000002</v>
      </c>
      <c r="J4877">
        <v>2.9399999999999999E-2</v>
      </c>
      <c r="K4877" s="1">
        <v>1</v>
      </c>
    </row>
    <row r="4878" spans="1:11" x14ac:dyDescent="0.25">
      <c r="A4878" t="s">
        <v>22302</v>
      </c>
      <c r="B4878" t="s">
        <v>3730</v>
      </c>
      <c r="C4878">
        <v>162170</v>
      </c>
      <c r="D4878">
        <v>162172</v>
      </c>
      <c r="F4878" t="s">
        <v>18</v>
      </c>
      <c r="G4878">
        <v>0.81710000000000005</v>
      </c>
      <c r="H4878">
        <v>6.0199999999999997E-2</v>
      </c>
      <c r="I4878">
        <v>0.83189999999999997</v>
      </c>
      <c r="J4878">
        <v>4.1500000000000002E-2</v>
      </c>
      <c r="K4878" s="1">
        <v>1</v>
      </c>
    </row>
    <row r="4879" spans="1:11" x14ac:dyDescent="0.25">
      <c r="A4879" t="s">
        <v>22303</v>
      </c>
      <c r="B4879" t="s">
        <v>3730</v>
      </c>
      <c r="C4879">
        <v>404263</v>
      </c>
      <c r="D4879">
        <v>404265</v>
      </c>
      <c r="F4879" t="s">
        <v>34</v>
      </c>
      <c r="G4879">
        <v>0.60029999999999994</v>
      </c>
      <c r="H4879">
        <v>4.7199999999999999E-2</v>
      </c>
      <c r="I4879">
        <v>0.5897</v>
      </c>
      <c r="J4879">
        <v>5.1200000000000002E-2</v>
      </c>
      <c r="K4879" s="1">
        <v>0</v>
      </c>
    </row>
    <row r="4880" spans="1:11" x14ac:dyDescent="0.25">
      <c r="A4880" t="s">
        <v>22304</v>
      </c>
      <c r="B4880" t="s">
        <v>3730</v>
      </c>
      <c r="C4880">
        <v>404319</v>
      </c>
      <c r="D4880">
        <v>404321</v>
      </c>
      <c r="F4880" t="s">
        <v>34</v>
      </c>
      <c r="G4880">
        <v>0.60299999999999998</v>
      </c>
      <c r="H4880">
        <v>6.6500000000000004E-2</v>
      </c>
      <c r="I4880">
        <v>0.60880000000000001</v>
      </c>
      <c r="J4880">
        <v>6.6500000000000004E-2</v>
      </c>
      <c r="K4880" s="1">
        <v>0</v>
      </c>
    </row>
    <row r="4881" spans="1:11" x14ac:dyDescent="0.25">
      <c r="A4881" t="s">
        <v>22305</v>
      </c>
      <c r="B4881" t="s">
        <v>3730</v>
      </c>
      <c r="C4881">
        <v>404677</v>
      </c>
      <c r="D4881">
        <v>404679</v>
      </c>
      <c r="E4881" t="s">
        <v>3733</v>
      </c>
      <c r="F4881" t="s">
        <v>34</v>
      </c>
      <c r="G4881">
        <v>0.60109999999999997</v>
      </c>
      <c r="H4881">
        <v>6.1699999999999998E-2</v>
      </c>
      <c r="I4881">
        <v>0.59079999999999999</v>
      </c>
      <c r="J4881">
        <v>6.54E-2</v>
      </c>
      <c r="K4881" s="1">
        <v>0</v>
      </c>
    </row>
    <row r="4882" spans="1:11" x14ac:dyDescent="0.25">
      <c r="A4882" t="s">
        <v>22306</v>
      </c>
      <c r="B4882" t="s">
        <v>3730</v>
      </c>
      <c r="C4882">
        <v>404765</v>
      </c>
      <c r="D4882">
        <v>404767</v>
      </c>
      <c r="F4882" t="s">
        <v>34</v>
      </c>
      <c r="G4882">
        <v>0.495</v>
      </c>
      <c r="H4882">
        <v>5.7599999999999998E-2</v>
      </c>
      <c r="I4882">
        <v>0.48209999999999997</v>
      </c>
      <c r="J4882">
        <v>5.4100000000000002E-2</v>
      </c>
      <c r="K4882" s="1">
        <v>0</v>
      </c>
    </row>
    <row r="4883" spans="1:11" x14ac:dyDescent="0.25">
      <c r="A4883" t="s">
        <v>22307</v>
      </c>
      <c r="B4883" t="s">
        <v>3730</v>
      </c>
      <c r="C4883">
        <v>404909</v>
      </c>
      <c r="D4883">
        <v>404911</v>
      </c>
      <c r="F4883" t="s">
        <v>34</v>
      </c>
      <c r="G4883">
        <v>0.47049999999999997</v>
      </c>
      <c r="H4883">
        <v>3.7499999999999999E-2</v>
      </c>
      <c r="I4883">
        <v>0.46860000000000002</v>
      </c>
      <c r="J4883">
        <v>3.44E-2</v>
      </c>
      <c r="K4883" s="1">
        <v>0</v>
      </c>
    </row>
    <row r="4884" spans="1:11" x14ac:dyDescent="0.25">
      <c r="A4884" t="s">
        <v>22308</v>
      </c>
      <c r="B4884" t="s">
        <v>3730</v>
      </c>
      <c r="C4884">
        <v>404995</v>
      </c>
      <c r="D4884">
        <v>404997</v>
      </c>
      <c r="F4884" t="s">
        <v>34</v>
      </c>
      <c r="G4884">
        <v>0.4617</v>
      </c>
      <c r="H4884">
        <v>4.36E-2</v>
      </c>
      <c r="I4884">
        <v>0.45069999999999999</v>
      </c>
      <c r="J4884">
        <v>4.2000000000000003E-2</v>
      </c>
      <c r="K4884" s="1">
        <v>0</v>
      </c>
    </row>
    <row r="4885" spans="1:11" x14ac:dyDescent="0.25">
      <c r="A4885" t="s">
        <v>3736</v>
      </c>
      <c r="B4885" t="s">
        <v>3730</v>
      </c>
      <c r="C4885">
        <v>415574</v>
      </c>
      <c r="D4885">
        <v>415576</v>
      </c>
      <c r="F4885" t="s">
        <v>34</v>
      </c>
      <c r="G4885">
        <v>0.85009999999999997</v>
      </c>
      <c r="H4885">
        <v>7.2099999999999997E-2</v>
      </c>
      <c r="I4885">
        <v>0.80640000000000001</v>
      </c>
      <c r="J4885">
        <v>0.1108</v>
      </c>
      <c r="K4885" s="1">
        <v>1</v>
      </c>
    </row>
    <row r="4886" spans="1:11" x14ac:dyDescent="0.25">
      <c r="A4886" t="s">
        <v>3737</v>
      </c>
      <c r="B4886" t="s">
        <v>3730</v>
      </c>
      <c r="C4886">
        <v>415728</v>
      </c>
      <c r="D4886">
        <v>415730</v>
      </c>
      <c r="E4886" t="s">
        <v>3733</v>
      </c>
      <c r="F4886" t="s">
        <v>34</v>
      </c>
      <c r="G4886">
        <v>0.92</v>
      </c>
      <c r="H4886">
        <v>5.9499999999999997E-2</v>
      </c>
      <c r="I4886">
        <v>0.87209999999999999</v>
      </c>
      <c r="J4886">
        <v>0.12720000000000001</v>
      </c>
      <c r="K4886" s="1">
        <v>1</v>
      </c>
    </row>
    <row r="4887" spans="1:11" x14ac:dyDescent="0.25">
      <c r="A4887" t="s">
        <v>3738</v>
      </c>
      <c r="B4887" t="s">
        <v>3730</v>
      </c>
      <c r="C4887">
        <v>415884</v>
      </c>
      <c r="D4887">
        <v>415886</v>
      </c>
      <c r="F4887" t="s">
        <v>34</v>
      </c>
      <c r="G4887">
        <v>0.75039999999999996</v>
      </c>
      <c r="H4887">
        <v>7.3499999999999996E-2</v>
      </c>
      <c r="I4887">
        <v>0.70669999999999999</v>
      </c>
      <c r="J4887">
        <v>0.10829999999999999</v>
      </c>
      <c r="K4887" s="1">
        <v>1</v>
      </c>
    </row>
    <row r="4888" spans="1:11" x14ac:dyDescent="0.25">
      <c r="A4888" t="s">
        <v>22309</v>
      </c>
      <c r="B4888" t="s">
        <v>3730</v>
      </c>
      <c r="C4888">
        <v>447339</v>
      </c>
      <c r="D4888">
        <v>447341</v>
      </c>
      <c r="F4888" t="s">
        <v>18</v>
      </c>
      <c r="G4888">
        <v>0.92130000000000001</v>
      </c>
      <c r="H4888">
        <v>1.84E-2</v>
      </c>
      <c r="I4888">
        <v>0.92649999999999999</v>
      </c>
      <c r="J4888">
        <v>1.6299999999999999E-2</v>
      </c>
      <c r="K4888" s="1">
        <v>0</v>
      </c>
    </row>
    <row r="4889" spans="1:11" x14ac:dyDescent="0.25">
      <c r="A4889" t="s">
        <v>22310</v>
      </c>
      <c r="B4889" t="s">
        <v>3730</v>
      </c>
      <c r="C4889">
        <v>447745</v>
      </c>
      <c r="D4889">
        <v>447747</v>
      </c>
      <c r="E4889" t="s">
        <v>22311</v>
      </c>
      <c r="F4889" t="s">
        <v>34</v>
      </c>
      <c r="G4889">
        <v>0.61109999999999998</v>
      </c>
      <c r="H4889">
        <v>7.51E-2</v>
      </c>
      <c r="I4889">
        <v>0.5978</v>
      </c>
      <c r="J4889">
        <v>6.9699999999999998E-2</v>
      </c>
      <c r="K4889" s="1">
        <v>0</v>
      </c>
    </row>
    <row r="4890" spans="1:11" x14ac:dyDescent="0.25">
      <c r="A4890" t="s">
        <v>22312</v>
      </c>
      <c r="B4890" t="s">
        <v>3730</v>
      </c>
      <c r="C4890">
        <v>447796</v>
      </c>
      <c r="D4890">
        <v>447798</v>
      </c>
      <c r="F4890" t="s">
        <v>34</v>
      </c>
      <c r="G4890">
        <v>0.63390000000000002</v>
      </c>
      <c r="H4890">
        <v>6.9500000000000006E-2</v>
      </c>
      <c r="I4890">
        <v>0.61739999999999995</v>
      </c>
      <c r="J4890">
        <v>5.4199999999999998E-2</v>
      </c>
      <c r="K4890" s="1">
        <v>0</v>
      </c>
    </row>
    <row r="4891" spans="1:11" x14ac:dyDescent="0.25">
      <c r="A4891" t="s">
        <v>22313</v>
      </c>
      <c r="B4891" t="s">
        <v>3730</v>
      </c>
      <c r="C4891">
        <v>447879</v>
      </c>
      <c r="D4891">
        <v>447881</v>
      </c>
      <c r="F4891" t="s">
        <v>34</v>
      </c>
      <c r="G4891">
        <v>0.55379999999999996</v>
      </c>
      <c r="H4891">
        <v>6.6699999999999995E-2</v>
      </c>
      <c r="I4891">
        <v>0.52759999999999996</v>
      </c>
      <c r="J4891">
        <v>7.0900000000000005E-2</v>
      </c>
      <c r="K4891" s="1">
        <v>0</v>
      </c>
    </row>
    <row r="4892" spans="1:11" x14ac:dyDescent="0.25">
      <c r="A4892" t="s">
        <v>11138</v>
      </c>
      <c r="B4892" t="s">
        <v>3730</v>
      </c>
      <c r="C4892">
        <v>496068</v>
      </c>
      <c r="D4892">
        <v>496070</v>
      </c>
      <c r="F4892" t="s">
        <v>9</v>
      </c>
      <c r="G4892">
        <v>0.79239999999999999</v>
      </c>
      <c r="H4892">
        <v>6.5500000000000003E-2</v>
      </c>
      <c r="I4892">
        <v>0.80330000000000001</v>
      </c>
      <c r="J4892">
        <v>6.7500000000000004E-2</v>
      </c>
      <c r="K4892" s="1">
        <v>1</v>
      </c>
    </row>
    <row r="4893" spans="1:11" x14ac:dyDescent="0.25">
      <c r="A4893" t="s">
        <v>11139</v>
      </c>
      <c r="B4893" t="s">
        <v>3730</v>
      </c>
      <c r="C4893">
        <v>496298</v>
      </c>
      <c r="D4893">
        <v>496300</v>
      </c>
      <c r="E4893" t="s">
        <v>3742</v>
      </c>
      <c r="F4893" t="s">
        <v>9</v>
      </c>
      <c r="G4893">
        <v>0.89649999999999996</v>
      </c>
      <c r="H4893">
        <v>8.7599999999999997E-2</v>
      </c>
      <c r="I4893">
        <v>0.89780000000000004</v>
      </c>
      <c r="J4893">
        <v>6.6299999999999998E-2</v>
      </c>
      <c r="K4893" s="1">
        <v>1</v>
      </c>
    </row>
    <row r="4894" spans="1:11" x14ac:dyDescent="0.25">
      <c r="A4894" t="s">
        <v>11140</v>
      </c>
      <c r="B4894" t="s">
        <v>3730</v>
      </c>
      <c r="C4894">
        <v>496463</v>
      </c>
      <c r="D4894">
        <v>496465</v>
      </c>
      <c r="F4894" t="s">
        <v>9</v>
      </c>
      <c r="G4894">
        <v>0.58320000000000005</v>
      </c>
      <c r="H4894">
        <v>5.5100000000000003E-2</v>
      </c>
      <c r="I4894">
        <v>0.58050000000000002</v>
      </c>
      <c r="J4894">
        <v>6.9000000000000006E-2</v>
      </c>
      <c r="K4894" s="1">
        <v>1</v>
      </c>
    </row>
    <row r="4895" spans="1:11" x14ac:dyDescent="0.25">
      <c r="A4895" t="s">
        <v>11141</v>
      </c>
      <c r="B4895" t="s">
        <v>3730</v>
      </c>
      <c r="C4895">
        <v>496475</v>
      </c>
      <c r="D4895">
        <v>496477</v>
      </c>
      <c r="F4895" t="s">
        <v>9</v>
      </c>
      <c r="G4895">
        <v>0.87480000000000002</v>
      </c>
      <c r="H4895">
        <v>2.92E-2</v>
      </c>
      <c r="I4895">
        <v>0.86499999999999999</v>
      </c>
      <c r="J4895">
        <v>6.0999999999999999E-2</v>
      </c>
      <c r="K4895" s="1">
        <v>1</v>
      </c>
    </row>
    <row r="4896" spans="1:11" x14ac:dyDescent="0.25">
      <c r="A4896" t="s">
        <v>11142</v>
      </c>
      <c r="B4896" t="s">
        <v>3730</v>
      </c>
      <c r="C4896">
        <v>561768</v>
      </c>
      <c r="D4896">
        <v>561770</v>
      </c>
      <c r="F4896" t="s">
        <v>9</v>
      </c>
      <c r="G4896">
        <v>0.69730000000000003</v>
      </c>
      <c r="H4896">
        <v>8.8700000000000001E-2</v>
      </c>
      <c r="I4896">
        <v>0.59799999999999998</v>
      </c>
      <c r="J4896">
        <v>6.0499999999999998E-2</v>
      </c>
      <c r="K4896" s="1">
        <v>0</v>
      </c>
    </row>
    <row r="4897" spans="1:11" x14ac:dyDescent="0.25">
      <c r="A4897" t="s">
        <v>11143</v>
      </c>
      <c r="B4897" t="s">
        <v>3730</v>
      </c>
      <c r="C4897">
        <v>561953</v>
      </c>
      <c r="D4897">
        <v>561955</v>
      </c>
      <c r="F4897" t="s">
        <v>11</v>
      </c>
      <c r="G4897">
        <v>0.58099999999999996</v>
      </c>
      <c r="H4897">
        <v>6.7100000000000007E-2</v>
      </c>
      <c r="I4897">
        <v>0.5282</v>
      </c>
      <c r="J4897">
        <v>7.4300000000000005E-2</v>
      </c>
      <c r="K4897" s="1">
        <v>0</v>
      </c>
    </row>
    <row r="4898" spans="1:11" x14ac:dyDescent="0.25">
      <c r="A4898" t="s">
        <v>11144</v>
      </c>
      <c r="B4898" t="s">
        <v>3730</v>
      </c>
      <c r="C4898">
        <v>562314</v>
      </c>
      <c r="D4898">
        <v>562316</v>
      </c>
      <c r="F4898" t="s">
        <v>11</v>
      </c>
      <c r="G4898">
        <v>0.50009999999999999</v>
      </c>
      <c r="H4898">
        <v>0.10349999999999999</v>
      </c>
      <c r="I4898">
        <v>0.41670000000000001</v>
      </c>
      <c r="J4898">
        <v>0.11890000000000001</v>
      </c>
      <c r="K4898" s="1">
        <v>0</v>
      </c>
    </row>
    <row r="4899" spans="1:11" x14ac:dyDescent="0.25">
      <c r="A4899" t="s">
        <v>11145</v>
      </c>
      <c r="B4899" t="s">
        <v>3730</v>
      </c>
      <c r="C4899">
        <v>562340</v>
      </c>
      <c r="D4899">
        <v>562342</v>
      </c>
      <c r="F4899" t="s">
        <v>11</v>
      </c>
      <c r="G4899">
        <v>0.5232</v>
      </c>
      <c r="H4899">
        <v>5.5500000000000001E-2</v>
      </c>
      <c r="I4899">
        <v>0.47939999999999999</v>
      </c>
      <c r="J4899">
        <v>6.4399999999999999E-2</v>
      </c>
      <c r="K4899" s="1">
        <v>0</v>
      </c>
    </row>
    <row r="4900" spans="1:11" x14ac:dyDescent="0.25">
      <c r="A4900" t="s">
        <v>11146</v>
      </c>
      <c r="B4900" t="s">
        <v>3730</v>
      </c>
      <c r="C4900">
        <v>565485</v>
      </c>
      <c r="D4900">
        <v>565487</v>
      </c>
      <c r="F4900" t="s">
        <v>11</v>
      </c>
      <c r="G4900">
        <v>0.52029999999999998</v>
      </c>
      <c r="H4900">
        <v>8.77E-2</v>
      </c>
      <c r="I4900">
        <v>0.46820000000000001</v>
      </c>
      <c r="J4900">
        <v>8.6099999999999996E-2</v>
      </c>
      <c r="K4900" s="1">
        <v>1</v>
      </c>
    </row>
    <row r="4901" spans="1:11" x14ac:dyDescent="0.25">
      <c r="A4901" t="s">
        <v>11147</v>
      </c>
      <c r="B4901" t="s">
        <v>3730</v>
      </c>
      <c r="C4901">
        <v>565933</v>
      </c>
      <c r="D4901">
        <v>565935</v>
      </c>
      <c r="F4901" t="s">
        <v>11</v>
      </c>
      <c r="G4901">
        <v>0.45469999999999999</v>
      </c>
      <c r="H4901">
        <v>5.7500000000000002E-2</v>
      </c>
      <c r="I4901">
        <v>0.4047</v>
      </c>
      <c r="J4901">
        <v>7.6999999999999999E-2</v>
      </c>
      <c r="K4901" s="1">
        <v>1</v>
      </c>
    </row>
    <row r="4902" spans="1:11" x14ac:dyDescent="0.25">
      <c r="A4902" t="s">
        <v>11148</v>
      </c>
      <c r="B4902" t="s">
        <v>3730</v>
      </c>
      <c r="C4902">
        <v>565936</v>
      </c>
      <c r="D4902">
        <v>565938</v>
      </c>
      <c r="F4902" t="s">
        <v>11</v>
      </c>
      <c r="G4902">
        <v>0.52359999999999995</v>
      </c>
      <c r="H4902">
        <v>4.6899999999999997E-2</v>
      </c>
      <c r="I4902">
        <v>0.48599999999999999</v>
      </c>
      <c r="J4902">
        <v>7.3200000000000001E-2</v>
      </c>
      <c r="K4902" s="1">
        <v>1</v>
      </c>
    </row>
    <row r="4903" spans="1:11" x14ac:dyDescent="0.25">
      <c r="A4903" t="s">
        <v>11149</v>
      </c>
      <c r="B4903" t="s">
        <v>3730</v>
      </c>
      <c r="C4903">
        <v>566409</v>
      </c>
      <c r="D4903">
        <v>566411</v>
      </c>
      <c r="F4903" t="s">
        <v>9</v>
      </c>
      <c r="G4903">
        <v>0.80759999999999998</v>
      </c>
      <c r="H4903">
        <v>3.7999999999999999E-2</v>
      </c>
      <c r="I4903">
        <v>0.77990000000000004</v>
      </c>
      <c r="J4903">
        <v>4.1300000000000003E-2</v>
      </c>
      <c r="K4903" s="1">
        <v>1</v>
      </c>
    </row>
    <row r="4904" spans="1:11" x14ac:dyDescent="0.25">
      <c r="A4904" t="s">
        <v>22314</v>
      </c>
      <c r="B4904" t="s">
        <v>3730</v>
      </c>
      <c r="C4904">
        <v>980579</v>
      </c>
      <c r="D4904">
        <v>980581</v>
      </c>
      <c r="F4904" t="s">
        <v>34</v>
      </c>
      <c r="G4904">
        <v>0.49959999999999999</v>
      </c>
      <c r="H4904">
        <v>8.2400000000000001E-2</v>
      </c>
      <c r="I4904">
        <v>0.48820000000000002</v>
      </c>
      <c r="J4904">
        <v>7.8399999999999997E-2</v>
      </c>
      <c r="K4904" s="1">
        <v>0</v>
      </c>
    </row>
    <row r="4905" spans="1:11" x14ac:dyDescent="0.25">
      <c r="A4905" t="s">
        <v>22315</v>
      </c>
      <c r="B4905" t="s">
        <v>3730</v>
      </c>
      <c r="C4905">
        <v>980707</v>
      </c>
      <c r="D4905">
        <v>980709</v>
      </c>
      <c r="F4905" t="s">
        <v>34</v>
      </c>
      <c r="G4905">
        <v>0.45610000000000001</v>
      </c>
      <c r="H4905">
        <v>6.4899999999999999E-2</v>
      </c>
      <c r="I4905">
        <v>0.45019999999999999</v>
      </c>
      <c r="J4905">
        <v>5.57E-2</v>
      </c>
      <c r="K4905" s="1">
        <v>0</v>
      </c>
    </row>
    <row r="4906" spans="1:11" x14ac:dyDescent="0.25">
      <c r="A4906" t="s">
        <v>22316</v>
      </c>
      <c r="B4906" t="s">
        <v>3730</v>
      </c>
      <c r="C4906">
        <v>980840</v>
      </c>
      <c r="D4906">
        <v>980842</v>
      </c>
      <c r="F4906" t="s">
        <v>34</v>
      </c>
      <c r="G4906">
        <v>0.39079999999999998</v>
      </c>
      <c r="H4906">
        <v>6.88E-2</v>
      </c>
      <c r="I4906">
        <v>0.37640000000000001</v>
      </c>
      <c r="J4906">
        <v>7.6399999999999996E-2</v>
      </c>
      <c r="K4906" s="1">
        <v>0</v>
      </c>
    </row>
    <row r="4907" spans="1:11" x14ac:dyDescent="0.25">
      <c r="A4907" t="s">
        <v>22317</v>
      </c>
      <c r="B4907" t="s">
        <v>3730</v>
      </c>
      <c r="C4907">
        <v>980996</v>
      </c>
      <c r="D4907">
        <v>980998</v>
      </c>
      <c r="F4907" t="s">
        <v>34</v>
      </c>
      <c r="G4907">
        <v>0.38829999999999998</v>
      </c>
      <c r="H4907">
        <v>7.2300000000000003E-2</v>
      </c>
      <c r="I4907">
        <v>0.36549999999999999</v>
      </c>
      <c r="J4907">
        <v>7.3499999999999996E-2</v>
      </c>
      <c r="K4907" s="1">
        <v>0</v>
      </c>
    </row>
    <row r="4908" spans="1:11" x14ac:dyDescent="0.25">
      <c r="A4908" t="s">
        <v>22318</v>
      </c>
      <c r="B4908" t="s">
        <v>3730</v>
      </c>
      <c r="C4908">
        <v>981188</v>
      </c>
      <c r="D4908">
        <v>981190</v>
      </c>
      <c r="F4908" t="s">
        <v>34</v>
      </c>
      <c r="G4908">
        <v>0.83889999999999998</v>
      </c>
      <c r="H4908">
        <v>4.2999999999999997E-2</v>
      </c>
      <c r="I4908">
        <v>0.83250000000000002</v>
      </c>
      <c r="J4908">
        <v>5.5100000000000003E-2</v>
      </c>
      <c r="K4908" s="1">
        <v>0</v>
      </c>
    </row>
    <row r="4909" spans="1:11" x14ac:dyDescent="0.25">
      <c r="A4909" t="s">
        <v>22319</v>
      </c>
      <c r="B4909" t="s">
        <v>3730</v>
      </c>
      <c r="C4909">
        <v>1325067</v>
      </c>
      <c r="D4909">
        <v>1325069</v>
      </c>
      <c r="F4909" t="s">
        <v>34</v>
      </c>
      <c r="G4909">
        <v>0.75570000000000004</v>
      </c>
      <c r="H4909">
        <v>3.2300000000000002E-2</v>
      </c>
      <c r="I4909">
        <v>0.76290000000000002</v>
      </c>
      <c r="J4909">
        <v>3.6900000000000002E-2</v>
      </c>
      <c r="K4909" s="1">
        <v>1</v>
      </c>
    </row>
    <row r="4910" spans="1:11" x14ac:dyDescent="0.25">
      <c r="A4910" t="s">
        <v>22320</v>
      </c>
      <c r="B4910" t="s">
        <v>3730</v>
      </c>
      <c r="C4910">
        <v>1325110</v>
      </c>
      <c r="D4910">
        <v>1325112</v>
      </c>
      <c r="F4910" t="s">
        <v>34</v>
      </c>
      <c r="G4910">
        <v>0.89290000000000003</v>
      </c>
      <c r="H4910">
        <v>1.47E-2</v>
      </c>
      <c r="I4910">
        <v>0.89029999999999998</v>
      </c>
      <c r="J4910">
        <v>1.9699999999999999E-2</v>
      </c>
      <c r="K4910" s="1">
        <v>1</v>
      </c>
    </row>
    <row r="4911" spans="1:11" x14ac:dyDescent="0.25">
      <c r="A4911" t="s">
        <v>22321</v>
      </c>
      <c r="B4911" t="s">
        <v>3730</v>
      </c>
      <c r="C4911">
        <v>1325155</v>
      </c>
      <c r="D4911">
        <v>1325157</v>
      </c>
      <c r="F4911" t="s">
        <v>34</v>
      </c>
      <c r="G4911">
        <v>0.90590000000000004</v>
      </c>
      <c r="H4911">
        <v>2.06E-2</v>
      </c>
      <c r="I4911">
        <v>0.91369999999999996</v>
      </c>
      <c r="J4911">
        <v>1.8700000000000001E-2</v>
      </c>
      <c r="K4911" s="1">
        <v>1</v>
      </c>
    </row>
    <row r="4912" spans="1:11" x14ac:dyDescent="0.25">
      <c r="A4912" t="s">
        <v>22322</v>
      </c>
      <c r="B4912" t="s">
        <v>3730</v>
      </c>
      <c r="C4912">
        <v>1325587</v>
      </c>
      <c r="D4912">
        <v>1325589</v>
      </c>
      <c r="E4912" t="s">
        <v>22323</v>
      </c>
      <c r="F4912" t="s">
        <v>34</v>
      </c>
      <c r="G4912">
        <v>0.69169999999999998</v>
      </c>
      <c r="H4912">
        <v>0.1037</v>
      </c>
      <c r="I4912">
        <v>0.70389999999999997</v>
      </c>
      <c r="J4912">
        <v>9.6100000000000005E-2</v>
      </c>
      <c r="K4912" s="1">
        <v>1</v>
      </c>
    </row>
    <row r="4913" spans="1:11" x14ac:dyDescent="0.25">
      <c r="A4913" t="s">
        <v>22324</v>
      </c>
      <c r="B4913" t="s">
        <v>3730</v>
      </c>
      <c r="C4913">
        <v>1325740</v>
      </c>
      <c r="D4913">
        <v>1325742</v>
      </c>
      <c r="F4913" t="s">
        <v>34</v>
      </c>
      <c r="G4913">
        <v>0.46089999999999998</v>
      </c>
      <c r="H4913">
        <v>6.13E-2</v>
      </c>
      <c r="I4913">
        <v>0.4657</v>
      </c>
      <c r="J4913">
        <v>6.2199999999999998E-2</v>
      </c>
      <c r="K4913" s="1">
        <v>1</v>
      </c>
    </row>
    <row r="4914" spans="1:11" x14ac:dyDescent="0.25">
      <c r="A4914" t="s">
        <v>22325</v>
      </c>
      <c r="B4914" t="s">
        <v>3730</v>
      </c>
      <c r="C4914">
        <v>1325992</v>
      </c>
      <c r="D4914">
        <v>1325994</v>
      </c>
      <c r="F4914" t="s">
        <v>34</v>
      </c>
      <c r="G4914">
        <v>0.62729999999999997</v>
      </c>
      <c r="H4914">
        <v>0.12529999999999999</v>
      </c>
      <c r="I4914">
        <v>0.63249999999999995</v>
      </c>
      <c r="J4914">
        <v>0.1198</v>
      </c>
      <c r="K4914" s="1">
        <v>1</v>
      </c>
    </row>
    <row r="4915" spans="1:11" x14ac:dyDescent="0.25">
      <c r="A4915" t="s">
        <v>22326</v>
      </c>
      <c r="B4915" t="s">
        <v>3730</v>
      </c>
      <c r="C4915">
        <v>1326033</v>
      </c>
      <c r="D4915">
        <v>1326035</v>
      </c>
      <c r="F4915" t="s">
        <v>34</v>
      </c>
      <c r="G4915">
        <v>0.58709999999999996</v>
      </c>
      <c r="H4915">
        <v>6.6699999999999995E-2</v>
      </c>
      <c r="I4915">
        <v>0.59750000000000003</v>
      </c>
      <c r="J4915">
        <v>6.5600000000000006E-2</v>
      </c>
      <c r="K4915" s="1">
        <v>1</v>
      </c>
    </row>
    <row r="4916" spans="1:11" x14ac:dyDescent="0.25">
      <c r="A4916" t="s">
        <v>22327</v>
      </c>
      <c r="B4916" t="s">
        <v>3730</v>
      </c>
      <c r="C4916">
        <v>1362624</v>
      </c>
      <c r="D4916">
        <v>1362626</v>
      </c>
      <c r="F4916" t="s">
        <v>34</v>
      </c>
      <c r="G4916">
        <v>0.66339999999999999</v>
      </c>
      <c r="H4916">
        <v>0.10580000000000001</v>
      </c>
      <c r="I4916">
        <v>0.67149999999999999</v>
      </c>
      <c r="J4916">
        <v>9.6299999999999997E-2</v>
      </c>
      <c r="K4916" s="1">
        <v>0</v>
      </c>
    </row>
    <row r="4917" spans="1:11" x14ac:dyDescent="0.25">
      <c r="A4917" t="s">
        <v>22328</v>
      </c>
      <c r="B4917" t="s">
        <v>3730</v>
      </c>
      <c r="C4917">
        <v>1362699</v>
      </c>
      <c r="D4917">
        <v>1362701</v>
      </c>
      <c r="F4917" t="s">
        <v>34</v>
      </c>
      <c r="G4917">
        <v>0.62790000000000001</v>
      </c>
      <c r="H4917">
        <v>0.1237</v>
      </c>
      <c r="I4917">
        <v>0.62839999999999996</v>
      </c>
      <c r="J4917">
        <v>0.1166</v>
      </c>
      <c r="K4917" s="1">
        <v>0</v>
      </c>
    </row>
    <row r="4918" spans="1:11" x14ac:dyDescent="0.25">
      <c r="A4918" t="s">
        <v>22329</v>
      </c>
      <c r="B4918" t="s">
        <v>3730</v>
      </c>
      <c r="C4918">
        <v>1362748</v>
      </c>
      <c r="D4918">
        <v>1362750</v>
      </c>
      <c r="F4918" t="s">
        <v>34</v>
      </c>
      <c r="G4918">
        <v>0.64059999999999995</v>
      </c>
      <c r="H4918">
        <v>0.1091</v>
      </c>
      <c r="I4918">
        <v>0.63290000000000002</v>
      </c>
      <c r="J4918">
        <v>0.1089</v>
      </c>
      <c r="K4918" s="1">
        <v>0</v>
      </c>
    </row>
    <row r="4919" spans="1:11" x14ac:dyDescent="0.25">
      <c r="A4919" t="s">
        <v>11187</v>
      </c>
      <c r="B4919" t="s">
        <v>3730</v>
      </c>
      <c r="C4919">
        <v>1594020</v>
      </c>
      <c r="D4919">
        <v>1594022</v>
      </c>
      <c r="F4919" t="s">
        <v>9</v>
      </c>
      <c r="G4919">
        <v>0.53100000000000003</v>
      </c>
      <c r="H4919">
        <v>3.6700000000000003E-2</v>
      </c>
      <c r="I4919">
        <v>0.52359999999999995</v>
      </c>
      <c r="J4919">
        <v>4.8300000000000003E-2</v>
      </c>
      <c r="K4919" s="1">
        <v>1</v>
      </c>
    </row>
    <row r="4920" spans="1:11" x14ac:dyDescent="0.25">
      <c r="A4920" t="s">
        <v>11188</v>
      </c>
      <c r="B4920" t="s">
        <v>3730</v>
      </c>
      <c r="C4920">
        <v>1594281</v>
      </c>
      <c r="D4920">
        <v>1594283</v>
      </c>
      <c r="F4920" t="s">
        <v>11</v>
      </c>
      <c r="G4920">
        <v>0.21099999999999999</v>
      </c>
      <c r="H4920">
        <v>0.1484</v>
      </c>
      <c r="I4920">
        <v>0.1167</v>
      </c>
      <c r="J4920">
        <v>0.114</v>
      </c>
      <c r="K4920" s="1">
        <v>1</v>
      </c>
    </row>
    <row r="4921" spans="1:11" x14ac:dyDescent="0.25">
      <c r="A4921" t="s">
        <v>11189</v>
      </c>
      <c r="B4921" t="s">
        <v>3730</v>
      </c>
      <c r="C4921">
        <v>1594329</v>
      </c>
      <c r="D4921">
        <v>1594331</v>
      </c>
      <c r="F4921" t="s">
        <v>11</v>
      </c>
      <c r="G4921">
        <v>0.20979999999999999</v>
      </c>
      <c r="H4921">
        <v>0.1515</v>
      </c>
      <c r="I4921">
        <v>0.1051</v>
      </c>
      <c r="J4921">
        <v>0.1152</v>
      </c>
      <c r="K4921" s="1">
        <v>1</v>
      </c>
    </row>
    <row r="4922" spans="1:11" x14ac:dyDescent="0.25">
      <c r="A4922" t="s">
        <v>11190</v>
      </c>
      <c r="B4922" t="s">
        <v>3730</v>
      </c>
      <c r="C4922">
        <v>1594578</v>
      </c>
      <c r="D4922">
        <v>1594580</v>
      </c>
      <c r="F4922" t="s">
        <v>11</v>
      </c>
      <c r="G4922">
        <v>0.23330000000000001</v>
      </c>
      <c r="H4922">
        <v>0.182</v>
      </c>
      <c r="I4922">
        <v>0.10589999999999999</v>
      </c>
      <c r="J4922">
        <v>0.15959999999999999</v>
      </c>
      <c r="K4922" s="1">
        <v>1</v>
      </c>
    </row>
    <row r="4923" spans="1:11" x14ac:dyDescent="0.25">
      <c r="A4923" t="s">
        <v>11191</v>
      </c>
      <c r="B4923" t="s">
        <v>3730</v>
      </c>
      <c r="C4923">
        <v>1594675</v>
      </c>
      <c r="D4923">
        <v>1594677</v>
      </c>
      <c r="F4923" t="s">
        <v>11</v>
      </c>
      <c r="G4923">
        <v>0.20760000000000001</v>
      </c>
      <c r="H4923">
        <v>0.13730000000000001</v>
      </c>
      <c r="I4923">
        <v>0.1177</v>
      </c>
      <c r="J4923">
        <v>0.11360000000000001</v>
      </c>
      <c r="K4923" s="1">
        <v>1</v>
      </c>
    </row>
    <row r="4924" spans="1:11" x14ac:dyDescent="0.25">
      <c r="A4924" t="s">
        <v>11192</v>
      </c>
      <c r="B4924" t="s">
        <v>3730</v>
      </c>
      <c r="C4924">
        <v>1594677</v>
      </c>
      <c r="D4924">
        <v>1594679</v>
      </c>
      <c r="E4924" t="s">
        <v>11193</v>
      </c>
      <c r="F4924" t="s">
        <v>11</v>
      </c>
      <c r="G4924">
        <v>0.16120000000000001</v>
      </c>
      <c r="H4924">
        <v>0.12640000000000001</v>
      </c>
      <c r="I4924">
        <v>8.2299999999999998E-2</v>
      </c>
      <c r="J4924">
        <v>0.1042</v>
      </c>
      <c r="K4924" s="1">
        <v>1</v>
      </c>
    </row>
    <row r="4925" spans="1:11" x14ac:dyDescent="0.25">
      <c r="A4925" t="s">
        <v>11194</v>
      </c>
      <c r="B4925" t="s">
        <v>3730</v>
      </c>
      <c r="C4925">
        <v>1594714</v>
      </c>
      <c r="D4925">
        <v>1594716</v>
      </c>
      <c r="F4925" t="s">
        <v>11</v>
      </c>
      <c r="G4925">
        <v>0.14119999999999999</v>
      </c>
      <c r="H4925">
        <v>0.1094</v>
      </c>
      <c r="I4925">
        <v>6.5699999999999995E-2</v>
      </c>
      <c r="J4925">
        <v>8.3199999999999996E-2</v>
      </c>
      <c r="K4925" s="1">
        <v>1</v>
      </c>
    </row>
    <row r="4926" spans="1:11" x14ac:dyDescent="0.25">
      <c r="A4926" t="s">
        <v>11195</v>
      </c>
      <c r="B4926" t="s">
        <v>3730</v>
      </c>
      <c r="C4926">
        <v>1594732</v>
      </c>
      <c r="D4926">
        <v>1594734</v>
      </c>
      <c r="F4926" t="s">
        <v>11</v>
      </c>
      <c r="G4926">
        <v>0.2034</v>
      </c>
      <c r="H4926">
        <v>0.15459999999999999</v>
      </c>
      <c r="I4926">
        <v>9.6699999999999994E-2</v>
      </c>
      <c r="J4926">
        <v>0.12559999999999999</v>
      </c>
      <c r="K4926" s="1">
        <v>1</v>
      </c>
    </row>
    <row r="4927" spans="1:11" x14ac:dyDescent="0.25">
      <c r="A4927" t="s">
        <v>11196</v>
      </c>
      <c r="B4927" t="s">
        <v>3730</v>
      </c>
      <c r="C4927">
        <v>1594807</v>
      </c>
      <c r="D4927">
        <v>1594809</v>
      </c>
      <c r="F4927" t="s">
        <v>11</v>
      </c>
      <c r="G4927">
        <v>0.14449999999999999</v>
      </c>
      <c r="H4927">
        <v>9.7000000000000003E-2</v>
      </c>
      <c r="I4927">
        <v>8.2000000000000003E-2</v>
      </c>
      <c r="J4927">
        <v>6.93E-2</v>
      </c>
      <c r="K4927" s="1">
        <v>1</v>
      </c>
    </row>
    <row r="4928" spans="1:11" x14ac:dyDescent="0.25">
      <c r="A4928" t="s">
        <v>11197</v>
      </c>
      <c r="B4928" t="s">
        <v>3730</v>
      </c>
      <c r="C4928">
        <v>1594842</v>
      </c>
      <c r="D4928">
        <v>1594844</v>
      </c>
      <c r="F4928" t="s">
        <v>11</v>
      </c>
      <c r="G4928">
        <v>0.11990000000000001</v>
      </c>
      <c r="H4928">
        <v>5.7299999999999997E-2</v>
      </c>
      <c r="I4928">
        <v>8.2600000000000007E-2</v>
      </c>
      <c r="J4928">
        <v>3.61E-2</v>
      </c>
      <c r="K4928" s="1">
        <v>1</v>
      </c>
    </row>
    <row r="4929" spans="1:11" x14ac:dyDescent="0.25">
      <c r="A4929" t="s">
        <v>11198</v>
      </c>
      <c r="B4929" t="s">
        <v>3730</v>
      </c>
      <c r="C4929">
        <v>1594862</v>
      </c>
      <c r="D4929">
        <v>1594864</v>
      </c>
      <c r="F4929" t="s">
        <v>11</v>
      </c>
      <c r="G4929">
        <v>0.12670000000000001</v>
      </c>
      <c r="H4929">
        <v>9.69E-2</v>
      </c>
      <c r="I4929">
        <v>6.6400000000000001E-2</v>
      </c>
      <c r="J4929">
        <v>6.93E-2</v>
      </c>
      <c r="K4929" s="1">
        <v>1</v>
      </c>
    </row>
    <row r="4930" spans="1:11" x14ac:dyDescent="0.25">
      <c r="A4930" t="s">
        <v>11199</v>
      </c>
      <c r="B4930" t="s">
        <v>3730</v>
      </c>
      <c r="C4930">
        <v>1595047</v>
      </c>
      <c r="D4930">
        <v>1595049</v>
      </c>
      <c r="F4930" t="s">
        <v>9</v>
      </c>
      <c r="G4930">
        <v>0.35099999999999998</v>
      </c>
      <c r="H4930">
        <v>2.5000000000000001E-2</v>
      </c>
      <c r="I4930">
        <v>0.35649999999999998</v>
      </c>
      <c r="J4930">
        <v>2.4E-2</v>
      </c>
      <c r="K4930" s="1">
        <v>1</v>
      </c>
    </row>
    <row r="4931" spans="1:11" x14ac:dyDescent="0.25">
      <c r="A4931" t="s">
        <v>11215</v>
      </c>
      <c r="B4931" t="s">
        <v>3730</v>
      </c>
      <c r="C4931">
        <v>1850139</v>
      </c>
      <c r="D4931">
        <v>1850141</v>
      </c>
      <c r="F4931" t="s">
        <v>9</v>
      </c>
      <c r="G4931">
        <v>0.52170000000000005</v>
      </c>
      <c r="H4931">
        <v>0.109</v>
      </c>
      <c r="I4931">
        <v>0.5101</v>
      </c>
      <c r="J4931">
        <v>7.9500000000000001E-2</v>
      </c>
      <c r="K4931" s="1">
        <v>0</v>
      </c>
    </row>
    <row r="4932" spans="1:11" x14ac:dyDescent="0.25">
      <c r="A4932" t="s">
        <v>11216</v>
      </c>
      <c r="B4932" t="s">
        <v>3730</v>
      </c>
      <c r="C4932">
        <v>1850260</v>
      </c>
      <c r="D4932">
        <v>1850262</v>
      </c>
      <c r="F4932" t="s">
        <v>9</v>
      </c>
      <c r="G4932">
        <v>0.85829999999999995</v>
      </c>
      <c r="H4932">
        <v>9.8199999999999996E-2</v>
      </c>
      <c r="I4932">
        <v>0.85240000000000005</v>
      </c>
      <c r="J4932">
        <v>7.2900000000000006E-2</v>
      </c>
      <c r="K4932" s="1">
        <v>0</v>
      </c>
    </row>
    <row r="4933" spans="1:11" x14ac:dyDescent="0.25">
      <c r="A4933" t="s">
        <v>11217</v>
      </c>
      <c r="B4933" t="s">
        <v>3730</v>
      </c>
      <c r="C4933">
        <v>1850654</v>
      </c>
      <c r="D4933">
        <v>1850656</v>
      </c>
      <c r="F4933" t="s">
        <v>9</v>
      </c>
      <c r="G4933">
        <v>0.82010000000000005</v>
      </c>
      <c r="H4933">
        <v>8.0699999999999994E-2</v>
      </c>
      <c r="I4933">
        <v>0.81420000000000003</v>
      </c>
      <c r="J4933">
        <v>6.25E-2</v>
      </c>
      <c r="K4933" s="1">
        <v>0</v>
      </c>
    </row>
    <row r="4934" spans="1:11" x14ac:dyDescent="0.25">
      <c r="A4934" t="s">
        <v>11218</v>
      </c>
      <c r="B4934" t="s">
        <v>3730</v>
      </c>
      <c r="C4934">
        <v>1850660</v>
      </c>
      <c r="D4934">
        <v>1850662</v>
      </c>
      <c r="F4934" t="s">
        <v>9</v>
      </c>
      <c r="G4934">
        <v>0.90100000000000002</v>
      </c>
      <c r="H4934">
        <v>8.2900000000000001E-2</v>
      </c>
      <c r="I4934">
        <v>0.9052</v>
      </c>
      <c r="J4934">
        <v>4.53E-2</v>
      </c>
      <c r="K4934" s="1">
        <v>0</v>
      </c>
    </row>
    <row r="4935" spans="1:11" x14ac:dyDescent="0.25">
      <c r="A4935" t="s">
        <v>11219</v>
      </c>
      <c r="B4935" t="s">
        <v>3730</v>
      </c>
      <c r="C4935">
        <v>1851070</v>
      </c>
      <c r="D4935">
        <v>1851072</v>
      </c>
      <c r="F4935" t="s">
        <v>9</v>
      </c>
      <c r="G4935">
        <v>0.68630000000000002</v>
      </c>
      <c r="H4935">
        <v>8.6400000000000005E-2</v>
      </c>
      <c r="I4935">
        <v>0.68759999999999999</v>
      </c>
      <c r="J4935">
        <v>6.7500000000000004E-2</v>
      </c>
      <c r="K4935" s="1">
        <v>0</v>
      </c>
    </row>
    <row r="4936" spans="1:11" x14ac:dyDescent="0.25">
      <c r="A4936" t="s">
        <v>11220</v>
      </c>
      <c r="B4936" t="s">
        <v>3730</v>
      </c>
      <c r="C4936">
        <v>1851562</v>
      </c>
      <c r="D4936">
        <v>1851564</v>
      </c>
      <c r="F4936" t="s">
        <v>11</v>
      </c>
      <c r="G4936">
        <v>0.37759999999999999</v>
      </c>
      <c r="H4936">
        <v>4.7800000000000002E-2</v>
      </c>
      <c r="I4936">
        <v>0.3589</v>
      </c>
      <c r="J4936">
        <v>5.0599999999999999E-2</v>
      </c>
      <c r="K4936" s="1">
        <v>0</v>
      </c>
    </row>
    <row r="4937" spans="1:11" x14ac:dyDescent="0.25">
      <c r="A4937" t="s">
        <v>22330</v>
      </c>
      <c r="B4937" t="s">
        <v>3730</v>
      </c>
      <c r="C4937">
        <v>1855042</v>
      </c>
      <c r="D4937">
        <v>1855044</v>
      </c>
      <c r="F4937" t="s">
        <v>9</v>
      </c>
      <c r="G4937">
        <v>0.94269999999999998</v>
      </c>
      <c r="H4937">
        <v>1.2800000000000001E-2</v>
      </c>
      <c r="I4937">
        <v>0.94620000000000004</v>
      </c>
      <c r="J4937">
        <v>1.2500000000000001E-2</v>
      </c>
      <c r="K4937" s="1">
        <v>1</v>
      </c>
    </row>
    <row r="4938" spans="1:11" x14ac:dyDescent="0.25">
      <c r="A4938" t="s">
        <v>22331</v>
      </c>
      <c r="B4938" t="s">
        <v>3730</v>
      </c>
      <c r="C4938">
        <v>1855898</v>
      </c>
      <c r="D4938">
        <v>1855900</v>
      </c>
      <c r="F4938" t="s">
        <v>9</v>
      </c>
      <c r="G4938">
        <v>0.85140000000000005</v>
      </c>
      <c r="H4938">
        <v>0.10829999999999999</v>
      </c>
      <c r="I4938">
        <v>0.87649999999999995</v>
      </c>
      <c r="J4938">
        <v>5.7700000000000001E-2</v>
      </c>
      <c r="K4938" s="1">
        <v>1</v>
      </c>
    </row>
    <row r="4939" spans="1:11" x14ac:dyDescent="0.25">
      <c r="A4939" t="s">
        <v>11221</v>
      </c>
      <c r="B4939" t="s">
        <v>3730</v>
      </c>
      <c r="C4939">
        <v>1855933</v>
      </c>
      <c r="D4939">
        <v>1855935</v>
      </c>
      <c r="F4939" t="s">
        <v>9</v>
      </c>
      <c r="G4939">
        <v>0.94030000000000002</v>
      </c>
      <c r="H4939">
        <v>6.5799999999999997E-2</v>
      </c>
      <c r="I4939">
        <v>0.95579999999999998</v>
      </c>
      <c r="J4939">
        <v>1.5100000000000001E-2</v>
      </c>
      <c r="K4939" s="1">
        <v>1</v>
      </c>
    </row>
    <row r="4940" spans="1:11" x14ac:dyDescent="0.25">
      <c r="A4940" t="s">
        <v>11222</v>
      </c>
      <c r="B4940" t="s">
        <v>3730</v>
      </c>
      <c r="C4940">
        <v>1855959</v>
      </c>
      <c r="D4940">
        <v>1855961</v>
      </c>
      <c r="F4940" t="s">
        <v>9</v>
      </c>
      <c r="G4940">
        <v>0.86680000000000001</v>
      </c>
      <c r="H4940">
        <v>9.8500000000000004E-2</v>
      </c>
      <c r="I4940">
        <v>0.89349999999999996</v>
      </c>
      <c r="J4940">
        <v>3.85E-2</v>
      </c>
      <c r="K4940" s="1">
        <v>1</v>
      </c>
    </row>
    <row r="4941" spans="1:11" x14ac:dyDescent="0.25">
      <c r="A4941" t="s">
        <v>11223</v>
      </c>
      <c r="B4941" t="s">
        <v>3730</v>
      </c>
      <c r="C4941">
        <v>1856258</v>
      </c>
      <c r="D4941">
        <v>1856260</v>
      </c>
      <c r="F4941" t="s">
        <v>9</v>
      </c>
      <c r="G4941">
        <v>0.92900000000000005</v>
      </c>
      <c r="H4941">
        <v>4.5999999999999999E-2</v>
      </c>
      <c r="I4941">
        <v>0.94</v>
      </c>
      <c r="J4941">
        <v>1.1599999999999999E-2</v>
      </c>
      <c r="K4941" s="1">
        <v>1</v>
      </c>
    </row>
    <row r="4942" spans="1:11" x14ac:dyDescent="0.25">
      <c r="A4942" t="s">
        <v>3761</v>
      </c>
      <c r="B4942" t="s">
        <v>3730</v>
      </c>
      <c r="C4942">
        <v>1856324</v>
      </c>
      <c r="D4942">
        <v>1856326</v>
      </c>
      <c r="E4942" t="s">
        <v>3764</v>
      </c>
      <c r="F4942" t="s">
        <v>9</v>
      </c>
      <c r="G4942">
        <v>0.94769999999999999</v>
      </c>
      <c r="H4942">
        <v>0.04</v>
      </c>
      <c r="I4942">
        <v>0.95609999999999995</v>
      </c>
      <c r="J4942">
        <v>1.41E-2</v>
      </c>
      <c r="K4942" s="1">
        <v>1</v>
      </c>
    </row>
    <row r="4943" spans="1:11" x14ac:dyDescent="0.25">
      <c r="A4943" t="s">
        <v>3762</v>
      </c>
      <c r="B4943" t="s">
        <v>3730</v>
      </c>
      <c r="C4943">
        <v>1856712</v>
      </c>
      <c r="D4943">
        <v>1856714</v>
      </c>
      <c r="F4943" t="s">
        <v>9</v>
      </c>
      <c r="G4943">
        <v>0.84240000000000004</v>
      </c>
      <c r="H4943">
        <v>0.15140000000000001</v>
      </c>
      <c r="I4943">
        <v>0.87690000000000001</v>
      </c>
      <c r="J4943">
        <v>9.4500000000000001E-2</v>
      </c>
      <c r="K4943" s="1">
        <v>1</v>
      </c>
    </row>
    <row r="4944" spans="1:11" x14ac:dyDescent="0.25">
      <c r="A4944" t="s">
        <v>3763</v>
      </c>
      <c r="B4944" t="s">
        <v>3730</v>
      </c>
      <c r="C4944">
        <v>1856931</v>
      </c>
      <c r="D4944">
        <v>1856933</v>
      </c>
      <c r="F4944" t="s">
        <v>11</v>
      </c>
      <c r="G4944">
        <v>0.7016</v>
      </c>
      <c r="H4944">
        <v>0.16600000000000001</v>
      </c>
      <c r="I4944">
        <v>0.73950000000000005</v>
      </c>
      <c r="J4944">
        <v>0.1116</v>
      </c>
      <c r="K4944" s="1">
        <v>1</v>
      </c>
    </row>
    <row r="4945" spans="1:11" x14ac:dyDescent="0.25">
      <c r="A4945" t="s">
        <v>3765</v>
      </c>
      <c r="B4945" t="s">
        <v>3730</v>
      </c>
      <c r="C4945">
        <v>1857305</v>
      </c>
      <c r="D4945">
        <v>1857307</v>
      </c>
      <c r="F4945" t="s">
        <v>11</v>
      </c>
      <c r="G4945">
        <v>0.60189999999999999</v>
      </c>
      <c r="H4945">
        <v>0.17519999999999999</v>
      </c>
      <c r="I4945">
        <v>0.62919999999999998</v>
      </c>
      <c r="J4945">
        <v>0.14460000000000001</v>
      </c>
      <c r="K4945" s="1">
        <v>1</v>
      </c>
    </row>
    <row r="4946" spans="1:11" x14ac:dyDescent="0.25">
      <c r="A4946" t="s">
        <v>3766</v>
      </c>
      <c r="B4946" t="s">
        <v>3730</v>
      </c>
      <c r="C4946">
        <v>1857476</v>
      </c>
      <c r="D4946">
        <v>1857478</v>
      </c>
      <c r="F4946" t="s">
        <v>11</v>
      </c>
      <c r="G4946">
        <v>0.71479999999999999</v>
      </c>
      <c r="H4946">
        <v>0.13789999999999999</v>
      </c>
      <c r="I4946">
        <v>0.73299999999999998</v>
      </c>
      <c r="J4946">
        <v>0.1077</v>
      </c>
      <c r="K4946" s="1">
        <v>1</v>
      </c>
    </row>
    <row r="4947" spans="1:11" x14ac:dyDescent="0.25">
      <c r="A4947" t="s">
        <v>11224</v>
      </c>
      <c r="B4947" t="s">
        <v>3730</v>
      </c>
      <c r="C4947">
        <v>1857817</v>
      </c>
      <c r="D4947">
        <v>1857819</v>
      </c>
      <c r="F4947" t="s">
        <v>11</v>
      </c>
      <c r="G4947">
        <v>0.95069999999999999</v>
      </c>
      <c r="H4947">
        <v>2.01E-2</v>
      </c>
      <c r="I4947">
        <v>0.94879999999999998</v>
      </c>
      <c r="J4947">
        <v>1.46E-2</v>
      </c>
      <c r="K4947" s="1">
        <v>1</v>
      </c>
    </row>
    <row r="4948" spans="1:11" x14ac:dyDescent="0.25">
      <c r="A4948" t="s">
        <v>11225</v>
      </c>
      <c r="B4948" t="s">
        <v>3730</v>
      </c>
      <c r="C4948">
        <v>1857827</v>
      </c>
      <c r="D4948">
        <v>1857829</v>
      </c>
      <c r="F4948" t="s">
        <v>11</v>
      </c>
      <c r="G4948">
        <v>0.95420000000000005</v>
      </c>
      <c r="H4948">
        <v>2.53E-2</v>
      </c>
      <c r="I4948">
        <v>0.95860000000000001</v>
      </c>
      <c r="J4948">
        <v>1.3599999999999999E-2</v>
      </c>
      <c r="K4948" s="1">
        <v>1</v>
      </c>
    </row>
    <row r="4949" spans="1:11" x14ac:dyDescent="0.25">
      <c r="A4949" t="s">
        <v>11227</v>
      </c>
      <c r="B4949" t="s">
        <v>3730</v>
      </c>
      <c r="C4949">
        <v>1867977</v>
      </c>
      <c r="D4949">
        <v>1867979</v>
      </c>
      <c r="F4949" t="s">
        <v>34</v>
      </c>
      <c r="G4949">
        <v>0.5161</v>
      </c>
      <c r="H4949">
        <v>0.10539999999999999</v>
      </c>
      <c r="I4949">
        <v>0.53420000000000001</v>
      </c>
      <c r="J4949">
        <v>0.17299999999999999</v>
      </c>
      <c r="K4949" s="1">
        <v>0</v>
      </c>
    </row>
    <row r="4950" spans="1:11" x14ac:dyDescent="0.25">
      <c r="A4950" t="s">
        <v>11228</v>
      </c>
      <c r="B4950" t="s">
        <v>3730</v>
      </c>
      <c r="C4950">
        <v>1868136</v>
      </c>
      <c r="D4950">
        <v>1868138</v>
      </c>
      <c r="F4950" t="s">
        <v>34</v>
      </c>
      <c r="G4950">
        <v>0.75690000000000002</v>
      </c>
      <c r="H4950">
        <v>7.9699999999999993E-2</v>
      </c>
      <c r="I4950">
        <v>0.74409999999999998</v>
      </c>
      <c r="J4950">
        <v>0.107</v>
      </c>
      <c r="K4950" s="1">
        <v>0</v>
      </c>
    </row>
    <row r="4951" spans="1:11" x14ac:dyDescent="0.25">
      <c r="A4951" t="s">
        <v>11229</v>
      </c>
      <c r="B4951" t="s">
        <v>3730</v>
      </c>
      <c r="C4951">
        <v>1868260</v>
      </c>
      <c r="D4951">
        <v>1868262</v>
      </c>
      <c r="F4951" t="s">
        <v>34</v>
      </c>
      <c r="G4951">
        <v>0.73760000000000003</v>
      </c>
      <c r="H4951">
        <v>0.1012</v>
      </c>
      <c r="I4951">
        <v>0.72640000000000005</v>
      </c>
      <c r="J4951">
        <v>0.14710000000000001</v>
      </c>
      <c r="K4951" s="1">
        <v>0</v>
      </c>
    </row>
    <row r="4952" spans="1:11" x14ac:dyDescent="0.25">
      <c r="A4952" t="s">
        <v>11230</v>
      </c>
      <c r="B4952" t="s">
        <v>3730</v>
      </c>
      <c r="C4952">
        <v>1868356</v>
      </c>
      <c r="D4952">
        <v>1868358</v>
      </c>
      <c r="F4952" t="s">
        <v>34</v>
      </c>
      <c r="G4952">
        <v>0.84470000000000001</v>
      </c>
      <c r="H4952">
        <v>5.6399999999999999E-2</v>
      </c>
      <c r="I4952">
        <v>0.83889999999999998</v>
      </c>
      <c r="J4952">
        <v>7.6700000000000004E-2</v>
      </c>
      <c r="K4952" s="1">
        <v>0</v>
      </c>
    </row>
    <row r="4953" spans="1:11" x14ac:dyDescent="0.25">
      <c r="A4953" t="s">
        <v>11231</v>
      </c>
      <c r="B4953" t="s">
        <v>3730</v>
      </c>
      <c r="C4953">
        <v>1868638</v>
      </c>
      <c r="D4953">
        <v>1868640</v>
      </c>
      <c r="F4953" t="s">
        <v>34</v>
      </c>
      <c r="G4953">
        <v>0.70950000000000002</v>
      </c>
      <c r="H4953">
        <v>8.6099999999999996E-2</v>
      </c>
      <c r="I4953">
        <v>0.71160000000000001</v>
      </c>
      <c r="J4953">
        <v>0.12089999999999999</v>
      </c>
      <c r="K4953" s="1">
        <v>0</v>
      </c>
    </row>
    <row r="4954" spans="1:11" x14ac:dyDescent="0.25">
      <c r="A4954" t="s">
        <v>11232</v>
      </c>
      <c r="B4954" t="s">
        <v>3730</v>
      </c>
      <c r="C4954">
        <v>1868692</v>
      </c>
      <c r="D4954">
        <v>1868694</v>
      </c>
      <c r="F4954" t="s">
        <v>34</v>
      </c>
      <c r="G4954">
        <v>0.82869999999999999</v>
      </c>
      <c r="H4954">
        <v>6.5199999999999994E-2</v>
      </c>
      <c r="I4954">
        <v>0.80569999999999997</v>
      </c>
      <c r="J4954">
        <v>9.4799999999999995E-2</v>
      </c>
      <c r="K4954" s="1">
        <v>0</v>
      </c>
    </row>
    <row r="4955" spans="1:11" x14ac:dyDescent="0.25">
      <c r="A4955" t="s">
        <v>11233</v>
      </c>
      <c r="B4955" t="s">
        <v>3730</v>
      </c>
      <c r="C4955">
        <v>1868737</v>
      </c>
      <c r="D4955">
        <v>1868739</v>
      </c>
      <c r="F4955" t="s">
        <v>34</v>
      </c>
      <c r="G4955">
        <v>0.86819999999999997</v>
      </c>
      <c r="H4955">
        <v>4.41E-2</v>
      </c>
      <c r="I4955">
        <v>0.86739999999999995</v>
      </c>
      <c r="J4955">
        <v>5.74E-2</v>
      </c>
      <c r="K4955" s="1">
        <v>0</v>
      </c>
    </row>
    <row r="4956" spans="1:11" x14ac:dyDescent="0.25">
      <c r="A4956" t="s">
        <v>22332</v>
      </c>
      <c r="B4956" t="s">
        <v>3730</v>
      </c>
      <c r="C4956">
        <v>1973773</v>
      </c>
      <c r="D4956">
        <v>1973775</v>
      </c>
      <c r="F4956" t="s">
        <v>34</v>
      </c>
      <c r="G4956">
        <v>0.27139999999999997</v>
      </c>
      <c r="H4956">
        <v>5.4699999999999999E-2</v>
      </c>
      <c r="I4956">
        <v>0.27360000000000001</v>
      </c>
      <c r="J4956">
        <v>9.2100000000000001E-2</v>
      </c>
      <c r="K4956" s="1">
        <v>1</v>
      </c>
    </row>
    <row r="4957" spans="1:11" x14ac:dyDescent="0.25">
      <c r="A4957" t="s">
        <v>22333</v>
      </c>
      <c r="B4957" t="s">
        <v>3730</v>
      </c>
      <c r="C4957">
        <v>1974012</v>
      </c>
      <c r="D4957">
        <v>1974014</v>
      </c>
      <c r="F4957" t="s">
        <v>34</v>
      </c>
      <c r="G4957">
        <v>0.1353</v>
      </c>
      <c r="H4957">
        <v>4.3400000000000001E-2</v>
      </c>
      <c r="I4957">
        <v>0.15479999999999999</v>
      </c>
      <c r="J4957">
        <v>8.6199999999999999E-2</v>
      </c>
      <c r="K4957" s="1">
        <v>1</v>
      </c>
    </row>
    <row r="4958" spans="1:11" x14ac:dyDescent="0.25">
      <c r="A4958" t="s">
        <v>22334</v>
      </c>
      <c r="B4958" t="s">
        <v>3730</v>
      </c>
      <c r="C4958">
        <v>1974130</v>
      </c>
      <c r="D4958">
        <v>1974132</v>
      </c>
      <c r="F4958" t="s">
        <v>34</v>
      </c>
      <c r="G4958">
        <v>0.25600000000000001</v>
      </c>
      <c r="H4958">
        <v>7.3700000000000002E-2</v>
      </c>
      <c r="I4958">
        <v>0.26229999999999998</v>
      </c>
      <c r="J4958">
        <v>0.10879999999999999</v>
      </c>
      <c r="K4958" s="1">
        <v>1</v>
      </c>
    </row>
    <row r="4959" spans="1:11" x14ac:dyDescent="0.25">
      <c r="A4959" t="s">
        <v>22335</v>
      </c>
      <c r="B4959" t="s">
        <v>3730</v>
      </c>
      <c r="C4959">
        <v>2066633</v>
      </c>
      <c r="D4959">
        <v>2066635</v>
      </c>
      <c r="F4959" t="s">
        <v>34</v>
      </c>
      <c r="G4959">
        <v>0.71609999999999996</v>
      </c>
      <c r="H4959">
        <v>8.2299999999999998E-2</v>
      </c>
      <c r="I4959">
        <v>0.70099999999999996</v>
      </c>
      <c r="J4959">
        <v>9.0300000000000005E-2</v>
      </c>
      <c r="K4959" s="1">
        <v>0</v>
      </c>
    </row>
    <row r="4960" spans="1:11" x14ac:dyDescent="0.25">
      <c r="A4960" t="s">
        <v>22336</v>
      </c>
      <c r="B4960" t="s">
        <v>3730</v>
      </c>
      <c r="C4960">
        <v>2066689</v>
      </c>
      <c r="D4960">
        <v>2066691</v>
      </c>
      <c r="F4960" t="s">
        <v>34</v>
      </c>
      <c r="G4960">
        <v>0.69599999999999995</v>
      </c>
      <c r="H4960">
        <v>9.6500000000000002E-2</v>
      </c>
      <c r="I4960">
        <v>0.69750000000000001</v>
      </c>
      <c r="J4960">
        <v>9.5600000000000004E-2</v>
      </c>
      <c r="K4960" s="1">
        <v>0</v>
      </c>
    </row>
    <row r="4961" spans="1:11" x14ac:dyDescent="0.25">
      <c r="A4961" t="s">
        <v>22337</v>
      </c>
      <c r="B4961" t="s">
        <v>3730</v>
      </c>
      <c r="C4961">
        <v>2066710</v>
      </c>
      <c r="D4961">
        <v>2066712</v>
      </c>
      <c r="F4961" t="s">
        <v>34</v>
      </c>
      <c r="G4961">
        <v>0.73780000000000001</v>
      </c>
      <c r="H4961">
        <v>7.5399999999999995E-2</v>
      </c>
      <c r="I4961">
        <v>0.72330000000000005</v>
      </c>
      <c r="J4961">
        <v>8.9700000000000002E-2</v>
      </c>
      <c r="K4961" s="1">
        <v>0</v>
      </c>
    </row>
    <row r="4962" spans="1:11" x14ac:dyDescent="0.25">
      <c r="A4962" t="s">
        <v>11246</v>
      </c>
      <c r="B4962" t="s">
        <v>3730</v>
      </c>
      <c r="C4962">
        <v>3787905</v>
      </c>
      <c r="D4962">
        <v>3787907</v>
      </c>
      <c r="F4962" t="s">
        <v>34</v>
      </c>
      <c r="G4962">
        <v>0.70679999999999998</v>
      </c>
      <c r="H4962">
        <v>6.2799999999999995E-2</v>
      </c>
      <c r="I4962">
        <v>0.71640000000000004</v>
      </c>
      <c r="J4962">
        <v>7.4099999999999999E-2</v>
      </c>
      <c r="K4962" s="1">
        <v>1</v>
      </c>
    </row>
    <row r="4963" spans="1:11" x14ac:dyDescent="0.25">
      <c r="A4963" t="s">
        <v>11247</v>
      </c>
      <c r="B4963" t="s">
        <v>3730</v>
      </c>
      <c r="C4963">
        <v>3787914</v>
      </c>
      <c r="D4963">
        <v>3787916</v>
      </c>
      <c r="F4963" t="s">
        <v>34</v>
      </c>
      <c r="G4963">
        <v>0.67169999999999996</v>
      </c>
      <c r="H4963">
        <v>6.9800000000000001E-2</v>
      </c>
      <c r="I4963">
        <v>0.66469999999999996</v>
      </c>
      <c r="J4963">
        <v>7.3700000000000002E-2</v>
      </c>
      <c r="K4963" s="1">
        <v>1</v>
      </c>
    </row>
    <row r="4964" spans="1:11" x14ac:dyDescent="0.25">
      <c r="A4964" t="s">
        <v>11248</v>
      </c>
      <c r="B4964" t="s">
        <v>3730</v>
      </c>
      <c r="C4964">
        <v>3787947</v>
      </c>
      <c r="D4964">
        <v>3787949</v>
      </c>
      <c r="F4964" t="s">
        <v>34</v>
      </c>
      <c r="G4964">
        <v>0.59030000000000005</v>
      </c>
      <c r="H4964">
        <v>5.8000000000000003E-2</v>
      </c>
      <c r="I4964">
        <v>0.6069</v>
      </c>
      <c r="J4964">
        <v>7.7700000000000005E-2</v>
      </c>
      <c r="K4964" s="1">
        <v>1</v>
      </c>
    </row>
    <row r="4965" spans="1:11" x14ac:dyDescent="0.25">
      <c r="A4965" t="s">
        <v>22338</v>
      </c>
      <c r="B4965" t="s">
        <v>3730</v>
      </c>
      <c r="C4965">
        <v>5303294</v>
      </c>
      <c r="D4965">
        <v>5303296</v>
      </c>
      <c r="F4965" t="s">
        <v>11</v>
      </c>
      <c r="G4965">
        <v>0.44390000000000002</v>
      </c>
      <c r="H4965">
        <v>7.9200000000000007E-2</v>
      </c>
      <c r="I4965">
        <v>0.434</v>
      </c>
      <c r="J4965">
        <v>6.9099999999999995E-2</v>
      </c>
      <c r="K4965" s="1">
        <v>0</v>
      </c>
    </row>
    <row r="4966" spans="1:11" x14ac:dyDescent="0.25">
      <c r="A4966" t="s">
        <v>22339</v>
      </c>
      <c r="B4966" t="s">
        <v>3730</v>
      </c>
      <c r="C4966">
        <v>5303356</v>
      </c>
      <c r="D4966">
        <v>5303358</v>
      </c>
      <c r="F4966" t="s">
        <v>11</v>
      </c>
      <c r="G4966">
        <v>0.60619999999999996</v>
      </c>
      <c r="H4966">
        <v>7.3200000000000001E-2</v>
      </c>
      <c r="I4966">
        <v>0.59</v>
      </c>
      <c r="J4966">
        <v>6.5100000000000005E-2</v>
      </c>
      <c r="K4966" s="1">
        <v>0</v>
      </c>
    </row>
    <row r="4967" spans="1:11" x14ac:dyDescent="0.25">
      <c r="A4967" t="s">
        <v>22340</v>
      </c>
      <c r="B4967" t="s">
        <v>3730</v>
      </c>
      <c r="C4967">
        <v>5303459</v>
      </c>
      <c r="D4967">
        <v>5303461</v>
      </c>
      <c r="E4967" t="s">
        <v>22341</v>
      </c>
      <c r="F4967" t="s">
        <v>11</v>
      </c>
      <c r="G4967">
        <v>0.62139999999999995</v>
      </c>
      <c r="H4967">
        <v>8.5000000000000006E-2</v>
      </c>
      <c r="I4967">
        <v>0.61050000000000004</v>
      </c>
      <c r="J4967">
        <v>7.1099999999999997E-2</v>
      </c>
      <c r="K4967" s="1">
        <v>0</v>
      </c>
    </row>
    <row r="4968" spans="1:11" x14ac:dyDescent="0.25">
      <c r="A4968" t="s">
        <v>22342</v>
      </c>
      <c r="B4968" t="s">
        <v>3730</v>
      </c>
      <c r="C4968">
        <v>5303487</v>
      </c>
      <c r="D4968">
        <v>5303489</v>
      </c>
      <c r="F4968" t="s">
        <v>11</v>
      </c>
      <c r="G4968">
        <v>0.68959999999999999</v>
      </c>
      <c r="H4968">
        <v>9.1800000000000007E-2</v>
      </c>
      <c r="I4968">
        <v>0.68410000000000004</v>
      </c>
      <c r="J4968">
        <v>8.1699999999999995E-2</v>
      </c>
      <c r="K4968" s="1">
        <v>0</v>
      </c>
    </row>
    <row r="4969" spans="1:11" x14ac:dyDescent="0.25">
      <c r="A4969" t="s">
        <v>22343</v>
      </c>
      <c r="B4969" t="s">
        <v>3730</v>
      </c>
      <c r="C4969">
        <v>5303563</v>
      </c>
      <c r="D4969">
        <v>5303565</v>
      </c>
      <c r="F4969" t="s">
        <v>9</v>
      </c>
      <c r="G4969">
        <v>0.84370000000000001</v>
      </c>
      <c r="H4969">
        <v>5.4699999999999999E-2</v>
      </c>
      <c r="I4969">
        <v>0.83899999999999997</v>
      </c>
      <c r="J4969">
        <v>4.4299999999999999E-2</v>
      </c>
      <c r="K4969" s="1">
        <v>0</v>
      </c>
    </row>
    <row r="4970" spans="1:11" x14ac:dyDescent="0.25">
      <c r="A4970" t="s">
        <v>22344</v>
      </c>
      <c r="B4970" t="s">
        <v>3730</v>
      </c>
      <c r="C4970">
        <v>6491442</v>
      </c>
      <c r="D4970">
        <v>6491444</v>
      </c>
      <c r="F4970" t="s">
        <v>34</v>
      </c>
      <c r="G4970">
        <v>0.62370000000000003</v>
      </c>
      <c r="H4970">
        <v>8.1100000000000005E-2</v>
      </c>
      <c r="I4970">
        <v>0.61719999999999997</v>
      </c>
      <c r="J4970">
        <v>5.74E-2</v>
      </c>
      <c r="K4970" s="1">
        <v>1</v>
      </c>
    </row>
    <row r="4971" spans="1:11" x14ac:dyDescent="0.25">
      <c r="A4971" t="s">
        <v>22345</v>
      </c>
      <c r="B4971" t="s">
        <v>3730</v>
      </c>
      <c r="C4971">
        <v>6491471</v>
      </c>
      <c r="D4971">
        <v>6491473</v>
      </c>
      <c r="F4971" t="s">
        <v>34</v>
      </c>
      <c r="G4971">
        <v>0.39600000000000002</v>
      </c>
      <c r="H4971">
        <v>6.0100000000000001E-2</v>
      </c>
      <c r="I4971">
        <v>0.39229999999999998</v>
      </c>
      <c r="J4971">
        <v>7.7600000000000002E-2</v>
      </c>
      <c r="K4971" s="1">
        <v>1</v>
      </c>
    </row>
    <row r="4972" spans="1:11" x14ac:dyDescent="0.25">
      <c r="A4972" t="s">
        <v>22346</v>
      </c>
      <c r="B4972" t="s">
        <v>3730</v>
      </c>
      <c r="C4972">
        <v>6491549</v>
      </c>
      <c r="D4972">
        <v>6491551</v>
      </c>
      <c r="E4972" t="s">
        <v>22347</v>
      </c>
      <c r="F4972" t="s">
        <v>34</v>
      </c>
      <c r="G4972">
        <v>0.48120000000000002</v>
      </c>
      <c r="H4972">
        <v>8.1600000000000006E-2</v>
      </c>
      <c r="I4972">
        <v>0.46710000000000002</v>
      </c>
      <c r="J4972">
        <v>8.4500000000000006E-2</v>
      </c>
      <c r="K4972" s="1">
        <v>1</v>
      </c>
    </row>
    <row r="4973" spans="1:11" x14ac:dyDescent="0.25">
      <c r="A4973" t="s">
        <v>22348</v>
      </c>
      <c r="B4973" t="s">
        <v>3730</v>
      </c>
      <c r="C4973">
        <v>6491883</v>
      </c>
      <c r="D4973">
        <v>6491885</v>
      </c>
      <c r="F4973" t="s">
        <v>34</v>
      </c>
      <c r="G4973">
        <v>0.67730000000000001</v>
      </c>
      <c r="H4973">
        <v>4.87E-2</v>
      </c>
      <c r="I4973">
        <v>0.68579999999999997</v>
      </c>
      <c r="J4973">
        <v>5.5199999999999999E-2</v>
      </c>
      <c r="K4973" s="1">
        <v>1</v>
      </c>
    </row>
    <row r="4974" spans="1:11" x14ac:dyDescent="0.25">
      <c r="A4974" t="s">
        <v>22349</v>
      </c>
      <c r="B4974" t="s">
        <v>3730</v>
      </c>
      <c r="C4974">
        <v>6492252</v>
      </c>
      <c r="D4974">
        <v>6492254</v>
      </c>
      <c r="F4974" t="s">
        <v>34</v>
      </c>
      <c r="G4974">
        <v>0.90139999999999998</v>
      </c>
      <c r="H4974">
        <v>2.69E-2</v>
      </c>
      <c r="I4974">
        <v>0.90800000000000003</v>
      </c>
      <c r="J4974">
        <v>3.44E-2</v>
      </c>
      <c r="K4974" s="1">
        <v>1</v>
      </c>
    </row>
    <row r="4975" spans="1:11" x14ac:dyDescent="0.25">
      <c r="A4975" t="s">
        <v>11253</v>
      </c>
      <c r="B4975" t="s">
        <v>3730</v>
      </c>
      <c r="C4975">
        <v>23506737</v>
      </c>
      <c r="D4975">
        <v>23506739</v>
      </c>
      <c r="F4975" t="s">
        <v>34</v>
      </c>
      <c r="G4975">
        <v>0.6573</v>
      </c>
      <c r="H4975">
        <v>5.11E-2</v>
      </c>
      <c r="I4975">
        <v>0.66379999999999995</v>
      </c>
      <c r="J4975">
        <v>3.9600000000000003E-2</v>
      </c>
      <c r="K4975" s="1">
        <v>0</v>
      </c>
    </row>
    <row r="4976" spans="1:11" x14ac:dyDescent="0.25">
      <c r="A4976" t="s">
        <v>11254</v>
      </c>
      <c r="B4976" t="s">
        <v>3730</v>
      </c>
      <c r="C4976">
        <v>23507029</v>
      </c>
      <c r="D4976">
        <v>23507031</v>
      </c>
      <c r="F4976" t="s">
        <v>34</v>
      </c>
      <c r="G4976">
        <v>0.45590000000000003</v>
      </c>
      <c r="H4976">
        <v>3.2099999999999997E-2</v>
      </c>
      <c r="I4976">
        <v>0.46729999999999999</v>
      </c>
      <c r="J4976">
        <v>1.8499999999999999E-2</v>
      </c>
      <c r="K4976" s="1">
        <v>0</v>
      </c>
    </row>
    <row r="4977" spans="1:11" x14ac:dyDescent="0.25">
      <c r="A4977" t="s">
        <v>11255</v>
      </c>
      <c r="B4977" t="s">
        <v>3730</v>
      </c>
      <c r="C4977">
        <v>23507242</v>
      </c>
      <c r="D4977">
        <v>23507244</v>
      </c>
      <c r="F4977" t="s">
        <v>34</v>
      </c>
      <c r="G4977">
        <v>0.30030000000000001</v>
      </c>
      <c r="H4977">
        <v>3.3099999999999997E-2</v>
      </c>
      <c r="I4977">
        <v>0.32750000000000001</v>
      </c>
      <c r="J4977">
        <v>2.0400000000000001E-2</v>
      </c>
      <c r="K4977" s="1">
        <v>0</v>
      </c>
    </row>
    <row r="4978" spans="1:11" x14ac:dyDescent="0.25">
      <c r="A4978" t="s">
        <v>11256</v>
      </c>
      <c r="B4978" t="s">
        <v>3730</v>
      </c>
      <c r="C4978">
        <v>23507449</v>
      </c>
      <c r="D4978">
        <v>23507451</v>
      </c>
      <c r="F4978" t="s">
        <v>34</v>
      </c>
      <c r="G4978">
        <v>0.73340000000000005</v>
      </c>
      <c r="H4978">
        <v>6.9099999999999995E-2</v>
      </c>
      <c r="I4978">
        <v>0.77690000000000003</v>
      </c>
      <c r="J4978">
        <v>7.3800000000000004E-2</v>
      </c>
      <c r="K4978" s="1">
        <v>0</v>
      </c>
    </row>
    <row r="4979" spans="1:11" x14ac:dyDescent="0.25">
      <c r="A4979" t="s">
        <v>11257</v>
      </c>
      <c r="B4979" t="s">
        <v>3730</v>
      </c>
      <c r="C4979">
        <v>23507457</v>
      </c>
      <c r="D4979">
        <v>23507459</v>
      </c>
      <c r="F4979" t="s">
        <v>34</v>
      </c>
      <c r="G4979">
        <v>0.66910000000000003</v>
      </c>
      <c r="H4979">
        <v>4.7399999999999998E-2</v>
      </c>
      <c r="I4979">
        <v>0.70620000000000005</v>
      </c>
      <c r="J4979">
        <v>5.21E-2</v>
      </c>
      <c r="K4979" s="1">
        <v>0</v>
      </c>
    </row>
    <row r="4980" spans="1:11" x14ac:dyDescent="0.25">
      <c r="A4980" t="s">
        <v>11258</v>
      </c>
      <c r="B4980" t="s">
        <v>3730</v>
      </c>
      <c r="C4980">
        <v>23507468</v>
      </c>
      <c r="D4980">
        <v>23507470</v>
      </c>
      <c r="F4980" t="s">
        <v>34</v>
      </c>
      <c r="G4980">
        <v>0.71919999999999995</v>
      </c>
      <c r="H4980">
        <v>6.4199999999999993E-2</v>
      </c>
      <c r="I4980">
        <v>0.75739999999999996</v>
      </c>
      <c r="J4980">
        <v>7.7399999999999997E-2</v>
      </c>
      <c r="K4980" s="1">
        <v>0</v>
      </c>
    </row>
    <row r="4981" spans="1:11" x14ac:dyDescent="0.25">
      <c r="A4981" t="s">
        <v>11259</v>
      </c>
      <c r="B4981" t="s">
        <v>3730</v>
      </c>
      <c r="C4981">
        <v>23507561</v>
      </c>
      <c r="D4981">
        <v>23507563</v>
      </c>
      <c r="E4981" t="s">
        <v>11260</v>
      </c>
      <c r="F4981" t="s">
        <v>34</v>
      </c>
      <c r="G4981">
        <v>0.46679999999999999</v>
      </c>
      <c r="H4981">
        <v>3.2500000000000001E-2</v>
      </c>
      <c r="I4981">
        <v>0.4985</v>
      </c>
      <c r="J4981">
        <v>3.2899999999999999E-2</v>
      </c>
      <c r="K4981" s="1">
        <v>0</v>
      </c>
    </row>
    <row r="4982" spans="1:11" x14ac:dyDescent="0.25">
      <c r="A4982" t="s">
        <v>11261</v>
      </c>
      <c r="B4982" t="s">
        <v>3730</v>
      </c>
      <c r="C4982">
        <v>23507572</v>
      </c>
      <c r="D4982">
        <v>23507574</v>
      </c>
      <c r="F4982" t="s">
        <v>34</v>
      </c>
      <c r="G4982">
        <v>0.80569999999999997</v>
      </c>
      <c r="H4982">
        <v>7.6399999999999996E-2</v>
      </c>
      <c r="I4982">
        <v>0.84740000000000004</v>
      </c>
      <c r="J4982">
        <v>6.9900000000000004E-2</v>
      </c>
      <c r="K4982" s="1">
        <v>0</v>
      </c>
    </row>
    <row r="4983" spans="1:11" x14ac:dyDescent="0.25">
      <c r="A4983" t="s">
        <v>11262</v>
      </c>
      <c r="B4983" t="s">
        <v>3730</v>
      </c>
      <c r="C4983">
        <v>23507593</v>
      </c>
      <c r="D4983">
        <v>23507595</v>
      </c>
      <c r="F4983" t="s">
        <v>34</v>
      </c>
      <c r="G4983">
        <v>0.76060000000000005</v>
      </c>
      <c r="H4983">
        <v>8.4000000000000005E-2</v>
      </c>
      <c r="I4983">
        <v>0.81010000000000004</v>
      </c>
      <c r="J4983">
        <v>6.7699999999999996E-2</v>
      </c>
      <c r="K4983" s="1">
        <v>0</v>
      </c>
    </row>
    <row r="4984" spans="1:11" x14ac:dyDescent="0.25">
      <c r="A4984" t="s">
        <v>11263</v>
      </c>
      <c r="B4984" t="s">
        <v>3730</v>
      </c>
      <c r="C4984">
        <v>23507616</v>
      </c>
      <c r="D4984">
        <v>23507618</v>
      </c>
      <c r="F4984" t="s">
        <v>34</v>
      </c>
      <c r="G4984">
        <v>0.62229999999999996</v>
      </c>
      <c r="H4984">
        <v>7.4300000000000005E-2</v>
      </c>
      <c r="I4984">
        <v>0.67620000000000002</v>
      </c>
      <c r="J4984">
        <v>8.3799999999999999E-2</v>
      </c>
      <c r="K4984" s="1">
        <v>0</v>
      </c>
    </row>
    <row r="4985" spans="1:11" x14ac:dyDescent="0.25">
      <c r="A4985" t="s">
        <v>11264</v>
      </c>
      <c r="B4985" t="s">
        <v>3730</v>
      </c>
      <c r="C4985">
        <v>23507643</v>
      </c>
      <c r="D4985">
        <v>23507645</v>
      </c>
      <c r="F4985" t="s">
        <v>34</v>
      </c>
      <c r="G4985">
        <v>0.80010000000000003</v>
      </c>
      <c r="H4985">
        <v>6.4600000000000005E-2</v>
      </c>
      <c r="I4985">
        <v>0.83340000000000003</v>
      </c>
      <c r="J4985">
        <v>5.6099999999999997E-2</v>
      </c>
      <c r="K4985" s="1">
        <v>0</v>
      </c>
    </row>
    <row r="4986" spans="1:11" x14ac:dyDescent="0.25">
      <c r="A4986" t="s">
        <v>11265</v>
      </c>
      <c r="B4986" t="s">
        <v>3730</v>
      </c>
      <c r="C4986">
        <v>23507655</v>
      </c>
      <c r="D4986">
        <v>23507657</v>
      </c>
      <c r="F4986" t="s">
        <v>34</v>
      </c>
      <c r="G4986">
        <v>0.72550000000000003</v>
      </c>
      <c r="H4986">
        <v>9.6199999999999994E-2</v>
      </c>
      <c r="I4986">
        <v>0.77470000000000006</v>
      </c>
      <c r="J4986">
        <v>9.6000000000000002E-2</v>
      </c>
      <c r="K4986" s="1">
        <v>0</v>
      </c>
    </row>
    <row r="4987" spans="1:11" x14ac:dyDescent="0.25">
      <c r="A4987" t="s">
        <v>11266</v>
      </c>
      <c r="B4987" t="s">
        <v>3730</v>
      </c>
      <c r="C4987">
        <v>23507751</v>
      </c>
      <c r="D4987">
        <v>23507753</v>
      </c>
      <c r="F4987" t="s">
        <v>34</v>
      </c>
      <c r="G4987">
        <v>0.58150000000000002</v>
      </c>
      <c r="H4987">
        <v>2.4400000000000002E-2</v>
      </c>
      <c r="I4987">
        <v>0.60440000000000005</v>
      </c>
      <c r="J4987">
        <v>2.8400000000000002E-2</v>
      </c>
      <c r="K4987" s="1">
        <v>0</v>
      </c>
    </row>
    <row r="4988" spans="1:11" x14ac:dyDescent="0.25">
      <c r="A4988" t="s">
        <v>11323</v>
      </c>
      <c r="B4988" t="s">
        <v>3730</v>
      </c>
      <c r="C4988">
        <v>74907286</v>
      </c>
      <c r="D4988">
        <v>74907288</v>
      </c>
      <c r="F4988" t="s">
        <v>11</v>
      </c>
      <c r="G4988">
        <v>0.1782</v>
      </c>
      <c r="H4988">
        <v>3.4700000000000002E-2</v>
      </c>
      <c r="I4988">
        <v>0.1802</v>
      </c>
      <c r="J4988">
        <v>4.1099999999999998E-2</v>
      </c>
      <c r="K4988" s="1">
        <v>1</v>
      </c>
    </row>
    <row r="4989" spans="1:11" x14ac:dyDescent="0.25">
      <c r="A4989" t="s">
        <v>11324</v>
      </c>
      <c r="B4989" t="s">
        <v>3730</v>
      </c>
      <c r="C4989">
        <v>74907591</v>
      </c>
      <c r="D4989">
        <v>74907593</v>
      </c>
      <c r="F4989" t="s">
        <v>11</v>
      </c>
      <c r="G4989">
        <v>8.5099999999999995E-2</v>
      </c>
      <c r="H4989">
        <v>1.46E-2</v>
      </c>
      <c r="I4989">
        <v>8.6199999999999999E-2</v>
      </c>
      <c r="J4989">
        <v>1.9400000000000001E-2</v>
      </c>
      <c r="K4989" s="1">
        <v>1</v>
      </c>
    </row>
    <row r="4990" spans="1:11" x14ac:dyDescent="0.25">
      <c r="A4990" t="s">
        <v>11325</v>
      </c>
      <c r="B4990" t="s">
        <v>3730</v>
      </c>
      <c r="C4990">
        <v>74907693</v>
      </c>
      <c r="D4990">
        <v>74907695</v>
      </c>
      <c r="E4990" t="s">
        <v>11326</v>
      </c>
      <c r="F4990" t="s">
        <v>11</v>
      </c>
      <c r="G4990">
        <v>5.7599999999999998E-2</v>
      </c>
      <c r="H4990">
        <v>1.66E-2</v>
      </c>
      <c r="I4990">
        <v>5.3499999999999999E-2</v>
      </c>
      <c r="J4990">
        <v>1.72E-2</v>
      </c>
      <c r="K4990" s="1">
        <v>1</v>
      </c>
    </row>
    <row r="4991" spans="1:11" x14ac:dyDescent="0.25">
      <c r="A4991" t="s">
        <v>11327</v>
      </c>
      <c r="B4991" t="s">
        <v>3730</v>
      </c>
      <c r="C4991">
        <v>74908124</v>
      </c>
      <c r="D4991">
        <v>74908126</v>
      </c>
      <c r="F4991" t="s">
        <v>9</v>
      </c>
      <c r="G4991">
        <v>0.12740000000000001</v>
      </c>
      <c r="H4991">
        <v>6.1199999999999997E-2</v>
      </c>
      <c r="I4991">
        <v>0.1232</v>
      </c>
      <c r="J4991">
        <v>7.4899999999999994E-2</v>
      </c>
      <c r="K4991" s="1">
        <v>1</v>
      </c>
    </row>
    <row r="4992" spans="1:11" x14ac:dyDescent="0.25">
      <c r="A4992" t="s">
        <v>11328</v>
      </c>
      <c r="B4992" t="s">
        <v>3730</v>
      </c>
      <c r="C4992">
        <v>74908141</v>
      </c>
      <c r="D4992">
        <v>74908143</v>
      </c>
      <c r="F4992" t="s">
        <v>9</v>
      </c>
      <c r="G4992">
        <v>0.43680000000000002</v>
      </c>
      <c r="H4992">
        <v>0.16669999999999999</v>
      </c>
      <c r="I4992">
        <v>0.40899999999999997</v>
      </c>
      <c r="J4992">
        <v>0.17100000000000001</v>
      </c>
      <c r="K4992" s="1">
        <v>1</v>
      </c>
    </row>
    <row r="4993" spans="1:11" x14ac:dyDescent="0.25">
      <c r="A4993" t="s">
        <v>11329</v>
      </c>
      <c r="B4993" t="s">
        <v>3730</v>
      </c>
      <c r="C4993">
        <v>74908169</v>
      </c>
      <c r="D4993">
        <v>74908171</v>
      </c>
      <c r="F4993" t="s">
        <v>9</v>
      </c>
      <c r="G4993">
        <v>0.2969</v>
      </c>
      <c r="H4993">
        <v>0.17419999999999999</v>
      </c>
      <c r="I4993">
        <v>0.29959999999999998</v>
      </c>
      <c r="J4993">
        <v>0.1845</v>
      </c>
      <c r="K4993" s="1">
        <v>1</v>
      </c>
    </row>
    <row r="4994" spans="1:11" x14ac:dyDescent="0.25">
      <c r="A4994" t="s">
        <v>3866</v>
      </c>
      <c r="B4994" t="s">
        <v>3730</v>
      </c>
      <c r="C4994">
        <v>78280881</v>
      </c>
      <c r="D4994">
        <v>78280883</v>
      </c>
      <c r="F4994" t="s">
        <v>11</v>
      </c>
      <c r="G4994">
        <v>2.2599999999999999E-2</v>
      </c>
      <c r="H4994">
        <v>8.3999999999999995E-3</v>
      </c>
      <c r="I4994">
        <v>2.1999999999999999E-2</v>
      </c>
      <c r="J4994">
        <v>5.0000000000000001E-3</v>
      </c>
      <c r="K4994" s="1">
        <v>0</v>
      </c>
    </row>
    <row r="4995" spans="1:11" x14ac:dyDescent="0.25">
      <c r="A4995" t="s">
        <v>3867</v>
      </c>
      <c r="B4995" t="s">
        <v>3730</v>
      </c>
      <c r="C4995">
        <v>78281102</v>
      </c>
      <c r="D4995">
        <v>78281104</v>
      </c>
      <c r="F4995" t="s">
        <v>11</v>
      </c>
      <c r="G4995">
        <v>5.3199999999999997E-2</v>
      </c>
      <c r="H4995">
        <v>8.2000000000000007E-3</v>
      </c>
      <c r="I4995">
        <v>5.6599999999999998E-2</v>
      </c>
      <c r="J4995">
        <v>6.7000000000000002E-3</v>
      </c>
      <c r="K4995" s="1">
        <v>0</v>
      </c>
    </row>
    <row r="4996" spans="1:11" x14ac:dyDescent="0.25">
      <c r="A4996" t="s">
        <v>3868</v>
      </c>
      <c r="B4996" t="s">
        <v>3730</v>
      </c>
      <c r="C4996">
        <v>78281733</v>
      </c>
      <c r="D4996">
        <v>78281735</v>
      </c>
      <c r="E4996" t="s">
        <v>3869</v>
      </c>
      <c r="F4996" t="s">
        <v>9</v>
      </c>
      <c r="G4996">
        <v>8.6900000000000005E-2</v>
      </c>
      <c r="H4996">
        <v>2.24E-2</v>
      </c>
      <c r="I4996">
        <v>8.2000000000000003E-2</v>
      </c>
      <c r="J4996">
        <v>1.6E-2</v>
      </c>
      <c r="K4996" s="1">
        <v>0</v>
      </c>
    </row>
    <row r="4997" spans="1:11" x14ac:dyDescent="0.25">
      <c r="A4997" t="s">
        <v>3870</v>
      </c>
      <c r="B4997" t="s">
        <v>3730</v>
      </c>
      <c r="C4997">
        <v>78281792</v>
      </c>
      <c r="D4997">
        <v>78281794</v>
      </c>
      <c r="F4997" t="s">
        <v>9</v>
      </c>
      <c r="G4997">
        <v>0.40029999999999999</v>
      </c>
      <c r="H4997">
        <v>6.1699999999999998E-2</v>
      </c>
      <c r="I4997">
        <v>0.38940000000000002</v>
      </c>
      <c r="J4997">
        <v>4.4200000000000003E-2</v>
      </c>
      <c r="K4997" s="1">
        <v>0</v>
      </c>
    </row>
    <row r="4998" spans="1:11" x14ac:dyDescent="0.25">
      <c r="A4998" t="s">
        <v>3871</v>
      </c>
      <c r="B4998" t="s">
        <v>3730</v>
      </c>
      <c r="C4998">
        <v>78281818</v>
      </c>
      <c r="D4998">
        <v>78281820</v>
      </c>
      <c r="F4998" t="s">
        <v>9</v>
      </c>
      <c r="G4998">
        <v>0.30299999999999999</v>
      </c>
      <c r="H4998">
        <v>7.0900000000000005E-2</v>
      </c>
      <c r="I4998">
        <v>0.28349999999999997</v>
      </c>
      <c r="J4998">
        <v>6.1800000000000001E-2</v>
      </c>
      <c r="K4998" s="1">
        <v>0</v>
      </c>
    </row>
    <row r="4999" spans="1:11" x14ac:dyDescent="0.25">
      <c r="A4999" t="s">
        <v>3872</v>
      </c>
      <c r="B4999" t="s">
        <v>3730</v>
      </c>
      <c r="C4999">
        <v>78281826</v>
      </c>
      <c r="D4999">
        <v>78281828</v>
      </c>
      <c r="F4999" t="s">
        <v>9</v>
      </c>
      <c r="G4999">
        <v>0.3422</v>
      </c>
      <c r="H4999">
        <v>6.9599999999999995E-2</v>
      </c>
      <c r="I4999">
        <v>0.34229999999999999</v>
      </c>
      <c r="J4999">
        <v>5.5399999999999998E-2</v>
      </c>
      <c r="K4999" s="1">
        <v>0</v>
      </c>
    </row>
    <row r="5000" spans="1:11" x14ac:dyDescent="0.25">
      <c r="A5000" t="s">
        <v>22350</v>
      </c>
      <c r="B5000" t="s">
        <v>3730</v>
      </c>
      <c r="C5000">
        <v>90575140</v>
      </c>
      <c r="D5000">
        <v>90575142</v>
      </c>
      <c r="F5000" t="s">
        <v>9</v>
      </c>
      <c r="G5000">
        <v>0.78720000000000001</v>
      </c>
      <c r="H5000">
        <v>5.9799999999999999E-2</v>
      </c>
      <c r="I5000">
        <v>0.76359999999999995</v>
      </c>
      <c r="J5000">
        <v>6.4299999999999996E-2</v>
      </c>
      <c r="K5000" s="1">
        <v>1</v>
      </c>
    </row>
    <row r="5001" spans="1:11" x14ac:dyDescent="0.25">
      <c r="A5001" t="s">
        <v>22351</v>
      </c>
      <c r="B5001" t="s">
        <v>3730</v>
      </c>
      <c r="C5001">
        <v>90575361</v>
      </c>
      <c r="D5001">
        <v>90575363</v>
      </c>
      <c r="F5001" t="s">
        <v>9</v>
      </c>
      <c r="G5001">
        <v>0.21160000000000001</v>
      </c>
      <c r="H5001">
        <v>7.2599999999999998E-2</v>
      </c>
      <c r="I5001">
        <v>0.20419999999999999</v>
      </c>
      <c r="J5001">
        <v>7.0599999999999996E-2</v>
      </c>
      <c r="K5001" s="1">
        <v>1</v>
      </c>
    </row>
    <row r="5002" spans="1:11" x14ac:dyDescent="0.25">
      <c r="A5002" t="s">
        <v>22352</v>
      </c>
      <c r="B5002" t="s">
        <v>3730</v>
      </c>
      <c r="C5002">
        <v>90575421</v>
      </c>
      <c r="D5002">
        <v>90575423</v>
      </c>
      <c r="F5002" t="s">
        <v>9</v>
      </c>
      <c r="G5002">
        <v>0.36220000000000002</v>
      </c>
      <c r="H5002">
        <v>5.1400000000000001E-2</v>
      </c>
      <c r="I5002">
        <v>0.35539999999999999</v>
      </c>
      <c r="J5002">
        <v>6.93E-2</v>
      </c>
      <c r="K5002" s="1">
        <v>1</v>
      </c>
    </row>
    <row r="5003" spans="1:11" x14ac:dyDescent="0.25">
      <c r="A5003" t="s">
        <v>22353</v>
      </c>
      <c r="B5003" t="s">
        <v>3730</v>
      </c>
      <c r="C5003">
        <v>90575458</v>
      </c>
      <c r="D5003">
        <v>90575460</v>
      </c>
      <c r="F5003" t="s">
        <v>9</v>
      </c>
      <c r="G5003">
        <v>0.13100000000000001</v>
      </c>
      <c r="H5003">
        <v>6.9000000000000006E-2</v>
      </c>
      <c r="I5003">
        <v>0.1154</v>
      </c>
      <c r="J5003">
        <v>5.0799999999999998E-2</v>
      </c>
      <c r="K5003" s="1">
        <v>1</v>
      </c>
    </row>
    <row r="5004" spans="1:11" x14ac:dyDescent="0.25">
      <c r="A5004" t="s">
        <v>22354</v>
      </c>
      <c r="B5004" t="s">
        <v>3730</v>
      </c>
      <c r="C5004">
        <v>92904874</v>
      </c>
      <c r="D5004">
        <v>92904876</v>
      </c>
      <c r="F5004" t="s">
        <v>9</v>
      </c>
      <c r="G5004">
        <v>0.68289999999999995</v>
      </c>
      <c r="H5004">
        <v>5.9900000000000002E-2</v>
      </c>
      <c r="I5004">
        <v>0.66549999999999998</v>
      </c>
      <c r="J5004">
        <v>6.1800000000000001E-2</v>
      </c>
      <c r="K5004" s="1">
        <v>0</v>
      </c>
    </row>
    <row r="5005" spans="1:11" x14ac:dyDescent="0.25">
      <c r="A5005" t="s">
        <v>22355</v>
      </c>
      <c r="B5005" t="s">
        <v>3730</v>
      </c>
      <c r="C5005">
        <v>92905691</v>
      </c>
      <c r="D5005">
        <v>92905693</v>
      </c>
      <c r="F5005" t="s">
        <v>9</v>
      </c>
      <c r="G5005">
        <v>0.55779999999999996</v>
      </c>
      <c r="H5005">
        <v>6.2600000000000003E-2</v>
      </c>
      <c r="I5005">
        <v>0.53710000000000002</v>
      </c>
      <c r="J5005">
        <v>6.8599999999999994E-2</v>
      </c>
      <c r="K5005" s="1">
        <v>0</v>
      </c>
    </row>
    <row r="5006" spans="1:11" x14ac:dyDescent="0.25">
      <c r="A5006" t="s">
        <v>22356</v>
      </c>
      <c r="B5006" t="s">
        <v>3730</v>
      </c>
      <c r="C5006">
        <v>92905859</v>
      </c>
      <c r="D5006">
        <v>92905861</v>
      </c>
      <c r="E5006" t="s">
        <v>3880</v>
      </c>
      <c r="F5006" t="s">
        <v>9</v>
      </c>
      <c r="G5006">
        <v>0.63870000000000005</v>
      </c>
      <c r="H5006">
        <v>6.8400000000000002E-2</v>
      </c>
      <c r="I5006">
        <v>0.62549999999999994</v>
      </c>
      <c r="J5006">
        <v>7.6399999999999996E-2</v>
      </c>
      <c r="K5006" s="1">
        <v>0</v>
      </c>
    </row>
    <row r="5007" spans="1:11" x14ac:dyDescent="0.25">
      <c r="A5007" t="s">
        <v>22357</v>
      </c>
      <c r="B5007" t="s">
        <v>3730</v>
      </c>
      <c r="C5007">
        <v>92906632</v>
      </c>
      <c r="D5007">
        <v>92906634</v>
      </c>
      <c r="F5007" t="s">
        <v>11</v>
      </c>
      <c r="G5007">
        <v>0.19400000000000001</v>
      </c>
      <c r="H5007">
        <v>2.1899999999999999E-2</v>
      </c>
      <c r="I5007">
        <v>0.1971</v>
      </c>
      <c r="J5007">
        <v>3.2500000000000001E-2</v>
      </c>
      <c r="K5007" s="1">
        <v>0</v>
      </c>
    </row>
    <row r="5008" spans="1:11" x14ac:dyDescent="0.25">
      <c r="A5008" t="s">
        <v>22358</v>
      </c>
      <c r="B5008" t="s">
        <v>3730</v>
      </c>
      <c r="C5008">
        <v>92906677</v>
      </c>
      <c r="D5008">
        <v>92906679</v>
      </c>
      <c r="F5008" t="s">
        <v>11</v>
      </c>
      <c r="G5008">
        <v>0.19639999999999999</v>
      </c>
      <c r="H5008">
        <v>4.5400000000000003E-2</v>
      </c>
      <c r="I5008">
        <v>0.19439999999999999</v>
      </c>
      <c r="J5008">
        <v>6.54E-2</v>
      </c>
      <c r="K5008" s="1">
        <v>0</v>
      </c>
    </row>
    <row r="5009" spans="1:11" x14ac:dyDescent="0.25">
      <c r="A5009" t="s">
        <v>22359</v>
      </c>
      <c r="B5009" t="s">
        <v>3730</v>
      </c>
      <c r="C5009">
        <v>92927795</v>
      </c>
      <c r="D5009">
        <v>92927797</v>
      </c>
      <c r="F5009" t="s">
        <v>9</v>
      </c>
      <c r="G5009">
        <v>0.58730000000000004</v>
      </c>
      <c r="H5009">
        <v>6.1699999999999998E-2</v>
      </c>
      <c r="I5009">
        <v>0.56859999999999999</v>
      </c>
      <c r="J5009">
        <v>7.3899999999999993E-2</v>
      </c>
      <c r="K5009" s="1">
        <v>1</v>
      </c>
    </row>
    <row r="5010" spans="1:11" x14ac:dyDescent="0.25">
      <c r="A5010" t="s">
        <v>22360</v>
      </c>
      <c r="B5010" t="s">
        <v>3730</v>
      </c>
      <c r="C5010">
        <v>92928457</v>
      </c>
      <c r="D5010">
        <v>92928459</v>
      </c>
      <c r="F5010" t="s">
        <v>9</v>
      </c>
      <c r="G5010">
        <v>0.2485</v>
      </c>
      <c r="H5010">
        <v>3.3500000000000002E-2</v>
      </c>
      <c r="I5010">
        <v>0.24249999999999999</v>
      </c>
      <c r="J5010">
        <v>6.1499999999999999E-2</v>
      </c>
      <c r="K5010" s="1">
        <v>1</v>
      </c>
    </row>
    <row r="5011" spans="1:11" x14ac:dyDescent="0.25">
      <c r="A5011" t="s">
        <v>3896</v>
      </c>
      <c r="B5011" t="s">
        <v>3730</v>
      </c>
      <c r="C5011">
        <v>92928614</v>
      </c>
      <c r="D5011">
        <v>92928616</v>
      </c>
      <c r="F5011" t="s">
        <v>9</v>
      </c>
      <c r="G5011">
        <v>0.38769999999999999</v>
      </c>
      <c r="H5011">
        <v>5.6300000000000003E-2</v>
      </c>
      <c r="I5011">
        <v>0.37040000000000001</v>
      </c>
      <c r="J5011">
        <v>7.4399999999999994E-2</v>
      </c>
      <c r="K5011" s="1">
        <v>1</v>
      </c>
    </row>
    <row r="5012" spans="1:11" x14ac:dyDescent="0.25">
      <c r="A5012" t="s">
        <v>3897</v>
      </c>
      <c r="B5012" t="s">
        <v>3730</v>
      </c>
      <c r="C5012">
        <v>92929318</v>
      </c>
      <c r="D5012">
        <v>92929320</v>
      </c>
      <c r="F5012" t="s">
        <v>11</v>
      </c>
      <c r="G5012">
        <v>0.41410000000000002</v>
      </c>
      <c r="H5012">
        <v>4.1700000000000001E-2</v>
      </c>
      <c r="I5012">
        <v>0.42780000000000001</v>
      </c>
      <c r="J5012">
        <v>5.3400000000000003E-2</v>
      </c>
      <c r="K5012" s="1">
        <v>1</v>
      </c>
    </row>
    <row r="5013" spans="1:11" x14ac:dyDescent="0.25">
      <c r="A5013" t="s">
        <v>3898</v>
      </c>
      <c r="B5013" t="s">
        <v>3730</v>
      </c>
      <c r="C5013">
        <v>92929371</v>
      </c>
      <c r="D5013">
        <v>92929373</v>
      </c>
      <c r="F5013" t="s">
        <v>11</v>
      </c>
      <c r="G5013">
        <v>0.4516</v>
      </c>
      <c r="H5013">
        <v>4.8500000000000001E-2</v>
      </c>
      <c r="I5013">
        <v>0.45329999999999998</v>
      </c>
      <c r="J5013">
        <v>7.1900000000000006E-2</v>
      </c>
      <c r="K5013" s="1">
        <v>1</v>
      </c>
    </row>
    <row r="5014" spans="1:11" x14ac:dyDescent="0.25">
      <c r="A5014" t="s">
        <v>3899</v>
      </c>
      <c r="B5014" t="s">
        <v>3730</v>
      </c>
      <c r="C5014">
        <v>92929472</v>
      </c>
      <c r="D5014">
        <v>92929474</v>
      </c>
      <c r="F5014" t="s">
        <v>11</v>
      </c>
      <c r="G5014">
        <v>0.34570000000000001</v>
      </c>
      <c r="H5014">
        <v>8.3199999999999996E-2</v>
      </c>
      <c r="I5014">
        <v>0.34470000000000001</v>
      </c>
      <c r="J5014">
        <v>0.1062</v>
      </c>
      <c r="K5014" s="1">
        <v>1</v>
      </c>
    </row>
    <row r="5015" spans="1:11" x14ac:dyDescent="0.25">
      <c r="A5015" t="s">
        <v>3900</v>
      </c>
      <c r="B5015" t="s">
        <v>3730</v>
      </c>
      <c r="C5015">
        <v>92929572</v>
      </c>
      <c r="D5015">
        <v>92929574</v>
      </c>
      <c r="F5015" t="s">
        <v>9</v>
      </c>
      <c r="G5015">
        <v>0.46899999999999997</v>
      </c>
      <c r="H5015">
        <v>6.7199999999999996E-2</v>
      </c>
      <c r="I5015">
        <v>0.46010000000000001</v>
      </c>
      <c r="J5015">
        <v>9.0899999999999995E-2</v>
      </c>
      <c r="K5015" s="1">
        <v>1</v>
      </c>
    </row>
    <row r="5016" spans="1:11" x14ac:dyDescent="0.25">
      <c r="A5016" t="s">
        <v>3901</v>
      </c>
      <c r="B5016" t="s">
        <v>3730</v>
      </c>
      <c r="C5016">
        <v>92929678</v>
      </c>
      <c r="D5016">
        <v>92929680</v>
      </c>
      <c r="E5016" t="s">
        <v>3903</v>
      </c>
      <c r="F5016" t="s">
        <v>9</v>
      </c>
      <c r="G5016">
        <v>0.3019</v>
      </c>
      <c r="H5016">
        <v>3.9800000000000002E-2</v>
      </c>
      <c r="I5016">
        <v>0.29370000000000002</v>
      </c>
      <c r="J5016">
        <v>6.6299999999999998E-2</v>
      </c>
      <c r="K5016" s="1">
        <v>1</v>
      </c>
    </row>
    <row r="5017" spans="1:11" x14ac:dyDescent="0.25">
      <c r="A5017" t="s">
        <v>3902</v>
      </c>
      <c r="B5017" t="s">
        <v>3730</v>
      </c>
      <c r="C5017">
        <v>92930051</v>
      </c>
      <c r="D5017">
        <v>92930053</v>
      </c>
      <c r="F5017" t="s">
        <v>9</v>
      </c>
      <c r="G5017">
        <v>0.71179999999999999</v>
      </c>
      <c r="H5017">
        <v>6.4600000000000005E-2</v>
      </c>
      <c r="I5017">
        <v>0.69499999999999995</v>
      </c>
      <c r="J5017">
        <v>8.1900000000000001E-2</v>
      </c>
      <c r="K5017" s="1">
        <v>1</v>
      </c>
    </row>
    <row r="5018" spans="1:11" x14ac:dyDescent="0.25">
      <c r="A5018" t="s">
        <v>3904</v>
      </c>
      <c r="B5018" t="s">
        <v>3730</v>
      </c>
      <c r="C5018">
        <v>92930529</v>
      </c>
      <c r="D5018">
        <v>92930531</v>
      </c>
      <c r="F5018" t="s">
        <v>11</v>
      </c>
      <c r="G5018">
        <v>0.65529999999999999</v>
      </c>
      <c r="H5018">
        <v>4.9299999999999997E-2</v>
      </c>
      <c r="I5018">
        <v>0.628</v>
      </c>
      <c r="J5018">
        <v>9.6699999999999994E-2</v>
      </c>
      <c r="K5018" s="1">
        <v>1</v>
      </c>
    </row>
    <row r="5019" spans="1:11" x14ac:dyDescent="0.25">
      <c r="A5019" t="s">
        <v>3905</v>
      </c>
      <c r="B5019" t="s">
        <v>3730</v>
      </c>
      <c r="C5019">
        <v>92930633</v>
      </c>
      <c r="D5019">
        <v>92930635</v>
      </c>
      <c r="F5019" t="s">
        <v>11</v>
      </c>
      <c r="G5019">
        <v>0.46589999999999998</v>
      </c>
      <c r="H5019">
        <v>7.8399999999999997E-2</v>
      </c>
      <c r="I5019">
        <v>0.46389999999999998</v>
      </c>
      <c r="J5019">
        <v>9.5699999999999993E-2</v>
      </c>
      <c r="K5019" s="1">
        <v>1</v>
      </c>
    </row>
    <row r="5020" spans="1:11" x14ac:dyDescent="0.25">
      <c r="A5020" t="s">
        <v>3906</v>
      </c>
      <c r="B5020" t="s">
        <v>3730</v>
      </c>
      <c r="C5020">
        <v>92930812</v>
      </c>
      <c r="D5020">
        <v>92930814</v>
      </c>
      <c r="F5020" t="s">
        <v>11</v>
      </c>
      <c r="G5020">
        <v>0.39629999999999999</v>
      </c>
      <c r="H5020">
        <v>4.82E-2</v>
      </c>
      <c r="I5020">
        <v>0.39379999999999998</v>
      </c>
      <c r="J5020">
        <v>6.3899999999999998E-2</v>
      </c>
      <c r="K5020" s="1">
        <v>1</v>
      </c>
    </row>
    <row r="5021" spans="1:11" x14ac:dyDescent="0.25">
      <c r="A5021" t="s">
        <v>3907</v>
      </c>
      <c r="B5021" t="s">
        <v>3730</v>
      </c>
      <c r="C5021">
        <v>92931172</v>
      </c>
      <c r="D5021">
        <v>92931174</v>
      </c>
      <c r="F5021" t="s">
        <v>9</v>
      </c>
      <c r="G5021">
        <v>0.49440000000000001</v>
      </c>
      <c r="H5021">
        <v>6.1199999999999997E-2</v>
      </c>
      <c r="I5021">
        <v>0.4844</v>
      </c>
      <c r="J5021">
        <v>7.7200000000000005E-2</v>
      </c>
      <c r="K5021" s="1">
        <v>1</v>
      </c>
    </row>
    <row r="5022" spans="1:11" x14ac:dyDescent="0.25">
      <c r="A5022" t="s">
        <v>3908</v>
      </c>
      <c r="B5022" t="s">
        <v>3730</v>
      </c>
      <c r="C5022">
        <v>92931400</v>
      </c>
      <c r="D5022">
        <v>92931402</v>
      </c>
      <c r="F5022" t="s">
        <v>9</v>
      </c>
      <c r="G5022">
        <v>0.4622</v>
      </c>
      <c r="H5022">
        <v>2.7699999999999999E-2</v>
      </c>
      <c r="I5022">
        <v>0.46550000000000002</v>
      </c>
      <c r="J5022">
        <v>4.2200000000000001E-2</v>
      </c>
      <c r="K5022" s="1">
        <v>1</v>
      </c>
    </row>
    <row r="5023" spans="1:11" x14ac:dyDescent="0.25">
      <c r="A5023" t="s">
        <v>3909</v>
      </c>
      <c r="B5023" t="s">
        <v>3730</v>
      </c>
      <c r="C5023">
        <v>92931622</v>
      </c>
      <c r="D5023">
        <v>92931624</v>
      </c>
      <c r="F5023" t="s">
        <v>9</v>
      </c>
      <c r="G5023">
        <v>0.54169999999999996</v>
      </c>
      <c r="H5023">
        <v>2.3800000000000002E-2</v>
      </c>
      <c r="I5023">
        <v>0.53810000000000002</v>
      </c>
      <c r="J5023">
        <v>3.8600000000000002E-2</v>
      </c>
      <c r="K5023" s="1">
        <v>1</v>
      </c>
    </row>
    <row r="5024" spans="1:11" x14ac:dyDescent="0.25">
      <c r="A5024" t="s">
        <v>18620</v>
      </c>
      <c r="B5024" t="s">
        <v>3730</v>
      </c>
      <c r="C5024">
        <v>92937738</v>
      </c>
      <c r="D5024">
        <v>92937740</v>
      </c>
      <c r="F5024" t="s">
        <v>18</v>
      </c>
      <c r="G5024">
        <v>0.65329999999999999</v>
      </c>
      <c r="H5024">
        <v>4.4600000000000001E-2</v>
      </c>
      <c r="I5024">
        <v>0.64990000000000003</v>
      </c>
      <c r="J5024">
        <v>0.10680000000000001</v>
      </c>
      <c r="K5024" s="1">
        <v>0</v>
      </c>
    </row>
    <row r="5025" spans="1:11" x14ac:dyDescent="0.25">
      <c r="A5025" t="s">
        <v>18621</v>
      </c>
      <c r="B5025" t="s">
        <v>3730</v>
      </c>
      <c r="C5025">
        <v>92938148</v>
      </c>
      <c r="D5025">
        <v>92938150</v>
      </c>
      <c r="F5025" t="s">
        <v>9</v>
      </c>
      <c r="G5025">
        <v>0.61709999999999998</v>
      </c>
      <c r="H5025">
        <v>5.6899999999999999E-2</v>
      </c>
      <c r="I5025">
        <v>0.62009999999999998</v>
      </c>
      <c r="J5025">
        <v>0.105</v>
      </c>
      <c r="K5025" s="1">
        <v>0</v>
      </c>
    </row>
    <row r="5026" spans="1:11" x14ac:dyDescent="0.25">
      <c r="A5026" t="s">
        <v>18622</v>
      </c>
      <c r="B5026" t="s">
        <v>3730</v>
      </c>
      <c r="C5026">
        <v>92938231</v>
      </c>
      <c r="D5026">
        <v>92938233</v>
      </c>
      <c r="F5026" t="s">
        <v>9</v>
      </c>
      <c r="G5026">
        <v>0.54710000000000003</v>
      </c>
      <c r="H5026">
        <v>4.58E-2</v>
      </c>
      <c r="I5026">
        <v>0.55110000000000003</v>
      </c>
      <c r="J5026">
        <v>9.11E-2</v>
      </c>
      <c r="K5026" s="1">
        <v>0</v>
      </c>
    </row>
    <row r="5027" spans="1:11" x14ac:dyDescent="0.25">
      <c r="A5027" t="s">
        <v>18623</v>
      </c>
      <c r="B5027" t="s">
        <v>3730</v>
      </c>
      <c r="C5027">
        <v>92938259</v>
      </c>
      <c r="D5027">
        <v>92938261</v>
      </c>
      <c r="F5027" t="s">
        <v>9</v>
      </c>
      <c r="G5027">
        <v>0.51959999999999995</v>
      </c>
      <c r="H5027">
        <v>4.0399999999999998E-2</v>
      </c>
      <c r="I5027">
        <v>0.53280000000000005</v>
      </c>
      <c r="J5027">
        <v>7.7600000000000002E-2</v>
      </c>
      <c r="K5027" s="1">
        <v>0</v>
      </c>
    </row>
    <row r="5028" spans="1:11" x14ac:dyDescent="0.25">
      <c r="A5028" t="s">
        <v>18624</v>
      </c>
      <c r="B5028" t="s">
        <v>3730</v>
      </c>
      <c r="C5028">
        <v>92938401</v>
      </c>
      <c r="D5028">
        <v>92938403</v>
      </c>
      <c r="F5028" t="s">
        <v>9</v>
      </c>
      <c r="G5028">
        <v>0.67559999999999998</v>
      </c>
      <c r="H5028">
        <v>4.7300000000000002E-2</v>
      </c>
      <c r="I5028">
        <v>0.67920000000000003</v>
      </c>
      <c r="J5028">
        <v>8.2000000000000003E-2</v>
      </c>
      <c r="K5028" s="1">
        <v>0</v>
      </c>
    </row>
    <row r="5029" spans="1:11" x14ac:dyDescent="0.25">
      <c r="A5029" t="s">
        <v>18625</v>
      </c>
      <c r="B5029" t="s">
        <v>3730</v>
      </c>
      <c r="C5029">
        <v>92939129</v>
      </c>
      <c r="D5029">
        <v>92939131</v>
      </c>
      <c r="F5029" t="s">
        <v>9</v>
      </c>
      <c r="G5029">
        <v>0.85619999999999996</v>
      </c>
      <c r="H5029">
        <v>2.1399999999999999E-2</v>
      </c>
      <c r="I5029">
        <v>0.85840000000000005</v>
      </c>
      <c r="J5029">
        <v>4.4999999999999998E-2</v>
      </c>
      <c r="K5029" s="1">
        <v>0</v>
      </c>
    </row>
    <row r="5030" spans="1:11" x14ac:dyDescent="0.25">
      <c r="A5030" t="s">
        <v>22361</v>
      </c>
      <c r="B5030" t="s">
        <v>3730</v>
      </c>
      <c r="C5030">
        <v>93905256</v>
      </c>
      <c r="D5030">
        <v>93905258</v>
      </c>
      <c r="F5030" t="s">
        <v>34</v>
      </c>
      <c r="G5030">
        <v>0.63919999999999999</v>
      </c>
      <c r="H5030">
        <v>3.1099999999999999E-2</v>
      </c>
      <c r="I5030">
        <v>0.65710000000000002</v>
      </c>
      <c r="J5030">
        <v>3.4500000000000003E-2</v>
      </c>
      <c r="K5030" s="1">
        <v>1</v>
      </c>
    </row>
    <row r="5031" spans="1:11" x14ac:dyDescent="0.25">
      <c r="A5031" t="s">
        <v>22362</v>
      </c>
      <c r="B5031" t="s">
        <v>3730</v>
      </c>
      <c r="C5031">
        <v>93905269</v>
      </c>
      <c r="D5031">
        <v>93905271</v>
      </c>
      <c r="F5031" t="s">
        <v>34</v>
      </c>
      <c r="G5031">
        <v>0.85740000000000005</v>
      </c>
      <c r="H5031">
        <v>4.1799999999999997E-2</v>
      </c>
      <c r="I5031">
        <v>0.85560000000000003</v>
      </c>
      <c r="J5031">
        <v>4.3299999999999998E-2</v>
      </c>
      <c r="K5031" s="1">
        <v>1</v>
      </c>
    </row>
    <row r="5032" spans="1:11" x14ac:dyDescent="0.25">
      <c r="A5032" t="s">
        <v>22363</v>
      </c>
      <c r="B5032" t="s">
        <v>3730</v>
      </c>
      <c r="C5032">
        <v>93905342</v>
      </c>
      <c r="D5032">
        <v>93905344</v>
      </c>
      <c r="F5032" t="s">
        <v>34</v>
      </c>
      <c r="G5032">
        <v>0.67159999999999997</v>
      </c>
      <c r="H5032">
        <v>7.9200000000000007E-2</v>
      </c>
      <c r="I5032">
        <v>0.6522</v>
      </c>
      <c r="J5032">
        <v>8.7099999999999997E-2</v>
      </c>
      <c r="K5032" s="1">
        <v>1</v>
      </c>
    </row>
    <row r="5033" spans="1:11" x14ac:dyDescent="0.25">
      <c r="A5033" t="s">
        <v>22364</v>
      </c>
      <c r="B5033" t="s">
        <v>3730</v>
      </c>
      <c r="C5033">
        <v>93905357</v>
      </c>
      <c r="D5033">
        <v>93905359</v>
      </c>
      <c r="E5033" t="s">
        <v>22365</v>
      </c>
      <c r="F5033" t="s">
        <v>34</v>
      </c>
      <c r="G5033">
        <v>0.6825</v>
      </c>
      <c r="H5033">
        <v>6.7500000000000004E-2</v>
      </c>
      <c r="I5033">
        <v>0.67410000000000003</v>
      </c>
      <c r="J5033">
        <v>7.0499999999999993E-2</v>
      </c>
      <c r="K5033" s="1">
        <v>1</v>
      </c>
    </row>
    <row r="5034" spans="1:11" x14ac:dyDescent="0.25">
      <c r="A5034" t="s">
        <v>22366</v>
      </c>
      <c r="B5034" t="s">
        <v>3730</v>
      </c>
      <c r="C5034">
        <v>93905426</v>
      </c>
      <c r="D5034">
        <v>93905428</v>
      </c>
      <c r="F5034" t="s">
        <v>34</v>
      </c>
      <c r="G5034">
        <v>0.56989999999999996</v>
      </c>
      <c r="H5034">
        <v>6.9599999999999995E-2</v>
      </c>
      <c r="I5034">
        <v>0.55789999999999995</v>
      </c>
      <c r="J5034">
        <v>7.5600000000000001E-2</v>
      </c>
      <c r="K5034" s="1">
        <v>1</v>
      </c>
    </row>
    <row r="5035" spans="1:11" x14ac:dyDescent="0.25">
      <c r="A5035" t="s">
        <v>22367</v>
      </c>
      <c r="B5035" t="s">
        <v>3730</v>
      </c>
      <c r="C5035">
        <v>93905481</v>
      </c>
      <c r="D5035">
        <v>93905483</v>
      </c>
      <c r="F5035" t="s">
        <v>34</v>
      </c>
      <c r="G5035">
        <v>0.61560000000000004</v>
      </c>
      <c r="H5035">
        <v>7.4899999999999994E-2</v>
      </c>
      <c r="I5035">
        <v>0.61339999999999995</v>
      </c>
      <c r="J5035">
        <v>7.7499999999999999E-2</v>
      </c>
      <c r="K5035" s="1">
        <v>1</v>
      </c>
    </row>
    <row r="5036" spans="1:11" x14ac:dyDescent="0.25">
      <c r="A5036" t="s">
        <v>22368</v>
      </c>
      <c r="B5036" t="s">
        <v>3730</v>
      </c>
      <c r="C5036">
        <v>93906293</v>
      </c>
      <c r="D5036">
        <v>93906295</v>
      </c>
      <c r="F5036" t="s">
        <v>34</v>
      </c>
      <c r="G5036">
        <v>0.81699999999999995</v>
      </c>
      <c r="H5036">
        <v>1.8800000000000001E-2</v>
      </c>
      <c r="I5036">
        <v>0.8206</v>
      </c>
      <c r="J5036">
        <v>1.7999999999999999E-2</v>
      </c>
      <c r="K5036" s="1">
        <v>1</v>
      </c>
    </row>
    <row r="5037" spans="1:11" x14ac:dyDescent="0.25">
      <c r="A5037" t="s">
        <v>18626</v>
      </c>
      <c r="B5037" t="s">
        <v>3730</v>
      </c>
      <c r="C5037">
        <v>100239070</v>
      </c>
      <c r="D5037">
        <v>100239072</v>
      </c>
      <c r="F5037" t="s">
        <v>11</v>
      </c>
      <c r="G5037">
        <v>4.6100000000000002E-2</v>
      </c>
      <c r="H5037">
        <v>7.9000000000000008E-3</v>
      </c>
      <c r="I5037">
        <v>4.5699999999999998E-2</v>
      </c>
      <c r="J5037">
        <v>6.8999999999999999E-3</v>
      </c>
      <c r="K5037" s="1">
        <v>0</v>
      </c>
    </row>
    <row r="5038" spans="1:11" x14ac:dyDescent="0.25">
      <c r="A5038" t="s">
        <v>18627</v>
      </c>
      <c r="B5038" t="s">
        <v>3730</v>
      </c>
      <c r="C5038">
        <v>100239318</v>
      </c>
      <c r="D5038">
        <v>100239320</v>
      </c>
      <c r="F5038" t="s">
        <v>9</v>
      </c>
      <c r="G5038">
        <v>4.2299999999999997E-2</v>
      </c>
      <c r="H5038">
        <v>6.4000000000000003E-3</v>
      </c>
      <c r="I5038">
        <v>4.1000000000000002E-2</v>
      </c>
      <c r="J5038">
        <v>6.7000000000000002E-3</v>
      </c>
      <c r="K5038" s="1">
        <v>0</v>
      </c>
    </row>
    <row r="5039" spans="1:11" x14ac:dyDescent="0.25">
      <c r="A5039" t="s">
        <v>18628</v>
      </c>
      <c r="B5039" t="s">
        <v>3730</v>
      </c>
      <c r="C5039">
        <v>100239528</v>
      </c>
      <c r="D5039">
        <v>100239530</v>
      </c>
      <c r="F5039" t="s">
        <v>9</v>
      </c>
      <c r="G5039">
        <v>0.27729999999999999</v>
      </c>
      <c r="H5039">
        <v>4.9000000000000002E-2</v>
      </c>
      <c r="I5039">
        <v>0.27539999999999998</v>
      </c>
      <c r="J5039">
        <v>4.48E-2</v>
      </c>
      <c r="K5039" s="1">
        <v>0</v>
      </c>
    </row>
    <row r="5040" spans="1:11" x14ac:dyDescent="0.25">
      <c r="A5040" t="s">
        <v>18629</v>
      </c>
      <c r="B5040" t="s">
        <v>3730</v>
      </c>
      <c r="C5040">
        <v>100239918</v>
      </c>
      <c r="D5040">
        <v>100239920</v>
      </c>
      <c r="E5040" t="s">
        <v>18630</v>
      </c>
      <c r="F5040" t="s">
        <v>9</v>
      </c>
      <c r="G5040">
        <v>0.2581</v>
      </c>
      <c r="H5040">
        <v>5.8999999999999997E-2</v>
      </c>
      <c r="I5040">
        <v>0.24349999999999999</v>
      </c>
      <c r="J5040">
        <v>6.0999999999999999E-2</v>
      </c>
      <c r="K5040" s="1">
        <v>0</v>
      </c>
    </row>
    <row r="5041" spans="1:11" x14ac:dyDescent="0.25">
      <c r="A5041" t="s">
        <v>18631</v>
      </c>
      <c r="B5041" t="s">
        <v>3730</v>
      </c>
      <c r="C5041">
        <v>100240047</v>
      </c>
      <c r="D5041">
        <v>100240049</v>
      </c>
      <c r="F5041" t="s">
        <v>9</v>
      </c>
      <c r="G5041">
        <v>0.48420000000000002</v>
      </c>
      <c r="H5041">
        <v>6.13E-2</v>
      </c>
      <c r="I5041">
        <v>0.47939999999999999</v>
      </c>
      <c r="J5041">
        <v>8.2699999999999996E-2</v>
      </c>
      <c r="K5041" s="1">
        <v>0</v>
      </c>
    </row>
    <row r="5042" spans="1:11" x14ac:dyDescent="0.25">
      <c r="A5042" t="s">
        <v>18632</v>
      </c>
      <c r="B5042" t="s">
        <v>3730</v>
      </c>
      <c r="C5042">
        <v>100240058</v>
      </c>
      <c r="D5042">
        <v>100240060</v>
      </c>
      <c r="F5042" t="s">
        <v>9</v>
      </c>
      <c r="G5042">
        <v>0.4632</v>
      </c>
      <c r="H5042">
        <v>5.2299999999999999E-2</v>
      </c>
      <c r="I5042">
        <v>0.46150000000000002</v>
      </c>
      <c r="J5042">
        <v>6.6400000000000001E-2</v>
      </c>
      <c r="K5042" s="1">
        <v>0</v>
      </c>
    </row>
    <row r="5043" spans="1:11" x14ac:dyDescent="0.25">
      <c r="A5043" t="s">
        <v>18633</v>
      </c>
      <c r="B5043" t="s">
        <v>3730</v>
      </c>
      <c r="C5043">
        <v>100240222</v>
      </c>
      <c r="D5043">
        <v>100240224</v>
      </c>
      <c r="F5043" t="s">
        <v>9</v>
      </c>
      <c r="G5043">
        <v>0.69910000000000005</v>
      </c>
      <c r="H5043">
        <v>4.9200000000000001E-2</v>
      </c>
      <c r="I5043">
        <v>0.6825</v>
      </c>
      <c r="J5043">
        <v>6.8500000000000005E-2</v>
      </c>
      <c r="K5043" s="1">
        <v>0</v>
      </c>
    </row>
    <row r="5044" spans="1:11" x14ac:dyDescent="0.25">
      <c r="A5044" t="s">
        <v>3910</v>
      </c>
      <c r="B5044" t="s">
        <v>3730</v>
      </c>
      <c r="C5044">
        <v>101119083</v>
      </c>
      <c r="D5044">
        <v>101119085</v>
      </c>
      <c r="F5044" t="s">
        <v>34</v>
      </c>
      <c r="G5044">
        <v>0.6159</v>
      </c>
      <c r="H5044">
        <v>9.6199999999999994E-2</v>
      </c>
      <c r="I5044">
        <v>0.59860000000000002</v>
      </c>
      <c r="J5044">
        <v>0.1114</v>
      </c>
      <c r="K5044" s="1">
        <v>1</v>
      </c>
    </row>
    <row r="5045" spans="1:11" x14ac:dyDescent="0.25">
      <c r="A5045" t="s">
        <v>3911</v>
      </c>
      <c r="B5045" t="s">
        <v>3730</v>
      </c>
      <c r="C5045">
        <v>101119127</v>
      </c>
      <c r="D5045">
        <v>101119129</v>
      </c>
      <c r="F5045" t="s">
        <v>34</v>
      </c>
      <c r="G5045">
        <v>0.45800000000000002</v>
      </c>
      <c r="H5045">
        <v>9.9699999999999997E-2</v>
      </c>
      <c r="I5045">
        <v>0.4471</v>
      </c>
      <c r="J5045">
        <v>0.10150000000000001</v>
      </c>
      <c r="K5045" s="1">
        <v>1</v>
      </c>
    </row>
    <row r="5046" spans="1:11" x14ac:dyDescent="0.25">
      <c r="A5046" t="s">
        <v>3912</v>
      </c>
      <c r="B5046" t="s">
        <v>3730</v>
      </c>
      <c r="C5046">
        <v>101119419</v>
      </c>
      <c r="D5046">
        <v>101119421</v>
      </c>
      <c r="F5046" t="s">
        <v>34</v>
      </c>
      <c r="G5046">
        <v>0.53659999999999997</v>
      </c>
      <c r="H5046">
        <v>0.1076</v>
      </c>
      <c r="I5046">
        <v>0.51859999999999995</v>
      </c>
      <c r="J5046">
        <v>0.1041</v>
      </c>
      <c r="K5046" s="1">
        <v>1</v>
      </c>
    </row>
    <row r="5047" spans="1:11" x14ac:dyDescent="0.25">
      <c r="A5047" t="s">
        <v>3913</v>
      </c>
      <c r="B5047" t="s">
        <v>3730</v>
      </c>
      <c r="C5047">
        <v>101119565</v>
      </c>
      <c r="D5047">
        <v>101119567</v>
      </c>
      <c r="F5047" t="s">
        <v>34</v>
      </c>
      <c r="G5047">
        <v>0.66269999999999996</v>
      </c>
      <c r="H5047">
        <v>7.85E-2</v>
      </c>
      <c r="I5047">
        <v>0.6431</v>
      </c>
      <c r="J5047">
        <v>8.0199999999999994E-2</v>
      </c>
      <c r="K5047" s="1">
        <v>1</v>
      </c>
    </row>
    <row r="5048" spans="1:11" x14ac:dyDescent="0.25">
      <c r="A5048" t="s">
        <v>3914</v>
      </c>
      <c r="B5048" t="s">
        <v>3730</v>
      </c>
      <c r="C5048">
        <v>101119765</v>
      </c>
      <c r="D5048">
        <v>101119767</v>
      </c>
      <c r="F5048" t="s">
        <v>34</v>
      </c>
      <c r="G5048">
        <v>0.74980000000000002</v>
      </c>
      <c r="H5048">
        <v>7.9500000000000001E-2</v>
      </c>
      <c r="I5048">
        <v>0.72040000000000004</v>
      </c>
      <c r="J5048">
        <v>8.5099999999999995E-2</v>
      </c>
      <c r="K5048" s="1">
        <v>1</v>
      </c>
    </row>
    <row r="5049" spans="1:11" x14ac:dyDescent="0.25">
      <c r="A5049" t="s">
        <v>11377</v>
      </c>
      <c r="B5049" t="s">
        <v>3730</v>
      </c>
      <c r="C5049">
        <v>102898222</v>
      </c>
      <c r="D5049">
        <v>102898224</v>
      </c>
      <c r="F5049" t="s">
        <v>34</v>
      </c>
      <c r="G5049">
        <v>7.5499999999999998E-2</v>
      </c>
      <c r="H5049">
        <v>4.6899999999999997E-2</v>
      </c>
      <c r="I5049">
        <v>6.2199999999999998E-2</v>
      </c>
      <c r="J5049">
        <v>2.98E-2</v>
      </c>
      <c r="K5049" s="1">
        <v>0</v>
      </c>
    </row>
    <row r="5050" spans="1:11" x14ac:dyDescent="0.25">
      <c r="A5050" t="s">
        <v>11378</v>
      </c>
      <c r="B5050" t="s">
        <v>3730</v>
      </c>
      <c r="C5050">
        <v>102898462</v>
      </c>
      <c r="D5050">
        <v>102898464</v>
      </c>
      <c r="F5050" t="s">
        <v>34</v>
      </c>
      <c r="G5050">
        <v>8.8999999999999996E-2</v>
      </c>
      <c r="H5050">
        <v>7.9600000000000004E-2</v>
      </c>
      <c r="I5050">
        <v>7.2400000000000006E-2</v>
      </c>
      <c r="J5050">
        <v>4.6300000000000001E-2</v>
      </c>
      <c r="K5050" s="1">
        <v>0</v>
      </c>
    </row>
    <row r="5051" spans="1:11" x14ac:dyDescent="0.25">
      <c r="A5051" t="s">
        <v>11379</v>
      </c>
      <c r="B5051" t="s">
        <v>3730</v>
      </c>
      <c r="C5051">
        <v>102898477</v>
      </c>
      <c r="D5051">
        <v>102898479</v>
      </c>
      <c r="E5051" t="s">
        <v>11380</v>
      </c>
      <c r="F5051" t="s">
        <v>34</v>
      </c>
      <c r="G5051">
        <v>9.5200000000000007E-2</v>
      </c>
      <c r="H5051">
        <v>8.3500000000000005E-2</v>
      </c>
      <c r="I5051">
        <v>7.4300000000000005E-2</v>
      </c>
      <c r="J5051">
        <v>5.0500000000000003E-2</v>
      </c>
      <c r="K5051" s="1">
        <v>0</v>
      </c>
    </row>
    <row r="5052" spans="1:11" x14ac:dyDescent="0.25">
      <c r="A5052" t="s">
        <v>11381</v>
      </c>
      <c r="B5052" t="s">
        <v>3730</v>
      </c>
      <c r="C5052">
        <v>102898647</v>
      </c>
      <c r="D5052">
        <v>102898649</v>
      </c>
      <c r="F5052" t="s">
        <v>34</v>
      </c>
      <c r="G5052">
        <v>9.5699999999999993E-2</v>
      </c>
      <c r="H5052">
        <v>8.09E-2</v>
      </c>
      <c r="I5052">
        <v>7.7499999999999999E-2</v>
      </c>
      <c r="J5052">
        <v>4.6600000000000003E-2</v>
      </c>
      <c r="K5052" s="1">
        <v>0</v>
      </c>
    </row>
    <row r="5053" spans="1:11" x14ac:dyDescent="0.25">
      <c r="A5053" t="s">
        <v>11382</v>
      </c>
      <c r="B5053" t="s">
        <v>3730</v>
      </c>
      <c r="C5053">
        <v>102898728</v>
      </c>
      <c r="D5053">
        <v>102898730</v>
      </c>
      <c r="F5053" t="s">
        <v>34</v>
      </c>
      <c r="G5053">
        <v>9.7799999999999998E-2</v>
      </c>
      <c r="H5053">
        <v>9.9500000000000005E-2</v>
      </c>
      <c r="I5053">
        <v>7.7100000000000002E-2</v>
      </c>
      <c r="J5053">
        <v>6.4600000000000005E-2</v>
      </c>
      <c r="K5053" s="1">
        <v>0</v>
      </c>
    </row>
    <row r="5054" spans="1:11" x14ac:dyDescent="0.25">
      <c r="A5054" t="s">
        <v>11383</v>
      </c>
      <c r="B5054" t="s">
        <v>3730</v>
      </c>
      <c r="C5054">
        <v>102898732</v>
      </c>
      <c r="D5054">
        <v>102898734</v>
      </c>
      <c r="F5054" t="s">
        <v>34</v>
      </c>
      <c r="G5054">
        <v>0.1079</v>
      </c>
      <c r="H5054">
        <v>8.0299999999999996E-2</v>
      </c>
      <c r="I5054">
        <v>9.2799999999999994E-2</v>
      </c>
      <c r="J5054">
        <v>4.2200000000000001E-2</v>
      </c>
      <c r="K5054" s="1">
        <v>0</v>
      </c>
    </row>
    <row r="5055" spans="1:11" x14ac:dyDescent="0.25">
      <c r="A5055" t="s">
        <v>3915</v>
      </c>
      <c r="B5055" t="s">
        <v>3730</v>
      </c>
      <c r="C5055">
        <v>110062342</v>
      </c>
      <c r="D5055">
        <v>110062344</v>
      </c>
      <c r="F5055" t="s">
        <v>34</v>
      </c>
      <c r="G5055">
        <v>0.18260000000000001</v>
      </c>
      <c r="H5055">
        <v>7.1999999999999995E-2</v>
      </c>
      <c r="I5055">
        <v>0.2054</v>
      </c>
      <c r="J5055">
        <v>5.9299999999999999E-2</v>
      </c>
      <c r="K5055" s="1">
        <v>1</v>
      </c>
    </row>
    <row r="5056" spans="1:11" x14ac:dyDescent="0.25">
      <c r="A5056" t="s">
        <v>3916</v>
      </c>
      <c r="B5056" t="s">
        <v>3730</v>
      </c>
      <c r="C5056">
        <v>110062383</v>
      </c>
      <c r="D5056">
        <v>110062385</v>
      </c>
      <c r="F5056" t="s">
        <v>34</v>
      </c>
      <c r="G5056">
        <v>0.18809999999999999</v>
      </c>
      <c r="H5056">
        <v>0.1173</v>
      </c>
      <c r="I5056">
        <v>0.19769999999999999</v>
      </c>
      <c r="J5056">
        <v>7.9899999999999999E-2</v>
      </c>
      <c r="K5056" s="1">
        <v>1</v>
      </c>
    </row>
    <row r="5057" spans="1:11" x14ac:dyDescent="0.25">
      <c r="A5057" t="s">
        <v>3917</v>
      </c>
      <c r="B5057" t="s">
        <v>3730</v>
      </c>
      <c r="C5057">
        <v>110062397</v>
      </c>
      <c r="D5057">
        <v>110062399</v>
      </c>
      <c r="E5057" t="s">
        <v>3918</v>
      </c>
      <c r="F5057" t="s">
        <v>34</v>
      </c>
      <c r="G5057">
        <v>0.19700000000000001</v>
      </c>
      <c r="H5057">
        <v>0.1052</v>
      </c>
      <c r="I5057">
        <v>0.2036</v>
      </c>
      <c r="J5057">
        <v>7.1099999999999997E-2</v>
      </c>
      <c r="K5057" s="1">
        <v>1</v>
      </c>
    </row>
    <row r="5058" spans="1:11" x14ac:dyDescent="0.25">
      <c r="A5058" t="s">
        <v>3919</v>
      </c>
      <c r="B5058" t="s">
        <v>3730</v>
      </c>
      <c r="C5058">
        <v>110062416</v>
      </c>
      <c r="D5058">
        <v>110062418</v>
      </c>
      <c r="F5058" t="s">
        <v>34</v>
      </c>
      <c r="G5058">
        <v>0.1389</v>
      </c>
      <c r="H5058">
        <v>7.6899999999999996E-2</v>
      </c>
      <c r="I5058">
        <v>0.14810000000000001</v>
      </c>
      <c r="J5058">
        <v>6.1100000000000002E-2</v>
      </c>
      <c r="K5058" s="1">
        <v>1</v>
      </c>
    </row>
    <row r="5059" spans="1:11" x14ac:dyDescent="0.25">
      <c r="A5059" t="s">
        <v>3920</v>
      </c>
      <c r="B5059" t="s">
        <v>3730</v>
      </c>
      <c r="C5059">
        <v>110062728</v>
      </c>
      <c r="D5059">
        <v>110062730</v>
      </c>
      <c r="F5059" t="s">
        <v>34</v>
      </c>
      <c r="G5059">
        <v>0.32979999999999998</v>
      </c>
      <c r="H5059">
        <v>0.13</v>
      </c>
      <c r="I5059">
        <v>0.35930000000000001</v>
      </c>
      <c r="J5059">
        <v>9.0399999999999994E-2</v>
      </c>
      <c r="K5059" s="1">
        <v>1</v>
      </c>
    </row>
    <row r="5060" spans="1:11" x14ac:dyDescent="0.25">
      <c r="A5060" t="s">
        <v>3921</v>
      </c>
      <c r="B5060" t="s">
        <v>3730</v>
      </c>
      <c r="C5060">
        <v>110062836</v>
      </c>
      <c r="D5060">
        <v>110062838</v>
      </c>
      <c r="F5060" t="s">
        <v>34</v>
      </c>
      <c r="G5060">
        <v>0.31240000000000001</v>
      </c>
      <c r="H5060">
        <v>0.12909999999999999</v>
      </c>
      <c r="I5060">
        <v>0.34079999999999999</v>
      </c>
      <c r="J5060">
        <v>8.6099999999999996E-2</v>
      </c>
      <c r="K5060" s="1">
        <v>1</v>
      </c>
    </row>
    <row r="5061" spans="1:11" x14ac:dyDescent="0.25">
      <c r="A5061" t="s">
        <v>3937</v>
      </c>
      <c r="B5061" t="s">
        <v>3730</v>
      </c>
      <c r="C5061">
        <v>125929131</v>
      </c>
      <c r="D5061">
        <v>125929133</v>
      </c>
      <c r="F5061" t="s">
        <v>9</v>
      </c>
      <c r="G5061">
        <v>0.70820000000000005</v>
      </c>
      <c r="H5061">
        <v>4.5499999999999999E-2</v>
      </c>
      <c r="I5061">
        <v>0.7218</v>
      </c>
      <c r="J5061">
        <v>5.3400000000000003E-2</v>
      </c>
      <c r="K5061" s="1">
        <v>0</v>
      </c>
    </row>
    <row r="5062" spans="1:11" x14ac:dyDescent="0.25">
      <c r="A5062" t="s">
        <v>3938</v>
      </c>
      <c r="B5062" t="s">
        <v>3730</v>
      </c>
      <c r="C5062">
        <v>125929610</v>
      </c>
      <c r="D5062">
        <v>125929612</v>
      </c>
      <c r="F5062" t="s">
        <v>9</v>
      </c>
      <c r="G5062">
        <v>0.73009999999999997</v>
      </c>
      <c r="H5062">
        <v>6.2700000000000006E-2</v>
      </c>
      <c r="I5062">
        <v>0.72599999999999998</v>
      </c>
      <c r="J5062">
        <v>5.11E-2</v>
      </c>
      <c r="K5062" s="1">
        <v>0</v>
      </c>
    </row>
    <row r="5063" spans="1:11" x14ac:dyDescent="0.25">
      <c r="A5063" t="s">
        <v>3939</v>
      </c>
      <c r="B5063" t="s">
        <v>3730</v>
      </c>
      <c r="C5063">
        <v>125929670</v>
      </c>
      <c r="D5063">
        <v>125929672</v>
      </c>
      <c r="E5063" t="s">
        <v>3940</v>
      </c>
      <c r="F5063" t="s">
        <v>9</v>
      </c>
      <c r="G5063">
        <v>0.74790000000000001</v>
      </c>
      <c r="H5063">
        <v>7.2700000000000001E-2</v>
      </c>
      <c r="I5063">
        <v>0.74360000000000004</v>
      </c>
      <c r="J5063">
        <v>7.1900000000000006E-2</v>
      </c>
      <c r="K5063" s="1">
        <v>0</v>
      </c>
    </row>
    <row r="5064" spans="1:11" x14ac:dyDescent="0.25">
      <c r="A5064" t="s">
        <v>3941</v>
      </c>
      <c r="B5064" t="s">
        <v>3730</v>
      </c>
      <c r="C5064">
        <v>125930016</v>
      </c>
      <c r="D5064">
        <v>125930018</v>
      </c>
      <c r="F5064" t="s">
        <v>9</v>
      </c>
      <c r="G5064">
        <v>0.64859999999999995</v>
      </c>
      <c r="H5064">
        <v>0.1173</v>
      </c>
      <c r="I5064">
        <v>0.60740000000000005</v>
      </c>
      <c r="J5064">
        <v>9.8900000000000002E-2</v>
      </c>
      <c r="K5064" s="1">
        <v>0</v>
      </c>
    </row>
    <row r="5065" spans="1:11" x14ac:dyDescent="0.25">
      <c r="A5065" t="s">
        <v>3942</v>
      </c>
      <c r="B5065" t="s">
        <v>3730</v>
      </c>
      <c r="C5065">
        <v>125930495</v>
      </c>
      <c r="D5065">
        <v>125930497</v>
      </c>
      <c r="F5065" t="s">
        <v>9</v>
      </c>
      <c r="G5065">
        <v>2.75E-2</v>
      </c>
      <c r="H5065">
        <v>1.2699999999999999E-2</v>
      </c>
      <c r="I5065">
        <v>2.5600000000000001E-2</v>
      </c>
      <c r="J5065">
        <v>5.7999999999999996E-3</v>
      </c>
      <c r="K5065" s="1">
        <v>0</v>
      </c>
    </row>
    <row r="5066" spans="1:11" x14ac:dyDescent="0.25">
      <c r="A5066" t="s">
        <v>11395</v>
      </c>
      <c r="B5066" t="s">
        <v>3730</v>
      </c>
      <c r="C5066">
        <v>126408755</v>
      </c>
      <c r="D5066">
        <v>126408757</v>
      </c>
      <c r="F5066" t="s">
        <v>9</v>
      </c>
      <c r="G5066">
        <v>0.17960000000000001</v>
      </c>
      <c r="H5066">
        <v>5.45E-2</v>
      </c>
      <c r="I5066">
        <v>0.2165</v>
      </c>
      <c r="J5066">
        <v>6.8400000000000002E-2</v>
      </c>
      <c r="K5066" s="1">
        <v>1</v>
      </c>
    </row>
    <row r="5067" spans="1:11" x14ac:dyDescent="0.25">
      <c r="A5067" t="s">
        <v>11396</v>
      </c>
      <c r="B5067" t="s">
        <v>3730</v>
      </c>
      <c r="C5067">
        <v>126408805</v>
      </c>
      <c r="D5067">
        <v>126408807</v>
      </c>
      <c r="F5067" t="s">
        <v>9</v>
      </c>
      <c r="G5067">
        <v>0.1812</v>
      </c>
      <c r="H5067">
        <v>5.9799999999999999E-2</v>
      </c>
      <c r="I5067">
        <v>0.223</v>
      </c>
      <c r="J5067">
        <v>6.7000000000000004E-2</v>
      </c>
      <c r="K5067" s="1">
        <v>1</v>
      </c>
    </row>
    <row r="5068" spans="1:11" x14ac:dyDescent="0.25">
      <c r="A5068" t="s">
        <v>11397</v>
      </c>
      <c r="B5068" t="s">
        <v>3730</v>
      </c>
      <c r="C5068">
        <v>126409006</v>
      </c>
      <c r="D5068">
        <v>126409008</v>
      </c>
      <c r="F5068" t="s">
        <v>11</v>
      </c>
      <c r="G5068">
        <v>9.4600000000000004E-2</v>
      </c>
      <c r="H5068">
        <v>3.1199999999999999E-2</v>
      </c>
      <c r="I5068">
        <v>9.9699999999999997E-2</v>
      </c>
      <c r="J5068">
        <v>3.6799999999999999E-2</v>
      </c>
      <c r="K5068" s="1">
        <v>1</v>
      </c>
    </row>
    <row r="5069" spans="1:11" x14ac:dyDescent="0.25">
      <c r="A5069" t="s">
        <v>11398</v>
      </c>
      <c r="B5069" t="s">
        <v>3730</v>
      </c>
      <c r="C5069">
        <v>126409060</v>
      </c>
      <c r="D5069">
        <v>126409062</v>
      </c>
      <c r="F5069" t="s">
        <v>11</v>
      </c>
      <c r="G5069">
        <v>0.31359999999999999</v>
      </c>
      <c r="H5069">
        <v>8.5500000000000007E-2</v>
      </c>
      <c r="I5069">
        <v>0.36109999999999998</v>
      </c>
      <c r="J5069">
        <v>6.7900000000000002E-2</v>
      </c>
      <c r="K5069" s="1">
        <v>1</v>
      </c>
    </row>
    <row r="5070" spans="1:11" x14ac:dyDescent="0.25">
      <c r="A5070" t="s">
        <v>11399</v>
      </c>
      <c r="B5070" t="s">
        <v>3730</v>
      </c>
      <c r="C5070">
        <v>126409152</v>
      </c>
      <c r="D5070">
        <v>126409154</v>
      </c>
      <c r="F5070" t="s">
        <v>11</v>
      </c>
      <c r="G5070">
        <v>0.1719</v>
      </c>
      <c r="H5070">
        <v>7.0199999999999999E-2</v>
      </c>
      <c r="I5070">
        <v>0.2021</v>
      </c>
      <c r="J5070">
        <v>8.5300000000000001E-2</v>
      </c>
      <c r="K5070" s="1">
        <v>1</v>
      </c>
    </row>
    <row r="5071" spans="1:11" x14ac:dyDescent="0.25">
      <c r="A5071" t="s">
        <v>11400</v>
      </c>
      <c r="B5071" t="s">
        <v>3730</v>
      </c>
      <c r="C5071">
        <v>126409197</v>
      </c>
      <c r="D5071">
        <v>126409199</v>
      </c>
      <c r="F5071" t="s">
        <v>11</v>
      </c>
      <c r="G5071">
        <v>0.1918</v>
      </c>
      <c r="H5071">
        <v>7.7799999999999994E-2</v>
      </c>
      <c r="I5071">
        <v>0.23949999999999999</v>
      </c>
      <c r="J5071">
        <v>8.4099999999999994E-2</v>
      </c>
      <c r="K5071" s="1">
        <v>1</v>
      </c>
    </row>
    <row r="5072" spans="1:11" x14ac:dyDescent="0.25">
      <c r="A5072" t="s">
        <v>11401</v>
      </c>
      <c r="B5072" t="s">
        <v>3730</v>
      </c>
      <c r="C5072">
        <v>126409210</v>
      </c>
      <c r="D5072">
        <v>126409212</v>
      </c>
      <c r="E5072" t="s">
        <v>11402</v>
      </c>
      <c r="F5072" t="s">
        <v>11</v>
      </c>
      <c r="G5072">
        <v>0.20180000000000001</v>
      </c>
      <c r="H5072">
        <v>7.2900000000000006E-2</v>
      </c>
      <c r="I5072">
        <v>0.2414</v>
      </c>
      <c r="J5072">
        <v>6.9900000000000004E-2</v>
      </c>
      <c r="K5072" s="1">
        <v>1</v>
      </c>
    </row>
    <row r="5073" spans="1:11" x14ac:dyDescent="0.25">
      <c r="A5073" t="s">
        <v>11403</v>
      </c>
      <c r="B5073" t="s">
        <v>3730</v>
      </c>
      <c r="C5073">
        <v>126409226</v>
      </c>
      <c r="D5073">
        <v>126409228</v>
      </c>
      <c r="F5073" t="s">
        <v>11</v>
      </c>
      <c r="G5073">
        <v>0.2354</v>
      </c>
      <c r="H5073">
        <v>9.2600000000000002E-2</v>
      </c>
      <c r="I5073">
        <v>0.28149999999999997</v>
      </c>
      <c r="J5073">
        <v>0.1019</v>
      </c>
      <c r="K5073" s="1">
        <v>1</v>
      </c>
    </row>
    <row r="5074" spans="1:11" x14ac:dyDescent="0.25">
      <c r="A5074" t="s">
        <v>11404</v>
      </c>
      <c r="B5074" t="s">
        <v>3730</v>
      </c>
      <c r="C5074">
        <v>126409307</v>
      </c>
      <c r="D5074">
        <v>126409309</v>
      </c>
      <c r="F5074" t="s">
        <v>11</v>
      </c>
      <c r="G5074">
        <v>0.37419999999999998</v>
      </c>
      <c r="H5074">
        <v>5.0500000000000003E-2</v>
      </c>
      <c r="I5074">
        <v>0.40289999999999998</v>
      </c>
      <c r="J5074">
        <v>4.19E-2</v>
      </c>
      <c r="K5074" s="1">
        <v>1</v>
      </c>
    </row>
    <row r="5075" spans="1:11" x14ac:dyDescent="0.25">
      <c r="A5075" t="s">
        <v>11405</v>
      </c>
      <c r="B5075" t="s">
        <v>3730</v>
      </c>
      <c r="C5075">
        <v>126409309</v>
      </c>
      <c r="D5075">
        <v>126409311</v>
      </c>
      <c r="F5075" t="s">
        <v>11</v>
      </c>
      <c r="G5075">
        <v>0.40389999999999998</v>
      </c>
      <c r="H5075">
        <v>8.5800000000000001E-2</v>
      </c>
      <c r="I5075">
        <v>0.41410000000000002</v>
      </c>
      <c r="J5075">
        <v>9.2200000000000004E-2</v>
      </c>
      <c r="K5075" s="1">
        <v>1</v>
      </c>
    </row>
    <row r="5076" spans="1:11" x14ac:dyDescent="0.25">
      <c r="A5076" t="s">
        <v>11406</v>
      </c>
      <c r="B5076" t="s">
        <v>3730</v>
      </c>
      <c r="C5076">
        <v>126409371</v>
      </c>
      <c r="D5076">
        <v>126409373</v>
      </c>
      <c r="F5076" t="s">
        <v>9</v>
      </c>
      <c r="G5076">
        <v>0.42409999999999998</v>
      </c>
      <c r="H5076">
        <v>5.7099999999999998E-2</v>
      </c>
      <c r="I5076">
        <v>0.43569999999999998</v>
      </c>
      <c r="J5076">
        <v>5.8700000000000002E-2</v>
      </c>
      <c r="K5076" s="1">
        <v>1</v>
      </c>
    </row>
    <row r="5077" spans="1:11" x14ac:dyDescent="0.25">
      <c r="A5077" t="s">
        <v>11407</v>
      </c>
      <c r="B5077" t="s">
        <v>3730</v>
      </c>
      <c r="C5077">
        <v>126409453</v>
      </c>
      <c r="D5077">
        <v>126409455</v>
      </c>
      <c r="F5077" t="s">
        <v>9</v>
      </c>
      <c r="G5077">
        <v>0.63770000000000004</v>
      </c>
      <c r="H5077">
        <v>6.4100000000000004E-2</v>
      </c>
      <c r="I5077">
        <v>0.63719999999999999</v>
      </c>
      <c r="J5077">
        <v>6.83E-2</v>
      </c>
      <c r="K5077" s="1">
        <v>1</v>
      </c>
    </row>
    <row r="5078" spans="1:11" x14ac:dyDescent="0.25">
      <c r="A5078" t="s">
        <v>11408</v>
      </c>
      <c r="B5078" t="s">
        <v>3730</v>
      </c>
      <c r="C5078">
        <v>126409552</v>
      </c>
      <c r="D5078">
        <v>126409554</v>
      </c>
      <c r="F5078" t="s">
        <v>9</v>
      </c>
      <c r="G5078">
        <v>0.74</v>
      </c>
      <c r="H5078">
        <v>4.7399999999999998E-2</v>
      </c>
      <c r="I5078">
        <v>0.76229999999999998</v>
      </c>
      <c r="J5078">
        <v>5.0500000000000003E-2</v>
      </c>
      <c r="K5078" s="1">
        <v>1</v>
      </c>
    </row>
    <row r="5079" spans="1:11" x14ac:dyDescent="0.25">
      <c r="A5079" t="s">
        <v>22369</v>
      </c>
      <c r="B5079" t="s">
        <v>3730</v>
      </c>
      <c r="C5079">
        <v>132945291</v>
      </c>
      <c r="D5079">
        <v>132945293</v>
      </c>
      <c r="F5079" t="s">
        <v>9</v>
      </c>
      <c r="G5079">
        <v>0.66320000000000001</v>
      </c>
      <c r="H5079">
        <v>6.7199999999999996E-2</v>
      </c>
      <c r="I5079">
        <v>0.63149999999999995</v>
      </c>
      <c r="J5079">
        <v>7.5200000000000003E-2</v>
      </c>
      <c r="K5079" s="1">
        <v>0</v>
      </c>
    </row>
    <row r="5080" spans="1:11" x14ac:dyDescent="0.25">
      <c r="A5080" t="s">
        <v>22370</v>
      </c>
      <c r="B5080" t="s">
        <v>3730</v>
      </c>
      <c r="C5080">
        <v>132945440</v>
      </c>
      <c r="D5080">
        <v>132945442</v>
      </c>
      <c r="E5080" t="s">
        <v>22371</v>
      </c>
      <c r="F5080" t="s">
        <v>9</v>
      </c>
      <c r="G5080">
        <v>0.55249999999999999</v>
      </c>
      <c r="H5080">
        <v>8.8800000000000004E-2</v>
      </c>
      <c r="I5080">
        <v>0.51680000000000004</v>
      </c>
      <c r="J5080">
        <v>8.0100000000000005E-2</v>
      </c>
      <c r="K5080" s="1">
        <v>0</v>
      </c>
    </row>
    <row r="5081" spans="1:11" x14ac:dyDescent="0.25">
      <c r="A5081" t="s">
        <v>22372</v>
      </c>
      <c r="B5081" t="s">
        <v>3730</v>
      </c>
      <c r="C5081">
        <v>132945814</v>
      </c>
      <c r="D5081">
        <v>132945816</v>
      </c>
      <c r="F5081" t="s">
        <v>9</v>
      </c>
      <c r="G5081">
        <v>0.6885</v>
      </c>
      <c r="H5081">
        <v>5.4600000000000003E-2</v>
      </c>
      <c r="I5081">
        <v>0.66779999999999995</v>
      </c>
      <c r="J5081">
        <v>7.7600000000000002E-2</v>
      </c>
      <c r="K5081" s="1">
        <v>0</v>
      </c>
    </row>
    <row r="5082" spans="1:11" x14ac:dyDescent="0.25">
      <c r="A5082" t="s">
        <v>22373</v>
      </c>
      <c r="B5082" t="s">
        <v>3730</v>
      </c>
      <c r="C5082">
        <v>132946268</v>
      </c>
      <c r="D5082">
        <v>132946270</v>
      </c>
      <c r="F5082" t="s">
        <v>9</v>
      </c>
      <c r="G5082">
        <v>0.29620000000000002</v>
      </c>
      <c r="H5082">
        <v>3.4799999999999998E-2</v>
      </c>
      <c r="I5082">
        <v>0.28560000000000002</v>
      </c>
      <c r="J5082">
        <v>3.2599999999999997E-2</v>
      </c>
      <c r="K5082" s="1">
        <v>0</v>
      </c>
    </row>
    <row r="5083" spans="1:11" x14ac:dyDescent="0.25">
      <c r="A5083" t="s">
        <v>22374</v>
      </c>
      <c r="B5083" t="s">
        <v>3730</v>
      </c>
      <c r="C5083">
        <v>134879738</v>
      </c>
      <c r="D5083">
        <v>134879740</v>
      </c>
      <c r="F5083" t="s">
        <v>11</v>
      </c>
      <c r="G5083">
        <v>0.1052</v>
      </c>
      <c r="H5083">
        <v>1.83E-2</v>
      </c>
      <c r="I5083">
        <v>0.10050000000000001</v>
      </c>
      <c r="J5083">
        <v>2.3E-2</v>
      </c>
      <c r="K5083" s="1">
        <v>1</v>
      </c>
    </row>
    <row r="5084" spans="1:11" x14ac:dyDescent="0.25">
      <c r="A5084" t="s">
        <v>22375</v>
      </c>
      <c r="B5084" t="s">
        <v>3730</v>
      </c>
      <c r="C5084">
        <v>134879817</v>
      </c>
      <c r="D5084">
        <v>134879819</v>
      </c>
      <c r="F5084" t="s">
        <v>11</v>
      </c>
      <c r="G5084">
        <v>9.7699999999999995E-2</v>
      </c>
      <c r="H5084">
        <v>2.1399999999999999E-2</v>
      </c>
      <c r="I5084">
        <v>0.10630000000000001</v>
      </c>
      <c r="J5084">
        <v>3.49E-2</v>
      </c>
      <c r="K5084" s="1">
        <v>1</v>
      </c>
    </row>
    <row r="5085" spans="1:11" x14ac:dyDescent="0.25">
      <c r="A5085" t="s">
        <v>22376</v>
      </c>
      <c r="B5085" t="s">
        <v>3730</v>
      </c>
      <c r="C5085">
        <v>134879960</v>
      </c>
      <c r="D5085">
        <v>134879962</v>
      </c>
      <c r="F5085" t="s">
        <v>9</v>
      </c>
      <c r="G5085">
        <v>0.42120000000000002</v>
      </c>
      <c r="H5085">
        <v>3.8100000000000002E-2</v>
      </c>
      <c r="I5085">
        <v>0.44829999999999998</v>
      </c>
      <c r="J5085">
        <v>6.5500000000000003E-2</v>
      </c>
      <c r="K5085" s="1">
        <v>1</v>
      </c>
    </row>
    <row r="5086" spans="1:11" x14ac:dyDescent="0.25">
      <c r="A5086" t="s">
        <v>22377</v>
      </c>
      <c r="B5086" t="s">
        <v>3730</v>
      </c>
      <c r="C5086">
        <v>134880352</v>
      </c>
      <c r="D5086">
        <v>134880354</v>
      </c>
      <c r="F5086" t="s">
        <v>9</v>
      </c>
      <c r="G5086">
        <v>0.40460000000000002</v>
      </c>
      <c r="H5086">
        <v>0.06</v>
      </c>
      <c r="I5086">
        <v>0.45950000000000002</v>
      </c>
      <c r="J5086">
        <v>8.72E-2</v>
      </c>
      <c r="K5086" s="1">
        <v>1</v>
      </c>
    </row>
    <row r="5087" spans="1:11" x14ac:dyDescent="0.25">
      <c r="A5087" t="s">
        <v>22378</v>
      </c>
      <c r="B5087" t="s">
        <v>3730</v>
      </c>
      <c r="C5087">
        <v>134880435</v>
      </c>
      <c r="D5087">
        <v>134880437</v>
      </c>
      <c r="F5087" t="s">
        <v>9</v>
      </c>
      <c r="G5087">
        <v>0.52649999999999997</v>
      </c>
      <c r="H5087">
        <v>4.4999999999999998E-2</v>
      </c>
      <c r="I5087">
        <v>0.5605</v>
      </c>
      <c r="J5087">
        <v>6.2E-2</v>
      </c>
      <c r="K5087" s="1">
        <v>1</v>
      </c>
    </row>
    <row r="5088" spans="1:11" x14ac:dyDescent="0.25">
      <c r="A5088" t="s">
        <v>22379</v>
      </c>
      <c r="B5088" t="s">
        <v>3730</v>
      </c>
      <c r="C5088">
        <v>134880579</v>
      </c>
      <c r="D5088">
        <v>134880581</v>
      </c>
      <c r="F5088" t="s">
        <v>9</v>
      </c>
      <c r="G5088">
        <v>0.76539999999999997</v>
      </c>
      <c r="H5088">
        <v>3.4799999999999998E-2</v>
      </c>
      <c r="I5088">
        <v>0.78510000000000002</v>
      </c>
      <c r="J5088">
        <v>4.1700000000000001E-2</v>
      </c>
      <c r="K5088" s="1">
        <v>1</v>
      </c>
    </row>
    <row r="5089" spans="1:11" x14ac:dyDescent="0.25">
      <c r="A5089" t="s">
        <v>22380</v>
      </c>
      <c r="B5089" t="s">
        <v>3730</v>
      </c>
      <c r="C5089">
        <v>134880894</v>
      </c>
      <c r="D5089">
        <v>134880896</v>
      </c>
      <c r="F5089" t="s">
        <v>9</v>
      </c>
      <c r="G5089">
        <v>0.84960000000000002</v>
      </c>
      <c r="H5089">
        <v>3.8600000000000002E-2</v>
      </c>
      <c r="I5089">
        <v>0.85019999999999996</v>
      </c>
      <c r="J5089">
        <v>3.5099999999999999E-2</v>
      </c>
      <c r="K5089" s="1">
        <v>1</v>
      </c>
    </row>
    <row r="5090" spans="1:11" x14ac:dyDescent="0.25">
      <c r="A5090" t="s">
        <v>11418</v>
      </c>
      <c r="B5090" t="s">
        <v>3730</v>
      </c>
      <c r="C5090">
        <v>135414857</v>
      </c>
      <c r="D5090">
        <v>135414859</v>
      </c>
      <c r="F5090" t="s">
        <v>9</v>
      </c>
      <c r="G5090">
        <v>0.79830000000000001</v>
      </c>
      <c r="H5090">
        <v>7.0999999999999994E-2</v>
      </c>
      <c r="I5090">
        <v>0.78559999999999997</v>
      </c>
      <c r="J5090">
        <v>8.0699999999999994E-2</v>
      </c>
      <c r="K5090" s="1">
        <v>0</v>
      </c>
    </row>
    <row r="5091" spans="1:11" x14ac:dyDescent="0.25">
      <c r="A5091" t="s">
        <v>11419</v>
      </c>
      <c r="B5091" t="s">
        <v>3730</v>
      </c>
      <c r="C5091">
        <v>135415128</v>
      </c>
      <c r="D5091">
        <v>135415130</v>
      </c>
      <c r="F5091" t="s">
        <v>11</v>
      </c>
      <c r="G5091">
        <v>0.54449999999999998</v>
      </c>
      <c r="H5091">
        <v>5.7799999999999997E-2</v>
      </c>
      <c r="I5091">
        <v>0.5504</v>
      </c>
      <c r="J5091">
        <v>6.7599999999999993E-2</v>
      </c>
      <c r="K5091" s="1">
        <v>0</v>
      </c>
    </row>
    <row r="5092" spans="1:11" x14ac:dyDescent="0.25">
      <c r="A5092" t="s">
        <v>11420</v>
      </c>
      <c r="B5092" t="s">
        <v>3730</v>
      </c>
      <c r="C5092">
        <v>135415189</v>
      </c>
      <c r="D5092">
        <v>135415191</v>
      </c>
      <c r="F5092" t="s">
        <v>11</v>
      </c>
      <c r="G5092">
        <v>0.57509999999999994</v>
      </c>
      <c r="H5092">
        <v>7.3999999999999996E-2</v>
      </c>
      <c r="I5092">
        <v>0.55900000000000005</v>
      </c>
      <c r="J5092">
        <v>8.6300000000000002E-2</v>
      </c>
      <c r="K5092" s="1">
        <v>0</v>
      </c>
    </row>
    <row r="5093" spans="1:11" x14ac:dyDescent="0.25">
      <c r="A5093" t="s">
        <v>3943</v>
      </c>
      <c r="B5093" t="s">
        <v>3730</v>
      </c>
      <c r="C5093">
        <v>135415257</v>
      </c>
      <c r="D5093">
        <v>135415259</v>
      </c>
      <c r="F5093" t="s">
        <v>11</v>
      </c>
      <c r="G5093">
        <v>0.34949999999999998</v>
      </c>
      <c r="H5093">
        <v>0.1235</v>
      </c>
      <c r="I5093">
        <v>0.31409999999999999</v>
      </c>
      <c r="J5093">
        <v>0.12540000000000001</v>
      </c>
      <c r="K5093" s="1">
        <v>0</v>
      </c>
    </row>
    <row r="5094" spans="1:11" x14ac:dyDescent="0.25">
      <c r="A5094" t="s">
        <v>3944</v>
      </c>
      <c r="B5094" t="s">
        <v>3730</v>
      </c>
      <c r="C5094">
        <v>135415692</v>
      </c>
      <c r="D5094">
        <v>135415694</v>
      </c>
      <c r="F5094" t="s">
        <v>9</v>
      </c>
      <c r="G5094">
        <v>0.39429999999999998</v>
      </c>
      <c r="H5094">
        <v>0.17449999999999999</v>
      </c>
      <c r="I5094">
        <v>0.36049999999999999</v>
      </c>
      <c r="J5094">
        <v>0.22450000000000001</v>
      </c>
      <c r="K5094" s="1">
        <v>0</v>
      </c>
    </row>
    <row r="5095" spans="1:11" x14ac:dyDescent="0.25">
      <c r="A5095" t="s">
        <v>3945</v>
      </c>
      <c r="B5095" t="s">
        <v>3730</v>
      </c>
      <c r="C5095">
        <v>135415761</v>
      </c>
      <c r="D5095">
        <v>135415763</v>
      </c>
      <c r="F5095" t="s">
        <v>9</v>
      </c>
      <c r="G5095">
        <v>0.2069</v>
      </c>
      <c r="H5095">
        <v>7.0699999999999999E-2</v>
      </c>
      <c r="I5095">
        <v>0.19339999999999999</v>
      </c>
      <c r="J5095">
        <v>9.1899999999999996E-2</v>
      </c>
      <c r="K5095" s="1">
        <v>0</v>
      </c>
    </row>
    <row r="5096" spans="1:11" x14ac:dyDescent="0.25">
      <c r="A5096" t="s">
        <v>3946</v>
      </c>
      <c r="B5096" t="s">
        <v>3730</v>
      </c>
      <c r="C5096">
        <v>135415780</v>
      </c>
      <c r="D5096">
        <v>135415782</v>
      </c>
      <c r="F5096" t="s">
        <v>9</v>
      </c>
      <c r="G5096">
        <v>0.1055</v>
      </c>
      <c r="H5096">
        <v>3.95E-2</v>
      </c>
      <c r="I5096">
        <v>9.5500000000000002E-2</v>
      </c>
      <c r="J5096">
        <v>4.9099999999999998E-2</v>
      </c>
      <c r="K5096" s="1">
        <v>0</v>
      </c>
    </row>
    <row r="5097" spans="1:11" x14ac:dyDescent="0.25">
      <c r="A5097" t="s">
        <v>3947</v>
      </c>
      <c r="B5097" t="s">
        <v>3730</v>
      </c>
      <c r="C5097">
        <v>135415947</v>
      </c>
      <c r="D5097">
        <v>135415949</v>
      </c>
      <c r="F5097" t="s">
        <v>9</v>
      </c>
      <c r="G5097">
        <v>0.29780000000000001</v>
      </c>
      <c r="H5097">
        <v>0.14249999999999999</v>
      </c>
      <c r="I5097">
        <v>0.25950000000000001</v>
      </c>
      <c r="J5097">
        <v>0.16500000000000001</v>
      </c>
      <c r="K5097" s="1">
        <v>0</v>
      </c>
    </row>
    <row r="5098" spans="1:11" x14ac:dyDescent="0.25">
      <c r="A5098" t="s">
        <v>3948</v>
      </c>
      <c r="B5098" t="s">
        <v>3730</v>
      </c>
      <c r="C5098">
        <v>135416028</v>
      </c>
      <c r="D5098">
        <v>135416030</v>
      </c>
      <c r="F5098" t="s">
        <v>9</v>
      </c>
      <c r="G5098">
        <v>0.34599999999999997</v>
      </c>
      <c r="H5098">
        <v>8.8800000000000004E-2</v>
      </c>
      <c r="I5098">
        <v>0.33839999999999998</v>
      </c>
      <c r="J5098">
        <v>0.10879999999999999</v>
      </c>
      <c r="K5098" s="1">
        <v>0</v>
      </c>
    </row>
    <row r="5099" spans="1:11" x14ac:dyDescent="0.25">
      <c r="A5099" t="s">
        <v>3949</v>
      </c>
      <c r="B5099" t="s">
        <v>3730</v>
      </c>
      <c r="C5099">
        <v>135416204</v>
      </c>
      <c r="D5099">
        <v>135416206</v>
      </c>
      <c r="E5099" t="s">
        <v>3951</v>
      </c>
      <c r="F5099" t="s">
        <v>11</v>
      </c>
      <c r="G5099">
        <v>0.33729999999999999</v>
      </c>
      <c r="H5099">
        <v>0.1515</v>
      </c>
      <c r="I5099">
        <v>0.29599999999999999</v>
      </c>
      <c r="J5099">
        <v>0.17580000000000001</v>
      </c>
      <c r="K5099" s="1">
        <v>0</v>
      </c>
    </row>
    <row r="5100" spans="1:11" x14ac:dyDescent="0.25">
      <c r="A5100" t="s">
        <v>3950</v>
      </c>
      <c r="B5100" t="s">
        <v>3730</v>
      </c>
      <c r="C5100">
        <v>135416330</v>
      </c>
      <c r="D5100">
        <v>135416332</v>
      </c>
      <c r="F5100" t="s">
        <v>11</v>
      </c>
      <c r="G5100">
        <v>0.28199999999999997</v>
      </c>
      <c r="H5100">
        <v>0.1231</v>
      </c>
      <c r="I5100">
        <v>0.25090000000000001</v>
      </c>
      <c r="J5100">
        <v>0.14480000000000001</v>
      </c>
      <c r="K5100" s="1">
        <v>0</v>
      </c>
    </row>
    <row r="5101" spans="1:11" x14ac:dyDescent="0.25">
      <c r="A5101" t="s">
        <v>3952</v>
      </c>
      <c r="B5101" t="s">
        <v>3730</v>
      </c>
      <c r="C5101">
        <v>135416380</v>
      </c>
      <c r="D5101">
        <v>135416382</v>
      </c>
      <c r="F5101" t="s">
        <v>11</v>
      </c>
      <c r="G5101">
        <v>0.40210000000000001</v>
      </c>
      <c r="H5101">
        <v>0.12870000000000001</v>
      </c>
      <c r="I5101">
        <v>0.37469999999999998</v>
      </c>
      <c r="J5101">
        <v>0.15279999999999999</v>
      </c>
      <c r="K5101" s="1">
        <v>0</v>
      </c>
    </row>
    <row r="5102" spans="1:11" x14ac:dyDescent="0.25">
      <c r="A5102" t="s">
        <v>3953</v>
      </c>
      <c r="B5102" t="s">
        <v>3730</v>
      </c>
      <c r="C5102">
        <v>135416393</v>
      </c>
      <c r="D5102">
        <v>135416395</v>
      </c>
      <c r="F5102" t="s">
        <v>11</v>
      </c>
      <c r="G5102">
        <v>0.41770000000000002</v>
      </c>
      <c r="H5102">
        <v>0.13469999999999999</v>
      </c>
      <c r="I5102">
        <v>0.3881</v>
      </c>
      <c r="J5102">
        <v>0.15670000000000001</v>
      </c>
      <c r="K5102" s="1">
        <v>0</v>
      </c>
    </row>
    <row r="5103" spans="1:11" x14ac:dyDescent="0.25">
      <c r="A5103" t="s">
        <v>3954</v>
      </c>
      <c r="B5103" t="s">
        <v>3730</v>
      </c>
      <c r="C5103">
        <v>135416397</v>
      </c>
      <c r="D5103">
        <v>135416399</v>
      </c>
      <c r="F5103" t="s">
        <v>11</v>
      </c>
      <c r="G5103">
        <v>0.40239999999999998</v>
      </c>
      <c r="H5103">
        <v>0.1457</v>
      </c>
      <c r="I5103">
        <v>0.3695</v>
      </c>
      <c r="J5103">
        <v>0.16889999999999999</v>
      </c>
      <c r="K5103" s="1">
        <v>0</v>
      </c>
    </row>
    <row r="5104" spans="1:11" x14ac:dyDescent="0.25">
      <c r="A5104" t="s">
        <v>3955</v>
      </c>
      <c r="B5104" t="s">
        <v>3730</v>
      </c>
      <c r="C5104">
        <v>135416404</v>
      </c>
      <c r="D5104">
        <v>135416406</v>
      </c>
      <c r="F5104" t="s">
        <v>11</v>
      </c>
      <c r="G5104">
        <v>0.4194</v>
      </c>
      <c r="H5104">
        <v>9.3799999999999994E-2</v>
      </c>
      <c r="I5104">
        <v>0.40279999999999999</v>
      </c>
      <c r="J5104">
        <v>0.11409999999999999</v>
      </c>
      <c r="K5104" s="1">
        <v>0</v>
      </c>
    </row>
    <row r="5105" spans="1:11" x14ac:dyDescent="0.25">
      <c r="A5105" t="s">
        <v>3956</v>
      </c>
      <c r="B5105" t="s">
        <v>3730</v>
      </c>
      <c r="C5105">
        <v>135416411</v>
      </c>
      <c r="D5105">
        <v>135416413</v>
      </c>
      <c r="F5105" t="s">
        <v>11</v>
      </c>
      <c r="G5105">
        <v>0.35570000000000002</v>
      </c>
      <c r="H5105">
        <v>0.12740000000000001</v>
      </c>
      <c r="I5105">
        <v>0.3276</v>
      </c>
      <c r="J5105">
        <v>0.14710000000000001</v>
      </c>
      <c r="K5105" s="1">
        <v>0</v>
      </c>
    </row>
    <row r="5106" spans="1:11" x14ac:dyDescent="0.25">
      <c r="A5106" t="s">
        <v>3957</v>
      </c>
      <c r="B5106" t="s">
        <v>3730</v>
      </c>
      <c r="C5106">
        <v>135416528</v>
      </c>
      <c r="D5106">
        <v>135416530</v>
      </c>
      <c r="F5106" t="s">
        <v>9</v>
      </c>
      <c r="G5106">
        <v>0.2928</v>
      </c>
      <c r="H5106">
        <v>0.10829999999999999</v>
      </c>
      <c r="I5106">
        <v>0.26350000000000001</v>
      </c>
      <c r="J5106">
        <v>0.12870000000000001</v>
      </c>
      <c r="K5106" s="1">
        <v>0</v>
      </c>
    </row>
    <row r="5107" spans="1:11" x14ac:dyDescent="0.25">
      <c r="A5107" t="s">
        <v>3958</v>
      </c>
      <c r="B5107" t="s">
        <v>3730</v>
      </c>
      <c r="C5107">
        <v>135416593</v>
      </c>
      <c r="D5107">
        <v>135416595</v>
      </c>
      <c r="F5107" t="s">
        <v>9</v>
      </c>
      <c r="G5107">
        <v>0.37080000000000002</v>
      </c>
      <c r="H5107">
        <v>0.1125</v>
      </c>
      <c r="I5107">
        <v>0.35110000000000002</v>
      </c>
      <c r="J5107">
        <v>0.1419</v>
      </c>
      <c r="K5107" s="1">
        <v>0</v>
      </c>
    </row>
    <row r="5108" spans="1:11" x14ac:dyDescent="0.25">
      <c r="A5108" t="s">
        <v>3959</v>
      </c>
      <c r="B5108" t="s">
        <v>3730</v>
      </c>
      <c r="C5108">
        <v>135416612</v>
      </c>
      <c r="D5108">
        <v>135416614</v>
      </c>
      <c r="F5108" t="s">
        <v>9</v>
      </c>
      <c r="G5108">
        <v>0.39610000000000001</v>
      </c>
      <c r="H5108">
        <v>0.1236</v>
      </c>
      <c r="I5108">
        <v>0.35420000000000001</v>
      </c>
      <c r="J5108">
        <v>0.1507</v>
      </c>
      <c r="K5108" s="1">
        <v>0</v>
      </c>
    </row>
    <row r="5109" spans="1:11" x14ac:dyDescent="0.25">
      <c r="A5109" t="s">
        <v>22381</v>
      </c>
      <c r="B5109" t="s">
        <v>3730</v>
      </c>
      <c r="C5109">
        <v>137803196</v>
      </c>
      <c r="D5109">
        <v>137803198</v>
      </c>
      <c r="F5109" t="s">
        <v>11</v>
      </c>
      <c r="G5109">
        <v>0.26779999999999998</v>
      </c>
      <c r="H5109">
        <v>6.8900000000000003E-2</v>
      </c>
      <c r="I5109">
        <v>0.26779999999999998</v>
      </c>
      <c r="J5109">
        <v>6.7000000000000004E-2</v>
      </c>
      <c r="K5109" s="1">
        <v>1</v>
      </c>
    </row>
    <row r="5110" spans="1:11" x14ac:dyDescent="0.25">
      <c r="A5110" t="s">
        <v>22382</v>
      </c>
      <c r="B5110" t="s">
        <v>3730</v>
      </c>
      <c r="C5110">
        <v>137803325</v>
      </c>
      <c r="D5110">
        <v>137803327</v>
      </c>
      <c r="E5110" t="s">
        <v>22383</v>
      </c>
      <c r="F5110" t="s">
        <v>11</v>
      </c>
      <c r="G5110">
        <v>0.3533</v>
      </c>
      <c r="H5110">
        <v>7.4899999999999994E-2</v>
      </c>
      <c r="I5110">
        <v>0.34949999999999998</v>
      </c>
      <c r="J5110">
        <v>7.2300000000000003E-2</v>
      </c>
      <c r="K5110" s="1">
        <v>1</v>
      </c>
    </row>
    <row r="5111" spans="1:11" x14ac:dyDescent="0.25">
      <c r="A5111" t="s">
        <v>22384</v>
      </c>
      <c r="B5111" t="s">
        <v>3730</v>
      </c>
      <c r="C5111">
        <v>137803361</v>
      </c>
      <c r="D5111">
        <v>137803363</v>
      </c>
      <c r="F5111" t="s">
        <v>9</v>
      </c>
      <c r="G5111">
        <v>0.35089999999999999</v>
      </c>
      <c r="H5111">
        <v>6.7900000000000002E-2</v>
      </c>
      <c r="I5111">
        <v>0.3453</v>
      </c>
      <c r="J5111">
        <v>4.9000000000000002E-2</v>
      </c>
      <c r="K5111" s="1">
        <v>1</v>
      </c>
    </row>
    <row r="5112" spans="1:11" x14ac:dyDescent="0.25">
      <c r="A5112" t="s">
        <v>18649</v>
      </c>
      <c r="B5112" t="s">
        <v>3730</v>
      </c>
      <c r="C5112">
        <v>140165937</v>
      </c>
      <c r="D5112">
        <v>140165939</v>
      </c>
      <c r="F5112" t="s">
        <v>9</v>
      </c>
      <c r="G5112">
        <v>0.27350000000000002</v>
      </c>
      <c r="H5112">
        <v>6.6400000000000001E-2</v>
      </c>
      <c r="I5112">
        <v>0.26490000000000002</v>
      </c>
      <c r="J5112">
        <v>5.2900000000000003E-2</v>
      </c>
      <c r="K5112" s="1">
        <v>0</v>
      </c>
    </row>
    <row r="5113" spans="1:11" x14ac:dyDescent="0.25">
      <c r="A5113" t="s">
        <v>18650</v>
      </c>
      <c r="B5113" t="s">
        <v>3730</v>
      </c>
      <c r="C5113">
        <v>140165997</v>
      </c>
      <c r="D5113">
        <v>140165999</v>
      </c>
      <c r="F5113" t="s">
        <v>11</v>
      </c>
      <c r="G5113">
        <v>0.3513</v>
      </c>
      <c r="H5113">
        <v>3.78E-2</v>
      </c>
      <c r="I5113">
        <v>0.35220000000000001</v>
      </c>
      <c r="J5113">
        <v>2.4899999999999999E-2</v>
      </c>
      <c r="K5113" s="1">
        <v>0</v>
      </c>
    </row>
    <row r="5114" spans="1:11" x14ac:dyDescent="0.25">
      <c r="A5114" t="s">
        <v>18651</v>
      </c>
      <c r="B5114" t="s">
        <v>3730</v>
      </c>
      <c r="C5114">
        <v>140166058</v>
      </c>
      <c r="D5114">
        <v>140166060</v>
      </c>
      <c r="F5114" t="s">
        <v>11</v>
      </c>
      <c r="G5114">
        <v>0.36849999999999999</v>
      </c>
      <c r="H5114">
        <v>5.1400000000000001E-2</v>
      </c>
      <c r="I5114">
        <v>0.38200000000000001</v>
      </c>
      <c r="J5114">
        <v>3.5799999999999998E-2</v>
      </c>
      <c r="K5114" s="1">
        <v>0</v>
      </c>
    </row>
    <row r="5115" spans="1:11" x14ac:dyDescent="0.25">
      <c r="A5115" t="s">
        <v>18653</v>
      </c>
      <c r="B5115" t="s">
        <v>3730</v>
      </c>
      <c r="C5115">
        <v>140166212</v>
      </c>
      <c r="D5115">
        <v>140166214</v>
      </c>
      <c r="E5115" t="s">
        <v>18652</v>
      </c>
      <c r="F5115" t="s">
        <v>11</v>
      </c>
      <c r="G5115">
        <v>0.38279999999999997</v>
      </c>
      <c r="H5115">
        <v>4.2900000000000001E-2</v>
      </c>
      <c r="I5115">
        <v>0.3896</v>
      </c>
      <c r="J5115">
        <v>4.1599999999999998E-2</v>
      </c>
      <c r="K5115" s="1">
        <v>0</v>
      </c>
    </row>
    <row r="5116" spans="1:11" x14ac:dyDescent="0.25">
      <c r="A5116" t="s">
        <v>18654</v>
      </c>
      <c r="B5116" t="s">
        <v>3730</v>
      </c>
      <c r="C5116">
        <v>140166567</v>
      </c>
      <c r="D5116">
        <v>140166569</v>
      </c>
      <c r="F5116" t="s">
        <v>9</v>
      </c>
      <c r="G5116">
        <v>0.53380000000000005</v>
      </c>
      <c r="H5116">
        <v>8.4900000000000003E-2</v>
      </c>
      <c r="I5116">
        <v>0.53900000000000003</v>
      </c>
      <c r="J5116">
        <v>4.9399999999999999E-2</v>
      </c>
      <c r="K5116" s="1">
        <v>0</v>
      </c>
    </row>
    <row r="5117" spans="1:11" x14ac:dyDescent="0.25">
      <c r="A5117" t="s">
        <v>18655</v>
      </c>
      <c r="B5117" t="s">
        <v>3730</v>
      </c>
      <c r="C5117">
        <v>140166588</v>
      </c>
      <c r="D5117">
        <v>140166590</v>
      </c>
      <c r="F5117" t="s">
        <v>9</v>
      </c>
      <c r="G5117">
        <v>0.56979999999999997</v>
      </c>
      <c r="H5117">
        <v>8.5000000000000006E-2</v>
      </c>
      <c r="I5117">
        <v>0.59379999999999999</v>
      </c>
      <c r="J5117">
        <v>7.0400000000000004E-2</v>
      </c>
      <c r="K5117" s="1">
        <v>0</v>
      </c>
    </row>
    <row r="5118" spans="1:11" x14ac:dyDescent="0.25">
      <c r="A5118" t="s">
        <v>22385</v>
      </c>
      <c r="B5118" t="s">
        <v>3730</v>
      </c>
      <c r="C5118">
        <v>140167212</v>
      </c>
      <c r="D5118">
        <v>140167214</v>
      </c>
      <c r="F5118" t="s">
        <v>11</v>
      </c>
      <c r="G5118">
        <v>0.64329999999999998</v>
      </c>
      <c r="H5118">
        <v>6.5000000000000002E-2</v>
      </c>
      <c r="I5118">
        <v>0.6431</v>
      </c>
      <c r="J5118">
        <v>2.64E-2</v>
      </c>
      <c r="K5118" s="1">
        <v>0</v>
      </c>
    </row>
    <row r="5119" spans="1:11" x14ac:dyDescent="0.25">
      <c r="A5119" t="s">
        <v>22386</v>
      </c>
      <c r="B5119" t="s">
        <v>3730</v>
      </c>
      <c r="C5119">
        <v>140167482</v>
      </c>
      <c r="D5119">
        <v>140167484</v>
      </c>
      <c r="F5119" t="s">
        <v>11</v>
      </c>
      <c r="G5119">
        <v>0.43880000000000002</v>
      </c>
      <c r="H5119">
        <v>2.86E-2</v>
      </c>
      <c r="I5119">
        <v>0.4486</v>
      </c>
      <c r="J5119">
        <v>2.53E-2</v>
      </c>
      <c r="K5119" s="1">
        <v>0</v>
      </c>
    </row>
    <row r="5120" spans="1:11" x14ac:dyDescent="0.25">
      <c r="A5120" t="s">
        <v>18663</v>
      </c>
      <c r="B5120" t="s">
        <v>3730</v>
      </c>
      <c r="C5120">
        <v>140181888</v>
      </c>
      <c r="D5120">
        <v>140181890</v>
      </c>
      <c r="F5120" t="s">
        <v>11</v>
      </c>
      <c r="G5120">
        <v>0.38379999999999997</v>
      </c>
      <c r="H5120">
        <v>7.7299999999999994E-2</v>
      </c>
      <c r="I5120">
        <v>0.40229999999999999</v>
      </c>
      <c r="J5120">
        <v>4.99E-2</v>
      </c>
      <c r="K5120" s="1">
        <v>1</v>
      </c>
    </row>
    <row r="5121" spans="1:11" x14ac:dyDescent="0.25">
      <c r="A5121" t="s">
        <v>18664</v>
      </c>
      <c r="B5121" t="s">
        <v>3730</v>
      </c>
      <c r="C5121">
        <v>140182128</v>
      </c>
      <c r="D5121">
        <v>140182130</v>
      </c>
      <c r="E5121" t="s">
        <v>18665</v>
      </c>
      <c r="F5121" t="s">
        <v>11</v>
      </c>
      <c r="G5121">
        <v>0.67310000000000003</v>
      </c>
      <c r="H5121">
        <v>9.9099999999999994E-2</v>
      </c>
      <c r="I5121">
        <v>0.69059999999999999</v>
      </c>
      <c r="J5121">
        <v>6.5799999999999997E-2</v>
      </c>
      <c r="K5121" s="1">
        <v>1</v>
      </c>
    </row>
    <row r="5122" spans="1:11" x14ac:dyDescent="0.25">
      <c r="A5122" t="s">
        <v>18666</v>
      </c>
      <c r="B5122" t="s">
        <v>3730</v>
      </c>
      <c r="C5122">
        <v>140182626</v>
      </c>
      <c r="D5122">
        <v>140182628</v>
      </c>
      <c r="F5122" t="s">
        <v>11</v>
      </c>
      <c r="G5122">
        <v>0.70499999999999996</v>
      </c>
      <c r="H5122">
        <v>7.6100000000000001E-2</v>
      </c>
      <c r="I5122">
        <v>0.71530000000000005</v>
      </c>
      <c r="J5122">
        <v>5.9900000000000002E-2</v>
      </c>
      <c r="K5122" s="1">
        <v>1</v>
      </c>
    </row>
    <row r="5123" spans="1:11" x14ac:dyDescent="0.25">
      <c r="A5123" t="s">
        <v>18676</v>
      </c>
      <c r="B5123" t="s">
        <v>3730</v>
      </c>
      <c r="C5123">
        <v>140206840</v>
      </c>
      <c r="D5123">
        <v>140206842</v>
      </c>
      <c r="F5123" t="s">
        <v>9</v>
      </c>
      <c r="G5123">
        <v>0.65159999999999996</v>
      </c>
      <c r="H5123">
        <v>5.8700000000000002E-2</v>
      </c>
      <c r="I5123">
        <v>0.64349999999999996</v>
      </c>
      <c r="J5123">
        <v>4.7800000000000002E-2</v>
      </c>
      <c r="K5123" s="1">
        <v>0</v>
      </c>
    </row>
    <row r="5124" spans="1:11" x14ac:dyDescent="0.25">
      <c r="A5124" t="s">
        <v>18677</v>
      </c>
      <c r="B5124" t="s">
        <v>3730</v>
      </c>
      <c r="C5124">
        <v>140207459</v>
      </c>
      <c r="D5124">
        <v>140207461</v>
      </c>
      <c r="F5124" t="s">
        <v>9</v>
      </c>
      <c r="G5124">
        <v>0.51370000000000005</v>
      </c>
      <c r="H5124">
        <v>7.2800000000000004E-2</v>
      </c>
      <c r="I5124">
        <v>0.51449999999999996</v>
      </c>
      <c r="J5124">
        <v>5.62E-2</v>
      </c>
      <c r="K5124" s="1">
        <v>0</v>
      </c>
    </row>
    <row r="5125" spans="1:11" x14ac:dyDescent="0.25">
      <c r="A5125" t="s">
        <v>18678</v>
      </c>
      <c r="B5125" t="s">
        <v>3730</v>
      </c>
      <c r="C5125">
        <v>140207487</v>
      </c>
      <c r="D5125">
        <v>140207489</v>
      </c>
      <c r="F5125" t="s">
        <v>9</v>
      </c>
      <c r="G5125">
        <v>0.4249</v>
      </c>
      <c r="H5125">
        <v>7.7899999999999997E-2</v>
      </c>
      <c r="I5125">
        <v>0.44379999999999997</v>
      </c>
      <c r="J5125">
        <v>6.0400000000000002E-2</v>
      </c>
      <c r="K5125" s="1">
        <v>0</v>
      </c>
    </row>
    <row r="5126" spans="1:11" x14ac:dyDescent="0.25">
      <c r="A5126" t="s">
        <v>18679</v>
      </c>
      <c r="B5126" t="s">
        <v>3730</v>
      </c>
      <c r="C5126">
        <v>140207497</v>
      </c>
      <c r="D5126">
        <v>140207499</v>
      </c>
      <c r="E5126" t="s">
        <v>18682</v>
      </c>
      <c r="F5126" t="s">
        <v>9</v>
      </c>
      <c r="G5126">
        <v>0.44259999999999999</v>
      </c>
      <c r="H5126">
        <v>8.5999999999999993E-2</v>
      </c>
      <c r="I5126">
        <v>0.43530000000000002</v>
      </c>
      <c r="J5126">
        <v>7.1099999999999997E-2</v>
      </c>
      <c r="K5126" s="1">
        <v>0</v>
      </c>
    </row>
    <row r="5127" spans="1:11" x14ac:dyDescent="0.25">
      <c r="A5127" t="s">
        <v>18680</v>
      </c>
      <c r="B5127" t="s">
        <v>3730</v>
      </c>
      <c r="C5127">
        <v>140207608</v>
      </c>
      <c r="D5127">
        <v>140207610</v>
      </c>
      <c r="F5127" t="s">
        <v>9</v>
      </c>
      <c r="G5127">
        <v>0.47</v>
      </c>
      <c r="H5127">
        <v>4.4400000000000002E-2</v>
      </c>
      <c r="I5127">
        <v>0.4521</v>
      </c>
      <c r="J5127">
        <v>6.3899999999999998E-2</v>
      </c>
      <c r="K5127" s="1">
        <v>0</v>
      </c>
    </row>
    <row r="5128" spans="1:11" x14ac:dyDescent="0.25">
      <c r="A5128" t="s">
        <v>18681</v>
      </c>
      <c r="B5128" t="s">
        <v>3730</v>
      </c>
      <c r="C5128">
        <v>140207635</v>
      </c>
      <c r="D5128">
        <v>140207637</v>
      </c>
      <c r="F5128" t="s">
        <v>9</v>
      </c>
      <c r="G5128">
        <v>0.47360000000000002</v>
      </c>
      <c r="H5128">
        <v>2.63E-2</v>
      </c>
      <c r="I5128">
        <v>0.48349999999999999</v>
      </c>
      <c r="J5128">
        <v>3.4599999999999999E-2</v>
      </c>
      <c r="K5128" s="1">
        <v>0</v>
      </c>
    </row>
    <row r="5129" spans="1:11" x14ac:dyDescent="0.25">
      <c r="A5129" t="s">
        <v>18683</v>
      </c>
      <c r="B5129" t="s">
        <v>3730</v>
      </c>
      <c r="C5129">
        <v>140207759</v>
      </c>
      <c r="D5129">
        <v>140207761</v>
      </c>
      <c r="F5129" t="s">
        <v>11</v>
      </c>
      <c r="G5129">
        <v>0.28029999999999999</v>
      </c>
      <c r="H5129">
        <v>3.9E-2</v>
      </c>
      <c r="I5129">
        <v>0.2797</v>
      </c>
      <c r="J5129">
        <v>2.81E-2</v>
      </c>
      <c r="K5129" s="1">
        <v>0</v>
      </c>
    </row>
    <row r="5130" spans="1:11" x14ac:dyDescent="0.25">
      <c r="A5130" t="s">
        <v>22387</v>
      </c>
      <c r="B5130" t="s">
        <v>3730</v>
      </c>
      <c r="C5130">
        <v>140261748</v>
      </c>
      <c r="D5130">
        <v>140261750</v>
      </c>
      <c r="F5130" t="s">
        <v>9</v>
      </c>
      <c r="G5130">
        <v>0.53569999999999995</v>
      </c>
      <c r="H5130">
        <v>7.9799999999999996E-2</v>
      </c>
      <c r="I5130">
        <v>0.55740000000000001</v>
      </c>
      <c r="J5130">
        <v>6.1699999999999998E-2</v>
      </c>
      <c r="K5130" s="1">
        <v>1</v>
      </c>
    </row>
    <row r="5131" spans="1:11" x14ac:dyDescent="0.25">
      <c r="A5131" t="s">
        <v>22388</v>
      </c>
      <c r="B5131" t="s">
        <v>3730</v>
      </c>
      <c r="C5131">
        <v>140261758</v>
      </c>
      <c r="D5131">
        <v>140261760</v>
      </c>
      <c r="F5131" t="s">
        <v>9</v>
      </c>
      <c r="G5131">
        <v>0.57750000000000001</v>
      </c>
      <c r="H5131">
        <v>6.2E-2</v>
      </c>
      <c r="I5131">
        <v>0.58120000000000005</v>
      </c>
      <c r="J5131">
        <v>4.9299999999999997E-2</v>
      </c>
      <c r="K5131" s="1">
        <v>1</v>
      </c>
    </row>
    <row r="5132" spans="1:11" x14ac:dyDescent="0.25">
      <c r="A5132" t="s">
        <v>22389</v>
      </c>
      <c r="B5132" t="s">
        <v>3730</v>
      </c>
      <c r="C5132">
        <v>140261809</v>
      </c>
      <c r="D5132">
        <v>140261811</v>
      </c>
      <c r="E5132" t="s">
        <v>22390</v>
      </c>
      <c r="F5132" t="s">
        <v>9</v>
      </c>
      <c r="G5132">
        <v>0.38829999999999998</v>
      </c>
      <c r="H5132">
        <v>4.2299999999999997E-2</v>
      </c>
      <c r="I5132">
        <v>0.4037</v>
      </c>
      <c r="J5132">
        <v>3.2099999999999997E-2</v>
      </c>
      <c r="K5132" s="1">
        <v>1</v>
      </c>
    </row>
    <row r="5133" spans="1:11" x14ac:dyDescent="0.25">
      <c r="A5133" t="s">
        <v>22391</v>
      </c>
      <c r="B5133" t="s">
        <v>3730</v>
      </c>
      <c r="C5133">
        <v>140261929</v>
      </c>
      <c r="D5133">
        <v>140261931</v>
      </c>
      <c r="F5133" t="s">
        <v>11</v>
      </c>
      <c r="G5133">
        <v>0.59499999999999997</v>
      </c>
      <c r="H5133">
        <v>5.7599999999999998E-2</v>
      </c>
      <c r="I5133">
        <v>0.60389999999999999</v>
      </c>
      <c r="J5133">
        <v>3.4000000000000002E-2</v>
      </c>
      <c r="K5133" s="1">
        <v>1</v>
      </c>
    </row>
    <row r="5134" spans="1:11" x14ac:dyDescent="0.25">
      <c r="A5134" t="s">
        <v>22392</v>
      </c>
      <c r="B5134" t="s">
        <v>3730</v>
      </c>
      <c r="C5134">
        <v>140262144</v>
      </c>
      <c r="D5134">
        <v>140262146</v>
      </c>
      <c r="F5134" t="s">
        <v>11</v>
      </c>
      <c r="G5134">
        <v>0.27160000000000001</v>
      </c>
      <c r="H5134">
        <v>4.8300000000000003E-2</v>
      </c>
      <c r="I5134">
        <v>0.26910000000000001</v>
      </c>
      <c r="J5134">
        <v>3.2000000000000001E-2</v>
      </c>
      <c r="K5134" s="1">
        <v>1</v>
      </c>
    </row>
    <row r="5135" spans="1:11" x14ac:dyDescent="0.25">
      <c r="A5135" t="s">
        <v>22393</v>
      </c>
      <c r="B5135" t="s">
        <v>3730</v>
      </c>
      <c r="C5135">
        <v>140262303</v>
      </c>
      <c r="D5135">
        <v>140262305</v>
      </c>
      <c r="F5135" t="s">
        <v>9</v>
      </c>
      <c r="G5135">
        <v>6.7900000000000002E-2</v>
      </c>
      <c r="H5135">
        <v>1.09E-2</v>
      </c>
      <c r="I5135">
        <v>7.1099999999999997E-2</v>
      </c>
      <c r="J5135">
        <v>1.9400000000000001E-2</v>
      </c>
      <c r="K5135" s="1">
        <v>1</v>
      </c>
    </row>
    <row r="5136" spans="1:11" x14ac:dyDescent="0.25">
      <c r="A5136" t="s">
        <v>22394</v>
      </c>
      <c r="B5136" t="s">
        <v>3730</v>
      </c>
      <c r="C5136">
        <v>140457552</v>
      </c>
      <c r="D5136">
        <v>140457554</v>
      </c>
      <c r="F5136" t="s">
        <v>34</v>
      </c>
      <c r="G5136">
        <v>0.49509999999999998</v>
      </c>
      <c r="H5136">
        <v>8.0699999999999994E-2</v>
      </c>
      <c r="I5136">
        <v>0.47210000000000002</v>
      </c>
      <c r="J5136">
        <v>4.41E-2</v>
      </c>
      <c r="K5136" s="1">
        <v>0</v>
      </c>
    </row>
    <row r="5137" spans="1:11" x14ac:dyDescent="0.25">
      <c r="A5137" t="s">
        <v>22395</v>
      </c>
      <c r="B5137" t="s">
        <v>3730</v>
      </c>
      <c r="C5137">
        <v>140457584</v>
      </c>
      <c r="D5137">
        <v>140457586</v>
      </c>
      <c r="E5137" t="s">
        <v>22396</v>
      </c>
      <c r="F5137" t="s">
        <v>34</v>
      </c>
      <c r="G5137">
        <v>0.20280000000000001</v>
      </c>
      <c r="H5137">
        <v>7.0499999999999993E-2</v>
      </c>
      <c r="I5137">
        <v>0.183</v>
      </c>
      <c r="J5137">
        <v>2.7199999999999998E-2</v>
      </c>
      <c r="K5137" s="1">
        <v>0</v>
      </c>
    </row>
    <row r="5138" spans="1:11" x14ac:dyDescent="0.25">
      <c r="A5138" t="s">
        <v>22397</v>
      </c>
      <c r="B5138" t="s">
        <v>3730</v>
      </c>
      <c r="C5138">
        <v>140457608</v>
      </c>
      <c r="D5138">
        <v>140457610</v>
      </c>
      <c r="F5138" t="s">
        <v>34</v>
      </c>
      <c r="G5138">
        <v>0.38140000000000002</v>
      </c>
      <c r="H5138">
        <v>7.2999999999999995E-2</v>
      </c>
      <c r="I5138">
        <v>0.36109999999999998</v>
      </c>
      <c r="J5138">
        <v>4.6800000000000001E-2</v>
      </c>
      <c r="K5138" s="1">
        <v>0</v>
      </c>
    </row>
    <row r="5139" spans="1:11" x14ac:dyDescent="0.25">
      <c r="A5139" t="s">
        <v>11428</v>
      </c>
      <c r="B5139" t="s">
        <v>3730</v>
      </c>
      <c r="C5139">
        <v>140474247</v>
      </c>
      <c r="D5139">
        <v>140474249</v>
      </c>
      <c r="F5139" t="s">
        <v>9</v>
      </c>
      <c r="G5139">
        <v>0.16600000000000001</v>
      </c>
      <c r="H5139">
        <v>2.9899999999999999E-2</v>
      </c>
      <c r="I5139">
        <v>0.16700000000000001</v>
      </c>
      <c r="J5139">
        <v>2.7300000000000001E-2</v>
      </c>
      <c r="K5139" s="1">
        <v>1</v>
      </c>
    </row>
    <row r="5140" spans="1:11" x14ac:dyDescent="0.25">
      <c r="A5140" t="s">
        <v>11429</v>
      </c>
      <c r="B5140" t="s">
        <v>3730</v>
      </c>
      <c r="C5140">
        <v>140474400</v>
      </c>
      <c r="D5140">
        <v>140474402</v>
      </c>
      <c r="F5140" t="s">
        <v>9</v>
      </c>
      <c r="G5140">
        <v>0.25580000000000003</v>
      </c>
      <c r="H5140">
        <v>4.7300000000000002E-2</v>
      </c>
      <c r="I5140">
        <v>0.26529999999999998</v>
      </c>
      <c r="J5140">
        <v>3.4500000000000003E-2</v>
      </c>
      <c r="K5140" s="1">
        <v>1</v>
      </c>
    </row>
    <row r="5141" spans="1:11" x14ac:dyDescent="0.25">
      <c r="A5141" t="s">
        <v>11430</v>
      </c>
      <c r="B5141" t="s">
        <v>3730</v>
      </c>
      <c r="C5141">
        <v>140474577</v>
      </c>
      <c r="D5141">
        <v>140474579</v>
      </c>
      <c r="F5141" t="s">
        <v>9</v>
      </c>
      <c r="G5141">
        <v>5.33E-2</v>
      </c>
      <c r="H5141">
        <v>1.6400000000000001E-2</v>
      </c>
      <c r="I5141">
        <v>4.65E-2</v>
      </c>
      <c r="J5141">
        <v>1.01E-2</v>
      </c>
      <c r="K5141" s="1">
        <v>1</v>
      </c>
    </row>
    <row r="5142" spans="1:11" x14ac:dyDescent="0.25">
      <c r="A5142" t="s">
        <v>11431</v>
      </c>
      <c r="B5142" t="s">
        <v>3730</v>
      </c>
      <c r="C5142">
        <v>140474985</v>
      </c>
      <c r="D5142">
        <v>140474987</v>
      </c>
      <c r="E5142" t="s">
        <v>11432</v>
      </c>
      <c r="F5142" t="s">
        <v>9</v>
      </c>
      <c r="G5142">
        <v>0.2853</v>
      </c>
      <c r="H5142">
        <v>5.8900000000000001E-2</v>
      </c>
      <c r="I5142">
        <v>0.29620000000000002</v>
      </c>
      <c r="J5142">
        <v>4.48E-2</v>
      </c>
      <c r="K5142" s="1">
        <v>1</v>
      </c>
    </row>
    <row r="5143" spans="1:11" x14ac:dyDescent="0.25">
      <c r="A5143" t="s">
        <v>11433</v>
      </c>
      <c r="B5143" t="s">
        <v>3730</v>
      </c>
      <c r="C5143">
        <v>140475048</v>
      </c>
      <c r="D5143">
        <v>140475050</v>
      </c>
      <c r="F5143" t="s">
        <v>9</v>
      </c>
      <c r="G5143">
        <v>0.68720000000000003</v>
      </c>
      <c r="H5143">
        <v>7.1900000000000006E-2</v>
      </c>
      <c r="I5143">
        <v>0.66649999999999998</v>
      </c>
      <c r="J5143">
        <v>4.8000000000000001E-2</v>
      </c>
      <c r="K5143" s="1">
        <v>1</v>
      </c>
    </row>
    <row r="5144" spans="1:11" x14ac:dyDescent="0.25">
      <c r="A5144" t="s">
        <v>11434</v>
      </c>
      <c r="B5144" t="s">
        <v>3730</v>
      </c>
      <c r="C5144">
        <v>140475093</v>
      </c>
      <c r="D5144">
        <v>140475095</v>
      </c>
      <c r="F5144" t="s">
        <v>9</v>
      </c>
      <c r="G5144">
        <v>0.33539999999999998</v>
      </c>
      <c r="H5144">
        <v>6.3799999999999996E-2</v>
      </c>
      <c r="I5144">
        <v>0.32540000000000002</v>
      </c>
      <c r="J5144">
        <v>4.8800000000000003E-2</v>
      </c>
      <c r="K5144" s="1">
        <v>1</v>
      </c>
    </row>
    <row r="5145" spans="1:11" x14ac:dyDescent="0.25">
      <c r="A5145" t="s">
        <v>11435</v>
      </c>
      <c r="B5145" t="s">
        <v>3730</v>
      </c>
      <c r="C5145">
        <v>140475610</v>
      </c>
      <c r="D5145">
        <v>140475612</v>
      </c>
      <c r="F5145" t="s">
        <v>11</v>
      </c>
      <c r="G5145">
        <v>0.50019999999999998</v>
      </c>
      <c r="H5145">
        <v>7.3599999999999999E-2</v>
      </c>
      <c r="I5145">
        <v>0.501</v>
      </c>
      <c r="J5145">
        <v>4.1599999999999998E-2</v>
      </c>
      <c r="K5145" s="1">
        <v>1</v>
      </c>
    </row>
    <row r="5146" spans="1:11" x14ac:dyDescent="0.25">
      <c r="A5146" t="s">
        <v>11436</v>
      </c>
      <c r="B5146" t="s">
        <v>3730</v>
      </c>
      <c r="C5146">
        <v>140475651</v>
      </c>
      <c r="D5146">
        <v>140475653</v>
      </c>
      <c r="F5146" t="s">
        <v>11</v>
      </c>
      <c r="G5146">
        <v>0.27660000000000001</v>
      </c>
      <c r="H5146">
        <v>6.0100000000000001E-2</v>
      </c>
      <c r="I5146">
        <v>0.28060000000000002</v>
      </c>
      <c r="J5146">
        <v>5.28E-2</v>
      </c>
      <c r="K5146" s="1">
        <v>1</v>
      </c>
    </row>
    <row r="5147" spans="1:11" x14ac:dyDescent="0.25">
      <c r="A5147" t="s">
        <v>11437</v>
      </c>
      <c r="B5147" t="s">
        <v>3730</v>
      </c>
      <c r="C5147">
        <v>140479978</v>
      </c>
      <c r="D5147">
        <v>140479980</v>
      </c>
      <c r="F5147" t="s">
        <v>9</v>
      </c>
      <c r="G5147">
        <v>7.8299999999999995E-2</v>
      </c>
      <c r="H5147">
        <v>1.14E-2</v>
      </c>
      <c r="I5147">
        <v>7.4300000000000005E-2</v>
      </c>
      <c r="J5147">
        <v>1.6199999999999999E-2</v>
      </c>
      <c r="K5147" s="1">
        <v>0</v>
      </c>
    </row>
    <row r="5148" spans="1:11" x14ac:dyDescent="0.25">
      <c r="A5148" t="s">
        <v>11438</v>
      </c>
      <c r="B5148" t="s">
        <v>3730</v>
      </c>
      <c r="C5148">
        <v>140479982</v>
      </c>
      <c r="D5148">
        <v>140479984</v>
      </c>
      <c r="F5148" t="s">
        <v>9</v>
      </c>
      <c r="G5148">
        <v>6.6199999999999995E-2</v>
      </c>
      <c r="H5148">
        <v>1.5699999999999999E-2</v>
      </c>
      <c r="I5148">
        <v>7.0599999999999996E-2</v>
      </c>
      <c r="J5148">
        <v>2.7900000000000001E-2</v>
      </c>
      <c r="K5148" s="1">
        <v>0</v>
      </c>
    </row>
    <row r="5149" spans="1:11" x14ac:dyDescent="0.25">
      <c r="A5149" t="s">
        <v>11439</v>
      </c>
      <c r="B5149" t="s">
        <v>3730</v>
      </c>
      <c r="C5149">
        <v>140480199</v>
      </c>
      <c r="D5149">
        <v>140480201</v>
      </c>
      <c r="F5149" t="s">
        <v>9</v>
      </c>
      <c r="G5149">
        <v>0.1847</v>
      </c>
      <c r="H5149">
        <v>4.3700000000000003E-2</v>
      </c>
      <c r="I5149">
        <v>0.18240000000000001</v>
      </c>
      <c r="J5149">
        <v>4.7300000000000002E-2</v>
      </c>
      <c r="K5149" s="1">
        <v>0</v>
      </c>
    </row>
    <row r="5150" spans="1:11" x14ac:dyDescent="0.25">
      <c r="A5150" t="s">
        <v>11440</v>
      </c>
      <c r="B5150" t="s">
        <v>3730</v>
      </c>
      <c r="C5150">
        <v>140480217</v>
      </c>
      <c r="D5150">
        <v>140480219</v>
      </c>
      <c r="F5150" t="s">
        <v>9</v>
      </c>
      <c r="G5150">
        <v>0.44409999999999999</v>
      </c>
      <c r="H5150">
        <v>6.2E-2</v>
      </c>
      <c r="I5150">
        <v>0.43630000000000002</v>
      </c>
      <c r="J5150">
        <v>6.2899999999999998E-2</v>
      </c>
      <c r="K5150" s="1">
        <v>0</v>
      </c>
    </row>
    <row r="5151" spans="1:11" x14ac:dyDescent="0.25">
      <c r="A5151" t="s">
        <v>11441</v>
      </c>
      <c r="B5151" t="s">
        <v>3730</v>
      </c>
      <c r="C5151">
        <v>140480222</v>
      </c>
      <c r="D5151">
        <v>140480224</v>
      </c>
      <c r="F5151" t="s">
        <v>9</v>
      </c>
      <c r="G5151">
        <v>0.62119999999999997</v>
      </c>
      <c r="H5151">
        <v>6.3E-2</v>
      </c>
      <c r="I5151">
        <v>0.60299999999999998</v>
      </c>
      <c r="J5151">
        <v>5.4399999999999997E-2</v>
      </c>
      <c r="K5151" s="1">
        <v>0</v>
      </c>
    </row>
    <row r="5152" spans="1:11" x14ac:dyDescent="0.25">
      <c r="A5152" t="s">
        <v>11442</v>
      </c>
      <c r="B5152" t="s">
        <v>3730</v>
      </c>
      <c r="C5152">
        <v>140480506</v>
      </c>
      <c r="D5152">
        <v>140480508</v>
      </c>
      <c r="F5152" t="s">
        <v>9</v>
      </c>
      <c r="G5152">
        <v>0.42709999999999998</v>
      </c>
      <c r="H5152">
        <v>8.7800000000000003E-2</v>
      </c>
      <c r="I5152">
        <v>0.4103</v>
      </c>
      <c r="J5152">
        <v>6.2399999999999997E-2</v>
      </c>
      <c r="K5152" s="1">
        <v>0</v>
      </c>
    </row>
    <row r="5153" spans="1:11" x14ac:dyDescent="0.25">
      <c r="A5153" t="s">
        <v>11443</v>
      </c>
      <c r="B5153" t="s">
        <v>3730</v>
      </c>
      <c r="C5153">
        <v>140480596</v>
      </c>
      <c r="D5153">
        <v>140480598</v>
      </c>
      <c r="E5153" t="s">
        <v>11444</v>
      </c>
      <c r="F5153" t="s">
        <v>9</v>
      </c>
      <c r="G5153">
        <v>0.51039999999999996</v>
      </c>
      <c r="H5153">
        <v>7.8299999999999995E-2</v>
      </c>
      <c r="I5153">
        <v>0.50360000000000005</v>
      </c>
      <c r="J5153">
        <v>4.8599999999999997E-2</v>
      </c>
      <c r="K5153" s="1">
        <v>0</v>
      </c>
    </row>
    <row r="5154" spans="1:11" x14ac:dyDescent="0.25">
      <c r="A5154" t="s">
        <v>11445</v>
      </c>
      <c r="B5154" t="s">
        <v>3730</v>
      </c>
      <c r="C5154">
        <v>140480769</v>
      </c>
      <c r="D5154">
        <v>140480771</v>
      </c>
      <c r="F5154" t="s">
        <v>9</v>
      </c>
      <c r="G5154">
        <v>0.34079999999999999</v>
      </c>
      <c r="H5154">
        <v>0.11409999999999999</v>
      </c>
      <c r="I5154">
        <v>0.32450000000000001</v>
      </c>
      <c r="J5154">
        <v>7.6200000000000004E-2</v>
      </c>
      <c r="K5154" s="1">
        <v>0</v>
      </c>
    </row>
    <row r="5155" spans="1:11" x14ac:dyDescent="0.25">
      <c r="A5155" t="s">
        <v>11446</v>
      </c>
      <c r="B5155" t="s">
        <v>3730</v>
      </c>
      <c r="C5155">
        <v>140480871</v>
      </c>
      <c r="D5155">
        <v>140480873</v>
      </c>
      <c r="F5155" t="s">
        <v>9</v>
      </c>
      <c r="G5155">
        <v>0.49969999999999998</v>
      </c>
      <c r="H5155">
        <v>6.6400000000000001E-2</v>
      </c>
      <c r="I5155">
        <v>0.50049999999999994</v>
      </c>
      <c r="J5155">
        <v>3.6200000000000003E-2</v>
      </c>
      <c r="K5155" s="1">
        <v>0</v>
      </c>
    </row>
    <row r="5156" spans="1:11" x14ac:dyDescent="0.25">
      <c r="A5156" t="s">
        <v>11447</v>
      </c>
      <c r="B5156" t="s">
        <v>3730</v>
      </c>
      <c r="C5156">
        <v>140480940</v>
      </c>
      <c r="D5156">
        <v>140480942</v>
      </c>
      <c r="F5156" t="s">
        <v>9</v>
      </c>
      <c r="G5156">
        <v>0.4138</v>
      </c>
      <c r="H5156">
        <v>8.8700000000000001E-2</v>
      </c>
      <c r="I5156">
        <v>0.39710000000000001</v>
      </c>
      <c r="J5156">
        <v>8.4400000000000003E-2</v>
      </c>
      <c r="K5156" s="1">
        <v>0</v>
      </c>
    </row>
    <row r="5157" spans="1:11" x14ac:dyDescent="0.25">
      <c r="A5157" t="s">
        <v>11448</v>
      </c>
      <c r="B5157" t="s">
        <v>3730</v>
      </c>
      <c r="C5157">
        <v>140480966</v>
      </c>
      <c r="D5157">
        <v>140480968</v>
      </c>
      <c r="F5157" t="s">
        <v>9</v>
      </c>
      <c r="G5157">
        <v>0.4864</v>
      </c>
      <c r="H5157">
        <v>6.9199999999999998E-2</v>
      </c>
      <c r="I5157">
        <v>0.48870000000000002</v>
      </c>
      <c r="J5157">
        <v>4.6100000000000002E-2</v>
      </c>
      <c r="K5157" s="1">
        <v>0</v>
      </c>
    </row>
    <row r="5158" spans="1:11" x14ac:dyDescent="0.25">
      <c r="A5158" t="s">
        <v>11449</v>
      </c>
      <c r="B5158" t="s">
        <v>3730</v>
      </c>
      <c r="C5158">
        <v>140481255</v>
      </c>
      <c r="D5158">
        <v>140481257</v>
      </c>
      <c r="F5158" t="s">
        <v>9</v>
      </c>
      <c r="G5158">
        <v>0.63600000000000001</v>
      </c>
      <c r="H5158">
        <v>7.0300000000000001E-2</v>
      </c>
      <c r="I5158">
        <v>0.62129999999999996</v>
      </c>
      <c r="J5158">
        <v>6.0299999999999999E-2</v>
      </c>
      <c r="K5158" s="1">
        <v>0</v>
      </c>
    </row>
    <row r="5159" spans="1:11" x14ac:dyDescent="0.25">
      <c r="A5159" t="s">
        <v>11450</v>
      </c>
      <c r="B5159" t="s">
        <v>3730</v>
      </c>
      <c r="C5159">
        <v>140481266</v>
      </c>
      <c r="D5159">
        <v>140481268</v>
      </c>
      <c r="F5159" t="s">
        <v>9</v>
      </c>
      <c r="G5159">
        <v>0.67030000000000001</v>
      </c>
      <c r="H5159">
        <v>7.0099999999999996E-2</v>
      </c>
      <c r="I5159">
        <v>0.65759999999999996</v>
      </c>
      <c r="J5159">
        <v>6.9800000000000001E-2</v>
      </c>
      <c r="K5159" s="1">
        <v>0</v>
      </c>
    </row>
    <row r="5160" spans="1:11" x14ac:dyDescent="0.25">
      <c r="A5160" t="s">
        <v>11451</v>
      </c>
      <c r="B5160" t="s">
        <v>3730</v>
      </c>
      <c r="C5160">
        <v>140481681</v>
      </c>
      <c r="D5160">
        <v>140481683</v>
      </c>
      <c r="F5160" t="s">
        <v>11</v>
      </c>
      <c r="G5160">
        <v>0.3876</v>
      </c>
      <c r="H5160">
        <v>2.47E-2</v>
      </c>
      <c r="I5160">
        <v>0.40050000000000002</v>
      </c>
      <c r="J5160">
        <v>3.1099999999999999E-2</v>
      </c>
      <c r="K5160" s="1">
        <v>0</v>
      </c>
    </row>
    <row r="5161" spans="1:11" x14ac:dyDescent="0.25">
      <c r="A5161" t="s">
        <v>11465</v>
      </c>
      <c r="B5161" t="s">
        <v>3730</v>
      </c>
      <c r="C5161">
        <v>140515038</v>
      </c>
      <c r="D5161">
        <v>140515040</v>
      </c>
      <c r="F5161" t="s">
        <v>9</v>
      </c>
      <c r="G5161">
        <v>0.35320000000000001</v>
      </c>
      <c r="H5161">
        <v>4.2099999999999999E-2</v>
      </c>
      <c r="I5161">
        <v>0.35980000000000001</v>
      </c>
      <c r="J5161">
        <v>3.3500000000000002E-2</v>
      </c>
      <c r="K5161" s="1">
        <v>1</v>
      </c>
    </row>
    <row r="5162" spans="1:11" x14ac:dyDescent="0.25">
      <c r="A5162" t="s">
        <v>11466</v>
      </c>
      <c r="B5162" t="s">
        <v>3730</v>
      </c>
      <c r="C5162">
        <v>140515206</v>
      </c>
      <c r="D5162">
        <v>140515208</v>
      </c>
      <c r="F5162" t="s">
        <v>9</v>
      </c>
      <c r="G5162">
        <v>0.16189999999999999</v>
      </c>
      <c r="H5162">
        <v>3.49E-2</v>
      </c>
      <c r="I5162">
        <v>0.16070000000000001</v>
      </c>
      <c r="J5162">
        <v>1.8100000000000002E-2</v>
      </c>
      <c r="K5162" s="1">
        <v>1</v>
      </c>
    </row>
    <row r="5163" spans="1:11" x14ac:dyDescent="0.25">
      <c r="A5163" t="s">
        <v>11467</v>
      </c>
      <c r="B5163" t="s">
        <v>3730</v>
      </c>
      <c r="C5163">
        <v>140515628</v>
      </c>
      <c r="D5163">
        <v>140515630</v>
      </c>
      <c r="F5163" t="s">
        <v>9</v>
      </c>
      <c r="G5163">
        <v>0.59689999999999999</v>
      </c>
      <c r="H5163">
        <v>5.7200000000000001E-2</v>
      </c>
      <c r="I5163">
        <v>0.59860000000000002</v>
      </c>
      <c r="J5163">
        <v>5.74E-2</v>
      </c>
      <c r="K5163" s="1">
        <v>1</v>
      </c>
    </row>
    <row r="5164" spans="1:11" x14ac:dyDescent="0.25">
      <c r="A5164" t="s">
        <v>11468</v>
      </c>
      <c r="B5164" t="s">
        <v>3730</v>
      </c>
      <c r="C5164">
        <v>140515674</v>
      </c>
      <c r="D5164">
        <v>140515676</v>
      </c>
      <c r="E5164" t="s">
        <v>11469</v>
      </c>
      <c r="F5164" t="s">
        <v>9</v>
      </c>
      <c r="G5164">
        <v>0.74490000000000001</v>
      </c>
      <c r="H5164">
        <v>5.8099999999999999E-2</v>
      </c>
      <c r="I5164">
        <v>0.74460000000000004</v>
      </c>
      <c r="J5164">
        <v>5.2900000000000003E-2</v>
      </c>
      <c r="K5164" s="1">
        <v>1</v>
      </c>
    </row>
    <row r="5165" spans="1:11" x14ac:dyDescent="0.25">
      <c r="A5165" t="s">
        <v>11470</v>
      </c>
      <c r="B5165" t="s">
        <v>3730</v>
      </c>
      <c r="C5165">
        <v>140515735</v>
      </c>
      <c r="D5165">
        <v>140515737</v>
      </c>
      <c r="F5165" t="s">
        <v>9</v>
      </c>
      <c r="G5165">
        <v>0.32969999999999999</v>
      </c>
      <c r="H5165">
        <v>8.1199999999999994E-2</v>
      </c>
      <c r="I5165">
        <v>0.34089999999999998</v>
      </c>
      <c r="J5165">
        <v>6.2E-2</v>
      </c>
      <c r="K5165" s="1">
        <v>1</v>
      </c>
    </row>
    <row r="5166" spans="1:11" x14ac:dyDescent="0.25">
      <c r="A5166" t="s">
        <v>11471</v>
      </c>
      <c r="B5166" t="s">
        <v>3730</v>
      </c>
      <c r="C5166">
        <v>140515960</v>
      </c>
      <c r="D5166">
        <v>140515962</v>
      </c>
      <c r="F5166" t="s">
        <v>9</v>
      </c>
      <c r="G5166">
        <v>0.29949999999999999</v>
      </c>
      <c r="H5166">
        <v>6.4500000000000002E-2</v>
      </c>
      <c r="I5166">
        <v>0.3095</v>
      </c>
      <c r="J5166">
        <v>6.25E-2</v>
      </c>
      <c r="K5166" s="1">
        <v>1</v>
      </c>
    </row>
    <row r="5167" spans="1:11" x14ac:dyDescent="0.25">
      <c r="A5167" t="s">
        <v>11472</v>
      </c>
      <c r="B5167" t="s">
        <v>3730</v>
      </c>
      <c r="C5167">
        <v>140516094</v>
      </c>
      <c r="D5167">
        <v>140516096</v>
      </c>
      <c r="F5167" t="s">
        <v>9</v>
      </c>
      <c r="G5167">
        <v>0.89700000000000002</v>
      </c>
      <c r="H5167">
        <v>2.6200000000000001E-2</v>
      </c>
      <c r="I5167">
        <v>0.9042</v>
      </c>
      <c r="J5167">
        <v>2.5899999999999999E-2</v>
      </c>
      <c r="K5167" s="1">
        <v>1</v>
      </c>
    </row>
    <row r="5168" spans="1:11" x14ac:dyDescent="0.25">
      <c r="A5168" t="s">
        <v>11473</v>
      </c>
      <c r="B5168" t="s">
        <v>3730</v>
      </c>
      <c r="C5168">
        <v>140516461</v>
      </c>
      <c r="D5168">
        <v>140516463</v>
      </c>
      <c r="F5168" t="s">
        <v>11</v>
      </c>
      <c r="G5168">
        <v>0.48249999999999998</v>
      </c>
      <c r="H5168">
        <v>4.2299999999999997E-2</v>
      </c>
      <c r="I5168">
        <v>0.48609999999999998</v>
      </c>
      <c r="J5168">
        <v>3.6299999999999999E-2</v>
      </c>
      <c r="K5168" s="1">
        <v>1</v>
      </c>
    </row>
    <row r="5169" spans="1:11" x14ac:dyDescent="0.25">
      <c r="A5169" t="s">
        <v>11478</v>
      </c>
      <c r="B5169" t="s">
        <v>3730</v>
      </c>
      <c r="C5169">
        <v>140529737</v>
      </c>
      <c r="D5169">
        <v>140529739</v>
      </c>
      <c r="F5169" t="s">
        <v>9</v>
      </c>
      <c r="G5169">
        <v>7.3899999999999993E-2</v>
      </c>
      <c r="H5169">
        <v>3.3399999999999999E-2</v>
      </c>
      <c r="I5169">
        <v>8.8700000000000001E-2</v>
      </c>
      <c r="J5169">
        <v>3.5499999999999997E-2</v>
      </c>
      <c r="K5169" s="1">
        <v>0</v>
      </c>
    </row>
    <row r="5170" spans="1:11" x14ac:dyDescent="0.25">
      <c r="A5170" t="s">
        <v>11479</v>
      </c>
      <c r="B5170" t="s">
        <v>3730</v>
      </c>
      <c r="C5170">
        <v>140529774</v>
      </c>
      <c r="D5170">
        <v>140529776</v>
      </c>
      <c r="F5170" t="s">
        <v>9</v>
      </c>
      <c r="G5170">
        <v>0.19739999999999999</v>
      </c>
      <c r="H5170">
        <v>4.58E-2</v>
      </c>
      <c r="I5170">
        <v>0.1923</v>
      </c>
      <c r="J5170">
        <v>4.4900000000000002E-2</v>
      </c>
      <c r="K5170" s="1">
        <v>0</v>
      </c>
    </row>
    <row r="5171" spans="1:11" x14ac:dyDescent="0.25">
      <c r="A5171" t="s">
        <v>11480</v>
      </c>
      <c r="B5171" t="s">
        <v>3730</v>
      </c>
      <c r="C5171">
        <v>140529818</v>
      </c>
      <c r="D5171">
        <v>140529820</v>
      </c>
      <c r="F5171" t="s">
        <v>9</v>
      </c>
      <c r="G5171">
        <v>0.50939999999999996</v>
      </c>
      <c r="H5171">
        <v>5.9900000000000002E-2</v>
      </c>
      <c r="I5171">
        <v>0.50119999999999998</v>
      </c>
      <c r="J5171">
        <v>7.5800000000000006E-2</v>
      </c>
      <c r="K5171" s="1">
        <v>0</v>
      </c>
    </row>
    <row r="5172" spans="1:11" x14ac:dyDescent="0.25">
      <c r="A5172" t="s">
        <v>11482</v>
      </c>
      <c r="B5172" t="s">
        <v>3730</v>
      </c>
      <c r="C5172">
        <v>140530027</v>
      </c>
      <c r="D5172">
        <v>140530029</v>
      </c>
      <c r="E5172" t="s">
        <v>11481</v>
      </c>
      <c r="F5172" t="s">
        <v>9</v>
      </c>
      <c r="G5172">
        <v>0.45789999999999997</v>
      </c>
      <c r="H5172">
        <v>7.1400000000000005E-2</v>
      </c>
      <c r="I5172">
        <v>0.44840000000000002</v>
      </c>
      <c r="J5172">
        <v>6.2600000000000003E-2</v>
      </c>
      <c r="K5172" s="1">
        <v>0</v>
      </c>
    </row>
    <row r="5173" spans="1:11" x14ac:dyDescent="0.25">
      <c r="A5173" t="s">
        <v>11483</v>
      </c>
      <c r="B5173" t="s">
        <v>3730</v>
      </c>
      <c r="C5173">
        <v>140530221</v>
      </c>
      <c r="D5173">
        <v>140530223</v>
      </c>
      <c r="F5173" t="s">
        <v>9</v>
      </c>
      <c r="G5173">
        <v>0.38600000000000001</v>
      </c>
      <c r="H5173">
        <v>6.0299999999999999E-2</v>
      </c>
      <c r="I5173">
        <v>0.39989999999999998</v>
      </c>
      <c r="J5173">
        <v>7.7899999999999997E-2</v>
      </c>
      <c r="K5173" s="1">
        <v>0</v>
      </c>
    </row>
    <row r="5174" spans="1:11" x14ac:dyDescent="0.25">
      <c r="A5174" t="s">
        <v>11484</v>
      </c>
      <c r="B5174" t="s">
        <v>3730</v>
      </c>
      <c r="C5174">
        <v>140530409</v>
      </c>
      <c r="D5174">
        <v>140530411</v>
      </c>
      <c r="F5174" t="s">
        <v>9</v>
      </c>
      <c r="G5174">
        <v>0.48370000000000002</v>
      </c>
      <c r="H5174">
        <v>5.6099999999999997E-2</v>
      </c>
      <c r="I5174">
        <v>0.46700000000000003</v>
      </c>
      <c r="J5174">
        <v>5.2499999999999998E-2</v>
      </c>
      <c r="K5174" s="1">
        <v>0</v>
      </c>
    </row>
    <row r="5175" spans="1:11" x14ac:dyDescent="0.25">
      <c r="A5175" t="s">
        <v>11485</v>
      </c>
      <c r="B5175" t="s">
        <v>3730</v>
      </c>
      <c r="C5175">
        <v>140530466</v>
      </c>
      <c r="D5175">
        <v>140530468</v>
      </c>
      <c r="F5175" t="s">
        <v>9</v>
      </c>
      <c r="G5175">
        <v>0.45200000000000001</v>
      </c>
      <c r="H5175">
        <v>5.2499999999999998E-2</v>
      </c>
      <c r="I5175">
        <v>0.44690000000000002</v>
      </c>
      <c r="J5175">
        <v>4.9200000000000001E-2</v>
      </c>
      <c r="K5175" s="1">
        <v>0</v>
      </c>
    </row>
    <row r="5176" spans="1:11" x14ac:dyDescent="0.25">
      <c r="A5176" t="s">
        <v>11486</v>
      </c>
      <c r="B5176" t="s">
        <v>3730</v>
      </c>
      <c r="C5176">
        <v>140530605</v>
      </c>
      <c r="D5176">
        <v>140530607</v>
      </c>
      <c r="F5176" t="s">
        <v>9</v>
      </c>
      <c r="G5176">
        <v>0.78669999999999995</v>
      </c>
      <c r="H5176">
        <v>5.8799999999999998E-2</v>
      </c>
      <c r="I5176">
        <v>0.76600000000000001</v>
      </c>
      <c r="J5176">
        <v>5.6599999999999998E-2</v>
      </c>
      <c r="K5176" s="1">
        <v>0</v>
      </c>
    </row>
    <row r="5177" spans="1:11" x14ac:dyDescent="0.25">
      <c r="A5177" t="s">
        <v>11503</v>
      </c>
      <c r="B5177" t="s">
        <v>3730</v>
      </c>
      <c r="C5177">
        <v>140551967</v>
      </c>
      <c r="D5177">
        <v>140551969</v>
      </c>
      <c r="F5177" t="s">
        <v>9</v>
      </c>
      <c r="G5177">
        <v>0.1346</v>
      </c>
      <c r="H5177">
        <v>3.73E-2</v>
      </c>
      <c r="I5177">
        <v>0.13930000000000001</v>
      </c>
      <c r="J5177">
        <v>4.0899999999999999E-2</v>
      </c>
      <c r="K5177" s="1">
        <v>1</v>
      </c>
    </row>
    <row r="5178" spans="1:11" x14ac:dyDescent="0.25">
      <c r="A5178" t="s">
        <v>3970</v>
      </c>
      <c r="B5178" t="s">
        <v>3730</v>
      </c>
      <c r="C5178">
        <v>140552104</v>
      </c>
      <c r="D5178">
        <v>140552106</v>
      </c>
      <c r="F5178" t="s">
        <v>9</v>
      </c>
      <c r="G5178">
        <v>0.46860000000000002</v>
      </c>
      <c r="H5178">
        <v>6.6799999999999998E-2</v>
      </c>
      <c r="I5178">
        <v>0.45469999999999999</v>
      </c>
      <c r="J5178">
        <v>5.7799999999999997E-2</v>
      </c>
      <c r="K5178" s="1">
        <v>1</v>
      </c>
    </row>
    <row r="5179" spans="1:11" x14ac:dyDescent="0.25">
      <c r="A5179" t="s">
        <v>3971</v>
      </c>
      <c r="B5179" t="s">
        <v>3730</v>
      </c>
      <c r="C5179">
        <v>140552152</v>
      </c>
      <c r="D5179">
        <v>140552154</v>
      </c>
      <c r="F5179" t="s">
        <v>9</v>
      </c>
      <c r="G5179">
        <v>3.4000000000000002E-2</v>
      </c>
      <c r="H5179">
        <v>6.8999999999999999E-3</v>
      </c>
      <c r="I5179">
        <v>3.1699999999999999E-2</v>
      </c>
      <c r="J5179">
        <v>6.4999999999999997E-3</v>
      </c>
      <c r="K5179" s="1">
        <v>1</v>
      </c>
    </row>
    <row r="5180" spans="1:11" x14ac:dyDescent="0.25">
      <c r="A5180" t="s">
        <v>3972</v>
      </c>
      <c r="B5180" t="s">
        <v>3730</v>
      </c>
      <c r="C5180">
        <v>140552162</v>
      </c>
      <c r="D5180">
        <v>140552164</v>
      </c>
      <c r="F5180" t="s">
        <v>9</v>
      </c>
      <c r="G5180">
        <v>2.8199999999999999E-2</v>
      </c>
      <c r="H5180">
        <v>7.4999999999999997E-3</v>
      </c>
      <c r="I5180">
        <v>2.9600000000000001E-2</v>
      </c>
      <c r="J5180">
        <v>6.0000000000000001E-3</v>
      </c>
      <c r="K5180" s="1">
        <v>1</v>
      </c>
    </row>
    <row r="5181" spans="1:11" x14ac:dyDescent="0.25">
      <c r="A5181" t="s">
        <v>3973</v>
      </c>
      <c r="B5181" t="s">
        <v>3730</v>
      </c>
      <c r="C5181">
        <v>140552346</v>
      </c>
      <c r="D5181">
        <v>140552348</v>
      </c>
      <c r="F5181" t="s">
        <v>9</v>
      </c>
      <c r="G5181">
        <v>0.3327</v>
      </c>
      <c r="H5181">
        <v>5.96E-2</v>
      </c>
      <c r="I5181">
        <v>0.3296</v>
      </c>
      <c r="J5181">
        <v>8.8400000000000006E-2</v>
      </c>
      <c r="K5181" s="1">
        <v>1</v>
      </c>
    </row>
    <row r="5182" spans="1:11" x14ac:dyDescent="0.25">
      <c r="A5182" t="s">
        <v>3974</v>
      </c>
      <c r="B5182" t="s">
        <v>3730</v>
      </c>
      <c r="C5182">
        <v>140552368</v>
      </c>
      <c r="D5182">
        <v>140552370</v>
      </c>
      <c r="F5182" t="s">
        <v>9</v>
      </c>
      <c r="G5182">
        <v>0.53049999999999997</v>
      </c>
      <c r="H5182">
        <v>7.22E-2</v>
      </c>
      <c r="I5182">
        <v>0.49919999999999998</v>
      </c>
      <c r="J5182">
        <v>8.8599999999999998E-2</v>
      </c>
      <c r="K5182" s="1">
        <v>1</v>
      </c>
    </row>
    <row r="5183" spans="1:11" x14ac:dyDescent="0.25">
      <c r="A5183" t="s">
        <v>3975</v>
      </c>
      <c r="B5183" t="s">
        <v>3730</v>
      </c>
      <c r="C5183">
        <v>140552504</v>
      </c>
      <c r="D5183">
        <v>140552506</v>
      </c>
      <c r="E5183" t="s">
        <v>3976</v>
      </c>
      <c r="F5183" t="s">
        <v>9</v>
      </c>
      <c r="G5183">
        <v>0.48799999999999999</v>
      </c>
      <c r="H5183">
        <v>6.8699999999999997E-2</v>
      </c>
      <c r="I5183">
        <v>0.4995</v>
      </c>
      <c r="J5183">
        <v>8.3000000000000004E-2</v>
      </c>
      <c r="K5183" s="1">
        <v>1</v>
      </c>
    </row>
    <row r="5184" spans="1:11" x14ac:dyDescent="0.25">
      <c r="A5184" t="s">
        <v>3977</v>
      </c>
      <c r="B5184" t="s">
        <v>3730</v>
      </c>
      <c r="C5184">
        <v>140552599</v>
      </c>
      <c r="D5184">
        <v>140552601</v>
      </c>
      <c r="F5184" t="s">
        <v>9</v>
      </c>
      <c r="G5184">
        <v>0.63600000000000001</v>
      </c>
      <c r="H5184">
        <v>5.6000000000000001E-2</v>
      </c>
      <c r="I5184">
        <v>0.63549999999999995</v>
      </c>
      <c r="J5184">
        <v>6.7599999999999993E-2</v>
      </c>
      <c r="K5184" s="1">
        <v>1</v>
      </c>
    </row>
    <row r="5185" spans="1:11" x14ac:dyDescent="0.25">
      <c r="A5185" t="s">
        <v>3978</v>
      </c>
      <c r="B5185" t="s">
        <v>3730</v>
      </c>
      <c r="C5185">
        <v>140552991</v>
      </c>
      <c r="D5185">
        <v>140552993</v>
      </c>
      <c r="F5185" t="s">
        <v>9</v>
      </c>
      <c r="G5185">
        <v>0.26540000000000002</v>
      </c>
      <c r="H5185">
        <v>4.9500000000000002E-2</v>
      </c>
      <c r="I5185">
        <v>0.26750000000000002</v>
      </c>
      <c r="J5185">
        <v>8.5900000000000004E-2</v>
      </c>
      <c r="K5185" s="1">
        <v>1</v>
      </c>
    </row>
    <row r="5186" spans="1:11" x14ac:dyDescent="0.25">
      <c r="A5186" t="s">
        <v>3979</v>
      </c>
      <c r="B5186" t="s">
        <v>3730</v>
      </c>
      <c r="C5186">
        <v>140553090</v>
      </c>
      <c r="D5186">
        <v>140553092</v>
      </c>
      <c r="F5186" t="s">
        <v>9</v>
      </c>
      <c r="G5186">
        <v>0.5474</v>
      </c>
      <c r="H5186">
        <v>9.01E-2</v>
      </c>
      <c r="I5186">
        <v>0.52549999999999997</v>
      </c>
      <c r="J5186">
        <v>0.1089</v>
      </c>
      <c r="K5186" s="1">
        <v>1</v>
      </c>
    </row>
    <row r="5187" spans="1:11" x14ac:dyDescent="0.25">
      <c r="A5187" t="s">
        <v>3980</v>
      </c>
      <c r="B5187" t="s">
        <v>3730</v>
      </c>
      <c r="C5187">
        <v>140553149</v>
      </c>
      <c r="D5187">
        <v>140553151</v>
      </c>
      <c r="F5187" t="s">
        <v>9</v>
      </c>
      <c r="G5187">
        <v>0.40970000000000001</v>
      </c>
      <c r="H5187">
        <v>6.1600000000000002E-2</v>
      </c>
      <c r="I5187">
        <v>0.40649999999999997</v>
      </c>
      <c r="J5187">
        <v>9.4799999999999995E-2</v>
      </c>
      <c r="K5187" s="1">
        <v>1</v>
      </c>
    </row>
    <row r="5188" spans="1:11" x14ac:dyDescent="0.25">
      <c r="A5188" t="s">
        <v>3981</v>
      </c>
      <c r="B5188" t="s">
        <v>3730</v>
      </c>
      <c r="C5188">
        <v>140553729</v>
      </c>
      <c r="D5188">
        <v>140553731</v>
      </c>
      <c r="F5188" t="s">
        <v>11</v>
      </c>
      <c r="G5188">
        <v>0.35899999999999999</v>
      </c>
      <c r="H5188">
        <v>2.9899999999999999E-2</v>
      </c>
      <c r="I5188">
        <v>0.36909999999999998</v>
      </c>
      <c r="J5188">
        <v>3.3599999999999998E-2</v>
      </c>
      <c r="K5188" s="1">
        <v>1</v>
      </c>
    </row>
    <row r="5189" spans="1:11" x14ac:dyDescent="0.25">
      <c r="A5189" t="s">
        <v>3982</v>
      </c>
      <c r="B5189" t="s">
        <v>3730</v>
      </c>
      <c r="C5189">
        <v>140553945</v>
      </c>
      <c r="D5189">
        <v>140553947</v>
      </c>
      <c r="F5189" t="s">
        <v>11</v>
      </c>
      <c r="G5189">
        <v>0.51880000000000004</v>
      </c>
      <c r="H5189">
        <v>2.3E-2</v>
      </c>
      <c r="I5189">
        <v>0.52410000000000001</v>
      </c>
      <c r="J5189">
        <v>2.7400000000000001E-2</v>
      </c>
      <c r="K5189" s="1">
        <v>1</v>
      </c>
    </row>
    <row r="5190" spans="1:11" x14ac:dyDescent="0.25">
      <c r="A5190" t="s">
        <v>11506</v>
      </c>
      <c r="B5190" t="s">
        <v>3730</v>
      </c>
      <c r="C5190">
        <v>140562006</v>
      </c>
      <c r="D5190">
        <v>140562008</v>
      </c>
      <c r="F5190" t="s">
        <v>9</v>
      </c>
      <c r="G5190">
        <v>0.24379999999999999</v>
      </c>
      <c r="H5190">
        <v>3.3599999999999998E-2</v>
      </c>
      <c r="I5190">
        <v>0.24229999999999999</v>
      </c>
      <c r="J5190">
        <v>4.4400000000000002E-2</v>
      </c>
      <c r="K5190" s="1">
        <v>0</v>
      </c>
    </row>
    <row r="5191" spans="1:11" x14ac:dyDescent="0.25">
      <c r="A5191" t="s">
        <v>11507</v>
      </c>
      <c r="B5191" t="s">
        <v>3730</v>
      </c>
      <c r="C5191">
        <v>140562033</v>
      </c>
      <c r="D5191">
        <v>140562035</v>
      </c>
      <c r="F5191" t="s">
        <v>9</v>
      </c>
      <c r="G5191">
        <v>0.11749999999999999</v>
      </c>
      <c r="H5191">
        <v>2.0899999999999998E-2</v>
      </c>
      <c r="I5191">
        <v>0.1142</v>
      </c>
      <c r="J5191">
        <v>2.5499999999999998E-2</v>
      </c>
      <c r="K5191" s="1">
        <v>0</v>
      </c>
    </row>
    <row r="5192" spans="1:11" x14ac:dyDescent="0.25">
      <c r="A5192" t="s">
        <v>11508</v>
      </c>
      <c r="B5192" t="s">
        <v>3730</v>
      </c>
      <c r="C5192">
        <v>140562217</v>
      </c>
      <c r="D5192">
        <v>140562219</v>
      </c>
      <c r="F5192" t="s">
        <v>9</v>
      </c>
      <c r="G5192">
        <v>0.26169999999999999</v>
      </c>
      <c r="H5192">
        <v>7.0599999999999996E-2</v>
      </c>
      <c r="I5192">
        <v>0.24199999999999999</v>
      </c>
      <c r="J5192">
        <v>6.4500000000000002E-2</v>
      </c>
      <c r="K5192" s="1">
        <v>0</v>
      </c>
    </row>
    <row r="5193" spans="1:11" x14ac:dyDescent="0.25">
      <c r="A5193" t="s">
        <v>11509</v>
      </c>
      <c r="B5193" t="s">
        <v>3730</v>
      </c>
      <c r="C5193">
        <v>140562235</v>
      </c>
      <c r="D5193">
        <v>140562237</v>
      </c>
      <c r="F5193" t="s">
        <v>9</v>
      </c>
      <c r="G5193">
        <v>0.4541</v>
      </c>
      <c r="H5193">
        <v>5.1200000000000002E-2</v>
      </c>
      <c r="I5193">
        <v>0.45550000000000002</v>
      </c>
      <c r="J5193">
        <v>5.8900000000000001E-2</v>
      </c>
      <c r="K5193" s="1">
        <v>0</v>
      </c>
    </row>
    <row r="5194" spans="1:11" x14ac:dyDescent="0.25">
      <c r="A5194" t="s">
        <v>11510</v>
      </c>
      <c r="B5194" t="s">
        <v>3730</v>
      </c>
      <c r="C5194">
        <v>140562561</v>
      </c>
      <c r="D5194">
        <v>140562563</v>
      </c>
      <c r="F5194" t="s">
        <v>9</v>
      </c>
      <c r="G5194">
        <v>0.56310000000000004</v>
      </c>
      <c r="H5194">
        <v>7.1099999999999997E-2</v>
      </c>
      <c r="I5194">
        <v>0.56740000000000002</v>
      </c>
      <c r="J5194">
        <v>8.2500000000000004E-2</v>
      </c>
      <c r="K5194" s="1">
        <v>0</v>
      </c>
    </row>
    <row r="5195" spans="1:11" x14ac:dyDescent="0.25">
      <c r="A5195" t="s">
        <v>11511</v>
      </c>
      <c r="B5195" t="s">
        <v>3730</v>
      </c>
      <c r="C5195">
        <v>140562818</v>
      </c>
      <c r="D5195">
        <v>140562820</v>
      </c>
      <c r="E5195" t="s">
        <v>11512</v>
      </c>
      <c r="F5195" t="s">
        <v>9</v>
      </c>
      <c r="G5195">
        <v>0.4803</v>
      </c>
      <c r="H5195">
        <v>6.9199999999999998E-2</v>
      </c>
      <c r="I5195">
        <v>0.46760000000000002</v>
      </c>
      <c r="J5195">
        <v>6.3899999999999998E-2</v>
      </c>
      <c r="K5195" s="1">
        <v>0</v>
      </c>
    </row>
    <row r="5196" spans="1:11" x14ac:dyDescent="0.25">
      <c r="A5196" t="s">
        <v>11513</v>
      </c>
      <c r="B5196" t="s">
        <v>3730</v>
      </c>
      <c r="C5196">
        <v>140562987</v>
      </c>
      <c r="D5196">
        <v>140562989</v>
      </c>
      <c r="F5196" t="s">
        <v>9</v>
      </c>
      <c r="G5196">
        <v>0.54920000000000002</v>
      </c>
      <c r="H5196">
        <v>5.7500000000000002E-2</v>
      </c>
      <c r="I5196">
        <v>0.54379999999999995</v>
      </c>
      <c r="J5196">
        <v>5.3600000000000002E-2</v>
      </c>
      <c r="K5196" s="1">
        <v>0</v>
      </c>
    </row>
    <row r="5197" spans="1:11" x14ac:dyDescent="0.25">
      <c r="A5197" t="s">
        <v>11514</v>
      </c>
      <c r="B5197" t="s">
        <v>3730</v>
      </c>
      <c r="C5197">
        <v>140563150</v>
      </c>
      <c r="D5197">
        <v>140563152</v>
      </c>
      <c r="F5197" t="s">
        <v>9</v>
      </c>
      <c r="G5197">
        <v>0.19919999999999999</v>
      </c>
      <c r="H5197">
        <v>4.3999999999999997E-2</v>
      </c>
      <c r="I5197">
        <v>0.2117</v>
      </c>
      <c r="J5197">
        <v>3.6900000000000002E-2</v>
      </c>
      <c r="K5197" s="1">
        <v>0</v>
      </c>
    </row>
    <row r="5198" spans="1:11" x14ac:dyDescent="0.25">
      <c r="A5198" t="s">
        <v>11515</v>
      </c>
      <c r="B5198" t="s">
        <v>3730</v>
      </c>
      <c r="C5198">
        <v>140563212</v>
      </c>
      <c r="D5198">
        <v>140563214</v>
      </c>
      <c r="F5198" t="s">
        <v>9</v>
      </c>
      <c r="G5198">
        <v>0.33679999999999999</v>
      </c>
      <c r="H5198">
        <v>6.3500000000000001E-2</v>
      </c>
      <c r="I5198">
        <v>0.33119999999999999</v>
      </c>
      <c r="J5198">
        <v>6.6100000000000006E-2</v>
      </c>
      <c r="K5198" s="1">
        <v>0</v>
      </c>
    </row>
    <row r="5199" spans="1:11" x14ac:dyDescent="0.25">
      <c r="A5199" t="s">
        <v>11516</v>
      </c>
      <c r="B5199" t="s">
        <v>3730</v>
      </c>
      <c r="C5199">
        <v>140563240</v>
      </c>
      <c r="D5199">
        <v>140563242</v>
      </c>
      <c r="F5199" t="s">
        <v>9</v>
      </c>
      <c r="G5199">
        <v>0.23</v>
      </c>
      <c r="H5199">
        <v>4.82E-2</v>
      </c>
      <c r="I5199">
        <v>0.23930000000000001</v>
      </c>
      <c r="J5199">
        <v>5.0999999999999997E-2</v>
      </c>
      <c r="K5199" s="1">
        <v>0</v>
      </c>
    </row>
    <row r="5200" spans="1:11" x14ac:dyDescent="0.25">
      <c r="A5200" t="s">
        <v>11517</v>
      </c>
      <c r="B5200" t="s">
        <v>3730</v>
      </c>
      <c r="C5200">
        <v>140563399</v>
      </c>
      <c r="D5200">
        <v>140563401</v>
      </c>
      <c r="F5200" t="s">
        <v>9</v>
      </c>
      <c r="G5200">
        <v>0.40620000000000001</v>
      </c>
      <c r="H5200">
        <v>8.3599999999999994E-2</v>
      </c>
      <c r="I5200">
        <v>0.40699999999999997</v>
      </c>
      <c r="J5200">
        <v>7.4200000000000002E-2</v>
      </c>
      <c r="K5200" s="1">
        <v>0</v>
      </c>
    </row>
    <row r="5201" spans="1:11" x14ac:dyDescent="0.25">
      <c r="A5201" t="s">
        <v>11518</v>
      </c>
      <c r="B5201" t="s">
        <v>3730</v>
      </c>
      <c r="C5201">
        <v>140563941</v>
      </c>
      <c r="D5201">
        <v>140563943</v>
      </c>
      <c r="F5201" t="s">
        <v>11</v>
      </c>
      <c r="G5201">
        <v>0.5968</v>
      </c>
      <c r="H5201">
        <v>3.2899999999999999E-2</v>
      </c>
      <c r="I5201">
        <v>0.58950000000000002</v>
      </c>
      <c r="J5201">
        <v>3.4200000000000001E-2</v>
      </c>
      <c r="K5201" s="1">
        <v>0</v>
      </c>
    </row>
    <row r="5202" spans="1:11" x14ac:dyDescent="0.25">
      <c r="A5202" t="s">
        <v>3983</v>
      </c>
      <c r="B5202" t="s">
        <v>3730</v>
      </c>
      <c r="C5202">
        <v>140578895</v>
      </c>
      <c r="D5202">
        <v>140578897</v>
      </c>
      <c r="F5202" t="s">
        <v>9</v>
      </c>
      <c r="G5202">
        <v>0.42020000000000002</v>
      </c>
      <c r="H5202">
        <v>5.16E-2</v>
      </c>
      <c r="I5202">
        <v>0.43540000000000001</v>
      </c>
      <c r="J5202">
        <v>5.9499999999999997E-2</v>
      </c>
      <c r="K5202" s="1">
        <v>1</v>
      </c>
    </row>
    <row r="5203" spans="1:11" x14ac:dyDescent="0.25">
      <c r="A5203" t="s">
        <v>3984</v>
      </c>
      <c r="B5203" t="s">
        <v>3730</v>
      </c>
      <c r="C5203">
        <v>140579045</v>
      </c>
      <c r="D5203">
        <v>140579047</v>
      </c>
      <c r="F5203" t="s">
        <v>9</v>
      </c>
      <c r="G5203">
        <v>0.70989999999999998</v>
      </c>
      <c r="H5203">
        <v>4.5999999999999999E-2</v>
      </c>
      <c r="I5203">
        <v>0.70199999999999996</v>
      </c>
      <c r="J5203">
        <v>5.1999999999999998E-2</v>
      </c>
      <c r="K5203" s="1">
        <v>1</v>
      </c>
    </row>
    <row r="5204" spans="1:11" x14ac:dyDescent="0.25">
      <c r="A5204" t="s">
        <v>3985</v>
      </c>
      <c r="B5204" t="s">
        <v>3730</v>
      </c>
      <c r="C5204">
        <v>140579134</v>
      </c>
      <c r="D5204">
        <v>140579136</v>
      </c>
      <c r="F5204" t="s">
        <v>9</v>
      </c>
      <c r="G5204">
        <v>5.4699999999999999E-2</v>
      </c>
      <c r="H5204">
        <v>1.7299999999999999E-2</v>
      </c>
      <c r="I5204">
        <v>6.0699999999999997E-2</v>
      </c>
      <c r="J5204">
        <v>1.9400000000000001E-2</v>
      </c>
      <c r="K5204" s="1">
        <v>1</v>
      </c>
    </row>
    <row r="5205" spans="1:11" x14ac:dyDescent="0.25">
      <c r="A5205" t="s">
        <v>3986</v>
      </c>
      <c r="B5205" t="s">
        <v>3730</v>
      </c>
      <c r="C5205">
        <v>140579159</v>
      </c>
      <c r="D5205">
        <v>140579161</v>
      </c>
      <c r="F5205" t="s">
        <v>9</v>
      </c>
      <c r="G5205">
        <v>9.4200000000000006E-2</v>
      </c>
      <c r="H5205">
        <v>2.5999999999999999E-2</v>
      </c>
      <c r="I5205">
        <v>0.1032</v>
      </c>
      <c r="J5205">
        <v>2.3199999999999998E-2</v>
      </c>
      <c r="K5205" s="1">
        <v>1</v>
      </c>
    </row>
    <row r="5206" spans="1:11" x14ac:dyDescent="0.25">
      <c r="A5206" t="s">
        <v>3987</v>
      </c>
      <c r="B5206" t="s">
        <v>3730</v>
      </c>
      <c r="C5206">
        <v>140579295</v>
      </c>
      <c r="D5206">
        <v>140579297</v>
      </c>
      <c r="E5206" t="s">
        <v>3988</v>
      </c>
      <c r="F5206" t="s">
        <v>9</v>
      </c>
      <c r="G5206">
        <v>0.34699999999999998</v>
      </c>
      <c r="H5206">
        <v>5.6800000000000003E-2</v>
      </c>
      <c r="I5206">
        <v>0.378</v>
      </c>
      <c r="J5206">
        <v>8.5300000000000001E-2</v>
      </c>
      <c r="K5206" s="1">
        <v>1</v>
      </c>
    </row>
    <row r="5207" spans="1:11" x14ac:dyDescent="0.25">
      <c r="A5207" t="s">
        <v>3989</v>
      </c>
      <c r="B5207" t="s">
        <v>3730</v>
      </c>
      <c r="C5207">
        <v>140579297</v>
      </c>
      <c r="D5207">
        <v>140579299</v>
      </c>
      <c r="F5207" t="s">
        <v>9</v>
      </c>
      <c r="G5207">
        <v>0.31390000000000001</v>
      </c>
      <c r="H5207">
        <v>4.3499999999999997E-2</v>
      </c>
      <c r="I5207">
        <v>0.33129999999999998</v>
      </c>
      <c r="J5207">
        <v>8.9599999999999999E-2</v>
      </c>
      <c r="K5207" s="1">
        <v>1</v>
      </c>
    </row>
    <row r="5208" spans="1:11" x14ac:dyDescent="0.25">
      <c r="A5208" t="s">
        <v>3990</v>
      </c>
      <c r="B5208" t="s">
        <v>3730</v>
      </c>
      <c r="C5208">
        <v>140579302</v>
      </c>
      <c r="D5208">
        <v>140579304</v>
      </c>
      <c r="F5208" t="s">
        <v>9</v>
      </c>
      <c r="G5208">
        <v>0.68930000000000002</v>
      </c>
      <c r="H5208">
        <v>4.7899999999999998E-2</v>
      </c>
      <c r="I5208">
        <v>0.70079999999999998</v>
      </c>
      <c r="J5208">
        <v>7.2400000000000006E-2</v>
      </c>
      <c r="K5208" s="1">
        <v>1</v>
      </c>
    </row>
    <row r="5209" spans="1:11" x14ac:dyDescent="0.25">
      <c r="A5209" t="s">
        <v>3991</v>
      </c>
      <c r="B5209" t="s">
        <v>3730</v>
      </c>
      <c r="C5209">
        <v>140579469</v>
      </c>
      <c r="D5209">
        <v>140579471</v>
      </c>
      <c r="F5209" t="s">
        <v>9</v>
      </c>
      <c r="G5209">
        <v>0.36609999999999998</v>
      </c>
      <c r="H5209">
        <v>8.3099999999999993E-2</v>
      </c>
      <c r="I5209">
        <v>0.37269999999999998</v>
      </c>
      <c r="J5209">
        <v>0.10639999999999999</v>
      </c>
      <c r="K5209" s="1">
        <v>1</v>
      </c>
    </row>
    <row r="5210" spans="1:11" x14ac:dyDescent="0.25">
      <c r="A5210" t="s">
        <v>3992</v>
      </c>
      <c r="B5210" t="s">
        <v>3730</v>
      </c>
      <c r="C5210">
        <v>140579643</v>
      </c>
      <c r="D5210">
        <v>140579645</v>
      </c>
      <c r="F5210" t="s">
        <v>9</v>
      </c>
      <c r="G5210">
        <v>0.64070000000000005</v>
      </c>
      <c r="H5210">
        <v>6.0900000000000003E-2</v>
      </c>
      <c r="I5210">
        <v>0.63419999999999999</v>
      </c>
      <c r="J5210">
        <v>9.0200000000000002E-2</v>
      </c>
      <c r="K5210" s="1">
        <v>1</v>
      </c>
    </row>
    <row r="5211" spans="1:11" x14ac:dyDescent="0.25">
      <c r="A5211" t="s">
        <v>22398</v>
      </c>
      <c r="B5211" t="s">
        <v>3730</v>
      </c>
      <c r="C5211">
        <v>140705844</v>
      </c>
      <c r="D5211">
        <v>140705846</v>
      </c>
      <c r="F5211" t="s">
        <v>34</v>
      </c>
      <c r="G5211">
        <v>0.2797</v>
      </c>
      <c r="H5211">
        <v>6.0400000000000002E-2</v>
      </c>
      <c r="I5211">
        <v>0.31190000000000001</v>
      </c>
      <c r="J5211">
        <v>3.8899999999999997E-2</v>
      </c>
      <c r="K5211" s="1">
        <v>0</v>
      </c>
    </row>
    <row r="5212" spans="1:11" x14ac:dyDescent="0.25">
      <c r="A5212" t="s">
        <v>22399</v>
      </c>
      <c r="B5212" t="s">
        <v>3730</v>
      </c>
      <c r="C5212">
        <v>140705908</v>
      </c>
      <c r="D5212">
        <v>140705910</v>
      </c>
      <c r="F5212" t="s">
        <v>34</v>
      </c>
      <c r="G5212">
        <v>0.11559999999999999</v>
      </c>
      <c r="H5212">
        <v>4.3400000000000001E-2</v>
      </c>
      <c r="I5212">
        <v>0.13550000000000001</v>
      </c>
      <c r="J5212">
        <v>5.6000000000000001E-2</v>
      </c>
      <c r="K5212" s="1">
        <v>0</v>
      </c>
    </row>
    <row r="5213" spans="1:11" x14ac:dyDescent="0.25">
      <c r="A5213" t="s">
        <v>22400</v>
      </c>
      <c r="B5213" t="s">
        <v>3730</v>
      </c>
      <c r="C5213">
        <v>140705983</v>
      </c>
      <c r="D5213">
        <v>140705985</v>
      </c>
      <c r="F5213" t="s">
        <v>34</v>
      </c>
      <c r="G5213">
        <v>0.1832</v>
      </c>
      <c r="H5213">
        <v>4.9700000000000001E-2</v>
      </c>
      <c r="I5213">
        <v>0.19620000000000001</v>
      </c>
      <c r="J5213">
        <v>2.7099999999999999E-2</v>
      </c>
      <c r="K5213" s="1">
        <v>0</v>
      </c>
    </row>
    <row r="5214" spans="1:11" x14ac:dyDescent="0.25">
      <c r="A5214" t="s">
        <v>22401</v>
      </c>
      <c r="B5214" t="s">
        <v>3730</v>
      </c>
      <c r="C5214">
        <v>140706189</v>
      </c>
      <c r="D5214">
        <v>140706191</v>
      </c>
      <c r="F5214" t="s">
        <v>34</v>
      </c>
      <c r="G5214">
        <v>0.64439999999999997</v>
      </c>
      <c r="H5214">
        <v>6.4100000000000004E-2</v>
      </c>
      <c r="I5214">
        <v>0.68059999999999998</v>
      </c>
      <c r="J5214">
        <v>4.5600000000000002E-2</v>
      </c>
      <c r="K5214" s="1">
        <v>0</v>
      </c>
    </row>
    <row r="5215" spans="1:11" x14ac:dyDescent="0.25">
      <c r="A5215" t="s">
        <v>22402</v>
      </c>
      <c r="B5215" t="s">
        <v>3730</v>
      </c>
      <c r="C5215">
        <v>140706251</v>
      </c>
      <c r="D5215">
        <v>140706253</v>
      </c>
      <c r="F5215" t="s">
        <v>34</v>
      </c>
      <c r="G5215">
        <v>0.42830000000000001</v>
      </c>
      <c r="H5215">
        <v>5.7599999999999998E-2</v>
      </c>
      <c r="I5215">
        <v>0.45129999999999998</v>
      </c>
      <c r="J5215">
        <v>4.2799999999999998E-2</v>
      </c>
      <c r="K5215" s="1">
        <v>0</v>
      </c>
    </row>
    <row r="5216" spans="1:11" x14ac:dyDescent="0.25">
      <c r="A5216" t="s">
        <v>3993</v>
      </c>
      <c r="B5216" t="s">
        <v>3730</v>
      </c>
      <c r="C5216">
        <v>140718654</v>
      </c>
      <c r="D5216">
        <v>140718656</v>
      </c>
      <c r="F5216" t="s">
        <v>9</v>
      </c>
      <c r="G5216">
        <v>0.36020000000000002</v>
      </c>
      <c r="H5216">
        <v>2.9499999999999998E-2</v>
      </c>
      <c r="I5216">
        <v>0.36199999999999999</v>
      </c>
      <c r="J5216">
        <v>2.81E-2</v>
      </c>
      <c r="K5216" s="1">
        <v>1</v>
      </c>
    </row>
    <row r="5217" spans="1:11" x14ac:dyDescent="0.25">
      <c r="A5217" t="s">
        <v>3994</v>
      </c>
      <c r="B5217" t="s">
        <v>3730</v>
      </c>
      <c r="C5217">
        <v>140718730</v>
      </c>
      <c r="D5217">
        <v>140718732</v>
      </c>
      <c r="F5217" t="s">
        <v>9</v>
      </c>
      <c r="G5217">
        <v>0.31369999999999998</v>
      </c>
      <c r="H5217">
        <v>4.3499999999999997E-2</v>
      </c>
      <c r="I5217">
        <v>0.31280000000000002</v>
      </c>
      <c r="J5217">
        <v>4.2599999999999999E-2</v>
      </c>
      <c r="K5217" s="1">
        <v>1</v>
      </c>
    </row>
    <row r="5218" spans="1:11" x14ac:dyDescent="0.25">
      <c r="A5218" t="s">
        <v>3995</v>
      </c>
      <c r="B5218" t="s">
        <v>3730</v>
      </c>
      <c r="C5218">
        <v>140719007</v>
      </c>
      <c r="D5218">
        <v>140719009</v>
      </c>
      <c r="F5218" t="s">
        <v>9</v>
      </c>
      <c r="G5218">
        <v>0.40949999999999998</v>
      </c>
      <c r="H5218">
        <v>5.57E-2</v>
      </c>
      <c r="I5218">
        <v>0.43669999999999998</v>
      </c>
      <c r="J5218">
        <v>7.5999999999999998E-2</v>
      </c>
      <c r="K5218" s="1">
        <v>1</v>
      </c>
    </row>
    <row r="5219" spans="1:11" x14ac:dyDescent="0.25">
      <c r="A5219" t="s">
        <v>3996</v>
      </c>
      <c r="B5219" t="s">
        <v>3730</v>
      </c>
      <c r="C5219">
        <v>140719141</v>
      </c>
      <c r="D5219">
        <v>140719143</v>
      </c>
      <c r="F5219" t="s">
        <v>11</v>
      </c>
      <c r="G5219">
        <v>0.39279999999999998</v>
      </c>
      <c r="H5219">
        <v>4.4499999999999998E-2</v>
      </c>
      <c r="I5219">
        <v>0.41860000000000003</v>
      </c>
      <c r="J5219">
        <v>6.6199999999999995E-2</v>
      </c>
      <c r="K5219" s="1">
        <v>1</v>
      </c>
    </row>
    <row r="5220" spans="1:11" x14ac:dyDescent="0.25">
      <c r="A5220" t="s">
        <v>3998</v>
      </c>
      <c r="B5220" t="s">
        <v>3730</v>
      </c>
      <c r="C5220">
        <v>140719224</v>
      </c>
      <c r="D5220">
        <v>140719226</v>
      </c>
      <c r="F5220" t="s">
        <v>11</v>
      </c>
      <c r="G5220">
        <v>0.36320000000000002</v>
      </c>
      <c r="H5220">
        <v>4.1099999999999998E-2</v>
      </c>
      <c r="I5220">
        <v>0.39250000000000002</v>
      </c>
      <c r="J5220">
        <v>5.5500000000000001E-2</v>
      </c>
      <c r="K5220" s="1">
        <v>1</v>
      </c>
    </row>
    <row r="5221" spans="1:11" x14ac:dyDescent="0.25">
      <c r="A5221" t="s">
        <v>3999</v>
      </c>
      <c r="B5221" t="s">
        <v>3730</v>
      </c>
      <c r="C5221">
        <v>140719301</v>
      </c>
      <c r="D5221">
        <v>140719303</v>
      </c>
      <c r="E5221" t="s">
        <v>3997</v>
      </c>
      <c r="F5221" t="s">
        <v>11</v>
      </c>
      <c r="G5221">
        <v>0.71809999999999996</v>
      </c>
      <c r="H5221">
        <v>4.9500000000000002E-2</v>
      </c>
      <c r="I5221">
        <v>0.7319</v>
      </c>
      <c r="J5221">
        <v>6.9800000000000001E-2</v>
      </c>
      <c r="K5221" s="1">
        <v>1</v>
      </c>
    </row>
    <row r="5222" spans="1:11" x14ac:dyDescent="0.25">
      <c r="A5222" t="s">
        <v>4000</v>
      </c>
      <c r="B5222" t="s">
        <v>3730</v>
      </c>
      <c r="C5222">
        <v>140719961</v>
      </c>
      <c r="D5222">
        <v>140719963</v>
      </c>
      <c r="F5222" t="s">
        <v>9</v>
      </c>
      <c r="G5222">
        <v>0.50370000000000004</v>
      </c>
      <c r="H5222">
        <v>9.8699999999999996E-2</v>
      </c>
      <c r="I5222">
        <v>0.54749999999999999</v>
      </c>
      <c r="J5222">
        <v>0.1555</v>
      </c>
      <c r="K5222" s="1">
        <v>1</v>
      </c>
    </row>
    <row r="5223" spans="1:11" x14ac:dyDescent="0.25">
      <c r="A5223" t="s">
        <v>11554</v>
      </c>
      <c r="B5223" t="s">
        <v>3730</v>
      </c>
      <c r="C5223">
        <v>140720148</v>
      </c>
      <c r="D5223">
        <v>140720150</v>
      </c>
      <c r="F5223" t="s">
        <v>11</v>
      </c>
      <c r="G5223">
        <v>0.60140000000000005</v>
      </c>
      <c r="H5223">
        <v>8.3900000000000002E-2</v>
      </c>
      <c r="I5223">
        <v>0.64839999999999998</v>
      </c>
      <c r="J5223">
        <v>0.1009</v>
      </c>
      <c r="K5223" s="1">
        <v>1</v>
      </c>
    </row>
    <row r="5224" spans="1:11" x14ac:dyDescent="0.25">
      <c r="A5224" t="s">
        <v>11555</v>
      </c>
      <c r="B5224" t="s">
        <v>3730</v>
      </c>
      <c r="C5224">
        <v>140720211</v>
      </c>
      <c r="D5224">
        <v>140720213</v>
      </c>
      <c r="F5224" t="s">
        <v>11</v>
      </c>
      <c r="G5224">
        <v>0.55520000000000003</v>
      </c>
      <c r="H5224">
        <v>2.7099999999999999E-2</v>
      </c>
      <c r="I5224">
        <v>0.57169999999999999</v>
      </c>
      <c r="J5224">
        <v>4.2700000000000002E-2</v>
      </c>
      <c r="K5224" s="1">
        <v>1</v>
      </c>
    </row>
    <row r="5225" spans="1:11" x14ac:dyDescent="0.25">
      <c r="A5225" t="s">
        <v>11556</v>
      </c>
      <c r="B5225" t="s">
        <v>3730</v>
      </c>
      <c r="C5225">
        <v>140720425</v>
      </c>
      <c r="D5225">
        <v>140720427</v>
      </c>
      <c r="F5225" t="s">
        <v>11</v>
      </c>
      <c r="G5225">
        <v>0.4929</v>
      </c>
      <c r="H5225">
        <v>1.9199999999999998E-2</v>
      </c>
      <c r="I5225">
        <v>0.50849999999999995</v>
      </c>
      <c r="J5225">
        <v>2.1999999999999999E-2</v>
      </c>
      <c r="K5225" s="1">
        <v>1</v>
      </c>
    </row>
    <row r="5226" spans="1:11" x14ac:dyDescent="0.25">
      <c r="A5226" t="s">
        <v>11557</v>
      </c>
      <c r="B5226" t="s">
        <v>3730</v>
      </c>
      <c r="C5226">
        <v>140720704</v>
      </c>
      <c r="D5226">
        <v>140720706</v>
      </c>
      <c r="F5226" t="s">
        <v>11</v>
      </c>
      <c r="G5226">
        <v>0.40770000000000001</v>
      </c>
      <c r="H5226">
        <v>4.1799999999999997E-2</v>
      </c>
      <c r="I5226">
        <v>0.43149999999999999</v>
      </c>
      <c r="J5226">
        <v>6.0699999999999997E-2</v>
      </c>
      <c r="K5226" s="1">
        <v>1</v>
      </c>
    </row>
    <row r="5227" spans="1:11" x14ac:dyDescent="0.25">
      <c r="A5227" t="s">
        <v>11560</v>
      </c>
      <c r="B5227" t="s">
        <v>3730</v>
      </c>
      <c r="C5227">
        <v>140723857</v>
      </c>
      <c r="D5227">
        <v>140723859</v>
      </c>
      <c r="F5227" t="s">
        <v>11</v>
      </c>
      <c r="G5227">
        <v>0.36709999999999998</v>
      </c>
      <c r="H5227">
        <v>2.1999999999999999E-2</v>
      </c>
      <c r="I5227">
        <v>0.37730000000000002</v>
      </c>
      <c r="J5227">
        <v>2.7400000000000001E-2</v>
      </c>
      <c r="K5227" s="1">
        <v>0</v>
      </c>
    </row>
    <row r="5228" spans="1:11" x14ac:dyDescent="0.25">
      <c r="A5228" t="s">
        <v>11561</v>
      </c>
      <c r="B5228" t="s">
        <v>3730</v>
      </c>
      <c r="C5228">
        <v>140723898</v>
      </c>
      <c r="D5228">
        <v>140723900</v>
      </c>
      <c r="F5228" t="s">
        <v>11</v>
      </c>
      <c r="G5228">
        <v>0.42880000000000001</v>
      </c>
      <c r="H5228">
        <v>6.2100000000000002E-2</v>
      </c>
      <c r="I5228">
        <v>0.43</v>
      </c>
      <c r="J5228">
        <v>5.62E-2</v>
      </c>
      <c r="K5228" s="1">
        <v>0</v>
      </c>
    </row>
    <row r="5229" spans="1:11" x14ac:dyDescent="0.25">
      <c r="A5229" t="s">
        <v>11562</v>
      </c>
      <c r="B5229" t="s">
        <v>3730</v>
      </c>
      <c r="C5229">
        <v>140724203</v>
      </c>
      <c r="D5229">
        <v>140724205</v>
      </c>
      <c r="F5229" t="s">
        <v>9</v>
      </c>
      <c r="G5229">
        <v>0.71699999999999997</v>
      </c>
      <c r="H5229">
        <v>5.4199999999999998E-2</v>
      </c>
      <c r="I5229">
        <v>0.72019999999999995</v>
      </c>
      <c r="J5229">
        <v>6.6900000000000001E-2</v>
      </c>
      <c r="K5229" s="1">
        <v>0</v>
      </c>
    </row>
    <row r="5230" spans="1:11" x14ac:dyDescent="0.25">
      <c r="A5230" t="s">
        <v>11564</v>
      </c>
      <c r="B5230" t="s">
        <v>3730</v>
      </c>
      <c r="C5230">
        <v>140724361</v>
      </c>
      <c r="D5230">
        <v>140724363</v>
      </c>
      <c r="E5230" t="s">
        <v>11563</v>
      </c>
      <c r="F5230" t="s">
        <v>9</v>
      </c>
      <c r="G5230">
        <v>0.4007</v>
      </c>
      <c r="H5230">
        <v>5.45E-2</v>
      </c>
      <c r="I5230">
        <v>0.45219999999999999</v>
      </c>
      <c r="J5230">
        <v>9.2100000000000001E-2</v>
      </c>
      <c r="K5230" s="1">
        <v>0</v>
      </c>
    </row>
    <row r="5231" spans="1:11" x14ac:dyDescent="0.25">
      <c r="A5231" t="s">
        <v>11565</v>
      </c>
      <c r="B5231" t="s">
        <v>3730</v>
      </c>
      <c r="C5231">
        <v>140724682</v>
      </c>
      <c r="D5231">
        <v>140724684</v>
      </c>
      <c r="F5231" t="s">
        <v>9</v>
      </c>
      <c r="G5231">
        <v>0.75619999999999998</v>
      </c>
      <c r="H5231">
        <v>4.5400000000000003E-2</v>
      </c>
      <c r="I5231">
        <v>0.76329999999999998</v>
      </c>
      <c r="J5231">
        <v>4.8099999999999997E-2</v>
      </c>
      <c r="K5231" s="1">
        <v>0</v>
      </c>
    </row>
    <row r="5232" spans="1:11" x14ac:dyDescent="0.25">
      <c r="A5232" t="s">
        <v>11566</v>
      </c>
      <c r="B5232" t="s">
        <v>3730</v>
      </c>
      <c r="C5232">
        <v>140724719</v>
      </c>
      <c r="D5232">
        <v>140724721</v>
      </c>
      <c r="F5232" t="s">
        <v>9</v>
      </c>
      <c r="G5232">
        <v>0.75570000000000004</v>
      </c>
      <c r="H5232">
        <v>6.5699999999999995E-2</v>
      </c>
      <c r="I5232">
        <v>0.78739999999999999</v>
      </c>
      <c r="J5232">
        <v>7.7799999999999994E-2</v>
      </c>
      <c r="K5232" s="1">
        <v>0</v>
      </c>
    </row>
    <row r="5233" spans="1:11" x14ac:dyDescent="0.25">
      <c r="A5233" t="s">
        <v>11567</v>
      </c>
      <c r="B5233" t="s">
        <v>3730</v>
      </c>
      <c r="C5233">
        <v>140725146</v>
      </c>
      <c r="D5233">
        <v>140725148</v>
      </c>
      <c r="F5233" t="s">
        <v>11</v>
      </c>
      <c r="G5233">
        <v>0.29670000000000002</v>
      </c>
      <c r="H5233">
        <v>3.44E-2</v>
      </c>
      <c r="I5233">
        <v>0.30940000000000001</v>
      </c>
      <c r="J5233">
        <v>6.9400000000000003E-2</v>
      </c>
      <c r="K5233" s="1">
        <v>0</v>
      </c>
    </row>
    <row r="5234" spans="1:11" x14ac:dyDescent="0.25">
      <c r="A5234" t="s">
        <v>11568</v>
      </c>
      <c r="B5234" t="s">
        <v>3730</v>
      </c>
      <c r="C5234">
        <v>140725234</v>
      </c>
      <c r="D5234">
        <v>140725236</v>
      </c>
      <c r="F5234" t="s">
        <v>11</v>
      </c>
      <c r="G5234">
        <v>0.31409999999999999</v>
      </c>
      <c r="H5234">
        <v>3.27E-2</v>
      </c>
      <c r="I5234">
        <v>0.3266</v>
      </c>
      <c r="J5234">
        <v>4.7100000000000003E-2</v>
      </c>
      <c r="K5234" s="1">
        <v>0</v>
      </c>
    </row>
    <row r="5235" spans="1:11" x14ac:dyDescent="0.25">
      <c r="A5235" t="s">
        <v>22403</v>
      </c>
      <c r="B5235" t="s">
        <v>3730</v>
      </c>
      <c r="C5235">
        <v>140740386</v>
      </c>
      <c r="D5235">
        <v>140740388</v>
      </c>
      <c r="F5235" t="s">
        <v>9</v>
      </c>
      <c r="G5235">
        <v>0.57630000000000003</v>
      </c>
      <c r="H5235">
        <v>5.5100000000000003E-2</v>
      </c>
      <c r="I5235">
        <v>0.61270000000000002</v>
      </c>
      <c r="J5235">
        <v>9.1899999999999996E-2</v>
      </c>
      <c r="K5235" s="1">
        <v>1</v>
      </c>
    </row>
    <row r="5236" spans="1:11" x14ac:dyDescent="0.25">
      <c r="A5236" t="s">
        <v>22404</v>
      </c>
      <c r="B5236" t="s">
        <v>3730</v>
      </c>
      <c r="C5236">
        <v>140740436</v>
      </c>
      <c r="D5236">
        <v>140740438</v>
      </c>
      <c r="F5236" t="s">
        <v>9</v>
      </c>
      <c r="G5236">
        <v>0.22189999999999999</v>
      </c>
      <c r="H5236">
        <v>3.39E-2</v>
      </c>
      <c r="I5236">
        <v>0.2276</v>
      </c>
      <c r="J5236">
        <v>3.2199999999999999E-2</v>
      </c>
      <c r="K5236" s="1">
        <v>1</v>
      </c>
    </row>
    <row r="5237" spans="1:11" x14ac:dyDescent="0.25">
      <c r="A5237" t="s">
        <v>22405</v>
      </c>
      <c r="B5237" t="s">
        <v>3730</v>
      </c>
      <c r="C5237">
        <v>140740502</v>
      </c>
      <c r="D5237">
        <v>140740504</v>
      </c>
      <c r="E5237" t="s">
        <v>22406</v>
      </c>
      <c r="F5237" t="s">
        <v>9</v>
      </c>
      <c r="G5237">
        <v>0.43909999999999999</v>
      </c>
      <c r="H5237">
        <v>2.5399999999999999E-2</v>
      </c>
      <c r="I5237">
        <v>0.46439999999999998</v>
      </c>
      <c r="J5237">
        <v>3.5299999999999998E-2</v>
      </c>
      <c r="K5237" s="1">
        <v>1</v>
      </c>
    </row>
    <row r="5238" spans="1:11" x14ac:dyDescent="0.25">
      <c r="A5238" t="s">
        <v>22407</v>
      </c>
      <c r="B5238" t="s">
        <v>3730</v>
      </c>
      <c r="C5238">
        <v>140740606</v>
      </c>
      <c r="D5238">
        <v>140740608</v>
      </c>
      <c r="F5238" t="s">
        <v>9</v>
      </c>
      <c r="G5238">
        <v>0.1701</v>
      </c>
      <c r="H5238">
        <v>4.3499999999999997E-2</v>
      </c>
      <c r="I5238">
        <v>0.21840000000000001</v>
      </c>
      <c r="J5238">
        <v>6.7400000000000002E-2</v>
      </c>
      <c r="K5238" s="1">
        <v>1</v>
      </c>
    </row>
    <row r="5239" spans="1:11" x14ac:dyDescent="0.25">
      <c r="A5239" t="s">
        <v>22408</v>
      </c>
      <c r="B5239" t="s">
        <v>3730</v>
      </c>
      <c r="C5239">
        <v>140741219</v>
      </c>
      <c r="D5239">
        <v>140741221</v>
      </c>
      <c r="F5239" t="s">
        <v>11</v>
      </c>
      <c r="G5239">
        <v>0.19939999999999999</v>
      </c>
      <c r="H5239">
        <v>3.6400000000000002E-2</v>
      </c>
      <c r="I5239">
        <v>0.21479999999999999</v>
      </c>
      <c r="J5239">
        <v>6.0299999999999999E-2</v>
      </c>
      <c r="K5239" s="1">
        <v>1</v>
      </c>
    </row>
    <row r="5240" spans="1:11" x14ac:dyDescent="0.25">
      <c r="A5240" t="s">
        <v>22409</v>
      </c>
      <c r="B5240" t="s">
        <v>3730</v>
      </c>
      <c r="C5240">
        <v>142065818</v>
      </c>
      <c r="D5240">
        <v>142065820</v>
      </c>
      <c r="F5240" t="s">
        <v>34</v>
      </c>
      <c r="G5240">
        <v>0.70799999999999996</v>
      </c>
      <c r="H5240">
        <v>4.7600000000000003E-2</v>
      </c>
      <c r="I5240">
        <v>0.70340000000000003</v>
      </c>
      <c r="J5240">
        <v>6.13E-2</v>
      </c>
      <c r="K5240" s="1">
        <v>0</v>
      </c>
    </row>
    <row r="5241" spans="1:11" x14ac:dyDescent="0.25">
      <c r="A5241" t="s">
        <v>22410</v>
      </c>
      <c r="B5241" t="s">
        <v>3730</v>
      </c>
      <c r="C5241">
        <v>142066120</v>
      </c>
      <c r="D5241">
        <v>142066122</v>
      </c>
      <c r="F5241" t="s">
        <v>34</v>
      </c>
      <c r="G5241">
        <v>0.56850000000000001</v>
      </c>
      <c r="H5241">
        <v>6.9500000000000006E-2</v>
      </c>
      <c r="I5241">
        <v>0.55300000000000005</v>
      </c>
      <c r="J5241">
        <v>7.7200000000000005E-2</v>
      </c>
      <c r="K5241" s="1">
        <v>0</v>
      </c>
    </row>
    <row r="5242" spans="1:11" x14ac:dyDescent="0.25">
      <c r="A5242" t="s">
        <v>22411</v>
      </c>
      <c r="B5242" t="s">
        <v>3730</v>
      </c>
      <c r="C5242">
        <v>142066127</v>
      </c>
      <c r="D5242">
        <v>142066129</v>
      </c>
      <c r="E5242" t="s">
        <v>22412</v>
      </c>
      <c r="F5242" t="s">
        <v>34</v>
      </c>
      <c r="G5242">
        <v>0.60699999999999998</v>
      </c>
      <c r="H5242">
        <v>7.4899999999999994E-2</v>
      </c>
      <c r="I5242">
        <v>0.60509999999999997</v>
      </c>
      <c r="J5242">
        <v>7.9399999999999998E-2</v>
      </c>
      <c r="K5242" s="1">
        <v>0</v>
      </c>
    </row>
    <row r="5243" spans="1:11" x14ac:dyDescent="0.25">
      <c r="A5243" t="s">
        <v>22413</v>
      </c>
      <c r="B5243" t="s">
        <v>3730</v>
      </c>
      <c r="C5243">
        <v>142066244</v>
      </c>
      <c r="D5243">
        <v>142066246</v>
      </c>
      <c r="F5243" t="s">
        <v>34</v>
      </c>
      <c r="G5243">
        <v>0.47020000000000001</v>
      </c>
      <c r="H5243">
        <v>3.2399999999999998E-2</v>
      </c>
      <c r="I5243">
        <v>0.48049999999999998</v>
      </c>
      <c r="J5243">
        <v>5.04E-2</v>
      </c>
      <c r="K5243" s="1">
        <v>0</v>
      </c>
    </row>
    <row r="5244" spans="1:11" x14ac:dyDescent="0.25">
      <c r="A5244" t="s">
        <v>22414</v>
      </c>
      <c r="B5244" t="s">
        <v>3730</v>
      </c>
      <c r="C5244">
        <v>142066397</v>
      </c>
      <c r="D5244">
        <v>142066399</v>
      </c>
      <c r="F5244" t="s">
        <v>34</v>
      </c>
      <c r="G5244">
        <v>0.83030000000000004</v>
      </c>
      <c r="H5244">
        <v>1.9900000000000001E-2</v>
      </c>
      <c r="I5244">
        <v>0.83099999999999996</v>
      </c>
      <c r="J5244">
        <v>2.12E-2</v>
      </c>
      <c r="K5244" s="1">
        <v>0</v>
      </c>
    </row>
    <row r="5245" spans="1:11" x14ac:dyDescent="0.25">
      <c r="A5245" t="s">
        <v>22415</v>
      </c>
      <c r="B5245" t="s">
        <v>3730</v>
      </c>
      <c r="C5245">
        <v>142066657</v>
      </c>
      <c r="D5245">
        <v>142066659</v>
      </c>
      <c r="F5245" t="s">
        <v>34</v>
      </c>
      <c r="G5245">
        <v>0.89270000000000005</v>
      </c>
      <c r="H5245">
        <v>2.5899999999999999E-2</v>
      </c>
      <c r="I5245">
        <v>0.90239999999999998</v>
      </c>
      <c r="J5245">
        <v>1.9699999999999999E-2</v>
      </c>
      <c r="K5245" s="1">
        <v>0</v>
      </c>
    </row>
    <row r="5246" spans="1:11" x14ac:dyDescent="0.25">
      <c r="A5246" t="s">
        <v>22416</v>
      </c>
      <c r="B5246" t="s">
        <v>3730</v>
      </c>
      <c r="C5246">
        <v>142780692</v>
      </c>
      <c r="D5246">
        <v>142780694</v>
      </c>
      <c r="F5246" t="s">
        <v>9</v>
      </c>
      <c r="G5246">
        <v>0.44990000000000002</v>
      </c>
      <c r="H5246">
        <v>7.8E-2</v>
      </c>
      <c r="I5246">
        <v>0.42299999999999999</v>
      </c>
      <c r="J5246">
        <v>7.6300000000000007E-2</v>
      </c>
      <c r="K5246" s="1">
        <v>1</v>
      </c>
    </row>
    <row r="5247" spans="1:11" x14ac:dyDescent="0.25">
      <c r="A5247" t="s">
        <v>22417</v>
      </c>
      <c r="B5247" t="s">
        <v>3730</v>
      </c>
      <c r="C5247">
        <v>142781497</v>
      </c>
      <c r="D5247">
        <v>142781499</v>
      </c>
      <c r="E5247" t="s">
        <v>22418</v>
      </c>
      <c r="F5247" t="s">
        <v>9</v>
      </c>
      <c r="G5247">
        <v>0.32379999999999998</v>
      </c>
      <c r="H5247">
        <v>6.4000000000000001E-2</v>
      </c>
      <c r="I5247">
        <v>0.3085</v>
      </c>
      <c r="J5247">
        <v>6.0100000000000001E-2</v>
      </c>
      <c r="K5247" s="1">
        <v>1</v>
      </c>
    </row>
    <row r="5248" spans="1:11" x14ac:dyDescent="0.25">
      <c r="A5248" t="s">
        <v>22419</v>
      </c>
      <c r="B5248" t="s">
        <v>3730</v>
      </c>
      <c r="C5248">
        <v>142781531</v>
      </c>
      <c r="D5248">
        <v>142781533</v>
      </c>
      <c r="F5248" t="s">
        <v>9</v>
      </c>
      <c r="G5248">
        <v>0.44940000000000002</v>
      </c>
      <c r="H5248">
        <v>6.3500000000000001E-2</v>
      </c>
      <c r="I5248">
        <v>0.42899999999999999</v>
      </c>
      <c r="J5248">
        <v>7.4399999999999994E-2</v>
      </c>
      <c r="K5248" s="1">
        <v>1</v>
      </c>
    </row>
    <row r="5249" spans="1:11" x14ac:dyDescent="0.25">
      <c r="A5249" t="s">
        <v>22420</v>
      </c>
      <c r="B5249" t="s">
        <v>3730</v>
      </c>
      <c r="C5249">
        <v>145236138</v>
      </c>
      <c r="D5249">
        <v>145236140</v>
      </c>
      <c r="F5249" t="s">
        <v>34</v>
      </c>
      <c r="G5249">
        <v>0.59009999999999996</v>
      </c>
      <c r="H5249">
        <v>0.17510000000000001</v>
      </c>
      <c r="I5249">
        <v>0.59399999999999997</v>
      </c>
      <c r="J5249">
        <v>0.15029999999999999</v>
      </c>
      <c r="K5249" s="1">
        <v>0</v>
      </c>
    </row>
    <row r="5250" spans="1:11" x14ac:dyDescent="0.25">
      <c r="A5250" t="s">
        <v>22421</v>
      </c>
      <c r="B5250" t="s">
        <v>3730</v>
      </c>
      <c r="C5250">
        <v>145236202</v>
      </c>
      <c r="D5250">
        <v>145236204</v>
      </c>
      <c r="F5250" t="s">
        <v>34</v>
      </c>
      <c r="G5250">
        <v>0.33439999999999998</v>
      </c>
      <c r="H5250">
        <v>6.9000000000000006E-2</v>
      </c>
      <c r="I5250">
        <v>0.33639999999999998</v>
      </c>
      <c r="J5250">
        <v>6.93E-2</v>
      </c>
      <c r="K5250" s="1">
        <v>0</v>
      </c>
    </row>
    <row r="5251" spans="1:11" x14ac:dyDescent="0.25">
      <c r="A5251" t="s">
        <v>22422</v>
      </c>
      <c r="B5251" t="s">
        <v>3730</v>
      </c>
      <c r="C5251">
        <v>145236261</v>
      </c>
      <c r="D5251">
        <v>145236263</v>
      </c>
      <c r="F5251" t="s">
        <v>34</v>
      </c>
      <c r="G5251">
        <v>0.53890000000000005</v>
      </c>
      <c r="H5251">
        <v>0.18379999999999999</v>
      </c>
      <c r="I5251">
        <v>0.56789999999999996</v>
      </c>
      <c r="J5251">
        <v>0.14580000000000001</v>
      </c>
      <c r="K5251" s="1">
        <v>0</v>
      </c>
    </row>
    <row r="5252" spans="1:11" x14ac:dyDescent="0.25">
      <c r="A5252" t="s">
        <v>11633</v>
      </c>
      <c r="B5252" t="s">
        <v>3730</v>
      </c>
      <c r="C5252">
        <v>170288254</v>
      </c>
      <c r="D5252">
        <v>170288256</v>
      </c>
      <c r="F5252" t="s">
        <v>9</v>
      </c>
      <c r="G5252">
        <v>0.9042</v>
      </c>
      <c r="H5252">
        <v>1.9699999999999999E-2</v>
      </c>
      <c r="I5252">
        <v>0.9032</v>
      </c>
      <c r="J5252">
        <v>2.3199999999999998E-2</v>
      </c>
      <c r="K5252" s="1">
        <v>1</v>
      </c>
    </row>
    <row r="5253" spans="1:11" x14ac:dyDescent="0.25">
      <c r="A5253" t="s">
        <v>11634</v>
      </c>
      <c r="B5253" t="s">
        <v>3730</v>
      </c>
      <c r="C5253">
        <v>170288741</v>
      </c>
      <c r="D5253">
        <v>170288743</v>
      </c>
      <c r="F5253" t="s">
        <v>9</v>
      </c>
      <c r="G5253">
        <v>0.3992</v>
      </c>
      <c r="H5253">
        <v>6.0100000000000001E-2</v>
      </c>
      <c r="I5253">
        <v>0.38790000000000002</v>
      </c>
      <c r="J5253">
        <v>7.9699999999999993E-2</v>
      </c>
      <c r="K5253" s="1">
        <v>1</v>
      </c>
    </row>
    <row r="5254" spans="1:11" x14ac:dyDescent="0.25">
      <c r="A5254" t="s">
        <v>11635</v>
      </c>
      <c r="B5254" t="s">
        <v>3730</v>
      </c>
      <c r="C5254">
        <v>170288756</v>
      </c>
      <c r="D5254">
        <v>170288758</v>
      </c>
      <c r="F5254" t="s">
        <v>9</v>
      </c>
      <c r="G5254">
        <v>0.49020000000000002</v>
      </c>
      <c r="H5254">
        <v>7.6899999999999996E-2</v>
      </c>
      <c r="I5254">
        <v>0.48099999999999998</v>
      </c>
      <c r="J5254">
        <v>8.6300000000000002E-2</v>
      </c>
      <c r="K5254" s="1">
        <v>1</v>
      </c>
    </row>
    <row r="5255" spans="1:11" x14ac:dyDescent="0.25">
      <c r="A5255" t="s">
        <v>11637</v>
      </c>
      <c r="B5255" t="s">
        <v>3730</v>
      </c>
      <c r="C5255">
        <v>170288765</v>
      </c>
      <c r="D5255">
        <v>170288767</v>
      </c>
      <c r="F5255" t="s">
        <v>9</v>
      </c>
      <c r="G5255">
        <v>0.32050000000000001</v>
      </c>
      <c r="H5255">
        <v>0.1017</v>
      </c>
      <c r="I5255">
        <v>0.28699999999999998</v>
      </c>
      <c r="J5255">
        <v>0.1116</v>
      </c>
      <c r="K5255" s="1">
        <v>1</v>
      </c>
    </row>
    <row r="5256" spans="1:11" x14ac:dyDescent="0.25">
      <c r="A5256" t="s">
        <v>11638</v>
      </c>
      <c r="B5256" t="s">
        <v>3730</v>
      </c>
      <c r="C5256">
        <v>170289020</v>
      </c>
      <c r="D5256">
        <v>170289022</v>
      </c>
      <c r="E5256" t="s">
        <v>11636</v>
      </c>
      <c r="F5256" t="s">
        <v>11</v>
      </c>
      <c r="G5256">
        <v>7.9699999999999993E-2</v>
      </c>
      <c r="H5256">
        <v>1.14E-2</v>
      </c>
      <c r="I5256">
        <v>7.7399999999999997E-2</v>
      </c>
      <c r="J5256">
        <v>6.4999999999999997E-3</v>
      </c>
      <c r="K5256" s="1">
        <v>1</v>
      </c>
    </row>
    <row r="5257" spans="1:11" x14ac:dyDescent="0.25">
      <c r="A5257" t="s">
        <v>11639</v>
      </c>
      <c r="B5257" t="s">
        <v>3730</v>
      </c>
      <c r="C5257">
        <v>170289069</v>
      </c>
      <c r="D5257">
        <v>170289071</v>
      </c>
      <c r="F5257" t="s">
        <v>11</v>
      </c>
      <c r="G5257">
        <v>0.19</v>
      </c>
      <c r="H5257">
        <v>5.7799999999999997E-2</v>
      </c>
      <c r="I5257">
        <v>0.18479999999999999</v>
      </c>
      <c r="J5257">
        <v>3.5799999999999998E-2</v>
      </c>
      <c r="K5257" s="1">
        <v>1</v>
      </c>
    </row>
    <row r="5258" spans="1:11" x14ac:dyDescent="0.25">
      <c r="A5258" t="s">
        <v>18739</v>
      </c>
      <c r="B5258" t="s">
        <v>3730</v>
      </c>
      <c r="C5258">
        <v>170289420</v>
      </c>
      <c r="D5258">
        <v>170289422</v>
      </c>
      <c r="F5258" t="s">
        <v>11</v>
      </c>
      <c r="G5258">
        <v>4.2900000000000001E-2</v>
      </c>
      <c r="H5258">
        <v>9.4000000000000004E-3</v>
      </c>
      <c r="I5258">
        <v>4.3099999999999999E-2</v>
      </c>
      <c r="J5258">
        <v>6.3E-3</v>
      </c>
      <c r="K5258" s="1">
        <v>1</v>
      </c>
    </row>
    <row r="5259" spans="1:11" x14ac:dyDescent="0.25">
      <c r="A5259" t="s">
        <v>18740</v>
      </c>
      <c r="B5259" t="s">
        <v>3730</v>
      </c>
      <c r="C5259">
        <v>170289429</v>
      </c>
      <c r="D5259">
        <v>170289431</v>
      </c>
      <c r="F5259" t="s">
        <v>11</v>
      </c>
      <c r="G5259">
        <v>1.8499999999999999E-2</v>
      </c>
      <c r="H5259">
        <v>3.8E-3</v>
      </c>
      <c r="I5259">
        <v>1.9E-2</v>
      </c>
      <c r="J5259">
        <v>4.8999999999999998E-3</v>
      </c>
      <c r="K5259" s="1">
        <v>1</v>
      </c>
    </row>
    <row r="5260" spans="1:11" x14ac:dyDescent="0.25">
      <c r="A5260" t="s">
        <v>18741</v>
      </c>
      <c r="B5260" t="s">
        <v>3730</v>
      </c>
      <c r="C5260">
        <v>170289637</v>
      </c>
      <c r="D5260">
        <v>170289639</v>
      </c>
      <c r="F5260" t="s">
        <v>11</v>
      </c>
      <c r="G5260">
        <v>2.63E-2</v>
      </c>
      <c r="H5260">
        <v>4.7999999999999996E-3</v>
      </c>
      <c r="I5260">
        <v>2.7400000000000001E-2</v>
      </c>
      <c r="J5260">
        <v>5.0000000000000001E-3</v>
      </c>
      <c r="K5260" s="1">
        <v>1</v>
      </c>
    </row>
    <row r="5261" spans="1:11" x14ac:dyDescent="0.25">
      <c r="A5261" t="s">
        <v>22423</v>
      </c>
      <c r="B5261" t="s">
        <v>3730</v>
      </c>
      <c r="C5261">
        <v>172194728</v>
      </c>
      <c r="D5261">
        <v>172194730</v>
      </c>
      <c r="F5261" t="s">
        <v>18</v>
      </c>
      <c r="G5261">
        <v>0.56499999999999995</v>
      </c>
      <c r="H5261">
        <v>7.0900000000000005E-2</v>
      </c>
      <c r="I5261">
        <v>0.56720000000000004</v>
      </c>
      <c r="J5261">
        <v>7.3099999999999998E-2</v>
      </c>
      <c r="K5261" s="1">
        <v>0</v>
      </c>
    </row>
    <row r="5262" spans="1:11" x14ac:dyDescent="0.25">
      <c r="A5262" t="s">
        <v>22424</v>
      </c>
      <c r="B5262" t="s">
        <v>3730</v>
      </c>
      <c r="C5262">
        <v>172195601</v>
      </c>
      <c r="D5262">
        <v>172195603</v>
      </c>
      <c r="E5262" t="s">
        <v>22425</v>
      </c>
      <c r="F5262" t="s">
        <v>9</v>
      </c>
      <c r="G5262">
        <v>0.37230000000000002</v>
      </c>
      <c r="H5262">
        <v>4.7800000000000002E-2</v>
      </c>
      <c r="I5262">
        <v>0.36969999999999997</v>
      </c>
      <c r="J5262">
        <v>7.0800000000000002E-2</v>
      </c>
      <c r="K5262" s="1">
        <v>0</v>
      </c>
    </row>
    <row r="5263" spans="1:11" x14ac:dyDescent="0.25">
      <c r="A5263" t="s">
        <v>22426</v>
      </c>
      <c r="B5263" t="s">
        <v>3730</v>
      </c>
      <c r="C5263">
        <v>172195677</v>
      </c>
      <c r="D5263">
        <v>172195679</v>
      </c>
      <c r="F5263" t="s">
        <v>9</v>
      </c>
      <c r="G5263">
        <v>0.36890000000000001</v>
      </c>
      <c r="H5263">
        <v>5.3100000000000001E-2</v>
      </c>
      <c r="I5263">
        <v>0.37040000000000001</v>
      </c>
      <c r="J5263">
        <v>7.5300000000000006E-2</v>
      </c>
      <c r="K5263" s="1">
        <v>0</v>
      </c>
    </row>
    <row r="5264" spans="1:11" x14ac:dyDescent="0.25">
      <c r="A5264" t="s">
        <v>11649</v>
      </c>
      <c r="B5264" t="s">
        <v>3730</v>
      </c>
      <c r="C5264">
        <v>177433672</v>
      </c>
      <c r="D5264">
        <v>177433674</v>
      </c>
      <c r="F5264" t="s">
        <v>11</v>
      </c>
      <c r="G5264">
        <v>0.1186</v>
      </c>
      <c r="H5264">
        <v>7.2999999999999995E-2</v>
      </c>
      <c r="I5264">
        <v>0.1328</v>
      </c>
      <c r="J5264">
        <v>8.1199999999999994E-2</v>
      </c>
      <c r="K5264" s="1">
        <v>1</v>
      </c>
    </row>
    <row r="5265" spans="1:11" x14ac:dyDescent="0.25">
      <c r="A5265" t="s">
        <v>11650</v>
      </c>
      <c r="B5265" t="s">
        <v>3730</v>
      </c>
      <c r="C5265">
        <v>177434335</v>
      </c>
      <c r="D5265">
        <v>177434337</v>
      </c>
      <c r="E5265" t="s">
        <v>11651</v>
      </c>
      <c r="F5265" t="s">
        <v>9</v>
      </c>
      <c r="G5265">
        <v>0.22309999999999999</v>
      </c>
      <c r="H5265">
        <v>0.1041</v>
      </c>
      <c r="I5265">
        <v>0.29289999999999999</v>
      </c>
      <c r="J5265">
        <v>0.15090000000000001</v>
      </c>
      <c r="K5265" s="1">
        <v>1</v>
      </c>
    </row>
    <row r="5266" spans="1:11" x14ac:dyDescent="0.25">
      <c r="A5266" t="s">
        <v>11652</v>
      </c>
      <c r="B5266" t="s">
        <v>3730</v>
      </c>
      <c r="C5266">
        <v>177434437</v>
      </c>
      <c r="D5266">
        <v>177434439</v>
      </c>
      <c r="F5266" t="s">
        <v>9</v>
      </c>
      <c r="G5266">
        <v>0.3543</v>
      </c>
      <c r="H5266">
        <v>0.1154</v>
      </c>
      <c r="I5266">
        <v>0.3765</v>
      </c>
      <c r="J5266">
        <v>0.1202</v>
      </c>
      <c r="K5266" s="1">
        <v>1</v>
      </c>
    </row>
    <row r="5267" spans="1:11" x14ac:dyDescent="0.25">
      <c r="A5267" t="s">
        <v>11653</v>
      </c>
      <c r="B5267" t="s">
        <v>3730</v>
      </c>
      <c r="C5267">
        <v>177434456</v>
      </c>
      <c r="D5267">
        <v>177434458</v>
      </c>
      <c r="F5267" t="s">
        <v>9</v>
      </c>
      <c r="G5267">
        <v>0.3644</v>
      </c>
      <c r="H5267">
        <v>6.1899999999999997E-2</v>
      </c>
      <c r="I5267">
        <v>0.39650000000000002</v>
      </c>
      <c r="J5267">
        <v>7.2300000000000003E-2</v>
      </c>
      <c r="K5267" s="1">
        <v>1</v>
      </c>
    </row>
    <row r="5268" spans="1:11" x14ac:dyDescent="0.25">
      <c r="A5268" t="s">
        <v>22427</v>
      </c>
      <c r="B5268" t="s">
        <v>3730</v>
      </c>
      <c r="C5268">
        <v>177824352</v>
      </c>
      <c r="D5268">
        <v>177824354</v>
      </c>
      <c r="F5268" t="s">
        <v>9</v>
      </c>
      <c r="G5268">
        <v>0.80430000000000001</v>
      </c>
      <c r="H5268">
        <v>6.4600000000000005E-2</v>
      </c>
      <c r="I5268">
        <v>0.76959999999999995</v>
      </c>
      <c r="J5268">
        <v>5.74E-2</v>
      </c>
      <c r="K5268" s="1">
        <v>0</v>
      </c>
    </row>
    <row r="5269" spans="1:11" x14ac:dyDescent="0.25">
      <c r="A5269" t="s">
        <v>22428</v>
      </c>
      <c r="B5269" t="s">
        <v>3730</v>
      </c>
      <c r="C5269">
        <v>177824402</v>
      </c>
      <c r="D5269">
        <v>177824404</v>
      </c>
      <c r="E5269" t="s">
        <v>18744</v>
      </c>
      <c r="F5269" t="s">
        <v>9</v>
      </c>
      <c r="G5269">
        <v>0.6804</v>
      </c>
      <c r="H5269">
        <v>0.10630000000000001</v>
      </c>
      <c r="I5269">
        <v>0.62409999999999999</v>
      </c>
      <c r="J5269">
        <v>8.2500000000000004E-2</v>
      </c>
      <c r="K5269" s="1">
        <v>0</v>
      </c>
    </row>
    <row r="5270" spans="1:11" x14ac:dyDescent="0.25">
      <c r="A5270" t="s">
        <v>22429</v>
      </c>
      <c r="B5270" t="s">
        <v>3730</v>
      </c>
      <c r="C5270">
        <v>177825281</v>
      </c>
      <c r="D5270">
        <v>177825283</v>
      </c>
      <c r="F5270" t="s">
        <v>9</v>
      </c>
      <c r="G5270">
        <v>0.76270000000000004</v>
      </c>
      <c r="H5270">
        <v>7.17E-2</v>
      </c>
      <c r="I5270">
        <v>0.77769999999999995</v>
      </c>
      <c r="J5270">
        <v>5.7299999999999997E-2</v>
      </c>
      <c r="K5270" s="1">
        <v>0</v>
      </c>
    </row>
    <row r="5271" spans="1:11" x14ac:dyDescent="0.25">
      <c r="A5271" t="s">
        <v>11654</v>
      </c>
      <c r="B5271" t="s">
        <v>3730</v>
      </c>
      <c r="C5271">
        <v>178547421</v>
      </c>
      <c r="D5271">
        <v>178547423</v>
      </c>
      <c r="F5271" t="s">
        <v>11</v>
      </c>
      <c r="G5271">
        <v>0.96199999999999997</v>
      </c>
      <c r="H5271">
        <v>1.4999999999999999E-2</v>
      </c>
      <c r="I5271">
        <v>0.95889999999999997</v>
      </c>
      <c r="J5271">
        <v>2.6100000000000002E-2</v>
      </c>
      <c r="K5271" s="1">
        <v>1</v>
      </c>
    </row>
    <row r="5272" spans="1:11" x14ac:dyDescent="0.25">
      <c r="A5272" t="s">
        <v>11655</v>
      </c>
      <c r="B5272" t="s">
        <v>3730</v>
      </c>
      <c r="C5272">
        <v>178547694</v>
      </c>
      <c r="D5272">
        <v>178547696</v>
      </c>
      <c r="F5272" t="s">
        <v>11</v>
      </c>
      <c r="G5272">
        <v>0.8891</v>
      </c>
      <c r="H5272">
        <v>2.47E-2</v>
      </c>
      <c r="I5272">
        <v>0.86499999999999999</v>
      </c>
      <c r="J5272">
        <v>6.7799999999999999E-2</v>
      </c>
      <c r="K5272" s="1">
        <v>1</v>
      </c>
    </row>
    <row r="5273" spans="1:11" x14ac:dyDescent="0.25">
      <c r="A5273" t="s">
        <v>11656</v>
      </c>
      <c r="B5273" t="s">
        <v>3730</v>
      </c>
      <c r="C5273">
        <v>178547862</v>
      </c>
      <c r="D5273">
        <v>178547864</v>
      </c>
      <c r="E5273" t="s">
        <v>11657</v>
      </c>
      <c r="F5273" t="s">
        <v>11</v>
      </c>
      <c r="G5273">
        <v>0.79890000000000005</v>
      </c>
      <c r="H5273">
        <v>6.5299999999999997E-2</v>
      </c>
      <c r="I5273">
        <v>0.78269999999999995</v>
      </c>
      <c r="J5273">
        <v>8.6300000000000002E-2</v>
      </c>
      <c r="K5273" s="1">
        <v>1</v>
      </c>
    </row>
    <row r="5274" spans="1:11" x14ac:dyDescent="0.25">
      <c r="A5274" t="s">
        <v>11658</v>
      </c>
      <c r="B5274" t="s">
        <v>3730</v>
      </c>
      <c r="C5274">
        <v>178548228</v>
      </c>
      <c r="D5274">
        <v>178548230</v>
      </c>
      <c r="F5274" t="s">
        <v>11</v>
      </c>
      <c r="G5274">
        <v>0.73099999999999998</v>
      </c>
      <c r="H5274">
        <v>8.8400000000000006E-2</v>
      </c>
      <c r="I5274">
        <v>0.71689999999999998</v>
      </c>
      <c r="J5274">
        <v>8.5900000000000004E-2</v>
      </c>
      <c r="K5274" s="1">
        <v>1</v>
      </c>
    </row>
    <row r="5275" spans="1:11" x14ac:dyDescent="0.25">
      <c r="A5275" t="s">
        <v>11659</v>
      </c>
      <c r="B5275" t="s">
        <v>3730</v>
      </c>
      <c r="C5275">
        <v>178548372</v>
      </c>
      <c r="D5275">
        <v>178548374</v>
      </c>
      <c r="F5275" t="s">
        <v>11</v>
      </c>
      <c r="G5275">
        <v>0.69589999999999996</v>
      </c>
      <c r="H5275">
        <v>0.10829999999999999</v>
      </c>
      <c r="I5275">
        <v>0.6835</v>
      </c>
      <c r="J5275">
        <v>0.12559999999999999</v>
      </c>
      <c r="K5275" s="1">
        <v>1</v>
      </c>
    </row>
    <row r="5276" spans="1:11" x14ac:dyDescent="0.25">
      <c r="A5276" t="s">
        <v>11660</v>
      </c>
      <c r="B5276" t="s">
        <v>3730</v>
      </c>
      <c r="C5276">
        <v>178548699</v>
      </c>
      <c r="D5276">
        <v>178548701</v>
      </c>
      <c r="F5276" t="s">
        <v>11</v>
      </c>
      <c r="G5276">
        <v>0.86580000000000001</v>
      </c>
      <c r="H5276">
        <v>2.7400000000000001E-2</v>
      </c>
      <c r="I5276">
        <v>0.86570000000000003</v>
      </c>
      <c r="J5276">
        <v>3.9699999999999999E-2</v>
      </c>
      <c r="K5276" s="1">
        <v>1</v>
      </c>
    </row>
    <row r="5277" spans="1:11" x14ac:dyDescent="0.25">
      <c r="A5277" t="s">
        <v>11686</v>
      </c>
      <c r="B5277" t="s">
        <v>3730</v>
      </c>
      <c r="C5277">
        <v>179740187</v>
      </c>
      <c r="D5277">
        <v>179740189</v>
      </c>
      <c r="F5277" t="s">
        <v>9</v>
      </c>
      <c r="G5277">
        <v>0.90169999999999995</v>
      </c>
      <c r="H5277">
        <v>7.5399999999999995E-2</v>
      </c>
      <c r="I5277">
        <v>0.88749999999999996</v>
      </c>
      <c r="J5277">
        <v>9.2399999999999996E-2</v>
      </c>
      <c r="K5277" s="1">
        <v>0</v>
      </c>
    </row>
    <row r="5278" spans="1:11" x14ac:dyDescent="0.25">
      <c r="A5278" t="s">
        <v>11687</v>
      </c>
      <c r="B5278" t="s">
        <v>3730</v>
      </c>
      <c r="C5278">
        <v>179740742</v>
      </c>
      <c r="D5278">
        <v>179740744</v>
      </c>
      <c r="F5278" t="s">
        <v>11</v>
      </c>
      <c r="G5278">
        <v>0.45429999999999998</v>
      </c>
      <c r="H5278">
        <v>0.1792</v>
      </c>
      <c r="I5278">
        <v>0.46989999999999998</v>
      </c>
      <c r="J5278">
        <v>0.25700000000000001</v>
      </c>
      <c r="K5278" s="1">
        <v>0</v>
      </c>
    </row>
    <row r="5279" spans="1:11" x14ac:dyDescent="0.25">
      <c r="A5279" t="s">
        <v>11688</v>
      </c>
      <c r="B5279" t="s">
        <v>3730</v>
      </c>
      <c r="C5279">
        <v>179740913</v>
      </c>
      <c r="D5279">
        <v>179740915</v>
      </c>
      <c r="E5279" t="s">
        <v>11689</v>
      </c>
      <c r="F5279" t="s">
        <v>11</v>
      </c>
      <c r="G5279">
        <v>0.48380000000000001</v>
      </c>
      <c r="H5279">
        <v>0.14330000000000001</v>
      </c>
      <c r="I5279">
        <v>0.49280000000000002</v>
      </c>
      <c r="J5279">
        <v>0.24990000000000001</v>
      </c>
      <c r="K5279" s="1">
        <v>0</v>
      </c>
    </row>
    <row r="5280" spans="1:11" x14ac:dyDescent="0.25">
      <c r="A5280" t="s">
        <v>11690</v>
      </c>
      <c r="B5280" t="s">
        <v>3730</v>
      </c>
      <c r="C5280">
        <v>179741103</v>
      </c>
      <c r="D5280">
        <v>179741105</v>
      </c>
      <c r="F5280" t="s">
        <v>11</v>
      </c>
      <c r="G5280">
        <v>0.52610000000000001</v>
      </c>
      <c r="H5280">
        <v>0.27779999999999999</v>
      </c>
      <c r="I5280">
        <v>0.54869999999999997</v>
      </c>
      <c r="J5280">
        <v>0.34499999999999997</v>
      </c>
      <c r="K5280" s="1">
        <v>0</v>
      </c>
    </row>
    <row r="5281" spans="1:11" x14ac:dyDescent="0.25">
      <c r="A5281" t="s">
        <v>11691</v>
      </c>
      <c r="B5281" t="s">
        <v>3730</v>
      </c>
      <c r="C5281">
        <v>179741119</v>
      </c>
      <c r="D5281">
        <v>179741121</v>
      </c>
      <c r="F5281" t="s">
        <v>11</v>
      </c>
      <c r="G5281">
        <v>0.49609999999999999</v>
      </c>
      <c r="H5281">
        <v>0.26269999999999999</v>
      </c>
      <c r="I5281">
        <v>0.5151</v>
      </c>
      <c r="J5281">
        <v>0.32340000000000002</v>
      </c>
      <c r="K5281" s="1">
        <v>0</v>
      </c>
    </row>
    <row r="5282" spans="1:11" x14ac:dyDescent="0.25">
      <c r="A5282" t="s">
        <v>22430</v>
      </c>
      <c r="B5282" t="s">
        <v>3730</v>
      </c>
      <c r="C5282">
        <v>180047183</v>
      </c>
      <c r="D5282">
        <v>180047185</v>
      </c>
      <c r="F5282" t="s">
        <v>11</v>
      </c>
      <c r="G5282">
        <v>0.96440000000000003</v>
      </c>
      <c r="H5282">
        <v>1.2999999999999999E-2</v>
      </c>
      <c r="I5282">
        <v>0.96740000000000004</v>
      </c>
      <c r="J5282">
        <v>7.9000000000000008E-3</v>
      </c>
      <c r="K5282" s="1">
        <v>1</v>
      </c>
    </row>
    <row r="5283" spans="1:11" x14ac:dyDescent="0.25">
      <c r="A5283" t="s">
        <v>22431</v>
      </c>
      <c r="B5283" t="s">
        <v>3730</v>
      </c>
      <c r="C5283">
        <v>180047298</v>
      </c>
      <c r="D5283">
        <v>180047300</v>
      </c>
      <c r="F5283" t="s">
        <v>11</v>
      </c>
      <c r="G5283">
        <v>0.96440000000000003</v>
      </c>
      <c r="H5283">
        <v>1.24E-2</v>
      </c>
      <c r="I5283">
        <v>0.96609999999999996</v>
      </c>
      <c r="J5283">
        <v>1.2800000000000001E-2</v>
      </c>
      <c r="K5283" s="1">
        <v>1</v>
      </c>
    </row>
    <row r="5284" spans="1:11" x14ac:dyDescent="0.25">
      <c r="A5284" t="s">
        <v>22432</v>
      </c>
      <c r="B5284" t="s">
        <v>3730</v>
      </c>
      <c r="C5284">
        <v>180047406</v>
      </c>
      <c r="D5284">
        <v>180047408</v>
      </c>
      <c r="E5284" t="s">
        <v>22433</v>
      </c>
      <c r="F5284" t="s">
        <v>11</v>
      </c>
      <c r="G5284">
        <v>0.94840000000000002</v>
      </c>
      <c r="H5284">
        <v>1.2500000000000001E-2</v>
      </c>
      <c r="I5284">
        <v>0.94840000000000002</v>
      </c>
      <c r="J5284">
        <v>1.0999999999999999E-2</v>
      </c>
      <c r="K5284" s="1">
        <v>1</v>
      </c>
    </row>
    <row r="5285" spans="1:11" x14ac:dyDescent="0.25">
      <c r="A5285" t="s">
        <v>22434</v>
      </c>
      <c r="B5285" t="s">
        <v>3730</v>
      </c>
      <c r="C5285">
        <v>180047685</v>
      </c>
      <c r="D5285">
        <v>180047687</v>
      </c>
      <c r="F5285" t="s">
        <v>11</v>
      </c>
      <c r="G5285">
        <v>0.85370000000000001</v>
      </c>
      <c r="H5285">
        <v>5.8099999999999999E-2</v>
      </c>
      <c r="I5285">
        <v>0.82520000000000004</v>
      </c>
      <c r="J5285">
        <v>6.9599999999999995E-2</v>
      </c>
      <c r="K5285" s="1">
        <v>1</v>
      </c>
    </row>
    <row r="5286" spans="1:11" x14ac:dyDescent="0.25">
      <c r="A5286" t="s">
        <v>22435</v>
      </c>
      <c r="B5286" t="s">
        <v>3730</v>
      </c>
      <c r="C5286">
        <v>180047797</v>
      </c>
      <c r="D5286">
        <v>180047799</v>
      </c>
      <c r="F5286" t="s">
        <v>11</v>
      </c>
      <c r="G5286">
        <v>0.86050000000000004</v>
      </c>
      <c r="H5286">
        <v>4.9599999999999998E-2</v>
      </c>
      <c r="I5286">
        <v>0.8367</v>
      </c>
      <c r="J5286">
        <v>6.1400000000000003E-2</v>
      </c>
      <c r="K5286" s="1">
        <v>1</v>
      </c>
    </row>
    <row r="5287" spans="1:11" x14ac:dyDescent="0.25">
      <c r="A5287" t="s">
        <v>22436</v>
      </c>
      <c r="B5287" t="s">
        <v>3730</v>
      </c>
      <c r="C5287">
        <v>180048154</v>
      </c>
      <c r="D5287">
        <v>180048156</v>
      </c>
      <c r="F5287" t="s">
        <v>11</v>
      </c>
      <c r="G5287">
        <v>0.69369999999999998</v>
      </c>
      <c r="H5287">
        <v>8.0299999999999996E-2</v>
      </c>
      <c r="I5287">
        <v>0.68689999999999996</v>
      </c>
      <c r="J5287">
        <v>7.9000000000000001E-2</v>
      </c>
      <c r="K5287" s="1">
        <v>1</v>
      </c>
    </row>
    <row r="5288" spans="1:11" x14ac:dyDescent="0.25">
      <c r="A5288" t="s">
        <v>11695</v>
      </c>
      <c r="B5288" t="s">
        <v>3730</v>
      </c>
      <c r="C5288">
        <v>180646975</v>
      </c>
      <c r="D5288">
        <v>180646977</v>
      </c>
      <c r="F5288" t="s">
        <v>11</v>
      </c>
      <c r="G5288">
        <v>0.66349999999999998</v>
      </c>
      <c r="H5288">
        <v>3.9300000000000002E-2</v>
      </c>
      <c r="I5288">
        <v>0.66790000000000005</v>
      </c>
      <c r="J5288">
        <v>0.03</v>
      </c>
      <c r="K5288" s="1">
        <v>0</v>
      </c>
    </row>
    <row r="5289" spans="1:11" x14ac:dyDescent="0.25">
      <c r="A5289" t="s">
        <v>11696</v>
      </c>
      <c r="B5289" t="s">
        <v>3730</v>
      </c>
      <c r="C5289">
        <v>180647245</v>
      </c>
      <c r="D5289">
        <v>180647247</v>
      </c>
      <c r="F5289" t="s">
        <v>9</v>
      </c>
      <c r="G5289">
        <v>0.9335</v>
      </c>
      <c r="H5289">
        <v>1.1299999999999999E-2</v>
      </c>
      <c r="I5289">
        <v>0.92969999999999997</v>
      </c>
      <c r="J5289">
        <v>1.6400000000000001E-2</v>
      </c>
      <c r="K5289" s="1">
        <v>0</v>
      </c>
    </row>
    <row r="5290" spans="1:11" x14ac:dyDescent="0.25">
      <c r="A5290" t="s">
        <v>11697</v>
      </c>
      <c r="B5290" t="s">
        <v>3730</v>
      </c>
      <c r="C5290">
        <v>180647405</v>
      </c>
      <c r="D5290">
        <v>180647407</v>
      </c>
      <c r="F5290" t="s">
        <v>9</v>
      </c>
      <c r="G5290">
        <v>0.8831</v>
      </c>
      <c r="H5290">
        <v>3.3099999999999997E-2</v>
      </c>
      <c r="I5290">
        <v>0.88109999999999999</v>
      </c>
      <c r="J5290">
        <v>3.44E-2</v>
      </c>
      <c r="K5290" s="1">
        <v>0</v>
      </c>
    </row>
    <row r="5291" spans="1:11" x14ac:dyDescent="0.25">
      <c r="A5291" t="s">
        <v>4059</v>
      </c>
      <c r="B5291" t="s">
        <v>3730</v>
      </c>
      <c r="C5291">
        <v>180647646</v>
      </c>
      <c r="D5291">
        <v>180647648</v>
      </c>
      <c r="E5291" t="s">
        <v>4062</v>
      </c>
      <c r="F5291" t="s">
        <v>9</v>
      </c>
      <c r="G5291">
        <v>0.63839999999999997</v>
      </c>
      <c r="H5291">
        <v>7.17E-2</v>
      </c>
      <c r="I5291">
        <v>0.63319999999999999</v>
      </c>
      <c r="J5291">
        <v>7.9799999999999996E-2</v>
      </c>
      <c r="K5291" s="1">
        <v>0</v>
      </c>
    </row>
    <row r="5292" spans="1:11" x14ac:dyDescent="0.25">
      <c r="A5292" t="s">
        <v>4060</v>
      </c>
      <c r="B5292" t="s">
        <v>3730</v>
      </c>
      <c r="C5292">
        <v>180647735</v>
      </c>
      <c r="D5292">
        <v>180647737</v>
      </c>
      <c r="F5292" t="s">
        <v>9</v>
      </c>
      <c r="G5292">
        <v>0.75449999999999995</v>
      </c>
      <c r="H5292">
        <v>6.5799999999999997E-2</v>
      </c>
      <c r="I5292">
        <v>0.72270000000000001</v>
      </c>
      <c r="J5292">
        <v>8.7900000000000006E-2</v>
      </c>
      <c r="K5292" s="1">
        <v>0</v>
      </c>
    </row>
    <row r="5293" spans="1:11" x14ac:dyDescent="0.25">
      <c r="A5293" t="s">
        <v>4061</v>
      </c>
      <c r="B5293" t="s">
        <v>3730</v>
      </c>
      <c r="C5293">
        <v>180647840</v>
      </c>
      <c r="D5293">
        <v>180647842</v>
      </c>
      <c r="F5293" t="s">
        <v>9</v>
      </c>
      <c r="G5293">
        <v>0.55700000000000005</v>
      </c>
      <c r="H5293">
        <v>0.10299999999999999</v>
      </c>
      <c r="I5293">
        <v>0.54110000000000003</v>
      </c>
      <c r="J5293">
        <v>0.1037</v>
      </c>
      <c r="K5293" s="1">
        <v>0</v>
      </c>
    </row>
    <row r="5294" spans="1:11" x14ac:dyDescent="0.25">
      <c r="A5294" t="s">
        <v>4063</v>
      </c>
      <c r="B5294" t="s">
        <v>3730</v>
      </c>
      <c r="C5294">
        <v>180648408</v>
      </c>
      <c r="D5294">
        <v>180648410</v>
      </c>
      <c r="F5294" t="s">
        <v>9</v>
      </c>
      <c r="G5294">
        <v>0.44640000000000002</v>
      </c>
      <c r="H5294">
        <v>5.11E-2</v>
      </c>
      <c r="I5294">
        <v>0.42259999999999998</v>
      </c>
      <c r="J5294">
        <v>6.8599999999999994E-2</v>
      </c>
      <c r="K5294" s="1">
        <v>0</v>
      </c>
    </row>
    <row r="5295" spans="1:11" x14ac:dyDescent="0.25">
      <c r="A5295" t="s">
        <v>4064</v>
      </c>
      <c r="B5295" t="s">
        <v>3730</v>
      </c>
      <c r="C5295">
        <v>180648552</v>
      </c>
      <c r="D5295">
        <v>180648554</v>
      </c>
      <c r="F5295" t="s">
        <v>9</v>
      </c>
      <c r="G5295">
        <v>0.34179999999999999</v>
      </c>
      <c r="H5295">
        <v>4.0500000000000001E-2</v>
      </c>
      <c r="I5295">
        <v>0.33660000000000001</v>
      </c>
      <c r="J5295">
        <v>5.2699999999999997E-2</v>
      </c>
      <c r="K5295" s="1">
        <v>0</v>
      </c>
    </row>
    <row r="5296" spans="1:11" x14ac:dyDescent="0.25">
      <c r="A5296" t="s">
        <v>4090</v>
      </c>
      <c r="B5296" t="s">
        <v>4066</v>
      </c>
      <c r="C5296">
        <v>1603531</v>
      </c>
      <c r="D5296">
        <v>1603533</v>
      </c>
      <c r="F5296" t="s">
        <v>9</v>
      </c>
      <c r="G5296">
        <v>0.87639999999999996</v>
      </c>
      <c r="H5296">
        <v>3.1699999999999999E-2</v>
      </c>
      <c r="I5296">
        <v>0.87539999999999996</v>
      </c>
      <c r="J5296">
        <v>3.0200000000000001E-2</v>
      </c>
      <c r="K5296" s="1">
        <v>1</v>
      </c>
    </row>
    <row r="5297" spans="1:11" x14ac:dyDescent="0.25">
      <c r="A5297" t="s">
        <v>4091</v>
      </c>
      <c r="B5297" t="s">
        <v>4066</v>
      </c>
      <c r="C5297">
        <v>1604012</v>
      </c>
      <c r="D5297">
        <v>1604014</v>
      </c>
      <c r="F5297" t="s">
        <v>9</v>
      </c>
      <c r="G5297">
        <v>0.88739999999999997</v>
      </c>
      <c r="H5297">
        <v>4.9200000000000001E-2</v>
      </c>
      <c r="I5297">
        <v>0.87150000000000005</v>
      </c>
      <c r="J5297">
        <v>4.19E-2</v>
      </c>
      <c r="K5297" s="1">
        <v>1</v>
      </c>
    </row>
    <row r="5298" spans="1:11" x14ac:dyDescent="0.25">
      <c r="A5298" t="s">
        <v>4092</v>
      </c>
      <c r="B5298" t="s">
        <v>4066</v>
      </c>
      <c r="C5298">
        <v>1604080</v>
      </c>
      <c r="D5298">
        <v>1604082</v>
      </c>
      <c r="F5298" t="s">
        <v>9</v>
      </c>
      <c r="G5298">
        <v>0.71879999999999999</v>
      </c>
      <c r="H5298">
        <v>6.1699999999999998E-2</v>
      </c>
      <c r="I5298">
        <v>0.72199999999999998</v>
      </c>
      <c r="J5298">
        <v>5.9700000000000003E-2</v>
      </c>
      <c r="K5298" s="1">
        <v>1</v>
      </c>
    </row>
    <row r="5299" spans="1:11" x14ac:dyDescent="0.25">
      <c r="A5299" t="s">
        <v>4093</v>
      </c>
      <c r="B5299" t="s">
        <v>4066</v>
      </c>
      <c r="C5299">
        <v>1604133</v>
      </c>
      <c r="D5299">
        <v>1604135</v>
      </c>
      <c r="E5299" t="s">
        <v>4094</v>
      </c>
      <c r="F5299" t="s">
        <v>9</v>
      </c>
      <c r="G5299">
        <v>0.63649999999999995</v>
      </c>
      <c r="H5299">
        <v>7.4499999999999997E-2</v>
      </c>
      <c r="I5299">
        <v>0.61309999999999998</v>
      </c>
      <c r="J5299">
        <v>6.25E-2</v>
      </c>
      <c r="K5299" s="1">
        <v>1</v>
      </c>
    </row>
    <row r="5300" spans="1:11" x14ac:dyDescent="0.25">
      <c r="A5300" t="s">
        <v>4095</v>
      </c>
      <c r="B5300" t="s">
        <v>4066</v>
      </c>
      <c r="C5300">
        <v>1604139</v>
      </c>
      <c r="D5300">
        <v>1604141</v>
      </c>
      <c r="F5300" t="s">
        <v>9</v>
      </c>
      <c r="G5300">
        <v>0.53449999999999998</v>
      </c>
      <c r="H5300">
        <v>7.1400000000000005E-2</v>
      </c>
      <c r="I5300">
        <v>0.52590000000000003</v>
      </c>
      <c r="J5300">
        <v>6.0900000000000003E-2</v>
      </c>
      <c r="K5300" s="1">
        <v>1</v>
      </c>
    </row>
    <row r="5301" spans="1:11" x14ac:dyDescent="0.25">
      <c r="A5301" t="s">
        <v>4096</v>
      </c>
      <c r="B5301" t="s">
        <v>4066</v>
      </c>
      <c r="C5301">
        <v>1604211</v>
      </c>
      <c r="D5301">
        <v>1604213</v>
      </c>
      <c r="F5301" t="s">
        <v>9</v>
      </c>
      <c r="G5301">
        <v>0.79869999999999997</v>
      </c>
      <c r="H5301">
        <v>3.5900000000000001E-2</v>
      </c>
      <c r="I5301">
        <v>0.78639999999999999</v>
      </c>
      <c r="J5301">
        <v>3.7199999999999997E-2</v>
      </c>
      <c r="K5301" s="1">
        <v>1</v>
      </c>
    </row>
    <row r="5302" spans="1:11" x14ac:dyDescent="0.25">
      <c r="A5302" t="s">
        <v>4097</v>
      </c>
      <c r="B5302" t="s">
        <v>4066</v>
      </c>
      <c r="C5302">
        <v>1604696</v>
      </c>
      <c r="D5302">
        <v>1604698</v>
      </c>
      <c r="F5302" t="s">
        <v>11</v>
      </c>
      <c r="G5302">
        <v>3.3799999999999997E-2</v>
      </c>
      <c r="H5302">
        <v>7.0000000000000001E-3</v>
      </c>
      <c r="I5302">
        <v>3.4200000000000001E-2</v>
      </c>
      <c r="J5302">
        <v>7.1999999999999998E-3</v>
      </c>
      <c r="K5302" s="1">
        <v>1</v>
      </c>
    </row>
    <row r="5303" spans="1:11" x14ac:dyDescent="0.25">
      <c r="A5303" t="s">
        <v>4098</v>
      </c>
      <c r="B5303" t="s">
        <v>4066</v>
      </c>
      <c r="C5303">
        <v>1604989</v>
      </c>
      <c r="D5303">
        <v>1604991</v>
      </c>
      <c r="F5303" t="s">
        <v>11</v>
      </c>
      <c r="G5303">
        <v>0.1792</v>
      </c>
      <c r="H5303">
        <v>4.02E-2</v>
      </c>
      <c r="I5303">
        <v>0.17499999999999999</v>
      </c>
      <c r="J5303">
        <v>2.7699999999999999E-2</v>
      </c>
      <c r="K5303" s="1">
        <v>1</v>
      </c>
    </row>
    <row r="5304" spans="1:11" x14ac:dyDescent="0.25">
      <c r="A5304" t="s">
        <v>18749</v>
      </c>
      <c r="B5304" t="s">
        <v>4066</v>
      </c>
      <c r="C5304">
        <v>2875601</v>
      </c>
      <c r="D5304">
        <v>2875603</v>
      </c>
      <c r="F5304" t="s">
        <v>11</v>
      </c>
      <c r="G5304">
        <v>0.23</v>
      </c>
      <c r="H5304">
        <v>6.2899999999999998E-2</v>
      </c>
      <c r="I5304">
        <v>0.22270000000000001</v>
      </c>
      <c r="J5304">
        <v>2.7E-2</v>
      </c>
      <c r="K5304" s="1">
        <v>0</v>
      </c>
    </row>
    <row r="5305" spans="1:11" x14ac:dyDescent="0.25">
      <c r="A5305" t="s">
        <v>18750</v>
      </c>
      <c r="B5305" t="s">
        <v>4066</v>
      </c>
      <c r="C5305">
        <v>2875653</v>
      </c>
      <c r="D5305">
        <v>2875655</v>
      </c>
      <c r="F5305" t="s">
        <v>11</v>
      </c>
      <c r="G5305">
        <v>0.23169999999999999</v>
      </c>
      <c r="H5305">
        <v>5.6599999999999998E-2</v>
      </c>
      <c r="I5305">
        <v>0.22189999999999999</v>
      </c>
      <c r="J5305">
        <v>2.6200000000000001E-2</v>
      </c>
      <c r="K5305" s="1">
        <v>0</v>
      </c>
    </row>
    <row r="5306" spans="1:11" x14ac:dyDescent="0.25">
      <c r="A5306" t="s">
        <v>18751</v>
      </c>
      <c r="B5306" t="s">
        <v>4066</v>
      </c>
      <c r="C5306">
        <v>2875722</v>
      </c>
      <c r="D5306">
        <v>2875724</v>
      </c>
      <c r="E5306" t="s">
        <v>18752</v>
      </c>
      <c r="F5306" t="s">
        <v>11</v>
      </c>
      <c r="G5306">
        <v>8.4500000000000006E-2</v>
      </c>
      <c r="H5306">
        <v>7.22E-2</v>
      </c>
      <c r="I5306">
        <v>5.8000000000000003E-2</v>
      </c>
      <c r="J5306">
        <v>2.1299999999999999E-2</v>
      </c>
      <c r="K5306" s="1">
        <v>0</v>
      </c>
    </row>
    <row r="5307" spans="1:11" x14ac:dyDescent="0.25">
      <c r="A5307" t="s">
        <v>18753</v>
      </c>
      <c r="B5307" t="s">
        <v>4066</v>
      </c>
      <c r="C5307">
        <v>2876394</v>
      </c>
      <c r="D5307">
        <v>2876396</v>
      </c>
      <c r="F5307" t="s">
        <v>9</v>
      </c>
      <c r="G5307">
        <v>8.43E-2</v>
      </c>
      <c r="H5307">
        <v>8.5099999999999995E-2</v>
      </c>
      <c r="I5307">
        <v>5.9299999999999999E-2</v>
      </c>
      <c r="J5307">
        <v>3.61E-2</v>
      </c>
      <c r="K5307" s="1">
        <v>0</v>
      </c>
    </row>
    <row r="5308" spans="1:11" x14ac:dyDescent="0.25">
      <c r="A5308" t="s">
        <v>18754</v>
      </c>
      <c r="B5308" t="s">
        <v>4066</v>
      </c>
      <c r="C5308">
        <v>2876493</v>
      </c>
      <c r="D5308">
        <v>2876495</v>
      </c>
      <c r="F5308" t="s">
        <v>9</v>
      </c>
      <c r="G5308">
        <v>0.1993</v>
      </c>
      <c r="H5308">
        <v>5.2999999999999999E-2</v>
      </c>
      <c r="I5308">
        <v>0.18410000000000001</v>
      </c>
      <c r="J5308">
        <v>2.41E-2</v>
      </c>
      <c r="K5308" s="1">
        <v>0</v>
      </c>
    </row>
    <row r="5309" spans="1:11" x14ac:dyDescent="0.25">
      <c r="A5309" t="s">
        <v>4099</v>
      </c>
      <c r="B5309" t="s">
        <v>4066</v>
      </c>
      <c r="C5309">
        <v>3023597</v>
      </c>
      <c r="D5309">
        <v>3023599</v>
      </c>
      <c r="F5309" t="s">
        <v>34</v>
      </c>
      <c r="G5309">
        <v>0.83399999999999996</v>
      </c>
      <c r="H5309">
        <v>0.12089999999999999</v>
      </c>
      <c r="I5309">
        <v>0.83789999999999998</v>
      </c>
      <c r="J5309">
        <v>0.13150000000000001</v>
      </c>
      <c r="K5309" s="1">
        <v>1</v>
      </c>
    </row>
    <row r="5310" spans="1:11" x14ac:dyDescent="0.25">
      <c r="A5310" t="s">
        <v>4100</v>
      </c>
      <c r="B5310" t="s">
        <v>4066</v>
      </c>
      <c r="C5310">
        <v>3023675</v>
      </c>
      <c r="D5310">
        <v>3023677</v>
      </c>
      <c r="F5310" t="s">
        <v>34</v>
      </c>
      <c r="G5310">
        <v>0.86760000000000004</v>
      </c>
      <c r="H5310">
        <v>9.6100000000000005E-2</v>
      </c>
      <c r="I5310">
        <v>0.86780000000000002</v>
      </c>
      <c r="J5310">
        <v>0.1105</v>
      </c>
      <c r="K5310" s="1">
        <v>1</v>
      </c>
    </row>
    <row r="5311" spans="1:11" x14ac:dyDescent="0.25">
      <c r="A5311" t="s">
        <v>4101</v>
      </c>
      <c r="B5311" t="s">
        <v>4066</v>
      </c>
      <c r="C5311">
        <v>3023775</v>
      </c>
      <c r="D5311">
        <v>3023777</v>
      </c>
      <c r="E5311" t="s">
        <v>4102</v>
      </c>
      <c r="F5311" t="s">
        <v>34</v>
      </c>
      <c r="G5311">
        <v>0.80659999999999998</v>
      </c>
      <c r="H5311">
        <v>0.1042</v>
      </c>
      <c r="I5311">
        <v>0.80510000000000004</v>
      </c>
      <c r="J5311">
        <v>0.11409999999999999</v>
      </c>
      <c r="K5311" s="1">
        <v>1</v>
      </c>
    </row>
    <row r="5312" spans="1:11" x14ac:dyDescent="0.25">
      <c r="A5312" t="s">
        <v>4103</v>
      </c>
      <c r="B5312" t="s">
        <v>4066</v>
      </c>
      <c r="C5312">
        <v>3023893</v>
      </c>
      <c r="D5312">
        <v>3023895</v>
      </c>
      <c r="F5312" t="s">
        <v>34</v>
      </c>
      <c r="G5312">
        <v>0.87749999999999995</v>
      </c>
      <c r="H5312">
        <v>9.6500000000000002E-2</v>
      </c>
      <c r="I5312">
        <v>0.86480000000000001</v>
      </c>
      <c r="J5312">
        <v>0.1144</v>
      </c>
      <c r="K5312" s="1">
        <v>1</v>
      </c>
    </row>
    <row r="5313" spans="1:11" x14ac:dyDescent="0.25">
      <c r="A5313" t="s">
        <v>4104</v>
      </c>
      <c r="B5313" t="s">
        <v>4066</v>
      </c>
      <c r="C5313">
        <v>3024022</v>
      </c>
      <c r="D5313">
        <v>3024024</v>
      </c>
      <c r="F5313" t="s">
        <v>34</v>
      </c>
      <c r="G5313">
        <v>0.78849999999999998</v>
      </c>
      <c r="H5313">
        <v>0.1157</v>
      </c>
      <c r="I5313">
        <v>0.79400000000000004</v>
      </c>
      <c r="J5313">
        <v>0.12509999999999999</v>
      </c>
      <c r="K5313" s="1">
        <v>1</v>
      </c>
    </row>
    <row r="5314" spans="1:11" x14ac:dyDescent="0.25">
      <c r="A5314" t="s">
        <v>4105</v>
      </c>
      <c r="B5314" t="s">
        <v>4066</v>
      </c>
      <c r="C5314">
        <v>3024177</v>
      </c>
      <c r="D5314">
        <v>3024179</v>
      </c>
      <c r="F5314" t="s">
        <v>34</v>
      </c>
      <c r="G5314">
        <v>0.73419999999999996</v>
      </c>
      <c r="H5314">
        <v>7.7600000000000002E-2</v>
      </c>
      <c r="I5314">
        <v>0.73080000000000001</v>
      </c>
      <c r="J5314">
        <v>8.6800000000000002E-2</v>
      </c>
      <c r="K5314" s="1">
        <v>1</v>
      </c>
    </row>
    <row r="5315" spans="1:11" x14ac:dyDescent="0.25">
      <c r="A5315" t="s">
        <v>22437</v>
      </c>
      <c r="B5315" t="s">
        <v>4066</v>
      </c>
      <c r="C5315">
        <v>3292968</v>
      </c>
      <c r="D5315">
        <v>3292970</v>
      </c>
      <c r="F5315" t="s">
        <v>34</v>
      </c>
      <c r="G5315">
        <v>0.72619999999999996</v>
      </c>
      <c r="H5315">
        <v>7.7799999999999994E-2</v>
      </c>
      <c r="I5315">
        <v>0.69489999999999996</v>
      </c>
      <c r="J5315">
        <v>8.7800000000000003E-2</v>
      </c>
      <c r="K5315" s="1">
        <v>0</v>
      </c>
    </row>
    <row r="5316" spans="1:11" x14ac:dyDescent="0.25">
      <c r="A5316" t="s">
        <v>22438</v>
      </c>
      <c r="B5316" t="s">
        <v>4066</v>
      </c>
      <c r="C5316">
        <v>3293097</v>
      </c>
      <c r="D5316">
        <v>3293099</v>
      </c>
      <c r="E5316" t="s">
        <v>22439</v>
      </c>
      <c r="F5316" t="s">
        <v>34</v>
      </c>
      <c r="G5316">
        <v>0.7742</v>
      </c>
      <c r="H5316">
        <v>6.7599999999999993E-2</v>
      </c>
      <c r="I5316">
        <v>0.76129999999999998</v>
      </c>
      <c r="J5316">
        <v>6.6100000000000006E-2</v>
      </c>
      <c r="K5316" s="1">
        <v>0</v>
      </c>
    </row>
    <row r="5317" spans="1:11" x14ac:dyDescent="0.25">
      <c r="A5317" t="s">
        <v>22440</v>
      </c>
      <c r="B5317" t="s">
        <v>4066</v>
      </c>
      <c r="C5317">
        <v>3293370</v>
      </c>
      <c r="D5317">
        <v>3293372</v>
      </c>
      <c r="F5317" t="s">
        <v>34</v>
      </c>
      <c r="G5317">
        <v>0.78549999999999998</v>
      </c>
      <c r="H5317">
        <v>5.9299999999999999E-2</v>
      </c>
      <c r="I5317">
        <v>0.76219999999999999</v>
      </c>
      <c r="J5317">
        <v>6.2399999999999997E-2</v>
      </c>
      <c r="K5317" s="1">
        <v>0</v>
      </c>
    </row>
    <row r="5318" spans="1:11" x14ac:dyDescent="0.25">
      <c r="A5318" t="s">
        <v>22441</v>
      </c>
      <c r="B5318" t="s">
        <v>4066</v>
      </c>
      <c r="C5318">
        <v>3293719</v>
      </c>
      <c r="D5318">
        <v>3293721</v>
      </c>
      <c r="F5318" t="s">
        <v>34</v>
      </c>
      <c r="G5318">
        <v>0.94920000000000004</v>
      </c>
      <c r="H5318">
        <v>1.78E-2</v>
      </c>
      <c r="I5318">
        <v>0.93179999999999996</v>
      </c>
      <c r="J5318">
        <v>3.4000000000000002E-2</v>
      </c>
      <c r="K5318" s="1">
        <v>0</v>
      </c>
    </row>
    <row r="5319" spans="1:11" x14ac:dyDescent="0.25">
      <c r="A5319" t="s">
        <v>22442</v>
      </c>
      <c r="B5319" t="s">
        <v>4066</v>
      </c>
      <c r="C5319">
        <v>5026163</v>
      </c>
      <c r="D5319">
        <v>5026165</v>
      </c>
      <c r="F5319" t="s">
        <v>34</v>
      </c>
      <c r="G5319">
        <v>0.84799999999999998</v>
      </c>
      <c r="H5319">
        <v>3.32E-2</v>
      </c>
      <c r="I5319">
        <v>0.85129999999999995</v>
      </c>
      <c r="J5319">
        <v>3.1899999999999998E-2</v>
      </c>
      <c r="K5319" s="1">
        <v>1</v>
      </c>
    </row>
    <row r="5320" spans="1:11" x14ac:dyDescent="0.25">
      <c r="A5320" t="s">
        <v>22443</v>
      </c>
      <c r="B5320" t="s">
        <v>4066</v>
      </c>
      <c r="C5320">
        <v>5026218</v>
      </c>
      <c r="D5320">
        <v>5026220</v>
      </c>
      <c r="F5320" t="s">
        <v>34</v>
      </c>
      <c r="G5320">
        <v>0.57320000000000004</v>
      </c>
      <c r="H5320">
        <v>7.4999999999999997E-2</v>
      </c>
      <c r="I5320">
        <v>0.60009999999999997</v>
      </c>
      <c r="J5320">
        <v>6.3600000000000004E-2</v>
      </c>
      <c r="K5320" s="1">
        <v>1</v>
      </c>
    </row>
    <row r="5321" spans="1:11" x14ac:dyDescent="0.25">
      <c r="A5321" t="s">
        <v>22444</v>
      </c>
      <c r="B5321" t="s">
        <v>4066</v>
      </c>
      <c r="C5321">
        <v>5026323</v>
      </c>
      <c r="D5321">
        <v>5026325</v>
      </c>
      <c r="E5321" t="s">
        <v>22445</v>
      </c>
      <c r="F5321" t="s">
        <v>34</v>
      </c>
      <c r="G5321">
        <v>0.52810000000000001</v>
      </c>
      <c r="H5321">
        <v>5.3100000000000001E-2</v>
      </c>
      <c r="I5321">
        <v>0.55149999999999999</v>
      </c>
      <c r="J5321">
        <v>5.7000000000000002E-2</v>
      </c>
      <c r="K5321" s="1">
        <v>1</v>
      </c>
    </row>
    <row r="5322" spans="1:11" x14ac:dyDescent="0.25">
      <c r="A5322" t="s">
        <v>22446</v>
      </c>
      <c r="B5322" t="s">
        <v>4066</v>
      </c>
      <c r="C5322">
        <v>5026434</v>
      </c>
      <c r="D5322">
        <v>5026436</v>
      </c>
      <c r="F5322" t="s">
        <v>34</v>
      </c>
      <c r="G5322">
        <v>0.51929999999999998</v>
      </c>
      <c r="H5322">
        <v>5.7599999999999998E-2</v>
      </c>
      <c r="I5322">
        <v>0.55410000000000004</v>
      </c>
      <c r="J5322">
        <v>5.5E-2</v>
      </c>
      <c r="K5322" s="1">
        <v>1</v>
      </c>
    </row>
    <row r="5323" spans="1:11" x14ac:dyDescent="0.25">
      <c r="A5323" t="s">
        <v>22447</v>
      </c>
      <c r="B5323" t="s">
        <v>4066</v>
      </c>
      <c r="C5323">
        <v>5026551</v>
      </c>
      <c r="D5323">
        <v>5026553</v>
      </c>
      <c r="F5323" t="s">
        <v>34</v>
      </c>
      <c r="G5323">
        <v>0.44640000000000002</v>
      </c>
      <c r="H5323">
        <v>6.9599999999999995E-2</v>
      </c>
      <c r="I5323">
        <v>0.4728</v>
      </c>
      <c r="J5323">
        <v>4.48E-2</v>
      </c>
      <c r="K5323" s="1">
        <v>1</v>
      </c>
    </row>
    <row r="5324" spans="1:11" x14ac:dyDescent="0.25">
      <c r="A5324" t="s">
        <v>22448</v>
      </c>
      <c r="B5324" t="s">
        <v>4066</v>
      </c>
      <c r="C5324">
        <v>5994520</v>
      </c>
      <c r="D5324">
        <v>5994522</v>
      </c>
      <c r="F5324" t="s">
        <v>9</v>
      </c>
      <c r="G5324">
        <v>0.62680000000000002</v>
      </c>
      <c r="H5324">
        <v>3.5700000000000003E-2</v>
      </c>
      <c r="I5324">
        <v>0.64790000000000003</v>
      </c>
      <c r="J5324">
        <v>4.2799999999999998E-2</v>
      </c>
      <c r="K5324" s="1">
        <v>0</v>
      </c>
    </row>
    <row r="5325" spans="1:11" x14ac:dyDescent="0.25">
      <c r="A5325" t="s">
        <v>22449</v>
      </c>
      <c r="B5325" t="s">
        <v>4066</v>
      </c>
      <c r="C5325">
        <v>5994587</v>
      </c>
      <c r="D5325">
        <v>5994589</v>
      </c>
      <c r="F5325" t="s">
        <v>9</v>
      </c>
      <c r="G5325">
        <v>0.77380000000000004</v>
      </c>
      <c r="H5325">
        <v>4.02E-2</v>
      </c>
      <c r="I5325">
        <v>0.80459999999999998</v>
      </c>
      <c r="J5325">
        <v>4.58E-2</v>
      </c>
      <c r="K5325" s="1">
        <v>0</v>
      </c>
    </row>
    <row r="5326" spans="1:11" x14ac:dyDescent="0.25">
      <c r="A5326" t="s">
        <v>22450</v>
      </c>
      <c r="B5326" t="s">
        <v>4066</v>
      </c>
      <c r="C5326">
        <v>5994742</v>
      </c>
      <c r="D5326">
        <v>5994744</v>
      </c>
      <c r="F5326" t="s">
        <v>9</v>
      </c>
      <c r="G5326">
        <v>0.4819</v>
      </c>
      <c r="H5326">
        <v>5.8700000000000002E-2</v>
      </c>
      <c r="I5326">
        <v>0.51780000000000004</v>
      </c>
      <c r="J5326">
        <v>0.05</v>
      </c>
      <c r="K5326" s="1">
        <v>0</v>
      </c>
    </row>
    <row r="5327" spans="1:11" x14ac:dyDescent="0.25">
      <c r="A5327" t="s">
        <v>22451</v>
      </c>
      <c r="B5327" t="s">
        <v>4066</v>
      </c>
      <c r="C5327">
        <v>5994955</v>
      </c>
      <c r="D5327">
        <v>5994957</v>
      </c>
      <c r="F5327" t="s">
        <v>11</v>
      </c>
      <c r="G5327">
        <v>0.28870000000000001</v>
      </c>
      <c r="H5327">
        <v>5.1799999999999999E-2</v>
      </c>
      <c r="I5327">
        <v>0.29520000000000002</v>
      </c>
      <c r="J5327">
        <v>3.5700000000000003E-2</v>
      </c>
      <c r="K5327" s="1">
        <v>0</v>
      </c>
    </row>
    <row r="5328" spans="1:11" x14ac:dyDescent="0.25">
      <c r="A5328" t="s">
        <v>22452</v>
      </c>
      <c r="B5328" t="s">
        <v>4066</v>
      </c>
      <c r="C5328">
        <v>5994981</v>
      </c>
      <c r="D5328">
        <v>5994983</v>
      </c>
      <c r="F5328" t="s">
        <v>11</v>
      </c>
      <c r="G5328">
        <v>0.22539999999999999</v>
      </c>
      <c r="H5328">
        <v>6.1100000000000002E-2</v>
      </c>
      <c r="I5328">
        <v>0.22520000000000001</v>
      </c>
      <c r="J5328">
        <v>6.6199999999999995E-2</v>
      </c>
      <c r="K5328" s="1">
        <v>0</v>
      </c>
    </row>
    <row r="5329" spans="1:11" x14ac:dyDescent="0.25">
      <c r="A5329" t="s">
        <v>22453</v>
      </c>
      <c r="B5329" t="s">
        <v>4066</v>
      </c>
      <c r="C5329">
        <v>5995084</v>
      </c>
      <c r="D5329">
        <v>5995086</v>
      </c>
      <c r="F5329" t="s">
        <v>11</v>
      </c>
      <c r="G5329">
        <v>0.47549999999999998</v>
      </c>
      <c r="H5329">
        <v>4.87E-2</v>
      </c>
      <c r="I5329">
        <v>0.50590000000000002</v>
      </c>
      <c r="J5329">
        <v>5.1999999999999998E-2</v>
      </c>
      <c r="K5329" s="1">
        <v>0</v>
      </c>
    </row>
    <row r="5330" spans="1:11" x14ac:dyDescent="0.25">
      <c r="A5330" t="s">
        <v>22454</v>
      </c>
      <c r="B5330" t="s">
        <v>4066</v>
      </c>
      <c r="C5330">
        <v>5995149</v>
      </c>
      <c r="D5330">
        <v>5995151</v>
      </c>
      <c r="F5330" t="s">
        <v>11</v>
      </c>
      <c r="G5330">
        <v>0.35849999999999999</v>
      </c>
      <c r="H5330">
        <v>7.7700000000000005E-2</v>
      </c>
      <c r="I5330">
        <v>0.3856</v>
      </c>
      <c r="J5330">
        <v>6.6299999999999998E-2</v>
      </c>
      <c r="K5330" s="1">
        <v>0</v>
      </c>
    </row>
    <row r="5331" spans="1:11" x14ac:dyDescent="0.25">
      <c r="A5331" t="s">
        <v>22455</v>
      </c>
      <c r="B5331" t="s">
        <v>4066</v>
      </c>
      <c r="C5331">
        <v>5995370</v>
      </c>
      <c r="D5331">
        <v>5995372</v>
      </c>
      <c r="F5331" t="s">
        <v>9</v>
      </c>
      <c r="G5331">
        <v>0.5867</v>
      </c>
      <c r="H5331">
        <v>6.88E-2</v>
      </c>
      <c r="I5331">
        <v>0.63660000000000005</v>
      </c>
      <c r="J5331">
        <v>8.1299999999999997E-2</v>
      </c>
      <c r="K5331" s="1">
        <v>0</v>
      </c>
    </row>
    <row r="5332" spans="1:11" x14ac:dyDescent="0.25">
      <c r="A5332" t="s">
        <v>22456</v>
      </c>
      <c r="B5332" t="s">
        <v>4066</v>
      </c>
      <c r="C5332">
        <v>5995765</v>
      </c>
      <c r="D5332">
        <v>5995767</v>
      </c>
      <c r="F5332" t="s">
        <v>9</v>
      </c>
      <c r="G5332">
        <v>0.48870000000000002</v>
      </c>
      <c r="H5332">
        <v>5.2900000000000003E-2</v>
      </c>
      <c r="I5332">
        <v>0.51259999999999994</v>
      </c>
      <c r="J5332">
        <v>5.0599999999999999E-2</v>
      </c>
      <c r="K5332" s="1">
        <v>0</v>
      </c>
    </row>
    <row r="5333" spans="1:11" x14ac:dyDescent="0.25">
      <c r="A5333" t="s">
        <v>22457</v>
      </c>
      <c r="B5333" t="s">
        <v>4066</v>
      </c>
      <c r="C5333">
        <v>5995952</v>
      </c>
      <c r="D5333">
        <v>5995954</v>
      </c>
      <c r="F5333" t="s">
        <v>9</v>
      </c>
      <c r="G5333">
        <v>0.2802</v>
      </c>
      <c r="H5333">
        <v>3.6799999999999999E-2</v>
      </c>
      <c r="I5333">
        <v>0.2868</v>
      </c>
      <c r="J5333">
        <v>2.9700000000000001E-2</v>
      </c>
      <c r="K5333" s="1">
        <v>0</v>
      </c>
    </row>
    <row r="5334" spans="1:11" x14ac:dyDescent="0.25">
      <c r="A5334" t="s">
        <v>11726</v>
      </c>
      <c r="B5334" t="s">
        <v>4066</v>
      </c>
      <c r="C5334">
        <v>8435967</v>
      </c>
      <c r="D5334">
        <v>8435969</v>
      </c>
      <c r="F5334" t="s">
        <v>11</v>
      </c>
      <c r="G5334">
        <v>3.1899999999999998E-2</v>
      </c>
      <c r="H5334">
        <v>6.0000000000000001E-3</v>
      </c>
      <c r="I5334">
        <v>3.3099999999999997E-2</v>
      </c>
      <c r="J5334">
        <v>7.3000000000000001E-3</v>
      </c>
      <c r="K5334" s="1">
        <v>1</v>
      </c>
    </row>
    <row r="5335" spans="1:11" x14ac:dyDescent="0.25">
      <c r="A5335" t="s">
        <v>11727</v>
      </c>
      <c r="B5335" t="s">
        <v>4066</v>
      </c>
      <c r="C5335">
        <v>8435977</v>
      </c>
      <c r="D5335">
        <v>8435979</v>
      </c>
      <c r="F5335" t="s">
        <v>11</v>
      </c>
      <c r="G5335">
        <v>3.2099999999999997E-2</v>
      </c>
      <c r="H5335">
        <v>5.8999999999999999E-3</v>
      </c>
      <c r="I5335">
        <v>3.3099999999999997E-2</v>
      </c>
      <c r="J5335">
        <v>6.3E-3</v>
      </c>
      <c r="K5335" s="1">
        <v>1</v>
      </c>
    </row>
    <row r="5336" spans="1:11" x14ac:dyDescent="0.25">
      <c r="A5336" t="s">
        <v>11728</v>
      </c>
      <c r="B5336" t="s">
        <v>4066</v>
      </c>
      <c r="C5336">
        <v>8436217</v>
      </c>
      <c r="D5336">
        <v>8436219</v>
      </c>
      <c r="E5336" t="s">
        <v>11729</v>
      </c>
      <c r="F5336" t="s">
        <v>9</v>
      </c>
      <c r="G5336">
        <v>0.54310000000000003</v>
      </c>
      <c r="H5336">
        <v>9.4500000000000001E-2</v>
      </c>
      <c r="I5336">
        <v>0.53620000000000001</v>
      </c>
      <c r="J5336">
        <v>8.2699999999999996E-2</v>
      </c>
      <c r="K5336" s="1">
        <v>1</v>
      </c>
    </row>
    <row r="5337" spans="1:11" x14ac:dyDescent="0.25">
      <c r="A5337" t="s">
        <v>11730</v>
      </c>
      <c r="B5337" t="s">
        <v>4066</v>
      </c>
      <c r="C5337">
        <v>8436262</v>
      </c>
      <c r="D5337">
        <v>8436264</v>
      </c>
      <c r="F5337" t="s">
        <v>9</v>
      </c>
      <c r="G5337">
        <v>0.54310000000000003</v>
      </c>
      <c r="H5337">
        <v>7.1300000000000002E-2</v>
      </c>
      <c r="I5337">
        <v>0.55200000000000005</v>
      </c>
      <c r="J5337">
        <v>6.3100000000000003E-2</v>
      </c>
      <c r="K5337" s="1">
        <v>1</v>
      </c>
    </row>
    <row r="5338" spans="1:11" x14ac:dyDescent="0.25">
      <c r="A5338" t="s">
        <v>11731</v>
      </c>
      <c r="B5338" t="s">
        <v>4066</v>
      </c>
      <c r="C5338">
        <v>8436295</v>
      </c>
      <c r="D5338">
        <v>8436297</v>
      </c>
      <c r="F5338" t="s">
        <v>9</v>
      </c>
      <c r="G5338">
        <v>0.8347</v>
      </c>
      <c r="H5338">
        <v>6.0900000000000003E-2</v>
      </c>
      <c r="I5338">
        <v>0.8397</v>
      </c>
      <c r="J5338">
        <v>5.7200000000000001E-2</v>
      </c>
      <c r="K5338" s="1">
        <v>1</v>
      </c>
    </row>
    <row r="5339" spans="1:11" x14ac:dyDescent="0.25">
      <c r="A5339" t="s">
        <v>11732</v>
      </c>
      <c r="B5339" t="s">
        <v>4066</v>
      </c>
      <c r="C5339">
        <v>8436465</v>
      </c>
      <c r="D5339">
        <v>8436467</v>
      </c>
      <c r="F5339" t="s">
        <v>9</v>
      </c>
      <c r="G5339">
        <v>0.92610000000000003</v>
      </c>
      <c r="H5339">
        <v>2.0899999999999998E-2</v>
      </c>
      <c r="I5339">
        <v>0.93330000000000002</v>
      </c>
      <c r="J5339">
        <v>1.4E-2</v>
      </c>
      <c r="K5339" s="1">
        <v>1</v>
      </c>
    </row>
    <row r="5340" spans="1:11" x14ac:dyDescent="0.25">
      <c r="A5340" t="s">
        <v>22458</v>
      </c>
      <c r="B5340" t="s">
        <v>4066</v>
      </c>
      <c r="C5340">
        <v>10099431</v>
      </c>
      <c r="D5340">
        <v>10099433</v>
      </c>
      <c r="F5340" t="s">
        <v>34</v>
      </c>
      <c r="G5340">
        <v>0.53669999999999995</v>
      </c>
      <c r="H5340">
        <v>5.4899999999999997E-2</v>
      </c>
      <c r="I5340">
        <v>0.57540000000000002</v>
      </c>
      <c r="J5340">
        <v>8.5699999999999998E-2</v>
      </c>
      <c r="K5340" s="1">
        <v>0</v>
      </c>
    </row>
    <row r="5341" spans="1:11" x14ac:dyDescent="0.25">
      <c r="A5341" t="s">
        <v>22459</v>
      </c>
      <c r="B5341" t="s">
        <v>4066</v>
      </c>
      <c r="C5341">
        <v>10099622</v>
      </c>
      <c r="D5341">
        <v>10099624</v>
      </c>
      <c r="F5341" t="s">
        <v>34</v>
      </c>
      <c r="G5341">
        <v>0.55059999999999998</v>
      </c>
      <c r="H5341">
        <v>0.1079</v>
      </c>
      <c r="I5341">
        <v>0.57450000000000001</v>
      </c>
      <c r="J5341">
        <v>0.1183</v>
      </c>
      <c r="K5341" s="1">
        <v>0</v>
      </c>
    </row>
    <row r="5342" spans="1:11" x14ac:dyDescent="0.25">
      <c r="A5342" t="s">
        <v>22460</v>
      </c>
      <c r="B5342" t="s">
        <v>4066</v>
      </c>
      <c r="C5342">
        <v>10099655</v>
      </c>
      <c r="D5342">
        <v>10099657</v>
      </c>
      <c r="F5342" t="s">
        <v>34</v>
      </c>
      <c r="G5342">
        <v>0.65639999999999998</v>
      </c>
      <c r="H5342">
        <v>9.4899999999999998E-2</v>
      </c>
      <c r="I5342">
        <v>0.69440000000000002</v>
      </c>
      <c r="J5342">
        <v>0.1081</v>
      </c>
      <c r="K5342" s="1">
        <v>0</v>
      </c>
    </row>
    <row r="5343" spans="1:11" x14ac:dyDescent="0.25">
      <c r="A5343" t="s">
        <v>22461</v>
      </c>
      <c r="B5343" t="s">
        <v>4066</v>
      </c>
      <c r="C5343">
        <v>10882239</v>
      </c>
      <c r="D5343">
        <v>10882241</v>
      </c>
      <c r="F5343" t="s">
        <v>9</v>
      </c>
      <c r="G5343">
        <v>0.1206</v>
      </c>
      <c r="H5343">
        <v>4.02E-2</v>
      </c>
      <c r="I5343">
        <v>0.125</v>
      </c>
      <c r="J5343">
        <v>3.0700000000000002E-2</v>
      </c>
      <c r="K5343" s="1">
        <v>1</v>
      </c>
    </row>
    <row r="5344" spans="1:11" x14ac:dyDescent="0.25">
      <c r="A5344" t="s">
        <v>22462</v>
      </c>
      <c r="B5344" t="s">
        <v>4066</v>
      </c>
      <c r="C5344">
        <v>10882249</v>
      </c>
      <c r="D5344">
        <v>10882251</v>
      </c>
      <c r="F5344" t="s">
        <v>9</v>
      </c>
      <c r="G5344">
        <v>0.20610000000000001</v>
      </c>
      <c r="H5344">
        <v>6.6000000000000003E-2</v>
      </c>
      <c r="I5344">
        <v>0.22489999999999999</v>
      </c>
      <c r="J5344">
        <v>5.3400000000000003E-2</v>
      </c>
      <c r="K5344" s="1">
        <v>1</v>
      </c>
    </row>
    <row r="5345" spans="1:11" x14ac:dyDescent="0.25">
      <c r="A5345" t="s">
        <v>22463</v>
      </c>
      <c r="B5345" t="s">
        <v>4066</v>
      </c>
      <c r="C5345">
        <v>10882325</v>
      </c>
      <c r="D5345">
        <v>10882327</v>
      </c>
      <c r="F5345" t="s">
        <v>9</v>
      </c>
      <c r="G5345">
        <v>0.40439999999999998</v>
      </c>
      <c r="H5345">
        <v>8.3099999999999993E-2</v>
      </c>
      <c r="I5345">
        <v>0.43209999999999998</v>
      </c>
      <c r="J5345">
        <v>0.06</v>
      </c>
      <c r="K5345" s="1">
        <v>1</v>
      </c>
    </row>
    <row r="5346" spans="1:11" x14ac:dyDescent="0.25">
      <c r="A5346" t="s">
        <v>22464</v>
      </c>
      <c r="B5346" t="s">
        <v>4066</v>
      </c>
      <c r="C5346">
        <v>10882335</v>
      </c>
      <c r="D5346">
        <v>10882337</v>
      </c>
      <c r="F5346" t="s">
        <v>9</v>
      </c>
      <c r="G5346">
        <v>0.34549999999999997</v>
      </c>
      <c r="H5346">
        <v>8.4000000000000005E-2</v>
      </c>
      <c r="I5346">
        <v>0.375</v>
      </c>
      <c r="J5346">
        <v>6.8500000000000005E-2</v>
      </c>
      <c r="K5346" s="1">
        <v>1</v>
      </c>
    </row>
    <row r="5347" spans="1:11" x14ac:dyDescent="0.25">
      <c r="A5347" t="s">
        <v>22465</v>
      </c>
      <c r="B5347" t="s">
        <v>4066</v>
      </c>
      <c r="C5347">
        <v>10882926</v>
      </c>
      <c r="D5347">
        <v>10882928</v>
      </c>
      <c r="F5347" t="s">
        <v>11</v>
      </c>
      <c r="G5347">
        <v>0.2286</v>
      </c>
      <c r="H5347">
        <v>4.19E-2</v>
      </c>
      <c r="I5347">
        <v>0.2485</v>
      </c>
      <c r="J5347">
        <v>3.8600000000000002E-2</v>
      </c>
      <c r="K5347" s="1">
        <v>1</v>
      </c>
    </row>
    <row r="5348" spans="1:11" x14ac:dyDescent="0.25">
      <c r="A5348" t="s">
        <v>22466</v>
      </c>
      <c r="B5348" t="s">
        <v>4066</v>
      </c>
      <c r="C5348">
        <v>10882973</v>
      </c>
      <c r="D5348">
        <v>10882975</v>
      </c>
      <c r="F5348" t="s">
        <v>11</v>
      </c>
      <c r="G5348">
        <v>0.28079999999999999</v>
      </c>
      <c r="H5348">
        <v>4.3499999999999997E-2</v>
      </c>
      <c r="I5348">
        <v>0.308</v>
      </c>
      <c r="J5348">
        <v>3.5499999999999997E-2</v>
      </c>
      <c r="K5348" s="1">
        <v>1</v>
      </c>
    </row>
    <row r="5349" spans="1:11" x14ac:dyDescent="0.25">
      <c r="A5349" t="s">
        <v>22467</v>
      </c>
      <c r="B5349" t="s">
        <v>4066</v>
      </c>
      <c r="C5349">
        <v>10883053</v>
      </c>
      <c r="D5349">
        <v>10883055</v>
      </c>
      <c r="E5349" t="s">
        <v>22468</v>
      </c>
      <c r="F5349" t="s">
        <v>11</v>
      </c>
      <c r="G5349">
        <v>0.32650000000000001</v>
      </c>
      <c r="H5349">
        <v>3.3700000000000001E-2</v>
      </c>
      <c r="I5349">
        <v>0.34239999999999998</v>
      </c>
      <c r="J5349">
        <v>2.64E-2</v>
      </c>
      <c r="K5349" s="1">
        <v>1</v>
      </c>
    </row>
    <row r="5350" spans="1:11" x14ac:dyDescent="0.25">
      <c r="A5350" t="s">
        <v>22469</v>
      </c>
      <c r="B5350" t="s">
        <v>4066</v>
      </c>
      <c r="C5350">
        <v>10883104</v>
      </c>
      <c r="D5350">
        <v>10883106</v>
      </c>
      <c r="F5350" t="s">
        <v>11</v>
      </c>
      <c r="G5350">
        <v>0.33289999999999997</v>
      </c>
      <c r="H5350">
        <v>6.2399999999999997E-2</v>
      </c>
      <c r="I5350">
        <v>0.33400000000000002</v>
      </c>
      <c r="J5350">
        <v>3.2899999999999999E-2</v>
      </c>
      <c r="K5350" s="1">
        <v>1</v>
      </c>
    </row>
    <row r="5351" spans="1:11" x14ac:dyDescent="0.25">
      <c r="A5351" t="s">
        <v>22470</v>
      </c>
      <c r="B5351" t="s">
        <v>4066</v>
      </c>
      <c r="C5351">
        <v>10883375</v>
      </c>
      <c r="D5351">
        <v>10883377</v>
      </c>
      <c r="F5351" t="s">
        <v>9</v>
      </c>
      <c r="G5351">
        <v>0.24879999999999999</v>
      </c>
      <c r="H5351">
        <v>4.0899999999999999E-2</v>
      </c>
      <c r="I5351">
        <v>0.26500000000000001</v>
      </c>
      <c r="J5351">
        <v>3.6499999999999998E-2</v>
      </c>
      <c r="K5351" s="1">
        <v>1</v>
      </c>
    </row>
    <row r="5352" spans="1:11" x14ac:dyDescent="0.25">
      <c r="A5352" t="s">
        <v>22471</v>
      </c>
      <c r="B5352" t="s">
        <v>4066</v>
      </c>
      <c r="C5352">
        <v>10883833</v>
      </c>
      <c r="D5352">
        <v>10883835</v>
      </c>
      <c r="F5352" t="s">
        <v>9</v>
      </c>
      <c r="G5352">
        <v>0.49709999999999999</v>
      </c>
      <c r="H5352">
        <v>7.0699999999999999E-2</v>
      </c>
      <c r="I5352">
        <v>0.51549999999999996</v>
      </c>
      <c r="J5352">
        <v>5.4300000000000001E-2</v>
      </c>
      <c r="K5352" s="1">
        <v>1</v>
      </c>
    </row>
    <row r="5353" spans="1:11" x14ac:dyDescent="0.25">
      <c r="A5353" t="s">
        <v>22472</v>
      </c>
      <c r="B5353" t="s">
        <v>4066</v>
      </c>
      <c r="C5353">
        <v>10883865</v>
      </c>
      <c r="D5353">
        <v>10883867</v>
      </c>
      <c r="F5353" t="s">
        <v>9</v>
      </c>
      <c r="G5353">
        <v>0.45610000000000001</v>
      </c>
      <c r="H5353">
        <v>8.6499999999999994E-2</v>
      </c>
      <c r="I5353">
        <v>0.4824</v>
      </c>
      <c r="J5353">
        <v>9.6500000000000002E-2</v>
      </c>
      <c r="K5353" s="1">
        <v>1</v>
      </c>
    </row>
    <row r="5354" spans="1:11" x14ac:dyDescent="0.25">
      <c r="A5354" t="s">
        <v>22473</v>
      </c>
      <c r="B5354" t="s">
        <v>4066</v>
      </c>
      <c r="C5354">
        <v>10883894</v>
      </c>
      <c r="D5354">
        <v>10883896</v>
      </c>
      <c r="F5354" t="s">
        <v>9</v>
      </c>
      <c r="G5354">
        <v>0.38940000000000002</v>
      </c>
      <c r="H5354">
        <v>5.2499999999999998E-2</v>
      </c>
      <c r="I5354">
        <v>0.42149999999999999</v>
      </c>
      <c r="J5354">
        <v>4.5199999999999997E-2</v>
      </c>
      <c r="K5354" s="1">
        <v>1</v>
      </c>
    </row>
    <row r="5355" spans="1:11" x14ac:dyDescent="0.25">
      <c r="A5355" t="s">
        <v>22474</v>
      </c>
      <c r="B5355" t="s">
        <v>4066</v>
      </c>
      <c r="C5355">
        <v>10884093</v>
      </c>
      <c r="D5355">
        <v>10884095</v>
      </c>
      <c r="F5355" t="s">
        <v>9</v>
      </c>
      <c r="G5355">
        <v>0.28649999999999998</v>
      </c>
      <c r="H5355">
        <v>4.8800000000000003E-2</v>
      </c>
      <c r="I5355">
        <v>0.31159999999999999</v>
      </c>
      <c r="J5355">
        <v>3.9899999999999998E-2</v>
      </c>
      <c r="K5355" s="1">
        <v>1</v>
      </c>
    </row>
    <row r="5356" spans="1:11" x14ac:dyDescent="0.25">
      <c r="A5356" t="s">
        <v>22475</v>
      </c>
      <c r="B5356" t="s">
        <v>4066</v>
      </c>
      <c r="C5356">
        <v>14282476</v>
      </c>
      <c r="D5356">
        <v>14282478</v>
      </c>
      <c r="F5356" t="s">
        <v>34</v>
      </c>
      <c r="G5356">
        <v>0.82969999999999999</v>
      </c>
      <c r="H5356">
        <v>4.3099999999999999E-2</v>
      </c>
      <c r="I5356">
        <v>0.80989999999999995</v>
      </c>
      <c r="J5356">
        <v>6.3100000000000003E-2</v>
      </c>
      <c r="K5356" s="1">
        <v>0</v>
      </c>
    </row>
    <row r="5357" spans="1:11" x14ac:dyDescent="0.25">
      <c r="A5357" t="s">
        <v>22476</v>
      </c>
      <c r="B5357" t="s">
        <v>4066</v>
      </c>
      <c r="C5357">
        <v>14282570</v>
      </c>
      <c r="D5357">
        <v>14282572</v>
      </c>
      <c r="F5357" t="s">
        <v>34</v>
      </c>
      <c r="G5357">
        <v>0.70989999999999998</v>
      </c>
      <c r="H5357">
        <v>6.0699999999999997E-2</v>
      </c>
      <c r="I5357">
        <v>0.69159999999999999</v>
      </c>
      <c r="J5357">
        <v>7.2400000000000006E-2</v>
      </c>
      <c r="K5357" s="1">
        <v>0</v>
      </c>
    </row>
    <row r="5358" spans="1:11" x14ac:dyDescent="0.25">
      <c r="A5358" t="s">
        <v>22477</v>
      </c>
      <c r="B5358" t="s">
        <v>4066</v>
      </c>
      <c r="C5358">
        <v>14282714</v>
      </c>
      <c r="D5358">
        <v>14282716</v>
      </c>
      <c r="E5358" t="s">
        <v>22478</v>
      </c>
      <c r="F5358" t="s">
        <v>34</v>
      </c>
      <c r="G5358">
        <v>0.66859999999999997</v>
      </c>
      <c r="H5358">
        <v>6.6000000000000003E-2</v>
      </c>
      <c r="I5358">
        <v>0.628</v>
      </c>
      <c r="J5358">
        <v>8.9300000000000004E-2</v>
      </c>
      <c r="K5358" s="1">
        <v>0</v>
      </c>
    </row>
    <row r="5359" spans="1:11" x14ac:dyDescent="0.25">
      <c r="A5359" t="s">
        <v>22479</v>
      </c>
      <c r="B5359" t="s">
        <v>4066</v>
      </c>
      <c r="C5359">
        <v>14282816</v>
      </c>
      <c r="D5359">
        <v>14282818</v>
      </c>
      <c r="F5359" t="s">
        <v>34</v>
      </c>
      <c r="G5359">
        <v>0.71120000000000005</v>
      </c>
      <c r="H5359">
        <v>4.8599999999999997E-2</v>
      </c>
      <c r="I5359">
        <v>0.6875</v>
      </c>
      <c r="J5359">
        <v>7.6700000000000004E-2</v>
      </c>
      <c r="K5359" s="1">
        <v>0</v>
      </c>
    </row>
    <row r="5360" spans="1:11" x14ac:dyDescent="0.25">
      <c r="A5360" t="s">
        <v>22480</v>
      </c>
      <c r="B5360" t="s">
        <v>4066</v>
      </c>
      <c r="C5360">
        <v>14282881</v>
      </c>
      <c r="D5360">
        <v>14282883</v>
      </c>
      <c r="F5360" t="s">
        <v>34</v>
      </c>
      <c r="G5360">
        <v>0.58750000000000002</v>
      </c>
      <c r="H5360">
        <v>5.6599999999999998E-2</v>
      </c>
      <c r="I5360">
        <v>0.59030000000000005</v>
      </c>
      <c r="J5360">
        <v>7.5300000000000006E-2</v>
      </c>
      <c r="K5360" s="1">
        <v>0</v>
      </c>
    </row>
    <row r="5361" spans="1:11" x14ac:dyDescent="0.25">
      <c r="A5361" t="s">
        <v>22481</v>
      </c>
      <c r="B5361" t="s">
        <v>4066</v>
      </c>
      <c r="C5361">
        <v>14283005</v>
      </c>
      <c r="D5361">
        <v>14283007</v>
      </c>
      <c r="F5361" t="s">
        <v>34</v>
      </c>
      <c r="G5361">
        <v>0.7087</v>
      </c>
      <c r="H5361">
        <v>5.6899999999999999E-2</v>
      </c>
      <c r="I5361">
        <v>0.69410000000000005</v>
      </c>
      <c r="J5361">
        <v>6.6199999999999995E-2</v>
      </c>
      <c r="K5361" s="1">
        <v>0</v>
      </c>
    </row>
    <row r="5362" spans="1:11" x14ac:dyDescent="0.25">
      <c r="A5362" t="s">
        <v>18760</v>
      </c>
      <c r="B5362" t="s">
        <v>4066</v>
      </c>
      <c r="C5362">
        <v>15501268</v>
      </c>
      <c r="D5362">
        <v>15501270</v>
      </c>
      <c r="F5362" t="s">
        <v>18</v>
      </c>
      <c r="G5362">
        <v>0.94420000000000004</v>
      </c>
      <c r="H5362">
        <v>1.8800000000000001E-2</v>
      </c>
      <c r="I5362">
        <v>0.94210000000000005</v>
      </c>
      <c r="J5362">
        <v>1.5900000000000001E-2</v>
      </c>
      <c r="K5362" s="1">
        <v>1</v>
      </c>
    </row>
    <row r="5363" spans="1:11" x14ac:dyDescent="0.25">
      <c r="A5363" t="s">
        <v>18761</v>
      </c>
      <c r="B5363" t="s">
        <v>4066</v>
      </c>
      <c r="C5363">
        <v>15501388</v>
      </c>
      <c r="D5363">
        <v>15501390</v>
      </c>
      <c r="F5363" t="s">
        <v>34</v>
      </c>
      <c r="G5363">
        <v>0.94799999999999995</v>
      </c>
      <c r="H5363">
        <v>1.37E-2</v>
      </c>
      <c r="I5363">
        <v>0.95220000000000005</v>
      </c>
      <c r="J5363">
        <v>1.11E-2</v>
      </c>
      <c r="K5363" s="1">
        <v>1</v>
      </c>
    </row>
    <row r="5364" spans="1:11" x14ac:dyDescent="0.25">
      <c r="A5364" t="s">
        <v>18762</v>
      </c>
      <c r="B5364" t="s">
        <v>4066</v>
      </c>
      <c r="C5364">
        <v>15501651</v>
      </c>
      <c r="D5364">
        <v>15501653</v>
      </c>
      <c r="E5364" t="s">
        <v>18763</v>
      </c>
      <c r="F5364" t="s">
        <v>34</v>
      </c>
      <c r="G5364">
        <v>0.88380000000000003</v>
      </c>
      <c r="H5364">
        <v>6.6000000000000003E-2</v>
      </c>
      <c r="I5364">
        <v>0.88070000000000004</v>
      </c>
      <c r="J5364">
        <v>5.96E-2</v>
      </c>
      <c r="K5364" s="1">
        <v>1</v>
      </c>
    </row>
    <row r="5365" spans="1:11" x14ac:dyDescent="0.25">
      <c r="A5365" t="s">
        <v>18764</v>
      </c>
      <c r="B5365" t="s">
        <v>4066</v>
      </c>
      <c r="C5365">
        <v>15501916</v>
      </c>
      <c r="D5365">
        <v>15501918</v>
      </c>
      <c r="F5365" t="s">
        <v>34</v>
      </c>
      <c r="G5365">
        <v>0.95720000000000005</v>
      </c>
      <c r="H5365">
        <v>1.3599999999999999E-2</v>
      </c>
      <c r="I5365">
        <v>0.95740000000000003</v>
      </c>
      <c r="J5365">
        <v>1.54E-2</v>
      </c>
      <c r="K5365" s="1">
        <v>1</v>
      </c>
    </row>
    <row r="5366" spans="1:11" x14ac:dyDescent="0.25">
      <c r="A5366" t="s">
        <v>18765</v>
      </c>
      <c r="B5366" t="s">
        <v>4066</v>
      </c>
      <c r="C5366">
        <v>15502049</v>
      </c>
      <c r="D5366">
        <v>15502051</v>
      </c>
      <c r="F5366" t="s">
        <v>34</v>
      </c>
      <c r="G5366">
        <v>0.49759999999999999</v>
      </c>
      <c r="H5366">
        <v>7.3800000000000004E-2</v>
      </c>
      <c r="I5366">
        <v>0.50049999999999994</v>
      </c>
      <c r="J5366">
        <v>9.7600000000000006E-2</v>
      </c>
      <c r="K5366" s="1">
        <v>1</v>
      </c>
    </row>
    <row r="5367" spans="1:11" x14ac:dyDescent="0.25">
      <c r="A5367" t="s">
        <v>18766</v>
      </c>
      <c r="B5367" t="s">
        <v>4066</v>
      </c>
      <c r="C5367">
        <v>15502098</v>
      </c>
      <c r="D5367">
        <v>15502100</v>
      </c>
      <c r="F5367" t="s">
        <v>34</v>
      </c>
      <c r="G5367">
        <v>0.46739999999999998</v>
      </c>
      <c r="H5367">
        <v>8.8999999999999996E-2</v>
      </c>
      <c r="I5367">
        <v>0.46089999999999998</v>
      </c>
      <c r="J5367">
        <v>0.1104</v>
      </c>
      <c r="K5367" s="1">
        <v>1</v>
      </c>
    </row>
    <row r="5368" spans="1:11" x14ac:dyDescent="0.25">
      <c r="A5368" t="s">
        <v>22482</v>
      </c>
      <c r="B5368" t="s">
        <v>4066</v>
      </c>
      <c r="C5368">
        <v>15520936</v>
      </c>
      <c r="D5368">
        <v>15520938</v>
      </c>
      <c r="F5368" t="s">
        <v>18</v>
      </c>
      <c r="G5368">
        <v>0.50890000000000002</v>
      </c>
      <c r="H5368">
        <v>7.0499999999999993E-2</v>
      </c>
      <c r="I5368">
        <v>0.48830000000000001</v>
      </c>
      <c r="J5368">
        <v>8.2100000000000006E-2</v>
      </c>
      <c r="K5368" s="1">
        <v>0</v>
      </c>
    </row>
    <row r="5369" spans="1:11" x14ac:dyDescent="0.25">
      <c r="A5369" t="s">
        <v>22483</v>
      </c>
      <c r="B5369" t="s">
        <v>4066</v>
      </c>
      <c r="C5369">
        <v>15521019</v>
      </c>
      <c r="D5369">
        <v>15521021</v>
      </c>
      <c r="E5369" t="s">
        <v>18763</v>
      </c>
      <c r="F5369" t="s">
        <v>18</v>
      </c>
      <c r="G5369">
        <v>0.63429999999999997</v>
      </c>
      <c r="H5369">
        <v>4.9000000000000002E-2</v>
      </c>
      <c r="I5369">
        <v>0.59519999999999995</v>
      </c>
      <c r="J5369">
        <v>6.08E-2</v>
      </c>
      <c r="K5369" s="1">
        <v>0</v>
      </c>
    </row>
    <row r="5370" spans="1:11" x14ac:dyDescent="0.25">
      <c r="A5370" t="s">
        <v>22484</v>
      </c>
      <c r="B5370" t="s">
        <v>4066</v>
      </c>
      <c r="C5370">
        <v>15521098</v>
      </c>
      <c r="D5370">
        <v>15521100</v>
      </c>
      <c r="F5370" t="s">
        <v>18</v>
      </c>
      <c r="G5370">
        <v>0.53080000000000005</v>
      </c>
      <c r="H5370">
        <v>4.7699999999999999E-2</v>
      </c>
      <c r="I5370">
        <v>0.50739999999999996</v>
      </c>
      <c r="J5370">
        <v>6.7199999999999996E-2</v>
      </c>
      <c r="K5370" s="1">
        <v>0</v>
      </c>
    </row>
    <row r="5371" spans="1:11" x14ac:dyDescent="0.25">
      <c r="A5371" t="s">
        <v>22485</v>
      </c>
      <c r="B5371" t="s">
        <v>4066</v>
      </c>
      <c r="C5371">
        <v>17032430</v>
      </c>
      <c r="D5371">
        <v>17032432</v>
      </c>
      <c r="F5371" t="s">
        <v>34</v>
      </c>
      <c r="G5371">
        <v>0.4551</v>
      </c>
      <c r="H5371">
        <v>0.09</v>
      </c>
      <c r="I5371">
        <v>0.42470000000000002</v>
      </c>
      <c r="J5371">
        <v>7.5800000000000006E-2</v>
      </c>
      <c r="K5371" s="1">
        <v>1</v>
      </c>
    </row>
    <row r="5372" spans="1:11" x14ac:dyDescent="0.25">
      <c r="A5372" t="s">
        <v>22486</v>
      </c>
      <c r="B5372" t="s">
        <v>4066</v>
      </c>
      <c r="C5372">
        <v>17032521</v>
      </c>
      <c r="D5372">
        <v>17032523</v>
      </c>
      <c r="F5372" t="s">
        <v>34</v>
      </c>
      <c r="G5372">
        <v>0.59850000000000003</v>
      </c>
      <c r="H5372">
        <v>7.3300000000000004E-2</v>
      </c>
      <c r="I5372">
        <v>0.60250000000000004</v>
      </c>
      <c r="J5372">
        <v>7.2999999999999995E-2</v>
      </c>
      <c r="K5372" s="1">
        <v>1</v>
      </c>
    </row>
    <row r="5373" spans="1:11" x14ac:dyDescent="0.25">
      <c r="A5373" t="s">
        <v>22487</v>
      </c>
      <c r="B5373" t="s">
        <v>4066</v>
      </c>
      <c r="C5373">
        <v>17032553</v>
      </c>
      <c r="D5373">
        <v>17032555</v>
      </c>
      <c r="F5373" t="s">
        <v>34</v>
      </c>
      <c r="G5373">
        <v>0.38969999999999999</v>
      </c>
      <c r="H5373">
        <v>6.9500000000000006E-2</v>
      </c>
      <c r="I5373">
        <v>0.371</v>
      </c>
      <c r="J5373">
        <v>5.5599999999999997E-2</v>
      </c>
      <c r="K5373" s="1">
        <v>1</v>
      </c>
    </row>
    <row r="5374" spans="1:11" x14ac:dyDescent="0.25">
      <c r="A5374" t="s">
        <v>22488</v>
      </c>
      <c r="B5374" t="s">
        <v>4066</v>
      </c>
      <c r="C5374">
        <v>21523450</v>
      </c>
      <c r="D5374">
        <v>21523452</v>
      </c>
      <c r="F5374" t="s">
        <v>34</v>
      </c>
      <c r="G5374">
        <v>0.3483</v>
      </c>
      <c r="H5374">
        <v>5.5100000000000003E-2</v>
      </c>
      <c r="I5374">
        <v>0.37630000000000002</v>
      </c>
      <c r="J5374">
        <v>7.1999999999999995E-2</v>
      </c>
      <c r="K5374" s="1">
        <v>0</v>
      </c>
    </row>
    <row r="5375" spans="1:11" x14ac:dyDescent="0.25">
      <c r="A5375" t="s">
        <v>22489</v>
      </c>
      <c r="B5375" t="s">
        <v>4066</v>
      </c>
      <c r="C5375">
        <v>21523500</v>
      </c>
      <c r="D5375">
        <v>21523502</v>
      </c>
      <c r="F5375" t="s">
        <v>34</v>
      </c>
      <c r="G5375">
        <v>0.39129999999999998</v>
      </c>
      <c r="H5375">
        <v>4.3400000000000001E-2</v>
      </c>
      <c r="I5375">
        <v>0.42580000000000001</v>
      </c>
      <c r="J5375">
        <v>6.3799999999999996E-2</v>
      </c>
      <c r="K5375" s="1">
        <v>0</v>
      </c>
    </row>
    <row r="5376" spans="1:11" x14ac:dyDescent="0.25">
      <c r="A5376" t="s">
        <v>22490</v>
      </c>
      <c r="B5376" t="s">
        <v>4066</v>
      </c>
      <c r="C5376">
        <v>21523562</v>
      </c>
      <c r="D5376">
        <v>21523564</v>
      </c>
      <c r="F5376" t="s">
        <v>34</v>
      </c>
      <c r="G5376">
        <v>0.53939999999999999</v>
      </c>
      <c r="H5376">
        <v>4.58E-2</v>
      </c>
      <c r="I5376">
        <v>0.57040000000000002</v>
      </c>
      <c r="J5376">
        <v>6.7000000000000004E-2</v>
      </c>
      <c r="K5376" s="1">
        <v>0</v>
      </c>
    </row>
    <row r="5377" spans="1:11" x14ac:dyDescent="0.25">
      <c r="A5377" t="s">
        <v>11744</v>
      </c>
      <c r="B5377" t="s">
        <v>4066</v>
      </c>
      <c r="C5377">
        <v>24646363</v>
      </c>
      <c r="D5377">
        <v>24646365</v>
      </c>
      <c r="F5377" t="s">
        <v>11</v>
      </c>
      <c r="G5377">
        <v>3.95E-2</v>
      </c>
      <c r="H5377">
        <v>5.4000000000000003E-3</v>
      </c>
      <c r="I5377">
        <v>3.9899999999999998E-2</v>
      </c>
      <c r="J5377">
        <v>1.0500000000000001E-2</v>
      </c>
      <c r="K5377" s="1">
        <v>1</v>
      </c>
    </row>
    <row r="5378" spans="1:11" x14ac:dyDescent="0.25">
      <c r="A5378" t="s">
        <v>11745</v>
      </c>
      <c r="B5378" t="s">
        <v>4066</v>
      </c>
      <c r="C5378">
        <v>24646491</v>
      </c>
      <c r="D5378">
        <v>24646493</v>
      </c>
      <c r="F5378" t="s">
        <v>11</v>
      </c>
      <c r="G5378">
        <v>8.14E-2</v>
      </c>
      <c r="H5378">
        <v>6.1499999999999999E-2</v>
      </c>
      <c r="I5378">
        <v>7.5700000000000003E-2</v>
      </c>
      <c r="J5378">
        <v>6.1600000000000002E-2</v>
      </c>
      <c r="K5378" s="1">
        <v>1</v>
      </c>
    </row>
    <row r="5379" spans="1:11" x14ac:dyDescent="0.25">
      <c r="A5379" t="s">
        <v>11746</v>
      </c>
      <c r="B5379" t="s">
        <v>4066</v>
      </c>
      <c r="C5379">
        <v>24646493</v>
      </c>
      <c r="D5379">
        <v>24646495</v>
      </c>
      <c r="E5379" t="s">
        <v>4133</v>
      </c>
      <c r="F5379" t="s">
        <v>11</v>
      </c>
      <c r="G5379">
        <v>0.19789999999999999</v>
      </c>
      <c r="H5379">
        <v>0.1545</v>
      </c>
      <c r="I5379">
        <v>0.1956</v>
      </c>
      <c r="J5379">
        <v>0.16830000000000001</v>
      </c>
      <c r="K5379" s="1">
        <v>1</v>
      </c>
    </row>
    <row r="5380" spans="1:11" x14ac:dyDescent="0.25">
      <c r="A5380" t="s">
        <v>11747</v>
      </c>
      <c r="B5380" t="s">
        <v>4066</v>
      </c>
      <c r="C5380">
        <v>24646550</v>
      </c>
      <c r="D5380">
        <v>24646552</v>
      </c>
      <c r="F5380" t="s">
        <v>11</v>
      </c>
      <c r="G5380">
        <v>3.2800000000000003E-2</v>
      </c>
      <c r="H5380">
        <v>4.7999999999999996E-3</v>
      </c>
      <c r="I5380">
        <v>3.2099999999999997E-2</v>
      </c>
      <c r="J5380">
        <v>5.7999999999999996E-3</v>
      </c>
      <c r="K5380" s="1">
        <v>1</v>
      </c>
    </row>
    <row r="5381" spans="1:11" x14ac:dyDescent="0.25">
      <c r="A5381" t="s">
        <v>11748</v>
      </c>
      <c r="B5381" t="s">
        <v>4066</v>
      </c>
      <c r="C5381">
        <v>24646675</v>
      </c>
      <c r="D5381">
        <v>24646677</v>
      </c>
      <c r="F5381" t="s">
        <v>9</v>
      </c>
      <c r="G5381">
        <v>2.24E-2</v>
      </c>
      <c r="H5381">
        <v>6.4999999999999997E-3</v>
      </c>
      <c r="I5381">
        <v>2.1299999999999999E-2</v>
      </c>
      <c r="J5381">
        <v>6.3E-3</v>
      </c>
      <c r="K5381" s="1">
        <v>1</v>
      </c>
    </row>
    <row r="5382" spans="1:11" x14ac:dyDescent="0.25">
      <c r="A5382" t="s">
        <v>11749</v>
      </c>
      <c r="B5382" t="s">
        <v>4066</v>
      </c>
      <c r="C5382">
        <v>24646781</v>
      </c>
      <c r="D5382">
        <v>24646783</v>
      </c>
      <c r="F5382" t="s">
        <v>9</v>
      </c>
      <c r="G5382">
        <v>0.19570000000000001</v>
      </c>
      <c r="H5382">
        <v>8.8099999999999998E-2</v>
      </c>
      <c r="I5382">
        <v>0.19500000000000001</v>
      </c>
      <c r="J5382">
        <v>7.4999999999999997E-2</v>
      </c>
      <c r="K5382" s="1">
        <v>1</v>
      </c>
    </row>
    <row r="5383" spans="1:11" x14ac:dyDescent="0.25">
      <c r="A5383" t="s">
        <v>22491</v>
      </c>
      <c r="B5383" t="s">
        <v>4066</v>
      </c>
      <c r="C5383">
        <v>24908451</v>
      </c>
      <c r="D5383">
        <v>24908453</v>
      </c>
      <c r="F5383" t="s">
        <v>18</v>
      </c>
      <c r="G5383">
        <v>0.45500000000000002</v>
      </c>
      <c r="H5383">
        <v>6.0999999999999999E-2</v>
      </c>
      <c r="I5383">
        <v>0.46350000000000002</v>
      </c>
      <c r="J5383">
        <v>7.6799999999999993E-2</v>
      </c>
      <c r="K5383" s="1">
        <v>0</v>
      </c>
    </row>
    <row r="5384" spans="1:11" x14ac:dyDescent="0.25">
      <c r="A5384" t="s">
        <v>22492</v>
      </c>
      <c r="B5384" t="s">
        <v>4066</v>
      </c>
      <c r="C5384">
        <v>24908811</v>
      </c>
      <c r="D5384">
        <v>24908813</v>
      </c>
      <c r="E5384" t="s">
        <v>22493</v>
      </c>
      <c r="F5384" t="s">
        <v>9</v>
      </c>
      <c r="G5384">
        <v>0.35849999999999999</v>
      </c>
      <c r="H5384">
        <v>5.57E-2</v>
      </c>
      <c r="I5384">
        <v>0.35539999999999999</v>
      </c>
      <c r="J5384">
        <v>6.5600000000000006E-2</v>
      </c>
      <c r="K5384" s="1">
        <v>0</v>
      </c>
    </row>
    <row r="5385" spans="1:11" x14ac:dyDescent="0.25">
      <c r="A5385" t="s">
        <v>22494</v>
      </c>
      <c r="B5385" t="s">
        <v>4066</v>
      </c>
      <c r="C5385">
        <v>24909126</v>
      </c>
      <c r="D5385">
        <v>24909128</v>
      </c>
      <c r="F5385" t="s">
        <v>9</v>
      </c>
      <c r="G5385">
        <v>0.46989999999999998</v>
      </c>
      <c r="H5385">
        <v>8.2199999999999995E-2</v>
      </c>
      <c r="I5385">
        <v>0.47520000000000001</v>
      </c>
      <c r="J5385">
        <v>8.3199999999999996E-2</v>
      </c>
      <c r="K5385" s="1">
        <v>0</v>
      </c>
    </row>
    <row r="5386" spans="1:11" x14ac:dyDescent="0.25">
      <c r="A5386" t="s">
        <v>4136</v>
      </c>
      <c r="B5386" t="s">
        <v>4066</v>
      </c>
      <c r="C5386">
        <v>25882327</v>
      </c>
      <c r="D5386">
        <v>25882329</v>
      </c>
      <c r="F5386" t="s">
        <v>11</v>
      </c>
      <c r="G5386">
        <v>0.93500000000000005</v>
      </c>
      <c r="H5386">
        <v>2.2100000000000002E-2</v>
      </c>
      <c r="I5386">
        <v>0.94089999999999996</v>
      </c>
      <c r="J5386">
        <v>1.49E-2</v>
      </c>
      <c r="K5386" s="1">
        <v>1</v>
      </c>
    </row>
    <row r="5387" spans="1:11" x14ac:dyDescent="0.25">
      <c r="A5387" t="s">
        <v>4137</v>
      </c>
      <c r="B5387" t="s">
        <v>4066</v>
      </c>
      <c r="C5387">
        <v>25882401</v>
      </c>
      <c r="D5387">
        <v>25882403</v>
      </c>
      <c r="F5387" t="s">
        <v>11</v>
      </c>
      <c r="G5387">
        <v>0.49859999999999999</v>
      </c>
      <c r="H5387">
        <v>5.3800000000000001E-2</v>
      </c>
      <c r="I5387">
        <v>0.50990000000000002</v>
      </c>
      <c r="J5387">
        <v>5.0299999999999997E-2</v>
      </c>
      <c r="K5387" s="1">
        <v>1</v>
      </c>
    </row>
    <row r="5388" spans="1:11" x14ac:dyDescent="0.25">
      <c r="A5388" t="s">
        <v>4138</v>
      </c>
      <c r="B5388" t="s">
        <v>4066</v>
      </c>
      <c r="C5388">
        <v>25882462</v>
      </c>
      <c r="D5388">
        <v>25882464</v>
      </c>
      <c r="F5388" t="s">
        <v>11</v>
      </c>
      <c r="G5388">
        <v>0.43830000000000002</v>
      </c>
      <c r="H5388">
        <v>0.1764</v>
      </c>
      <c r="I5388">
        <v>0.43530000000000002</v>
      </c>
      <c r="J5388">
        <v>0.1384</v>
      </c>
      <c r="K5388" s="1">
        <v>1</v>
      </c>
    </row>
    <row r="5389" spans="1:11" x14ac:dyDescent="0.25">
      <c r="A5389" t="s">
        <v>4139</v>
      </c>
      <c r="B5389" t="s">
        <v>4066</v>
      </c>
      <c r="C5389">
        <v>25882480</v>
      </c>
      <c r="D5389">
        <v>25882482</v>
      </c>
      <c r="F5389" t="s">
        <v>11</v>
      </c>
      <c r="G5389">
        <v>0.4577</v>
      </c>
      <c r="H5389">
        <v>0.2364</v>
      </c>
      <c r="I5389">
        <v>0.45689999999999997</v>
      </c>
      <c r="J5389">
        <v>0.1817</v>
      </c>
      <c r="K5389" s="1">
        <v>1</v>
      </c>
    </row>
    <row r="5390" spans="1:11" x14ac:dyDescent="0.25">
      <c r="A5390" t="s">
        <v>4140</v>
      </c>
      <c r="B5390" t="s">
        <v>4066</v>
      </c>
      <c r="C5390">
        <v>25882589</v>
      </c>
      <c r="D5390">
        <v>25882591</v>
      </c>
      <c r="F5390" t="s">
        <v>9</v>
      </c>
      <c r="G5390">
        <v>0.51200000000000001</v>
      </c>
      <c r="H5390">
        <v>0.12920000000000001</v>
      </c>
      <c r="I5390">
        <v>0.49980000000000002</v>
      </c>
      <c r="J5390">
        <v>0.1022</v>
      </c>
      <c r="K5390" s="1">
        <v>1</v>
      </c>
    </row>
    <row r="5391" spans="1:11" x14ac:dyDescent="0.25">
      <c r="A5391" t="s">
        <v>4141</v>
      </c>
      <c r="B5391" t="s">
        <v>4066</v>
      </c>
      <c r="C5391">
        <v>26016673</v>
      </c>
      <c r="D5391">
        <v>26016675</v>
      </c>
      <c r="F5391" t="s">
        <v>18</v>
      </c>
      <c r="G5391">
        <v>0.82850000000000001</v>
      </c>
      <c r="H5391">
        <v>5.62E-2</v>
      </c>
      <c r="I5391">
        <v>0.81330000000000002</v>
      </c>
      <c r="J5391">
        <v>7.6499999999999999E-2</v>
      </c>
      <c r="K5391" s="1">
        <v>0</v>
      </c>
    </row>
    <row r="5392" spans="1:11" x14ac:dyDescent="0.25">
      <c r="A5392" t="s">
        <v>4142</v>
      </c>
      <c r="B5392" t="s">
        <v>4066</v>
      </c>
      <c r="C5392">
        <v>26016731</v>
      </c>
      <c r="D5392">
        <v>26016733</v>
      </c>
      <c r="E5392" t="s">
        <v>4143</v>
      </c>
      <c r="F5392" t="s">
        <v>18</v>
      </c>
      <c r="G5392">
        <v>0.77010000000000001</v>
      </c>
      <c r="H5392">
        <v>5.28E-2</v>
      </c>
      <c r="I5392">
        <v>0.76219999999999999</v>
      </c>
      <c r="J5392">
        <v>6.2199999999999998E-2</v>
      </c>
      <c r="K5392" s="1">
        <v>0</v>
      </c>
    </row>
    <row r="5393" spans="1:11" x14ac:dyDescent="0.25">
      <c r="A5393" t="s">
        <v>4144</v>
      </c>
      <c r="B5393" t="s">
        <v>4066</v>
      </c>
      <c r="C5393">
        <v>26016807</v>
      </c>
      <c r="D5393">
        <v>26016809</v>
      </c>
      <c r="F5393" t="s">
        <v>18</v>
      </c>
      <c r="G5393">
        <v>0.67230000000000001</v>
      </c>
      <c r="H5393">
        <v>6.0400000000000002E-2</v>
      </c>
      <c r="I5393">
        <v>0.66139999999999999</v>
      </c>
      <c r="J5393">
        <v>8.5999999999999993E-2</v>
      </c>
      <c r="K5393" s="1">
        <v>0</v>
      </c>
    </row>
    <row r="5394" spans="1:11" x14ac:dyDescent="0.25">
      <c r="A5394" t="s">
        <v>4145</v>
      </c>
      <c r="B5394" t="s">
        <v>4066</v>
      </c>
      <c r="C5394">
        <v>26017279</v>
      </c>
      <c r="D5394">
        <v>26017281</v>
      </c>
      <c r="F5394" t="s">
        <v>18</v>
      </c>
      <c r="G5394">
        <v>0.34239999999999998</v>
      </c>
      <c r="H5394">
        <v>4.7300000000000002E-2</v>
      </c>
      <c r="I5394">
        <v>0.32490000000000002</v>
      </c>
      <c r="J5394">
        <v>6.0100000000000001E-2</v>
      </c>
      <c r="K5394" s="1">
        <v>0</v>
      </c>
    </row>
    <row r="5395" spans="1:11" x14ac:dyDescent="0.25">
      <c r="A5395" t="s">
        <v>4146</v>
      </c>
      <c r="B5395" t="s">
        <v>4066</v>
      </c>
      <c r="C5395">
        <v>27185675</v>
      </c>
      <c r="D5395">
        <v>27185677</v>
      </c>
      <c r="F5395" t="s">
        <v>34</v>
      </c>
      <c r="G5395">
        <v>0.72019999999999995</v>
      </c>
      <c r="H5395">
        <v>0.13200000000000001</v>
      </c>
      <c r="I5395">
        <v>0.76190000000000002</v>
      </c>
      <c r="J5395">
        <v>0.11409999999999999</v>
      </c>
      <c r="K5395" s="1">
        <v>1</v>
      </c>
    </row>
    <row r="5396" spans="1:11" x14ac:dyDescent="0.25">
      <c r="A5396" t="s">
        <v>4147</v>
      </c>
      <c r="B5396" t="s">
        <v>4066</v>
      </c>
      <c r="C5396">
        <v>27185763</v>
      </c>
      <c r="D5396">
        <v>27185765</v>
      </c>
      <c r="F5396" t="s">
        <v>34</v>
      </c>
      <c r="G5396">
        <v>0.71850000000000003</v>
      </c>
      <c r="H5396">
        <v>0.1198</v>
      </c>
      <c r="I5396">
        <v>0.74660000000000004</v>
      </c>
      <c r="J5396">
        <v>0.1198</v>
      </c>
      <c r="K5396" s="1">
        <v>1</v>
      </c>
    </row>
    <row r="5397" spans="1:11" x14ac:dyDescent="0.25">
      <c r="A5397" t="s">
        <v>4148</v>
      </c>
      <c r="B5397" t="s">
        <v>4066</v>
      </c>
      <c r="C5397">
        <v>27185895</v>
      </c>
      <c r="D5397">
        <v>27185897</v>
      </c>
      <c r="F5397" t="s">
        <v>34</v>
      </c>
      <c r="G5397">
        <v>0.60729999999999995</v>
      </c>
      <c r="H5397">
        <v>0.1391</v>
      </c>
      <c r="I5397">
        <v>0.64390000000000003</v>
      </c>
      <c r="J5397">
        <v>0.1376</v>
      </c>
      <c r="K5397" s="1">
        <v>1</v>
      </c>
    </row>
    <row r="5398" spans="1:11" x14ac:dyDescent="0.25">
      <c r="A5398" t="s">
        <v>4149</v>
      </c>
      <c r="B5398" t="s">
        <v>4066</v>
      </c>
      <c r="C5398">
        <v>27186075</v>
      </c>
      <c r="D5398">
        <v>27186077</v>
      </c>
      <c r="F5398" t="s">
        <v>34</v>
      </c>
      <c r="G5398">
        <v>0.63139999999999996</v>
      </c>
      <c r="H5398">
        <v>0.14000000000000001</v>
      </c>
      <c r="I5398">
        <v>0.67390000000000005</v>
      </c>
      <c r="J5398">
        <v>0.1371</v>
      </c>
      <c r="K5398" s="1">
        <v>1</v>
      </c>
    </row>
    <row r="5399" spans="1:11" x14ac:dyDescent="0.25">
      <c r="A5399" t="s">
        <v>4150</v>
      </c>
      <c r="B5399" t="s">
        <v>4066</v>
      </c>
      <c r="C5399">
        <v>27186198</v>
      </c>
      <c r="D5399">
        <v>27186200</v>
      </c>
      <c r="F5399" t="s">
        <v>34</v>
      </c>
      <c r="G5399">
        <v>0.73399999999999999</v>
      </c>
      <c r="H5399">
        <v>0.1167</v>
      </c>
      <c r="I5399">
        <v>0.77049999999999996</v>
      </c>
      <c r="J5399">
        <v>0.1203</v>
      </c>
      <c r="K5399" s="1">
        <v>1</v>
      </c>
    </row>
    <row r="5400" spans="1:11" x14ac:dyDescent="0.25">
      <c r="A5400" t="s">
        <v>11775</v>
      </c>
      <c r="B5400" t="s">
        <v>4066</v>
      </c>
      <c r="C5400">
        <v>27235842</v>
      </c>
      <c r="D5400">
        <v>27235844</v>
      </c>
      <c r="F5400" t="s">
        <v>34</v>
      </c>
      <c r="G5400">
        <v>8.0699999999999994E-2</v>
      </c>
      <c r="H5400">
        <v>1.49E-2</v>
      </c>
      <c r="I5400">
        <v>8.3199999999999996E-2</v>
      </c>
      <c r="J5400">
        <v>1.6400000000000001E-2</v>
      </c>
      <c r="K5400" s="1">
        <v>0</v>
      </c>
    </row>
    <row r="5401" spans="1:11" x14ac:dyDescent="0.25">
      <c r="A5401" t="s">
        <v>11776</v>
      </c>
      <c r="B5401" t="s">
        <v>4066</v>
      </c>
      <c r="C5401">
        <v>27235890</v>
      </c>
      <c r="D5401">
        <v>27235892</v>
      </c>
      <c r="F5401" t="s">
        <v>34</v>
      </c>
      <c r="G5401">
        <v>0.14960000000000001</v>
      </c>
      <c r="H5401">
        <v>2.2499999999999999E-2</v>
      </c>
      <c r="I5401">
        <v>0.16</v>
      </c>
      <c r="J5401">
        <v>2.9000000000000001E-2</v>
      </c>
      <c r="K5401" s="1">
        <v>0</v>
      </c>
    </row>
    <row r="5402" spans="1:11" x14ac:dyDescent="0.25">
      <c r="A5402" t="s">
        <v>11777</v>
      </c>
      <c r="B5402" t="s">
        <v>4066</v>
      </c>
      <c r="C5402">
        <v>27236323</v>
      </c>
      <c r="D5402">
        <v>27236325</v>
      </c>
      <c r="F5402" t="s">
        <v>34</v>
      </c>
      <c r="G5402">
        <v>0.64559999999999995</v>
      </c>
      <c r="H5402">
        <v>6.7400000000000002E-2</v>
      </c>
      <c r="I5402">
        <v>0.67369999999999997</v>
      </c>
      <c r="J5402">
        <v>6.59E-2</v>
      </c>
      <c r="K5402" s="1">
        <v>0</v>
      </c>
    </row>
    <row r="5403" spans="1:11" x14ac:dyDescent="0.25">
      <c r="A5403" t="s">
        <v>11778</v>
      </c>
      <c r="B5403" t="s">
        <v>4066</v>
      </c>
      <c r="C5403">
        <v>27236424</v>
      </c>
      <c r="D5403">
        <v>27236426</v>
      </c>
      <c r="F5403" t="s">
        <v>34</v>
      </c>
      <c r="G5403">
        <v>0.49480000000000002</v>
      </c>
      <c r="H5403">
        <v>7.46E-2</v>
      </c>
      <c r="I5403">
        <v>0.55379999999999996</v>
      </c>
      <c r="J5403">
        <v>7.4399999999999994E-2</v>
      </c>
      <c r="K5403" s="1">
        <v>0</v>
      </c>
    </row>
    <row r="5404" spans="1:11" x14ac:dyDescent="0.25">
      <c r="A5404" t="s">
        <v>11779</v>
      </c>
      <c r="B5404" t="s">
        <v>4066</v>
      </c>
      <c r="C5404">
        <v>27236621</v>
      </c>
      <c r="D5404">
        <v>27236623</v>
      </c>
      <c r="F5404" t="s">
        <v>34</v>
      </c>
      <c r="G5404">
        <v>0.90290000000000004</v>
      </c>
      <c r="H5404">
        <v>5.3999999999999999E-2</v>
      </c>
      <c r="I5404">
        <v>0.92600000000000005</v>
      </c>
      <c r="J5404">
        <v>3.0200000000000001E-2</v>
      </c>
      <c r="K5404" s="1">
        <v>0</v>
      </c>
    </row>
    <row r="5405" spans="1:11" x14ac:dyDescent="0.25">
      <c r="A5405" t="s">
        <v>11780</v>
      </c>
      <c r="B5405" t="s">
        <v>4066</v>
      </c>
      <c r="C5405">
        <v>27236792</v>
      </c>
      <c r="D5405">
        <v>27236794</v>
      </c>
      <c r="F5405" t="s">
        <v>34</v>
      </c>
      <c r="G5405">
        <v>0.5242</v>
      </c>
      <c r="H5405">
        <v>6.2E-2</v>
      </c>
      <c r="I5405">
        <v>0.57099999999999995</v>
      </c>
      <c r="J5405">
        <v>6.4399999999999999E-2</v>
      </c>
      <c r="K5405" s="1">
        <v>0</v>
      </c>
    </row>
    <row r="5406" spans="1:11" x14ac:dyDescent="0.25">
      <c r="A5406" t="s">
        <v>11781</v>
      </c>
      <c r="B5406" t="s">
        <v>4066</v>
      </c>
      <c r="C5406">
        <v>27236865</v>
      </c>
      <c r="D5406">
        <v>27236867</v>
      </c>
      <c r="F5406" t="s">
        <v>34</v>
      </c>
      <c r="G5406">
        <v>0.50309999999999999</v>
      </c>
      <c r="H5406">
        <v>5.6500000000000002E-2</v>
      </c>
      <c r="I5406">
        <v>0.54530000000000001</v>
      </c>
      <c r="J5406">
        <v>5.5300000000000002E-2</v>
      </c>
      <c r="K5406" s="1">
        <v>0</v>
      </c>
    </row>
    <row r="5407" spans="1:11" x14ac:dyDescent="0.25">
      <c r="A5407" t="s">
        <v>11782</v>
      </c>
      <c r="B5407" t="s">
        <v>4066</v>
      </c>
      <c r="C5407">
        <v>27482640</v>
      </c>
      <c r="D5407">
        <v>27482642</v>
      </c>
      <c r="F5407" t="s">
        <v>9</v>
      </c>
      <c r="G5407">
        <v>0.54</v>
      </c>
      <c r="H5407">
        <v>6.5500000000000003E-2</v>
      </c>
      <c r="I5407">
        <v>0.51770000000000005</v>
      </c>
      <c r="J5407">
        <v>8.3500000000000005E-2</v>
      </c>
      <c r="K5407" s="1">
        <v>1</v>
      </c>
    </row>
    <row r="5408" spans="1:11" x14ac:dyDescent="0.25">
      <c r="A5408" t="s">
        <v>11783</v>
      </c>
      <c r="B5408" t="s">
        <v>4066</v>
      </c>
      <c r="C5408">
        <v>27482949</v>
      </c>
      <c r="D5408">
        <v>27482951</v>
      </c>
      <c r="F5408" t="s">
        <v>11</v>
      </c>
      <c r="G5408">
        <v>0.3039</v>
      </c>
      <c r="H5408">
        <v>8.5099999999999995E-2</v>
      </c>
      <c r="I5408">
        <v>0.30940000000000001</v>
      </c>
      <c r="J5408">
        <v>9.2200000000000004E-2</v>
      </c>
      <c r="K5408" s="1">
        <v>1</v>
      </c>
    </row>
    <row r="5409" spans="1:11" x14ac:dyDescent="0.25">
      <c r="A5409" t="s">
        <v>11784</v>
      </c>
      <c r="B5409" t="s">
        <v>4066</v>
      </c>
      <c r="C5409">
        <v>27483010</v>
      </c>
      <c r="D5409">
        <v>27483012</v>
      </c>
      <c r="F5409" t="s">
        <v>11</v>
      </c>
      <c r="G5409">
        <v>0.25629999999999997</v>
      </c>
      <c r="H5409">
        <v>4.7500000000000001E-2</v>
      </c>
      <c r="I5409">
        <v>0.26540000000000002</v>
      </c>
      <c r="J5409">
        <v>5.3400000000000003E-2</v>
      </c>
      <c r="K5409" s="1">
        <v>1</v>
      </c>
    </row>
    <row r="5410" spans="1:11" x14ac:dyDescent="0.25">
      <c r="A5410" t="s">
        <v>11785</v>
      </c>
      <c r="B5410" t="s">
        <v>4066</v>
      </c>
      <c r="C5410">
        <v>27483068</v>
      </c>
      <c r="D5410">
        <v>27483070</v>
      </c>
      <c r="F5410" t="s">
        <v>11</v>
      </c>
      <c r="G5410">
        <v>0.22620000000000001</v>
      </c>
      <c r="H5410">
        <v>7.0999999999999994E-2</v>
      </c>
      <c r="I5410">
        <v>0.2326</v>
      </c>
      <c r="J5410">
        <v>8.4699999999999998E-2</v>
      </c>
      <c r="K5410" s="1">
        <v>1</v>
      </c>
    </row>
    <row r="5411" spans="1:11" x14ac:dyDescent="0.25">
      <c r="A5411" t="s">
        <v>11786</v>
      </c>
      <c r="B5411" t="s">
        <v>4066</v>
      </c>
      <c r="C5411">
        <v>27569670</v>
      </c>
      <c r="D5411">
        <v>27569672</v>
      </c>
      <c r="F5411" t="s">
        <v>34</v>
      </c>
      <c r="G5411">
        <v>0.3417</v>
      </c>
      <c r="H5411">
        <v>8.1900000000000001E-2</v>
      </c>
      <c r="I5411">
        <v>0.29580000000000001</v>
      </c>
      <c r="J5411">
        <v>6.7799999999999999E-2</v>
      </c>
      <c r="K5411" s="1">
        <v>0</v>
      </c>
    </row>
    <row r="5412" spans="1:11" x14ac:dyDescent="0.25">
      <c r="A5412" t="s">
        <v>11787</v>
      </c>
      <c r="B5412" t="s">
        <v>4066</v>
      </c>
      <c r="C5412">
        <v>27570441</v>
      </c>
      <c r="D5412">
        <v>27570443</v>
      </c>
      <c r="F5412" t="s">
        <v>34</v>
      </c>
      <c r="G5412">
        <v>0.25719999999999998</v>
      </c>
      <c r="H5412">
        <v>8.0799999999999997E-2</v>
      </c>
      <c r="I5412">
        <v>0.2404</v>
      </c>
      <c r="J5412">
        <v>7.22E-2</v>
      </c>
      <c r="K5412" s="1">
        <v>0</v>
      </c>
    </row>
    <row r="5413" spans="1:11" x14ac:dyDescent="0.25">
      <c r="A5413" t="s">
        <v>11788</v>
      </c>
      <c r="B5413" t="s">
        <v>4066</v>
      </c>
      <c r="C5413">
        <v>27570489</v>
      </c>
      <c r="D5413">
        <v>27570491</v>
      </c>
      <c r="F5413" t="s">
        <v>34</v>
      </c>
      <c r="G5413">
        <v>0.2329</v>
      </c>
      <c r="H5413">
        <v>9.8299999999999998E-2</v>
      </c>
      <c r="I5413">
        <v>0.22090000000000001</v>
      </c>
      <c r="J5413">
        <v>8.0199999999999994E-2</v>
      </c>
      <c r="K5413" s="1">
        <v>0</v>
      </c>
    </row>
    <row r="5414" spans="1:11" x14ac:dyDescent="0.25">
      <c r="A5414" t="s">
        <v>11789</v>
      </c>
      <c r="B5414" t="s">
        <v>4066</v>
      </c>
      <c r="C5414">
        <v>27570547</v>
      </c>
      <c r="D5414">
        <v>27570549</v>
      </c>
      <c r="F5414" t="s">
        <v>34</v>
      </c>
      <c r="G5414">
        <v>0.50949999999999995</v>
      </c>
      <c r="H5414">
        <v>0.14729999999999999</v>
      </c>
      <c r="I5414">
        <v>0.49709999999999999</v>
      </c>
      <c r="J5414">
        <v>0.12909999999999999</v>
      </c>
      <c r="K5414" s="1">
        <v>0</v>
      </c>
    </row>
    <row r="5415" spans="1:11" x14ac:dyDescent="0.25">
      <c r="A5415" t="s">
        <v>11790</v>
      </c>
      <c r="B5415" t="s">
        <v>4066</v>
      </c>
      <c r="C5415">
        <v>27571092</v>
      </c>
      <c r="D5415">
        <v>27571094</v>
      </c>
      <c r="F5415" t="s">
        <v>34</v>
      </c>
      <c r="G5415">
        <v>0.82420000000000004</v>
      </c>
      <c r="H5415">
        <v>5.5800000000000002E-2</v>
      </c>
      <c r="I5415">
        <v>0.81089999999999995</v>
      </c>
      <c r="J5415">
        <v>5.74E-2</v>
      </c>
      <c r="K5415" s="1">
        <v>0</v>
      </c>
    </row>
    <row r="5416" spans="1:11" x14ac:dyDescent="0.25">
      <c r="A5416" t="s">
        <v>4151</v>
      </c>
      <c r="B5416" t="s">
        <v>4066</v>
      </c>
      <c r="C5416">
        <v>27729345</v>
      </c>
      <c r="D5416">
        <v>27729347</v>
      </c>
      <c r="F5416" t="s">
        <v>34</v>
      </c>
      <c r="G5416">
        <v>0.21179999999999999</v>
      </c>
      <c r="H5416">
        <v>7.2800000000000004E-2</v>
      </c>
      <c r="I5416">
        <v>0.2092</v>
      </c>
      <c r="J5416">
        <v>8.2799999999999999E-2</v>
      </c>
      <c r="K5416" s="1">
        <v>1</v>
      </c>
    </row>
    <row r="5417" spans="1:11" x14ac:dyDescent="0.25">
      <c r="A5417" t="s">
        <v>4152</v>
      </c>
      <c r="B5417" t="s">
        <v>4066</v>
      </c>
      <c r="C5417">
        <v>27730015</v>
      </c>
      <c r="D5417">
        <v>27730017</v>
      </c>
      <c r="F5417" t="s">
        <v>34</v>
      </c>
      <c r="G5417">
        <v>0.36080000000000001</v>
      </c>
      <c r="H5417">
        <v>9.6799999999999997E-2</v>
      </c>
      <c r="I5417">
        <v>0.38190000000000002</v>
      </c>
      <c r="J5417">
        <v>9.3100000000000002E-2</v>
      </c>
      <c r="K5417" s="1">
        <v>1</v>
      </c>
    </row>
    <row r="5418" spans="1:11" x14ac:dyDescent="0.25">
      <c r="A5418" t="s">
        <v>4154</v>
      </c>
      <c r="B5418" t="s">
        <v>4066</v>
      </c>
      <c r="C5418">
        <v>27730293</v>
      </c>
      <c r="D5418">
        <v>27730295</v>
      </c>
      <c r="E5418" t="s">
        <v>4153</v>
      </c>
      <c r="F5418" t="s">
        <v>34</v>
      </c>
      <c r="G5418">
        <v>0.3674</v>
      </c>
      <c r="H5418">
        <v>9.2700000000000005E-2</v>
      </c>
      <c r="I5418">
        <v>0.38919999999999999</v>
      </c>
      <c r="J5418">
        <v>0.1014</v>
      </c>
      <c r="K5418" s="1">
        <v>1</v>
      </c>
    </row>
    <row r="5419" spans="1:11" x14ac:dyDescent="0.25">
      <c r="A5419" t="s">
        <v>11791</v>
      </c>
      <c r="B5419" t="s">
        <v>4066</v>
      </c>
      <c r="C5419">
        <v>27730382</v>
      </c>
      <c r="D5419">
        <v>27730384</v>
      </c>
      <c r="F5419" t="s">
        <v>34</v>
      </c>
      <c r="G5419">
        <v>0.43159999999999998</v>
      </c>
      <c r="H5419">
        <v>9.0700000000000003E-2</v>
      </c>
      <c r="I5419">
        <v>0.44529999999999997</v>
      </c>
      <c r="J5419">
        <v>9.1999999999999998E-2</v>
      </c>
      <c r="K5419" s="1">
        <v>1</v>
      </c>
    </row>
    <row r="5420" spans="1:11" x14ac:dyDescent="0.25">
      <c r="A5420" t="s">
        <v>11792</v>
      </c>
      <c r="B5420" t="s">
        <v>4066</v>
      </c>
      <c r="C5420">
        <v>27730562</v>
      </c>
      <c r="D5420">
        <v>27730564</v>
      </c>
      <c r="F5420" t="s">
        <v>34</v>
      </c>
      <c r="G5420">
        <v>0.37719999999999998</v>
      </c>
      <c r="H5420">
        <v>7.6399999999999996E-2</v>
      </c>
      <c r="I5420">
        <v>0.3947</v>
      </c>
      <c r="J5420">
        <v>6.8000000000000005E-2</v>
      </c>
      <c r="K5420" s="1">
        <v>1</v>
      </c>
    </row>
    <row r="5421" spans="1:11" x14ac:dyDescent="0.25">
      <c r="A5421" t="s">
        <v>11797</v>
      </c>
      <c r="B5421" t="s">
        <v>4066</v>
      </c>
      <c r="C5421">
        <v>28058723</v>
      </c>
      <c r="D5421">
        <v>28058725</v>
      </c>
      <c r="F5421" t="s">
        <v>34</v>
      </c>
      <c r="G5421">
        <v>0.77149999999999996</v>
      </c>
      <c r="H5421">
        <v>6.6199999999999995E-2</v>
      </c>
      <c r="I5421">
        <v>0.80500000000000005</v>
      </c>
      <c r="J5421">
        <v>5.8099999999999999E-2</v>
      </c>
      <c r="K5421" s="1">
        <v>0</v>
      </c>
    </row>
    <row r="5422" spans="1:11" x14ac:dyDescent="0.25">
      <c r="A5422" t="s">
        <v>11798</v>
      </c>
      <c r="B5422" t="s">
        <v>4066</v>
      </c>
      <c r="C5422">
        <v>28058788</v>
      </c>
      <c r="D5422">
        <v>28058790</v>
      </c>
      <c r="F5422" t="s">
        <v>34</v>
      </c>
      <c r="G5422">
        <v>0.47010000000000002</v>
      </c>
      <c r="H5422">
        <v>6.7299999999999999E-2</v>
      </c>
      <c r="I5422">
        <v>0.48110000000000003</v>
      </c>
      <c r="J5422">
        <v>5.7700000000000001E-2</v>
      </c>
      <c r="K5422" s="1">
        <v>0</v>
      </c>
    </row>
    <row r="5423" spans="1:11" x14ac:dyDescent="0.25">
      <c r="A5423" t="s">
        <v>11799</v>
      </c>
      <c r="B5423" t="s">
        <v>4066</v>
      </c>
      <c r="C5423">
        <v>28058801</v>
      </c>
      <c r="D5423">
        <v>28058803</v>
      </c>
      <c r="F5423" t="s">
        <v>34</v>
      </c>
      <c r="G5423">
        <v>0.64259999999999995</v>
      </c>
      <c r="H5423">
        <v>6.6600000000000006E-2</v>
      </c>
      <c r="I5423">
        <v>0.67200000000000004</v>
      </c>
      <c r="J5423">
        <v>6.6100000000000006E-2</v>
      </c>
      <c r="K5423" s="1">
        <v>0</v>
      </c>
    </row>
    <row r="5424" spans="1:11" x14ac:dyDescent="0.25">
      <c r="A5424" t="s">
        <v>11800</v>
      </c>
      <c r="B5424" t="s">
        <v>4066</v>
      </c>
      <c r="C5424">
        <v>28058855</v>
      </c>
      <c r="D5424">
        <v>28058857</v>
      </c>
      <c r="F5424" t="s">
        <v>34</v>
      </c>
      <c r="G5424">
        <v>0.33850000000000002</v>
      </c>
      <c r="H5424">
        <v>4.4299999999999999E-2</v>
      </c>
      <c r="I5424">
        <v>0.36120000000000002</v>
      </c>
      <c r="J5424">
        <v>4.1500000000000002E-2</v>
      </c>
      <c r="K5424" s="1">
        <v>0</v>
      </c>
    </row>
    <row r="5425" spans="1:11" x14ac:dyDescent="0.25">
      <c r="A5425" t="s">
        <v>11801</v>
      </c>
      <c r="B5425" t="s">
        <v>4066</v>
      </c>
      <c r="C5425">
        <v>28058908</v>
      </c>
      <c r="D5425">
        <v>28058910</v>
      </c>
      <c r="E5425" t="s">
        <v>11802</v>
      </c>
      <c r="F5425" t="s">
        <v>34</v>
      </c>
      <c r="G5425">
        <v>0.23980000000000001</v>
      </c>
      <c r="H5425">
        <v>4.2999999999999997E-2</v>
      </c>
      <c r="I5425">
        <v>0.25240000000000001</v>
      </c>
      <c r="J5425">
        <v>4.1200000000000001E-2</v>
      </c>
      <c r="K5425" s="1">
        <v>0</v>
      </c>
    </row>
    <row r="5426" spans="1:11" x14ac:dyDescent="0.25">
      <c r="A5426" t="s">
        <v>11803</v>
      </c>
      <c r="B5426" t="s">
        <v>4066</v>
      </c>
      <c r="C5426">
        <v>28058910</v>
      </c>
      <c r="D5426">
        <v>28058912</v>
      </c>
      <c r="F5426" t="s">
        <v>34</v>
      </c>
      <c r="G5426">
        <v>0.3836</v>
      </c>
      <c r="H5426">
        <v>5.91E-2</v>
      </c>
      <c r="I5426">
        <v>0.4042</v>
      </c>
      <c r="J5426">
        <v>5.33E-2</v>
      </c>
      <c r="K5426" s="1">
        <v>0</v>
      </c>
    </row>
    <row r="5427" spans="1:11" x14ac:dyDescent="0.25">
      <c r="A5427" t="s">
        <v>11804</v>
      </c>
      <c r="B5427" t="s">
        <v>4066</v>
      </c>
      <c r="C5427">
        <v>28058917</v>
      </c>
      <c r="D5427">
        <v>28058919</v>
      </c>
      <c r="F5427" t="s">
        <v>34</v>
      </c>
      <c r="G5427">
        <v>0.48530000000000001</v>
      </c>
      <c r="H5427">
        <v>5.4699999999999999E-2</v>
      </c>
      <c r="I5427">
        <v>0.50600000000000001</v>
      </c>
      <c r="J5427">
        <v>4.7300000000000002E-2</v>
      </c>
      <c r="K5427" s="1">
        <v>0</v>
      </c>
    </row>
    <row r="5428" spans="1:11" x14ac:dyDescent="0.25">
      <c r="A5428" t="s">
        <v>11805</v>
      </c>
      <c r="B5428" t="s">
        <v>4066</v>
      </c>
      <c r="C5428">
        <v>28058972</v>
      </c>
      <c r="D5428">
        <v>28058974</v>
      </c>
      <c r="F5428" t="s">
        <v>34</v>
      </c>
      <c r="G5428">
        <v>0.4425</v>
      </c>
      <c r="H5428">
        <v>4.9200000000000001E-2</v>
      </c>
      <c r="I5428">
        <v>0.45519999999999999</v>
      </c>
      <c r="J5428">
        <v>4.7199999999999999E-2</v>
      </c>
      <c r="K5428" s="1">
        <v>0</v>
      </c>
    </row>
    <row r="5429" spans="1:11" x14ac:dyDescent="0.25">
      <c r="A5429" t="s">
        <v>11806</v>
      </c>
      <c r="B5429" t="s">
        <v>4066</v>
      </c>
      <c r="C5429">
        <v>28059207</v>
      </c>
      <c r="D5429">
        <v>28059209</v>
      </c>
      <c r="F5429" t="s">
        <v>34</v>
      </c>
      <c r="G5429">
        <v>0.61970000000000003</v>
      </c>
      <c r="H5429">
        <v>8.09E-2</v>
      </c>
      <c r="I5429">
        <v>0.6431</v>
      </c>
      <c r="J5429">
        <v>7.7100000000000002E-2</v>
      </c>
      <c r="K5429" s="1">
        <v>0</v>
      </c>
    </row>
    <row r="5430" spans="1:11" x14ac:dyDescent="0.25">
      <c r="A5430" t="s">
        <v>22495</v>
      </c>
      <c r="B5430" t="s">
        <v>4066</v>
      </c>
      <c r="C5430">
        <v>28129358</v>
      </c>
      <c r="D5430">
        <v>28129360</v>
      </c>
      <c r="F5430" t="s">
        <v>34</v>
      </c>
      <c r="G5430">
        <v>0.41880000000000001</v>
      </c>
      <c r="H5430">
        <v>7.1900000000000006E-2</v>
      </c>
      <c r="I5430">
        <v>0.44590000000000002</v>
      </c>
      <c r="J5430">
        <v>7.6399999999999996E-2</v>
      </c>
      <c r="K5430" s="1">
        <v>1</v>
      </c>
    </row>
    <row r="5431" spans="1:11" x14ac:dyDescent="0.25">
      <c r="A5431" t="s">
        <v>22496</v>
      </c>
      <c r="B5431" t="s">
        <v>4066</v>
      </c>
      <c r="C5431">
        <v>28129415</v>
      </c>
      <c r="D5431">
        <v>28129417</v>
      </c>
      <c r="F5431" t="s">
        <v>34</v>
      </c>
      <c r="G5431">
        <v>0.25030000000000002</v>
      </c>
      <c r="H5431">
        <v>8.4699999999999998E-2</v>
      </c>
      <c r="I5431">
        <v>0.26669999999999999</v>
      </c>
      <c r="J5431">
        <v>8.5500000000000007E-2</v>
      </c>
      <c r="K5431" s="1">
        <v>1</v>
      </c>
    </row>
    <row r="5432" spans="1:11" x14ac:dyDescent="0.25">
      <c r="A5432" t="s">
        <v>22497</v>
      </c>
      <c r="B5432" t="s">
        <v>4066</v>
      </c>
      <c r="C5432">
        <v>28129441</v>
      </c>
      <c r="D5432">
        <v>28129443</v>
      </c>
      <c r="F5432" t="s">
        <v>34</v>
      </c>
      <c r="G5432">
        <v>0.29799999999999999</v>
      </c>
      <c r="H5432">
        <v>4.8300000000000003E-2</v>
      </c>
      <c r="I5432">
        <v>0.32429999999999998</v>
      </c>
      <c r="J5432">
        <v>5.9799999999999999E-2</v>
      </c>
      <c r="K5432" s="1">
        <v>1</v>
      </c>
    </row>
    <row r="5433" spans="1:11" x14ac:dyDescent="0.25">
      <c r="A5433" t="s">
        <v>22498</v>
      </c>
      <c r="B5433" t="s">
        <v>4066</v>
      </c>
      <c r="C5433">
        <v>28129480</v>
      </c>
      <c r="D5433">
        <v>28129482</v>
      </c>
      <c r="E5433" t="s">
        <v>22499</v>
      </c>
      <c r="F5433" t="s">
        <v>34</v>
      </c>
      <c r="G5433">
        <v>0.1424</v>
      </c>
      <c r="H5433">
        <v>2.9700000000000001E-2</v>
      </c>
      <c r="I5433">
        <v>0.15129999999999999</v>
      </c>
      <c r="J5433">
        <v>3.0200000000000001E-2</v>
      </c>
      <c r="K5433" s="1">
        <v>1</v>
      </c>
    </row>
    <row r="5434" spans="1:11" x14ac:dyDescent="0.25">
      <c r="A5434" t="s">
        <v>22500</v>
      </c>
      <c r="B5434" t="s">
        <v>4066</v>
      </c>
      <c r="C5434">
        <v>28129484</v>
      </c>
      <c r="D5434">
        <v>28129486</v>
      </c>
      <c r="F5434" t="s">
        <v>34</v>
      </c>
      <c r="G5434">
        <v>0.18</v>
      </c>
      <c r="H5434">
        <v>4.9299999999999997E-2</v>
      </c>
      <c r="I5434">
        <v>0.1976</v>
      </c>
      <c r="J5434">
        <v>6.2E-2</v>
      </c>
      <c r="K5434" s="1">
        <v>1</v>
      </c>
    </row>
    <row r="5435" spans="1:11" x14ac:dyDescent="0.25">
      <c r="A5435" t="s">
        <v>22501</v>
      </c>
      <c r="B5435" t="s">
        <v>4066</v>
      </c>
      <c r="C5435">
        <v>28129497</v>
      </c>
      <c r="D5435">
        <v>28129499</v>
      </c>
      <c r="F5435" t="s">
        <v>34</v>
      </c>
      <c r="G5435">
        <v>0.1085</v>
      </c>
      <c r="H5435">
        <v>1.44E-2</v>
      </c>
      <c r="I5435">
        <v>0.12</v>
      </c>
      <c r="J5435">
        <v>2.3E-2</v>
      </c>
      <c r="K5435" s="1">
        <v>1</v>
      </c>
    </row>
    <row r="5436" spans="1:11" x14ac:dyDescent="0.25">
      <c r="A5436" t="s">
        <v>22502</v>
      </c>
      <c r="B5436" t="s">
        <v>4066</v>
      </c>
      <c r="C5436">
        <v>28129555</v>
      </c>
      <c r="D5436">
        <v>28129557</v>
      </c>
      <c r="F5436" t="s">
        <v>34</v>
      </c>
      <c r="G5436">
        <v>0.29780000000000001</v>
      </c>
      <c r="H5436">
        <v>4.82E-2</v>
      </c>
      <c r="I5436">
        <v>0.31909999999999999</v>
      </c>
      <c r="J5436">
        <v>5.5599999999999997E-2</v>
      </c>
      <c r="K5436" s="1">
        <v>1</v>
      </c>
    </row>
    <row r="5437" spans="1:11" x14ac:dyDescent="0.25">
      <c r="A5437" t="s">
        <v>22503</v>
      </c>
      <c r="B5437" t="s">
        <v>4066</v>
      </c>
      <c r="C5437">
        <v>28129615</v>
      </c>
      <c r="D5437">
        <v>28129617</v>
      </c>
      <c r="F5437" t="s">
        <v>34</v>
      </c>
      <c r="G5437">
        <v>0.307</v>
      </c>
      <c r="H5437">
        <v>8.2900000000000001E-2</v>
      </c>
      <c r="I5437">
        <v>0.34420000000000001</v>
      </c>
      <c r="J5437">
        <v>8.4599999999999995E-2</v>
      </c>
      <c r="K5437" s="1">
        <v>1</v>
      </c>
    </row>
    <row r="5438" spans="1:11" x14ac:dyDescent="0.25">
      <c r="A5438" t="s">
        <v>4155</v>
      </c>
      <c r="B5438" t="s">
        <v>4066</v>
      </c>
      <c r="C5438">
        <v>28446793</v>
      </c>
      <c r="D5438">
        <v>28446795</v>
      </c>
      <c r="F5438" t="s">
        <v>34</v>
      </c>
      <c r="G5438">
        <v>0.35199999999999998</v>
      </c>
      <c r="H5438">
        <v>7.4300000000000005E-2</v>
      </c>
      <c r="I5438">
        <v>0.39019999999999999</v>
      </c>
      <c r="J5438">
        <v>8.4900000000000003E-2</v>
      </c>
      <c r="K5438" s="1">
        <v>0</v>
      </c>
    </row>
    <row r="5439" spans="1:11" x14ac:dyDescent="0.25">
      <c r="A5439" t="s">
        <v>4156</v>
      </c>
      <c r="B5439" t="s">
        <v>4066</v>
      </c>
      <c r="C5439">
        <v>28446839</v>
      </c>
      <c r="D5439">
        <v>28446841</v>
      </c>
      <c r="F5439" t="s">
        <v>34</v>
      </c>
      <c r="G5439">
        <v>0.29659999999999997</v>
      </c>
      <c r="H5439">
        <v>9.1800000000000007E-2</v>
      </c>
      <c r="I5439">
        <v>0.34970000000000001</v>
      </c>
      <c r="J5439">
        <v>9.6799999999999997E-2</v>
      </c>
      <c r="K5439" s="1">
        <v>0</v>
      </c>
    </row>
    <row r="5440" spans="1:11" x14ac:dyDescent="0.25">
      <c r="A5440" t="s">
        <v>4157</v>
      </c>
      <c r="B5440" t="s">
        <v>4066</v>
      </c>
      <c r="C5440">
        <v>28447086</v>
      </c>
      <c r="D5440">
        <v>28447088</v>
      </c>
      <c r="F5440" t="s">
        <v>34</v>
      </c>
      <c r="G5440">
        <v>0.43409999999999999</v>
      </c>
      <c r="H5440">
        <v>9.2399999999999996E-2</v>
      </c>
      <c r="I5440">
        <v>0.4708</v>
      </c>
      <c r="J5440">
        <v>0.1041</v>
      </c>
      <c r="K5440" s="1">
        <v>0</v>
      </c>
    </row>
    <row r="5441" spans="1:11" x14ac:dyDescent="0.25">
      <c r="A5441" t="s">
        <v>4158</v>
      </c>
      <c r="B5441" t="s">
        <v>4066</v>
      </c>
      <c r="C5441">
        <v>28447106</v>
      </c>
      <c r="D5441">
        <v>28447108</v>
      </c>
      <c r="F5441" t="s">
        <v>34</v>
      </c>
      <c r="G5441">
        <v>0.42609999999999998</v>
      </c>
      <c r="H5441">
        <v>9.4E-2</v>
      </c>
      <c r="I5441">
        <v>0.46339999999999998</v>
      </c>
      <c r="J5441">
        <v>9.5699999999999993E-2</v>
      </c>
      <c r="K5441" s="1">
        <v>0</v>
      </c>
    </row>
    <row r="5442" spans="1:11" x14ac:dyDescent="0.25">
      <c r="A5442" t="s">
        <v>4159</v>
      </c>
      <c r="B5442" t="s">
        <v>4066</v>
      </c>
      <c r="C5442">
        <v>28447114</v>
      </c>
      <c r="D5442">
        <v>28447116</v>
      </c>
      <c r="F5442" t="s">
        <v>34</v>
      </c>
      <c r="G5442">
        <v>0.3977</v>
      </c>
      <c r="H5442">
        <v>6.6299999999999998E-2</v>
      </c>
      <c r="I5442">
        <v>0.42620000000000002</v>
      </c>
      <c r="J5442">
        <v>6.93E-2</v>
      </c>
      <c r="K5442" s="1">
        <v>0</v>
      </c>
    </row>
    <row r="5443" spans="1:11" x14ac:dyDescent="0.25">
      <c r="A5443" t="s">
        <v>11820</v>
      </c>
      <c r="B5443" t="s">
        <v>4066</v>
      </c>
      <c r="C5443">
        <v>28664154</v>
      </c>
      <c r="D5443">
        <v>28664156</v>
      </c>
      <c r="F5443" t="s">
        <v>34</v>
      </c>
      <c r="G5443">
        <v>0.15010000000000001</v>
      </c>
      <c r="H5443">
        <v>6.0699999999999997E-2</v>
      </c>
      <c r="I5443">
        <v>0.25030000000000002</v>
      </c>
      <c r="J5443">
        <v>9.6199999999999994E-2</v>
      </c>
      <c r="K5443" s="1">
        <v>1</v>
      </c>
    </row>
    <row r="5444" spans="1:11" x14ac:dyDescent="0.25">
      <c r="A5444" t="s">
        <v>11821</v>
      </c>
      <c r="B5444" t="s">
        <v>4066</v>
      </c>
      <c r="C5444">
        <v>28664189</v>
      </c>
      <c r="D5444">
        <v>28664191</v>
      </c>
      <c r="F5444" t="s">
        <v>34</v>
      </c>
      <c r="G5444">
        <v>0.2359</v>
      </c>
      <c r="H5444">
        <v>9.5100000000000004E-2</v>
      </c>
      <c r="I5444">
        <v>0.36890000000000001</v>
      </c>
      <c r="J5444">
        <v>9.8500000000000004E-2</v>
      </c>
      <c r="K5444" s="1">
        <v>1</v>
      </c>
    </row>
    <row r="5445" spans="1:11" x14ac:dyDescent="0.25">
      <c r="A5445" t="s">
        <v>11822</v>
      </c>
      <c r="B5445" t="s">
        <v>4066</v>
      </c>
      <c r="C5445">
        <v>28664225</v>
      </c>
      <c r="D5445">
        <v>28664227</v>
      </c>
      <c r="F5445" t="s">
        <v>34</v>
      </c>
      <c r="G5445">
        <v>0.15379999999999999</v>
      </c>
      <c r="H5445">
        <v>8.2400000000000001E-2</v>
      </c>
      <c r="I5445">
        <v>0.2782</v>
      </c>
      <c r="J5445">
        <v>9.9400000000000002E-2</v>
      </c>
      <c r="K5445" s="1">
        <v>1</v>
      </c>
    </row>
    <row r="5446" spans="1:11" x14ac:dyDescent="0.25">
      <c r="A5446" t="s">
        <v>11823</v>
      </c>
      <c r="B5446" t="s">
        <v>4066</v>
      </c>
      <c r="C5446">
        <v>28945181</v>
      </c>
      <c r="D5446">
        <v>28945183</v>
      </c>
      <c r="F5446" t="s">
        <v>34</v>
      </c>
      <c r="G5446">
        <v>4.8599999999999997E-2</v>
      </c>
      <c r="H5446">
        <v>3.0800000000000001E-2</v>
      </c>
      <c r="I5446">
        <v>5.4100000000000002E-2</v>
      </c>
      <c r="J5446">
        <v>3.8100000000000002E-2</v>
      </c>
      <c r="K5446" s="1">
        <v>0</v>
      </c>
    </row>
    <row r="5447" spans="1:11" x14ac:dyDescent="0.25">
      <c r="A5447" t="s">
        <v>11824</v>
      </c>
      <c r="B5447" t="s">
        <v>4066</v>
      </c>
      <c r="C5447">
        <v>28945188</v>
      </c>
      <c r="D5447">
        <v>28945190</v>
      </c>
      <c r="F5447" t="s">
        <v>34</v>
      </c>
      <c r="G5447">
        <v>6.8500000000000005E-2</v>
      </c>
      <c r="H5447">
        <v>3.7600000000000001E-2</v>
      </c>
      <c r="I5447">
        <v>6.6900000000000001E-2</v>
      </c>
      <c r="J5447">
        <v>3.4299999999999997E-2</v>
      </c>
      <c r="K5447" s="1">
        <v>0</v>
      </c>
    </row>
    <row r="5448" spans="1:11" x14ac:dyDescent="0.25">
      <c r="A5448" t="s">
        <v>4190</v>
      </c>
      <c r="B5448" t="s">
        <v>4066</v>
      </c>
      <c r="C5448">
        <v>28945321</v>
      </c>
      <c r="D5448">
        <v>28945323</v>
      </c>
      <c r="F5448" t="s">
        <v>34</v>
      </c>
      <c r="G5448">
        <v>0.1019</v>
      </c>
      <c r="H5448">
        <v>6.9699999999999998E-2</v>
      </c>
      <c r="I5448">
        <v>8.9300000000000004E-2</v>
      </c>
      <c r="J5448">
        <v>7.8200000000000006E-2</v>
      </c>
      <c r="K5448" s="1">
        <v>0</v>
      </c>
    </row>
    <row r="5449" spans="1:11" x14ac:dyDescent="0.25">
      <c r="A5449" t="s">
        <v>4191</v>
      </c>
      <c r="B5449" t="s">
        <v>4066</v>
      </c>
      <c r="C5449">
        <v>28945337</v>
      </c>
      <c r="D5449">
        <v>28945339</v>
      </c>
      <c r="F5449" t="s">
        <v>34</v>
      </c>
      <c r="G5449">
        <v>9.1899999999999996E-2</v>
      </c>
      <c r="H5449">
        <v>7.2599999999999998E-2</v>
      </c>
      <c r="I5449">
        <v>0.08</v>
      </c>
      <c r="J5449">
        <v>7.5999999999999998E-2</v>
      </c>
      <c r="K5449" s="1">
        <v>0</v>
      </c>
    </row>
    <row r="5450" spans="1:11" x14ac:dyDescent="0.25">
      <c r="A5450" t="s">
        <v>4192</v>
      </c>
      <c r="B5450" t="s">
        <v>4066</v>
      </c>
      <c r="C5450">
        <v>28945340</v>
      </c>
      <c r="D5450">
        <v>28945342</v>
      </c>
      <c r="F5450" t="s">
        <v>34</v>
      </c>
      <c r="G5450">
        <v>0.1167</v>
      </c>
      <c r="H5450">
        <v>6.7799999999999999E-2</v>
      </c>
      <c r="I5450">
        <v>0.10680000000000001</v>
      </c>
      <c r="J5450">
        <v>7.1900000000000006E-2</v>
      </c>
      <c r="K5450" s="1">
        <v>0</v>
      </c>
    </row>
    <row r="5451" spans="1:11" x14ac:dyDescent="0.25">
      <c r="A5451" t="s">
        <v>4193</v>
      </c>
      <c r="B5451" t="s">
        <v>4066</v>
      </c>
      <c r="C5451">
        <v>28945491</v>
      </c>
      <c r="D5451">
        <v>28945493</v>
      </c>
      <c r="F5451" t="s">
        <v>34</v>
      </c>
      <c r="G5451">
        <v>0.24890000000000001</v>
      </c>
      <c r="H5451">
        <v>5.2699999999999997E-2</v>
      </c>
      <c r="I5451">
        <v>0.2467</v>
      </c>
      <c r="J5451">
        <v>5.2299999999999999E-2</v>
      </c>
      <c r="K5451" s="1">
        <v>0</v>
      </c>
    </row>
    <row r="5452" spans="1:11" x14ac:dyDescent="0.25">
      <c r="A5452" t="s">
        <v>4194</v>
      </c>
      <c r="B5452" t="s">
        <v>4066</v>
      </c>
      <c r="C5452">
        <v>28945499</v>
      </c>
      <c r="D5452">
        <v>28945501</v>
      </c>
      <c r="F5452" t="s">
        <v>34</v>
      </c>
      <c r="G5452">
        <v>0.4395</v>
      </c>
      <c r="H5452">
        <v>4.9700000000000001E-2</v>
      </c>
      <c r="I5452">
        <v>0.44479999999999997</v>
      </c>
      <c r="J5452">
        <v>4.7399999999999998E-2</v>
      </c>
      <c r="K5452" s="1">
        <v>0</v>
      </c>
    </row>
    <row r="5453" spans="1:11" x14ac:dyDescent="0.25">
      <c r="A5453" t="s">
        <v>4195</v>
      </c>
      <c r="B5453" t="s">
        <v>4066</v>
      </c>
      <c r="C5453">
        <v>28945506</v>
      </c>
      <c r="D5453">
        <v>28945508</v>
      </c>
      <c r="F5453" t="s">
        <v>34</v>
      </c>
      <c r="G5453">
        <v>0.23580000000000001</v>
      </c>
      <c r="H5453">
        <v>5.7299999999999997E-2</v>
      </c>
      <c r="I5453">
        <v>0.2382</v>
      </c>
      <c r="J5453">
        <v>4.8000000000000001E-2</v>
      </c>
      <c r="K5453" s="1">
        <v>0</v>
      </c>
    </row>
    <row r="5454" spans="1:11" x14ac:dyDescent="0.25">
      <c r="A5454" t="s">
        <v>11825</v>
      </c>
      <c r="B5454" t="s">
        <v>4066</v>
      </c>
      <c r="C5454">
        <v>28983078</v>
      </c>
      <c r="D5454">
        <v>28983080</v>
      </c>
      <c r="F5454" t="s">
        <v>9</v>
      </c>
      <c r="G5454">
        <v>0.51200000000000001</v>
      </c>
      <c r="H5454">
        <v>6.9400000000000003E-2</v>
      </c>
      <c r="I5454">
        <v>0.4824</v>
      </c>
      <c r="J5454">
        <v>7.9399999999999998E-2</v>
      </c>
      <c r="K5454" s="1">
        <v>1</v>
      </c>
    </row>
    <row r="5455" spans="1:11" x14ac:dyDescent="0.25">
      <c r="A5455" t="s">
        <v>11826</v>
      </c>
      <c r="B5455" t="s">
        <v>4066</v>
      </c>
      <c r="C5455">
        <v>28983142</v>
      </c>
      <c r="D5455">
        <v>28983144</v>
      </c>
      <c r="F5455" t="s">
        <v>9</v>
      </c>
      <c r="G5455">
        <v>0.48680000000000001</v>
      </c>
      <c r="H5455">
        <v>8.6900000000000005E-2</v>
      </c>
      <c r="I5455">
        <v>0.46989999999999998</v>
      </c>
      <c r="J5455">
        <v>8.2799999999999999E-2</v>
      </c>
      <c r="K5455" s="1">
        <v>1</v>
      </c>
    </row>
    <row r="5456" spans="1:11" x14ac:dyDescent="0.25">
      <c r="A5456" t="s">
        <v>11827</v>
      </c>
      <c r="B5456" t="s">
        <v>4066</v>
      </c>
      <c r="C5456">
        <v>28983163</v>
      </c>
      <c r="D5456">
        <v>28983165</v>
      </c>
      <c r="F5456" t="s">
        <v>9</v>
      </c>
      <c r="G5456">
        <v>0.75139999999999996</v>
      </c>
      <c r="H5456">
        <v>8.4400000000000003E-2</v>
      </c>
      <c r="I5456">
        <v>0.70389999999999997</v>
      </c>
      <c r="J5456">
        <v>8.9200000000000002E-2</v>
      </c>
      <c r="K5456" s="1">
        <v>1</v>
      </c>
    </row>
    <row r="5457" spans="1:11" x14ac:dyDescent="0.25">
      <c r="A5457" t="s">
        <v>11828</v>
      </c>
      <c r="B5457" t="s">
        <v>4066</v>
      </c>
      <c r="C5457">
        <v>28983177</v>
      </c>
      <c r="D5457">
        <v>28983179</v>
      </c>
      <c r="F5457" t="s">
        <v>9</v>
      </c>
      <c r="G5457">
        <v>0.72219999999999995</v>
      </c>
      <c r="H5457">
        <v>0.1479</v>
      </c>
      <c r="I5457">
        <v>0.63780000000000003</v>
      </c>
      <c r="J5457">
        <v>0.14960000000000001</v>
      </c>
      <c r="K5457" s="1">
        <v>1</v>
      </c>
    </row>
    <row r="5458" spans="1:11" x14ac:dyDescent="0.25">
      <c r="A5458" t="s">
        <v>11829</v>
      </c>
      <c r="B5458" t="s">
        <v>4066</v>
      </c>
      <c r="C5458">
        <v>28983834</v>
      </c>
      <c r="D5458">
        <v>28983836</v>
      </c>
      <c r="F5458" t="s">
        <v>9</v>
      </c>
      <c r="G5458">
        <v>0.90610000000000002</v>
      </c>
      <c r="H5458">
        <v>2.5600000000000001E-2</v>
      </c>
      <c r="I5458">
        <v>0.88039999999999996</v>
      </c>
      <c r="J5458">
        <v>4.4299999999999999E-2</v>
      </c>
      <c r="K5458" s="1">
        <v>1</v>
      </c>
    </row>
    <row r="5459" spans="1:11" x14ac:dyDescent="0.25">
      <c r="A5459" t="s">
        <v>22504</v>
      </c>
      <c r="B5459" t="s">
        <v>4066</v>
      </c>
      <c r="C5459">
        <v>29079938</v>
      </c>
      <c r="D5459">
        <v>29079940</v>
      </c>
      <c r="F5459" t="s">
        <v>34</v>
      </c>
      <c r="G5459">
        <v>0.78059999999999996</v>
      </c>
      <c r="H5459">
        <v>8.3599999999999994E-2</v>
      </c>
      <c r="I5459">
        <v>0.8095</v>
      </c>
      <c r="J5459">
        <v>8.9700000000000002E-2</v>
      </c>
      <c r="K5459" s="1">
        <v>0</v>
      </c>
    </row>
    <row r="5460" spans="1:11" x14ac:dyDescent="0.25">
      <c r="A5460" t="s">
        <v>22505</v>
      </c>
      <c r="B5460" t="s">
        <v>4066</v>
      </c>
      <c r="C5460">
        <v>29079990</v>
      </c>
      <c r="D5460">
        <v>29079992</v>
      </c>
      <c r="F5460" t="s">
        <v>34</v>
      </c>
      <c r="G5460">
        <v>0.83279999999999998</v>
      </c>
      <c r="H5460">
        <v>6.3E-2</v>
      </c>
      <c r="I5460">
        <v>0.81850000000000001</v>
      </c>
      <c r="J5460">
        <v>7.0199999999999999E-2</v>
      </c>
      <c r="K5460" s="1">
        <v>0</v>
      </c>
    </row>
    <row r="5461" spans="1:11" x14ac:dyDescent="0.25">
      <c r="A5461" t="s">
        <v>22506</v>
      </c>
      <c r="B5461" t="s">
        <v>4066</v>
      </c>
      <c r="C5461">
        <v>29080039</v>
      </c>
      <c r="D5461">
        <v>29080041</v>
      </c>
      <c r="E5461" t="s">
        <v>22507</v>
      </c>
      <c r="F5461" t="s">
        <v>34</v>
      </c>
      <c r="G5461">
        <v>0.92030000000000001</v>
      </c>
      <c r="H5461">
        <v>1.8800000000000001E-2</v>
      </c>
      <c r="I5461">
        <v>0.93140000000000001</v>
      </c>
      <c r="J5461">
        <v>1.6299999999999999E-2</v>
      </c>
      <c r="K5461" s="1">
        <v>0</v>
      </c>
    </row>
    <row r="5462" spans="1:11" x14ac:dyDescent="0.25">
      <c r="A5462" t="s">
        <v>22508</v>
      </c>
      <c r="B5462" t="s">
        <v>4066</v>
      </c>
      <c r="C5462">
        <v>29080238</v>
      </c>
      <c r="D5462">
        <v>29080240</v>
      </c>
      <c r="F5462" t="s">
        <v>34</v>
      </c>
      <c r="G5462">
        <v>0.62009999999999998</v>
      </c>
      <c r="H5462">
        <v>5.5500000000000001E-2</v>
      </c>
      <c r="I5462">
        <v>0.62109999999999999</v>
      </c>
      <c r="J5462">
        <v>6.1800000000000001E-2</v>
      </c>
      <c r="K5462" s="1">
        <v>0</v>
      </c>
    </row>
    <row r="5463" spans="1:11" x14ac:dyDescent="0.25">
      <c r="A5463" t="s">
        <v>22509</v>
      </c>
      <c r="B5463" t="s">
        <v>4066</v>
      </c>
      <c r="C5463">
        <v>29080436</v>
      </c>
      <c r="D5463">
        <v>29080438</v>
      </c>
      <c r="F5463" t="s">
        <v>34</v>
      </c>
      <c r="G5463">
        <v>0.8992</v>
      </c>
      <c r="H5463">
        <v>2.93E-2</v>
      </c>
      <c r="I5463">
        <v>0.90110000000000001</v>
      </c>
      <c r="J5463">
        <v>2.3699999999999999E-2</v>
      </c>
      <c r="K5463" s="1">
        <v>0</v>
      </c>
    </row>
    <row r="5464" spans="1:11" x14ac:dyDescent="0.25">
      <c r="A5464" t="s">
        <v>22510</v>
      </c>
      <c r="B5464" t="s">
        <v>4066</v>
      </c>
      <c r="C5464">
        <v>29578312</v>
      </c>
      <c r="D5464">
        <v>29578314</v>
      </c>
      <c r="F5464" t="s">
        <v>34</v>
      </c>
      <c r="G5464">
        <v>0.36459999999999998</v>
      </c>
      <c r="H5464">
        <v>3.3700000000000001E-2</v>
      </c>
      <c r="I5464">
        <v>0.34539999999999998</v>
      </c>
      <c r="J5464">
        <v>3.9199999999999999E-2</v>
      </c>
      <c r="K5464" s="1">
        <v>1</v>
      </c>
    </row>
    <row r="5465" spans="1:11" x14ac:dyDescent="0.25">
      <c r="A5465" t="s">
        <v>22511</v>
      </c>
      <c r="B5465" t="s">
        <v>4066</v>
      </c>
      <c r="C5465">
        <v>29578422</v>
      </c>
      <c r="D5465">
        <v>29578424</v>
      </c>
      <c r="F5465" t="s">
        <v>34</v>
      </c>
      <c r="G5465">
        <v>0.40260000000000001</v>
      </c>
      <c r="H5465">
        <v>2.2100000000000002E-2</v>
      </c>
      <c r="I5465">
        <v>0.3926</v>
      </c>
      <c r="J5465">
        <v>2.5399999999999999E-2</v>
      </c>
      <c r="K5465" s="1">
        <v>1</v>
      </c>
    </row>
    <row r="5466" spans="1:11" x14ac:dyDescent="0.25">
      <c r="A5466" t="s">
        <v>22512</v>
      </c>
      <c r="B5466" t="s">
        <v>4066</v>
      </c>
      <c r="C5466">
        <v>29578495</v>
      </c>
      <c r="D5466">
        <v>29578497</v>
      </c>
      <c r="F5466" t="s">
        <v>34</v>
      </c>
      <c r="G5466">
        <v>0.42080000000000001</v>
      </c>
      <c r="H5466">
        <v>3.15E-2</v>
      </c>
      <c r="I5466">
        <v>0.40760000000000002</v>
      </c>
      <c r="J5466">
        <v>3.5099999999999999E-2</v>
      </c>
      <c r="K5466" s="1">
        <v>1</v>
      </c>
    </row>
    <row r="5467" spans="1:11" x14ac:dyDescent="0.25">
      <c r="A5467" t="s">
        <v>22513</v>
      </c>
      <c r="B5467" t="s">
        <v>4066</v>
      </c>
      <c r="C5467">
        <v>29578924</v>
      </c>
      <c r="D5467">
        <v>29578926</v>
      </c>
      <c r="E5467" t="s">
        <v>11836</v>
      </c>
      <c r="F5467" t="s">
        <v>34</v>
      </c>
      <c r="G5467">
        <v>0.61429999999999996</v>
      </c>
      <c r="H5467">
        <v>5.5300000000000002E-2</v>
      </c>
      <c r="I5467">
        <v>0.58979999999999999</v>
      </c>
      <c r="J5467">
        <v>6.8000000000000005E-2</v>
      </c>
      <c r="K5467" s="1">
        <v>1</v>
      </c>
    </row>
    <row r="5468" spans="1:11" x14ac:dyDescent="0.25">
      <c r="A5468" t="s">
        <v>22514</v>
      </c>
      <c r="B5468" t="s">
        <v>4066</v>
      </c>
      <c r="C5468">
        <v>29579252</v>
      </c>
      <c r="D5468">
        <v>29579254</v>
      </c>
      <c r="F5468" t="s">
        <v>34</v>
      </c>
      <c r="G5468">
        <v>0.61770000000000003</v>
      </c>
      <c r="H5468">
        <v>5.4899999999999997E-2</v>
      </c>
      <c r="I5468">
        <v>0.55910000000000004</v>
      </c>
      <c r="J5468">
        <v>7.0000000000000007E-2</v>
      </c>
      <c r="K5468" s="1">
        <v>1</v>
      </c>
    </row>
    <row r="5469" spans="1:11" x14ac:dyDescent="0.25">
      <c r="A5469" t="s">
        <v>22515</v>
      </c>
      <c r="B5469" t="s">
        <v>4066</v>
      </c>
      <c r="C5469">
        <v>29579305</v>
      </c>
      <c r="D5469">
        <v>29579307</v>
      </c>
      <c r="F5469" t="s">
        <v>34</v>
      </c>
      <c r="G5469">
        <v>0.61199999999999999</v>
      </c>
      <c r="H5469">
        <v>5.3699999999999998E-2</v>
      </c>
      <c r="I5469">
        <v>0.57079999999999997</v>
      </c>
      <c r="J5469">
        <v>6.2100000000000002E-2</v>
      </c>
      <c r="K5469" s="1">
        <v>1</v>
      </c>
    </row>
    <row r="5470" spans="1:11" x14ac:dyDescent="0.25">
      <c r="A5470" t="s">
        <v>18774</v>
      </c>
      <c r="B5470" t="s">
        <v>4066</v>
      </c>
      <c r="C5470">
        <v>29579474</v>
      </c>
      <c r="D5470">
        <v>29579476</v>
      </c>
      <c r="F5470" t="s">
        <v>34</v>
      </c>
      <c r="G5470">
        <v>0.45889999999999997</v>
      </c>
      <c r="H5470">
        <v>5.6599999999999998E-2</v>
      </c>
      <c r="I5470">
        <v>0.4385</v>
      </c>
      <c r="J5470">
        <v>5.8799999999999998E-2</v>
      </c>
      <c r="K5470" s="1">
        <v>1</v>
      </c>
    </row>
    <row r="5471" spans="1:11" x14ac:dyDescent="0.25">
      <c r="A5471" t="s">
        <v>18775</v>
      </c>
      <c r="B5471" t="s">
        <v>4066</v>
      </c>
      <c r="C5471">
        <v>29579491</v>
      </c>
      <c r="D5471">
        <v>29579493</v>
      </c>
      <c r="F5471" t="s">
        <v>34</v>
      </c>
      <c r="G5471">
        <v>0.28470000000000001</v>
      </c>
      <c r="H5471">
        <v>4.3099999999999999E-2</v>
      </c>
      <c r="I5471">
        <v>0.28999999999999998</v>
      </c>
      <c r="J5471">
        <v>4.9799999999999997E-2</v>
      </c>
      <c r="K5471" s="1">
        <v>1</v>
      </c>
    </row>
    <row r="5472" spans="1:11" x14ac:dyDescent="0.25">
      <c r="A5472" t="s">
        <v>22516</v>
      </c>
      <c r="B5472" t="s">
        <v>4066</v>
      </c>
      <c r="C5472">
        <v>29581104</v>
      </c>
      <c r="D5472">
        <v>29581106</v>
      </c>
      <c r="F5472" t="s">
        <v>34</v>
      </c>
      <c r="G5472">
        <v>0.58550000000000002</v>
      </c>
      <c r="H5472">
        <v>3.7400000000000003E-2</v>
      </c>
      <c r="I5472">
        <v>0.58140000000000003</v>
      </c>
      <c r="J5472">
        <v>3.1199999999999999E-2</v>
      </c>
      <c r="K5472" s="1">
        <v>0</v>
      </c>
    </row>
    <row r="5473" spans="1:11" x14ac:dyDescent="0.25">
      <c r="A5473" t="s">
        <v>22517</v>
      </c>
      <c r="B5473" t="s">
        <v>4066</v>
      </c>
      <c r="C5473">
        <v>29581116</v>
      </c>
      <c r="D5473">
        <v>29581118</v>
      </c>
      <c r="F5473" t="s">
        <v>34</v>
      </c>
      <c r="G5473">
        <v>0.432</v>
      </c>
      <c r="H5473">
        <v>2.2100000000000002E-2</v>
      </c>
      <c r="I5473">
        <v>0.41849999999999998</v>
      </c>
      <c r="J5473">
        <v>2.4299999999999999E-2</v>
      </c>
      <c r="K5473" s="1">
        <v>0</v>
      </c>
    </row>
    <row r="5474" spans="1:11" x14ac:dyDescent="0.25">
      <c r="A5474" t="s">
        <v>22518</v>
      </c>
      <c r="B5474" t="s">
        <v>4066</v>
      </c>
      <c r="C5474">
        <v>29581120</v>
      </c>
      <c r="D5474">
        <v>29581122</v>
      </c>
      <c r="E5474" t="s">
        <v>11836</v>
      </c>
      <c r="F5474" t="s">
        <v>34</v>
      </c>
      <c r="G5474">
        <v>0.56059999999999999</v>
      </c>
      <c r="H5474">
        <v>6.1899999999999997E-2</v>
      </c>
      <c r="I5474">
        <v>0.55810000000000004</v>
      </c>
      <c r="J5474">
        <v>5.2400000000000002E-2</v>
      </c>
      <c r="K5474" s="1">
        <v>0</v>
      </c>
    </row>
    <row r="5475" spans="1:11" x14ac:dyDescent="0.25">
      <c r="A5475" t="s">
        <v>22519</v>
      </c>
      <c r="B5475" t="s">
        <v>4066</v>
      </c>
      <c r="C5475">
        <v>29581181</v>
      </c>
      <c r="D5475">
        <v>29581183</v>
      </c>
      <c r="F5475" t="s">
        <v>34</v>
      </c>
      <c r="G5475">
        <v>0.73880000000000001</v>
      </c>
      <c r="H5475">
        <v>7.3899999999999993E-2</v>
      </c>
      <c r="I5475">
        <v>0.73650000000000004</v>
      </c>
      <c r="J5475">
        <v>5.28E-2</v>
      </c>
      <c r="K5475" s="1">
        <v>0</v>
      </c>
    </row>
    <row r="5476" spans="1:11" x14ac:dyDescent="0.25">
      <c r="A5476" t="s">
        <v>22520</v>
      </c>
      <c r="B5476" t="s">
        <v>4066</v>
      </c>
      <c r="C5476">
        <v>29581227</v>
      </c>
      <c r="D5476">
        <v>29581229</v>
      </c>
      <c r="F5476" t="s">
        <v>34</v>
      </c>
      <c r="G5476">
        <v>0.54220000000000002</v>
      </c>
      <c r="H5476">
        <v>6.3700000000000007E-2</v>
      </c>
      <c r="I5476">
        <v>0.50960000000000005</v>
      </c>
      <c r="J5476">
        <v>5.4399999999999997E-2</v>
      </c>
      <c r="K5476" s="1">
        <v>0</v>
      </c>
    </row>
    <row r="5477" spans="1:11" x14ac:dyDescent="0.25">
      <c r="A5477" t="s">
        <v>22521</v>
      </c>
      <c r="B5477" t="s">
        <v>4066</v>
      </c>
      <c r="C5477">
        <v>29581438</v>
      </c>
      <c r="D5477">
        <v>29581440</v>
      </c>
      <c r="F5477" t="s">
        <v>34</v>
      </c>
      <c r="G5477">
        <v>0.72899999999999998</v>
      </c>
      <c r="H5477">
        <v>5.28E-2</v>
      </c>
      <c r="I5477">
        <v>0.70720000000000005</v>
      </c>
      <c r="J5477">
        <v>4.6800000000000001E-2</v>
      </c>
      <c r="K5477" s="1">
        <v>0</v>
      </c>
    </row>
    <row r="5478" spans="1:11" x14ac:dyDescent="0.25">
      <c r="A5478" t="s">
        <v>4213</v>
      </c>
      <c r="B5478" t="s">
        <v>4066</v>
      </c>
      <c r="C5478">
        <v>29648160</v>
      </c>
      <c r="D5478">
        <v>29648162</v>
      </c>
      <c r="F5478" t="s">
        <v>34</v>
      </c>
      <c r="G5478">
        <v>0.9556</v>
      </c>
      <c r="H5478">
        <v>1.83E-2</v>
      </c>
      <c r="I5478">
        <v>0.95240000000000002</v>
      </c>
      <c r="J5478">
        <v>1.7899999999999999E-2</v>
      </c>
      <c r="K5478" s="1">
        <v>1</v>
      </c>
    </row>
    <row r="5479" spans="1:11" x14ac:dyDescent="0.25">
      <c r="A5479" t="s">
        <v>4214</v>
      </c>
      <c r="B5479" t="s">
        <v>4066</v>
      </c>
      <c r="C5479">
        <v>29648224</v>
      </c>
      <c r="D5479">
        <v>29648226</v>
      </c>
      <c r="F5479" t="s">
        <v>34</v>
      </c>
      <c r="G5479">
        <v>0.9415</v>
      </c>
      <c r="H5479">
        <v>4.7399999999999998E-2</v>
      </c>
      <c r="I5479">
        <v>0.9395</v>
      </c>
      <c r="J5479">
        <v>4.4600000000000001E-2</v>
      </c>
      <c r="K5479" s="1">
        <v>1</v>
      </c>
    </row>
    <row r="5480" spans="1:11" x14ac:dyDescent="0.25">
      <c r="A5480" t="s">
        <v>4215</v>
      </c>
      <c r="B5480" t="s">
        <v>4066</v>
      </c>
      <c r="C5480">
        <v>29648270</v>
      </c>
      <c r="D5480">
        <v>29648272</v>
      </c>
      <c r="F5480" t="s">
        <v>34</v>
      </c>
      <c r="G5480">
        <v>0.78300000000000003</v>
      </c>
      <c r="H5480">
        <v>6.7900000000000002E-2</v>
      </c>
      <c r="I5480">
        <v>0.77849999999999997</v>
      </c>
      <c r="J5480">
        <v>8.0100000000000005E-2</v>
      </c>
      <c r="K5480" s="1">
        <v>1</v>
      </c>
    </row>
    <row r="5481" spans="1:11" x14ac:dyDescent="0.25">
      <c r="A5481" t="s">
        <v>4216</v>
      </c>
      <c r="B5481" t="s">
        <v>4066</v>
      </c>
      <c r="C5481">
        <v>29648274</v>
      </c>
      <c r="D5481">
        <v>29648276</v>
      </c>
      <c r="F5481" t="s">
        <v>34</v>
      </c>
      <c r="G5481">
        <v>0.81899999999999995</v>
      </c>
      <c r="H5481">
        <v>5.2400000000000002E-2</v>
      </c>
      <c r="I5481">
        <v>0.82650000000000001</v>
      </c>
      <c r="J5481">
        <v>6.3100000000000003E-2</v>
      </c>
      <c r="K5481" s="1">
        <v>1</v>
      </c>
    </row>
    <row r="5482" spans="1:11" x14ac:dyDescent="0.25">
      <c r="A5482" t="s">
        <v>4217</v>
      </c>
      <c r="B5482" t="s">
        <v>4066</v>
      </c>
      <c r="C5482">
        <v>29648344</v>
      </c>
      <c r="D5482">
        <v>29648346</v>
      </c>
      <c r="F5482" t="s">
        <v>34</v>
      </c>
      <c r="G5482">
        <v>0.56630000000000003</v>
      </c>
      <c r="H5482">
        <v>7.4999999999999997E-2</v>
      </c>
      <c r="I5482">
        <v>0.5786</v>
      </c>
      <c r="J5482">
        <v>8.7800000000000003E-2</v>
      </c>
      <c r="K5482" s="1">
        <v>1</v>
      </c>
    </row>
    <row r="5483" spans="1:11" x14ac:dyDescent="0.25">
      <c r="A5483" t="s">
        <v>4218</v>
      </c>
      <c r="B5483" t="s">
        <v>4066</v>
      </c>
      <c r="C5483">
        <v>29648347</v>
      </c>
      <c r="D5483">
        <v>29648349</v>
      </c>
      <c r="F5483" t="s">
        <v>34</v>
      </c>
      <c r="G5483">
        <v>0.75660000000000005</v>
      </c>
      <c r="H5483">
        <v>8.8200000000000001E-2</v>
      </c>
      <c r="I5483">
        <v>0.76300000000000001</v>
      </c>
      <c r="J5483">
        <v>0.1047</v>
      </c>
      <c r="K5483" s="1">
        <v>1</v>
      </c>
    </row>
    <row r="5484" spans="1:11" x14ac:dyDescent="0.25">
      <c r="A5484" t="s">
        <v>4219</v>
      </c>
      <c r="B5484" t="s">
        <v>4066</v>
      </c>
      <c r="C5484">
        <v>29648359</v>
      </c>
      <c r="D5484">
        <v>29648361</v>
      </c>
      <c r="F5484" t="s">
        <v>34</v>
      </c>
      <c r="G5484">
        <v>0.73450000000000004</v>
      </c>
      <c r="H5484">
        <v>9.1700000000000004E-2</v>
      </c>
      <c r="I5484">
        <v>0.74239999999999995</v>
      </c>
      <c r="J5484">
        <v>9.1999999999999998E-2</v>
      </c>
      <c r="K5484" s="1">
        <v>1</v>
      </c>
    </row>
    <row r="5485" spans="1:11" x14ac:dyDescent="0.25">
      <c r="A5485" t="s">
        <v>4220</v>
      </c>
      <c r="B5485" t="s">
        <v>4066</v>
      </c>
      <c r="C5485">
        <v>29648378</v>
      </c>
      <c r="D5485">
        <v>29648380</v>
      </c>
      <c r="F5485" t="s">
        <v>34</v>
      </c>
      <c r="G5485">
        <v>0.91069999999999995</v>
      </c>
      <c r="H5485">
        <v>9.6500000000000002E-2</v>
      </c>
      <c r="I5485">
        <v>0.89629999999999999</v>
      </c>
      <c r="J5485">
        <v>0.11310000000000001</v>
      </c>
      <c r="K5485" s="1">
        <v>1</v>
      </c>
    </row>
    <row r="5486" spans="1:11" x14ac:dyDescent="0.25">
      <c r="A5486" t="s">
        <v>4221</v>
      </c>
      <c r="B5486" t="s">
        <v>4066</v>
      </c>
      <c r="C5486">
        <v>29648380</v>
      </c>
      <c r="D5486">
        <v>29648382</v>
      </c>
      <c r="F5486" t="s">
        <v>34</v>
      </c>
      <c r="G5486">
        <v>0.90910000000000002</v>
      </c>
      <c r="H5486">
        <v>9.3100000000000002E-2</v>
      </c>
      <c r="I5486">
        <v>0.90239999999999998</v>
      </c>
      <c r="J5486">
        <v>9.7299999999999998E-2</v>
      </c>
      <c r="K5486" s="1">
        <v>1</v>
      </c>
    </row>
    <row r="5487" spans="1:11" x14ac:dyDescent="0.25">
      <c r="A5487" t="s">
        <v>4222</v>
      </c>
      <c r="B5487" t="s">
        <v>4066</v>
      </c>
      <c r="C5487">
        <v>29648451</v>
      </c>
      <c r="D5487">
        <v>29648453</v>
      </c>
      <c r="F5487" t="s">
        <v>34</v>
      </c>
      <c r="G5487">
        <v>0.7621</v>
      </c>
      <c r="H5487">
        <v>0.16550000000000001</v>
      </c>
      <c r="I5487">
        <v>0.73199999999999998</v>
      </c>
      <c r="J5487">
        <v>0.18559999999999999</v>
      </c>
      <c r="K5487" s="1">
        <v>1</v>
      </c>
    </row>
    <row r="5488" spans="1:11" x14ac:dyDescent="0.25">
      <c r="A5488" t="s">
        <v>4223</v>
      </c>
      <c r="B5488" t="s">
        <v>4066</v>
      </c>
      <c r="C5488">
        <v>29648506</v>
      </c>
      <c r="D5488">
        <v>29648508</v>
      </c>
      <c r="F5488" t="s">
        <v>34</v>
      </c>
      <c r="G5488">
        <v>0.85860000000000003</v>
      </c>
      <c r="H5488">
        <v>0.14630000000000001</v>
      </c>
      <c r="I5488">
        <v>0.86129999999999995</v>
      </c>
      <c r="J5488">
        <v>0.1573</v>
      </c>
      <c r="K5488" s="1">
        <v>1</v>
      </c>
    </row>
    <row r="5489" spans="1:11" x14ac:dyDescent="0.25">
      <c r="A5489" t="s">
        <v>4224</v>
      </c>
      <c r="B5489" t="s">
        <v>4066</v>
      </c>
      <c r="C5489">
        <v>29648524</v>
      </c>
      <c r="D5489">
        <v>29648526</v>
      </c>
      <c r="F5489" t="s">
        <v>34</v>
      </c>
      <c r="G5489">
        <v>0.79</v>
      </c>
      <c r="H5489">
        <v>0.18709999999999999</v>
      </c>
      <c r="I5489">
        <v>0.78610000000000002</v>
      </c>
      <c r="J5489">
        <v>0.20569999999999999</v>
      </c>
      <c r="K5489" s="1">
        <v>1</v>
      </c>
    </row>
    <row r="5490" spans="1:11" x14ac:dyDescent="0.25">
      <c r="A5490" t="s">
        <v>4225</v>
      </c>
      <c r="B5490" t="s">
        <v>4066</v>
      </c>
      <c r="C5490">
        <v>29648589</v>
      </c>
      <c r="D5490">
        <v>29648591</v>
      </c>
      <c r="F5490" t="s">
        <v>34</v>
      </c>
      <c r="G5490">
        <v>0.84950000000000003</v>
      </c>
      <c r="H5490">
        <v>0.15870000000000001</v>
      </c>
      <c r="I5490">
        <v>0.85040000000000004</v>
      </c>
      <c r="J5490">
        <v>0.1658</v>
      </c>
      <c r="K5490" s="1">
        <v>1</v>
      </c>
    </row>
    <row r="5491" spans="1:11" x14ac:dyDescent="0.25">
      <c r="A5491" t="s">
        <v>4226</v>
      </c>
      <c r="B5491" t="s">
        <v>4066</v>
      </c>
      <c r="C5491">
        <v>29648603</v>
      </c>
      <c r="D5491">
        <v>29648605</v>
      </c>
      <c r="F5491" t="s">
        <v>34</v>
      </c>
      <c r="G5491">
        <v>0.72189999999999999</v>
      </c>
      <c r="H5491">
        <v>0.1812</v>
      </c>
      <c r="I5491">
        <v>0.70350000000000001</v>
      </c>
      <c r="J5491">
        <v>0.19550000000000001</v>
      </c>
      <c r="K5491" s="1">
        <v>1</v>
      </c>
    </row>
    <row r="5492" spans="1:11" x14ac:dyDescent="0.25">
      <c r="A5492" t="s">
        <v>4227</v>
      </c>
      <c r="B5492" t="s">
        <v>4066</v>
      </c>
      <c r="C5492">
        <v>29648622</v>
      </c>
      <c r="D5492">
        <v>29648624</v>
      </c>
      <c r="F5492" t="s">
        <v>34</v>
      </c>
      <c r="G5492">
        <v>0.77839999999999998</v>
      </c>
      <c r="H5492">
        <v>0.19719999999999999</v>
      </c>
      <c r="I5492">
        <v>0.7792</v>
      </c>
      <c r="J5492">
        <v>0.2079</v>
      </c>
      <c r="K5492" s="1">
        <v>1</v>
      </c>
    </row>
    <row r="5493" spans="1:11" x14ac:dyDescent="0.25">
      <c r="A5493" t="s">
        <v>4228</v>
      </c>
      <c r="B5493" t="s">
        <v>4066</v>
      </c>
      <c r="C5493">
        <v>29648627</v>
      </c>
      <c r="D5493">
        <v>29648629</v>
      </c>
      <c r="F5493" t="s">
        <v>34</v>
      </c>
      <c r="G5493">
        <v>0.77090000000000003</v>
      </c>
      <c r="H5493">
        <v>0.21829999999999999</v>
      </c>
      <c r="I5493">
        <v>0.75680000000000003</v>
      </c>
      <c r="J5493">
        <v>0.22550000000000001</v>
      </c>
      <c r="K5493" s="1">
        <v>1</v>
      </c>
    </row>
    <row r="5494" spans="1:11" x14ac:dyDescent="0.25">
      <c r="A5494" t="s">
        <v>4229</v>
      </c>
      <c r="B5494" t="s">
        <v>4066</v>
      </c>
      <c r="C5494">
        <v>29648735</v>
      </c>
      <c r="D5494">
        <v>29648737</v>
      </c>
      <c r="F5494" t="s">
        <v>34</v>
      </c>
      <c r="G5494">
        <v>0.76870000000000005</v>
      </c>
      <c r="H5494">
        <v>0.1779</v>
      </c>
      <c r="I5494">
        <v>0.72719999999999996</v>
      </c>
      <c r="J5494">
        <v>0.2054</v>
      </c>
      <c r="K5494" s="1">
        <v>1</v>
      </c>
    </row>
    <row r="5495" spans="1:11" x14ac:dyDescent="0.25">
      <c r="A5495" t="s">
        <v>4230</v>
      </c>
      <c r="B5495" t="s">
        <v>4066</v>
      </c>
      <c r="C5495">
        <v>29648755</v>
      </c>
      <c r="D5495">
        <v>29648757</v>
      </c>
      <c r="F5495" t="s">
        <v>34</v>
      </c>
      <c r="G5495">
        <v>0.66739999999999999</v>
      </c>
      <c r="H5495">
        <v>0.22439999999999999</v>
      </c>
      <c r="I5495">
        <v>0.66600000000000004</v>
      </c>
      <c r="J5495">
        <v>0.2132</v>
      </c>
      <c r="K5495" s="1">
        <v>1</v>
      </c>
    </row>
    <row r="5496" spans="1:11" x14ac:dyDescent="0.25">
      <c r="A5496" t="s">
        <v>4231</v>
      </c>
      <c r="B5496" t="s">
        <v>4066</v>
      </c>
      <c r="C5496">
        <v>29648900</v>
      </c>
      <c r="D5496">
        <v>29648902</v>
      </c>
      <c r="F5496" t="s">
        <v>34</v>
      </c>
      <c r="G5496">
        <v>0.64380000000000004</v>
      </c>
      <c r="H5496">
        <v>0.1953</v>
      </c>
      <c r="I5496">
        <v>0.61429999999999996</v>
      </c>
      <c r="J5496">
        <v>0.20499999999999999</v>
      </c>
      <c r="K5496" s="1">
        <v>1</v>
      </c>
    </row>
    <row r="5497" spans="1:11" x14ac:dyDescent="0.25">
      <c r="A5497" t="s">
        <v>4232</v>
      </c>
      <c r="B5497" t="s">
        <v>4066</v>
      </c>
      <c r="C5497">
        <v>29649023</v>
      </c>
      <c r="D5497">
        <v>29649025</v>
      </c>
      <c r="F5497" t="s">
        <v>34</v>
      </c>
      <c r="G5497">
        <v>0.81679999999999997</v>
      </c>
      <c r="H5497">
        <v>0.1784</v>
      </c>
      <c r="I5497">
        <v>0.77349999999999997</v>
      </c>
      <c r="J5497">
        <v>0.22689999999999999</v>
      </c>
      <c r="K5497" s="1">
        <v>1</v>
      </c>
    </row>
    <row r="5498" spans="1:11" x14ac:dyDescent="0.25">
      <c r="A5498" t="s">
        <v>4233</v>
      </c>
      <c r="B5498" t="s">
        <v>4066</v>
      </c>
      <c r="C5498">
        <v>29649083</v>
      </c>
      <c r="D5498">
        <v>29649085</v>
      </c>
      <c r="F5498" t="s">
        <v>34</v>
      </c>
      <c r="G5498">
        <v>0.86770000000000003</v>
      </c>
      <c r="H5498">
        <v>0.13</v>
      </c>
      <c r="I5498">
        <v>0.83450000000000002</v>
      </c>
      <c r="J5498">
        <v>0.16270000000000001</v>
      </c>
      <c r="K5498" s="1">
        <v>1</v>
      </c>
    </row>
    <row r="5499" spans="1:11" x14ac:dyDescent="0.25">
      <c r="A5499" t="s">
        <v>4234</v>
      </c>
      <c r="B5499" t="s">
        <v>4066</v>
      </c>
      <c r="C5499">
        <v>29649806</v>
      </c>
      <c r="D5499">
        <v>29649808</v>
      </c>
      <c r="F5499" t="s">
        <v>34</v>
      </c>
      <c r="G5499">
        <v>0.91979999999999995</v>
      </c>
      <c r="H5499">
        <v>2.7699999999999999E-2</v>
      </c>
      <c r="I5499">
        <v>0.9234</v>
      </c>
      <c r="J5499">
        <v>2.5700000000000001E-2</v>
      </c>
      <c r="K5499" s="1">
        <v>1</v>
      </c>
    </row>
    <row r="5500" spans="1:11" x14ac:dyDescent="0.25">
      <c r="A5500" t="s">
        <v>22522</v>
      </c>
      <c r="B5500" t="s">
        <v>4066</v>
      </c>
      <c r="C5500">
        <v>29719410</v>
      </c>
      <c r="D5500">
        <v>29719412</v>
      </c>
      <c r="F5500" t="s">
        <v>9</v>
      </c>
      <c r="G5500">
        <v>0.92300000000000004</v>
      </c>
      <c r="H5500">
        <v>2.4E-2</v>
      </c>
      <c r="I5500">
        <v>0.92800000000000005</v>
      </c>
      <c r="J5500">
        <v>1.7000000000000001E-2</v>
      </c>
      <c r="K5500" s="1">
        <v>0</v>
      </c>
    </row>
    <row r="5501" spans="1:11" x14ac:dyDescent="0.25">
      <c r="A5501" t="s">
        <v>22523</v>
      </c>
      <c r="B5501" t="s">
        <v>4066</v>
      </c>
      <c r="C5501">
        <v>29719568</v>
      </c>
      <c r="D5501">
        <v>29719570</v>
      </c>
      <c r="F5501" t="s">
        <v>9</v>
      </c>
      <c r="G5501">
        <v>0.66279999999999994</v>
      </c>
      <c r="H5501">
        <v>5.11E-2</v>
      </c>
      <c r="I5501">
        <v>0.66930000000000001</v>
      </c>
      <c r="J5501">
        <v>6.0699999999999997E-2</v>
      </c>
      <c r="K5501" s="1">
        <v>0</v>
      </c>
    </row>
    <row r="5502" spans="1:11" x14ac:dyDescent="0.25">
      <c r="A5502" t="s">
        <v>22524</v>
      </c>
      <c r="B5502" t="s">
        <v>4066</v>
      </c>
      <c r="C5502">
        <v>29719791</v>
      </c>
      <c r="D5502">
        <v>29719793</v>
      </c>
      <c r="E5502" t="s">
        <v>22525</v>
      </c>
      <c r="F5502" t="s">
        <v>9</v>
      </c>
      <c r="G5502">
        <v>0.94930000000000003</v>
      </c>
      <c r="H5502">
        <v>2.1899999999999999E-2</v>
      </c>
      <c r="I5502">
        <v>0.93640000000000001</v>
      </c>
      <c r="J5502">
        <v>3.2899999999999999E-2</v>
      </c>
      <c r="K5502" s="1">
        <v>0</v>
      </c>
    </row>
    <row r="5503" spans="1:11" x14ac:dyDescent="0.25">
      <c r="A5503" t="s">
        <v>22526</v>
      </c>
      <c r="B5503" t="s">
        <v>4066</v>
      </c>
      <c r="C5503">
        <v>29720136</v>
      </c>
      <c r="D5503">
        <v>29720138</v>
      </c>
      <c r="F5503" t="s">
        <v>9</v>
      </c>
      <c r="G5503">
        <v>0.65639999999999998</v>
      </c>
      <c r="H5503">
        <v>9.4299999999999995E-2</v>
      </c>
      <c r="I5503">
        <v>0.65369999999999995</v>
      </c>
      <c r="J5503">
        <v>0.1153</v>
      </c>
      <c r="K5503" s="1">
        <v>0</v>
      </c>
    </row>
    <row r="5504" spans="1:11" x14ac:dyDescent="0.25">
      <c r="A5504" t="s">
        <v>22527</v>
      </c>
      <c r="B5504" t="s">
        <v>4066</v>
      </c>
      <c r="C5504">
        <v>29720314</v>
      </c>
      <c r="D5504">
        <v>29720316</v>
      </c>
      <c r="F5504" t="s">
        <v>9</v>
      </c>
      <c r="G5504">
        <v>0.38750000000000001</v>
      </c>
      <c r="H5504">
        <v>4.1000000000000002E-2</v>
      </c>
      <c r="I5504">
        <v>0.37769999999999998</v>
      </c>
      <c r="J5504">
        <v>5.0299999999999997E-2</v>
      </c>
      <c r="K5504" s="1">
        <v>0</v>
      </c>
    </row>
    <row r="5505" spans="1:11" x14ac:dyDescent="0.25">
      <c r="A5505" t="s">
        <v>22528</v>
      </c>
      <c r="B5505" t="s">
        <v>4066</v>
      </c>
      <c r="C5505">
        <v>29720339</v>
      </c>
      <c r="D5505">
        <v>29720341</v>
      </c>
      <c r="F5505" t="s">
        <v>9</v>
      </c>
      <c r="G5505">
        <v>0.44669999999999999</v>
      </c>
      <c r="H5505">
        <v>4.3999999999999997E-2</v>
      </c>
      <c r="I5505">
        <v>0.44979999999999998</v>
      </c>
      <c r="J5505">
        <v>6.7400000000000002E-2</v>
      </c>
      <c r="K5505" s="1">
        <v>0</v>
      </c>
    </row>
    <row r="5506" spans="1:11" x14ac:dyDescent="0.25">
      <c r="A5506" t="s">
        <v>11882</v>
      </c>
      <c r="B5506" t="s">
        <v>4066</v>
      </c>
      <c r="C5506">
        <v>29817962</v>
      </c>
      <c r="D5506">
        <v>29817964</v>
      </c>
      <c r="F5506" t="s">
        <v>9</v>
      </c>
      <c r="G5506">
        <v>0.34160000000000001</v>
      </c>
      <c r="H5506">
        <v>0.1004</v>
      </c>
      <c r="I5506">
        <v>0.40389999999999998</v>
      </c>
      <c r="J5506">
        <v>9.11E-2</v>
      </c>
      <c r="K5506" s="1">
        <v>1</v>
      </c>
    </row>
    <row r="5507" spans="1:11" x14ac:dyDescent="0.25">
      <c r="A5507" t="s">
        <v>11883</v>
      </c>
      <c r="B5507" t="s">
        <v>4066</v>
      </c>
      <c r="C5507">
        <v>29818085</v>
      </c>
      <c r="D5507">
        <v>29818087</v>
      </c>
      <c r="F5507" t="s">
        <v>11</v>
      </c>
      <c r="G5507">
        <v>0.33239999999999997</v>
      </c>
      <c r="H5507">
        <v>0.183</v>
      </c>
      <c r="I5507">
        <v>0.44319999999999998</v>
      </c>
      <c r="J5507">
        <v>0.2082</v>
      </c>
      <c r="K5507" s="1">
        <v>1</v>
      </c>
    </row>
    <row r="5508" spans="1:11" x14ac:dyDescent="0.25">
      <c r="A5508" t="s">
        <v>11884</v>
      </c>
      <c r="B5508" t="s">
        <v>4066</v>
      </c>
      <c r="C5508">
        <v>29818153</v>
      </c>
      <c r="D5508">
        <v>29818155</v>
      </c>
      <c r="F5508" t="s">
        <v>11</v>
      </c>
      <c r="G5508">
        <v>0.37430000000000002</v>
      </c>
      <c r="H5508">
        <v>5.1700000000000003E-2</v>
      </c>
      <c r="I5508">
        <v>0.41660000000000003</v>
      </c>
      <c r="J5508">
        <v>5.3499999999999999E-2</v>
      </c>
      <c r="K5508" s="1">
        <v>1</v>
      </c>
    </row>
    <row r="5509" spans="1:11" x14ac:dyDescent="0.25">
      <c r="A5509" t="s">
        <v>11885</v>
      </c>
      <c r="B5509" t="s">
        <v>4066</v>
      </c>
      <c r="C5509">
        <v>29818242</v>
      </c>
      <c r="D5509">
        <v>29818244</v>
      </c>
      <c r="F5509" t="s">
        <v>11</v>
      </c>
      <c r="G5509">
        <v>0.34420000000000001</v>
      </c>
      <c r="H5509">
        <v>9.8500000000000004E-2</v>
      </c>
      <c r="I5509">
        <v>0.40310000000000001</v>
      </c>
      <c r="J5509">
        <v>9.4700000000000006E-2</v>
      </c>
      <c r="K5509" s="1">
        <v>1</v>
      </c>
    </row>
    <row r="5510" spans="1:11" x14ac:dyDescent="0.25">
      <c r="A5510" t="s">
        <v>11886</v>
      </c>
      <c r="B5510" t="s">
        <v>4066</v>
      </c>
      <c r="C5510">
        <v>29818276</v>
      </c>
      <c r="D5510">
        <v>29818278</v>
      </c>
      <c r="F5510" t="s">
        <v>11</v>
      </c>
      <c r="G5510">
        <v>0.61829999999999996</v>
      </c>
      <c r="H5510">
        <v>0.1002</v>
      </c>
      <c r="I5510">
        <v>0.68</v>
      </c>
      <c r="J5510">
        <v>8.7499999999999994E-2</v>
      </c>
      <c r="K5510" s="1">
        <v>1</v>
      </c>
    </row>
    <row r="5511" spans="1:11" x14ac:dyDescent="0.25">
      <c r="A5511" t="s">
        <v>11887</v>
      </c>
      <c r="B5511" t="s">
        <v>4066</v>
      </c>
      <c r="C5511">
        <v>29818290</v>
      </c>
      <c r="D5511">
        <v>29818292</v>
      </c>
      <c r="F5511" t="s">
        <v>11</v>
      </c>
      <c r="G5511">
        <v>0.29659999999999997</v>
      </c>
      <c r="H5511">
        <v>8.1500000000000003E-2</v>
      </c>
      <c r="I5511">
        <v>0.34670000000000001</v>
      </c>
      <c r="J5511">
        <v>8.4599999999999995E-2</v>
      </c>
      <c r="K5511" s="1">
        <v>1</v>
      </c>
    </row>
    <row r="5512" spans="1:11" x14ac:dyDescent="0.25">
      <c r="A5512" t="s">
        <v>11888</v>
      </c>
      <c r="B5512" t="s">
        <v>4066</v>
      </c>
      <c r="C5512">
        <v>29818299</v>
      </c>
      <c r="D5512">
        <v>29818301</v>
      </c>
      <c r="F5512" t="s">
        <v>11</v>
      </c>
      <c r="G5512">
        <v>0.28179999999999999</v>
      </c>
      <c r="H5512">
        <v>8.2500000000000004E-2</v>
      </c>
      <c r="I5512">
        <v>0.32969999999999999</v>
      </c>
      <c r="J5512">
        <v>7.6399999999999996E-2</v>
      </c>
      <c r="K5512" s="1">
        <v>1</v>
      </c>
    </row>
    <row r="5513" spans="1:11" x14ac:dyDescent="0.25">
      <c r="A5513" t="s">
        <v>11893</v>
      </c>
      <c r="B5513" t="s">
        <v>4066</v>
      </c>
      <c r="C5513">
        <v>29856425</v>
      </c>
      <c r="D5513">
        <v>29856427</v>
      </c>
      <c r="F5513" t="s">
        <v>11</v>
      </c>
      <c r="G5513">
        <v>0.16900000000000001</v>
      </c>
      <c r="H5513">
        <v>0.1026</v>
      </c>
      <c r="I5513">
        <v>0.16889999999999999</v>
      </c>
      <c r="J5513">
        <v>8.1699999999999995E-2</v>
      </c>
      <c r="K5513" s="1">
        <v>0</v>
      </c>
    </row>
    <row r="5514" spans="1:11" x14ac:dyDescent="0.25">
      <c r="A5514" t="s">
        <v>11895</v>
      </c>
      <c r="B5514" t="s">
        <v>4066</v>
      </c>
      <c r="C5514">
        <v>29856429</v>
      </c>
      <c r="D5514">
        <v>29856431</v>
      </c>
      <c r="F5514" t="s">
        <v>11</v>
      </c>
      <c r="G5514">
        <v>0.29880000000000001</v>
      </c>
      <c r="H5514">
        <v>0.10440000000000001</v>
      </c>
      <c r="I5514">
        <v>0.28720000000000001</v>
      </c>
      <c r="J5514">
        <v>8.72E-2</v>
      </c>
      <c r="K5514" s="1">
        <v>0</v>
      </c>
    </row>
    <row r="5515" spans="1:11" x14ac:dyDescent="0.25">
      <c r="A5515" t="s">
        <v>11896</v>
      </c>
      <c r="B5515" t="s">
        <v>4066</v>
      </c>
      <c r="C5515">
        <v>29856476</v>
      </c>
      <c r="D5515">
        <v>29856478</v>
      </c>
      <c r="E5515" t="s">
        <v>11894</v>
      </c>
      <c r="F5515" t="s">
        <v>11</v>
      </c>
      <c r="G5515">
        <v>0.43130000000000002</v>
      </c>
      <c r="H5515">
        <v>2.9899999999999999E-2</v>
      </c>
      <c r="I5515">
        <v>0.435</v>
      </c>
      <c r="J5515">
        <v>3.6600000000000001E-2</v>
      </c>
      <c r="K5515" s="1">
        <v>0</v>
      </c>
    </row>
    <row r="5516" spans="1:11" x14ac:dyDescent="0.25">
      <c r="A5516" t="s">
        <v>11897</v>
      </c>
      <c r="B5516" t="s">
        <v>4066</v>
      </c>
      <c r="C5516">
        <v>29856493</v>
      </c>
      <c r="D5516">
        <v>29856495</v>
      </c>
      <c r="F5516" t="s">
        <v>11</v>
      </c>
      <c r="G5516">
        <v>0.43180000000000002</v>
      </c>
      <c r="H5516">
        <v>3.8699999999999998E-2</v>
      </c>
      <c r="I5516">
        <v>0.4592</v>
      </c>
      <c r="J5516">
        <v>2.9399999999999999E-2</v>
      </c>
      <c r="K5516" s="1">
        <v>0</v>
      </c>
    </row>
    <row r="5517" spans="1:11" x14ac:dyDescent="0.25">
      <c r="A5517" t="s">
        <v>11898</v>
      </c>
      <c r="B5517" t="s">
        <v>4066</v>
      </c>
      <c r="C5517">
        <v>29856537</v>
      </c>
      <c r="D5517">
        <v>29856539</v>
      </c>
      <c r="F5517" t="s">
        <v>11</v>
      </c>
      <c r="G5517">
        <v>0.53749999999999998</v>
      </c>
      <c r="H5517">
        <v>6.1100000000000002E-2</v>
      </c>
      <c r="I5517">
        <v>0.55569999999999997</v>
      </c>
      <c r="J5517">
        <v>6.93E-2</v>
      </c>
      <c r="K5517" s="1">
        <v>0</v>
      </c>
    </row>
    <row r="5518" spans="1:11" x14ac:dyDescent="0.25">
      <c r="A5518" t="s">
        <v>11899</v>
      </c>
      <c r="B5518" t="s">
        <v>4066</v>
      </c>
      <c r="C5518">
        <v>29856563</v>
      </c>
      <c r="D5518">
        <v>29856565</v>
      </c>
      <c r="F5518" t="s">
        <v>11</v>
      </c>
      <c r="G5518">
        <v>0.5544</v>
      </c>
      <c r="H5518">
        <v>4.9399999999999999E-2</v>
      </c>
      <c r="I5518">
        <v>0.59499999999999997</v>
      </c>
      <c r="J5518">
        <v>5.4600000000000003E-2</v>
      </c>
      <c r="K5518" s="1">
        <v>0</v>
      </c>
    </row>
    <row r="5519" spans="1:11" x14ac:dyDescent="0.25">
      <c r="A5519" t="s">
        <v>22529</v>
      </c>
      <c r="B5519" t="s">
        <v>4066</v>
      </c>
      <c r="C5519">
        <v>29893925</v>
      </c>
      <c r="D5519">
        <v>29893927</v>
      </c>
      <c r="F5519" t="s">
        <v>9</v>
      </c>
      <c r="G5519">
        <v>0.44209999999999999</v>
      </c>
      <c r="H5519">
        <v>4.02E-2</v>
      </c>
      <c r="I5519">
        <v>0.44490000000000002</v>
      </c>
      <c r="J5519">
        <v>4.07E-2</v>
      </c>
      <c r="K5519" s="1">
        <v>1</v>
      </c>
    </row>
    <row r="5520" spans="1:11" x14ac:dyDescent="0.25">
      <c r="A5520" t="s">
        <v>11900</v>
      </c>
      <c r="B5520" t="s">
        <v>4066</v>
      </c>
      <c r="C5520">
        <v>29893943</v>
      </c>
      <c r="D5520">
        <v>29893945</v>
      </c>
      <c r="F5520" t="s">
        <v>9</v>
      </c>
      <c r="G5520">
        <v>0.74890000000000001</v>
      </c>
      <c r="H5520">
        <v>4.1599999999999998E-2</v>
      </c>
      <c r="I5520">
        <v>0.74829999999999997</v>
      </c>
      <c r="J5520">
        <v>4.2500000000000003E-2</v>
      </c>
      <c r="K5520" s="1">
        <v>1</v>
      </c>
    </row>
    <row r="5521" spans="1:11" x14ac:dyDescent="0.25">
      <c r="A5521" t="s">
        <v>11901</v>
      </c>
      <c r="B5521" t="s">
        <v>4066</v>
      </c>
      <c r="C5521">
        <v>29893954</v>
      </c>
      <c r="D5521">
        <v>29893956</v>
      </c>
      <c r="F5521" t="s">
        <v>9</v>
      </c>
      <c r="G5521">
        <v>0.54349999999999998</v>
      </c>
      <c r="H5521">
        <v>2.8799999999999999E-2</v>
      </c>
      <c r="I5521">
        <v>0.55720000000000003</v>
      </c>
      <c r="J5521">
        <v>3.9899999999999998E-2</v>
      </c>
      <c r="K5521" s="1">
        <v>1</v>
      </c>
    </row>
    <row r="5522" spans="1:11" x14ac:dyDescent="0.25">
      <c r="A5522" t="s">
        <v>11902</v>
      </c>
      <c r="B5522" t="s">
        <v>4066</v>
      </c>
      <c r="C5522">
        <v>29894004</v>
      </c>
      <c r="D5522">
        <v>29894006</v>
      </c>
      <c r="F5522" t="s">
        <v>9</v>
      </c>
      <c r="G5522">
        <v>0.5091</v>
      </c>
      <c r="H5522">
        <v>4.7800000000000002E-2</v>
      </c>
      <c r="I5522">
        <v>0.51049999999999995</v>
      </c>
      <c r="J5522">
        <v>6.3399999999999998E-2</v>
      </c>
      <c r="K5522" s="1">
        <v>1</v>
      </c>
    </row>
    <row r="5523" spans="1:11" x14ac:dyDescent="0.25">
      <c r="A5523" t="s">
        <v>11903</v>
      </c>
      <c r="B5523" t="s">
        <v>4066</v>
      </c>
      <c r="C5523">
        <v>29894049</v>
      </c>
      <c r="D5523">
        <v>29894051</v>
      </c>
      <c r="F5523" t="s">
        <v>9</v>
      </c>
      <c r="G5523">
        <v>0.91659999999999997</v>
      </c>
      <c r="H5523">
        <v>6.1800000000000001E-2</v>
      </c>
      <c r="I5523">
        <v>0.91769999999999996</v>
      </c>
      <c r="J5523">
        <v>4.87E-2</v>
      </c>
      <c r="K5523" s="1">
        <v>1</v>
      </c>
    </row>
    <row r="5524" spans="1:11" x14ac:dyDescent="0.25">
      <c r="A5524" t="s">
        <v>11904</v>
      </c>
      <c r="B5524" t="s">
        <v>4066</v>
      </c>
      <c r="C5524">
        <v>29894196</v>
      </c>
      <c r="D5524">
        <v>29894198</v>
      </c>
      <c r="F5524" t="s">
        <v>11</v>
      </c>
      <c r="G5524">
        <v>0.42409999999999998</v>
      </c>
      <c r="H5524">
        <v>6.3299999999999995E-2</v>
      </c>
      <c r="I5524">
        <v>0.441</v>
      </c>
      <c r="J5524">
        <v>7.0499999999999993E-2</v>
      </c>
      <c r="K5524" s="1">
        <v>1</v>
      </c>
    </row>
    <row r="5525" spans="1:11" x14ac:dyDescent="0.25">
      <c r="A5525" t="s">
        <v>11905</v>
      </c>
      <c r="B5525" t="s">
        <v>4066</v>
      </c>
      <c r="C5525">
        <v>29894247</v>
      </c>
      <c r="D5525">
        <v>29894249</v>
      </c>
      <c r="F5525" t="s">
        <v>11</v>
      </c>
      <c r="G5525">
        <v>0.3972</v>
      </c>
      <c r="H5525">
        <v>8.2199999999999995E-2</v>
      </c>
      <c r="I5525">
        <v>0.4204</v>
      </c>
      <c r="J5525">
        <v>0.1052</v>
      </c>
      <c r="K5525" s="1">
        <v>1</v>
      </c>
    </row>
    <row r="5526" spans="1:11" x14ac:dyDescent="0.25">
      <c r="A5526" t="s">
        <v>11906</v>
      </c>
      <c r="B5526" t="s">
        <v>4066</v>
      </c>
      <c r="C5526">
        <v>29894314</v>
      </c>
      <c r="D5526">
        <v>29894316</v>
      </c>
      <c r="F5526" t="s">
        <v>11</v>
      </c>
      <c r="G5526">
        <v>0.2545</v>
      </c>
      <c r="H5526">
        <v>3.8699999999999998E-2</v>
      </c>
      <c r="I5526">
        <v>0.26250000000000001</v>
      </c>
      <c r="J5526">
        <v>5.4100000000000002E-2</v>
      </c>
      <c r="K5526" s="1">
        <v>1</v>
      </c>
    </row>
    <row r="5527" spans="1:11" x14ac:dyDescent="0.25">
      <c r="A5527" t="s">
        <v>11907</v>
      </c>
      <c r="B5527" t="s">
        <v>4066</v>
      </c>
      <c r="C5527">
        <v>29894321</v>
      </c>
      <c r="D5527">
        <v>29894323</v>
      </c>
      <c r="F5527" t="s">
        <v>11</v>
      </c>
      <c r="G5527">
        <v>0.44979999999999998</v>
      </c>
      <c r="H5527">
        <v>0.11119999999999999</v>
      </c>
      <c r="I5527">
        <v>0.45090000000000002</v>
      </c>
      <c r="J5527">
        <v>0.14319999999999999</v>
      </c>
      <c r="K5527" s="1">
        <v>1</v>
      </c>
    </row>
    <row r="5528" spans="1:11" x14ac:dyDescent="0.25">
      <c r="A5528" t="s">
        <v>11908</v>
      </c>
      <c r="B5528" t="s">
        <v>4066</v>
      </c>
      <c r="C5528">
        <v>29894340</v>
      </c>
      <c r="D5528">
        <v>29894342</v>
      </c>
      <c r="E5528" t="s">
        <v>4238</v>
      </c>
      <c r="F5528" t="s">
        <v>11</v>
      </c>
      <c r="G5528">
        <v>0.42009999999999997</v>
      </c>
      <c r="H5528">
        <v>0.1076</v>
      </c>
      <c r="I5528">
        <v>0.41199999999999998</v>
      </c>
      <c r="J5528">
        <v>0.1265</v>
      </c>
      <c r="K5528" s="1">
        <v>1</v>
      </c>
    </row>
    <row r="5529" spans="1:11" x14ac:dyDescent="0.25">
      <c r="A5529" t="s">
        <v>11909</v>
      </c>
      <c r="B5529" t="s">
        <v>4066</v>
      </c>
      <c r="C5529">
        <v>29894830</v>
      </c>
      <c r="D5529">
        <v>29894832</v>
      </c>
      <c r="F5529" t="s">
        <v>11</v>
      </c>
      <c r="G5529">
        <v>9.0899999999999995E-2</v>
      </c>
      <c r="H5529">
        <v>7.2999999999999995E-2</v>
      </c>
      <c r="I5529">
        <v>9.8299999999999998E-2</v>
      </c>
      <c r="J5529">
        <v>6.0900000000000003E-2</v>
      </c>
      <c r="K5529" s="1">
        <v>1</v>
      </c>
    </row>
    <row r="5530" spans="1:11" x14ac:dyDescent="0.25">
      <c r="A5530" t="s">
        <v>11910</v>
      </c>
      <c r="B5530" t="s">
        <v>4066</v>
      </c>
      <c r="C5530">
        <v>29894835</v>
      </c>
      <c r="D5530">
        <v>29894837</v>
      </c>
      <c r="F5530" t="s">
        <v>11</v>
      </c>
      <c r="G5530">
        <v>0.1968</v>
      </c>
      <c r="H5530">
        <v>5.3199999999999997E-2</v>
      </c>
      <c r="I5530">
        <v>0.219</v>
      </c>
      <c r="J5530">
        <v>6.0400000000000002E-2</v>
      </c>
      <c r="K5530" s="1">
        <v>1</v>
      </c>
    </row>
    <row r="5531" spans="1:11" x14ac:dyDescent="0.25">
      <c r="A5531" t="s">
        <v>11911</v>
      </c>
      <c r="B5531" t="s">
        <v>4066</v>
      </c>
      <c r="C5531">
        <v>29894902</v>
      </c>
      <c r="D5531">
        <v>29894904</v>
      </c>
      <c r="F5531" t="s">
        <v>11</v>
      </c>
      <c r="G5531">
        <v>5.8200000000000002E-2</v>
      </c>
      <c r="H5531">
        <v>4.0099999999999997E-2</v>
      </c>
      <c r="I5531">
        <v>5.5800000000000002E-2</v>
      </c>
      <c r="J5531">
        <v>3.6900000000000002E-2</v>
      </c>
      <c r="K5531" s="1">
        <v>1</v>
      </c>
    </row>
    <row r="5532" spans="1:11" x14ac:dyDescent="0.25">
      <c r="A5532" t="s">
        <v>11912</v>
      </c>
      <c r="B5532" t="s">
        <v>4066</v>
      </c>
      <c r="C5532">
        <v>29894939</v>
      </c>
      <c r="D5532">
        <v>29894941</v>
      </c>
      <c r="F5532" t="s">
        <v>11</v>
      </c>
      <c r="G5532">
        <v>5.0200000000000002E-2</v>
      </c>
      <c r="H5532">
        <v>6.1699999999999998E-2</v>
      </c>
      <c r="I5532">
        <v>5.1999999999999998E-2</v>
      </c>
      <c r="J5532">
        <v>5.2600000000000001E-2</v>
      </c>
      <c r="K5532" s="1">
        <v>1</v>
      </c>
    </row>
    <row r="5533" spans="1:11" x14ac:dyDescent="0.25">
      <c r="A5533" t="s">
        <v>4235</v>
      </c>
      <c r="B5533" t="s">
        <v>4066</v>
      </c>
      <c r="C5533">
        <v>29894945</v>
      </c>
      <c r="D5533">
        <v>29894947</v>
      </c>
      <c r="F5533" t="s">
        <v>11</v>
      </c>
      <c r="G5533">
        <v>6.3299999999999995E-2</v>
      </c>
      <c r="H5533">
        <v>1.9400000000000001E-2</v>
      </c>
      <c r="I5533">
        <v>7.4700000000000003E-2</v>
      </c>
      <c r="J5533">
        <v>4.7100000000000003E-2</v>
      </c>
      <c r="K5533" s="1">
        <v>1</v>
      </c>
    </row>
    <row r="5534" spans="1:11" x14ac:dyDescent="0.25">
      <c r="A5534" t="s">
        <v>4236</v>
      </c>
      <c r="B5534" t="s">
        <v>4066</v>
      </c>
      <c r="C5534">
        <v>29895015</v>
      </c>
      <c r="D5534">
        <v>29895017</v>
      </c>
      <c r="F5534" t="s">
        <v>11</v>
      </c>
      <c r="G5534">
        <v>0.13650000000000001</v>
      </c>
      <c r="H5534">
        <v>3.4099999999999998E-2</v>
      </c>
      <c r="I5534">
        <v>0.14480000000000001</v>
      </c>
      <c r="J5534">
        <v>3.4000000000000002E-2</v>
      </c>
      <c r="K5534" s="1">
        <v>1</v>
      </c>
    </row>
    <row r="5535" spans="1:11" x14ac:dyDescent="0.25">
      <c r="A5535" t="s">
        <v>4237</v>
      </c>
      <c r="B5535" t="s">
        <v>4066</v>
      </c>
      <c r="C5535">
        <v>29895174</v>
      </c>
      <c r="D5535">
        <v>29895176</v>
      </c>
      <c r="F5535" t="s">
        <v>9</v>
      </c>
      <c r="G5535">
        <v>0.39939999999999998</v>
      </c>
      <c r="H5535">
        <v>0.15770000000000001</v>
      </c>
      <c r="I5535">
        <v>0.4274</v>
      </c>
      <c r="J5535">
        <v>0.14940000000000001</v>
      </c>
      <c r="K5535" s="1">
        <v>1</v>
      </c>
    </row>
    <row r="5536" spans="1:11" x14ac:dyDescent="0.25">
      <c r="A5536" t="s">
        <v>4239</v>
      </c>
      <c r="B5536" t="s">
        <v>4066</v>
      </c>
      <c r="C5536">
        <v>29895186</v>
      </c>
      <c r="D5536">
        <v>29895188</v>
      </c>
      <c r="F5536" t="s">
        <v>9</v>
      </c>
      <c r="G5536">
        <v>0.41860000000000003</v>
      </c>
      <c r="H5536">
        <v>0.17030000000000001</v>
      </c>
      <c r="I5536">
        <v>0.43480000000000002</v>
      </c>
      <c r="J5536">
        <v>0.1706</v>
      </c>
      <c r="K5536" s="1">
        <v>1</v>
      </c>
    </row>
    <row r="5537" spans="1:11" x14ac:dyDescent="0.25">
      <c r="A5537" t="s">
        <v>4240</v>
      </c>
      <c r="B5537" t="s">
        <v>4066</v>
      </c>
      <c r="C5537">
        <v>29895203</v>
      </c>
      <c r="D5537">
        <v>29895205</v>
      </c>
      <c r="F5537" t="s">
        <v>9</v>
      </c>
      <c r="G5537">
        <v>0.41389999999999999</v>
      </c>
      <c r="H5537">
        <v>0.12970000000000001</v>
      </c>
      <c r="I5537">
        <v>0.43490000000000001</v>
      </c>
      <c r="J5537">
        <v>0.1196</v>
      </c>
      <c r="K5537" s="1">
        <v>1</v>
      </c>
    </row>
    <row r="5538" spans="1:11" x14ac:dyDescent="0.25">
      <c r="A5538" t="s">
        <v>4241</v>
      </c>
      <c r="B5538" t="s">
        <v>4066</v>
      </c>
      <c r="C5538">
        <v>29895259</v>
      </c>
      <c r="D5538">
        <v>29895261</v>
      </c>
      <c r="F5538" t="s">
        <v>9</v>
      </c>
      <c r="G5538">
        <v>0.51559999999999995</v>
      </c>
      <c r="H5538">
        <v>0.14580000000000001</v>
      </c>
      <c r="I5538">
        <v>0.55740000000000001</v>
      </c>
      <c r="J5538">
        <v>0.1384</v>
      </c>
      <c r="K5538" s="1">
        <v>1</v>
      </c>
    </row>
    <row r="5539" spans="1:11" x14ac:dyDescent="0.25">
      <c r="A5539" t="s">
        <v>22530</v>
      </c>
      <c r="B5539" t="s">
        <v>4066</v>
      </c>
      <c r="C5539">
        <v>29910268</v>
      </c>
      <c r="D5539">
        <v>29910270</v>
      </c>
      <c r="F5539" t="s">
        <v>11</v>
      </c>
      <c r="G5539">
        <v>7.7600000000000002E-2</v>
      </c>
      <c r="H5539">
        <v>1.66E-2</v>
      </c>
      <c r="I5539">
        <v>7.6600000000000001E-2</v>
      </c>
      <c r="J5539">
        <v>1.5299999999999999E-2</v>
      </c>
      <c r="K5539" s="1">
        <v>0</v>
      </c>
    </row>
    <row r="5540" spans="1:11" x14ac:dyDescent="0.25">
      <c r="A5540" t="s">
        <v>22531</v>
      </c>
      <c r="B5540" t="s">
        <v>4066</v>
      </c>
      <c r="C5540">
        <v>29910272</v>
      </c>
      <c r="D5540">
        <v>29910274</v>
      </c>
      <c r="F5540" t="s">
        <v>11</v>
      </c>
      <c r="G5540">
        <v>3.2399999999999998E-2</v>
      </c>
      <c r="H5540">
        <v>4.4999999999999997E-3</v>
      </c>
      <c r="I5540">
        <v>3.2300000000000002E-2</v>
      </c>
      <c r="J5540">
        <v>3.7000000000000002E-3</v>
      </c>
      <c r="K5540" s="1">
        <v>0</v>
      </c>
    </row>
    <row r="5541" spans="1:11" x14ac:dyDescent="0.25">
      <c r="A5541" t="s">
        <v>22532</v>
      </c>
      <c r="B5541" t="s">
        <v>4066</v>
      </c>
      <c r="C5541">
        <v>29910291</v>
      </c>
      <c r="D5541">
        <v>29910293</v>
      </c>
      <c r="F5541" t="s">
        <v>11</v>
      </c>
      <c r="G5541">
        <v>6.7599999999999993E-2</v>
      </c>
      <c r="H5541">
        <v>2.7400000000000001E-2</v>
      </c>
      <c r="I5541">
        <v>6.2899999999999998E-2</v>
      </c>
      <c r="J5541">
        <v>2.12E-2</v>
      </c>
      <c r="K5541" s="1">
        <v>0</v>
      </c>
    </row>
    <row r="5542" spans="1:11" x14ac:dyDescent="0.25">
      <c r="A5542" t="s">
        <v>18797</v>
      </c>
      <c r="B5542" t="s">
        <v>4066</v>
      </c>
      <c r="C5542">
        <v>29910410</v>
      </c>
      <c r="D5542">
        <v>29910412</v>
      </c>
      <c r="F5542" t="s">
        <v>11</v>
      </c>
      <c r="G5542">
        <v>0.16919999999999999</v>
      </c>
      <c r="H5542">
        <v>3.2199999999999999E-2</v>
      </c>
      <c r="I5542">
        <v>0.17080000000000001</v>
      </c>
      <c r="J5542">
        <v>3.85E-2</v>
      </c>
      <c r="K5542" s="1">
        <v>0</v>
      </c>
    </row>
    <row r="5543" spans="1:11" x14ac:dyDescent="0.25">
      <c r="A5543" t="s">
        <v>11913</v>
      </c>
      <c r="B5543" t="s">
        <v>4066</v>
      </c>
      <c r="C5543">
        <v>29910524</v>
      </c>
      <c r="D5543">
        <v>29910526</v>
      </c>
      <c r="F5543" t="s">
        <v>11</v>
      </c>
      <c r="G5543">
        <v>4.4699999999999997E-2</v>
      </c>
      <c r="H5543">
        <v>1.1299999999999999E-2</v>
      </c>
      <c r="I5543">
        <v>4.3099999999999999E-2</v>
      </c>
      <c r="J5543">
        <v>8.0999999999999996E-3</v>
      </c>
      <c r="K5543" s="1">
        <v>0</v>
      </c>
    </row>
    <row r="5544" spans="1:11" x14ac:dyDescent="0.25">
      <c r="A5544" t="s">
        <v>11914</v>
      </c>
      <c r="B5544" t="s">
        <v>4066</v>
      </c>
      <c r="C5544">
        <v>29910795</v>
      </c>
      <c r="D5544">
        <v>29910797</v>
      </c>
      <c r="F5544" t="s">
        <v>11</v>
      </c>
      <c r="G5544">
        <v>0.2009</v>
      </c>
      <c r="H5544">
        <v>8.1799999999999998E-2</v>
      </c>
      <c r="I5544">
        <v>0.2132</v>
      </c>
      <c r="J5544">
        <v>9.3600000000000003E-2</v>
      </c>
      <c r="K5544" s="1">
        <v>0</v>
      </c>
    </row>
    <row r="5545" spans="1:11" x14ac:dyDescent="0.25">
      <c r="A5545" t="s">
        <v>11915</v>
      </c>
      <c r="B5545" t="s">
        <v>4066</v>
      </c>
      <c r="C5545">
        <v>29910911</v>
      </c>
      <c r="D5545">
        <v>29910913</v>
      </c>
      <c r="F5545" t="s">
        <v>11</v>
      </c>
      <c r="G5545">
        <v>0.1216</v>
      </c>
      <c r="H5545">
        <v>7.5899999999999995E-2</v>
      </c>
      <c r="I5545">
        <v>0.1221</v>
      </c>
      <c r="J5545">
        <v>9.1899999999999996E-2</v>
      </c>
      <c r="K5545" s="1">
        <v>0</v>
      </c>
    </row>
    <row r="5546" spans="1:11" x14ac:dyDescent="0.25">
      <c r="A5546" t="s">
        <v>11916</v>
      </c>
      <c r="B5546" t="s">
        <v>4066</v>
      </c>
      <c r="C5546">
        <v>29910993</v>
      </c>
      <c r="D5546">
        <v>29910995</v>
      </c>
      <c r="F5546" t="s">
        <v>11</v>
      </c>
      <c r="G5546">
        <v>0.19289999999999999</v>
      </c>
      <c r="H5546">
        <v>0.12790000000000001</v>
      </c>
      <c r="I5546">
        <v>0.2014</v>
      </c>
      <c r="J5546">
        <v>0.127</v>
      </c>
      <c r="K5546" s="1">
        <v>0</v>
      </c>
    </row>
    <row r="5547" spans="1:11" x14ac:dyDescent="0.25">
      <c r="A5547" t="s">
        <v>11917</v>
      </c>
      <c r="B5547" t="s">
        <v>4066</v>
      </c>
      <c r="C5547">
        <v>29911103</v>
      </c>
      <c r="D5547">
        <v>29911105</v>
      </c>
      <c r="E5547" t="s">
        <v>11920</v>
      </c>
      <c r="F5547" t="s">
        <v>11</v>
      </c>
      <c r="G5547">
        <v>0.42980000000000002</v>
      </c>
      <c r="H5547">
        <v>0.1081</v>
      </c>
      <c r="I5547">
        <v>0.45050000000000001</v>
      </c>
      <c r="J5547">
        <v>0.1198</v>
      </c>
      <c r="K5547" s="1">
        <v>0</v>
      </c>
    </row>
    <row r="5548" spans="1:11" x14ac:dyDescent="0.25">
      <c r="A5548" t="s">
        <v>11918</v>
      </c>
      <c r="B5548" t="s">
        <v>4066</v>
      </c>
      <c r="C5548">
        <v>29911260</v>
      </c>
      <c r="D5548">
        <v>29911262</v>
      </c>
      <c r="F5548" t="s">
        <v>11</v>
      </c>
      <c r="G5548">
        <v>0.6038</v>
      </c>
      <c r="H5548">
        <v>0.1507</v>
      </c>
      <c r="I5548">
        <v>0.59699999999999998</v>
      </c>
      <c r="J5548">
        <v>0.14910000000000001</v>
      </c>
      <c r="K5548" s="1">
        <v>0</v>
      </c>
    </row>
    <row r="5549" spans="1:11" x14ac:dyDescent="0.25">
      <c r="A5549" t="s">
        <v>11919</v>
      </c>
      <c r="B5549" t="s">
        <v>4066</v>
      </c>
      <c r="C5549">
        <v>29911264</v>
      </c>
      <c r="D5549">
        <v>29911266</v>
      </c>
      <c r="F5549" t="s">
        <v>11</v>
      </c>
      <c r="G5549">
        <v>0.84360000000000002</v>
      </c>
      <c r="H5549">
        <v>9.9599999999999994E-2</v>
      </c>
      <c r="I5549">
        <v>0.84150000000000003</v>
      </c>
      <c r="J5549">
        <v>9.0999999999999998E-2</v>
      </c>
      <c r="K5549" s="1">
        <v>0</v>
      </c>
    </row>
    <row r="5550" spans="1:11" x14ac:dyDescent="0.25">
      <c r="A5550" t="s">
        <v>11921</v>
      </c>
      <c r="B5550" t="s">
        <v>4066</v>
      </c>
      <c r="C5550">
        <v>29911294</v>
      </c>
      <c r="D5550">
        <v>29911296</v>
      </c>
      <c r="F5550" t="s">
        <v>11</v>
      </c>
      <c r="G5550">
        <v>0.53439999999999999</v>
      </c>
      <c r="H5550">
        <v>4.5499999999999999E-2</v>
      </c>
      <c r="I5550">
        <v>0.56759999999999999</v>
      </c>
      <c r="J5550">
        <v>5.0900000000000001E-2</v>
      </c>
      <c r="K5550" s="1">
        <v>0</v>
      </c>
    </row>
    <row r="5551" spans="1:11" x14ac:dyDescent="0.25">
      <c r="A5551" t="s">
        <v>11922</v>
      </c>
      <c r="B5551" t="s">
        <v>4066</v>
      </c>
      <c r="C5551">
        <v>29911333</v>
      </c>
      <c r="D5551">
        <v>29911335</v>
      </c>
      <c r="F5551" t="s">
        <v>11</v>
      </c>
      <c r="G5551">
        <v>0.80640000000000001</v>
      </c>
      <c r="H5551">
        <v>6.2399999999999997E-2</v>
      </c>
      <c r="I5551">
        <v>0.81269999999999998</v>
      </c>
      <c r="J5551">
        <v>6.13E-2</v>
      </c>
      <c r="K5551" s="1">
        <v>0</v>
      </c>
    </row>
    <row r="5552" spans="1:11" x14ac:dyDescent="0.25">
      <c r="A5552" t="s">
        <v>11923</v>
      </c>
      <c r="B5552" t="s">
        <v>4066</v>
      </c>
      <c r="C5552">
        <v>29911338</v>
      </c>
      <c r="D5552">
        <v>29911340</v>
      </c>
      <c r="F5552" t="s">
        <v>11</v>
      </c>
      <c r="G5552">
        <v>0.54079999999999995</v>
      </c>
      <c r="H5552">
        <v>9.7199999999999995E-2</v>
      </c>
      <c r="I5552">
        <v>0.5786</v>
      </c>
      <c r="J5552">
        <v>8.9300000000000004E-2</v>
      </c>
      <c r="K5552" s="1">
        <v>0</v>
      </c>
    </row>
    <row r="5553" spans="1:11" x14ac:dyDescent="0.25">
      <c r="A5553" t="s">
        <v>11924</v>
      </c>
      <c r="B5553" t="s">
        <v>4066</v>
      </c>
      <c r="C5553">
        <v>29911365</v>
      </c>
      <c r="D5553">
        <v>29911367</v>
      </c>
      <c r="F5553" t="s">
        <v>11</v>
      </c>
      <c r="G5553">
        <v>0.78520000000000001</v>
      </c>
      <c r="H5553">
        <v>0.1138</v>
      </c>
      <c r="I5553">
        <v>0.82530000000000003</v>
      </c>
      <c r="J5553">
        <v>0.1108</v>
      </c>
      <c r="K5553" s="1">
        <v>0</v>
      </c>
    </row>
    <row r="5554" spans="1:11" x14ac:dyDescent="0.25">
      <c r="A5554" t="s">
        <v>11925</v>
      </c>
      <c r="B5554" t="s">
        <v>4066</v>
      </c>
      <c r="C5554">
        <v>29911493</v>
      </c>
      <c r="D5554">
        <v>29911495</v>
      </c>
      <c r="F5554" t="s">
        <v>9</v>
      </c>
      <c r="G5554">
        <v>0.71120000000000005</v>
      </c>
      <c r="H5554">
        <v>8.1199999999999994E-2</v>
      </c>
      <c r="I5554">
        <v>0.72550000000000003</v>
      </c>
      <c r="J5554">
        <v>7.9899999999999999E-2</v>
      </c>
      <c r="K5554" s="1">
        <v>0</v>
      </c>
    </row>
    <row r="5555" spans="1:11" x14ac:dyDescent="0.25">
      <c r="A5555" t="s">
        <v>11926</v>
      </c>
      <c r="B5555" t="s">
        <v>4066</v>
      </c>
      <c r="C5555">
        <v>29911549</v>
      </c>
      <c r="D5555">
        <v>29911551</v>
      </c>
      <c r="F5555" t="s">
        <v>9</v>
      </c>
      <c r="G5555">
        <v>0.89390000000000003</v>
      </c>
      <c r="H5555">
        <v>3.5700000000000003E-2</v>
      </c>
      <c r="I5555">
        <v>0.90959999999999996</v>
      </c>
      <c r="J5555">
        <v>3.6200000000000003E-2</v>
      </c>
      <c r="K5555" s="1">
        <v>0</v>
      </c>
    </row>
    <row r="5556" spans="1:11" x14ac:dyDescent="0.25">
      <c r="A5556" t="s">
        <v>11927</v>
      </c>
      <c r="B5556" t="s">
        <v>4066</v>
      </c>
      <c r="C5556">
        <v>29911557</v>
      </c>
      <c r="D5556">
        <v>29911559</v>
      </c>
      <c r="F5556" t="s">
        <v>9</v>
      </c>
      <c r="G5556">
        <v>0.92230000000000001</v>
      </c>
      <c r="H5556">
        <v>0.03</v>
      </c>
      <c r="I5556">
        <v>0.91969999999999996</v>
      </c>
      <c r="J5556">
        <v>2.81E-2</v>
      </c>
      <c r="K5556" s="1">
        <v>0</v>
      </c>
    </row>
    <row r="5557" spans="1:11" x14ac:dyDescent="0.25">
      <c r="A5557" t="s">
        <v>22533</v>
      </c>
      <c r="B5557" t="s">
        <v>4066</v>
      </c>
      <c r="C5557">
        <v>29932620</v>
      </c>
      <c r="D5557">
        <v>29932622</v>
      </c>
      <c r="F5557" t="s">
        <v>34</v>
      </c>
      <c r="G5557">
        <v>0.56530000000000002</v>
      </c>
      <c r="H5557">
        <v>5.3600000000000002E-2</v>
      </c>
      <c r="I5557">
        <v>0.58309999999999995</v>
      </c>
      <c r="J5557">
        <v>6.0699999999999997E-2</v>
      </c>
      <c r="K5557" s="1">
        <v>1</v>
      </c>
    </row>
    <row r="5558" spans="1:11" x14ac:dyDescent="0.25">
      <c r="A5558" t="s">
        <v>4242</v>
      </c>
      <c r="B5558" t="s">
        <v>4066</v>
      </c>
      <c r="C5558">
        <v>29933410</v>
      </c>
      <c r="D5558">
        <v>29933412</v>
      </c>
      <c r="F5558" t="s">
        <v>34</v>
      </c>
      <c r="G5558">
        <v>0.76929999999999998</v>
      </c>
      <c r="H5558">
        <v>5.3800000000000001E-2</v>
      </c>
      <c r="I5558">
        <v>0.77070000000000005</v>
      </c>
      <c r="J5558">
        <v>6.08E-2</v>
      </c>
      <c r="K5558" s="1">
        <v>1</v>
      </c>
    </row>
    <row r="5559" spans="1:11" x14ac:dyDescent="0.25">
      <c r="A5559" t="s">
        <v>4243</v>
      </c>
      <c r="B5559" t="s">
        <v>4066</v>
      </c>
      <c r="C5559">
        <v>29933510</v>
      </c>
      <c r="D5559">
        <v>29933512</v>
      </c>
      <c r="F5559" t="s">
        <v>34</v>
      </c>
      <c r="G5559">
        <v>0.64370000000000005</v>
      </c>
      <c r="H5559">
        <v>8.9099999999999999E-2</v>
      </c>
      <c r="I5559">
        <v>0.66990000000000005</v>
      </c>
      <c r="J5559">
        <v>9.4200000000000006E-2</v>
      </c>
      <c r="K5559" s="1">
        <v>1</v>
      </c>
    </row>
    <row r="5560" spans="1:11" x14ac:dyDescent="0.25">
      <c r="A5560" t="s">
        <v>4244</v>
      </c>
      <c r="B5560" t="s">
        <v>4066</v>
      </c>
      <c r="C5560">
        <v>29933696</v>
      </c>
      <c r="D5560">
        <v>29933698</v>
      </c>
      <c r="F5560" t="s">
        <v>34</v>
      </c>
      <c r="G5560">
        <v>0.57689999999999997</v>
      </c>
      <c r="H5560">
        <v>5.0099999999999999E-2</v>
      </c>
      <c r="I5560">
        <v>0.60299999999999998</v>
      </c>
      <c r="J5560">
        <v>5.2900000000000003E-2</v>
      </c>
      <c r="K5560" s="1">
        <v>1</v>
      </c>
    </row>
    <row r="5561" spans="1:11" x14ac:dyDescent="0.25">
      <c r="A5561" t="s">
        <v>4245</v>
      </c>
      <c r="B5561" t="s">
        <v>4066</v>
      </c>
      <c r="C5561">
        <v>29933914</v>
      </c>
      <c r="D5561">
        <v>29933916</v>
      </c>
      <c r="F5561" t="s">
        <v>34</v>
      </c>
      <c r="G5561">
        <v>0.58430000000000004</v>
      </c>
      <c r="H5561">
        <v>6.6100000000000006E-2</v>
      </c>
      <c r="I5561">
        <v>0.61519999999999997</v>
      </c>
      <c r="J5561">
        <v>6.7500000000000004E-2</v>
      </c>
      <c r="K5561" s="1">
        <v>1</v>
      </c>
    </row>
    <row r="5562" spans="1:11" x14ac:dyDescent="0.25">
      <c r="A5562" t="s">
        <v>4246</v>
      </c>
      <c r="B5562" t="s">
        <v>4066</v>
      </c>
      <c r="C5562">
        <v>29933924</v>
      </c>
      <c r="D5562">
        <v>29933926</v>
      </c>
      <c r="F5562" t="s">
        <v>34</v>
      </c>
      <c r="G5562">
        <v>0.58799999999999997</v>
      </c>
      <c r="H5562">
        <v>7.1099999999999997E-2</v>
      </c>
      <c r="I5562">
        <v>0.61450000000000005</v>
      </c>
      <c r="J5562">
        <v>7.7200000000000005E-2</v>
      </c>
      <c r="K5562" s="1">
        <v>1</v>
      </c>
    </row>
    <row r="5563" spans="1:11" x14ac:dyDescent="0.25">
      <c r="A5563" t="s">
        <v>4247</v>
      </c>
      <c r="B5563" t="s">
        <v>4066</v>
      </c>
      <c r="C5563">
        <v>29933970</v>
      </c>
      <c r="D5563">
        <v>29933972</v>
      </c>
      <c r="F5563" t="s">
        <v>34</v>
      </c>
      <c r="G5563">
        <v>0.85350000000000004</v>
      </c>
      <c r="H5563">
        <v>2.7799999999999998E-2</v>
      </c>
      <c r="I5563">
        <v>0.84160000000000001</v>
      </c>
      <c r="J5563">
        <v>4.5600000000000002E-2</v>
      </c>
      <c r="K5563" s="1">
        <v>1</v>
      </c>
    </row>
    <row r="5564" spans="1:11" x14ac:dyDescent="0.25">
      <c r="A5564" t="s">
        <v>18798</v>
      </c>
      <c r="B5564" t="s">
        <v>4066</v>
      </c>
      <c r="C5564">
        <v>29942504</v>
      </c>
      <c r="D5564">
        <v>29942506</v>
      </c>
      <c r="F5564" t="s">
        <v>9</v>
      </c>
      <c r="G5564">
        <v>0.86119999999999997</v>
      </c>
      <c r="H5564">
        <v>2.52E-2</v>
      </c>
      <c r="I5564">
        <v>0.86450000000000005</v>
      </c>
      <c r="J5564">
        <v>2.7300000000000001E-2</v>
      </c>
      <c r="K5564" s="1">
        <v>0</v>
      </c>
    </row>
    <row r="5565" spans="1:11" x14ac:dyDescent="0.25">
      <c r="A5565" t="s">
        <v>18799</v>
      </c>
      <c r="B5565" t="s">
        <v>4066</v>
      </c>
      <c r="C5565">
        <v>29942705</v>
      </c>
      <c r="D5565">
        <v>29942707</v>
      </c>
      <c r="F5565" t="s">
        <v>9</v>
      </c>
      <c r="G5565">
        <v>0.41310000000000002</v>
      </c>
      <c r="H5565">
        <v>0.26619999999999999</v>
      </c>
      <c r="I5565">
        <v>0.50460000000000005</v>
      </c>
      <c r="J5565">
        <v>0.28520000000000001</v>
      </c>
      <c r="K5565" s="1">
        <v>0</v>
      </c>
    </row>
    <row r="5566" spans="1:11" x14ac:dyDescent="0.25">
      <c r="A5566" t="s">
        <v>18800</v>
      </c>
      <c r="B5566" t="s">
        <v>4066</v>
      </c>
      <c r="C5566">
        <v>29943187</v>
      </c>
      <c r="D5566">
        <v>29943189</v>
      </c>
      <c r="F5566" t="s">
        <v>9</v>
      </c>
      <c r="G5566">
        <v>0.44690000000000002</v>
      </c>
      <c r="H5566">
        <v>5.5199999999999999E-2</v>
      </c>
      <c r="I5566">
        <v>0.45910000000000001</v>
      </c>
      <c r="J5566">
        <v>6.13E-2</v>
      </c>
      <c r="K5566" s="1">
        <v>0</v>
      </c>
    </row>
    <row r="5567" spans="1:11" x14ac:dyDescent="0.25">
      <c r="A5567" t="s">
        <v>18801</v>
      </c>
      <c r="B5567" t="s">
        <v>4066</v>
      </c>
      <c r="C5567">
        <v>29943208</v>
      </c>
      <c r="D5567">
        <v>29943210</v>
      </c>
      <c r="F5567" t="s">
        <v>9</v>
      </c>
      <c r="G5567">
        <v>0.3523</v>
      </c>
      <c r="H5567">
        <v>6.5500000000000003E-2</v>
      </c>
      <c r="I5567">
        <v>0.36609999999999998</v>
      </c>
      <c r="J5567">
        <v>7.0900000000000005E-2</v>
      </c>
      <c r="K5567" s="1">
        <v>0</v>
      </c>
    </row>
    <row r="5568" spans="1:11" x14ac:dyDescent="0.25">
      <c r="A5568" t="s">
        <v>18802</v>
      </c>
      <c r="B5568" t="s">
        <v>4066</v>
      </c>
      <c r="C5568">
        <v>29943400</v>
      </c>
      <c r="D5568">
        <v>29943402</v>
      </c>
      <c r="F5568" t="s">
        <v>9</v>
      </c>
      <c r="G5568">
        <v>0.32529999999999998</v>
      </c>
      <c r="H5568">
        <v>8.4500000000000006E-2</v>
      </c>
      <c r="I5568">
        <v>0.34870000000000001</v>
      </c>
      <c r="J5568">
        <v>0.1053</v>
      </c>
      <c r="K5568" s="1">
        <v>0</v>
      </c>
    </row>
    <row r="5569" spans="1:11" x14ac:dyDescent="0.25">
      <c r="A5569" t="s">
        <v>18803</v>
      </c>
      <c r="B5569" t="s">
        <v>4066</v>
      </c>
      <c r="C5569">
        <v>29943407</v>
      </c>
      <c r="D5569">
        <v>29943409</v>
      </c>
      <c r="F5569" t="s">
        <v>9</v>
      </c>
      <c r="G5569">
        <v>0.32219999999999999</v>
      </c>
      <c r="H5569">
        <v>7.6300000000000007E-2</v>
      </c>
      <c r="I5569">
        <v>0.33139999999999997</v>
      </c>
      <c r="J5569">
        <v>0.1016</v>
      </c>
      <c r="K5569" s="1">
        <v>0</v>
      </c>
    </row>
    <row r="5570" spans="1:11" x14ac:dyDescent="0.25">
      <c r="A5570" t="s">
        <v>18804</v>
      </c>
      <c r="B5570" t="s">
        <v>4066</v>
      </c>
      <c r="C5570">
        <v>29943413</v>
      </c>
      <c r="D5570">
        <v>29943415</v>
      </c>
      <c r="F5570" t="s">
        <v>9</v>
      </c>
      <c r="G5570">
        <v>0.23699999999999999</v>
      </c>
      <c r="H5570">
        <v>7.7399999999999997E-2</v>
      </c>
      <c r="I5570">
        <v>0.26390000000000002</v>
      </c>
      <c r="J5570">
        <v>9.6600000000000005E-2</v>
      </c>
      <c r="K5570" s="1">
        <v>0</v>
      </c>
    </row>
    <row r="5571" spans="1:11" x14ac:dyDescent="0.25">
      <c r="A5571" t="s">
        <v>18806</v>
      </c>
      <c r="B5571" t="s">
        <v>4066</v>
      </c>
      <c r="C5571">
        <v>29943424</v>
      </c>
      <c r="D5571">
        <v>29943426</v>
      </c>
      <c r="E5571" t="s">
        <v>18805</v>
      </c>
      <c r="F5571" t="s">
        <v>9</v>
      </c>
      <c r="G5571">
        <v>0.376</v>
      </c>
      <c r="H5571">
        <v>5.3600000000000002E-2</v>
      </c>
      <c r="I5571">
        <v>0.40329999999999999</v>
      </c>
      <c r="J5571">
        <v>6.5100000000000005E-2</v>
      </c>
      <c r="K5571" s="1">
        <v>0</v>
      </c>
    </row>
    <row r="5572" spans="1:11" x14ac:dyDescent="0.25">
      <c r="A5572" t="s">
        <v>18807</v>
      </c>
      <c r="B5572" t="s">
        <v>4066</v>
      </c>
      <c r="C5572">
        <v>29943459</v>
      </c>
      <c r="D5572">
        <v>29943461</v>
      </c>
      <c r="F5572" t="s">
        <v>9</v>
      </c>
      <c r="G5572">
        <v>0.1109</v>
      </c>
      <c r="H5572">
        <v>3.4000000000000002E-2</v>
      </c>
      <c r="I5572">
        <v>0.1118</v>
      </c>
      <c r="J5572">
        <v>4.1700000000000001E-2</v>
      </c>
      <c r="K5572" s="1">
        <v>0</v>
      </c>
    </row>
    <row r="5573" spans="1:11" x14ac:dyDescent="0.25">
      <c r="A5573" t="s">
        <v>18808</v>
      </c>
      <c r="B5573" t="s">
        <v>4066</v>
      </c>
      <c r="C5573">
        <v>29943676</v>
      </c>
      <c r="D5573">
        <v>29943678</v>
      </c>
      <c r="F5573" t="s">
        <v>9</v>
      </c>
      <c r="G5573">
        <v>0.2288</v>
      </c>
      <c r="H5573">
        <v>4.4999999999999998E-2</v>
      </c>
      <c r="I5573">
        <v>0.25590000000000002</v>
      </c>
      <c r="J5573">
        <v>7.3400000000000007E-2</v>
      </c>
      <c r="K5573" s="1">
        <v>0</v>
      </c>
    </row>
    <row r="5574" spans="1:11" x14ac:dyDescent="0.25">
      <c r="A5574" t="s">
        <v>18809</v>
      </c>
      <c r="B5574" t="s">
        <v>4066</v>
      </c>
      <c r="C5574">
        <v>29943840</v>
      </c>
      <c r="D5574">
        <v>29943842</v>
      </c>
      <c r="F5574" t="s">
        <v>9</v>
      </c>
      <c r="G5574">
        <v>0.69950000000000001</v>
      </c>
      <c r="H5574">
        <v>6.5000000000000002E-2</v>
      </c>
      <c r="I5574">
        <v>0.71279999999999999</v>
      </c>
      <c r="J5574">
        <v>7.8100000000000003E-2</v>
      </c>
      <c r="K5574" s="1">
        <v>0</v>
      </c>
    </row>
    <row r="5575" spans="1:11" x14ac:dyDescent="0.25">
      <c r="A5575" t="s">
        <v>18810</v>
      </c>
      <c r="B5575" t="s">
        <v>4066</v>
      </c>
      <c r="C5575">
        <v>29944092</v>
      </c>
      <c r="D5575">
        <v>29944094</v>
      </c>
      <c r="F5575" t="s">
        <v>9</v>
      </c>
      <c r="G5575">
        <v>0.31440000000000001</v>
      </c>
      <c r="H5575">
        <v>3.8899999999999997E-2</v>
      </c>
      <c r="I5575">
        <v>0.31619999999999998</v>
      </c>
      <c r="J5575">
        <v>6.1499999999999999E-2</v>
      </c>
      <c r="K5575" s="1">
        <v>0</v>
      </c>
    </row>
    <row r="5576" spans="1:11" x14ac:dyDescent="0.25">
      <c r="A5576" t="s">
        <v>18811</v>
      </c>
      <c r="B5576" t="s">
        <v>4066</v>
      </c>
      <c r="C5576">
        <v>29944129</v>
      </c>
      <c r="D5576">
        <v>29944131</v>
      </c>
      <c r="F5576" t="s">
        <v>9</v>
      </c>
      <c r="G5576">
        <v>0.52539999999999998</v>
      </c>
      <c r="H5576">
        <v>0.1152</v>
      </c>
      <c r="I5576">
        <v>0.52249999999999996</v>
      </c>
      <c r="J5576">
        <v>0.15090000000000001</v>
      </c>
      <c r="K5576" s="1">
        <v>0</v>
      </c>
    </row>
    <row r="5577" spans="1:11" x14ac:dyDescent="0.25">
      <c r="A5577" t="s">
        <v>18812</v>
      </c>
      <c r="B5577" t="s">
        <v>4066</v>
      </c>
      <c r="C5577">
        <v>29944402</v>
      </c>
      <c r="D5577">
        <v>29944404</v>
      </c>
      <c r="F5577" t="s">
        <v>11</v>
      </c>
      <c r="G5577">
        <v>6.3100000000000003E-2</v>
      </c>
      <c r="H5577">
        <v>6.4000000000000003E-3</v>
      </c>
      <c r="I5577">
        <v>6.5100000000000005E-2</v>
      </c>
      <c r="J5577">
        <v>7.1000000000000004E-3</v>
      </c>
      <c r="K5577" s="1">
        <v>0</v>
      </c>
    </row>
    <row r="5578" spans="1:11" x14ac:dyDescent="0.25">
      <c r="A5578" t="s">
        <v>22534</v>
      </c>
      <c r="B5578" t="s">
        <v>4066</v>
      </c>
      <c r="C5578">
        <v>29944415</v>
      </c>
      <c r="D5578">
        <v>29944417</v>
      </c>
      <c r="F5578" t="s">
        <v>11</v>
      </c>
      <c r="G5578">
        <v>4.7699999999999999E-2</v>
      </c>
      <c r="H5578">
        <v>8.3999999999999995E-3</v>
      </c>
      <c r="I5578">
        <v>4.82E-2</v>
      </c>
      <c r="J5578">
        <v>8.8999999999999999E-3</v>
      </c>
      <c r="K5578" s="1">
        <v>0</v>
      </c>
    </row>
    <row r="5579" spans="1:11" x14ac:dyDescent="0.25">
      <c r="A5579" t="s">
        <v>22535</v>
      </c>
      <c r="B5579" t="s">
        <v>4066</v>
      </c>
      <c r="C5579">
        <v>29944430</v>
      </c>
      <c r="D5579">
        <v>29944432</v>
      </c>
      <c r="F5579" t="s">
        <v>11</v>
      </c>
      <c r="G5579">
        <v>0.13819999999999999</v>
      </c>
      <c r="H5579">
        <v>2.6800000000000001E-2</v>
      </c>
      <c r="I5579">
        <v>0.1358</v>
      </c>
      <c r="J5579">
        <v>2.9600000000000001E-2</v>
      </c>
      <c r="K5579" s="1">
        <v>0</v>
      </c>
    </row>
    <row r="5580" spans="1:11" x14ac:dyDescent="0.25">
      <c r="A5580" t="s">
        <v>22536</v>
      </c>
      <c r="B5580" t="s">
        <v>4066</v>
      </c>
      <c r="C5580">
        <v>30009179</v>
      </c>
      <c r="D5580">
        <v>30009181</v>
      </c>
      <c r="F5580" t="s">
        <v>34</v>
      </c>
      <c r="G5580">
        <v>0.81240000000000001</v>
      </c>
      <c r="H5580">
        <v>7.3400000000000007E-2</v>
      </c>
      <c r="I5580">
        <v>0.83909999999999996</v>
      </c>
      <c r="J5580">
        <v>5.5800000000000002E-2</v>
      </c>
      <c r="K5580" s="1">
        <v>1</v>
      </c>
    </row>
    <row r="5581" spans="1:11" x14ac:dyDescent="0.25">
      <c r="A5581" t="s">
        <v>22537</v>
      </c>
      <c r="B5581" t="s">
        <v>4066</v>
      </c>
      <c r="C5581">
        <v>30009241</v>
      </c>
      <c r="D5581">
        <v>30009243</v>
      </c>
      <c r="F5581" t="s">
        <v>34</v>
      </c>
      <c r="G5581">
        <v>0.57740000000000002</v>
      </c>
      <c r="H5581">
        <v>3.9399999999999998E-2</v>
      </c>
      <c r="I5581">
        <v>0.60599999999999998</v>
      </c>
      <c r="J5581">
        <v>3.7499999999999999E-2</v>
      </c>
      <c r="K5581" s="1">
        <v>1</v>
      </c>
    </row>
    <row r="5582" spans="1:11" x14ac:dyDescent="0.25">
      <c r="A5582" t="s">
        <v>22538</v>
      </c>
      <c r="B5582" t="s">
        <v>4066</v>
      </c>
      <c r="C5582">
        <v>30009744</v>
      </c>
      <c r="D5582">
        <v>30009746</v>
      </c>
      <c r="F5582" t="s">
        <v>34</v>
      </c>
      <c r="G5582">
        <v>0.60150000000000003</v>
      </c>
      <c r="H5582">
        <v>7.4200000000000002E-2</v>
      </c>
      <c r="I5582">
        <v>0.57269999999999999</v>
      </c>
      <c r="J5582">
        <v>9.5399999999999999E-2</v>
      </c>
      <c r="K5582" s="1">
        <v>1</v>
      </c>
    </row>
    <row r="5583" spans="1:11" x14ac:dyDescent="0.25">
      <c r="A5583" t="s">
        <v>22539</v>
      </c>
      <c r="B5583" t="s">
        <v>4066</v>
      </c>
      <c r="C5583">
        <v>30009750</v>
      </c>
      <c r="D5583">
        <v>30009752</v>
      </c>
      <c r="E5583" t="s">
        <v>18815</v>
      </c>
      <c r="F5583" t="s">
        <v>34</v>
      </c>
      <c r="G5583">
        <v>0.59830000000000005</v>
      </c>
      <c r="H5583">
        <v>0.1062</v>
      </c>
      <c r="I5583">
        <v>0.57220000000000004</v>
      </c>
      <c r="J5583">
        <v>0.1181</v>
      </c>
      <c r="K5583" s="1">
        <v>1</v>
      </c>
    </row>
    <row r="5584" spans="1:11" x14ac:dyDescent="0.25">
      <c r="A5584" t="s">
        <v>22540</v>
      </c>
      <c r="B5584" t="s">
        <v>4066</v>
      </c>
      <c r="C5584">
        <v>30010004</v>
      </c>
      <c r="D5584">
        <v>30010006</v>
      </c>
      <c r="F5584" t="s">
        <v>34</v>
      </c>
      <c r="G5584">
        <v>0.443</v>
      </c>
      <c r="H5584">
        <v>5.04E-2</v>
      </c>
      <c r="I5584">
        <v>0.40949999999999998</v>
      </c>
      <c r="J5584">
        <v>6.4100000000000004E-2</v>
      </c>
      <c r="K5584" s="1">
        <v>1</v>
      </c>
    </row>
    <row r="5585" spans="1:11" x14ac:dyDescent="0.25">
      <c r="A5585" t="s">
        <v>22541</v>
      </c>
      <c r="B5585" t="s">
        <v>4066</v>
      </c>
      <c r="C5585">
        <v>30010144</v>
      </c>
      <c r="D5585">
        <v>30010146</v>
      </c>
      <c r="F5585" t="s">
        <v>34</v>
      </c>
      <c r="G5585">
        <v>0.4637</v>
      </c>
      <c r="H5585">
        <v>4.9399999999999999E-2</v>
      </c>
      <c r="I5585">
        <v>0.43070000000000003</v>
      </c>
      <c r="J5585">
        <v>5.9400000000000001E-2</v>
      </c>
      <c r="K5585" s="1">
        <v>1</v>
      </c>
    </row>
    <row r="5586" spans="1:11" x14ac:dyDescent="0.25">
      <c r="A5586" t="s">
        <v>22542</v>
      </c>
      <c r="B5586" t="s">
        <v>4066</v>
      </c>
      <c r="C5586">
        <v>30010202</v>
      </c>
      <c r="D5586">
        <v>30010204</v>
      </c>
      <c r="F5586" t="s">
        <v>34</v>
      </c>
      <c r="G5586">
        <v>0.50719999999999998</v>
      </c>
      <c r="H5586">
        <v>5.28E-2</v>
      </c>
      <c r="I5586">
        <v>0.48609999999999998</v>
      </c>
      <c r="J5586">
        <v>6.2899999999999998E-2</v>
      </c>
      <c r="K5586" s="1">
        <v>1</v>
      </c>
    </row>
    <row r="5587" spans="1:11" x14ac:dyDescent="0.25">
      <c r="A5587" t="s">
        <v>22543</v>
      </c>
      <c r="B5587" t="s">
        <v>4066</v>
      </c>
      <c r="C5587">
        <v>30010456</v>
      </c>
      <c r="D5587">
        <v>30010458</v>
      </c>
      <c r="F5587" t="s">
        <v>34</v>
      </c>
      <c r="G5587">
        <v>0.31290000000000001</v>
      </c>
      <c r="H5587">
        <v>2.7400000000000001E-2</v>
      </c>
      <c r="I5587">
        <v>0.30499999999999999</v>
      </c>
      <c r="J5587">
        <v>4.1799999999999997E-2</v>
      </c>
      <c r="K5587" s="1">
        <v>1</v>
      </c>
    </row>
    <row r="5588" spans="1:11" x14ac:dyDescent="0.25">
      <c r="A5588" t="s">
        <v>11951</v>
      </c>
      <c r="B5588" t="s">
        <v>4066</v>
      </c>
      <c r="C5588">
        <v>30039205</v>
      </c>
      <c r="D5588">
        <v>30039207</v>
      </c>
      <c r="F5588" t="s">
        <v>11</v>
      </c>
      <c r="G5588">
        <v>0.4864</v>
      </c>
      <c r="H5588">
        <v>5.3900000000000003E-2</v>
      </c>
      <c r="I5588">
        <v>0.4803</v>
      </c>
      <c r="J5588">
        <v>4.53E-2</v>
      </c>
      <c r="K5588" s="1">
        <v>0</v>
      </c>
    </row>
    <row r="5589" spans="1:11" x14ac:dyDescent="0.25">
      <c r="A5589" t="s">
        <v>11952</v>
      </c>
      <c r="B5589" t="s">
        <v>4066</v>
      </c>
      <c r="C5589">
        <v>30039379</v>
      </c>
      <c r="D5589">
        <v>30039381</v>
      </c>
      <c r="F5589" t="s">
        <v>11</v>
      </c>
      <c r="G5589">
        <v>0.3357</v>
      </c>
      <c r="H5589">
        <v>6.4100000000000004E-2</v>
      </c>
      <c r="I5589">
        <v>0.34710000000000002</v>
      </c>
      <c r="J5589">
        <v>8.5900000000000004E-2</v>
      </c>
      <c r="K5589" s="1">
        <v>0</v>
      </c>
    </row>
    <row r="5590" spans="1:11" x14ac:dyDescent="0.25">
      <c r="A5590" t="s">
        <v>11953</v>
      </c>
      <c r="B5590" t="s">
        <v>4066</v>
      </c>
      <c r="C5590">
        <v>30039402</v>
      </c>
      <c r="D5590">
        <v>30039404</v>
      </c>
      <c r="F5590" t="s">
        <v>11</v>
      </c>
      <c r="G5590">
        <v>0.61939999999999995</v>
      </c>
      <c r="H5590">
        <v>3.9899999999999998E-2</v>
      </c>
      <c r="I5590">
        <v>0.627</v>
      </c>
      <c r="J5590">
        <v>3.2300000000000002E-2</v>
      </c>
      <c r="K5590" s="1">
        <v>0</v>
      </c>
    </row>
    <row r="5591" spans="1:11" x14ac:dyDescent="0.25">
      <c r="A5591" t="s">
        <v>11954</v>
      </c>
      <c r="B5591" t="s">
        <v>4066</v>
      </c>
      <c r="C5591">
        <v>30039431</v>
      </c>
      <c r="D5591">
        <v>30039433</v>
      </c>
      <c r="F5591" t="s">
        <v>11</v>
      </c>
      <c r="G5591">
        <v>0.79859999999999998</v>
      </c>
      <c r="H5591">
        <v>5.9400000000000001E-2</v>
      </c>
      <c r="I5591">
        <v>0.78280000000000005</v>
      </c>
      <c r="J5591">
        <v>5.8599999999999999E-2</v>
      </c>
      <c r="K5591" s="1">
        <v>0</v>
      </c>
    </row>
    <row r="5592" spans="1:11" x14ac:dyDescent="0.25">
      <c r="A5592" t="s">
        <v>11955</v>
      </c>
      <c r="B5592" t="s">
        <v>4066</v>
      </c>
      <c r="C5592">
        <v>30039434</v>
      </c>
      <c r="D5592">
        <v>30039436</v>
      </c>
      <c r="F5592" t="s">
        <v>11</v>
      </c>
      <c r="G5592">
        <v>0.78490000000000004</v>
      </c>
      <c r="H5592">
        <v>5.9499999999999997E-2</v>
      </c>
      <c r="I5592">
        <v>0.77339999999999998</v>
      </c>
      <c r="J5592">
        <v>5.4100000000000002E-2</v>
      </c>
      <c r="K5592" s="1">
        <v>0</v>
      </c>
    </row>
    <row r="5593" spans="1:11" x14ac:dyDescent="0.25">
      <c r="A5593" t="s">
        <v>11956</v>
      </c>
      <c r="B5593" t="s">
        <v>4066</v>
      </c>
      <c r="C5593">
        <v>30039441</v>
      </c>
      <c r="D5593">
        <v>30039443</v>
      </c>
      <c r="E5593" t="s">
        <v>11945</v>
      </c>
      <c r="F5593" t="s">
        <v>11</v>
      </c>
      <c r="G5593">
        <v>0.8458</v>
      </c>
      <c r="H5593">
        <v>6.0600000000000001E-2</v>
      </c>
      <c r="I5593">
        <v>0.83430000000000004</v>
      </c>
      <c r="J5593">
        <v>5.8099999999999999E-2</v>
      </c>
      <c r="K5593" s="1">
        <v>0</v>
      </c>
    </row>
    <row r="5594" spans="1:11" x14ac:dyDescent="0.25">
      <c r="A5594" t="s">
        <v>11957</v>
      </c>
      <c r="B5594" t="s">
        <v>4066</v>
      </c>
      <c r="C5594">
        <v>30039465</v>
      </c>
      <c r="D5594">
        <v>30039467</v>
      </c>
      <c r="F5594" t="s">
        <v>11</v>
      </c>
      <c r="G5594">
        <v>0.5746</v>
      </c>
      <c r="H5594">
        <v>5.9499999999999997E-2</v>
      </c>
      <c r="I5594">
        <v>0.58109999999999995</v>
      </c>
      <c r="J5594">
        <v>5.5199999999999999E-2</v>
      </c>
      <c r="K5594" s="1">
        <v>0</v>
      </c>
    </row>
    <row r="5595" spans="1:11" x14ac:dyDescent="0.25">
      <c r="A5595" t="s">
        <v>11958</v>
      </c>
      <c r="B5595" t="s">
        <v>4066</v>
      </c>
      <c r="C5595">
        <v>30039475</v>
      </c>
      <c r="D5595">
        <v>30039477</v>
      </c>
      <c r="F5595" t="s">
        <v>11</v>
      </c>
      <c r="G5595">
        <v>0.63060000000000005</v>
      </c>
      <c r="H5595">
        <v>6.2E-2</v>
      </c>
      <c r="I5595">
        <v>0.62749999999999995</v>
      </c>
      <c r="J5595">
        <v>5.1299999999999998E-2</v>
      </c>
      <c r="K5595" s="1">
        <v>0</v>
      </c>
    </row>
    <row r="5596" spans="1:11" x14ac:dyDescent="0.25">
      <c r="A5596" t="s">
        <v>11959</v>
      </c>
      <c r="B5596" t="s">
        <v>4066</v>
      </c>
      <c r="C5596">
        <v>30039523</v>
      </c>
      <c r="D5596">
        <v>30039525</v>
      </c>
      <c r="F5596" t="s">
        <v>9</v>
      </c>
      <c r="G5596">
        <v>0.77939999999999998</v>
      </c>
      <c r="H5596">
        <v>3.9800000000000002E-2</v>
      </c>
      <c r="I5596">
        <v>0.78990000000000005</v>
      </c>
      <c r="J5596">
        <v>3.3300000000000003E-2</v>
      </c>
      <c r="K5596" s="1">
        <v>0</v>
      </c>
    </row>
    <row r="5597" spans="1:11" x14ac:dyDescent="0.25">
      <c r="A5597" t="s">
        <v>11960</v>
      </c>
      <c r="B5597" t="s">
        <v>4066</v>
      </c>
      <c r="C5597">
        <v>30039547</v>
      </c>
      <c r="D5597">
        <v>30039549</v>
      </c>
      <c r="F5597" t="s">
        <v>9</v>
      </c>
      <c r="G5597">
        <v>0.59940000000000004</v>
      </c>
      <c r="H5597">
        <v>4.6800000000000001E-2</v>
      </c>
      <c r="I5597">
        <v>0.60419999999999996</v>
      </c>
      <c r="J5597">
        <v>3.8399999999999997E-2</v>
      </c>
      <c r="K5597" s="1">
        <v>0</v>
      </c>
    </row>
    <row r="5598" spans="1:11" x14ac:dyDescent="0.25">
      <c r="A5598" t="s">
        <v>11961</v>
      </c>
      <c r="B5598" t="s">
        <v>4066</v>
      </c>
      <c r="C5598">
        <v>30039599</v>
      </c>
      <c r="D5598">
        <v>30039601</v>
      </c>
      <c r="F5598" t="s">
        <v>9</v>
      </c>
      <c r="G5598">
        <v>0.76780000000000004</v>
      </c>
      <c r="H5598">
        <v>2.7E-2</v>
      </c>
      <c r="I5598">
        <v>0.77510000000000001</v>
      </c>
      <c r="J5598">
        <v>2.5100000000000001E-2</v>
      </c>
      <c r="K5598" s="1">
        <v>0</v>
      </c>
    </row>
    <row r="5599" spans="1:11" x14ac:dyDescent="0.25">
      <c r="A5599" t="s">
        <v>11962</v>
      </c>
      <c r="B5599" t="s">
        <v>4066</v>
      </c>
      <c r="C5599">
        <v>30039800</v>
      </c>
      <c r="D5599">
        <v>30039802</v>
      </c>
      <c r="F5599" t="s">
        <v>9</v>
      </c>
      <c r="G5599">
        <v>0.67849999999999999</v>
      </c>
      <c r="H5599">
        <v>3.9199999999999999E-2</v>
      </c>
      <c r="I5599">
        <v>0.69040000000000001</v>
      </c>
      <c r="J5599">
        <v>3.3500000000000002E-2</v>
      </c>
      <c r="K5599" s="1">
        <v>0</v>
      </c>
    </row>
    <row r="5600" spans="1:11" x14ac:dyDescent="0.25">
      <c r="A5600" t="s">
        <v>11963</v>
      </c>
      <c r="B5600" t="s">
        <v>4066</v>
      </c>
      <c r="C5600">
        <v>30078289</v>
      </c>
      <c r="D5600">
        <v>30078291</v>
      </c>
      <c r="F5600" t="s">
        <v>34</v>
      </c>
      <c r="G5600">
        <v>0.96189999999999998</v>
      </c>
      <c r="H5600">
        <v>1.18E-2</v>
      </c>
      <c r="I5600">
        <v>0.96130000000000004</v>
      </c>
      <c r="J5600">
        <v>1.1599999999999999E-2</v>
      </c>
      <c r="K5600" s="1">
        <v>1</v>
      </c>
    </row>
    <row r="5601" spans="1:11" x14ac:dyDescent="0.25">
      <c r="A5601" t="s">
        <v>11964</v>
      </c>
      <c r="B5601" t="s">
        <v>4066</v>
      </c>
      <c r="C5601">
        <v>30078631</v>
      </c>
      <c r="D5601">
        <v>30078633</v>
      </c>
      <c r="F5601" t="s">
        <v>34</v>
      </c>
      <c r="G5601">
        <v>0.91759999999999997</v>
      </c>
      <c r="H5601">
        <v>2.8799999999999999E-2</v>
      </c>
      <c r="I5601">
        <v>0.93140000000000001</v>
      </c>
      <c r="J5601">
        <v>1.9900000000000001E-2</v>
      </c>
      <c r="K5601" s="1">
        <v>1</v>
      </c>
    </row>
    <row r="5602" spans="1:11" x14ac:dyDescent="0.25">
      <c r="A5602" t="s">
        <v>11965</v>
      </c>
      <c r="B5602" t="s">
        <v>4066</v>
      </c>
      <c r="C5602">
        <v>30078647</v>
      </c>
      <c r="D5602">
        <v>30078649</v>
      </c>
      <c r="F5602" t="s">
        <v>34</v>
      </c>
      <c r="G5602">
        <v>0.91559999999999997</v>
      </c>
      <c r="H5602">
        <v>2.6700000000000002E-2</v>
      </c>
      <c r="I5602">
        <v>0.92259999999999998</v>
      </c>
      <c r="J5602">
        <v>2.6499999999999999E-2</v>
      </c>
      <c r="K5602" s="1">
        <v>1</v>
      </c>
    </row>
    <row r="5603" spans="1:11" x14ac:dyDescent="0.25">
      <c r="A5603" t="s">
        <v>11966</v>
      </c>
      <c r="B5603" t="s">
        <v>4066</v>
      </c>
      <c r="C5603">
        <v>30078753</v>
      </c>
      <c r="D5603">
        <v>30078755</v>
      </c>
      <c r="F5603" t="s">
        <v>34</v>
      </c>
      <c r="G5603">
        <v>0.96260000000000001</v>
      </c>
      <c r="H5603">
        <v>9.4000000000000004E-3</v>
      </c>
      <c r="I5603">
        <v>0.94399999999999995</v>
      </c>
      <c r="J5603">
        <v>9.1300000000000006E-2</v>
      </c>
      <c r="K5603" s="1">
        <v>1</v>
      </c>
    </row>
    <row r="5604" spans="1:11" x14ac:dyDescent="0.25">
      <c r="A5604" t="s">
        <v>11967</v>
      </c>
      <c r="B5604" t="s">
        <v>4066</v>
      </c>
      <c r="C5604">
        <v>30078953</v>
      </c>
      <c r="D5604">
        <v>30078955</v>
      </c>
      <c r="F5604" t="s">
        <v>34</v>
      </c>
      <c r="G5604">
        <v>0.50209999999999999</v>
      </c>
      <c r="H5604">
        <v>3.56E-2</v>
      </c>
      <c r="I5604">
        <v>0.5212</v>
      </c>
      <c r="J5604">
        <v>3.5700000000000003E-2</v>
      </c>
      <c r="K5604" s="1">
        <v>1</v>
      </c>
    </row>
    <row r="5605" spans="1:11" x14ac:dyDescent="0.25">
      <c r="A5605" t="s">
        <v>11968</v>
      </c>
      <c r="B5605" t="s">
        <v>4066</v>
      </c>
      <c r="C5605">
        <v>30079054</v>
      </c>
      <c r="D5605">
        <v>30079056</v>
      </c>
      <c r="F5605" t="s">
        <v>34</v>
      </c>
      <c r="G5605">
        <v>0.57979999999999998</v>
      </c>
      <c r="H5605">
        <v>5.91E-2</v>
      </c>
      <c r="I5605">
        <v>0.60150000000000003</v>
      </c>
      <c r="J5605">
        <v>6.0600000000000001E-2</v>
      </c>
      <c r="K5605" s="1">
        <v>1</v>
      </c>
    </row>
    <row r="5606" spans="1:11" x14ac:dyDescent="0.25">
      <c r="A5606" t="s">
        <v>11969</v>
      </c>
      <c r="B5606" t="s">
        <v>4066</v>
      </c>
      <c r="C5606">
        <v>30079089</v>
      </c>
      <c r="D5606">
        <v>30079091</v>
      </c>
      <c r="F5606" t="s">
        <v>34</v>
      </c>
      <c r="G5606">
        <v>0.61990000000000001</v>
      </c>
      <c r="H5606">
        <v>2.07E-2</v>
      </c>
      <c r="I5606">
        <v>0.63400000000000001</v>
      </c>
      <c r="J5606">
        <v>2.3099999999999999E-2</v>
      </c>
      <c r="K5606" s="1">
        <v>1</v>
      </c>
    </row>
    <row r="5607" spans="1:11" x14ac:dyDescent="0.25">
      <c r="A5607" t="s">
        <v>11970</v>
      </c>
      <c r="B5607" t="s">
        <v>4066</v>
      </c>
      <c r="C5607">
        <v>30079101</v>
      </c>
      <c r="D5607">
        <v>30079103</v>
      </c>
      <c r="F5607" t="s">
        <v>34</v>
      </c>
      <c r="G5607">
        <v>0.59289999999999998</v>
      </c>
      <c r="H5607">
        <v>6.0199999999999997E-2</v>
      </c>
      <c r="I5607">
        <v>0.61890000000000001</v>
      </c>
      <c r="J5607">
        <v>4.6600000000000003E-2</v>
      </c>
      <c r="K5607" s="1">
        <v>1</v>
      </c>
    </row>
    <row r="5608" spans="1:11" x14ac:dyDescent="0.25">
      <c r="A5608" t="s">
        <v>11971</v>
      </c>
      <c r="B5608" t="s">
        <v>4066</v>
      </c>
      <c r="C5608">
        <v>30079138</v>
      </c>
      <c r="D5608">
        <v>30079140</v>
      </c>
      <c r="E5608" t="s">
        <v>11976</v>
      </c>
      <c r="F5608" t="s">
        <v>34</v>
      </c>
      <c r="G5608">
        <v>0.56720000000000004</v>
      </c>
      <c r="H5608">
        <v>5.1900000000000002E-2</v>
      </c>
      <c r="I5608">
        <v>0.58740000000000003</v>
      </c>
      <c r="J5608">
        <v>4.5999999999999999E-2</v>
      </c>
      <c r="K5608" s="1">
        <v>1</v>
      </c>
    </row>
    <row r="5609" spans="1:11" x14ac:dyDescent="0.25">
      <c r="A5609" t="s">
        <v>11972</v>
      </c>
      <c r="B5609" t="s">
        <v>4066</v>
      </c>
      <c r="C5609">
        <v>30079154</v>
      </c>
      <c r="D5609">
        <v>30079156</v>
      </c>
      <c r="F5609" t="s">
        <v>34</v>
      </c>
      <c r="G5609">
        <v>0.62770000000000004</v>
      </c>
      <c r="H5609">
        <v>9.3700000000000006E-2</v>
      </c>
      <c r="I5609">
        <v>0.66379999999999995</v>
      </c>
      <c r="J5609">
        <v>8.2000000000000003E-2</v>
      </c>
      <c r="K5609" s="1">
        <v>1</v>
      </c>
    </row>
    <row r="5610" spans="1:11" x14ac:dyDescent="0.25">
      <c r="A5610" t="s">
        <v>11973</v>
      </c>
      <c r="B5610" t="s">
        <v>4066</v>
      </c>
      <c r="C5610">
        <v>30079176</v>
      </c>
      <c r="D5610">
        <v>30079178</v>
      </c>
      <c r="F5610" t="s">
        <v>34</v>
      </c>
      <c r="G5610">
        <v>0.57730000000000004</v>
      </c>
      <c r="H5610">
        <v>8.48E-2</v>
      </c>
      <c r="I5610">
        <v>0.59250000000000003</v>
      </c>
      <c r="J5610">
        <v>9.0399999999999994E-2</v>
      </c>
      <c r="K5610" s="1">
        <v>1</v>
      </c>
    </row>
    <row r="5611" spans="1:11" x14ac:dyDescent="0.25">
      <c r="A5611" t="s">
        <v>11974</v>
      </c>
      <c r="B5611" t="s">
        <v>4066</v>
      </c>
      <c r="C5611">
        <v>30079191</v>
      </c>
      <c r="D5611">
        <v>30079193</v>
      </c>
      <c r="F5611" t="s">
        <v>34</v>
      </c>
      <c r="G5611">
        <v>0.40250000000000002</v>
      </c>
      <c r="H5611">
        <v>7.6899999999999996E-2</v>
      </c>
      <c r="I5611">
        <v>0.42330000000000001</v>
      </c>
      <c r="J5611">
        <v>7.3200000000000001E-2</v>
      </c>
      <c r="K5611" s="1">
        <v>1</v>
      </c>
    </row>
    <row r="5612" spans="1:11" x14ac:dyDescent="0.25">
      <c r="A5612" t="s">
        <v>11975</v>
      </c>
      <c r="B5612" t="s">
        <v>4066</v>
      </c>
      <c r="C5612">
        <v>30079193</v>
      </c>
      <c r="D5612">
        <v>30079195</v>
      </c>
      <c r="F5612" t="s">
        <v>34</v>
      </c>
      <c r="G5612">
        <v>0.37140000000000001</v>
      </c>
      <c r="H5612">
        <v>4.5499999999999999E-2</v>
      </c>
      <c r="I5612">
        <v>0.39219999999999999</v>
      </c>
      <c r="J5612">
        <v>4.8399999999999999E-2</v>
      </c>
      <c r="K5612" s="1">
        <v>1</v>
      </c>
    </row>
    <row r="5613" spans="1:11" x14ac:dyDescent="0.25">
      <c r="A5613" t="s">
        <v>11977</v>
      </c>
      <c r="B5613" t="s">
        <v>4066</v>
      </c>
      <c r="C5613">
        <v>30079202</v>
      </c>
      <c r="D5613">
        <v>30079204</v>
      </c>
      <c r="F5613" t="s">
        <v>34</v>
      </c>
      <c r="G5613">
        <v>0.46939999999999998</v>
      </c>
      <c r="H5613">
        <v>0.1129</v>
      </c>
      <c r="I5613">
        <v>0.49540000000000001</v>
      </c>
      <c r="J5613">
        <v>0.1147</v>
      </c>
      <c r="K5613" s="1">
        <v>1</v>
      </c>
    </row>
    <row r="5614" spans="1:11" x14ac:dyDescent="0.25">
      <c r="A5614" t="s">
        <v>11978</v>
      </c>
      <c r="B5614" t="s">
        <v>4066</v>
      </c>
      <c r="C5614">
        <v>30079255</v>
      </c>
      <c r="D5614">
        <v>30079257</v>
      </c>
      <c r="F5614" t="s">
        <v>34</v>
      </c>
      <c r="G5614">
        <v>0.61929999999999996</v>
      </c>
      <c r="H5614">
        <v>9.5100000000000004E-2</v>
      </c>
      <c r="I5614">
        <v>0.6542</v>
      </c>
      <c r="J5614">
        <v>8.6900000000000005E-2</v>
      </c>
      <c r="K5614" s="1">
        <v>1</v>
      </c>
    </row>
    <row r="5615" spans="1:11" x14ac:dyDescent="0.25">
      <c r="A5615" t="s">
        <v>11979</v>
      </c>
      <c r="B5615" t="s">
        <v>4066</v>
      </c>
      <c r="C5615">
        <v>30079264</v>
      </c>
      <c r="D5615">
        <v>30079266</v>
      </c>
      <c r="F5615" t="s">
        <v>34</v>
      </c>
      <c r="G5615">
        <v>0.51349999999999996</v>
      </c>
      <c r="H5615">
        <v>8.6800000000000002E-2</v>
      </c>
      <c r="I5615">
        <v>0.5454</v>
      </c>
      <c r="J5615">
        <v>7.9600000000000004E-2</v>
      </c>
      <c r="K5615" s="1">
        <v>1</v>
      </c>
    </row>
    <row r="5616" spans="1:11" x14ac:dyDescent="0.25">
      <c r="A5616" t="s">
        <v>11980</v>
      </c>
      <c r="B5616" t="s">
        <v>4066</v>
      </c>
      <c r="C5616">
        <v>30079279</v>
      </c>
      <c r="D5616">
        <v>30079281</v>
      </c>
      <c r="F5616" t="s">
        <v>34</v>
      </c>
      <c r="G5616">
        <v>0.60309999999999997</v>
      </c>
      <c r="H5616">
        <v>6.7599999999999993E-2</v>
      </c>
      <c r="I5616">
        <v>0.62119999999999997</v>
      </c>
      <c r="J5616">
        <v>6.3799999999999996E-2</v>
      </c>
      <c r="K5616" s="1">
        <v>1</v>
      </c>
    </row>
    <row r="5617" spans="1:11" x14ac:dyDescent="0.25">
      <c r="A5617" t="s">
        <v>18859</v>
      </c>
      <c r="B5617" t="s">
        <v>4066</v>
      </c>
      <c r="C5617">
        <v>31025932</v>
      </c>
      <c r="D5617">
        <v>31025934</v>
      </c>
      <c r="F5617" t="s">
        <v>34</v>
      </c>
      <c r="G5617">
        <v>0.90010000000000001</v>
      </c>
      <c r="H5617">
        <v>1.77E-2</v>
      </c>
      <c r="I5617">
        <v>0.89429999999999998</v>
      </c>
      <c r="J5617">
        <v>1.5900000000000001E-2</v>
      </c>
      <c r="K5617" s="1">
        <v>0</v>
      </c>
    </row>
    <row r="5618" spans="1:11" x14ac:dyDescent="0.25">
      <c r="A5618" t="s">
        <v>18860</v>
      </c>
      <c r="B5618" t="s">
        <v>4066</v>
      </c>
      <c r="C5618">
        <v>31025966</v>
      </c>
      <c r="D5618">
        <v>31025968</v>
      </c>
      <c r="F5618" t="s">
        <v>34</v>
      </c>
      <c r="G5618">
        <v>0.93559999999999999</v>
      </c>
      <c r="H5618">
        <v>1.23E-2</v>
      </c>
      <c r="I5618">
        <v>0.93469999999999998</v>
      </c>
      <c r="J5618">
        <v>1.3100000000000001E-2</v>
      </c>
      <c r="K5618" s="1">
        <v>0</v>
      </c>
    </row>
    <row r="5619" spans="1:11" x14ac:dyDescent="0.25">
      <c r="A5619" t="s">
        <v>18861</v>
      </c>
      <c r="B5619" t="s">
        <v>4066</v>
      </c>
      <c r="C5619">
        <v>31026104</v>
      </c>
      <c r="D5619">
        <v>31026106</v>
      </c>
      <c r="E5619" t="s">
        <v>14946</v>
      </c>
      <c r="F5619" t="s">
        <v>34</v>
      </c>
      <c r="G5619">
        <v>0.47749999999999998</v>
      </c>
      <c r="H5619">
        <v>7.8299999999999995E-2</v>
      </c>
      <c r="I5619">
        <v>0.45750000000000002</v>
      </c>
      <c r="J5619">
        <v>7.17E-2</v>
      </c>
      <c r="K5619" s="1">
        <v>0</v>
      </c>
    </row>
    <row r="5620" spans="1:11" x14ac:dyDescent="0.25">
      <c r="A5620" t="s">
        <v>18862</v>
      </c>
      <c r="B5620" t="s">
        <v>4066</v>
      </c>
      <c r="C5620">
        <v>31026214</v>
      </c>
      <c r="D5620">
        <v>31026216</v>
      </c>
      <c r="F5620" t="s">
        <v>34</v>
      </c>
      <c r="G5620">
        <v>0.33629999999999999</v>
      </c>
      <c r="H5620">
        <v>6.6500000000000004E-2</v>
      </c>
      <c r="I5620">
        <v>0.31369999999999998</v>
      </c>
      <c r="J5620">
        <v>7.4899999999999994E-2</v>
      </c>
      <c r="K5620" s="1">
        <v>0</v>
      </c>
    </row>
    <row r="5621" spans="1:11" x14ac:dyDescent="0.25">
      <c r="A5621" t="s">
        <v>18863</v>
      </c>
      <c r="B5621" t="s">
        <v>4066</v>
      </c>
      <c r="C5621">
        <v>31026286</v>
      </c>
      <c r="D5621">
        <v>31026288</v>
      </c>
      <c r="F5621" t="s">
        <v>34</v>
      </c>
      <c r="G5621">
        <v>0.41039999999999999</v>
      </c>
      <c r="H5621">
        <v>7.5899999999999995E-2</v>
      </c>
      <c r="I5621">
        <v>0.38290000000000002</v>
      </c>
      <c r="J5621">
        <v>7.5600000000000001E-2</v>
      </c>
      <c r="K5621" s="1">
        <v>0</v>
      </c>
    </row>
    <row r="5622" spans="1:11" x14ac:dyDescent="0.25">
      <c r="A5622" t="s">
        <v>18864</v>
      </c>
      <c r="B5622" t="s">
        <v>4066</v>
      </c>
      <c r="C5622">
        <v>31027004</v>
      </c>
      <c r="D5622">
        <v>31027006</v>
      </c>
      <c r="F5622" t="s">
        <v>34</v>
      </c>
      <c r="G5622">
        <v>0.82599999999999996</v>
      </c>
      <c r="H5622">
        <v>4.5199999999999997E-2</v>
      </c>
      <c r="I5622">
        <v>0.83940000000000003</v>
      </c>
      <c r="J5622">
        <v>5.5E-2</v>
      </c>
      <c r="K5622" s="1">
        <v>0</v>
      </c>
    </row>
    <row r="5623" spans="1:11" x14ac:dyDescent="0.25">
      <c r="A5623" t="s">
        <v>12073</v>
      </c>
      <c r="B5623" t="s">
        <v>4066</v>
      </c>
      <c r="C5623">
        <v>31148331</v>
      </c>
      <c r="D5623">
        <v>31148333</v>
      </c>
      <c r="F5623" t="s">
        <v>9</v>
      </c>
      <c r="G5623">
        <v>0.73760000000000003</v>
      </c>
      <c r="H5623">
        <v>8.1100000000000005E-2</v>
      </c>
      <c r="I5623">
        <v>0.79290000000000005</v>
      </c>
      <c r="J5623">
        <v>5.9799999999999999E-2</v>
      </c>
      <c r="K5623" s="1">
        <v>1</v>
      </c>
    </row>
    <row r="5624" spans="1:11" x14ac:dyDescent="0.25">
      <c r="A5624" t="s">
        <v>12074</v>
      </c>
      <c r="B5624" t="s">
        <v>4066</v>
      </c>
      <c r="C5624">
        <v>31148369</v>
      </c>
      <c r="D5624">
        <v>31148371</v>
      </c>
      <c r="F5624" t="s">
        <v>11</v>
      </c>
      <c r="G5624">
        <v>0.60699999999999998</v>
      </c>
      <c r="H5624">
        <v>9.35E-2</v>
      </c>
      <c r="I5624">
        <v>0.65900000000000003</v>
      </c>
      <c r="J5624">
        <v>7.3899999999999993E-2</v>
      </c>
      <c r="K5624" s="1">
        <v>1</v>
      </c>
    </row>
    <row r="5625" spans="1:11" x14ac:dyDescent="0.25">
      <c r="A5625" t="s">
        <v>12075</v>
      </c>
      <c r="B5625" t="s">
        <v>4066</v>
      </c>
      <c r="C5625">
        <v>31148382</v>
      </c>
      <c r="D5625">
        <v>31148384</v>
      </c>
      <c r="F5625" t="s">
        <v>11</v>
      </c>
      <c r="G5625">
        <v>0.66469999999999996</v>
      </c>
      <c r="H5625">
        <v>9.9400000000000002E-2</v>
      </c>
      <c r="I5625">
        <v>0.71030000000000004</v>
      </c>
      <c r="J5625">
        <v>8.2400000000000001E-2</v>
      </c>
      <c r="K5625" s="1">
        <v>1</v>
      </c>
    </row>
    <row r="5626" spans="1:11" x14ac:dyDescent="0.25">
      <c r="A5626" t="s">
        <v>12076</v>
      </c>
      <c r="B5626" t="s">
        <v>4066</v>
      </c>
      <c r="C5626">
        <v>31148403</v>
      </c>
      <c r="D5626">
        <v>31148405</v>
      </c>
      <c r="F5626" t="s">
        <v>11</v>
      </c>
      <c r="G5626">
        <v>0.71250000000000002</v>
      </c>
      <c r="H5626">
        <v>7.9600000000000004E-2</v>
      </c>
      <c r="I5626">
        <v>0.75980000000000003</v>
      </c>
      <c r="J5626">
        <v>6.59E-2</v>
      </c>
      <c r="K5626" s="1">
        <v>1</v>
      </c>
    </row>
    <row r="5627" spans="1:11" x14ac:dyDescent="0.25">
      <c r="A5627" t="s">
        <v>12077</v>
      </c>
      <c r="B5627" t="s">
        <v>4066</v>
      </c>
      <c r="C5627">
        <v>31148408</v>
      </c>
      <c r="D5627">
        <v>31148410</v>
      </c>
      <c r="F5627" t="s">
        <v>11</v>
      </c>
      <c r="G5627">
        <v>0.72829999999999995</v>
      </c>
      <c r="H5627">
        <v>8.4599999999999995E-2</v>
      </c>
      <c r="I5627">
        <v>0.77129999999999999</v>
      </c>
      <c r="J5627">
        <v>6.93E-2</v>
      </c>
      <c r="K5627" s="1">
        <v>1</v>
      </c>
    </row>
    <row r="5628" spans="1:11" x14ac:dyDescent="0.25">
      <c r="A5628" t="s">
        <v>12078</v>
      </c>
      <c r="B5628" t="s">
        <v>4066</v>
      </c>
      <c r="C5628">
        <v>31148462</v>
      </c>
      <c r="D5628">
        <v>31148464</v>
      </c>
      <c r="F5628" t="s">
        <v>11</v>
      </c>
      <c r="G5628">
        <v>0.60240000000000005</v>
      </c>
      <c r="H5628">
        <v>9.9000000000000005E-2</v>
      </c>
      <c r="I5628">
        <v>0.66579999999999995</v>
      </c>
      <c r="J5628">
        <v>7.7499999999999999E-2</v>
      </c>
      <c r="K5628" s="1">
        <v>1</v>
      </c>
    </row>
    <row r="5629" spans="1:11" x14ac:dyDescent="0.25">
      <c r="A5629" t="s">
        <v>12079</v>
      </c>
      <c r="B5629" t="s">
        <v>4066</v>
      </c>
      <c r="C5629">
        <v>31148473</v>
      </c>
      <c r="D5629">
        <v>31148475</v>
      </c>
      <c r="F5629" t="s">
        <v>11</v>
      </c>
      <c r="G5629">
        <v>0.6865</v>
      </c>
      <c r="H5629">
        <v>8.8499999999999995E-2</v>
      </c>
      <c r="I5629">
        <v>0.73229999999999995</v>
      </c>
      <c r="J5629">
        <v>7.5300000000000006E-2</v>
      </c>
      <c r="K5629" s="1">
        <v>1</v>
      </c>
    </row>
    <row r="5630" spans="1:11" x14ac:dyDescent="0.25">
      <c r="A5630" t="s">
        <v>12080</v>
      </c>
      <c r="B5630" t="s">
        <v>4066</v>
      </c>
      <c r="C5630">
        <v>31148482</v>
      </c>
      <c r="D5630">
        <v>31148484</v>
      </c>
      <c r="F5630" t="s">
        <v>11</v>
      </c>
      <c r="G5630">
        <v>0.66779999999999995</v>
      </c>
      <c r="H5630">
        <v>8.8700000000000001E-2</v>
      </c>
      <c r="I5630">
        <v>0.71279999999999999</v>
      </c>
      <c r="J5630">
        <v>7.6999999999999999E-2</v>
      </c>
      <c r="K5630" s="1">
        <v>1</v>
      </c>
    </row>
    <row r="5631" spans="1:11" x14ac:dyDescent="0.25">
      <c r="A5631" t="s">
        <v>12081</v>
      </c>
      <c r="B5631" t="s">
        <v>4066</v>
      </c>
      <c r="C5631">
        <v>31148515</v>
      </c>
      <c r="D5631">
        <v>31148517</v>
      </c>
      <c r="F5631" t="s">
        <v>11</v>
      </c>
      <c r="G5631">
        <v>0.66039999999999999</v>
      </c>
      <c r="H5631">
        <v>7.8200000000000006E-2</v>
      </c>
      <c r="I5631">
        <v>0.70340000000000003</v>
      </c>
      <c r="J5631">
        <v>6.8500000000000005E-2</v>
      </c>
      <c r="K5631" s="1">
        <v>1</v>
      </c>
    </row>
    <row r="5632" spans="1:11" x14ac:dyDescent="0.25">
      <c r="A5632" t="s">
        <v>12082</v>
      </c>
      <c r="B5632" t="s">
        <v>4066</v>
      </c>
      <c r="C5632">
        <v>31148523</v>
      </c>
      <c r="D5632">
        <v>31148525</v>
      </c>
      <c r="F5632" t="s">
        <v>11</v>
      </c>
      <c r="G5632">
        <v>0.58430000000000004</v>
      </c>
      <c r="H5632">
        <v>8.5599999999999996E-2</v>
      </c>
      <c r="I5632">
        <v>0.63990000000000002</v>
      </c>
      <c r="J5632">
        <v>6.6900000000000001E-2</v>
      </c>
      <c r="K5632" s="1">
        <v>1</v>
      </c>
    </row>
    <row r="5633" spans="1:11" x14ac:dyDescent="0.25">
      <c r="A5633" t="s">
        <v>4280</v>
      </c>
      <c r="B5633" t="s">
        <v>4066</v>
      </c>
      <c r="C5633">
        <v>31148551</v>
      </c>
      <c r="D5633">
        <v>31148553</v>
      </c>
      <c r="F5633" t="s">
        <v>11</v>
      </c>
      <c r="G5633">
        <v>0.7077</v>
      </c>
      <c r="H5633">
        <v>8.8499999999999995E-2</v>
      </c>
      <c r="I5633">
        <v>0.754</v>
      </c>
      <c r="J5633">
        <v>6.7500000000000004E-2</v>
      </c>
      <c r="K5633" s="1">
        <v>1</v>
      </c>
    </row>
    <row r="5634" spans="1:11" x14ac:dyDescent="0.25">
      <c r="A5634" t="s">
        <v>4281</v>
      </c>
      <c r="B5634" t="s">
        <v>4066</v>
      </c>
      <c r="C5634">
        <v>31148605</v>
      </c>
      <c r="D5634">
        <v>31148607</v>
      </c>
      <c r="F5634" t="s">
        <v>9</v>
      </c>
      <c r="G5634">
        <v>0.5746</v>
      </c>
      <c r="H5634">
        <v>0.2218</v>
      </c>
      <c r="I5634">
        <v>0.65700000000000003</v>
      </c>
      <c r="J5634">
        <v>0.22040000000000001</v>
      </c>
      <c r="K5634" s="1">
        <v>1</v>
      </c>
    </row>
    <row r="5635" spans="1:11" x14ac:dyDescent="0.25">
      <c r="A5635" t="s">
        <v>4282</v>
      </c>
      <c r="B5635" t="s">
        <v>4066</v>
      </c>
      <c r="C5635">
        <v>31148611</v>
      </c>
      <c r="D5635">
        <v>31148613</v>
      </c>
      <c r="F5635" t="s">
        <v>9</v>
      </c>
      <c r="G5635">
        <v>0.77159999999999995</v>
      </c>
      <c r="H5635">
        <v>8.1699999999999995E-2</v>
      </c>
      <c r="I5635">
        <v>0.8377</v>
      </c>
      <c r="J5635">
        <v>5.2600000000000001E-2</v>
      </c>
      <c r="K5635" s="1">
        <v>1</v>
      </c>
    </row>
    <row r="5636" spans="1:11" x14ac:dyDescent="0.25">
      <c r="A5636" t="s">
        <v>4283</v>
      </c>
      <c r="B5636" t="s">
        <v>4066</v>
      </c>
      <c r="C5636">
        <v>31148656</v>
      </c>
      <c r="D5636">
        <v>31148658</v>
      </c>
      <c r="F5636" t="s">
        <v>9</v>
      </c>
      <c r="G5636">
        <v>0.68</v>
      </c>
      <c r="H5636">
        <v>0.1002</v>
      </c>
      <c r="I5636">
        <v>0.74160000000000004</v>
      </c>
      <c r="J5636">
        <v>0.08</v>
      </c>
      <c r="K5636" s="1">
        <v>1</v>
      </c>
    </row>
    <row r="5637" spans="1:11" x14ac:dyDescent="0.25">
      <c r="A5637" t="s">
        <v>4284</v>
      </c>
      <c r="B5637" t="s">
        <v>4066</v>
      </c>
      <c r="C5637">
        <v>31148665</v>
      </c>
      <c r="D5637">
        <v>31148667</v>
      </c>
      <c r="F5637" t="s">
        <v>9</v>
      </c>
      <c r="G5637">
        <v>0.69899999999999995</v>
      </c>
      <c r="H5637">
        <v>9.9099999999999994E-2</v>
      </c>
      <c r="I5637">
        <v>0.75570000000000004</v>
      </c>
      <c r="J5637">
        <v>7.2800000000000004E-2</v>
      </c>
      <c r="K5637" s="1">
        <v>1</v>
      </c>
    </row>
    <row r="5638" spans="1:11" x14ac:dyDescent="0.25">
      <c r="A5638" t="s">
        <v>4285</v>
      </c>
      <c r="B5638" t="s">
        <v>4066</v>
      </c>
      <c r="C5638">
        <v>31148747</v>
      </c>
      <c r="D5638">
        <v>31148749</v>
      </c>
      <c r="F5638" t="s">
        <v>9</v>
      </c>
      <c r="G5638">
        <v>0.74539999999999995</v>
      </c>
      <c r="H5638">
        <v>2.1999999999999999E-2</v>
      </c>
      <c r="I5638">
        <v>0.76659999999999995</v>
      </c>
      <c r="J5638">
        <v>2.3800000000000002E-2</v>
      </c>
      <c r="K5638" s="1">
        <v>1</v>
      </c>
    </row>
    <row r="5639" spans="1:11" x14ac:dyDescent="0.25">
      <c r="A5639" t="s">
        <v>22544</v>
      </c>
      <c r="B5639" t="s">
        <v>4066</v>
      </c>
      <c r="C5639">
        <v>31237033</v>
      </c>
      <c r="D5639">
        <v>31237035</v>
      </c>
      <c r="F5639" t="s">
        <v>9</v>
      </c>
      <c r="G5639">
        <v>0.31890000000000002</v>
      </c>
      <c r="H5639">
        <v>0.2114</v>
      </c>
      <c r="I5639">
        <v>0.28770000000000001</v>
      </c>
      <c r="J5639">
        <v>0.21149999999999999</v>
      </c>
      <c r="K5639" s="1">
        <v>0</v>
      </c>
    </row>
    <row r="5640" spans="1:11" x14ac:dyDescent="0.25">
      <c r="A5640" t="s">
        <v>22545</v>
      </c>
      <c r="B5640" t="s">
        <v>4066</v>
      </c>
      <c r="C5640">
        <v>31237823</v>
      </c>
      <c r="D5640">
        <v>31237825</v>
      </c>
      <c r="F5640" t="s">
        <v>9</v>
      </c>
      <c r="G5640">
        <v>0.68369999999999997</v>
      </c>
      <c r="H5640">
        <v>2.5700000000000001E-2</v>
      </c>
      <c r="I5640">
        <v>0.7006</v>
      </c>
      <c r="J5640">
        <v>2.2700000000000001E-2</v>
      </c>
      <c r="K5640" s="1">
        <v>0</v>
      </c>
    </row>
    <row r="5641" spans="1:11" x14ac:dyDescent="0.25">
      <c r="A5641" t="s">
        <v>22546</v>
      </c>
      <c r="B5641" t="s">
        <v>4066</v>
      </c>
      <c r="C5641">
        <v>31238019</v>
      </c>
      <c r="D5641">
        <v>31238021</v>
      </c>
      <c r="F5641" t="s">
        <v>9</v>
      </c>
      <c r="G5641">
        <v>0.64590000000000003</v>
      </c>
      <c r="H5641">
        <v>8.8599999999999998E-2</v>
      </c>
      <c r="I5641">
        <v>0.61070000000000002</v>
      </c>
      <c r="J5641">
        <v>9.1899999999999996E-2</v>
      </c>
      <c r="K5641" s="1">
        <v>0</v>
      </c>
    </row>
    <row r="5642" spans="1:11" x14ac:dyDescent="0.25">
      <c r="A5642" t="s">
        <v>12098</v>
      </c>
      <c r="B5642" t="s">
        <v>4066</v>
      </c>
      <c r="C5642">
        <v>31238035</v>
      </c>
      <c r="D5642">
        <v>31238037</v>
      </c>
      <c r="F5642" t="s">
        <v>9</v>
      </c>
      <c r="G5642">
        <v>0.71199999999999997</v>
      </c>
      <c r="H5642">
        <v>0.1346</v>
      </c>
      <c r="I5642">
        <v>0.64690000000000003</v>
      </c>
      <c r="J5642">
        <v>0.20330000000000001</v>
      </c>
      <c r="K5642" s="1">
        <v>0</v>
      </c>
    </row>
    <row r="5643" spans="1:11" x14ac:dyDescent="0.25">
      <c r="A5643" t="s">
        <v>12099</v>
      </c>
      <c r="B5643" t="s">
        <v>4066</v>
      </c>
      <c r="C5643">
        <v>31238244</v>
      </c>
      <c r="D5643">
        <v>31238246</v>
      </c>
      <c r="F5643" t="s">
        <v>9</v>
      </c>
      <c r="G5643">
        <v>0.81599999999999995</v>
      </c>
      <c r="H5643">
        <v>2.87E-2</v>
      </c>
      <c r="I5643">
        <v>0.83299999999999996</v>
      </c>
      <c r="J5643">
        <v>2.3800000000000002E-2</v>
      </c>
      <c r="K5643" s="1">
        <v>0</v>
      </c>
    </row>
    <row r="5644" spans="1:11" x14ac:dyDescent="0.25">
      <c r="A5644" t="s">
        <v>12100</v>
      </c>
      <c r="B5644" t="s">
        <v>4066</v>
      </c>
      <c r="C5644">
        <v>31238387</v>
      </c>
      <c r="D5644">
        <v>31238389</v>
      </c>
      <c r="E5644" t="s">
        <v>4288</v>
      </c>
      <c r="F5644" t="s">
        <v>9</v>
      </c>
      <c r="G5644">
        <v>0.92030000000000001</v>
      </c>
      <c r="H5644">
        <v>1.6299999999999999E-2</v>
      </c>
      <c r="I5644">
        <v>0.92549999999999999</v>
      </c>
      <c r="J5644">
        <v>1.5100000000000001E-2</v>
      </c>
      <c r="K5644" s="1">
        <v>0</v>
      </c>
    </row>
    <row r="5645" spans="1:11" x14ac:dyDescent="0.25">
      <c r="A5645" t="s">
        <v>12101</v>
      </c>
      <c r="B5645" t="s">
        <v>4066</v>
      </c>
      <c r="C5645">
        <v>31238750</v>
      </c>
      <c r="D5645">
        <v>31238752</v>
      </c>
      <c r="F5645" t="s">
        <v>9</v>
      </c>
      <c r="G5645">
        <v>0.52969999999999995</v>
      </c>
      <c r="H5645">
        <v>4.7E-2</v>
      </c>
      <c r="I5645">
        <v>0.53610000000000002</v>
      </c>
      <c r="J5645">
        <v>4.53E-2</v>
      </c>
      <c r="K5645" s="1">
        <v>0</v>
      </c>
    </row>
    <row r="5646" spans="1:11" x14ac:dyDescent="0.25">
      <c r="A5646" t="s">
        <v>12102</v>
      </c>
      <c r="B5646" t="s">
        <v>4066</v>
      </c>
      <c r="C5646">
        <v>31238787</v>
      </c>
      <c r="D5646">
        <v>31238789</v>
      </c>
      <c r="F5646" t="s">
        <v>9</v>
      </c>
      <c r="G5646">
        <v>0.61339999999999995</v>
      </c>
      <c r="H5646">
        <v>0.157</v>
      </c>
      <c r="I5646">
        <v>0.63619999999999999</v>
      </c>
      <c r="J5646">
        <v>0.1231</v>
      </c>
      <c r="K5646" s="1">
        <v>0</v>
      </c>
    </row>
    <row r="5647" spans="1:11" x14ac:dyDescent="0.25">
      <c r="A5647" t="s">
        <v>12103</v>
      </c>
      <c r="B5647" t="s">
        <v>4066</v>
      </c>
      <c r="C5647">
        <v>31238802</v>
      </c>
      <c r="D5647">
        <v>31238804</v>
      </c>
      <c r="F5647" t="s">
        <v>9</v>
      </c>
      <c r="G5647">
        <v>0.47199999999999998</v>
      </c>
      <c r="H5647">
        <v>0.12039999999999999</v>
      </c>
      <c r="I5647">
        <v>0.48280000000000001</v>
      </c>
      <c r="J5647">
        <v>0.1014</v>
      </c>
      <c r="K5647" s="1">
        <v>0</v>
      </c>
    </row>
    <row r="5648" spans="1:11" x14ac:dyDescent="0.25">
      <c r="A5648" t="s">
        <v>12104</v>
      </c>
      <c r="B5648" t="s">
        <v>4066</v>
      </c>
      <c r="C5648">
        <v>31238907</v>
      </c>
      <c r="D5648">
        <v>31238909</v>
      </c>
      <c r="F5648" t="s">
        <v>11</v>
      </c>
      <c r="G5648">
        <v>0.45689999999999997</v>
      </c>
      <c r="H5648">
        <v>0.17730000000000001</v>
      </c>
      <c r="I5648">
        <v>0.41520000000000001</v>
      </c>
      <c r="J5648">
        <v>0.13550000000000001</v>
      </c>
      <c r="K5648" s="1">
        <v>0</v>
      </c>
    </row>
    <row r="5649" spans="1:11" x14ac:dyDescent="0.25">
      <c r="A5649" t="s">
        <v>12105</v>
      </c>
      <c r="B5649" t="s">
        <v>4066</v>
      </c>
      <c r="C5649">
        <v>31239004</v>
      </c>
      <c r="D5649">
        <v>31239006</v>
      </c>
      <c r="F5649" t="s">
        <v>11</v>
      </c>
      <c r="G5649">
        <v>0.43020000000000003</v>
      </c>
      <c r="H5649">
        <v>3.8100000000000002E-2</v>
      </c>
      <c r="I5649">
        <v>0.44990000000000002</v>
      </c>
      <c r="J5649">
        <v>4.0500000000000001E-2</v>
      </c>
      <c r="K5649" s="1">
        <v>0</v>
      </c>
    </row>
    <row r="5650" spans="1:11" x14ac:dyDescent="0.25">
      <c r="A5650" t="s">
        <v>18867</v>
      </c>
      <c r="B5650" t="s">
        <v>4066</v>
      </c>
      <c r="C5650">
        <v>31240049</v>
      </c>
      <c r="D5650">
        <v>31240051</v>
      </c>
      <c r="F5650" t="s">
        <v>11</v>
      </c>
      <c r="G5650">
        <v>2.4899999999999999E-2</v>
      </c>
      <c r="H5650">
        <v>5.5999999999999999E-3</v>
      </c>
      <c r="I5650">
        <v>2.5600000000000001E-2</v>
      </c>
      <c r="J5650">
        <v>6.4000000000000003E-3</v>
      </c>
      <c r="K5650" s="1">
        <v>1</v>
      </c>
    </row>
    <row r="5651" spans="1:11" x14ac:dyDescent="0.25">
      <c r="A5651" t="s">
        <v>18868</v>
      </c>
      <c r="B5651" t="s">
        <v>4066</v>
      </c>
      <c r="C5651">
        <v>31240222</v>
      </c>
      <c r="D5651">
        <v>31240224</v>
      </c>
      <c r="F5651" t="s">
        <v>9</v>
      </c>
      <c r="G5651">
        <v>0.28439999999999999</v>
      </c>
      <c r="H5651">
        <v>3.4200000000000001E-2</v>
      </c>
      <c r="I5651">
        <v>0.29139999999999999</v>
      </c>
      <c r="J5651">
        <v>3.5799999999999998E-2</v>
      </c>
      <c r="K5651" s="1">
        <v>1</v>
      </c>
    </row>
    <row r="5652" spans="1:11" x14ac:dyDescent="0.25">
      <c r="A5652" t="s">
        <v>4286</v>
      </c>
      <c r="B5652" t="s">
        <v>4066</v>
      </c>
      <c r="C5652">
        <v>31240650</v>
      </c>
      <c r="D5652">
        <v>31240652</v>
      </c>
      <c r="E5652" t="s">
        <v>4288</v>
      </c>
      <c r="F5652" t="s">
        <v>9</v>
      </c>
      <c r="G5652">
        <v>0.79390000000000005</v>
      </c>
      <c r="H5652">
        <v>6.7699999999999996E-2</v>
      </c>
      <c r="I5652">
        <v>0.75449999999999995</v>
      </c>
      <c r="J5652">
        <v>6.7699999999999996E-2</v>
      </c>
      <c r="K5652" s="1">
        <v>1</v>
      </c>
    </row>
    <row r="5653" spans="1:11" x14ac:dyDescent="0.25">
      <c r="A5653" t="s">
        <v>4287</v>
      </c>
      <c r="B5653" t="s">
        <v>4066</v>
      </c>
      <c r="C5653">
        <v>31240783</v>
      </c>
      <c r="D5653">
        <v>31240785</v>
      </c>
      <c r="F5653" t="s">
        <v>9</v>
      </c>
      <c r="G5653">
        <v>0.4451</v>
      </c>
      <c r="H5653">
        <v>0.10920000000000001</v>
      </c>
      <c r="I5653">
        <v>0.44550000000000001</v>
      </c>
      <c r="J5653">
        <v>0.10920000000000001</v>
      </c>
      <c r="K5653" s="1">
        <v>1</v>
      </c>
    </row>
    <row r="5654" spans="1:11" x14ac:dyDescent="0.25">
      <c r="A5654" t="s">
        <v>4289</v>
      </c>
      <c r="B5654" t="s">
        <v>4066</v>
      </c>
      <c r="C5654">
        <v>31240999</v>
      </c>
      <c r="D5654">
        <v>31241001</v>
      </c>
      <c r="F5654" t="s">
        <v>9</v>
      </c>
      <c r="G5654">
        <v>0.68659999999999999</v>
      </c>
      <c r="H5654">
        <v>8.6800000000000002E-2</v>
      </c>
      <c r="I5654">
        <v>0.68479999999999996</v>
      </c>
      <c r="J5654">
        <v>0.1048</v>
      </c>
      <c r="K5654" s="1">
        <v>1</v>
      </c>
    </row>
    <row r="5655" spans="1:11" x14ac:dyDescent="0.25">
      <c r="A5655" t="s">
        <v>4290</v>
      </c>
      <c r="B5655" t="s">
        <v>4066</v>
      </c>
      <c r="C5655">
        <v>31241293</v>
      </c>
      <c r="D5655">
        <v>31241295</v>
      </c>
      <c r="F5655" t="s">
        <v>9</v>
      </c>
      <c r="G5655">
        <v>0.75790000000000002</v>
      </c>
      <c r="H5655">
        <v>8.3699999999999997E-2</v>
      </c>
      <c r="I5655">
        <v>0.69940000000000002</v>
      </c>
      <c r="J5655">
        <v>0.16300000000000001</v>
      </c>
      <c r="K5655" s="1">
        <v>1</v>
      </c>
    </row>
    <row r="5656" spans="1:11" x14ac:dyDescent="0.25">
      <c r="A5656" t="s">
        <v>12109</v>
      </c>
      <c r="B5656" t="s">
        <v>4066</v>
      </c>
      <c r="C5656">
        <v>31322925</v>
      </c>
      <c r="D5656">
        <v>31322927</v>
      </c>
      <c r="F5656" t="s">
        <v>9</v>
      </c>
      <c r="G5656">
        <v>0.96430000000000005</v>
      </c>
      <c r="H5656">
        <v>1.11E-2</v>
      </c>
      <c r="I5656">
        <v>0.96340000000000003</v>
      </c>
      <c r="J5656">
        <v>1.09E-2</v>
      </c>
      <c r="K5656" s="1">
        <v>0</v>
      </c>
    </row>
    <row r="5657" spans="1:11" x14ac:dyDescent="0.25">
      <c r="A5657" t="s">
        <v>12110</v>
      </c>
      <c r="B5657" t="s">
        <v>4066</v>
      </c>
      <c r="C5657">
        <v>31323260</v>
      </c>
      <c r="D5657">
        <v>31323262</v>
      </c>
      <c r="F5657" t="s">
        <v>9</v>
      </c>
      <c r="G5657">
        <v>0.74119999999999997</v>
      </c>
      <c r="H5657">
        <v>0.1048</v>
      </c>
      <c r="I5657">
        <v>0.75129999999999997</v>
      </c>
      <c r="J5657">
        <v>9.3299999999999994E-2</v>
      </c>
      <c r="K5657" s="1">
        <v>0</v>
      </c>
    </row>
    <row r="5658" spans="1:11" x14ac:dyDescent="0.25">
      <c r="A5658" t="s">
        <v>12112</v>
      </c>
      <c r="B5658" t="s">
        <v>4066</v>
      </c>
      <c r="C5658">
        <v>31323283</v>
      </c>
      <c r="D5658">
        <v>31323285</v>
      </c>
      <c r="F5658" t="s">
        <v>9</v>
      </c>
      <c r="G5658">
        <v>0.83089999999999997</v>
      </c>
      <c r="H5658">
        <v>2.4400000000000002E-2</v>
      </c>
      <c r="I5658">
        <v>0.82609999999999995</v>
      </c>
      <c r="J5658">
        <v>2.0899999999999998E-2</v>
      </c>
      <c r="K5658" s="1">
        <v>0</v>
      </c>
    </row>
    <row r="5659" spans="1:11" x14ac:dyDescent="0.25">
      <c r="A5659" t="s">
        <v>12113</v>
      </c>
      <c r="B5659" t="s">
        <v>4066</v>
      </c>
      <c r="C5659">
        <v>31323396</v>
      </c>
      <c r="D5659">
        <v>31323398</v>
      </c>
      <c r="F5659" t="s">
        <v>9</v>
      </c>
      <c r="G5659">
        <v>0.9456</v>
      </c>
      <c r="H5659">
        <v>1.09E-2</v>
      </c>
      <c r="I5659">
        <v>0.94489999999999996</v>
      </c>
      <c r="J5659">
        <v>1.4E-2</v>
      </c>
      <c r="K5659" s="1">
        <v>0</v>
      </c>
    </row>
    <row r="5660" spans="1:11" x14ac:dyDescent="0.25">
      <c r="A5660" t="s">
        <v>12114</v>
      </c>
      <c r="B5660" t="s">
        <v>4066</v>
      </c>
      <c r="C5660">
        <v>31323759</v>
      </c>
      <c r="D5660">
        <v>31323761</v>
      </c>
      <c r="F5660" t="s">
        <v>9</v>
      </c>
      <c r="G5660">
        <v>0.5121</v>
      </c>
      <c r="H5660">
        <v>7.1300000000000002E-2</v>
      </c>
      <c r="I5660">
        <v>0.505</v>
      </c>
      <c r="J5660">
        <v>7.4800000000000005E-2</v>
      </c>
      <c r="K5660" s="1">
        <v>0</v>
      </c>
    </row>
    <row r="5661" spans="1:11" x14ac:dyDescent="0.25">
      <c r="A5661" t="s">
        <v>12115</v>
      </c>
      <c r="B5661" t="s">
        <v>4066</v>
      </c>
      <c r="C5661">
        <v>31323855</v>
      </c>
      <c r="D5661">
        <v>31323857</v>
      </c>
      <c r="E5661" t="s">
        <v>12111</v>
      </c>
      <c r="F5661" t="s">
        <v>9</v>
      </c>
      <c r="G5661">
        <v>0.53820000000000001</v>
      </c>
      <c r="H5661">
        <v>6.3700000000000007E-2</v>
      </c>
      <c r="I5661">
        <v>0.53439999999999999</v>
      </c>
      <c r="J5661">
        <v>6.3500000000000001E-2</v>
      </c>
      <c r="K5661" s="1">
        <v>0</v>
      </c>
    </row>
    <row r="5662" spans="1:11" x14ac:dyDescent="0.25">
      <c r="A5662" t="s">
        <v>22547</v>
      </c>
      <c r="B5662" t="s">
        <v>4066</v>
      </c>
      <c r="C5662">
        <v>31323984</v>
      </c>
      <c r="D5662">
        <v>31323986</v>
      </c>
      <c r="F5662" t="s">
        <v>11</v>
      </c>
      <c r="G5662">
        <v>0.42070000000000002</v>
      </c>
      <c r="H5662">
        <v>5.2200000000000003E-2</v>
      </c>
      <c r="I5662">
        <v>0.43509999999999999</v>
      </c>
      <c r="J5662">
        <v>4.99E-2</v>
      </c>
      <c r="K5662" s="1">
        <v>0</v>
      </c>
    </row>
    <row r="5663" spans="1:11" x14ac:dyDescent="0.25">
      <c r="A5663" t="s">
        <v>22548</v>
      </c>
      <c r="B5663" t="s">
        <v>4066</v>
      </c>
      <c r="C5663">
        <v>31324023</v>
      </c>
      <c r="D5663">
        <v>31324025</v>
      </c>
      <c r="F5663" t="s">
        <v>11</v>
      </c>
      <c r="G5663">
        <v>0.4133</v>
      </c>
      <c r="H5663">
        <v>0.1108</v>
      </c>
      <c r="I5663">
        <v>0.39250000000000002</v>
      </c>
      <c r="J5663">
        <v>0.1275</v>
      </c>
      <c r="K5663" s="1">
        <v>0</v>
      </c>
    </row>
    <row r="5664" spans="1:11" x14ac:dyDescent="0.25">
      <c r="A5664" t="s">
        <v>22549</v>
      </c>
      <c r="B5664" t="s">
        <v>4066</v>
      </c>
      <c r="C5664">
        <v>31324251</v>
      </c>
      <c r="D5664">
        <v>31324253</v>
      </c>
      <c r="F5664" t="s">
        <v>11</v>
      </c>
      <c r="G5664">
        <v>0.15690000000000001</v>
      </c>
      <c r="H5664">
        <v>0.14030000000000001</v>
      </c>
      <c r="I5664">
        <v>0.16900000000000001</v>
      </c>
      <c r="J5664">
        <v>0.14710000000000001</v>
      </c>
      <c r="K5664" s="1">
        <v>0</v>
      </c>
    </row>
    <row r="5665" spans="1:11" x14ac:dyDescent="0.25">
      <c r="A5665" t="s">
        <v>22550</v>
      </c>
      <c r="B5665" t="s">
        <v>4066</v>
      </c>
      <c r="C5665">
        <v>31324258</v>
      </c>
      <c r="D5665">
        <v>31324260</v>
      </c>
      <c r="F5665" t="s">
        <v>11</v>
      </c>
      <c r="G5665">
        <v>0.1017</v>
      </c>
      <c r="H5665">
        <v>0.1086</v>
      </c>
      <c r="I5665">
        <v>0.1056</v>
      </c>
      <c r="J5665">
        <v>0.12590000000000001</v>
      </c>
      <c r="K5665" s="1">
        <v>0</v>
      </c>
    </row>
    <row r="5666" spans="1:11" x14ac:dyDescent="0.25">
      <c r="A5666" t="s">
        <v>22551</v>
      </c>
      <c r="B5666" t="s">
        <v>4066</v>
      </c>
      <c r="C5666">
        <v>31324279</v>
      </c>
      <c r="D5666">
        <v>31324281</v>
      </c>
      <c r="F5666" t="s">
        <v>11</v>
      </c>
      <c r="G5666">
        <v>0.11940000000000001</v>
      </c>
      <c r="H5666">
        <v>3.6299999999999999E-2</v>
      </c>
      <c r="I5666">
        <v>0.12379999999999999</v>
      </c>
      <c r="J5666">
        <v>4.36E-2</v>
      </c>
      <c r="K5666" s="1">
        <v>0</v>
      </c>
    </row>
    <row r="5667" spans="1:11" x14ac:dyDescent="0.25">
      <c r="A5667" t="s">
        <v>22552</v>
      </c>
      <c r="B5667" t="s">
        <v>4066</v>
      </c>
      <c r="C5667">
        <v>31324318</v>
      </c>
      <c r="D5667">
        <v>31324320</v>
      </c>
      <c r="F5667" t="s">
        <v>11</v>
      </c>
      <c r="G5667">
        <v>0.1056</v>
      </c>
      <c r="H5667">
        <v>2.4400000000000002E-2</v>
      </c>
      <c r="I5667">
        <v>0.10340000000000001</v>
      </c>
      <c r="J5667">
        <v>2.0299999999999999E-2</v>
      </c>
      <c r="K5667" s="1">
        <v>0</v>
      </c>
    </row>
    <row r="5668" spans="1:11" x14ac:dyDescent="0.25">
      <c r="A5668" t="s">
        <v>22553</v>
      </c>
      <c r="B5668" t="s">
        <v>4066</v>
      </c>
      <c r="C5668">
        <v>31409318</v>
      </c>
      <c r="D5668">
        <v>31409320</v>
      </c>
      <c r="F5668" t="s">
        <v>34</v>
      </c>
      <c r="G5668">
        <v>0.57999999999999996</v>
      </c>
      <c r="H5668">
        <v>0.13780000000000001</v>
      </c>
      <c r="I5668">
        <v>0.60719999999999996</v>
      </c>
      <c r="J5668">
        <v>0.1071</v>
      </c>
      <c r="K5668" s="1">
        <v>1</v>
      </c>
    </row>
    <row r="5669" spans="1:11" x14ac:dyDescent="0.25">
      <c r="A5669" t="s">
        <v>22554</v>
      </c>
      <c r="B5669" t="s">
        <v>4066</v>
      </c>
      <c r="C5669">
        <v>31409354</v>
      </c>
      <c r="D5669">
        <v>31409356</v>
      </c>
      <c r="F5669" t="s">
        <v>34</v>
      </c>
      <c r="G5669">
        <v>0.49769999999999998</v>
      </c>
      <c r="H5669">
        <v>0.1363</v>
      </c>
      <c r="I5669">
        <v>0.51249999999999996</v>
      </c>
      <c r="J5669">
        <v>9.9299999999999999E-2</v>
      </c>
      <c r="K5669" s="1">
        <v>1</v>
      </c>
    </row>
    <row r="5670" spans="1:11" x14ac:dyDescent="0.25">
      <c r="A5670" t="s">
        <v>22555</v>
      </c>
      <c r="B5670" t="s">
        <v>4066</v>
      </c>
      <c r="C5670">
        <v>31409360</v>
      </c>
      <c r="D5670">
        <v>31409362</v>
      </c>
      <c r="F5670" t="s">
        <v>34</v>
      </c>
      <c r="G5670">
        <v>0.49</v>
      </c>
      <c r="H5670">
        <v>0.1258</v>
      </c>
      <c r="I5670">
        <v>0.51819999999999999</v>
      </c>
      <c r="J5670">
        <v>0.104</v>
      </c>
      <c r="K5670" s="1">
        <v>1</v>
      </c>
    </row>
    <row r="5671" spans="1:11" x14ac:dyDescent="0.25">
      <c r="A5671" t="s">
        <v>22556</v>
      </c>
      <c r="B5671" t="s">
        <v>4066</v>
      </c>
      <c r="C5671">
        <v>31409408</v>
      </c>
      <c r="D5671">
        <v>31409410</v>
      </c>
      <c r="F5671" t="s">
        <v>34</v>
      </c>
      <c r="G5671">
        <v>0.15090000000000001</v>
      </c>
      <c r="H5671">
        <v>4.2700000000000002E-2</v>
      </c>
      <c r="I5671">
        <v>0.15859999999999999</v>
      </c>
      <c r="J5671">
        <v>3.27E-2</v>
      </c>
      <c r="K5671" s="1">
        <v>1</v>
      </c>
    </row>
    <row r="5672" spans="1:11" x14ac:dyDescent="0.25">
      <c r="A5672" t="s">
        <v>22557</v>
      </c>
      <c r="B5672" t="s">
        <v>4066</v>
      </c>
      <c r="C5672">
        <v>31409466</v>
      </c>
      <c r="D5672">
        <v>31409468</v>
      </c>
      <c r="F5672" t="s">
        <v>34</v>
      </c>
      <c r="G5672">
        <v>0.17599999999999999</v>
      </c>
      <c r="H5672">
        <v>0.13009999999999999</v>
      </c>
      <c r="I5672">
        <v>0.20100000000000001</v>
      </c>
      <c r="J5672">
        <v>9.6600000000000005E-2</v>
      </c>
      <c r="K5672" s="1">
        <v>1</v>
      </c>
    </row>
    <row r="5673" spans="1:11" x14ac:dyDescent="0.25">
      <c r="A5673" t="s">
        <v>22558</v>
      </c>
      <c r="B5673" t="s">
        <v>4066</v>
      </c>
      <c r="C5673">
        <v>31409480</v>
      </c>
      <c r="D5673">
        <v>31409482</v>
      </c>
      <c r="E5673" t="s">
        <v>22559</v>
      </c>
      <c r="F5673" t="s">
        <v>34</v>
      </c>
      <c r="G5673">
        <v>0.27379999999999999</v>
      </c>
      <c r="H5673">
        <v>9.4700000000000006E-2</v>
      </c>
      <c r="I5673">
        <v>0.2949</v>
      </c>
      <c r="J5673">
        <v>6.7299999999999999E-2</v>
      </c>
      <c r="K5673" s="1">
        <v>1</v>
      </c>
    </row>
    <row r="5674" spans="1:11" x14ac:dyDescent="0.25">
      <c r="A5674" t="s">
        <v>22560</v>
      </c>
      <c r="B5674" t="s">
        <v>4066</v>
      </c>
      <c r="C5674">
        <v>31409504</v>
      </c>
      <c r="D5674">
        <v>31409506</v>
      </c>
      <c r="F5674" t="s">
        <v>34</v>
      </c>
      <c r="G5674">
        <v>9.0300000000000005E-2</v>
      </c>
      <c r="H5674">
        <v>8.0199999999999994E-2</v>
      </c>
      <c r="I5674">
        <v>8.8300000000000003E-2</v>
      </c>
      <c r="J5674">
        <v>5.67E-2</v>
      </c>
      <c r="K5674" s="1">
        <v>1</v>
      </c>
    </row>
    <row r="5675" spans="1:11" x14ac:dyDescent="0.25">
      <c r="A5675" t="s">
        <v>22561</v>
      </c>
      <c r="B5675" t="s">
        <v>4066</v>
      </c>
      <c r="C5675">
        <v>31409571</v>
      </c>
      <c r="D5675">
        <v>31409573</v>
      </c>
      <c r="F5675" t="s">
        <v>34</v>
      </c>
      <c r="G5675">
        <v>7.3999999999999996E-2</v>
      </c>
      <c r="H5675">
        <v>6.7400000000000002E-2</v>
      </c>
      <c r="I5675">
        <v>6.8199999999999997E-2</v>
      </c>
      <c r="J5675">
        <v>3.9800000000000002E-2</v>
      </c>
      <c r="K5675" s="1">
        <v>1</v>
      </c>
    </row>
    <row r="5676" spans="1:11" x14ac:dyDescent="0.25">
      <c r="A5676" t="s">
        <v>22562</v>
      </c>
      <c r="B5676" t="s">
        <v>4066</v>
      </c>
      <c r="C5676">
        <v>31409699</v>
      </c>
      <c r="D5676">
        <v>31409701</v>
      </c>
      <c r="F5676" t="s">
        <v>34</v>
      </c>
      <c r="G5676">
        <v>0.1249</v>
      </c>
      <c r="H5676">
        <v>9.0700000000000003E-2</v>
      </c>
      <c r="I5676">
        <v>0.12570000000000001</v>
      </c>
      <c r="J5676">
        <v>5.5599999999999997E-2</v>
      </c>
      <c r="K5676" s="1">
        <v>1</v>
      </c>
    </row>
    <row r="5677" spans="1:11" x14ac:dyDescent="0.25">
      <c r="A5677" t="s">
        <v>22563</v>
      </c>
      <c r="B5677" t="s">
        <v>4066</v>
      </c>
      <c r="C5677">
        <v>31409705</v>
      </c>
      <c r="D5677">
        <v>31409707</v>
      </c>
      <c r="F5677" t="s">
        <v>34</v>
      </c>
      <c r="G5677">
        <v>0.1239</v>
      </c>
      <c r="H5677">
        <v>8.2100000000000006E-2</v>
      </c>
      <c r="I5677">
        <v>0.13569999999999999</v>
      </c>
      <c r="J5677">
        <v>5.5899999999999998E-2</v>
      </c>
      <c r="K5677" s="1">
        <v>1</v>
      </c>
    </row>
    <row r="5678" spans="1:11" x14ac:dyDescent="0.25">
      <c r="A5678" t="s">
        <v>22564</v>
      </c>
      <c r="B5678" t="s">
        <v>4066</v>
      </c>
      <c r="C5678">
        <v>31409756</v>
      </c>
      <c r="D5678">
        <v>31409758</v>
      </c>
      <c r="F5678" t="s">
        <v>34</v>
      </c>
      <c r="G5678">
        <v>0.38719999999999999</v>
      </c>
      <c r="H5678">
        <v>5.0900000000000001E-2</v>
      </c>
      <c r="I5678">
        <v>0.39489999999999997</v>
      </c>
      <c r="J5678">
        <v>3.9199999999999999E-2</v>
      </c>
      <c r="K5678" s="1">
        <v>1</v>
      </c>
    </row>
    <row r="5679" spans="1:11" x14ac:dyDescent="0.25">
      <c r="A5679" t="s">
        <v>12128</v>
      </c>
      <c r="B5679" t="s">
        <v>4066</v>
      </c>
      <c r="C5679">
        <v>31506279</v>
      </c>
      <c r="D5679">
        <v>31506281</v>
      </c>
      <c r="F5679" t="s">
        <v>18</v>
      </c>
      <c r="G5679">
        <v>0.60170000000000001</v>
      </c>
      <c r="H5679">
        <v>6.6299999999999998E-2</v>
      </c>
      <c r="I5679">
        <v>0.58840000000000003</v>
      </c>
      <c r="J5679">
        <v>6.4899999999999999E-2</v>
      </c>
      <c r="K5679" s="1">
        <v>0</v>
      </c>
    </row>
    <row r="5680" spans="1:11" x14ac:dyDescent="0.25">
      <c r="A5680" t="s">
        <v>12129</v>
      </c>
      <c r="B5680" t="s">
        <v>4066</v>
      </c>
      <c r="C5680">
        <v>31506567</v>
      </c>
      <c r="D5680">
        <v>31506569</v>
      </c>
      <c r="F5680" t="s">
        <v>18</v>
      </c>
      <c r="G5680">
        <v>0.74399999999999999</v>
      </c>
      <c r="H5680">
        <v>6.1100000000000002E-2</v>
      </c>
      <c r="I5680">
        <v>0.7329</v>
      </c>
      <c r="J5680">
        <v>5.9400000000000001E-2</v>
      </c>
      <c r="K5680" s="1">
        <v>0</v>
      </c>
    </row>
    <row r="5681" spans="1:11" x14ac:dyDescent="0.25">
      <c r="A5681" t="s">
        <v>12130</v>
      </c>
      <c r="B5681" t="s">
        <v>4066</v>
      </c>
      <c r="C5681">
        <v>31506603</v>
      </c>
      <c r="D5681">
        <v>31506605</v>
      </c>
      <c r="E5681" t="s">
        <v>12132</v>
      </c>
      <c r="F5681" t="s">
        <v>18</v>
      </c>
      <c r="G5681">
        <v>0.2545</v>
      </c>
      <c r="H5681">
        <v>5.2600000000000001E-2</v>
      </c>
      <c r="I5681">
        <v>0.2437</v>
      </c>
      <c r="J5681">
        <v>5.6399999999999999E-2</v>
      </c>
      <c r="K5681" s="1">
        <v>0</v>
      </c>
    </row>
    <row r="5682" spans="1:11" x14ac:dyDescent="0.25">
      <c r="A5682" t="s">
        <v>12131</v>
      </c>
      <c r="B5682" t="s">
        <v>4066</v>
      </c>
      <c r="C5682">
        <v>31506722</v>
      </c>
      <c r="D5682">
        <v>31506724</v>
      </c>
      <c r="F5682" t="s">
        <v>18</v>
      </c>
      <c r="G5682">
        <v>0.36570000000000003</v>
      </c>
      <c r="H5682">
        <v>3.4200000000000001E-2</v>
      </c>
      <c r="I5682">
        <v>0.36080000000000001</v>
      </c>
      <c r="J5682">
        <v>3.8100000000000002E-2</v>
      </c>
      <c r="K5682" s="1">
        <v>0</v>
      </c>
    </row>
    <row r="5683" spans="1:11" x14ac:dyDescent="0.25">
      <c r="A5683" t="s">
        <v>12133</v>
      </c>
      <c r="B5683" t="s">
        <v>4066</v>
      </c>
      <c r="C5683">
        <v>31506767</v>
      </c>
      <c r="D5683">
        <v>31506769</v>
      </c>
      <c r="F5683" t="s">
        <v>18</v>
      </c>
      <c r="G5683">
        <v>0.4219</v>
      </c>
      <c r="H5683">
        <v>8.7499999999999994E-2</v>
      </c>
      <c r="I5683">
        <v>0.3987</v>
      </c>
      <c r="J5683">
        <v>6.9000000000000006E-2</v>
      </c>
      <c r="K5683" s="1">
        <v>0</v>
      </c>
    </row>
    <row r="5684" spans="1:11" x14ac:dyDescent="0.25">
      <c r="A5684" t="s">
        <v>12134</v>
      </c>
      <c r="B5684" t="s">
        <v>4066</v>
      </c>
      <c r="C5684">
        <v>31506989</v>
      </c>
      <c r="D5684">
        <v>31506991</v>
      </c>
      <c r="F5684" t="s">
        <v>18</v>
      </c>
      <c r="G5684">
        <v>0.4128</v>
      </c>
      <c r="H5684">
        <v>5.7200000000000001E-2</v>
      </c>
      <c r="I5684">
        <v>0.41120000000000001</v>
      </c>
      <c r="J5684">
        <v>7.0999999999999994E-2</v>
      </c>
      <c r="K5684" s="1">
        <v>0</v>
      </c>
    </row>
    <row r="5685" spans="1:11" x14ac:dyDescent="0.25">
      <c r="A5685" t="s">
        <v>22565</v>
      </c>
      <c r="B5685" t="s">
        <v>4066</v>
      </c>
      <c r="C5685">
        <v>31649468</v>
      </c>
      <c r="D5685">
        <v>31649470</v>
      </c>
      <c r="F5685" t="s">
        <v>9</v>
      </c>
      <c r="G5685">
        <v>0.1391</v>
      </c>
      <c r="H5685">
        <v>3.2899999999999999E-2</v>
      </c>
      <c r="I5685">
        <v>0.14699999999999999</v>
      </c>
      <c r="J5685">
        <v>4.1799999999999997E-2</v>
      </c>
      <c r="K5685" s="1">
        <v>1</v>
      </c>
    </row>
    <row r="5686" spans="1:11" x14ac:dyDescent="0.25">
      <c r="A5686" t="s">
        <v>22566</v>
      </c>
      <c r="B5686" t="s">
        <v>4066</v>
      </c>
      <c r="C5686">
        <v>31649478</v>
      </c>
      <c r="D5686">
        <v>31649480</v>
      </c>
      <c r="F5686" t="s">
        <v>9</v>
      </c>
      <c r="G5686">
        <v>0.1326</v>
      </c>
      <c r="H5686">
        <v>3.27E-2</v>
      </c>
      <c r="I5686">
        <v>0.1371</v>
      </c>
      <c r="J5686">
        <v>3.7199999999999997E-2</v>
      </c>
      <c r="K5686" s="1">
        <v>1</v>
      </c>
    </row>
    <row r="5687" spans="1:11" x14ac:dyDescent="0.25">
      <c r="A5687" t="s">
        <v>22567</v>
      </c>
      <c r="B5687" t="s">
        <v>4066</v>
      </c>
      <c r="C5687">
        <v>31649501</v>
      </c>
      <c r="D5687">
        <v>31649503</v>
      </c>
      <c r="E5687" t="s">
        <v>22568</v>
      </c>
      <c r="F5687" t="s">
        <v>9</v>
      </c>
      <c r="G5687">
        <v>0.21959999999999999</v>
      </c>
      <c r="H5687">
        <v>4.7600000000000003E-2</v>
      </c>
      <c r="I5687">
        <v>0.2339</v>
      </c>
      <c r="J5687">
        <v>6.3E-2</v>
      </c>
      <c r="K5687" s="1">
        <v>1</v>
      </c>
    </row>
    <row r="5688" spans="1:11" x14ac:dyDescent="0.25">
      <c r="A5688" t="s">
        <v>22569</v>
      </c>
      <c r="B5688" t="s">
        <v>4066</v>
      </c>
      <c r="C5688">
        <v>31649622</v>
      </c>
      <c r="D5688">
        <v>31649624</v>
      </c>
      <c r="F5688" t="s">
        <v>9</v>
      </c>
      <c r="G5688">
        <v>0.58220000000000005</v>
      </c>
      <c r="H5688">
        <v>6.4299999999999996E-2</v>
      </c>
      <c r="I5688">
        <v>0.58220000000000005</v>
      </c>
      <c r="J5688">
        <v>7.8100000000000003E-2</v>
      </c>
      <c r="K5688" s="1">
        <v>1</v>
      </c>
    </row>
    <row r="5689" spans="1:11" x14ac:dyDescent="0.25">
      <c r="A5689" t="s">
        <v>22570</v>
      </c>
      <c r="B5689" t="s">
        <v>4066</v>
      </c>
      <c r="C5689">
        <v>31649637</v>
      </c>
      <c r="D5689">
        <v>31649639</v>
      </c>
      <c r="F5689" t="s">
        <v>9</v>
      </c>
      <c r="G5689">
        <v>0.51480000000000004</v>
      </c>
      <c r="H5689">
        <v>3.6400000000000002E-2</v>
      </c>
      <c r="I5689">
        <v>0.51729999999999998</v>
      </c>
      <c r="J5689">
        <v>5.6899999999999999E-2</v>
      </c>
      <c r="K5689" s="1">
        <v>1</v>
      </c>
    </row>
    <row r="5690" spans="1:11" x14ac:dyDescent="0.25">
      <c r="A5690" t="s">
        <v>22571</v>
      </c>
      <c r="B5690" t="s">
        <v>4066</v>
      </c>
      <c r="C5690">
        <v>31649727</v>
      </c>
      <c r="D5690">
        <v>31649729</v>
      </c>
      <c r="F5690" t="s">
        <v>9</v>
      </c>
      <c r="G5690">
        <v>0.44</v>
      </c>
      <c r="H5690">
        <v>7.4499999999999997E-2</v>
      </c>
      <c r="I5690">
        <v>0.43440000000000001</v>
      </c>
      <c r="J5690">
        <v>7.8E-2</v>
      </c>
      <c r="K5690" s="1">
        <v>1</v>
      </c>
    </row>
    <row r="5691" spans="1:11" x14ac:dyDescent="0.25">
      <c r="A5691" t="s">
        <v>22572</v>
      </c>
      <c r="B5691" t="s">
        <v>4066</v>
      </c>
      <c r="C5691">
        <v>31803310</v>
      </c>
      <c r="D5691">
        <v>31803312</v>
      </c>
      <c r="F5691" t="s">
        <v>9</v>
      </c>
      <c r="G5691">
        <v>3.39E-2</v>
      </c>
      <c r="H5691">
        <v>7.1999999999999998E-3</v>
      </c>
      <c r="I5691">
        <v>4.02E-2</v>
      </c>
      <c r="J5691">
        <v>1.4800000000000001E-2</v>
      </c>
      <c r="K5691" s="1">
        <v>0</v>
      </c>
    </row>
    <row r="5692" spans="1:11" x14ac:dyDescent="0.25">
      <c r="A5692" t="s">
        <v>22573</v>
      </c>
      <c r="B5692" t="s">
        <v>4066</v>
      </c>
      <c r="C5692">
        <v>31803377</v>
      </c>
      <c r="D5692">
        <v>31803379</v>
      </c>
      <c r="F5692" t="s">
        <v>9</v>
      </c>
      <c r="G5692">
        <v>9.8599999999999993E-2</v>
      </c>
      <c r="H5692">
        <v>2.1499999999999998E-2</v>
      </c>
      <c r="I5692">
        <v>0.104</v>
      </c>
      <c r="J5692">
        <v>4.6300000000000001E-2</v>
      </c>
      <c r="K5692" s="1">
        <v>0</v>
      </c>
    </row>
    <row r="5693" spans="1:11" x14ac:dyDescent="0.25">
      <c r="A5693" t="s">
        <v>22574</v>
      </c>
      <c r="B5693" t="s">
        <v>4066</v>
      </c>
      <c r="C5693">
        <v>31803420</v>
      </c>
      <c r="D5693">
        <v>31803422</v>
      </c>
      <c r="F5693" t="s">
        <v>9</v>
      </c>
      <c r="G5693">
        <v>0.37</v>
      </c>
      <c r="H5693">
        <v>3.5000000000000003E-2</v>
      </c>
      <c r="I5693">
        <v>0.39279999999999998</v>
      </c>
      <c r="J5693">
        <v>4.2099999999999999E-2</v>
      </c>
      <c r="K5693" s="1">
        <v>0</v>
      </c>
    </row>
    <row r="5694" spans="1:11" x14ac:dyDescent="0.25">
      <c r="A5694" t="s">
        <v>22575</v>
      </c>
      <c r="B5694" t="s">
        <v>4066</v>
      </c>
      <c r="C5694">
        <v>31803717</v>
      </c>
      <c r="D5694">
        <v>31803719</v>
      </c>
      <c r="F5694" t="s">
        <v>9</v>
      </c>
      <c r="G5694">
        <v>0.1111</v>
      </c>
      <c r="H5694">
        <v>3.6799999999999999E-2</v>
      </c>
      <c r="I5694">
        <v>0.16389999999999999</v>
      </c>
      <c r="J5694">
        <v>0.1069</v>
      </c>
      <c r="K5694" s="1">
        <v>0</v>
      </c>
    </row>
    <row r="5695" spans="1:11" x14ac:dyDescent="0.25">
      <c r="A5695" t="s">
        <v>22576</v>
      </c>
      <c r="B5695" t="s">
        <v>4066</v>
      </c>
      <c r="C5695">
        <v>31803831</v>
      </c>
      <c r="D5695">
        <v>31803833</v>
      </c>
      <c r="F5695" t="s">
        <v>9</v>
      </c>
      <c r="G5695">
        <v>0.4395</v>
      </c>
      <c r="H5695">
        <v>3.56E-2</v>
      </c>
      <c r="I5695">
        <v>0.47689999999999999</v>
      </c>
      <c r="J5695">
        <v>5.0700000000000002E-2</v>
      </c>
      <c r="K5695" s="1">
        <v>0</v>
      </c>
    </row>
    <row r="5696" spans="1:11" x14ac:dyDescent="0.25">
      <c r="A5696" t="s">
        <v>22577</v>
      </c>
      <c r="B5696" t="s">
        <v>4066</v>
      </c>
      <c r="C5696">
        <v>31804077</v>
      </c>
      <c r="D5696">
        <v>31804079</v>
      </c>
      <c r="F5696" t="s">
        <v>9</v>
      </c>
      <c r="G5696">
        <v>0.72050000000000003</v>
      </c>
      <c r="H5696">
        <v>5.0700000000000002E-2</v>
      </c>
      <c r="I5696">
        <v>0.75670000000000004</v>
      </c>
      <c r="J5696">
        <v>6.3500000000000001E-2</v>
      </c>
      <c r="K5696" s="1">
        <v>0</v>
      </c>
    </row>
    <row r="5697" spans="1:11" x14ac:dyDescent="0.25">
      <c r="A5697" t="s">
        <v>22578</v>
      </c>
      <c r="B5697" t="s">
        <v>4066</v>
      </c>
      <c r="C5697">
        <v>31804108</v>
      </c>
      <c r="D5697">
        <v>31804110</v>
      </c>
      <c r="E5697" t="s">
        <v>22579</v>
      </c>
      <c r="F5697" t="s">
        <v>9</v>
      </c>
      <c r="G5697">
        <v>0.13719999999999999</v>
      </c>
      <c r="H5697">
        <v>3.6299999999999999E-2</v>
      </c>
      <c r="I5697">
        <v>0.16489999999999999</v>
      </c>
      <c r="J5697">
        <v>6.9900000000000004E-2</v>
      </c>
      <c r="K5697" s="1">
        <v>0</v>
      </c>
    </row>
    <row r="5698" spans="1:11" x14ac:dyDescent="0.25">
      <c r="A5698" t="s">
        <v>22580</v>
      </c>
      <c r="B5698" t="s">
        <v>4066</v>
      </c>
      <c r="C5698">
        <v>31804158</v>
      </c>
      <c r="D5698">
        <v>31804160</v>
      </c>
      <c r="F5698" t="s">
        <v>9</v>
      </c>
      <c r="G5698">
        <v>0.22270000000000001</v>
      </c>
      <c r="H5698">
        <v>3.9600000000000003E-2</v>
      </c>
      <c r="I5698">
        <v>0.26529999999999998</v>
      </c>
      <c r="J5698">
        <v>7.3800000000000004E-2</v>
      </c>
      <c r="K5698" s="1">
        <v>0</v>
      </c>
    </row>
    <row r="5699" spans="1:11" x14ac:dyDescent="0.25">
      <c r="A5699" t="s">
        <v>22581</v>
      </c>
      <c r="B5699" t="s">
        <v>4066</v>
      </c>
      <c r="C5699">
        <v>31804305</v>
      </c>
      <c r="D5699">
        <v>31804307</v>
      </c>
      <c r="F5699" t="s">
        <v>9</v>
      </c>
      <c r="G5699">
        <v>0.23569999999999999</v>
      </c>
      <c r="H5699">
        <v>3.1800000000000002E-2</v>
      </c>
      <c r="I5699">
        <v>0.26190000000000002</v>
      </c>
      <c r="J5699">
        <v>6.6100000000000006E-2</v>
      </c>
      <c r="K5699" s="1">
        <v>0</v>
      </c>
    </row>
    <row r="5700" spans="1:11" x14ac:dyDescent="0.25">
      <c r="A5700" t="s">
        <v>22582</v>
      </c>
      <c r="B5700" t="s">
        <v>4066</v>
      </c>
      <c r="C5700">
        <v>31804460</v>
      </c>
      <c r="D5700">
        <v>31804462</v>
      </c>
      <c r="F5700" t="s">
        <v>9</v>
      </c>
      <c r="G5700">
        <v>0.43859999999999999</v>
      </c>
      <c r="H5700">
        <v>6.88E-2</v>
      </c>
      <c r="I5700">
        <v>0.4587</v>
      </c>
      <c r="J5700">
        <v>8.3599999999999994E-2</v>
      </c>
      <c r="K5700" s="1">
        <v>0</v>
      </c>
    </row>
    <row r="5701" spans="1:11" x14ac:dyDescent="0.25">
      <c r="A5701" t="s">
        <v>22583</v>
      </c>
      <c r="B5701" t="s">
        <v>4066</v>
      </c>
      <c r="C5701">
        <v>31804561</v>
      </c>
      <c r="D5701">
        <v>31804563</v>
      </c>
      <c r="F5701" t="s">
        <v>9</v>
      </c>
      <c r="G5701">
        <v>0.47120000000000001</v>
      </c>
      <c r="H5701">
        <v>2.86E-2</v>
      </c>
      <c r="I5701">
        <v>0.49659999999999999</v>
      </c>
      <c r="J5701">
        <v>4.0599999999999997E-2</v>
      </c>
      <c r="K5701" s="1">
        <v>0</v>
      </c>
    </row>
    <row r="5702" spans="1:11" x14ac:dyDescent="0.25">
      <c r="A5702" t="s">
        <v>22584</v>
      </c>
      <c r="B5702" t="s">
        <v>4066</v>
      </c>
      <c r="C5702">
        <v>31804882</v>
      </c>
      <c r="D5702">
        <v>31804884</v>
      </c>
      <c r="F5702" t="s">
        <v>18</v>
      </c>
      <c r="G5702">
        <v>0.41170000000000001</v>
      </c>
      <c r="H5702">
        <v>3.0599999999999999E-2</v>
      </c>
      <c r="I5702">
        <v>0.43109999999999998</v>
      </c>
      <c r="J5702">
        <v>6.7199999999999996E-2</v>
      </c>
      <c r="K5702" s="1">
        <v>0</v>
      </c>
    </row>
    <row r="5703" spans="1:11" x14ac:dyDescent="0.25">
      <c r="A5703" t="s">
        <v>22585</v>
      </c>
      <c r="B5703" t="s">
        <v>4066</v>
      </c>
      <c r="C5703">
        <v>31805328</v>
      </c>
      <c r="D5703">
        <v>31805330</v>
      </c>
      <c r="F5703" t="s">
        <v>18</v>
      </c>
      <c r="G5703">
        <v>0.46779999999999999</v>
      </c>
      <c r="H5703">
        <v>3.5900000000000001E-2</v>
      </c>
      <c r="I5703">
        <v>0.4849</v>
      </c>
      <c r="J5703">
        <v>6.9699999999999998E-2</v>
      </c>
      <c r="K5703" s="1">
        <v>0</v>
      </c>
    </row>
    <row r="5704" spans="1:11" x14ac:dyDescent="0.25">
      <c r="A5704" t="s">
        <v>4341</v>
      </c>
      <c r="B5704" t="s">
        <v>4066</v>
      </c>
      <c r="C5704">
        <v>32063393</v>
      </c>
      <c r="D5704">
        <v>32063395</v>
      </c>
      <c r="F5704" t="s">
        <v>9</v>
      </c>
      <c r="G5704">
        <v>0.79239999999999999</v>
      </c>
      <c r="H5704">
        <v>1.9300000000000001E-2</v>
      </c>
      <c r="I5704">
        <v>0.79549999999999998</v>
      </c>
      <c r="J5704">
        <v>1.8499999999999999E-2</v>
      </c>
      <c r="K5704" s="1">
        <v>1</v>
      </c>
    </row>
    <row r="5705" spans="1:11" x14ac:dyDescent="0.25">
      <c r="A5705" t="s">
        <v>4342</v>
      </c>
      <c r="B5705" t="s">
        <v>4066</v>
      </c>
      <c r="C5705">
        <v>32063402</v>
      </c>
      <c r="D5705">
        <v>32063404</v>
      </c>
      <c r="F5705" t="s">
        <v>9</v>
      </c>
      <c r="G5705">
        <v>0.6512</v>
      </c>
      <c r="H5705">
        <v>2.1399999999999999E-2</v>
      </c>
      <c r="I5705">
        <v>0.66069999999999995</v>
      </c>
      <c r="J5705">
        <v>2.4799999999999999E-2</v>
      </c>
      <c r="K5705" s="1">
        <v>1</v>
      </c>
    </row>
    <row r="5706" spans="1:11" x14ac:dyDescent="0.25">
      <c r="A5706" t="s">
        <v>4343</v>
      </c>
      <c r="B5706" t="s">
        <v>4066</v>
      </c>
      <c r="C5706">
        <v>32063438</v>
      </c>
      <c r="D5706">
        <v>32063440</v>
      </c>
      <c r="F5706" t="s">
        <v>9</v>
      </c>
      <c r="G5706">
        <v>0.74419999999999997</v>
      </c>
      <c r="H5706">
        <v>5.91E-2</v>
      </c>
      <c r="I5706">
        <v>0.7258</v>
      </c>
      <c r="J5706">
        <v>7.3300000000000004E-2</v>
      </c>
      <c r="K5706" s="1">
        <v>1</v>
      </c>
    </row>
    <row r="5707" spans="1:11" x14ac:dyDescent="0.25">
      <c r="A5707" t="s">
        <v>4344</v>
      </c>
      <c r="B5707" t="s">
        <v>4066</v>
      </c>
      <c r="C5707">
        <v>32063458</v>
      </c>
      <c r="D5707">
        <v>32063460</v>
      </c>
      <c r="F5707" t="s">
        <v>9</v>
      </c>
      <c r="G5707">
        <v>0.68610000000000004</v>
      </c>
      <c r="H5707">
        <v>4.6800000000000001E-2</v>
      </c>
      <c r="I5707">
        <v>0.67059999999999997</v>
      </c>
      <c r="J5707">
        <v>5.2200000000000003E-2</v>
      </c>
      <c r="K5707" s="1">
        <v>1</v>
      </c>
    </row>
    <row r="5708" spans="1:11" x14ac:dyDescent="0.25">
      <c r="A5708" t="s">
        <v>4345</v>
      </c>
      <c r="B5708" t="s">
        <v>4066</v>
      </c>
      <c r="C5708">
        <v>32063500</v>
      </c>
      <c r="D5708">
        <v>32063502</v>
      </c>
      <c r="F5708" t="s">
        <v>9</v>
      </c>
      <c r="G5708">
        <v>0.77829999999999999</v>
      </c>
      <c r="H5708">
        <v>2.7300000000000001E-2</v>
      </c>
      <c r="I5708">
        <v>0.76639999999999997</v>
      </c>
      <c r="J5708">
        <v>3.7699999999999997E-2</v>
      </c>
      <c r="K5708" s="1">
        <v>1</v>
      </c>
    </row>
    <row r="5709" spans="1:11" x14ac:dyDescent="0.25">
      <c r="A5709" t="s">
        <v>4346</v>
      </c>
      <c r="B5709" t="s">
        <v>4066</v>
      </c>
      <c r="C5709">
        <v>32063552</v>
      </c>
      <c r="D5709">
        <v>32063554</v>
      </c>
      <c r="F5709" t="s">
        <v>11</v>
      </c>
      <c r="G5709">
        <v>0.70140000000000002</v>
      </c>
      <c r="H5709">
        <v>3.2399999999999998E-2</v>
      </c>
      <c r="I5709">
        <v>0.69159999999999999</v>
      </c>
      <c r="J5709">
        <v>4.5600000000000002E-2</v>
      </c>
      <c r="K5709" s="1">
        <v>1</v>
      </c>
    </row>
    <row r="5710" spans="1:11" x14ac:dyDescent="0.25">
      <c r="A5710" t="s">
        <v>4347</v>
      </c>
      <c r="B5710" t="s">
        <v>4066</v>
      </c>
      <c r="C5710">
        <v>32063594</v>
      </c>
      <c r="D5710">
        <v>32063596</v>
      </c>
      <c r="F5710" t="s">
        <v>11</v>
      </c>
      <c r="G5710">
        <v>0.46129999999999999</v>
      </c>
      <c r="H5710">
        <v>4.4200000000000003E-2</v>
      </c>
      <c r="I5710">
        <v>0.44740000000000002</v>
      </c>
      <c r="J5710">
        <v>4.58E-2</v>
      </c>
      <c r="K5710" s="1">
        <v>1</v>
      </c>
    </row>
    <row r="5711" spans="1:11" x14ac:dyDescent="0.25">
      <c r="A5711" t="s">
        <v>4348</v>
      </c>
      <c r="B5711" t="s">
        <v>4066</v>
      </c>
      <c r="C5711">
        <v>32063606</v>
      </c>
      <c r="D5711">
        <v>32063608</v>
      </c>
      <c r="F5711" t="s">
        <v>11</v>
      </c>
      <c r="G5711">
        <v>0.49080000000000001</v>
      </c>
      <c r="H5711">
        <v>5.8799999999999998E-2</v>
      </c>
      <c r="I5711">
        <v>0.46539999999999998</v>
      </c>
      <c r="J5711">
        <v>6.9099999999999995E-2</v>
      </c>
      <c r="K5711" s="1">
        <v>1</v>
      </c>
    </row>
    <row r="5712" spans="1:11" x14ac:dyDescent="0.25">
      <c r="A5712" t="s">
        <v>4349</v>
      </c>
      <c r="B5712" t="s">
        <v>4066</v>
      </c>
      <c r="C5712">
        <v>32063618</v>
      </c>
      <c r="D5712">
        <v>32063620</v>
      </c>
      <c r="F5712" t="s">
        <v>11</v>
      </c>
      <c r="G5712">
        <v>0.3473</v>
      </c>
      <c r="H5712">
        <v>3.3700000000000001E-2</v>
      </c>
      <c r="I5712">
        <v>0.33850000000000002</v>
      </c>
      <c r="J5712">
        <v>3.9100000000000003E-2</v>
      </c>
      <c r="K5712" s="1">
        <v>1</v>
      </c>
    </row>
    <row r="5713" spans="1:11" x14ac:dyDescent="0.25">
      <c r="A5713" t="s">
        <v>4350</v>
      </c>
      <c r="B5713" t="s">
        <v>4066</v>
      </c>
      <c r="C5713">
        <v>32063725</v>
      </c>
      <c r="D5713">
        <v>32063727</v>
      </c>
      <c r="F5713" t="s">
        <v>11</v>
      </c>
      <c r="G5713">
        <v>0.55489999999999995</v>
      </c>
      <c r="H5713">
        <v>2.8299999999999999E-2</v>
      </c>
      <c r="I5713">
        <v>0.55769999999999997</v>
      </c>
      <c r="J5713">
        <v>3.56E-2</v>
      </c>
      <c r="K5713" s="1">
        <v>1</v>
      </c>
    </row>
    <row r="5714" spans="1:11" x14ac:dyDescent="0.25">
      <c r="A5714" t="s">
        <v>4351</v>
      </c>
      <c r="B5714" t="s">
        <v>4066</v>
      </c>
      <c r="C5714">
        <v>32063773</v>
      </c>
      <c r="D5714">
        <v>32063775</v>
      </c>
      <c r="F5714" t="s">
        <v>11</v>
      </c>
      <c r="G5714">
        <v>0.44900000000000001</v>
      </c>
      <c r="H5714">
        <v>6.2399999999999997E-2</v>
      </c>
      <c r="I5714">
        <v>0.43969999999999998</v>
      </c>
      <c r="J5714">
        <v>6.6100000000000006E-2</v>
      </c>
      <c r="K5714" s="1">
        <v>1</v>
      </c>
    </row>
    <row r="5715" spans="1:11" x14ac:dyDescent="0.25">
      <c r="A5715" t="s">
        <v>4352</v>
      </c>
      <c r="B5715" t="s">
        <v>4066</v>
      </c>
      <c r="C5715">
        <v>32063834</v>
      </c>
      <c r="D5715">
        <v>32063836</v>
      </c>
      <c r="F5715" t="s">
        <v>11</v>
      </c>
      <c r="G5715">
        <v>0.38529999999999998</v>
      </c>
      <c r="H5715">
        <v>6.9099999999999995E-2</v>
      </c>
      <c r="I5715">
        <v>0.38290000000000002</v>
      </c>
      <c r="J5715">
        <v>6.8199999999999997E-2</v>
      </c>
      <c r="K5715" s="1">
        <v>1</v>
      </c>
    </row>
    <row r="5716" spans="1:11" x14ac:dyDescent="0.25">
      <c r="A5716" t="s">
        <v>4353</v>
      </c>
      <c r="B5716" t="s">
        <v>4066</v>
      </c>
      <c r="C5716">
        <v>32063837</v>
      </c>
      <c r="D5716">
        <v>32063839</v>
      </c>
      <c r="F5716" t="s">
        <v>11</v>
      </c>
      <c r="G5716">
        <v>0.37540000000000001</v>
      </c>
      <c r="H5716">
        <v>7.9500000000000001E-2</v>
      </c>
      <c r="I5716">
        <v>0.37669999999999998</v>
      </c>
      <c r="J5716">
        <v>6.9199999999999998E-2</v>
      </c>
      <c r="K5716" s="1">
        <v>1</v>
      </c>
    </row>
    <row r="5717" spans="1:11" x14ac:dyDescent="0.25">
      <c r="A5717" t="s">
        <v>4354</v>
      </c>
      <c r="B5717" t="s">
        <v>4066</v>
      </c>
      <c r="C5717">
        <v>32063873</v>
      </c>
      <c r="D5717">
        <v>32063875</v>
      </c>
      <c r="F5717" t="s">
        <v>11</v>
      </c>
      <c r="G5717">
        <v>0.39529999999999998</v>
      </c>
      <c r="H5717">
        <v>0.1087</v>
      </c>
      <c r="I5717">
        <v>0.38519999999999999</v>
      </c>
      <c r="J5717">
        <v>0.1041</v>
      </c>
      <c r="K5717" s="1">
        <v>1</v>
      </c>
    </row>
    <row r="5718" spans="1:11" x14ac:dyDescent="0.25">
      <c r="A5718" t="s">
        <v>4355</v>
      </c>
      <c r="B5718" t="s">
        <v>4066</v>
      </c>
      <c r="C5718">
        <v>32063990</v>
      </c>
      <c r="D5718">
        <v>32063992</v>
      </c>
      <c r="F5718" t="s">
        <v>11</v>
      </c>
      <c r="G5718">
        <v>0.32519999999999999</v>
      </c>
      <c r="H5718">
        <v>9.1899999999999996E-2</v>
      </c>
      <c r="I5718">
        <v>0.33450000000000002</v>
      </c>
      <c r="J5718">
        <v>9.4500000000000001E-2</v>
      </c>
      <c r="K5718" s="1">
        <v>1</v>
      </c>
    </row>
    <row r="5719" spans="1:11" x14ac:dyDescent="0.25">
      <c r="A5719" t="s">
        <v>4356</v>
      </c>
      <c r="B5719" t="s">
        <v>4066</v>
      </c>
      <c r="C5719">
        <v>32064031</v>
      </c>
      <c r="D5719">
        <v>32064033</v>
      </c>
      <c r="F5719" t="s">
        <v>11</v>
      </c>
      <c r="G5719">
        <v>0.29570000000000002</v>
      </c>
      <c r="H5719">
        <v>0.107</v>
      </c>
      <c r="I5719">
        <v>0.31290000000000001</v>
      </c>
      <c r="J5719">
        <v>0.12039999999999999</v>
      </c>
      <c r="K5719" s="1">
        <v>1</v>
      </c>
    </row>
    <row r="5720" spans="1:11" x14ac:dyDescent="0.25">
      <c r="A5720" t="s">
        <v>4357</v>
      </c>
      <c r="B5720" t="s">
        <v>4066</v>
      </c>
      <c r="C5720">
        <v>32064145</v>
      </c>
      <c r="D5720">
        <v>32064147</v>
      </c>
      <c r="F5720" t="s">
        <v>11</v>
      </c>
      <c r="G5720">
        <v>0.1802</v>
      </c>
      <c r="H5720">
        <v>9.4600000000000004E-2</v>
      </c>
      <c r="I5720">
        <v>0.189</v>
      </c>
      <c r="J5720">
        <v>9.7699999999999995E-2</v>
      </c>
      <c r="K5720" s="1">
        <v>1</v>
      </c>
    </row>
    <row r="5721" spans="1:11" x14ac:dyDescent="0.25">
      <c r="A5721" t="s">
        <v>4358</v>
      </c>
      <c r="B5721" t="s">
        <v>4066</v>
      </c>
      <c r="C5721">
        <v>32064147</v>
      </c>
      <c r="D5721">
        <v>32064149</v>
      </c>
      <c r="F5721" t="s">
        <v>11</v>
      </c>
      <c r="G5721">
        <v>0.2727</v>
      </c>
      <c r="H5721">
        <v>9.4399999999999998E-2</v>
      </c>
      <c r="I5721">
        <v>0.2868</v>
      </c>
      <c r="J5721">
        <v>0.105</v>
      </c>
      <c r="K5721" s="1">
        <v>1</v>
      </c>
    </row>
    <row r="5722" spans="1:11" x14ac:dyDescent="0.25">
      <c r="A5722" t="s">
        <v>4359</v>
      </c>
      <c r="B5722" t="s">
        <v>4066</v>
      </c>
      <c r="C5722">
        <v>32064152</v>
      </c>
      <c r="D5722">
        <v>32064154</v>
      </c>
      <c r="F5722" t="s">
        <v>11</v>
      </c>
      <c r="G5722">
        <v>0.3402</v>
      </c>
      <c r="H5722">
        <v>8.5699999999999998E-2</v>
      </c>
      <c r="I5722">
        <v>0.35399999999999998</v>
      </c>
      <c r="J5722">
        <v>9.1399999999999995E-2</v>
      </c>
      <c r="K5722" s="1">
        <v>1</v>
      </c>
    </row>
    <row r="5723" spans="1:11" x14ac:dyDescent="0.25">
      <c r="A5723" t="s">
        <v>4360</v>
      </c>
      <c r="B5723" t="s">
        <v>4066</v>
      </c>
      <c r="C5723">
        <v>32064205</v>
      </c>
      <c r="D5723">
        <v>32064207</v>
      </c>
      <c r="F5723" t="s">
        <v>11</v>
      </c>
      <c r="G5723">
        <v>0.1237</v>
      </c>
      <c r="H5723">
        <v>5.2600000000000001E-2</v>
      </c>
      <c r="I5723">
        <v>0.13339999999999999</v>
      </c>
      <c r="J5723">
        <v>6.0499999999999998E-2</v>
      </c>
      <c r="K5723" s="1">
        <v>1</v>
      </c>
    </row>
    <row r="5724" spans="1:11" x14ac:dyDescent="0.25">
      <c r="A5724" t="s">
        <v>4361</v>
      </c>
      <c r="B5724" t="s">
        <v>4066</v>
      </c>
      <c r="C5724">
        <v>32064211</v>
      </c>
      <c r="D5724">
        <v>32064213</v>
      </c>
      <c r="E5724" t="s">
        <v>4331</v>
      </c>
      <c r="F5724" t="s">
        <v>11</v>
      </c>
      <c r="G5724">
        <v>0.1036</v>
      </c>
      <c r="H5724">
        <v>9.2899999999999996E-2</v>
      </c>
      <c r="I5724">
        <v>0.10340000000000001</v>
      </c>
      <c r="J5724">
        <v>9.2499999999999999E-2</v>
      </c>
      <c r="K5724" s="1">
        <v>1</v>
      </c>
    </row>
    <row r="5725" spans="1:11" x14ac:dyDescent="0.25">
      <c r="A5725" t="s">
        <v>4362</v>
      </c>
      <c r="B5725" t="s">
        <v>4066</v>
      </c>
      <c r="C5725">
        <v>32064217</v>
      </c>
      <c r="D5725">
        <v>32064219</v>
      </c>
      <c r="F5725" t="s">
        <v>11</v>
      </c>
      <c r="G5725">
        <v>0.11</v>
      </c>
      <c r="H5725">
        <v>0.1038</v>
      </c>
      <c r="I5725">
        <v>0.1182</v>
      </c>
      <c r="J5725">
        <v>0.1099</v>
      </c>
      <c r="K5725" s="1">
        <v>1</v>
      </c>
    </row>
    <row r="5726" spans="1:11" x14ac:dyDescent="0.25">
      <c r="A5726" t="s">
        <v>4363</v>
      </c>
      <c r="B5726" t="s">
        <v>4066</v>
      </c>
      <c r="C5726">
        <v>32064238</v>
      </c>
      <c r="D5726">
        <v>32064240</v>
      </c>
      <c r="F5726" t="s">
        <v>11</v>
      </c>
      <c r="G5726">
        <v>0.17979999999999999</v>
      </c>
      <c r="H5726">
        <v>9.4899999999999998E-2</v>
      </c>
      <c r="I5726">
        <v>0.19489999999999999</v>
      </c>
      <c r="J5726">
        <v>0.1009</v>
      </c>
      <c r="K5726" s="1">
        <v>1</v>
      </c>
    </row>
    <row r="5727" spans="1:11" x14ac:dyDescent="0.25">
      <c r="A5727" t="s">
        <v>4364</v>
      </c>
      <c r="B5727" t="s">
        <v>4066</v>
      </c>
      <c r="C5727">
        <v>32064245</v>
      </c>
      <c r="D5727">
        <v>32064247</v>
      </c>
      <c r="F5727" t="s">
        <v>11</v>
      </c>
      <c r="G5727">
        <v>0.11650000000000001</v>
      </c>
      <c r="H5727">
        <v>0.08</v>
      </c>
      <c r="I5727">
        <v>0.12709999999999999</v>
      </c>
      <c r="J5727">
        <v>8.7300000000000003E-2</v>
      </c>
      <c r="K5727" s="1">
        <v>1</v>
      </c>
    </row>
    <row r="5728" spans="1:11" x14ac:dyDescent="0.25">
      <c r="A5728" t="s">
        <v>4365</v>
      </c>
      <c r="B5728" t="s">
        <v>4066</v>
      </c>
      <c r="C5728">
        <v>32064257</v>
      </c>
      <c r="D5728">
        <v>32064259</v>
      </c>
      <c r="F5728" t="s">
        <v>11</v>
      </c>
      <c r="G5728">
        <v>9.1700000000000004E-2</v>
      </c>
      <c r="H5728">
        <v>9.6000000000000002E-2</v>
      </c>
      <c r="I5728">
        <v>0.1056</v>
      </c>
      <c r="J5728">
        <v>9.9699999999999997E-2</v>
      </c>
      <c r="K5728" s="1">
        <v>1</v>
      </c>
    </row>
    <row r="5729" spans="1:11" x14ac:dyDescent="0.25">
      <c r="A5729" t="s">
        <v>4366</v>
      </c>
      <c r="B5729" t="s">
        <v>4066</v>
      </c>
      <c r="C5729">
        <v>32064490</v>
      </c>
      <c r="D5729">
        <v>32064492</v>
      </c>
      <c r="F5729" t="s">
        <v>11</v>
      </c>
      <c r="G5729">
        <v>9.6299999999999997E-2</v>
      </c>
      <c r="H5729">
        <v>4.8300000000000003E-2</v>
      </c>
      <c r="I5729">
        <v>0.10879999999999999</v>
      </c>
      <c r="J5729">
        <v>4.4200000000000003E-2</v>
      </c>
      <c r="K5729" s="1">
        <v>1</v>
      </c>
    </row>
    <row r="5730" spans="1:11" x14ac:dyDescent="0.25">
      <c r="A5730" t="s">
        <v>4367</v>
      </c>
      <c r="B5730" t="s">
        <v>4066</v>
      </c>
      <c r="C5730">
        <v>32064496</v>
      </c>
      <c r="D5730">
        <v>32064498</v>
      </c>
      <c r="F5730" t="s">
        <v>11</v>
      </c>
      <c r="G5730">
        <v>0.27510000000000001</v>
      </c>
      <c r="H5730">
        <v>6.3899999999999998E-2</v>
      </c>
      <c r="I5730">
        <v>0.2792</v>
      </c>
      <c r="J5730">
        <v>5.9700000000000003E-2</v>
      </c>
      <c r="K5730" s="1">
        <v>1</v>
      </c>
    </row>
    <row r="5731" spans="1:11" x14ac:dyDescent="0.25">
      <c r="A5731" t="s">
        <v>4368</v>
      </c>
      <c r="B5731" t="s">
        <v>4066</v>
      </c>
      <c r="C5731">
        <v>32064572</v>
      </c>
      <c r="D5731">
        <v>32064574</v>
      </c>
      <c r="F5731" t="s">
        <v>11</v>
      </c>
      <c r="G5731">
        <v>0.12379999999999999</v>
      </c>
      <c r="H5731">
        <v>9.1999999999999998E-2</v>
      </c>
      <c r="I5731">
        <v>0.13780000000000001</v>
      </c>
      <c r="J5731">
        <v>8.3900000000000002E-2</v>
      </c>
      <c r="K5731" s="1">
        <v>1</v>
      </c>
    </row>
    <row r="5732" spans="1:11" x14ac:dyDescent="0.25">
      <c r="A5732" t="s">
        <v>4369</v>
      </c>
      <c r="B5732" t="s">
        <v>4066</v>
      </c>
      <c r="C5732">
        <v>32064577</v>
      </c>
      <c r="D5732">
        <v>32064579</v>
      </c>
      <c r="F5732" t="s">
        <v>11</v>
      </c>
      <c r="G5732">
        <v>0.248</v>
      </c>
      <c r="H5732">
        <v>5.2600000000000001E-2</v>
      </c>
      <c r="I5732">
        <v>0.26179999999999998</v>
      </c>
      <c r="J5732">
        <v>5.1400000000000001E-2</v>
      </c>
      <c r="K5732" s="1">
        <v>1</v>
      </c>
    </row>
    <row r="5733" spans="1:11" x14ac:dyDescent="0.25">
      <c r="A5733" t="s">
        <v>4370</v>
      </c>
      <c r="B5733" t="s">
        <v>4066</v>
      </c>
      <c r="C5733">
        <v>32064581</v>
      </c>
      <c r="D5733">
        <v>32064583</v>
      </c>
      <c r="F5733" t="s">
        <v>11</v>
      </c>
      <c r="G5733">
        <v>0.1426</v>
      </c>
      <c r="H5733">
        <v>7.9500000000000001E-2</v>
      </c>
      <c r="I5733">
        <v>0.14130000000000001</v>
      </c>
      <c r="J5733">
        <v>7.0599999999999996E-2</v>
      </c>
      <c r="K5733" s="1">
        <v>1</v>
      </c>
    </row>
    <row r="5734" spans="1:11" x14ac:dyDescent="0.25">
      <c r="A5734" t="s">
        <v>4371</v>
      </c>
      <c r="B5734" t="s">
        <v>4066</v>
      </c>
      <c r="C5734">
        <v>32064587</v>
      </c>
      <c r="D5734">
        <v>32064589</v>
      </c>
      <c r="F5734" t="s">
        <v>11</v>
      </c>
      <c r="G5734">
        <v>0.21079999999999999</v>
      </c>
      <c r="H5734">
        <v>6.8599999999999994E-2</v>
      </c>
      <c r="I5734">
        <v>0.22409999999999999</v>
      </c>
      <c r="J5734">
        <v>7.0999999999999994E-2</v>
      </c>
      <c r="K5734" s="1">
        <v>1</v>
      </c>
    </row>
    <row r="5735" spans="1:11" x14ac:dyDescent="0.25">
      <c r="A5735" t="s">
        <v>4372</v>
      </c>
      <c r="B5735" t="s">
        <v>4066</v>
      </c>
      <c r="C5735">
        <v>32064655</v>
      </c>
      <c r="D5735">
        <v>32064657</v>
      </c>
      <c r="F5735" t="s">
        <v>11</v>
      </c>
      <c r="G5735">
        <v>0.2361</v>
      </c>
      <c r="H5735">
        <v>3.9699999999999999E-2</v>
      </c>
      <c r="I5735">
        <v>0.24229999999999999</v>
      </c>
      <c r="J5735">
        <v>4.2900000000000001E-2</v>
      </c>
      <c r="K5735" s="1">
        <v>1</v>
      </c>
    </row>
    <row r="5736" spans="1:11" x14ac:dyDescent="0.25">
      <c r="A5736" t="s">
        <v>4373</v>
      </c>
      <c r="B5736" t="s">
        <v>4066</v>
      </c>
      <c r="C5736">
        <v>32064670</v>
      </c>
      <c r="D5736">
        <v>32064672</v>
      </c>
      <c r="F5736" t="s">
        <v>11</v>
      </c>
      <c r="G5736">
        <v>0.20930000000000001</v>
      </c>
      <c r="H5736">
        <v>4.07E-2</v>
      </c>
      <c r="I5736">
        <v>0.21460000000000001</v>
      </c>
      <c r="J5736">
        <v>4.2999999999999997E-2</v>
      </c>
      <c r="K5736" s="1">
        <v>1</v>
      </c>
    </row>
    <row r="5737" spans="1:11" x14ac:dyDescent="0.25">
      <c r="A5737" t="s">
        <v>4374</v>
      </c>
      <c r="B5737" t="s">
        <v>4066</v>
      </c>
      <c r="C5737">
        <v>32064676</v>
      </c>
      <c r="D5737">
        <v>32064678</v>
      </c>
      <c r="F5737" t="s">
        <v>11</v>
      </c>
      <c r="G5737">
        <v>0.22289999999999999</v>
      </c>
      <c r="H5737">
        <v>4.4299999999999999E-2</v>
      </c>
      <c r="I5737">
        <v>0.23230000000000001</v>
      </c>
      <c r="J5737">
        <v>4.7699999999999999E-2</v>
      </c>
      <c r="K5737" s="1">
        <v>1</v>
      </c>
    </row>
    <row r="5738" spans="1:11" x14ac:dyDescent="0.25">
      <c r="A5738" t="s">
        <v>4375</v>
      </c>
      <c r="B5738" t="s">
        <v>4066</v>
      </c>
      <c r="C5738">
        <v>32064691</v>
      </c>
      <c r="D5738">
        <v>32064693</v>
      </c>
      <c r="F5738" t="s">
        <v>11</v>
      </c>
      <c r="G5738">
        <v>0.20630000000000001</v>
      </c>
      <c r="H5738">
        <v>4.9599999999999998E-2</v>
      </c>
      <c r="I5738">
        <v>0.21460000000000001</v>
      </c>
      <c r="J5738">
        <v>4.1500000000000002E-2</v>
      </c>
      <c r="K5738" s="1">
        <v>1</v>
      </c>
    </row>
    <row r="5739" spans="1:11" x14ac:dyDescent="0.25">
      <c r="A5739" t="s">
        <v>4376</v>
      </c>
      <c r="B5739" t="s">
        <v>4066</v>
      </c>
      <c r="C5739">
        <v>32064748</v>
      </c>
      <c r="D5739">
        <v>32064750</v>
      </c>
      <c r="F5739" t="s">
        <v>11</v>
      </c>
      <c r="G5739">
        <v>0.38729999999999998</v>
      </c>
      <c r="H5739">
        <v>3.7900000000000003E-2</v>
      </c>
      <c r="I5739">
        <v>0.40500000000000003</v>
      </c>
      <c r="J5739">
        <v>3.8899999999999997E-2</v>
      </c>
      <c r="K5739" s="1">
        <v>1</v>
      </c>
    </row>
    <row r="5740" spans="1:11" x14ac:dyDescent="0.25">
      <c r="A5740" t="s">
        <v>4377</v>
      </c>
      <c r="B5740" t="s">
        <v>4066</v>
      </c>
      <c r="C5740">
        <v>32064763</v>
      </c>
      <c r="D5740">
        <v>32064765</v>
      </c>
      <c r="F5740" t="s">
        <v>11</v>
      </c>
      <c r="G5740">
        <v>0.19409999999999999</v>
      </c>
      <c r="H5740">
        <v>3.8899999999999997E-2</v>
      </c>
      <c r="I5740">
        <v>0.21390000000000001</v>
      </c>
      <c r="J5740">
        <v>4.24E-2</v>
      </c>
      <c r="K5740" s="1">
        <v>1</v>
      </c>
    </row>
    <row r="5741" spans="1:11" x14ac:dyDescent="0.25">
      <c r="A5741" t="s">
        <v>4378</v>
      </c>
      <c r="B5741" t="s">
        <v>4066</v>
      </c>
      <c r="C5741">
        <v>32064782</v>
      </c>
      <c r="D5741">
        <v>32064784</v>
      </c>
      <c r="F5741" t="s">
        <v>11</v>
      </c>
      <c r="G5741">
        <v>0.36559999999999998</v>
      </c>
      <c r="H5741">
        <v>3.5200000000000002E-2</v>
      </c>
      <c r="I5741">
        <v>0.3674</v>
      </c>
      <c r="J5741">
        <v>3.2300000000000002E-2</v>
      </c>
      <c r="K5741" s="1">
        <v>1</v>
      </c>
    </row>
    <row r="5742" spans="1:11" x14ac:dyDescent="0.25">
      <c r="A5742" t="s">
        <v>4379</v>
      </c>
      <c r="B5742" t="s">
        <v>4066</v>
      </c>
      <c r="C5742">
        <v>32064784</v>
      </c>
      <c r="D5742">
        <v>32064786</v>
      </c>
      <c r="F5742" t="s">
        <v>11</v>
      </c>
      <c r="G5742">
        <v>0.1925</v>
      </c>
      <c r="H5742">
        <v>3.4799999999999998E-2</v>
      </c>
      <c r="I5742">
        <v>0.19789999999999999</v>
      </c>
      <c r="J5742">
        <v>2.92E-2</v>
      </c>
      <c r="K5742" s="1">
        <v>1</v>
      </c>
    </row>
    <row r="5743" spans="1:11" x14ac:dyDescent="0.25">
      <c r="A5743" t="s">
        <v>4380</v>
      </c>
      <c r="B5743" t="s">
        <v>4066</v>
      </c>
      <c r="C5743">
        <v>32064809</v>
      </c>
      <c r="D5743">
        <v>32064811</v>
      </c>
      <c r="F5743" t="s">
        <v>11</v>
      </c>
      <c r="G5743">
        <v>0.53559999999999997</v>
      </c>
      <c r="H5743">
        <v>3.5700000000000003E-2</v>
      </c>
      <c r="I5743">
        <v>0.52710000000000001</v>
      </c>
      <c r="J5743">
        <v>2.7799999999999998E-2</v>
      </c>
      <c r="K5743" s="1">
        <v>1</v>
      </c>
    </row>
    <row r="5744" spans="1:11" x14ac:dyDescent="0.25">
      <c r="A5744" t="s">
        <v>4381</v>
      </c>
      <c r="B5744" t="s">
        <v>4066</v>
      </c>
      <c r="C5744">
        <v>32064836</v>
      </c>
      <c r="D5744">
        <v>32064838</v>
      </c>
      <c r="F5744" t="s">
        <v>11</v>
      </c>
      <c r="G5744">
        <v>0.40960000000000002</v>
      </c>
      <c r="H5744">
        <v>2.75E-2</v>
      </c>
      <c r="I5744">
        <v>0.41499999999999998</v>
      </c>
      <c r="J5744">
        <v>2.7400000000000001E-2</v>
      </c>
      <c r="K5744" s="1">
        <v>1</v>
      </c>
    </row>
    <row r="5745" spans="1:11" x14ac:dyDescent="0.25">
      <c r="A5745" t="s">
        <v>4382</v>
      </c>
      <c r="B5745" t="s">
        <v>4066</v>
      </c>
      <c r="C5745">
        <v>32064841</v>
      </c>
      <c r="D5745">
        <v>32064843</v>
      </c>
      <c r="F5745" t="s">
        <v>11</v>
      </c>
      <c r="G5745">
        <v>0.43940000000000001</v>
      </c>
      <c r="H5745">
        <v>2.5999999999999999E-2</v>
      </c>
      <c r="I5745">
        <v>0.4521</v>
      </c>
      <c r="J5745">
        <v>3.9800000000000002E-2</v>
      </c>
      <c r="K5745" s="1">
        <v>1</v>
      </c>
    </row>
    <row r="5746" spans="1:11" x14ac:dyDescent="0.25">
      <c r="A5746" t="s">
        <v>4400</v>
      </c>
      <c r="B5746" t="s">
        <v>4066</v>
      </c>
      <c r="C5746">
        <v>32116215</v>
      </c>
      <c r="D5746">
        <v>32116217</v>
      </c>
      <c r="F5746" t="s">
        <v>9</v>
      </c>
      <c r="G5746">
        <v>0.40400000000000003</v>
      </c>
      <c r="H5746">
        <v>4.6699999999999998E-2</v>
      </c>
      <c r="I5746">
        <v>0.40710000000000002</v>
      </c>
      <c r="J5746">
        <v>3.7499999999999999E-2</v>
      </c>
      <c r="K5746" s="1">
        <v>0</v>
      </c>
    </row>
    <row r="5747" spans="1:11" x14ac:dyDescent="0.25">
      <c r="A5747" t="s">
        <v>4401</v>
      </c>
      <c r="B5747" t="s">
        <v>4066</v>
      </c>
      <c r="C5747">
        <v>32116224</v>
      </c>
      <c r="D5747">
        <v>32116226</v>
      </c>
      <c r="F5747" t="s">
        <v>9</v>
      </c>
      <c r="G5747">
        <v>0.4889</v>
      </c>
      <c r="H5747">
        <v>4.3299999999999998E-2</v>
      </c>
      <c r="I5747">
        <v>0.5111</v>
      </c>
      <c r="J5747">
        <v>3.73E-2</v>
      </c>
      <c r="K5747" s="1">
        <v>0</v>
      </c>
    </row>
    <row r="5748" spans="1:11" x14ac:dyDescent="0.25">
      <c r="A5748" t="s">
        <v>4402</v>
      </c>
      <c r="B5748" t="s">
        <v>4066</v>
      </c>
      <c r="C5748">
        <v>32116316</v>
      </c>
      <c r="D5748">
        <v>32116318</v>
      </c>
      <c r="F5748" t="s">
        <v>9</v>
      </c>
      <c r="G5748">
        <v>0.58020000000000005</v>
      </c>
      <c r="H5748">
        <v>3.3000000000000002E-2</v>
      </c>
      <c r="I5748">
        <v>0.58160000000000001</v>
      </c>
      <c r="J5748">
        <v>2.46E-2</v>
      </c>
      <c r="K5748" s="1">
        <v>0</v>
      </c>
    </row>
    <row r="5749" spans="1:11" x14ac:dyDescent="0.25">
      <c r="A5749" t="s">
        <v>4403</v>
      </c>
      <c r="B5749" t="s">
        <v>4066</v>
      </c>
      <c r="C5749">
        <v>32116537</v>
      </c>
      <c r="D5749">
        <v>32116539</v>
      </c>
      <c r="F5749" t="s">
        <v>9</v>
      </c>
      <c r="G5749">
        <v>0.48659999999999998</v>
      </c>
      <c r="H5749">
        <v>2.1000000000000001E-2</v>
      </c>
      <c r="I5749">
        <v>0.4904</v>
      </c>
      <c r="J5749">
        <v>1.66E-2</v>
      </c>
      <c r="K5749" s="1">
        <v>0</v>
      </c>
    </row>
    <row r="5750" spans="1:11" x14ac:dyDescent="0.25">
      <c r="A5750" t="s">
        <v>4404</v>
      </c>
      <c r="B5750" t="s">
        <v>4066</v>
      </c>
      <c r="C5750">
        <v>32116547</v>
      </c>
      <c r="D5750">
        <v>32116549</v>
      </c>
      <c r="F5750" t="s">
        <v>9</v>
      </c>
      <c r="G5750">
        <v>0.46600000000000003</v>
      </c>
      <c r="H5750">
        <v>2.2800000000000001E-2</v>
      </c>
      <c r="I5750">
        <v>0.46789999999999998</v>
      </c>
      <c r="J5750">
        <v>1.7999999999999999E-2</v>
      </c>
      <c r="K5750" s="1">
        <v>0</v>
      </c>
    </row>
    <row r="5751" spans="1:11" x14ac:dyDescent="0.25">
      <c r="A5751" t="s">
        <v>4405</v>
      </c>
      <c r="B5751" t="s">
        <v>4066</v>
      </c>
      <c r="C5751">
        <v>32116590</v>
      </c>
      <c r="D5751">
        <v>32116592</v>
      </c>
      <c r="F5751" t="s">
        <v>11</v>
      </c>
      <c r="G5751">
        <v>0.3468</v>
      </c>
      <c r="H5751">
        <v>7.6999999999999999E-2</v>
      </c>
      <c r="I5751">
        <v>0.32890000000000003</v>
      </c>
      <c r="J5751">
        <v>5.0500000000000003E-2</v>
      </c>
      <c r="K5751" s="1">
        <v>0</v>
      </c>
    </row>
    <row r="5752" spans="1:11" x14ac:dyDescent="0.25">
      <c r="A5752" t="s">
        <v>4406</v>
      </c>
      <c r="B5752" t="s">
        <v>4066</v>
      </c>
      <c r="C5752">
        <v>32116652</v>
      </c>
      <c r="D5752">
        <v>32116654</v>
      </c>
      <c r="F5752" t="s">
        <v>11</v>
      </c>
      <c r="G5752">
        <v>0.13830000000000001</v>
      </c>
      <c r="H5752">
        <v>3.6999999999999998E-2</v>
      </c>
      <c r="I5752">
        <v>0.14649999999999999</v>
      </c>
      <c r="J5752">
        <v>3.7900000000000003E-2</v>
      </c>
      <c r="K5752" s="1">
        <v>0</v>
      </c>
    </row>
    <row r="5753" spans="1:11" x14ac:dyDescent="0.25">
      <c r="A5753" t="s">
        <v>4407</v>
      </c>
      <c r="B5753" t="s">
        <v>4066</v>
      </c>
      <c r="C5753">
        <v>32116779</v>
      </c>
      <c r="D5753">
        <v>32116781</v>
      </c>
      <c r="F5753" t="s">
        <v>11</v>
      </c>
      <c r="G5753">
        <v>0.3634</v>
      </c>
      <c r="H5753">
        <v>6.8500000000000005E-2</v>
      </c>
      <c r="I5753">
        <v>0.33160000000000001</v>
      </c>
      <c r="J5753">
        <v>5.3600000000000002E-2</v>
      </c>
      <c r="K5753" s="1">
        <v>0</v>
      </c>
    </row>
    <row r="5754" spans="1:11" x14ac:dyDescent="0.25">
      <c r="A5754" t="s">
        <v>4408</v>
      </c>
      <c r="B5754" t="s">
        <v>4066</v>
      </c>
      <c r="C5754">
        <v>32116852</v>
      </c>
      <c r="D5754">
        <v>32116854</v>
      </c>
      <c r="F5754" t="s">
        <v>11</v>
      </c>
      <c r="G5754">
        <v>0.5444</v>
      </c>
      <c r="H5754">
        <v>9.69E-2</v>
      </c>
      <c r="I5754">
        <v>0.52739999999999998</v>
      </c>
      <c r="J5754">
        <v>6.7799999999999999E-2</v>
      </c>
      <c r="K5754" s="1">
        <v>0</v>
      </c>
    </row>
    <row r="5755" spans="1:11" x14ac:dyDescent="0.25">
      <c r="A5755" t="s">
        <v>4409</v>
      </c>
      <c r="B5755" t="s">
        <v>4066</v>
      </c>
      <c r="C5755">
        <v>32116857</v>
      </c>
      <c r="D5755">
        <v>32116859</v>
      </c>
      <c r="F5755" t="s">
        <v>11</v>
      </c>
      <c r="G5755">
        <v>0.75029999999999997</v>
      </c>
      <c r="H5755">
        <v>9.8199999999999996E-2</v>
      </c>
      <c r="I5755">
        <v>0.73219999999999996</v>
      </c>
      <c r="J5755">
        <v>8.1699999999999995E-2</v>
      </c>
      <c r="K5755" s="1">
        <v>0</v>
      </c>
    </row>
    <row r="5756" spans="1:11" x14ac:dyDescent="0.25">
      <c r="A5756" t="s">
        <v>4411</v>
      </c>
      <c r="B5756" t="s">
        <v>4066</v>
      </c>
      <c r="C5756">
        <v>32116874</v>
      </c>
      <c r="D5756">
        <v>32116876</v>
      </c>
      <c r="F5756" t="s">
        <v>11</v>
      </c>
      <c r="G5756">
        <v>0.51580000000000004</v>
      </c>
      <c r="H5756">
        <v>2.7300000000000001E-2</v>
      </c>
      <c r="I5756">
        <v>0.51859999999999995</v>
      </c>
      <c r="J5756">
        <v>2.0899999999999998E-2</v>
      </c>
      <c r="K5756" s="1">
        <v>0</v>
      </c>
    </row>
    <row r="5757" spans="1:11" x14ac:dyDescent="0.25">
      <c r="A5757" t="s">
        <v>4412</v>
      </c>
      <c r="B5757" t="s">
        <v>4066</v>
      </c>
      <c r="C5757">
        <v>32116904</v>
      </c>
      <c r="D5757">
        <v>32116906</v>
      </c>
      <c r="F5757" t="s">
        <v>11</v>
      </c>
      <c r="G5757">
        <v>0.2999</v>
      </c>
      <c r="H5757">
        <v>7.0400000000000004E-2</v>
      </c>
      <c r="I5757">
        <v>0.27560000000000001</v>
      </c>
      <c r="J5757">
        <v>5.9799999999999999E-2</v>
      </c>
      <c r="K5757" s="1">
        <v>0</v>
      </c>
    </row>
    <row r="5758" spans="1:11" x14ac:dyDescent="0.25">
      <c r="A5758" t="s">
        <v>4413</v>
      </c>
      <c r="B5758" t="s">
        <v>4066</v>
      </c>
      <c r="C5758">
        <v>32116917</v>
      </c>
      <c r="D5758">
        <v>32116919</v>
      </c>
      <c r="F5758" t="s">
        <v>11</v>
      </c>
      <c r="G5758">
        <v>0.67430000000000001</v>
      </c>
      <c r="H5758">
        <v>7.0800000000000002E-2</v>
      </c>
      <c r="I5758">
        <v>0.67589999999999995</v>
      </c>
      <c r="J5758">
        <v>5.8900000000000001E-2</v>
      </c>
      <c r="K5758" s="1">
        <v>0</v>
      </c>
    </row>
    <row r="5759" spans="1:11" x14ac:dyDescent="0.25">
      <c r="A5759" t="s">
        <v>4414</v>
      </c>
      <c r="B5759" t="s">
        <v>4066</v>
      </c>
      <c r="C5759">
        <v>32116930</v>
      </c>
      <c r="D5759">
        <v>32116932</v>
      </c>
      <c r="E5759" t="s">
        <v>4410</v>
      </c>
      <c r="F5759" t="s">
        <v>11</v>
      </c>
      <c r="G5759">
        <v>0.49640000000000001</v>
      </c>
      <c r="H5759">
        <v>5.1200000000000002E-2</v>
      </c>
      <c r="I5759">
        <v>0.4899</v>
      </c>
      <c r="J5759">
        <v>4.5999999999999999E-2</v>
      </c>
      <c r="K5759" s="1">
        <v>0</v>
      </c>
    </row>
    <row r="5760" spans="1:11" x14ac:dyDescent="0.25">
      <c r="A5760" t="s">
        <v>4415</v>
      </c>
      <c r="B5760" t="s">
        <v>4066</v>
      </c>
      <c r="C5760">
        <v>32116932</v>
      </c>
      <c r="D5760">
        <v>32116934</v>
      </c>
      <c r="F5760" t="s">
        <v>11</v>
      </c>
      <c r="G5760">
        <v>0.50549999999999995</v>
      </c>
      <c r="H5760">
        <v>9.9000000000000005E-2</v>
      </c>
      <c r="I5760">
        <v>0.48220000000000002</v>
      </c>
      <c r="J5760">
        <v>7.4999999999999997E-2</v>
      </c>
      <c r="K5760" s="1">
        <v>0</v>
      </c>
    </row>
    <row r="5761" spans="1:11" x14ac:dyDescent="0.25">
      <c r="A5761" t="s">
        <v>4416</v>
      </c>
      <c r="B5761" t="s">
        <v>4066</v>
      </c>
      <c r="C5761">
        <v>32116962</v>
      </c>
      <c r="D5761">
        <v>32116964</v>
      </c>
      <c r="F5761" t="s">
        <v>11</v>
      </c>
      <c r="G5761">
        <v>0.39250000000000002</v>
      </c>
      <c r="H5761">
        <v>0.10440000000000001</v>
      </c>
      <c r="I5761">
        <v>0.37430000000000002</v>
      </c>
      <c r="J5761">
        <v>6.54E-2</v>
      </c>
      <c r="K5761" s="1">
        <v>0</v>
      </c>
    </row>
    <row r="5762" spans="1:11" x14ac:dyDescent="0.25">
      <c r="A5762" t="s">
        <v>4417</v>
      </c>
      <c r="B5762" t="s">
        <v>4066</v>
      </c>
      <c r="C5762">
        <v>32116993</v>
      </c>
      <c r="D5762">
        <v>32116995</v>
      </c>
      <c r="F5762" t="s">
        <v>11</v>
      </c>
      <c r="G5762">
        <v>0.24940000000000001</v>
      </c>
      <c r="H5762">
        <v>5.4199999999999998E-2</v>
      </c>
      <c r="I5762">
        <v>0.2331</v>
      </c>
      <c r="J5762">
        <v>4.5199999999999997E-2</v>
      </c>
      <c r="K5762" s="1">
        <v>0</v>
      </c>
    </row>
    <row r="5763" spans="1:11" x14ac:dyDescent="0.25">
      <c r="A5763" t="s">
        <v>4418</v>
      </c>
      <c r="B5763" t="s">
        <v>4066</v>
      </c>
      <c r="C5763">
        <v>32117048</v>
      </c>
      <c r="D5763">
        <v>32117050</v>
      </c>
      <c r="F5763" t="s">
        <v>11</v>
      </c>
      <c r="G5763">
        <v>0.85509999999999997</v>
      </c>
      <c r="H5763">
        <v>6.3299999999999995E-2</v>
      </c>
      <c r="I5763">
        <v>0.85219999999999996</v>
      </c>
      <c r="J5763">
        <v>5.7299999999999997E-2</v>
      </c>
      <c r="K5763" s="1">
        <v>0</v>
      </c>
    </row>
    <row r="5764" spans="1:11" x14ac:dyDescent="0.25">
      <c r="A5764" t="s">
        <v>4419</v>
      </c>
      <c r="B5764" t="s">
        <v>4066</v>
      </c>
      <c r="C5764">
        <v>32117078</v>
      </c>
      <c r="D5764">
        <v>32117080</v>
      </c>
      <c r="F5764" t="s">
        <v>11</v>
      </c>
      <c r="G5764">
        <v>0.45169999999999999</v>
      </c>
      <c r="H5764">
        <v>0.12379999999999999</v>
      </c>
      <c r="I5764">
        <v>0.43940000000000001</v>
      </c>
      <c r="J5764">
        <v>8.9200000000000002E-2</v>
      </c>
      <c r="K5764" s="1">
        <v>0</v>
      </c>
    </row>
    <row r="5765" spans="1:11" x14ac:dyDescent="0.25">
      <c r="A5765" t="s">
        <v>4420</v>
      </c>
      <c r="B5765" t="s">
        <v>4066</v>
      </c>
      <c r="C5765">
        <v>32117087</v>
      </c>
      <c r="D5765">
        <v>32117089</v>
      </c>
      <c r="F5765" t="s">
        <v>11</v>
      </c>
      <c r="G5765">
        <v>0.46279999999999999</v>
      </c>
      <c r="H5765">
        <v>4.9299999999999997E-2</v>
      </c>
      <c r="I5765">
        <v>0.45939999999999998</v>
      </c>
      <c r="J5765">
        <v>2.9600000000000001E-2</v>
      </c>
      <c r="K5765" s="1">
        <v>0</v>
      </c>
    </row>
    <row r="5766" spans="1:11" x14ac:dyDescent="0.25">
      <c r="A5766" t="s">
        <v>4421</v>
      </c>
      <c r="B5766" t="s">
        <v>4066</v>
      </c>
      <c r="C5766">
        <v>32117280</v>
      </c>
      <c r="D5766">
        <v>32117282</v>
      </c>
      <c r="F5766" t="s">
        <v>9</v>
      </c>
      <c r="G5766">
        <v>0.41039999999999999</v>
      </c>
      <c r="H5766">
        <v>4.4299999999999999E-2</v>
      </c>
      <c r="I5766">
        <v>0.40129999999999999</v>
      </c>
      <c r="J5766">
        <v>3.5900000000000001E-2</v>
      </c>
      <c r="K5766" s="1">
        <v>0</v>
      </c>
    </row>
    <row r="5767" spans="1:11" x14ac:dyDescent="0.25">
      <c r="A5767" t="s">
        <v>4422</v>
      </c>
      <c r="B5767" t="s">
        <v>4066</v>
      </c>
      <c r="C5767">
        <v>32117291</v>
      </c>
      <c r="D5767">
        <v>32117293</v>
      </c>
      <c r="F5767" t="s">
        <v>9</v>
      </c>
      <c r="G5767">
        <v>0.31869999999999998</v>
      </c>
      <c r="H5767">
        <v>3.5999999999999997E-2</v>
      </c>
      <c r="I5767">
        <v>0.31330000000000002</v>
      </c>
      <c r="J5767">
        <v>3.3000000000000002E-2</v>
      </c>
      <c r="K5767" s="1">
        <v>0</v>
      </c>
    </row>
    <row r="5768" spans="1:11" x14ac:dyDescent="0.25">
      <c r="A5768" t="s">
        <v>4423</v>
      </c>
      <c r="B5768" t="s">
        <v>4066</v>
      </c>
      <c r="C5768">
        <v>32117376</v>
      </c>
      <c r="D5768">
        <v>32117378</v>
      </c>
      <c r="F5768" t="s">
        <v>9</v>
      </c>
      <c r="G5768">
        <v>0.61509999999999998</v>
      </c>
      <c r="H5768">
        <v>3.8100000000000002E-2</v>
      </c>
      <c r="I5768">
        <v>0.59530000000000005</v>
      </c>
      <c r="J5768">
        <v>2.5399999999999999E-2</v>
      </c>
      <c r="K5768" s="1">
        <v>0</v>
      </c>
    </row>
    <row r="5769" spans="1:11" x14ac:dyDescent="0.25">
      <c r="A5769" t="s">
        <v>4424</v>
      </c>
      <c r="B5769" t="s">
        <v>4066</v>
      </c>
      <c r="C5769">
        <v>32117378</v>
      </c>
      <c r="D5769">
        <v>32117380</v>
      </c>
      <c r="F5769" t="s">
        <v>9</v>
      </c>
      <c r="G5769">
        <v>0.4955</v>
      </c>
      <c r="H5769">
        <v>4.65E-2</v>
      </c>
      <c r="I5769">
        <v>0.49209999999999998</v>
      </c>
      <c r="J5769">
        <v>2.7799999999999998E-2</v>
      </c>
      <c r="K5769" s="1">
        <v>0</v>
      </c>
    </row>
    <row r="5770" spans="1:11" x14ac:dyDescent="0.25">
      <c r="A5770" t="s">
        <v>4425</v>
      </c>
      <c r="B5770" t="s">
        <v>4066</v>
      </c>
      <c r="C5770">
        <v>32117400</v>
      </c>
      <c r="D5770">
        <v>32117402</v>
      </c>
      <c r="F5770" t="s">
        <v>9</v>
      </c>
      <c r="G5770">
        <v>0.87890000000000001</v>
      </c>
      <c r="H5770">
        <v>3.5299999999999998E-2</v>
      </c>
      <c r="I5770">
        <v>0.85519999999999996</v>
      </c>
      <c r="J5770">
        <v>3.9399999999999998E-2</v>
      </c>
      <c r="K5770" s="1">
        <v>0</v>
      </c>
    </row>
    <row r="5771" spans="1:11" x14ac:dyDescent="0.25">
      <c r="A5771" t="s">
        <v>4426</v>
      </c>
      <c r="B5771" t="s">
        <v>4066</v>
      </c>
      <c r="C5771">
        <v>32117557</v>
      </c>
      <c r="D5771">
        <v>32117559</v>
      </c>
      <c r="F5771" t="s">
        <v>9</v>
      </c>
      <c r="G5771">
        <v>0.48039999999999999</v>
      </c>
      <c r="H5771">
        <v>4.7300000000000002E-2</v>
      </c>
      <c r="I5771">
        <v>0.46189999999999998</v>
      </c>
      <c r="J5771">
        <v>4.3200000000000002E-2</v>
      </c>
      <c r="K5771" s="1">
        <v>0</v>
      </c>
    </row>
    <row r="5772" spans="1:11" x14ac:dyDescent="0.25">
      <c r="A5772" t="s">
        <v>4427</v>
      </c>
      <c r="B5772" t="s">
        <v>4066</v>
      </c>
      <c r="C5772">
        <v>32117564</v>
      </c>
      <c r="D5772">
        <v>32117566</v>
      </c>
      <c r="F5772" t="s">
        <v>9</v>
      </c>
      <c r="G5772">
        <v>0.6542</v>
      </c>
      <c r="H5772">
        <v>6.3200000000000006E-2</v>
      </c>
      <c r="I5772">
        <v>0.61439999999999995</v>
      </c>
      <c r="J5772">
        <v>7.3599999999999999E-2</v>
      </c>
      <c r="K5772" s="1">
        <v>0</v>
      </c>
    </row>
    <row r="5773" spans="1:11" x14ac:dyDescent="0.25">
      <c r="A5773" t="s">
        <v>12218</v>
      </c>
      <c r="B5773" t="s">
        <v>4066</v>
      </c>
      <c r="C5773">
        <v>32223097</v>
      </c>
      <c r="D5773">
        <v>32223099</v>
      </c>
      <c r="F5773" t="s">
        <v>34</v>
      </c>
      <c r="G5773">
        <v>4.3900000000000002E-2</v>
      </c>
      <c r="H5773">
        <v>1.7299999999999999E-2</v>
      </c>
      <c r="I5773">
        <v>4.0599999999999997E-2</v>
      </c>
      <c r="J5773">
        <v>1.1900000000000001E-2</v>
      </c>
      <c r="K5773" s="1">
        <v>1</v>
      </c>
    </row>
    <row r="5774" spans="1:11" x14ac:dyDescent="0.25">
      <c r="A5774" t="s">
        <v>12219</v>
      </c>
      <c r="B5774" t="s">
        <v>4066</v>
      </c>
      <c r="C5774">
        <v>32223113</v>
      </c>
      <c r="D5774">
        <v>32223115</v>
      </c>
      <c r="F5774" t="s">
        <v>34</v>
      </c>
      <c r="G5774">
        <v>2.9000000000000001E-2</v>
      </c>
      <c r="H5774">
        <v>1.2800000000000001E-2</v>
      </c>
      <c r="I5774">
        <v>2.8400000000000002E-2</v>
      </c>
      <c r="J5774">
        <v>8.9999999999999993E-3</v>
      </c>
      <c r="K5774" s="1">
        <v>1</v>
      </c>
    </row>
    <row r="5775" spans="1:11" x14ac:dyDescent="0.25">
      <c r="A5775" t="s">
        <v>12220</v>
      </c>
      <c r="B5775" t="s">
        <v>4066</v>
      </c>
      <c r="C5775">
        <v>32223225</v>
      </c>
      <c r="D5775">
        <v>32223227</v>
      </c>
      <c r="E5775" t="s">
        <v>12221</v>
      </c>
      <c r="F5775" t="s">
        <v>34</v>
      </c>
      <c r="G5775">
        <v>3.61E-2</v>
      </c>
      <c r="H5775">
        <v>1.2800000000000001E-2</v>
      </c>
      <c r="I5775">
        <v>4.0599999999999997E-2</v>
      </c>
      <c r="J5775">
        <v>0.01</v>
      </c>
      <c r="K5775" s="1">
        <v>1</v>
      </c>
    </row>
    <row r="5776" spans="1:11" x14ac:dyDescent="0.25">
      <c r="A5776" t="s">
        <v>12222</v>
      </c>
      <c r="B5776" t="s">
        <v>4066</v>
      </c>
      <c r="C5776">
        <v>32223335</v>
      </c>
      <c r="D5776">
        <v>32223337</v>
      </c>
      <c r="F5776" t="s">
        <v>34</v>
      </c>
      <c r="G5776">
        <v>0.36449999999999999</v>
      </c>
      <c r="H5776">
        <v>8.2299999999999998E-2</v>
      </c>
      <c r="I5776">
        <v>0.37230000000000002</v>
      </c>
      <c r="J5776">
        <v>6.9000000000000006E-2</v>
      </c>
      <c r="K5776" s="1">
        <v>1</v>
      </c>
    </row>
    <row r="5777" spans="1:11" x14ac:dyDescent="0.25">
      <c r="A5777" t="s">
        <v>12223</v>
      </c>
      <c r="B5777" t="s">
        <v>4066</v>
      </c>
      <c r="C5777">
        <v>32223340</v>
      </c>
      <c r="D5777">
        <v>32223342</v>
      </c>
      <c r="F5777" t="s">
        <v>34</v>
      </c>
      <c r="G5777">
        <v>0.34699999999999998</v>
      </c>
      <c r="H5777">
        <v>7.8100000000000003E-2</v>
      </c>
      <c r="I5777">
        <v>0.34489999999999998</v>
      </c>
      <c r="J5777">
        <v>6.0699999999999997E-2</v>
      </c>
      <c r="K5777" s="1">
        <v>1</v>
      </c>
    </row>
    <row r="5778" spans="1:11" x14ac:dyDescent="0.25">
      <c r="A5778" t="s">
        <v>12224</v>
      </c>
      <c r="B5778" t="s">
        <v>4066</v>
      </c>
      <c r="C5778">
        <v>32223429</v>
      </c>
      <c r="D5778">
        <v>32223431</v>
      </c>
      <c r="F5778" t="s">
        <v>34</v>
      </c>
      <c r="G5778">
        <v>0.28310000000000002</v>
      </c>
      <c r="H5778">
        <v>6.1699999999999998E-2</v>
      </c>
      <c r="I5778">
        <v>0.30399999999999999</v>
      </c>
      <c r="J5778">
        <v>5.04E-2</v>
      </c>
      <c r="K5778" s="1">
        <v>1</v>
      </c>
    </row>
    <row r="5779" spans="1:11" x14ac:dyDescent="0.25">
      <c r="A5779" t="s">
        <v>4430</v>
      </c>
      <c r="B5779" t="s">
        <v>4066</v>
      </c>
      <c r="C5779">
        <v>32407288</v>
      </c>
      <c r="D5779">
        <v>32407290</v>
      </c>
      <c r="F5779" t="s">
        <v>34</v>
      </c>
      <c r="G5779">
        <v>0.92469999999999997</v>
      </c>
      <c r="H5779">
        <v>2.29E-2</v>
      </c>
      <c r="I5779">
        <v>0.9254</v>
      </c>
      <c r="J5779">
        <v>2.0299999999999999E-2</v>
      </c>
      <c r="K5779" s="1">
        <v>0</v>
      </c>
    </row>
    <row r="5780" spans="1:11" x14ac:dyDescent="0.25">
      <c r="A5780" t="s">
        <v>4432</v>
      </c>
      <c r="B5780" t="s">
        <v>4066</v>
      </c>
      <c r="C5780">
        <v>32407429</v>
      </c>
      <c r="D5780">
        <v>32407431</v>
      </c>
      <c r="F5780" t="s">
        <v>34</v>
      </c>
      <c r="G5780">
        <v>0.6532</v>
      </c>
      <c r="H5780">
        <v>7.1599999999999997E-2</v>
      </c>
      <c r="I5780">
        <v>0.66949999999999998</v>
      </c>
      <c r="J5780">
        <v>6.2799999999999995E-2</v>
      </c>
      <c r="K5780" s="1">
        <v>0</v>
      </c>
    </row>
    <row r="5781" spans="1:11" x14ac:dyDescent="0.25">
      <c r="A5781" t="s">
        <v>4433</v>
      </c>
      <c r="B5781" t="s">
        <v>4066</v>
      </c>
      <c r="C5781">
        <v>32407514</v>
      </c>
      <c r="D5781">
        <v>32407516</v>
      </c>
      <c r="F5781" t="s">
        <v>34</v>
      </c>
      <c r="G5781">
        <v>0.23549999999999999</v>
      </c>
      <c r="H5781">
        <v>6.4100000000000004E-2</v>
      </c>
      <c r="I5781">
        <v>0.24970000000000001</v>
      </c>
      <c r="J5781">
        <v>4.5999999999999999E-2</v>
      </c>
      <c r="K5781" s="1">
        <v>0</v>
      </c>
    </row>
    <row r="5782" spans="1:11" x14ac:dyDescent="0.25">
      <c r="A5782" t="s">
        <v>22586</v>
      </c>
      <c r="B5782" t="s">
        <v>4066</v>
      </c>
      <c r="C5782">
        <v>32407569</v>
      </c>
      <c r="D5782">
        <v>32407571</v>
      </c>
      <c r="F5782" t="s">
        <v>34</v>
      </c>
      <c r="G5782">
        <v>0.40739999999999998</v>
      </c>
      <c r="H5782">
        <v>7.8E-2</v>
      </c>
      <c r="I5782">
        <v>0.44069999999999998</v>
      </c>
      <c r="J5782">
        <v>8.3799999999999999E-2</v>
      </c>
      <c r="K5782" s="1">
        <v>0</v>
      </c>
    </row>
    <row r="5783" spans="1:11" x14ac:dyDescent="0.25">
      <c r="A5783" t="s">
        <v>22587</v>
      </c>
      <c r="B5783" t="s">
        <v>4066</v>
      </c>
      <c r="C5783">
        <v>32407688</v>
      </c>
      <c r="D5783">
        <v>32407690</v>
      </c>
      <c r="E5783" t="s">
        <v>4431</v>
      </c>
      <c r="F5783" t="s">
        <v>34</v>
      </c>
      <c r="G5783">
        <v>9.9699999999999997E-2</v>
      </c>
      <c r="H5783">
        <v>4.4600000000000001E-2</v>
      </c>
      <c r="I5783">
        <v>0.1106</v>
      </c>
      <c r="J5783">
        <v>4.02E-2</v>
      </c>
      <c r="K5783" s="1">
        <v>0</v>
      </c>
    </row>
    <row r="5784" spans="1:11" x14ac:dyDescent="0.25">
      <c r="A5784" t="s">
        <v>22588</v>
      </c>
      <c r="B5784" t="s">
        <v>4066</v>
      </c>
      <c r="C5784">
        <v>32407713</v>
      </c>
      <c r="D5784">
        <v>32407715</v>
      </c>
      <c r="F5784" t="s">
        <v>34</v>
      </c>
      <c r="G5784">
        <v>0.33789999999999998</v>
      </c>
      <c r="H5784">
        <v>6.13E-2</v>
      </c>
      <c r="I5784">
        <v>0.3705</v>
      </c>
      <c r="J5784">
        <v>6.0600000000000001E-2</v>
      </c>
      <c r="K5784" s="1">
        <v>0</v>
      </c>
    </row>
    <row r="5785" spans="1:11" x14ac:dyDescent="0.25">
      <c r="A5785" t="s">
        <v>22589</v>
      </c>
      <c r="B5785" t="s">
        <v>4066</v>
      </c>
      <c r="C5785">
        <v>32407783</v>
      </c>
      <c r="D5785">
        <v>32407785</v>
      </c>
      <c r="F5785" t="s">
        <v>34</v>
      </c>
      <c r="G5785">
        <v>0.64780000000000004</v>
      </c>
      <c r="H5785">
        <v>6.5799999999999997E-2</v>
      </c>
      <c r="I5785">
        <v>0.6502</v>
      </c>
      <c r="J5785">
        <v>4.3999999999999997E-2</v>
      </c>
      <c r="K5785" s="1">
        <v>0</v>
      </c>
    </row>
    <row r="5786" spans="1:11" x14ac:dyDescent="0.25">
      <c r="A5786" t="s">
        <v>22590</v>
      </c>
      <c r="B5786" t="s">
        <v>4066</v>
      </c>
      <c r="C5786">
        <v>32407837</v>
      </c>
      <c r="D5786">
        <v>32407839</v>
      </c>
      <c r="F5786" t="s">
        <v>34</v>
      </c>
      <c r="G5786">
        <v>0.63109999999999999</v>
      </c>
      <c r="H5786">
        <v>4.9399999999999999E-2</v>
      </c>
      <c r="I5786">
        <v>0.65090000000000003</v>
      </c>
      <c r="J5786">
        <v>4.48E-2</v>
      </c>
      <c r="K5786" s="1">
        <v>0</v>
      </c>
    </row>
    <row r="5787" spans="1:11" x14ac:dyDescent="0.25">
      <c r="A5787" t="s">
        <v>22591</v>
      </c>
      <c r="B5787" t="s">
        <v>4066</v>
      </c>
      <c r="C5787">
        <v>32408283</v>
      </c>
      <c r="D5787">
        <v>32408285</v>
      </c>
      <c r="F5787" t="s">
        <v>34</v>
      </c>
      <c r="G5787">
        <v>0.91120000000000001</v>
      </c>
      <c r="H5787">
        <v>2.6599999999999999E-2</v>
      </c>
      <c r="I5787">
        <v>0.91110000000000002</v>
      </c>
      <c r="J5787">
        <v>2.18E-2</v>
      </c>
      <c r="K5787" s="1">
        <v>0</v>
      </c>
    </row>
    <row r="5788" spans="1:11" x14ac:dyDescent="0.25">
      <c r="A5788" t="s">
        <v>22592</v>
      </c>
      <c r="B5788" t="s">
        <v>4066</v>
      </c>
      <c r="C5788">
        <v>32847440</v>
      </c>
      <c r="D5788">
        <v>32847442</v>
      </c>
      <c r="F5788" t="s">
        <v>9</v>
      </c>
      <c r="G5788">
        <v>0.65349999999999997</v>
      </c>
      <c r="H5788">
        <v>6.1199999999999997E-2</v>
      </c>
      <c r="I5788">
        <v>0.65190000000000003</v>
      </c>
      <c r="J5788">
        <v>6.2399999999999997E-2</v>
      </c>
      <c r="K5788" s="1">
        <v>1</v>
      </c>
    </row>
    <row r="5789" spans="1:11" x14ac:dyDescent="0.25">
      <c r="A5789" t="s">
        <v>22593</v>
      </c>
      <c r="B5789" t="s">
        <v>4066</v>
      </c>
      <c r="C5789">
        <v>32847498</v>
      </c>
      <c r="D5789">
        <v>32847500</v>
      </c>
      <c r="F5789" t="s">
        <v>11</v>
      </c>
      <c r="G5789">
        <v>0.6754</v>
      </c>
      <c r="H5789">
        <v>5.79E-2</v>
      </c>
      <c r="I5789">
        <v>0.65180000000000005</v>
      </c>
      <c r="J5789">
        <v>6.5699999999999995E-2</v>
      </c>
      <c r="K5789" s="1">
        <v>1</v>
      </c>
    </row>
    <row r="5790" spans="1:11" x14ac:dyDescent="0.25">
      <c r="A5790" t="s">
        <v>14966</v>
      </c>
      <c r="B5790" t="s">
        <v>4066</v>
      </c>
      <c r="C5790">
        <v>32847512</v>
      </c>
      <c r="D5790">
        <v>32847514</v>
      </c>
      <c r="F5790" t="s">
        <v>11</v>
      </c>
      <c r="G5790">
        <v>0.5837</v>
      </c>
      <c r="H5790">
        <v>4.8800000000000003E-2</v>
      </c>
      <c r="I5790">
        <v>0.58750000000000002</v>
      </c>
      <c r="J5790">
        <v>4.1500000000000002E-2</v>
      </c>
      <c r="K5790" s="1">
        <v>1</v>
      </c>
    </row>
    <row r="5791" spans="1:11" x14ac:dyDescent="0.25">
      <c r="A5791" t="s">
        <v>14967</v>
      </c>
      <c r="B5791" t="s">
        <v>4066</v>
      </c>
      <c r="C5791">
        <v>32847526</v>
      </c>
      <c r="D5791">
        <v>32847528</v>
      </c>
      <c r="F5791" t="s">
        <v>11</v>
      </c>
      <c r="G5791">
        <v>0.69450000000000001</v>
      </c>
      <c r="H5791">
        <v>6.4500000000000002E-2</v>
      </c>
      <c r="I5791">
        <v>0.66310000000000002</v>
      </c>
      <c r="J5791">
        <v>5.3400000000000003E-2</v>
      </c>
      <c r="K5791" s="1">
        <v>1</v>
      </c>
    </row>
    <row r="5792" spans="1:11" x14ac:dyDescent="0.25">
      <c r="A5792" t="s">
        <v>14968</v>
      </c>
      <c r="B5792" t="s">
        <v>4066</v>
      </c>
      <c r="C5792">
        <v>32847529</v>
      </c>
      <c r="D5792">
        <v>32847531</v>
      </c>
      <c r="F5792" t="s">
        <v>11</v>
      </c>
      <c r="G5792">
        <v>0.66410000000000002</v>
      </c>
      <c r="H5792">
        <v>4.6600000000000003E-2</v>
      </c>
      <c r="I5792">
        <v>0.66080000000000005</v>
      </c>
      <c r="J5792">
        <v>3.39E-2</v>
      </c>
      <c r="K5792" s="1">
        <v>1</v>
      </c>
    </row>
    <row r="5793" spans="1:11" x14ac:dyDescent="0.25">
      <c r="A5793" t="s">
        <v>14969</v>
      </c>
      <c r="B5793" t="s">
        <v>4066</v>
      </c>
      <c r="C5793">
        <v>32847547</v>
      </c>
      <c r="D5793">
        <v>32847549</v>
      </c>
      <c r="F5793" t="s">
        <v>11</v>
      </c>
      <c r="G5793">
        <v>0.378</v>
      </c>
      <c r="H5793">
        <v>2.64E-2</v>
      </c>
      <c r="I5793">
        <v>0.39019999999999999</v>
      </c>
      <c r="J5793">
        <v>3.2199999999999999E-2</v>
      </c>
      <c r="K5793" s="1">
        <v>1</v>
      </c>
    </row>
    <row r="5794" spans="1:11" x14ac:dyDescent="0.25">
      <c r="A5794" t="s">
        <v>12232</v>
      </c>
      <c r="B5794" t="s">
        <v>4066</v>
      </c>
      <c r="C5794">
        <v>32847584</v>
      </c>
      <c r="D5794">
        <v>32847586</v>
      </c>
      <c r="F5794" t="s">
        <v>11</v>
      </c>
      <c r="G5794">
        <v>0.44819999999999999</v>
      </c>
      <c r="H5794">
        <v>6.4699999999999994E-2</v>
      </c>
      <c r="I5794">
        <v>0.44190000000000002</v>
      </c>
      <c r="J5794">
        <v>4.7E-2</v>
      </c>
      <c r="K5794" s="1">
        <v>1</v>
      </c>
    </row>
    <row r="5795" spans="1:11" x14ac:dyDescent="0.25">
      <c r="A5795" t="s">
        <v>12233</v>
      </c>
      <c r="B5795" t="s">
        <v>4066</v>
      </c>
      <c r="C5795">
        <v>32847589</v>
      </c>
      <c r="D5795">
        <v>32847591</v>
      </c>
      <c r="F5795" t="s">
        <v>11</v>
      </c>
      <c r="G5795">
        <v>0.63890000000000002</v>
      </c>
      <c r="H5795">
        <v>6.9699999999999998E-2</v>
      </c>
      <c r="I5795">
        <v>0.62839999999999996</v>
      </c>
      <c r="J5795">
        <v>5.3999999999999999E-2</v>
      </c>
      <c r="K5795" s="1">
        <v>1</v>
      </c>
    </row>
    <row r="5796" spans="1:11" x14ac:dyDescent="0.25">
      <c r="A5796" t="s">
        <v>12234</v>
      </c>
      <c r="B5796" t="s">
        <v>4066</v>
      </c>
      <c r="C5796">
        <v>32847595</v>
      </c>
      <c r="D5796">
        <v>32847597</v>
      </c>
      <c r="F5796" t="s">
        <v>11</v>
      </c>
      <c r="G5796">
        <v>0.5</v>
      </c>
      <c r="H5796">
        <v>6.4199999999999993E-2</v>
      </c>
      <c r="I5796">
        <v>0.48580000000000001</v>
      </c>
      <c r="J5796">
        <v>4.4900000000000002E-2</v>
      </c>
      <c r="K5796" s="1">
        <v>1</v>
      </c>
    </row>
    <row r="5797" spans="1:11" x14ac:dyDescent="0.25">
      <c r="A5797" t="s">
        <v>12235</v>
      </c>
      <c r="B5797" t="s">
        <v>4066</v>
      </c>
      <c r="C5797">
        <v>32847604</v>
      </c>
      <c r="D5797">
        <v>32847606</v>
      </c>
      <c r="F5797" t="s">
        <v>11</v>
      </c>
      <c r="G5797">
        <v>0.47170000000000001</v>
      </c>
      <c r="H5797">
        <v>6.3600000000000004E-2</v>
      </c>
      <c r="I5797">
        <v>0.46689999999999998</v>
      </c>
      <c r="J5797">
        <v>5.3499999999999999E-2</v>
      </c>
      <c r="K5797" s="1">
        <v>1</v>
      </c>
    </row>
    <row r="5798" spans="1:11" x14ac:dyDescent="0.25">
      <c r="A5798" t="s">
        <v>12236</v>
      </c>
      <c r="B5798" t="s">
        <v>4066</v>
      </c>
      <c r="C5798">
        <v>32847674</v>
      </c>
      <c r="D5798">
        <v>32847676</v>
      </c>
      <c r="F5798" t="s">
        <v>11</v>
      </c>
      <c r="G5798">
        <v>0.45229999999999998</v>
      </c>
      <c r="H5798">
        <v>2.2100000000000002E-2</v>
      </c>
      <c r="I5798">
        <v>0.46110000000000001</v>
      </c>
      <c r="J5798">
        <v>2.8199999999999999E-2</v>
      </c>
      <c r="K5798" s="1">
        <v>1</v>
      </c>
    </row>
    <row r="5799" spans="1:11" x14ac:dyDescent="0.25">
      <c r="A5799" t="s">
        <v>12237</v>
      </c>
      <c r="B5799" t="s">
        <v>4066</v>
      </c>
      <c r="C5799">
        <v>32847701</v>
      </c>
      <c r="D5799">
        <v>32847703</v>
      </c>
      <c r="F5799" t="s">
        <v>11</v>
      </c>
      <c r="G5799">
        <v>0.39419999999999999</v>
      </c>
      <c r="H5799">
        <v>5.5899999999999998E-2</v>
      </c>
      <c r="I5799">
        <v>0.38769999999999999</v>
      </c>
      <c r="J5799">
        <v>3.8399999999999997E-2</v>
      </c>
      <c r="K5799" s="1">
        <v>1</v>
      </c>
    </row>
    <row r="5800" spans="1:11" x14ac:dyDescent="0.25">
      <c r="A5800" t="s">
        <v>12238</v>
      </c>
      <c r="B5800" t="s">
        <v>4066</v>
      </c>
      <c r="C5800">
        <v>32847703</v>
      </c>
      <c r="D5800">
        <v>32847705</v>
      </c>
      <c r="F5800" t="s">
        <v>11</v>
      </c>
      <c r="G5800">
        <v>0.43030000000000002</v>
      </c>
      <c r="H5800">
        <v>4.2299999999999997E-2</v>
      </c>
      <c r="I5800">
        <v>0.4229</v>
      </c>
      <c r="J5800">
        <v>3.8100000000000002E-2</v>
      </c>
      <c r="K5800" s="1">
        <v>1</v>
      </c>
    </row>
    <row r="5801" spans="1:11" x14ac:dyDescent="0.25">
      <c r="A5801" t="s">
        <v>12239</v>
      </c>
      <c r="B5801" t="s">
        <v>4066</v>
      </c>
      <c r="C5801">
        <v>32847710</v>
      </c>
      <c r="D5801">
        <v>32847712</v>
      </c>
      <c r="F5801" t="s">
        <v>11</v>
      </c>
      <c r="G5801">
        <v>0.54349999999999998</v>
      </c>
      <c r="H5801">
        <v>3.6900000000000002E-2</v>
      </c>
      <c r="I5801">
        <v>0.53700000000000003</v>
      </c>
      <c r="J5801">
        <v>2.76E-2</v>
      </c>
      <c r="K5801" s="1">
        <v>1</v>
      </c>
    </row>
    <row r="5802" spans="1:11" x14ac:dyDescent="0.25">
      <c r="A5802" t="s">
        <v>12240</v>
      </c>
      <c r="B5802" t="s">
        <v>4066</v>
      </c>
      <c r="C5802">
        <v>32847761</v>
      </c>
      <c r="D5802">
        <v>32847763</v>
      </c>
      <c r="F5802" t="s">
        <v>11</v>
      </c>
      <c r="G5802">
        <v>0.44800000000000001</v>
      </c>
      <c r="H5802">
        <v>4.2500000000000003E-2</v>
      </c>
      <c r="I5802">
        <v>0.45629999999999998</v>
      </c>
      <c r="J5802">
        <v>3.5700000000000003E-2</v>
      </c>
      <c r="K5802" s="1">
        <v>1</v>
      </c>
    </row>
    <row r="5803" spans="1:11" x14ac:dyDescent="0.25">
      <c r="A5803" t="s">
        <v>12241</v>
      </c>
      <c r="B5803" t="s">
        <v>4066</v>
      </c>
      <c r="C5803">
        <v>32847784</v>
      </c>
      <c r="D5803">
        <v>32847786</v>
      </c>
      <c r="F5803" t="s">
        <v>11</v>
      </c>
      <c r="G5803">
        <v>0.3049</v>
      </c>
      <c r="H5803">
        <v>5.8599999999999999E-2</v>
      </c>
      <c r="I5803">
        <v>0.29730000000000001</v>
      </c>
      <c r="J5803">
        <v>5.2400000000000002E-2</v>
      </c>
      <c r="K5803" s="1">
        <v>1</v>
      </c>
    </row>
    <row r="5804" spans="1:11" x14ac:dyDescent="0.25">
      <c r="A5804" t="s">
        <v>12242</v>
      </c>
      <c r="B5804" t="s">
        <v>4066</v>
      </c>
      <c r="C5804">
        <v>32847787</v>
      </c>
      <c r="D5804">
        <v>32847789</v>
      </c>
      <c r="F5804" t="s">
        <v>11</v>
      </c>
      <c r="G5804">
        <v>0.25290000000000001</v>
      </c>
      <c r="H5804">
        <v>4.9799999999999997E-2</v>
      </c>
      <c r="I5804">
        <v>0.255</v>
      </c>
      <c r="J5804">
        <v>3.7400000000000003E-2</v>
      </c>
      <c r="K5804" s="1">
        <v>1</v>
      </c>
    </row>
    <row r="5805" spans="1:11" x14ac:dyDescent="0.25">
      <c r="A5805" t="s">
        <v>12243</v>
      </c>
      <c r="B5805" t="s">
        <v>4066</v>
      </c>
      <c r="C5805">
        <v>32847810</v>
      </c>
      <c r="D5805">
        <v>32847812</v>
      </c>
      <c r="F5805" t="s">
        <v>11</v>
      </c>
      <c r="G5805">
        <v>0.4325</v>
      </c>
      <c r="H5805">
        <v>6.3700000000000007E-2</v>
      </c>
      <c r="I5805">
        <v>0.42480000000000001</v>
      </c>
      <c r="J5805">
        <v>4.3700000000000003E-2</v>
      </c>
      <c r="K5805" s="1">
        <v>1</v>
      </c>
    </row>
    <row r="5806" spans="1:11" x14ac:dyDescent="0.25">
      <c r="A5806" t="s">
        <v>12244</v>
      </c>
      <c r="B5806" t="s">
        <v>4066</v>
      </c>
      <c r="C5806">
        <v>32847841</v>
      </c>
      <c r="D5806">
        <v>32847843</v>
      </c>
      <c r="F5806" t="s">
        <v>11</v>
      </c>
      <c r="G5806">
        <v>0.5746</v>
      </c>
      <c r="H5806">
        <v>5.6099999999999997E-2</v>
      </c>
      <c r="I5806">
        <v>0.57640000000000002</v>
      </c>
      <c r="J5806">
        <v>4.2200000000000001E-2</v>
      </c>
      <c r="K5806" s="1">
        <v>1</v>
      </c>
    </row>
    <row r="5807" spans="1:11" x14ac:dyDescent="0.25">
      <c r="A5807" t="s">
        <v>12245</v>
      </c>
      <c r="B5807" t="s">
        <v>4066</v>
      </c>
      <c r="C5807">
        <v>32847844</v>
      </c>
      <c r="D5807">
        <v>32847846</v>
      </c>
      <c r="F5807" t="s">
        <v>11</v>
      </c>
      <c r="G5807">
        <v>0.58650000000000002</v>
      </c>
      <c r="H5807">
        <v>6.2100000000000002E-2</v>
      </c>
      <c r="I5807">
        <v>0.57509999999999994</v>
      </c>
      <c r="J5807">
        <v>4.3999999999999997E-2</v>
      </c>
      <c r="K5807" s="1">
        <v>1</v>
      </c>
    </row>
    <row r="5808" spans="1:11" x14ac:dyDescent="0.25">
      <c r="A5808" t="s">
        <v>12248</v>
      </c>
      <c r="B5808" t="s">
        <v>4066</v>
      </c>
      <c r="C5808">
        <v>32920219</v>
      </c>
      <c r="D5808">
        <v>32920221</v>
      </c>
      <c r="F5808" t="s">
        <v>34</v>
      </c>
      <c r="G5808">
        <v>0.90559999999999996</v>
      </c>
      <c r="H5808">
        <v>1.67E-2</v>
      </c>
      <c r="I5808">
        <v>0.91190000000000004</v>
      </c>
      <c r="J5808">
        <v>1.7999999999999999E-2</v>
      </c>
      <c r="K5808" s="1">
        <v>0</v>
      </c>
    </row>
    <row r="5809" spans="1:11" x14ac:dyDescent="0.25">
      <c r="A5809" t="s">
        <v>12249</v>
      </c>
      <c r="B5809" t="s">
        <v>4066</v>
      </c>
      <c r="C5809">
        <v>32920566</v>
      </c>
      <c r="D5809">
        <v>32920568</v>
      </c>
      <c r="F5809" t="s">
        <v>34</v>
      </c>
      <c r="G5809">
        <v>0.7974</v>
      </c>
      <c r="H5809">
        <v>4.9200000000000001E-2</v>
      </c>
      <c r="I5809">
        <v>0.78</v>
      </c>
      <c r="J5809">
        <v>4.9599999999999998E-2</v>
      </c>
      <c r="K5809" s="1">
        <v>0</v>
      </c>
    </row>
    <row r="5810" spans="1:11" x14ac:dyDescent="0.25">
      <c r="A5810" t="s">
        <v>12250</v>
      </c>
      <c r="B5810" t="s">
        <v>4066</v>
      </c>
      <c r="C5810">
        <v>32920656</v>
      </c>
      <c r="D5810">
        <v>32920658</v>
      </c>
      <c r="F5810" t="s">
        <v>34</v>
      </c>
      <c r="G5810">
        <v>0.81859999999999999</v>
      </c>
      <c r="H5810">
        <v>3.0200000000000001E-2</v>
      </c>
      <c r="I5810">
        <v>0.81879999999999997</v>
      </c>
      <c r="J5810">
        <v>4.0300000000000002E-2</v>
      </c>
      <c r="K5810" s="1">
        <v>0</v>
      </c>
    </row>
    <row r="5811" spans="1:11" x14ac:dyDescent="0.25">
      <c r="A5811" t="s">
        <v>12251</v>
      </c>
      <c r="B5811" t="s">
        <v>4066</v>
      </c>
      <c r="C5811">
        <v>32920734</v>
      </c>
      <c r="D5811">
        <v>32920736</v>
      </c>
      <c r="F5811" t="s">
        <v>34</v>
      </c>
      <c r="G5811">
        <v>0.86019999999999996</v>
      </c>
      <c r="H5811">
        <v>3.1699999999999999E-2</v>
      </c>
      <c r="I5811">
        <v>0.85060000000000002</v>
      </c>
      <c r="J5811">
        <v>3.9100000000000003E-2</v>
      </c>
      <c r="K5811" s="1">
        <v>0</v>
      </c>
    </row>
    <row r="5812" spans="1:11" x14ac:dyDescent="0.25">
      <c r="A5812" t="s">
        <v>12252</v>
      </c>
      <c r="B5812" t="s">
        <v>4066</v>
      </c>
      <c r="C5812">
        <v>32920783</v>
      </c>
      <c r="D5812">
        <v>32920785</v>
      </c>
      <c r="F5812" t="s">
        <v>34</v>
      </c>
      <c r="G5812">
        <v>0.78129999999999999</v>
      </c>
      <c r="H5812">
        <v>4.02E-2</v>
      </c>
      <c r="I5812">
        <v>0.80359999999999998</v>
      </c>
      <c r="J5812">
        <v>4.6300000000000001E-2</v>
      </c>
      <c r="K5812" s="1">
        <v>0</v>
      </c>
    </row>
    <row r="5813" spans="1:11" x14ac:dyDescent="0.25">
      <c r="A5813" t="s">
        <v>12254</v>
      </c>
      <c r="B5813" t="s">
        <v>4066</v>
      </c>
      <c r="C5813">
        <v>32920879</v>
      </c>
      <c r="D5813">
        <v>32920881</v>
      </c>
      <c r="F5813" t="s">
        <v>34</v>
      </c>
      <c r="G5813">
        <v>0.19489999999999999</v>
      </c>
      <c r="H5813">
        <v>8.1500000000000003E-2</v>
      </c>
      <c r="I5813">
        <v>0.224</v>
      </c>
      <c r="J5813">
        <v>9.4299999999999995E-2</v>
      </c>
      <c r="K5813" s="1">
        <v>0</v>
      </c>
    </row>
    <row r="5814" spans="1:11" x14ac:dyDescent="0.25">
      <c r="A5814" t="s">
        <v>12255</v>
      </c>
      <c r="B5814" t="s">
        <v>4066</v>
      </c>
      <c r="C5814">
        <v>32920961</v>
      </c>
      <c r="D5814">
        <v>32920963</v>
      </c>
      <c r="E5814" t="s">
        <v>12253</v>
      </c>
      <c r="F5814" t="s">
        <v>34</v>
      </c>
      <c r="G5814">
        <v>0.59909999999999997</v>
      </c>
      <c r="H5814">
        <v>6.7799999999999999E-2</v>
      </c>
      <c r="I5814">
        <v>0.59519999999999995</v>
      </c>
      <c r="J5814">
        <v>0.1313</v>
      </c>
      <c r="K5814" s="1">
        <v>0</v>
      </c>
    </row>
    <row r="5815" spans="1:11" x14ac:dyDescent="0.25">
      <c r="A5815" t="s">
        <v>12256</v>
      </c>
      <c r="B5815" t="s">
        <v>4066</v>
      </c>
      <c r="C5815">
        <v>32920994</v>
      </c>
      <c r="D5815">
        <v>32920996</v>
      </c>
      <c r="F5815" t="s">
        <v>34</v>
      </c>
      <c r="G5815">
        <v>0.435</v>
      </c>
      <c r="H5815">
        <v>8.6999999999999994E-2</v>
      </c>
      <c r="I5815">
        <v>0.46089999999999998</v>
      </c>
      <c r="J5815">
        <v>8.4500000000000006E-2</v>
      </c>
      <c r="K5815" s="1">
        <v>0</v>
      </c>
    </row>
    <row r="5816" spans="1:11" x14ac:dyDescent="0.25">
      <c r="A5816" t="s">
        <v>12257</v>
      </c>
      <c r="B5816" t="s">
        <v>4066</v>
      </c>
      <c r="C5816">
        <v>32921141</v>
      </c>
      <c r="D5816">
        <v>32921143</v>
      </c>
      <c r="F5816" t="s">
        <v>34</v>
      </c>
      <c r="G5816">
        <v>0.4708</v>
      </c>
      <c r="H5816">
        <v>6.6199999999999995E-2</v>
      </c>
      <c r="I5816">
        <v>0.4919</v>
      </c>
      <c r="J5816">
        <v>7.1300000000000002E-2</v>
      </c>
      <c r="K5816" s="1">
        <v>0</v>
      </c>
    </row>
    <row r="5817" spans="1:11" x14ac:dyDescent="0.25">
      <c r="A5817" t="s">
        <v>12258</v>
      </c>
      <c r="B5817" t="s">
        <v>4066</v>
      </c>
      <c r="C5817">
        <v>32921199</v>
      </c>
      <c r="D5817">
        <v>32921201</v>
      </c>
      <c r="F5817" t="s">
        <v>34</v>
      </c>
      <c r="G5817">
        <v>0.70669999999999999</v>
      </c>
      <c r="H5817">
        <v>6.25E-2</v>
      </c>
      <c r="I5817">
        <v>0.7208</v>
      </c>
      <c r="J5817">
        <v>4.4499999999999998E-2</v>
      </c>
      <c r="K5817" s="1">
        <v>0</v>
      </c>
    </row>
    <row r="5818" spans="1:11" x14ac:dyDescent="0.25">
      <c r="A5818" t="s">
        <v>12259</v>
      </c>
      <c r="B5818" t="s">
        <v>4066</v>
      </c>
      <c r="C5818">
        <v>32921232</v>
      </c>
      <c r="D5818">
        <v>32921234</v>
      </c>
      <c r="F5818" t="s">
        <v>34</v>
      </c>
      <c r="G5818">
        <v>0.42130000000000001</v>
      </c>
      <c r="H5818">
        <v>7.6300000000000007E-2</v>
      </c>
      <c r="I5818">
        <v>0.44940000000000002</v>
      </c>
      <c r="J5818">
        <v>9.1800000000000007E-2</v>
      </c>
      <c r="K5818" s="1">
        <v>0</v>
      </c>
    </row>
    <row r="5819" spans="1:11" x14ac:dyDescent="0.25">
      <c r="A5819" t="s">
        <v>12260</v>
      </c>
      <c r="B5819" t="s">
        <v>4066</v>
      </c>
      <c r="C5819">
        <v>32921520</v>
      </c>
      <c r="D5819">
        <v>32921522</v>
      </c>
      <c r="F5819" t="s">
        <v>34</v>
      </c>
      <c r="G5819">
        <v>0.95069999999999999</v>
      </c>
      <c r="H5819">
        <v>1.8100000000000002E-2</v>
      </c>
      <c r="I5819">
        <v>0.95379999999999998</v>
      </c>
      <c r="J5819">
        <v>1.6299999999999999E-2</v>
      </c>
      <c r="K5819" s="1">
        <v>0</v>
      </c>
    </row>
    <row r="5820" spans="1:11" x14ac:dyDescent="0.25">
      <c r="A5820" t="s">
        <v>22594</v>
      </c>
      <c r="B5820" t="s">
        <v>4066</v>
      </c>
      <c r="C5820">
        <v>32921790</v>
      </c>
      <c r="D5820">
        <v>32921792</v>
      </c>
      <c r="F5820" t="s">
        <v>34</v>
      </c>
      <c r="G5820">
        <v>0.85299999999999998</v>
      </c>
      <c r="H5820">
        <v>3.9899999999999998E-2</v>
      </c>
      <c r="I5820">
        <v>0.83860000000000001</v>
      </c>
      <c r="J5820">
        <v>3.9199999999999999E-2</v>
      </c>
      <c r="K5820" s="1">
        <v>0</v>
      </c>
    </row>
    <row r="5821" spans="1:11" x14ac:dyDescent="0.25">
      <c r="A5821" t="s">
        <v>22595</v>
      </c>
      <c r="B5821" t="s">
        <v>4066</v>
      </c>
      <c r="C5821">
        <v>32921804</v>
      </c>
      <c r="D5821">
        <v>32921806</v>
      </c>
      <c r="F5821" t="s">
        <v>34</v>
      </c>
      <c r="G5821">
        <v>0.874</v>
      </c>
      <c r="H5821">
        <v>2.3400000000000001E-2</v>
      </c>
      <c r="I5821">
        <v>0.87509999999999999</v>
      </c>
      <c r="J5821">
        <v>2.3699999999999999E-2</v>
      </c>
      <c r="K5821" s="1">
        <v>0</v>
      </c>
    </row>
    <row r="5822" spans="1:11" x14ac:dyDescent="0.25">
      <c r="A5822" t="s">
        <v>22596</v>
      </c>
      <c r="B5822" t="s">
        <v>4066</v>
      </c>
      <c r="C5822">
        <v>32948203</v>
      </c>
      <c r="D5822">
        <v>32948205</v>
      </c>
      <c r="F5822" t="s">
        <v>34</v>
      </c>
      <c r="G5822">
        <v>0.97050000000000003</v>
      </c>
      <c r="H5822">
        <v>7.7000000000000002E-3</v>
      </c>
      <c r="I5822">
        <v>0.96950000000000003</v>
      </c>
      <c r="J5822">
        <v>1.01E-2</v>
      </c>
      <c r="K5822" s="1">
        <v>1</v>
      </c>
    </row>
    <row r="5823" spans="1:11" x14ac:dyDescent="0.25">
      <c r="A5823" t="s">
        <v>22597</v>
      </c>
      <c r="B5823" t="s">
        <v>4066</v>
      </c>
      <c r="C5823">
        <v>32948329</v>
      </c>
      <c r="D5823">
        <v>32948331</v>
      </c>
      <c r="F5823" t="s">
        <v>34</v>
      </c>
      <c r="G5823">
        <v>0.1583</v>
      </c>
      <c r="H5823">
        <v>5.16E-2</v>
      </c>
      <c r="I5823">
        <v>0.14580000000000001</v>
      </c>
      <c r="J5823">
        <v>4.1799999999999997E-2</v>
      </c>
      <c r="K5823" s="1">
        <v>1</v>
      </c>
    </row>
    <row r="5824" spans="1:11" x14ac:dyDescent="0.25">
      <c r="A5824" t="s">
        <v>22598</v>
      </c>
      <c r="B5824" t="s">
        <v>4066</v>
      </c>
      <c r="C5824">
        <v>32948342</v>
      </c>
      <c r="D5824">
        <v>32948344</v>
      </c>
      <c r="E5824" t="s">
        <v>12264</v>
      </c>
      <c r="F5824" t="s">
        <v>34</v>
      </c>
      <c r="G5824">
        <v>0.55449999999999999</v>
      </c>
      <c r="H5824">
        <v>8.2900000000000001E-2</v>
      </c>
      <c r="I5824">
        <v>0.53749999999999998</v>
      </c>
      <c r="J5824">
        <v>9.2499999999999999E-2</v>
      </c>
      <c r="K5824" s="1">
        <v>1</v>
      </c>
    </row>
    <row r="5825" spans="1:11" x14ac:dyDescent="0.25">
      <c r="A5825" t="s">
        <v>22599</v>
      </c>
      <c r="B5825" t="s">
        <v>4066</v>
      </c>
      <c r="C5825">
        <v>32948358</v>
      </c>
      <c r="D5825">
        <v>32948360</v>
      </c>
      <c r="F5825" t="s">
        <v>34</v>
      </c>
      <c r="G5825">
        <v>0.64329999999999998</v>
      </c>
      <c r="H5825">
        <v>6.0900000000000003E-2</v>
      </c>
      <c r="I5825">
        <v>0.62319999999999998</v>
      </c>
      <c r="J5825">
        <v>7.2700000000000001E-2</v>
      </c>
      <c r="K5825" s="1">
        <v>1</v>
      </c>
    </row>
    <row r="5826" spans="1:11" x14ac:dyDescent="0.25">
      <c r="A5826" t="s">
        <v>22600</v>
      </c>
      <c r="B5826" t="s">
        <v>4066</v>
      </c>
      <c r="C5826">
        <v>32948405</v>
      </c>
      <c r="D5826">
        <v>32948407</v>
      </c>
      <c r="F5826" t="s">
        <v>34</v>
      </c>
      <c r="G5826">
        <v>0.69130000000000003</v>
      </c>
      <c r="H5826">
        <v>6.6199999999999995E-2</v>
      </c>
      <c r="I5826">
        <v>0.67889999999999995</v>
      </c>
      <c r="J5826">
        <v>7.3700000000000002E-2</v>
      </c>
      <c r="K5826" s="1">
        <v>1</v>
      </c>
    </row>
    <row r="5827" spans="1:11" x14ac:dyDescent="0.25">
      <c r="A5827" t="s">
        <v>22601</v>
      </c>
      <c r="B5827" t="s">
        <v>4066</v>
      </c>
      <c r="C5827">
        <v>32948525</v>
      </c>
      <c r="D5827">
        <v>32948527</v>
      </c>
      <c r="F5827" t="s">
        <v>34</v>
      </c>
      <c r="G5827">
        <v>0.90820000000000001</v>
      </c>
      <c r="H5827">
        <v>1.67E-2</v>
      </c>
      <c r="I5827">
        <v>0.9073</v>
      </c>
      <c r="J5827">
        <v>1.4200000000000001E-2</v>
      </c>
      <c r="K5827" s="1">
        <v>1</v>
      </c>
    </row>
    <row r="5828" spans="1:11" x14ac:dyDescent="0.25">
      <c r="A5828" t="s">
        <v>12309</v>
      </c>
      <c r="B5828" t="s">
        <v>4066</v>
      </c>
      <c r="C5828">
        <v>33048751</v>
      </c>
      <c r="D5828">
        <v>33048753</v>
      </c>
      <c r="F5828" t="s">
        <v>11</v>
      </c>
      <c r="G5828">
        <v>0.16889999999999999</v>
      </c>
      <c r="H5828">
        <v>3.1E-2</v>
      </c>
      <c r="I5828">
        <v>0.18720000000000001</v>
      </c>
      <c r="J5828">
        <v>3.7600000000000001E-2</v>
      </c>
      <c r="K5828" s="1">
        <v>0</v>
      </c>
    </row>
    <row r="5829" spans="1:11" x14ac:dyDescent="0.25">
      <c r="A5829" t="s">
        <v>12310</v>
      </c>
      <c r="B5829" t="s">
        <v>4066</v>
      </c>
      <c r="C5829">
        <v>33048759</v>
      </c>
      <c r="D5829">
        <v>33048761</v>
      </c>
      <c r="F5829" t="s">
        <v>11</v>
      </c>
      <c r="G5829">
        <v>0.16489999999999999</v>
      </c>
      <c r="H5829">
        <v>2.6200000000000001E-2</v>
      </c>
      <c r="I5829">
        <v>0.16450000000000001</v>
      </c>
      <c r="J5829">
        <v>3.4000000000000002E-2</v>
      </c>
      <c r="K5829" s="1">
        <v>0</v>
      </c>
    </row>
    <row r="5830" spans="1:11" x14ac:dyDescent="0.25">
      <c r="A5830" t="s">
        <v>12311</v>
      </c>
      <c r="B5830" t="s">
        <v>4066</v>
      </c>
      <c r="C5830">
        <v>33048808</v>
      </c>
      <c r="D5830">
        <v>33048810</v>
      </c>
      <c r="F5830" t="s">
        <v>11</v>
      </c>
      <c r="G5830">
        <v>0.34689999999999999</v>
      </c>
      <c r="H5830">
        <v>6.93E-2</v>
      </c>
      <c r="I5830">
        <v>0.33450000000000002</v>
      </c>
      <c r="J5830">
        <v>7.2499999999999995E-2</v>
      </c>
      <c r="K5830" s="1">
        <v>0</v>
      </c>
    </row>
    <row r="5831" spans="1:11" x14ac:dyDescent="0.25">
      <c r="A5831" t="s">
        <v>12312</v>
      </c>
      <c r="B5831" t="s">
        <v>4066</v>
      </c>
      <c r="C5831">
        <v>33048874</v>
      </c>
      <c r="D5831">
        <v>33048876</v>
      </c>
      <c r="E5831" t="s">
        <v>12304</v>
      </c>
      <c r="F5831" t="s">
        <v>9</v>
      </c>
      <c r="G5831">
        <v>0.82709999999999995</v>
      </c>
      <c r="H5831">
        <v>7.9799999999999996E-2</v>
      </c>
      <c r="I5831">
        <v>0.81669999999999998</v>
      </c>
      <c r="J5831">
        <v>8.6300000000000002E-2</v>
      </c>
      <c r="K5831" s="1">
        <v>0</v>
      </c>
    </row>
    <row r="5832" spans="1:11" x14ac:dyDescent="0.25">
      <c r="A5832" t="s">
        <v>12313</v>
      </c>
      <c r="B5832" t="s">
        <v>4066</v>
      </c>
      <c r="C5832">
        <v>33048878</v>
      </c>
      <c r="D5832">
        <v>33048880</v>
      </c>
      <c r="F5832" t="s">
        <v>9</v>
      </c>
      <c r="G5832">
        <v>0.88670000000000004</v>
      </c>
      <c r="H5832">
        <v>5.28E-2</v>
      </c>
      <c r="I5832">
        <v>0.88519999999999999</v>
      </c>
      <c r="J5832">
        <v>5.5500000000000001E-2</v>
      </c>
      <c r="K5832" s="1">
        <v>0</v>
      </c>
    </row>
    <row r="5833" spans="1:11" x14ac:dyDescent="0.25">
      <c r="A5833" t="s">
        <v>12314</v>
      </c>
      <c r="B5833" t="s">
        <v>4066</v>
      </c>
      <c r="C5833">
        <v>33049359</v>
      </c>
      <c r="D5833">
        <v>33049361</v>
      </c>
      <c r="F5833" t="s">
        <v>9</v>
      </c>
      <c r="G5833">
        <v>0.72099999999999997</v>
      </c>
      <c r="H5833">
        <v>4.0099999999999997E-2</v>
      </c>
      <c r="I5833">
        <v>0.73629999999999995</v>
      </c>
      <c r="J5833">
        <v>3.3099999999999997E-2</v>
      </c>
      <c r="K5833" s="1">
        <v>0</v>
      </c>
    </row>
    <row r="5834" spans="1:11" x14ac:dyDescent="0.25">
      <c r="A5834" t="s">
        <v>12315</v>
      </c>
      <c r="B5834" t="s">
        <v>4066</v>
      </c>
      <c r="C5834">
        <v>33049493</v>
      </c>
      <c r="D5834">
        <v>33049495</v>
      </c>
      <c r="F5834" t="s">
        <v>9</v>
      </c>
      <c r="G5834">
        <v>0.81710000000000005</v>
      </c>
      <c r="H5834">
        <v>6.5699999999999995E-2</v>
      </c>
      <c r="I5834">
        <v>0.82609999999999995</v>
      </c>
      <c r="J5834">
        <v>5.0700000000000002E-2</v>
      </c>
      <c r="K5834" s="1">
        <v>0</v>
      </c>
    </row>
    <row r="5835" spans="1:11" x14ac:dyDescent="0.25">
      <c r="A5835" t="s">
        <v>12316</v>
      </c>
      <c r="B5835" t="s">
        <v>4066</v>
      </c>
      <c r="C5835">
        <v>33049504</v>
      </c>
      <c r="D5835">
        <v>33049506</v>
      </c>
      <c r="F5835" t="s">
        <v>9</v>
      </c>
      <c r="G5835">
        <v>0.67610000000000003</v>
      </c>
      <c r="H5835">
        <v>8.7499999999999994E-2</v>
      </c>
      <c r="I5835">
        <v>0.6996</v>
      </c>
      <c r="J5835">
        <v>8.5999999999999993E-2</v>
      </c>
      <c r="K5835" s="1">
        <v>0</v>
      </c>
    </row>
    <row r="5836" spans="1:11" x14ac:dyDescent="0.25">
      <c r="A5836" t="s">
        <v>22602</v>
      </c>
      <c r="B5836" t="s">
        <v>4066</v>
      </c>
      <c r="C5836">
        <v>34122831</v>
      </c>
      <c r="D5836">
        <v>34122833</v>
      </c>
      <c r="F5836" t="s">
        <v>11</v>
      </c>
      <c r="G5836">
        <v>5.4100000000000002E-2</v>
      </c>
      <c r="H5836">
        <v>3.8E-3</v>
      </c>
      <c r="I5836">
        <v>5.3499999999999999E-2</v>
      </c>
      <c r="J5836">
        <v>7.1000000000000004E-3</v>
      </c>
      <c r="K5836" s="1">
        <v>1</v>
      </c>
    </row>
    <row r="5837" spans="1:11" x14ac:dyDescent="0.25">
      <c r="A5837" t="s">
        <v>22603</v>
      </c>
      <c r="B5837" t="s">
        <v>4066</v>
      </c>
      <c r="C5837">
        <v>34123214</v>
      </c>
      <c r="D5837">
        <v>34123216</v>
      </c>
      <c r="F5837" t="s">
        <v>9</v>
      </c>
      <c r="G5837">
        <v>0.55889999999999995</v>
      </c>
      <c r="H5837">
        <v>4.0899999999999999E-2</v>
      </c>
      <c r="I5837">
        <v>0.5444</v>
      </c>
      <c r="J5837">
        <v>4.3900000000000002E-2</v>
      </c>
      <c r="K5837" s="1">
        <v>1</v>
      </c>
    </row>
    <row r="5838" spans="1:11" x14ac:dyDescent="0.25">
      <c r="A5838" t="s">
        <v>22604</v>
      </c>
      <c r="B5838" t="s">
        <v>4066</v>
      </c>
      <c r="C5838">
        <v>34123413</v>
      </c>
      <c r="D5838">
        <v>34123415</v>
      </c>
      <c r="F5838" t="s">
        <v>9</v>
      </c>
      <c r="G5838">
        <v>0.72299999999999998</v>
      </c>
      <c r="H5838">
        <v>7.8799999999999995E-2</v>
      </c>
      <c r="I5838">
        <v>0.71189999999999998</v>
      </c>
      <c r="J5838">
        <v>9.2899999999999996E-2</v>
      </c>
      <c r="K5838" s="1">
        <v>1</v>
      </c>
    </row>
    <row r="5839" spans="1:11" x14ac:dyDescent="0.25">
      <c r="A5839" t="s">
        <v>22605</v>
      </c>
      <c r="B5839" t="s">
        <v>4066</v>
      </c>
      <c r="C5839">
        <v>34123543</v>
      </c>
      <c r="D5839">
        <v>34123545</v>
      </c>
      <c r="E5839" t="s">
        <v>22606</v>
      </c>
      <c r="F5839" t="s">
        <v>9</v>
      </c>
      <c r="G5839">
        <v>0.61429999999999996</v>
      </c>
      <c r="H5839">
        <v>5.1799999999999999E-2</v>
      </c>
      <c r="I5839">
        <v>0.60389999999999999</v>
      </c>
      <c r="J5839">
        <v>6.4100000000000004E-2</v>
      </c>
      <c r="K5839" s="1">
        <v>1</v>
      </c>
    </row>
    <row r="5840" spans="1:11" x14ac:dyDescent="0.25">
      <c r="A5840" t="s">
        <v>22607</v>
      </c>
      <c r="B5840" t="s">
        <v>4066</v>
      </c>
      <c r="C5840">
        <v>34123546</v>
      </c>
      <c r="D5840">
        <v>34123548</v>
      </c>
      <c r="F5840" t="s">
        <v>9</v>
      </c>
      <c r="G5840">
        <v>0.64270000000000005</v>
      </c>
      <c r="H5840">
        <v>5.11E-2</v>
      </c>
      <c r="I5840">
        <v>0.62980000000000003</v>
      </c>
      <c r="J5840">
        <v>6.7000000000000004E-2</v>
      </c>
      <c r="K5840" s="1">
        <v>1</v>
      </c>
    </row>
    <row r="5841" spans="1:11" x14ac:dyDescent="0.25">
      <c r="A5841" t="s">
        <v>22608</v>
      </c>
      <c r="B5841" t="s">
        <v>4066</v>
      </c>
      <c r="C5841">
        <v>34123608</v>
      </c>
      <c r="D5841">
        <v>34123610</v>
      </c>
      <c r="F5841" t="s">
        <v>9</v>
      </c>
      <c r="G5841">
        <v>0.94850000000000001</v>
      </c>
      <c r="H5841">
        <v>1.2699999999999999E-2</v>
      </c>
      <c r="I5841">
        <v>0.94510000000000005</v>
      </c>
      <c r="J5841">
        <v>1.9900000000000001E-2</v>
      </c>
      <c r="K5841" s="1">
        <v>1</v>
      </c>
    </row>
    <row r="5842" spans="1:11" x14ac:dyDescent="0.25">
      <c r="A5842" t="s">
        <v>22609</v>
      </c>
      <c r="B5842" t="s">
        <v>4066</v>
      </c>
      <c r="C5842">
        <v>34123882</v>
      </c>
      <c r="D5842">
        <v>34123884</v>
      </c>
      <c r="F5842" t="s">
        <v>9</v>
      </c>
      <c r="G5842">
        <v>0.85450000000000004</v>
      </c>
      <c r="H5842">
        <v>4.8899999999999999E-2</v>
      </c>
      <c r="I5842">
        <v>0.82940000000000003</v>
      </c>
      <c r="J5842">
        <v>6.3200000000000006E-2</v>
      </c>
      <c r="K5842" s="1">
        <v>1</v>
      </c>
    </row>
    <row r="5843" spans="1:11" x14ac:dyDescent="0.25">
      <c r="A5843" t="s">
        <v>22610</v>
      </c>
      <c r="B5843" t="s">
        <v>4066</v>
      </c>
      <c r="C5843">
        <v>37617123</v>
      </c>
      <c r="D5843">
        <v>37617125</v>
      </c>
      <c r="F5843" t="s">
        <v>11</v>
      </c>
      <c r="G5843">
        <v>0.46689999999999998</v>
      </c>
      <c r="H5843">
        <v>6.59E-2</v>
      </c>
      <c r="I5843">
        <v>0.46910000000000002</v>
      </c>
      <c r="J5843">
        <v>6.0999999999999999E-2</v>
      </c>
      <c r="K5843" s="1">
        <v>0</v>
      </c>
    </row>
    <row r="5844" spans="1:11" x14ac:dyDescent="0.25">
      <c r="A5844" t="s">
        <v>22611</v>
      </c>
      <c r="B5844" t="s">
        <v>4066</v>
      </c>
      <c r="C5844">
        <v>37617863</v>
      </c>
      <c r="D5844">
        <v>37617865</v>
      </c>
      <c r="F5844" t="s">
        <v>11</v>
      </c>
      <c r="G5844">
        <v>0.71060000000000001</v>
      </c>
      <c r="H5844">
        <v>7.5399999999999995E-2</v>
      </c>
      <c r="I5844">
        <v>0.70689999999999997</v>
      </c>
      <c r="J5844">
        <v>5.7799999999999997E-2</v>
      </c>
      <c r="K5844" s="1">
        <v>0</v>
      </c>
    </row>
    <row r="5845" spans="1:11" x14ac:dyDescent="0.25">
      <c r="A5845" t="s">
        <v>22612</v>
      </c>
      <c r="B5845" t="s">
        <v>4066</v>
      </c>
      <c r="C5845">
        <v>37618008</v>
      </c>
      <c r="D5845">
        <v>37618010</v>
      </c>
      <c r="E5845" t="s">
        <v>22613</v>
      </c>
      <c r="F5845" t="s">
        <v>11</v>
      </c>
      <c r="G5845">
        <v>0.66139999999999999</v>
      </c>
      <c r="H5845">
        <v>6.6699999999999995E-2</v>
      </c>
      <c r="I5845">
        <v>0.65480000000000005</v>
      </c>
      <c r="J5845">
        <v>3.2599999999999997E-2</v>
      </c>
      <c r="K5845" s="1">
        <v>0</v>
      </c>
    </row>
    <row r="5846" spans="1:11" x14ac:dyDescent="0.25">
      <c r="A5846" t="s">
        <v>22614</v>
      </c>
      <c r="B5846" t="s">
        <v>4066</v>
      </c>
      <c r="C5846">
        <v>37618122</v>
      </c>
      <c r="D5846">
        <v>37618124</v>
      </c>
      <c r="F5846" t="s">
        <v>11</v>
      </c>
      <c r="G5846">
        <v>0.73150000000000004</v>
      </c>
      <c r="H5846">
        <v>8.0699999999999994E-2</v>
      </c>
      <c r="I5846">
        <v>0.71889999999999998</v>
      </c>
      <c r="J5846">
        <v>6.1600000000000002E-2</v>
      </c>
      <c r="K5846" s="1">
        <v>0</v>
      </c>
    </row>
    <row r="5847" spans="1:11" x14ac:dyDescent="0.25">
      <c r="A5847" t="s">
        <v>22615</v>
      </c>
      <c r="B5847" t="s">
        <v>4066</v>
      </c>
      <c r="C5847">
        <v>37618513</v>
      </c>
      <c r="D5847">
        <v>37618515</v>
      </c>
      <c r="F5847" t="s">
        <v>9</v>
      </c>
      <c r="G5847">
        <v>0.57350000000000001</v>
      </c>
      <c r="H5847">
        <v>5.21E-2</v>
      </c>
      <c r="I5847">
        <v>0.56879999999999997</v>
      </c>
      <c r="J5847">
        <v>4.3499999999999997E-2</v>
      </c>
      <c r="K5847" s="1">
        <v>0</v>
      </c>
    </row>
    <row r="5848" spans="1:11" x14ac:dyDescent="0.25">
      <c r="A5848" t="s">
        <v>18914</v>
      </c>
      <c r="B5848" t="s">
        <v>4066</v>
      </c>
      <c r="C5848">
        <v>44695194</v>
      </c>
      <c r="D5848">
        <v>44695196</v>
      </c>
      <c r="F5848" t="s">
        <v>11</v>
      </c>
      <c r="G5848">
        <v>0.95440000000000003</v>
      </c>
      <c r="H5848">
        <v>1.44E-2</v>
      </c>
      <c r="I5848">
        <v>0.95720000000000005</v>
      </c>
      <c r="J5848">
        <v>1.8100000000000002E-2</v>
      </c>
      <c r="K5848" s="1">
        <v>1</v>
      </c>
    </row>
    <row r="5849" spans="1:11" x14ac:dyDescent="0.25">
      <c r="A5849" t="s">
        <v>18915</v>
      </c>
      <c r="B5849" t="s">
        <v>4066</v>
      </c>
      <c r="C5849">
        <v>44695317</v>
      </c>
      <c r="D5849">
        <v>44695319</v>
      </c>
      <c r="F5849" t="s">
        <v>11</v>
      </c>
      <c r="G5849">
        <v>0.80910000000000004</v>
      </c>
      <c r="H5849">
        <v>7.4300000000000005E-2</v>
      </c>
      <c r="I5849">
        <v>0.83399999999999996</v>
      </c>
      <c r="J5849">
        <v>8.0699999999999994E-2</v>
      </c>
      <c r="K5849" s="1">
        <v>1</v>
      </c>
    </row>
    <row r="5850" spans="1:11" x14ac:dyDescent="0.25">
      <c r="A5850" t="s">
        <v>18916</v>
      </c>
      <c r="B5850" t="s">
        <v>4066</v>
      </c>
      <c r="C5850">
        <v>44695347</v>
      </c>
      <c r="D5850">
        <v>44695349</v>
      </c>
      <c r="F5850" t="s">
        <v>11</v>
      </c>
      <c r="G5850">
        <v>0.92869999999999997</v>
      </c>
      <c r="H5850">
        <v>2.3400000000000001E-2</v>
      </c>
      <c r="I5850">
        <v>0.93</v>
      </c>
      <c r="J5850">
        <v>3.0700000000000002E-2</v>
      </c>
      <c r="K5850" s="1">
        <v>1</v>
      </c>
    </row>
    <row r="5851" spans="1:11" x14ac:dyDescent="0.25">
      <c r="A5851" t="s">
        <v>18917</v>
      </c>
      <c r="B5851" t="s">
        <v>4066</v>
      </c>
      <c r="C5851">
        <v>44695426</v>
      </c>
      <c r="D5851">
        <v>44695428</v>
      </c>
      <c r="F5851" t="s">
        <v>9</v>
      </c>
      <c r="G5851">
        <v>0.75739999999999996</v>
      </c>
      <c r="H5851">
        <v>6.6400000000000001E-2</v>
      </c>
      <c r="I5851">
        <v>0.79049999999999998</v>
      </c>
      <c r="J5851">
        <v>7.5399999999999995E-2</v>
      </c>
      <c r="K5851" s="1">
        <v>1</v>
      </c>
    </row>
    <row r="5852" spans="1:11" x14ac:dyDescent="0.25">
      <c r="A5852" t="s">
        <v>18918</v>
      </c>
      <c r="B5852" t="s">
        <v>4066</v>
      </c>
      <c r="C5852">
        <v>44695535</v>
      </c>
      <c r="D5852">
        <v>44695537</v>
      </c>
      <c r="F5852" t="s">
        <v>9</v>
      </c>
      <c r="G5852">
        <v>0.76780000000000004</v>
      </c>
      <c r="H5852">
        <v>6.93E-2</v>
      </c>
      <c r="I5852">
        <v>0.80300000000000005</v>
      </c>
      <c r="J5852">
        <v>8.0699999999999994E-2</v>
      </c>
      <c r="K5852" s="1">
        <v>1</v>
      </c>
    </row>
    <row r="5853" spans="1:11" x14ac:dyDescent="0.25">
      <c r="A5853" t="s">
        <v>18919</v>
      </c>
      <c r="B5853" t="s">
        <v>4066</v>
      </c>
      <c r="C5853">
        <v>44696138</v>
      </c>
      <c r="D5853">
        <v>44696140</v>
      </c>
      <c r="F5853" t="s">
        <v>9</v>
      </c>
      <c r="G5853">
        <v>0.93530000000000002</v>
      </c>
      <c r="H5853">
        <v>1.61E-2</v>
      </c>
      <c r="I5853">
        <v>0.9325</v>
      </c>
      <c r="J5853">
        <v>1.4800000000000001E-2</v>
      </c>
      <c r="K5853" s="1">
        <v>1</v>
      </c>
    </row>
    <row r="5854" spans="1:11" x14ac:dyDescent="0.25">
      <c r="A5854" t="s">
        <v>22616</v>
      </c>
      <c r="B5854" t="s">
        <v>4066</v>
      </c>
      <c r="C5854">
        <v>46889623</v>
      </c>
      <c r="D5854">
        <v>46889625</v>
      </c>
      <c r="F5854" t="s">
        <v>34</v>
      </c>
      <c r="G5854">
        <v>0.438</v>
      </c>
      <c r="H5854">
        <v>1.9400000000000001E-2</v>
      </c>
      <c r="I5854">
        <v>0.436</v>
      </c>
      <c r="J5854">
        <v>2.0299999999999999E-2</v>
      </c>
      <c r="K5854" s="1">
        <v>0</v>
      </c>
    </row>
    <row r="5855" spans="1:11" x14ac:dyDescent="0.25">
      <c r="A5855" t="s">
        <v>22617</v>
      </c>
      <c r="B5855" t="s">
        <v>4066</v>
      </c>
      <c r="C5855">
        <v>46889741</v>
      </c>
      <c r="D5855">
        <v>46889743</v>
      </c>
      <c r="F5855" t="s">
        <v>34</v>
      </c>
      <c r="G5855">
        <v>0.48139999999999999</v>
      </c>
      <c r="H5855">
        <v>1.8200000000000001E-2</v>
      </c>
      <c r="I5855">
        <v>0.47739999999999999</v>
      </c>
      <c r="J5855">
        <v>2.4500000000000001E-2</v>
      </c>
      <c r="K5855" s="1">
        <v>0</v>
      </c>
    </row>
    <row r="5856" spans="1:11" x14ac:dyDescent="0.25">
      <c r="A5856" t="s">
        <v>22618</v>
      </c>
      <c r="B5856" t="s">
        <v>4066</v>
      </c>
      <c r="C5856">
        <v>46889759</v>
      </c>
      <c r="D5856">
        <v>46889761</v>
      </c>
      <c r="E5856" t="s">
        <v>22619</v>
      </c>
      <c r="F5856" t="s">
        <v>34</v>
      </c>
      <c r="G5856">
        <v>0.45240000000000002</v>
      </c>
      <c r="H5856">
        <v>2.07E-2</v>
      </c>
      <c r="I5856">
        <v>0.44619999999999999</v>
      </c>
      <c r="J5856">
        <v>2.06E-2</v>
      </c>
      <c r="K5856" s="1">
        <v>0</v>
      </c>
    </row>
    <row r="5857" spans="1:11" x14ac:dyDescent="0.25">
      <c r="A5857" t="s">
        <v>22620</v>
      </c>
      <c r="B5857" t="s">
        <v>4066</v>
      </c>
      <c r="C5857">
        <v>46890101</v>
      </c>
      <c r="D5857">
        <v>46890103</v>
      </c>
      <c r="F5857" t="s">
        <v>34</v>
      </c>
      <c r="G5857">
        <v>0.67049999999999998</v>
      </c>
      <c r="H5857">
        <v>4.4600000000000001E-2</v>
      </c>
      <c r="I5857">
        <v>0.64029999999999998</v>
      </c>
      <c r="J5857">
        <v>6.5799999999999997E-2</v>
      </c>
      <c r="K5857" s="1">
        <v>0</v>
      </c>
    </row>
    <row r="5858" spans="1:11" x14ac:dyDescent="0.25">
      <c r="A5858" t="s">
        <v>22621</v>
      </c>
      <c r="B5858" t="s">
        <v>4066</v>
      </c>
      <c r="C5858">
        <v>46890219</v>
      </c>
      <c r="D5858">
        <v>46890221</v>
      </c>
      <c r="F5858" t="s">
        <v>34</v>
      </c>
      <c r="G5858">
        <v>0.58499999999999996</v>
      </c>
      <c r="H5858">
        <v>0.10929999999999999</v>
      </c>
      <c r="I5858">
        <v>0.59099999999999997</v>
      </c>
      <c r="J5858">
        <v>7.3200000000000001E-2</v>
      </c>
      <c r="K5858" s="1">
        <v>0</v>
      </c>
    </row>
    <row r="5859" spans="1:11" x14ac:dyDescent="0.25">
      <c r="A5859" t="s">
        <v>22622</v>
      </c>
      <c r="B5859" t="s">
        <v>4066</v>
      </c>
      <c r="C5859">
        <v>46890511</v>
      </c>
      <c r="D5859">
        <v>46890513</v>
      </c>
      <c r="F5859" t="s">
        <v>34</v>
      </c>
      <c r="G5859">
        <v>0.71609999999999996</v>
      </c>
      <c r="H5859">
        <v>5.45E-2</v>
      </c>
      <c r="I5859">
        <v>0.69120000000000004</v>
      </c>
      <c r="J5859">
        <v>7.0000000000000007E-2</v>
      </c>
      <c r="K5859" s="1">
        <v>0</v>
      </c>
    </row>
    <row r="5860" spans="1:11" x14ac:dyDescent="0.25">
      <c r="A5860" t="s">
        <v>12368</v>
      </c>
      <c r="B5860" t="s">
        <v>4066</v>
      </c>
      <c r="C5860">
        <v>49681177</v>
      </c>
      <c r="D5860">
        <v>49681179</v>
      </c>
      <c r="F5860" t="s">
        <v>34</v>
      </c>
      <c r="G5860">
        <v>0.22450000000000001</v>
      </c>
      <c r="H5860">
        <v>6.2300000000000001E-2</v>
      </c>
      <c r="I5860">
        <v>0.31559999999999999</v>
      </c>
      <c r="J5860">
        <v>7.3200000000000001E-2</v>
      </c>
      <c r="K5860" s="1">
        <v>1</v>
      </c>
    </row>
    <row r="5861" spans="1:11" x14ac:dyDescent="0.25">
      <c r="A5861" t="s">
        <v>12369</v>
      </c>
      <c r="B5861" t="s">
        <v>4066</v>
      </c>
      <c r="C5861">
        <v>49681232</v>
      </c>
      <c r="D5861">
        <v>49681234</v>
      </c>
      <c r="F5861" t="s">
        <v>34</v>
      </c>
      <c r="G5861">
        <v>0.35720000000000002</v>
      </c>
      <c r="H5861">
        <v>5.57E-2</v>
      </c>
      <c r="I5861">
        <v>0.43290000000000001</v>
      </c>
      <c r="J5861">
        <v>5.2400000000000002E-2</v>
      </c>
      <c r="K5861" s="1">
        <v>1</v>
      </c>
    </row>
    <row r="5862" spans="1:11" x14ac:dyDescent="0.25">
      <c r="A5862" t="s">
        <v>12370</v>
      </c>
      <c r="B5862" t="s">
        <v>4066</v>
      </c>
      <c r="C5862">
        <v>49681298</v>
      </c>
      <c r="D5862">
        <v>49681300</v>
      </c>
      <c r="F5862" t="s">
        <v>34</v>
      </c>
      <c r="G5862">
        <v>0.17</v>
      </c>
      <c r="H5862">
        <v>6.1199999999999997E-2</v>
      </c>
      <c r="I5862">
        <v>0.25469999999999998</v>
      </c>
      <c r="J5862">
        <v>6.3799999999999996E-2</v>
      </c>
      <c r="K5862" s="1">
        <v>1</v>
      </c>
    </row>
    <row r="5863" spans="1:11" x14ac:dyDescent="0.25">
      <c r="A5863" t="s">
        <v>12371</v>
      </c>
      <c r="B5863" t="s">
        <v>4066</v>
      </c>
      <c r="C5863">
        <v>49681306</v>
      </c>
      <c r="D5863">
        <v>49681308</v>
      </c>
      <c r="F5863" t="s">
        <v>34</v>
      </c>
      <c r="G5863">
        <v>0.11459999999999999</v>
      </c>
      <c r="H5863">
        <v>3.6799999999999999E-2</v>
      </c>
      <c r="I5863">
        <v>0.17510000000000001</v>
      </c>
      <c r="J5863">
        <v>5.11E-2</v>
      </c>
      <c r="K5863" s="1">
        <v>1</v>
      </c>
    </row>
    <row r="5864" spans="1:11" x14ac:dyDescent="0.25">
      <c r="A5864" t="s">
        <v>12372</v>
      </c>
      <c r="B5864" t="s">
        <v>4066</v>
      </c>
      <c r="C5864">
        <v>49681309</v>
      </c>
      <c r="D5864">
        <v>49681311</v>
      </c>
      <c r="E5864" t="s">
        <v>12373</v>
      </c>
      <c r="F5864" t="s">
        <v>34</v>
      </c>
      <c r="G5864">
        <v>0.2114</v>
      </c>
      <c r="H5864">
        <v>6.7400000000000002E-2</v>
      </c>
      <c r="I5864">
        <v>0.31340000000000001</v>
      </c>
      <c r="J5864">
        <v>7.9600000000000004E-2</v>
      </c>
      <c r="K5864" s="1">
        <v>1</v>
      </c>
    </row>
    <row r="5865" spans="1:11" x14ac:dyDescent="0.25">
      <c r="A5865" t="s">
        <v>12374</v>
      </c>
      <c r="B5865" t="s">
        <v>4066</v>
      </c>
      <c r="C5865">
        <v>49681333</v>
      </c>
      <c r="D5865">
        <v>49681335</v>
      </c>
      <c r="F5865" t="s">
        <v>34</v>
      </c>
      <c r="G5865">
        <v>0.37719999999999998</v>
      </c>
      <c r="H5865">
        <v>5.1299999999999998E-2</v>
      </c>
      <c r="I5865">
        <v>0.44359999999999999</v>
      </c>
      <c r="J5865">
        <v>4.8300000000000003E-2</v>
      </c>
      <c r="K5865" s="1">
        <v>1</v>
      </c>
    </row>
    <row r="5866" spans="1:11" x14ac:dyDescent="0.25">
      <c r="A5866" t="s">
        <v>12375</v>
      </c>
      <c r="B5866" t="s">
        <v>4066</v>
      </c>
      <c r="C5866">
        <v>49681390</v>
      </c>
      <c r="D5866">
        <v>49681392</v>
      </c>
      <c r="F5866" t="s">
        <v>34</v>
      </c>
      <c r="G5866">
        <v>0.156</v>
      </c>
      <c r="H5866">
        <v>5.5300000000000002E-2</v>
      </c>
      <c r="I5866">
        <v>0.23849999999999999</v>
      </c>
      <c r="J5866">
        <v>7.17E-2</v>
      </c>
      <c r="K5866" s="1">
        <v>1</v>
      </c>
    </row>
    <row r="5867" spans="1:11" x14ac:dyDescent="0.25">
      <c r="A5867" t="s">
        <v>12376</v>
      </c>
      <c r="B5867" t="s">
        <v>4066</v>
      </c>
      <c r="C5867">
        <v>49681741</v>
      </c>
      <c r="D5867">
        <v>49681743</v>
      </c>
      <c r="F5867" t="s">
        <v>34</v>
      </c>
      <c r="G5867">
        <v>0.3876</v>
      </c>
      <c r="H5867">
        <v>9.9400000000000002E-2</v>
      </c>
      <c r="I5867">
        <v>0.50570000000000004</v>
      </c>
      <c r="J5867">
        <v>7.9299999999999995E-2</v>
      </c>
      <c r="K5867" s="1">
        <v>1</v>
      </c>
    </row>
    <row r="5868" spans="1:11" x14ac:dyDescent="0.25">
      <c r="A5868" t="s">
        <v>12377</v>
      </c>
      <c r="B5868" t="s">
        <v>4066</v>
      </c>
      <c r="C5868">
        <v>49681773</v>
      </c>
      <c r="D5868">
        <v>49681775</v>
      </c>
      <c r="F5868" t="s">
        <v>34</v>
      </c>
      <c r="G5868">
        <v>0.37880000000000003</v>
      </c>
      <c r="H5868">
        <v>0.1023</v>
      </c>
      <c r="I5868">
        <v>0.50970000000000004</v>
      </c>
      <c r="J5868">
        <v>0.1017</v>
      </c>
      <c r="K5868" s="1">
        <v>1</v>
      </c>
    </row>
    <row r="5869" spans="1:11" x14ac:dyDescent="0.25">
      <c r="A5869" t="s">
        <v>12385</v>
      </c>
      <c r="B5869" t="s">
        <v>4066</v>
      </c>
      <c r="C5869">
        <v>74064063</v>
      </c>
      <c r="D5869">
        <v>74064065</v>
      </c>
      <c r="F5869" t="s">
        <v>11</v>
      </c>
      <c r="G5869">
        <v>0.78369999999999995</v>
      </c>
      <c r="H5869">
        <v>6.5500000000000003E-2</v>
      </c>
      <c r="I5869">
        <v>0.84530000000000005</v>
      </c>
      <c r="J5869">
        <v>5.57E-2</v>
      </c>
      <c r="K5869" s="1">
        <v>0</v>
      </c>
    </row>
    <row r="5870" spans="1:11" x14ac:dyDescent="0.25">
      <c r="A5870" t="s">
        <v>12387</v>
      </c>
      <c r="B5870" t="s">
        <v>4066</v>
      </c>
      <c r="C5870">
        <v>74064139</v>
      </c>
      <c r="D5870">
        <v>74064141</v>
      </c>
      <c r="F5870" t="s">
        <v>11</v>
      </c>
      <c r="G5870">
        <v>0.94640000000000002</v>
      </c>
      <c r="H5870">
        <v>2.2599999999999999E-2</v>
      </c>
      <c r="I5870">
        <v>0.88429999999999997</v>
      </c>
      <c r="J5870">
        <v>3.2399999999999998E-2</v>
      </c>
      <c r="K5870" s="1">
        <v>0</v>
      </c>
    </row>
    <row r="5871" spans="1:11" x14ac:dyDescent="0.25">
      <c r="A5871" t="s">
        <v>12388</v>
      </c>
      <c r="B5871" t="s">
        <v>4066</v>
      </c>
      <c r="C5871">
        <v>74064148</v>
      </c>
      <c r="D5871">
        <v>74064150</v>
      </c>
      <c r="E5871" t="s">
        <v>12386</v>
      </c>
      <c r="F5871" t="s">
        <v>11</v>
      </c>
      <c r="G5871">
        <v>0.82489999999999997</v>
      </c>
      <c r="H5871">
        <v>5.3100000000000001E-2</v>
      </c>
      <c r="I5871">
        <v>0.86329999999999996</v>
      </c>
      <c r="J5871">
        <v>5.8799999999999998E-2</v>
      </c>
      <c r="K5871" s="1">
        <v>0</v>
      </c>
    </row>
    <row r="5872" spans="1:11" x14ac:dyDescent="0.25">
      <c r="A5872" t="s">
        <v>12389</v>
      </c>
      <c r="B5872" t="s">
        <v>4066</v>
      </c>
      <c r="C5872">
        <v>74064297</v>
      </c>
      <c r="D5872">
        <v>74064299</v>
      </c>
      <c r="F5872" t="s">
        <v>11</v>
      </c>
      <c r="G5872">
        <v>0.68520000000000003</v>
      </c>
      <c r="H5872">
        <v>7.9100000000000004E-2</v>
      </c>
      <c r="I5872">
        <v>0.76139999999999997</v>
      </c>
      <c r="J5872">
        <v>6.6000000000000003E-2</v>
      </c>
      <c r="K5872" s="1">
        <v>0</v>
      </c>
    </row>
    <row r="5873" spans="1:11" x14ac:dyDescent="0.25">
      <c r="A5873" t="s">
        <v>12390</v>
      </c>
      <c r="B5873" t="s">
        <v>4066</v>
      </c>
      <c r="C5873">
        <v>74064433</v>
      </c>
      <c r="D5873">
        <v>74064435</v>
      </c>
      <c r="F5873" t="s">
        <v>11</v>
      </c>
      <c r="G5873">
        <v>0.76680000000000004</v>
      </c>
      <c r="H5873">
        <v>6.2899999999999998E-2</v>
      </c>
      <c r="I5873">
        <v>0.73140000000000005</v>
      </c>
      <c r="J5873">
        <v>4.3900000000000002E-2</v>
      </c>
      <c r="K5873" s="1">
        <v>0</v>
      </c>
    </row>
    <row r="5874" spans="1:11" x14ac:dyDescent="0.25">
      <c r="A5874" t="s">
        <v>12391</v>
      </c>
      <c r="B5874" t="s">
        <v>4066</v>
      </c>
      <c r="C5874">
        <v>74064593</v>
      </c>
      <c r="D5874">
        <v>74064595</v>
      </c>
      <c r="F5874" t="s">
        <v>9</v>
      </c>
      <c r="G5874">
        <v>0.93810000000000004</v>
      </c>
      <c r="H5874">
        <v>2.4E-2</v>
      </c>
      <c r="I5874">
        <v>0.94479999999999997</v>
      </c>
      <c r="J5874">
        <v>2.6800000000000001E-2</v>
      </c>
      <c r="K5874" s="1">
        <v>0</v>
      </c>
    </row>
    <row r="5875" spans="1:11" x14ac:dyDescent="0.25">
      <c r="A5875" t="s">
        <v>12392</v>
      </c>
      <c r="B5875" t="s">
        <v>4066</v>
      </c>
      <c r="C5875">
        <v>74103958</v>
      </c>
      <c r="D5875">
        <v>74103960</v>
      </c>
      <c r="F5875" t="s">
        <v>9</v>
      </c>
      <c r="G5875">
        <v>0.97440000000000004</v>
      </c>
      <c r="H5875">
        <v>7.9000000000000008E-3</v>
      </c>
      <c r="I5875">
        <v>0.97519999999999996</v>
      </c>
      <c r="J5875">
        <v>7.0000000000000001E-3</v>
      </c>
      <c r="K5875" s="1">
        <v>1</v>
      </c>
    </row>
    <row r="5876" spans="1:11" x14ac:dyDescent="0.25">
      <c r="A5876" t="s">
        <v>12393</v>
      </c>
      <c r="B5876" t="s">
        <v>4066</v>
      </c>
      <c r="C5876">
        <v>74103988</v>
      </c>
      <c r="D5876">
        <v>74103990</v>
      </c>
      <c r="F5876" t="s">
        <v>9</v>
      </c>
      <c r="G5876">
        <v>0.97170000000000001</v>
      </c>
      <c r="H5876">
        <v>7.1999999999999998E-3</v>
      </c>
      <c r="I5876">
        <v>0.96789999999999998</v>
      </c>
      <c r="J5876">
        <v>7.1000000000000004E-3</v>
      </c>
      <c r="K5876" s="1">
        <v>1</v>
      </c>
    </row>
    <row r="5877" spans="1:11" x14ac:dyDescent="0.25">
      <c r="A5877" t="s">
        <v>4529</v>
      </c>
      <c r="B5877" t="s">
        <v>4066</v>
      </c>
      <c r="C5877">
        <v>74104096</v>
      </c>
      <c r="D5877">
        <v>74104098</v>
      </c>
      <c r="F5877" t="s">
        <v>9</v>
      </c>
      <c r="G5877">
        <v>0.94910000000000005</v>
      </c>
      <c r="H5877">
        <v>6.3700000000000007E-2</v>
      </c>
      <c r="I5877">
        <v>0.96230000000000004</v>
      </c>
      <c r="J5877">
        <v>1.0200000000000001E-2</v>
      </c>
      <c r="K5877" s="1">
        <v>1</v>
      </c>
    </row>
    <row r="5878" spans="1:11" x14ac:dyDescent="0.25">
      <c r="A5878" t="s">
        <v>4530</v>
      </c>
      <c r="B5878" t="s">
        <v>4066</v>
      </c>
      <c r="C5878">
        <v>74104136</v>
      </c>
      <c r="D5878">
        <v>74104138</v>
      </c>
      <c r="F5878" t="s">
        <v>9</v>
      </c>
      <c r="G5878">
        <v>0.88680000000000003</v>
      </c>
      <c r="H5878">
        <v>2.29E-2</v>
      </c>
      <c r="I5878">
        <v>0.89890000000000003</v>
      </c>
      <c r="J5878">
        <v>1.9599999999999999E-2</v>
      </c>
      <c r="K5878" s="1">
        <v>1</v>
      </c>
    </row>
    <row r="5879" spans="1:11" x14ac:dyDescent="0.25">
      <c r="A5879" t="s">
        <v>4531</v>
      </c>
      <c r="B5879" t="s">
        <v>4066</v>
      </c>
      <c r="C5879">
        <v>74104387</v>
      </c>
      <c r="D5879">
        <v>74104389</v>
      </c>
      <c r="E5879" t="s">
        <v>4533</v>
      </c>
      <c r="F5879" t="s">
        <v>9</v>
      </c>
      <c r="G5879">
        <v>0.68830000000000002</v>
      </c>
      <c r="H5879">
        <v>8.1100000000000005E-2</v>
      </c>
      <c r="I5879">
        <v>0.77969999999999995</v>
      </c>
      <c r="J5879">
        <v>8.1000000000000003E-2</v>
      </c>
      <c r="K5879" s="1">
        <v>1</v>
      </c>
    </row>
    <row r="5880" spans="1:11" x14ac:dyDescent="0.25">
      <c r="A5880" t="s">
        <v>4532</v>
      </c>
      <c r="B5880" t="s">
        <v>4066</v>
      </c>
      <c r="C5880">
        <v>74104425</v>
      </c>
      <c r="D5880">
        <v>74104427</v>
      </c>
      <c r="F5880" t="s">
        <v>11</v>
      </c>
      <c r="G5880">
        <v>0.8831</v>
      </c>
      <c r="H5880">
        <v>5.8799999999999998E-2</v>
      </c>
      <c r="I5880">
        <v>0.92510000000000003</v>
      </c>
      <c r="J5880">
        <v>4.2599999999999999E-2</v>
      </c>
      <c r="K5880" s="1">
        <v>1</v>
      </c>
    </row>
    <row r="5881" spans="1:11" x14ac:dyDescent="0.25">
      <c r="A5881" t="s">
        <v>4534</v>
      </c>
      <c r="B5881" t="s">
        <v>4066</v>
      </c>
      <c r="C5881">
        <v>74104593</v>
      </c>
      <c r="D5881">
        <v>74104595</v>
      </c>
      <c r="F5881" t="s">
        <v>11</v>
      </c>
      <c r="G5881">
        <v>0.76329999999999998</v>
      </c>
      <c r="H5881">
        <v>9.3399999999999997E-2</v>
      </c>
      <c r="I5881">
        <v>0.86460000000000004</v>
      </c>
      <c r="J5881">
        <v>7.0400000000000004E-2</v>
      </c>
      <c r="K5881" s="1">
        <v>1</v>
      </c>
    </row>
    <row r="5882" spans="1:11" x14ac:dyDescent="0.25">
      <c r="A5882" t="s">
        <v>4535</v>
      </c>
      <c r="B5882" t="s">
        <v>4066</v>
      </c>
      <c r="C5882">
        <v>74104599</v>
      </c>
      <c r="D5882">
        <v>74104601</v>
      </c>
      <c r="F5882" t="s">
        <v>11</v>
      </c>
      <c r="G5882">
        <v>0.67879999999999996</v>
      </c>
      <c r="H5882">
        <v>0.11840000000000001</v>
      </c>
      <c r="I5882">
        <v>0.79830000000000001</v>
      </c>
      <c r="J5882">
        <v>0.1051</v>
      </c>
      <c r="K5882" s="1">
        <v>1</v>
      </c>
    </row>
    <row r="5883" spans="1:11" x14ac:dyDescent="0.25">
      <c r="A5883" t="s">
        <v>4536</v>
      </c>
      <c r="B5883" t="s">
        <v>4066</v>
      </c>
      <c r="C5883">
        <v>74104800</v>
      </c>
      <c r="D5883">
        <v>74104802</v>
      </c>
      <c r="F5883" t="s">
        <v>11</v>
      </c>
      <c r="G5883">
        <v>0.79239999999999999</v>
      </c>
      <c r="H5883">
        <v>6.93E-2</v>
      </c>
      <c r="I5883">
        <v>0.84370000000000001</v>
      </c>
      <c r="J5883">
        <v>7.0699999999999999E-2</v>
      </c>
      <c r="K5883" s="1">
        <v>1</v>
      </c>
    </row>
    <row r="5884" spans="1:11" x14ac:dyDescent="0.25">
      <c r="A5884" t="s">
        <v>4537</v>
      </c>
      <c r="B5884" t="s">
        <v>4066</v>
      </c>
      <c r="C5884">
        <v>74104867</v>
      </c>
      <c r="D5884">
        <v>74104869</v>
      </c>
      <c r="F5884" t="s">
        <v>11</v>
      </c>
      <c r="G5884">
        <v>0.80020000000000002</v>
      </c>
      <c r="H5884">
        <v>8.4699999999999998E-2</v>
      </c>
      <c r="I5884">
        <v>0.87609999999999999</v>
      </c>
      <c r="J5884">
        <v>6.6400000000000001E-2</v>
      </c>
      <c r="K5884" s="1">
        <v>1</v>
      </c>
    </row>
    <row r="5885" spans="1:11" x14ac:dyDescent="0.25">
      <c r="A5885" t="s">
        <v>4552</v>
      </c>
      <c r="B5885" t="s">
        <v>4066</v>
      </c>
      <c r="C5885">
        <v>88757301</v>
      </c>
      <c r="D5885">
        <v>88757303</v>
      </c>
      <c r="F5885" t="s">
        <v>11</v>
      </c>
      <c r="G5885">
        <v>0.83150000000000002</v>
      </c>
      <c r="H5885">
        <v>7.1999999999999995E-2</v>
      </c>
      <c r="I5885">
        <v>0.85499999999999998</v>
      </c>
      <c r="J5885">
        <v>4.5699999999999998E-2</v>
      </c>
      <c r="K5885" s="1">
        <v>0</v>
      </c>
    </row>
    <row r="5886" spans="1:11" x14ac:dyDescent="0.25">
      <c r="A5886" t="s">
        <v>4553</v>
      </c>
      <c r="B5886" t="s">
        <v>4066</v>
      </c>
      <c r="C5886">
        <v>88757357</v>
      </c>
      <c r="D5886">
        <v>88757359</v>
      </c>
      <c r="F5886" t="s">
        <v>11</v>
      </c>
      <c r="G5886">
        <v>0.87660000000000005</v>
      </c>
      <c r="H5886">
        <v>5.0999999999999997E-2</v>
      </c>
      <c r="I5886">
        <v>0.90280000000000005</v>
      </c>
      <c r="J5886">
        <v>3.0800000000000001E-2</v>
      </c>
      <c r="K5886" s="1">
        <v>0</v>
      </c>
    </row>
    <row r="5887" spans="1:11" x14ac:dyDescent="0.25">
      <c r="A5887" t="s">
        <v>4554</v>
      </c>
      <c r="B5887" t="s">
        <v>4066</v>
      </c>
      <c r="C5887">
        <v>88757367</v>
      </c>
      <c r="D5887">
        <v>88757369</v>
      </c>
      <c r="F5887" t="s">
        <v>11</v>
      </c>
      <c r="G5887">
        <v>0.81069999999999998</v>
      </c>
      <c r="H5887">
        <v>6.7599999999999993E-2</v>
      </c>
      <c r="I5887">
        <v>0.83899999999999997</v>
      </c>
      <c r="J5887">
        <v>5.2699999999999997E-2</v>
      </c>
      <c r="K5887" s="1">
        <v>0</v>
      </c>
    </row>
    <row r="5888" spans="1:11" x14ac:dyDescent="0.25">
      <c r="A5888" t="s">
        <v>4556</v>
      </c>
      <c r="B5888" t="s">
        <v>4066</v>
      </c>
      <c r="C5888">
        <v>88757370</v>
      </c>
      <c r="D5888">
        <v>88757372</v>
      </c>
      <c r="E5888" t="s">
        <v>4555</v>
      </c>
      <c r="F5888" t="s">
        <v>11</v>
      </c>
      <c r="G5888">
        <v>0.86240000000000006</v>
      </c>
      <c r="H5888">
        <v>5.4399999999999997E-2</v>
      </c>
      <c r="I5888">
        <v>0.89170000000000005</v>
      </c>
      <c r="J5888">
        <v>3.9100000000000003E-2</v>
      </c>
      <c r="K5888" s="1">
        <v>0</v>
      </c>
    </row>
    <row r="5889" spans="1:11" x14ac:dyDescent="0.25">
      <c r="A5889" t="s">
        <v>4557</v>
      </c>
      <c r="B5889" t="s">
        <v>4066</v>
      </c>
      <c r="C5889">
        <v>88757391</v>
      </c>
      <c r="D5889">
        <v>88757393</v>
      </c>
      <c r="F5889" t="s">
        <v>11</v>
      </c>
      <c r="G5889">
        <v>0.80859999999999999</v>
      </c>
      <c r="H5889">
        <v>5.7700000000000001E-2</v>
      </c>
      <c r="I5889">
        <v>0.84670000000000001</v>
      </c>
      <c r="J5889">
        <v>4.7100000000000003E-2</v>
      </c>
      <c r="K5889" s="1">
        <v>0</v>
      </c>
    </row>
    <row r="5890" spans="1:11" x14ac:dyDescent="0.25">
      <c r="A5890" t="s">
        <v>4558</v>
      </c>
      <c r="B5890" t="s">
        <v>4066</v>
      </c>
      <c r="C5890">
        <v>88757702</v>
      </c>
      <c r="D5890">
        <v>88757704</v>
      </c>
      <c r="F5890" t="s">
        <v>11</v>
      </c>
      <c r="G5890">
        <v>0.67930000000000001</v>
      </c>
      <c r="H5890">
        <v>6.2300000000000001E-2</v>
      </c>
      <c r="I5890">
        <v>0.73729999999999996</v>
      </c>
      <c r="J5890">
        <v>5.8599999999999999E-2</v>
      </c>
      <c r="K5890" s="1">
        <v>0</v>
      </c>
    </row>
    <row r="5891" spans="1:11" x14ac:dyDescent="0.25">
      <c r="A5891" t="s">
        <v>4559</v>
      </c>
      <c r="B5891" t="s">
        <v>4066</v>
      </c>
      <c r="C5891">
        <v>88757877</v>
      </c>
      <c r="D5891">
        <v>88757879</v>
      </c>
      <c r="F5891" t="s">
        <v>11</v>
      </c>
      <c r="G5891">
        <v>0.86760000000000004</v>
      </c>
      <c r="H5891">
        <v>3.6900000000000002E-2</v>
      </c>
      <c r="I5891">
        <v>0.87470000000000003</v>
      </c>
      <c r="J5891">
        <v>2.7199999999999998E-2</v>
      </c>
      <c r="K5891" s="1">
        <v>0</v>
      </c>
    </row>
    <row r="5892" spans="1:11" x14ac:dyDescent="0.25">
      <c r="A5892" t="s">
        <v>18951</v>
      </c>
      <c r="B5892" t="s">
        <v>4066</v>
      </c>
      <c r="C5892">
        <v>108145373</v>
      </c>
      <c r="D5892">
        <v>108145375</v>
      </c>
      <c r="F5892" t="s">
        <v>34</v>
      </c>
      <c r="G5892">
        <v>0.56640000000000001</v>
      </c>
      <c r="H5892">
        <v>4.6399999999999997E-2</v>
      </c>
      <c r="I5892">
        <v>0.59870000000000001</v>
      </c>
      <c r="J5892">
        <v>7.8600000000000003E-2</v>
      </c>
      <c r="K5892" s="1">
        <v>1</v>
      </c>
    </row>
    <row r="5893" spans="1:11" x14ac:dyDescent="0.25">
      <c r="A5893" t="s">
        <v>18952</v>
      </c>
      <c r="B5893" t="s">
        <v>4066</v>
      </c>
      <c r="C5893">
        <v>108145419</v>
      </c>
      <c r="D5893">
        <v>108145421</v>
      </c>
      <c r="F5893" t="s">
        <v>34</v>
      </c>
      <c r="G5893">
        <v>0.3634</v>
      </c>
      <c r="H5893">
        <v>5.3600000000000002E-2</v>
      </c>
      <c r="I5893">
        <v>0.39150000000000001</v>
      </c>
      <c r="J5893">
        <v>8.2500000000000004E-2</v>
      </c>
      <c r="K5893" s="1">
        <v>1</v>
      </c>
    </row>
    <row r="5894" spans="1:11" x14ac:dyDescent="0.25">
      <c r="A5894" t="s">
        <v>18953</v>
      </c>
      <c r="B5894" t="s">
        <v>4066</v>
      </c>
      <c r="C5894">
        <v>108145538</v>
      </c>
      <c r="D5894">
        <v>108145540</v>
      </c>
      <c r="F5894" t="s">
        <v>34</v>
      </c>
      <c r="G5894">
        <v>0.33450000000000002</v>
      </c>
      <c r="H5894">
        <v>5.1700000000000003E-2</v>
      </c>
      <c r="I5894">
        <v>0.37140000000000001</v>
      </c>
      <c r="J5894">
        <v>6.9400000000000003E-2</v>
      </c>
      <c r="K5894" s="1">
        <v>1</v>
      </c>
    </row>
    <row r="5895" spans="1:11" x14ac:dyDescent="0.25">
      <c r="A5895" t="s">
        <v>18954</v>
      </c>
      <c r="B5895" t="s">
        <v>4066</v>
      </c>
      <c r="C5895">
        <v>108145573</v>
      </c>
      <c r="D5895">
        <v>108145575</v>
      </c>
      <c r="E5895" t="s">
        <v>18955</v>
      </c>
      <c r="F5895" t="s">
        <v>34</v>
      </c>
      <c r="G5895">
        <v>0.46350000000000002</v>
      </c>
      <c r="H5895">
        <v>4.6100000000000002E-2</v>
      </c>
      <c r="I5895">
        <v>0.49099999999999999</v>
      </c>
      <c r="J5895">
        <v>7.1199999999999999E-2</v>
      </c>
      <c r="K5895" s="1">
        <v>1</v>
      </c>
    </row>
    <row r="5896" spans="1:11" x14ac:dyDescent="0.25">
      <c r="A5896" t="s">
        <v>18956</v>
      </c>
      <c r="B5896" t="s">
        <v>4066</v>
      </c>
      <c r="C5896">
        <v>108145600</v>
      </c>
      <c r="D5896">
        <v>108145602</v>
      </c>
      <c r="F5896" t="s">
        <v>34</v>
      </c>
      <c r="G5896">
        <v>0.41470000000000001</v>
      </c>
      <c r="H5896">
        <v>5.4800000000000001E-2</v>
      </c>
      <c r="I5896">
        <v>0.44700000000000001</v>
      </c>
      <c r="J5896">
        <v>7.5999999999999998E-2</v>
      </c>
      <c r="K5896" s="1">
        <v>1</v>
      </c>
    </row>
    <row r="5897" spans="1:11" x14ac:dyDescent="0.25">
      <c r="A5897" t="s">
        <v>18957</v>
      </c>
      <c r="B5897" t="s">
        <v>4066</v>
      </c>
      <c r="C5897">
        <v>108145657</v>
      </c>
      <c r="D5897">
        <v>108145659</v>
      </c>
      <c r="F5897" t="s">
        <v>34</v>
      </c>
      <c r="G5897">
        <v>0.3498</v>
      </c>
      <c r="H5897">
        <v>6.1199999999999997E-2</v>
      </c>
      <c r="I5897">
        <v>0.37480000000000002</v>
      </c>
      <c r="J5897">
        <v>7.3700000000000002E-2</v>
      </c>
      <c r="K5897" s="1">
        <v>1</v>
      </c>
    </row>
    <row r="5898" spans="1:11" x14ac:dyDescent="0.25">
      <c r="A5898" t="s">
        <v>18958</v>
      </c>
      <c r="B5898" t="s">
        <v>4066</v>
      </c>
      <c r="C5898">
        <v>108145776</v>
      </c>
      <c r="D5898">
        <v>108145778</v>
      </c>
      <c r="F5898" t="s">
        <v>34</v>
      </c>
      <c r="G5898">
        <v>0.41899999999999998</v>
      </c>
      <c r="H5898">
        <v>7.9600000000000004E-2</v>
      </c>
      <c r="I5898">
        <v>0.44490000000000002</v>
      </c>
      <c r="J5898">
        <v>0.10249999999999999</v>
      </c>
      <c r="K5898" s="1">
        <v>1</v>
      </c>
    </row>
    <row r="5899" spans="1:11" x14ac:dyDescent="0.25">
      <c r="A5899" t="s">
        <v>18959</v>
      </c>
      <c r="B5899" t="s">
        <v>4066</v>
      </c>
      <c r="C5899">
        <v>108146328</v>
      </c>
      <c r="D5899">
        <v>108146330</v>
      </c>
      <c r="F5899" t="s">
        <v>34</v>
      </c>
      <c r="G5899">
        <v>0.96909999999999996</v>
      </c>
      <c r="H5899">
        <v>7.0000000000000001E-3</v>
      </c>
      <c r="I5899">
        <v>0.96619999999999995</v>
      </c>
      <c r="J5899">
        <v>1.0500000000000001E-2</v>
      </c>
      <c r="K5899" s="1">
        <v>1</v>
      </c>
    </row>
    <row r="5900" spans="1:11" x14ac:dyDescent="0.25">
      <c r="A5900" t="s">
        <v>12431</v>
      </c>
      <c r="B5900" t="s">
        <v>4066</v>
      </c>
      <c r="C5900">
        <v>110720917</v>
      </c>
      <c r="D5900">
        <v>110720919</v>
      </c>
      <c r="F5900" t="s">
        <v>9</v>
      </c>
      <c r="G5900">
        <v>0.44080000000000003</v>
      </c>
      <c r="H5900">
        <v>5.1999999999999998E-2</v>
      </c>
      <c r="I5900">
        <v>0.4672</v>
      </c>
      <c r="J5900">
        <v>5.8400000000000001E-2</v>
      </c>
      <c r="K5900" s="1">
        <v>0</v>
      </c>
    </row>
    <row r="5901" spans="1:11" x14ac:dyDescent="0.25">
      <c r="A5901" t="s">
        <v>12432</v>
      </c>
      <c r="B5901" t="s">
        <v>4066</v>
      </c>
      <c r="C5901">
        <v>110721137</v>
      </c>
      <c r="D5901">
        <v>110721139</v>
      </c>
      <c r="E5901" t="s">
        <v>12433</v>
      </c>
      <c r="F5901" t="s">
        <v>11</v>
      </c>
      <c r="G5901">
        <v>0.44640000000000002</v>
      </c>
      <c r="H5901">
        <v>7.6300000000000007E-2</v>
      </c>
      <c r="I5901">
        <v>0.48070000000000002</v>
      </c>
      <c r="J5901">
        <v>8.43E-2</v>
      </c>
      <c r="K5901" s="1">
        <v>0</v>
      </c>
    </row>
    <row r="5902" spans="1:11" x14ac:dyDescent="0.25">
      <c r="A5902" t="s">
        <v>12434</v>
      </c>
      <c r="B5902" t="s">
        <v>4066</v>
      </c>
      <c r="C5902">
        <v>110721304</v>
      </c>
      <c r="D5902">
        <v>110721306</v>
      </c>
      <c r="F5902" t="s">
        <v>11</v>
      </c>
      <c r="G5902">
        <v>0.48230000000000001</v>
      </c>
      <c r="H5902">
        <v>7.8100000000000003E-2</v>
      </c>
      <c r="I5902">
        <v>0.50729999999999997</v>
      </c>
      <c r="J5902">
        <v>7.3099999999999998E-2</v>
      </c>
      <c r="K5902" s="1">
        <v>0</v>
      </c>
    </row>
    <row r="5903" spans="1:11" x14ac:dyDescent="0.25">
      <c r="A5903" t="s">
        <v>12435</v>
      </c>
      <c r="B5903" t="s">
        <v>4066</v>
      </c>
      <c r="C5903">
        <v>110721628</v>
      </c>
      <c r="D5903">
        <v>110721630</v>
      </c>
      <c r="F5903" t="s">
        <v>11</v>
      </c>
      <c r="G5903">
        <v>0.79190000000000005</v>
      </c>
      <c r="H5903">
        <v>7.7200000000000005E-2</v>
      </c>
      <c r="I5903">
        <v>0.81289999999999996</v>
      </c>
      <c r="J5903">
        <v>6.7500000000000004E-2</v>
      </c>
      <c r="K5903" s="1">
        <v>0</v>
      </c>
    </row>
    <row r="5904" spans="1:11" x14ac:dyDescent="0.25">
      <c r="A5904" t="s">
        <v>22623</v>
      </c>
      <c r="B5904" t="s">
        <v>4066</v>
      </c>
      <c r="C5904">
        <v>125623057</v>
      </c>
      <c r="D5904">
        <v>125623059</v>
      </c>
      <c r="F5904" t="s">
        <v>11</v>
      </c>
      <c r="G5904">
        <v>0.02</v>
      </c>
      <c r="H5904">
        <v>3.8999999999999998E-3</v>
      </c>
      <c r="I5904">
        <v>2.1399999999999999E-2</v>
      </c>
      <c r="J5904">
        <v>1.01E-2</v>
      </c>
      <c r="K5904" s="1">
        <v>1</v>
      </c>
    </row>
    <row r="5905" spans="1:11" x14ac:dyDescent="0.25">
      <c r="A5905" t="s">
        <v>22624</v>
      </c>
      <c r="B5905" t="s">
        <v>4066</v>
      </c>
      <c r="C5905">
        <v>125623413</v>
      </c>
      <c r="D5905">
        <v>125623415</v>
      </c>
      <c r="F5905" t="s">
        <v>9</v>
      </c>
      <c r="G5905">
        <v>0.14749999999999999</v>
      </c>
      <c r="H5905">
        <v>2.2599999999999999E-2</v>
      </c>
      <c r="I5905">
        <v>0.1573</v>
      </c>
      <c r="J5905">
        <v>2.5600000000000001E-2</v>
      </c>
      <c r="K5905" s="1">
        <v>1</v>
      </c>
    </row>
    <row r="5906" spans="1:11" x14ac:dyDescent="0.25">
      <c r="A5906" t="s">
        <v>22625</v>
      </c>
      <c r="B5906" t="s">
        <v>4066</v>
      </c>
      <c r="C5906">
        <v>125623443</v>
      </c>
      <c r="D5906">
        <v>125623445</v>
      </c>
      <c r="E5906" t="s">
        <v>22626</v>
      </c>
      <c r="F5906" t="s">
        <v>9</v>
      </c>
      <c r="G5906">
        <v>0.32500000000000001</v>
      </c>
      <c r="H5906">
        <v>4.0500000000000001E-2</v>
      </c>
      <c r="I5906">
        <v>0.32319999999999999</v>
      </c>
      <c r="J5906">
        <v>4.0300000000000002E-2</v>
      </c>
      <c r="K5906" s="1">
        <v>1</v>
      </c>
    </row>
    <row r="5907" spans="1:11" x14ac:dyDescent="0.25">
      <c r="A5907" t="s">
        <v>22627</v>
      </c>
      <c r="B5907" t="s">
        <v>4066</v>
      </c>
      <c r="C5907">
        <v>125623464</v>
      </c>
      <c r="D5907">
        <v>125623466</v>
      </c>
      <c r="F5907" t="s">
        <v>9</v>
      </c>
      <c r="G5907">
        <v>0.67110000000000003</v>
      </c>
      <c r="H5907">
        <v>6.8500000000000005E-2</v>
      </c>
      <c r="I5907">
        <v>0.63929999999999998</v>
      </c>
      <c r="J5907">
        <v>9.35E-2</v>
      </c>
      <c r="K5907" s="1">
        <v>1</v>
      </c>
    </row>
    <row r="5908" spans="1:11" x14ac:dyDescent="0.25">
      <c r="A5908" t="s">
        <v>22628</v>
      </c>
      <c r="B5908" t="s">
        <v>4066</v>
      </c>
      <c r="C5908">
        <v>125623483</v>
      </c>
      <c r="D5908">
        <v>125623485</v>
      </c>
      <c r="F5908" t="s">
        <v>9</v>
      </c>
      <c r="G5908">
        <v>0.4899</v>
      </c>
      <c r="H5908">
        <v>7.3300000000000004E-2</v>
      </c>
      <c r="I5908">
        <v>0.47810000000000002</v>
      </c>
      <c r="J5908">
        <v>9.2100000000000001E-2</v>
      </c>
      <c r="K5908" s="1">
        <v>1</v>
      </c>
    </row>
    <row r="5909" spans="1:11" x14ac:dyDescent="0.25">
      <c r="A5909" t="s">
        <v>22629</v>
      </c>
      <c r="B5909" t="s">
        <v>4066</v>
      </c>
      <c r="C5909">
        <v>125623572</v>
      </c>
      <c r="D5909">
        <v>125623574</v>
      </c>
      <c r="F5909" t="s">
        <v>9</v>
      </c>
      <c r="G5909">
        <v>0.62660000000000005</v>
      </c>
      <c r="H5909">
        <v>0.1019</v>
      </c>
      <c r="I5909">
        <v>0.60799999999999998</v>
      </c>
      <c r="J5909">
        <v>0.1153</v>
      </c>
      <c r="K5909" s="1">
        <v>1</v>
      </c>
    </row>
    <row r="5910" spans="1:11" x14ac:dyDescent="0.25">
      <c r="A5910" t="s">
        <v>4609</v>
      </c>
      <c r="B5910" t="s">
        <v>4066</v>
      </c>
      <c r="C5910">
        <v>139613144</v>
      </c>
      <c r="D5910">
        <v>139613146</v>
      </c>
      <c r="F5910" t="s">
        <v>34</v>
      </c>
      <c r="G5910">
        <v>0.37430000000000002</v>
      </c>
      <c r="H5910">
        <v>7.4499999999999997E-2</v>
      </c>
      <c r="I5910">
        <v>0.35909999999999997</v>
      </c>
      <c r="J5910">
        <v>5.11E-2</v>
      </c>
      <c r="K5910" s="1">
        <v>0</v>
      </c>
    </row>
    <row r="5911" spans="1:11" x14ac:dyDescent="0.25">
      <c r="A5911" t="s">
        <v>4610</v>
      </c>
      <c r="B5911" t="s">
        <v>4066</v>
      </c>
      <c r="C5911">
        <v>139613425</v>
      </c>
      <c r="D5911">
        <v>139613427</v>
      </c>
      <c r="E5911" t="s">
        <v>4611</v>
      </c>
      <c r="F5911" t="s">
        <v>34</v>
      </c>
      <c r="G5911">
        <v>0.31169999999999998</v>
      </c>
      <c r="H5911">
        <v>6.1699999999999998E-2</v>
      </c>
      <c r="I5911">
        <v>0.29210000000000003</v>
      </c>
      <c r="J5911">
        <v>5.96E-2</v>
      </c>
      <c r="K5911" s="1">
        <v>0</v>
      </c>
    </row>
    <row r="5912" spans="1:11" x14ac:dyDescent="0.25">
      <c r="A5912" t="s">
        <v>4612</v>
      </c>
      <c r="B5912" t="s">
        <v>4066</v>
      </c>
      <c r="C5912">
        <v>139613455</v>
      </c>
      <c r="D5912">
        <v>139613457</v>
      </c>
      <c r="F5912" t="s">
        <v>34</v>
      </c>
      <c r="G5912">
        <v>0.43509999999999999</v>
      </c>
      <c r="H5912">
        <v>6.0100000000000001E-2</v>
      </c>
      <c r="I5912">
        <v>0.4083</v>
      </c>
      <c r="J5912">
        <v>6.7599999999999993E-2</v>
      </c>
      <c r="K5912" s="1">
        <v>0</v>
      </c>
    </row>
    <row r="5913" spans="1:11" x14ac:dyDescent="0.25">
      <c r="A5913" t="s">
        <v>4613</v>
      </c>
      <c r="B5913" t="s">
        <v>4066</v>
      </c>
      <c r="C5913">
        <v>139614103</v>
      </c>
      <c r="D5913">
        <v>139614105</v>
      </c>
      <c r="F5913" t="s">
        <v>34</v>
      </c>
      <c r="G5913">
        <v>0.60629999999999995</v>
      </c>
      <c r="H5913">
        <v>6.5100000000000005E-2</v>
      </c>
      <c r="I5913">
        <v>0.60340000000000005</v>
      </c>
      <c r="J5913">
        <v>6.7199999999999996E-2</v>
      </c>
      <c r="K5913" s="1">
        <v>0</v>
      </c>
    </row>
    <row r="5914" spans="1:11" x14ac:dyDescent="0.25">
      <c r="A5914" t="s">
        <v>22630</v>
      </c>
      <c r="B5914" t="s">
        <v>4066</v>
      </c>
      <c r="C5914">
        <v>147124929</v>
      </c>
      <c r="D5914">
        <v>147124931</v>
      </c>
      <c r="F5914" t="s">
        <v>34</v>
      </c>
      <c r="G5914">
        <v>0.45800000000000002</v>
      </c>
      <c r="H5914">
        <v>3.4299999999999997E-2</v>
      </c>
      <c r="I5914">
        <v>0.48060000000000003</v>
      </c>
      <c r="J5914">
        <v>4.53E-2</v>
      </c>
      <c r="K5914" s="1">
        <v>1</v>
      </c>
    </row>
    <row r="5915" spans="1:11" x14ac:dyDescent="0.25">
      <c r="A5915" t="s">
        <v>22631</v>
      </c>
      <c r="B5915" t="s">
        <v>4066</v>
      </c>
      <c r="C5915">
        <v>147124983</v>
      </c>
      <c r="D5915">
        <v>147124985</v>
      </c>
      <c r="F5915" t="s">
        <v>34</v>
      </c>
      <c r="G5915">
        <v>0.25719999999999998</v>
      </c>
      <c r="H5915">
        <v>4.4499999999999998E-2</v>
      </c>
      <c r="I5915">
        <v>0.26529999999999998</v>
      </c>
      <c r="J5915">
        <v>3.4000000000000002E-2</v>
      </c>
      <c r="K5915" s="1">
        <v>1</v>
      </c>
    </row>
    <row r="5916" spans="1:11" x14ac:dyDescent="0.25">
      <c r="A5916" t="s">
        <v>22632</v>
      </c>
      <c r="B5916" t="s">
        <v>4066</v>
      </c>
      <c r="C5916">
        <v>147124985</v>
      </c>
      <c r="D5916">
        <v>147124987</v>
      </c>
      <c r="E5916" t="s">
        <v>22633</v>
      </c>
      <c r="F5916" t="s">
        <v>34</v>
      </c>
      <c r="G5916">
        <v>0.67669999999999997</v>
      </c>
      <c r="H5916">
        <v>5.9499999999999997E-2</v>
      </c>
      <c r="I5916">
        <v>0.68030000000000002</v>
      </c>
      <c r="J5916">
        <v>5.2600000000000001E-2</v>
      </c>
      <c r="K5916" s="1">
        <v>1</v>
      </c>
    </row>
    <row r="5917" spans="1:11" x14ac:dyDescent="0.25">
      <c r="A5917" t="s">
        <v>22634</v>
      </c>
      <c r="B5917" t="s">
        <v>4066</v>
      </c>
      <c r="C5917">
        <v>147124987</v>
      </c>
      <c r="D5917">
        <v>147124989</v>
      </c>
      <c r="F5917" t="s">
        <v>34</v>
      </c>
      <c r="G5917">
        <v>0.72030000000000005</v>
      </c>
      <c r="H5917">
        <v>6.4899999999999999E-2</v>
      </c>
      <c r="I5917">
        <v>0.71120000000000005</v>
      </c>
      <c r="J5917">
        <v>4.9599999999999998E-2</v>
      </c>
      <c r="K5917" s="1">
        <v>1</v>
      </c>
    </row>
    <row r="5918" spans="1:11" x14ac:dyDescent="0.25">
      <c r="A5918" t="s">
        <v>22635</v>
      </c>
      <c r="B5918" t="s">
        <v>4066</v>
      </c>
      <c r="C5918">
        <v>147124995</v>
      </c>
      <c r="D5918">
        <v>147124997</v>
      </c>
      <c r="F5918" t="s">
        <v>34</v>
      </c>
      <c r="G5918">
        <v>0.64429999999999998</v>
      </c>
      <c r="H5918">
        <v>6.4399999999999999E-2</v>
      </c>
      <c r="I5918">
        <v>0.63049999999999995</v>
      </c>
      <c r="J5918">
        <v>5.7299999999999997E-2</v>
      </c>
      <c r="K5918" s="1">
        <v>1</v>
      </c>
    </row>
    <row r="5919" spans="1:11" x14ac:dyDescent="0.25">
      <c r="A5919" t="s">
        <v>22636</v>
      </c>
      <c r="B5919" t="s">
        <v>4066</v>
      </c>
      <c r="C5919">
        <v>147125401</v>
      </c>
      <c r="D5919">
        <v>147125403</v>
      </c>
      <c r="F5919" t="s">
        <v>34</v>
      </c>
      <c r="G5919">
        <v>0.81740000000000002</v>
      </c>
      <c r="H5919">
        <v>4.3099999999999999E-2</v>
      </c>
      <c r="I5919">
        <v>0.79769999999999996</v>
      </c>
      <c r="J5919">
        <v>6.1899999999999997E-2</v>
      </c>
      <c r="K5919" s="1">
        <v>1</v>
      </c>
    </row>
    <row r="5920" spans="1:11" x14ac:dyDescent="0.25">
      <c r="A5920" t="s">
        <v>22637</v>
      </c>
      <c r="B5920" t="s">
        <v>4066</v>
      </c>
      <c r="C5920">
        <v>149803086</v>
      </c>
      <c r="D5920">
        <v>149803088</v>
      </c>
      <c r="F5920" t="s">
        <v>34</v>
      </c>
      <c r="G5920">
        <v>0.35709999999999997</v>
      </c>
      <c r="H5920">
        <v>4.0800000000000003E-2</v>
      </c>
      <c r="I5920">
        <v>0.35759999999999997</v>
      </c>
      <c r="J5920">
        <v>4.2900000000000001E-2</v>
      </c>
      <c r="K5920" s="1">
        <v>0</v>
      </c>
    </row>
    <row r="5921" spans="1:11" x14ac:dyDescent="0.25">
      <c r="A5921" t="s">
        <v>22638</v>
      </c>
      <c r="B5921" t="s">
        <v>4066</v>
      </c>
      <c r="C5921">
        <v>149803110</v>
      </c>
      <c r="D5921">
        <v>149803112</v>
      </c>
      <c r="F5921" t="s">
        <v>34</v>
      </c>
      <c r="G5921">
        <v>0.54549999999999998</v>
      </c>
      <c r="H5921">
        <v>7.9200000000000007E-2</v>
      </c>
      <c r="I5921">
        <v>0.52180000000000004</v>
      </c>
      <c r="J5921">
        <v>8.3699999999999997E-2</v>
      </c>
      <c r="K5921" s="1">
        <v>0</v>
      </c>
    </row>
    <row r="5922" spans="1:11" x14ac:dyDescent="0.25">
      <c r="A5922" t="s">
        <v>22639</v>
      </c>
      <c r="B5922" t="s">
        <v>4066</v>
      </c>
      <c r="C5922">
        <v>149803205</v>
      </c>
      <c r="D5922">
        <v>149803207</v>
      </c>
      <c r="E5922" t="s">
        <v>22640</v>
      </c>
      <c r="F5922" t="s">
        <v>34</v>
      </c>
      <c r="G5922">
        <v>0.46479999999999999</v>
      </c>
      <c r="H5922">
        <v>5.0099999999999999E-2</v>
      </c>
      <c r="I5922">
        <v>0.44469999999999998</v>
      </c>
      <c r="J5922">
        <v>6.2799999999999995E-2</v>
      </c>
      <c r="K5922" s="1">
        <v>0</v>
      </c>
    </row>
    <row r="5923" spans="1:11" x14ac:dyDescent="0.25">
      <c r="A5923" t="s">
        <v>22641</v>
      </c>
      <c r="B5923" t="s">
        <v>4066</v>
      </c>
      <c r="C5923">
        <v>149803425</v>
      </c>
      <c r="D5923">
        <v>149803427</v>
      </c>
      <c r="F5923" t="s">
        <v>34</v>
      </c>
      <c r="G5923">
        <v>0.63329999999999997</v>
      </c>
      <c r="H5923">
        <v>4.8899999999999999E-2</v>
      </c>
      <c r="I5923">
        <v>0.59650000000000003</v>
      </c>
      <c r="J5923">
        <v>6.8400000000000002E-2</v>
      </c>
      <c r="K5923" s="1">
        <v>0</v>
      </c>
    </row>
    <row r="5924" spans="1:11" x14ac:dyDescent="0.25">
      <c r="A5924" t="s">
        <v>22642</v>
      </c>
      <c r="B5924" t="s">
        <v>4066</v>
      </c>
      <c r="C5924">
        <v>149803443</v>
      </c>
      <c r="D5924">
        <v>149803445</v>
      </c>
      <c r="F5924" t="s">
        <v>34</v>
      </c>
      <c r="G5924">
        <v>0.49640000000000001</v>
      </c>
      <c r="H5924">
        <v>3.6400000000000002E-2</v>
      </c>
      <c r="I5924">
        <v>0.4894</v>
      </c>
      <c r="J5924">
        <v>4.4499999999999998E-2</v>
      </c>
      <c r="K5924" s="1">
        <v>0</v>
      </c>
    </row>
    <row r="5925" spans="1:11" x14ac:dyDescent="0.25">
      <c r="A5925" t="s">
        <v>22643</v>
      </c>
      <c r="B5925" t="s">
        <v>4066</v>
      </c>
      <c r="C5925">
        <v>150326452</v>
      </c>
      <c r="D5925">
        <v>150326454</v>
      </c>
      <c r="F5925" t="s">
        <v>11</v>
      </c>
      <c r="G5925">
        <v>3.4000000000000002E-2</v>
      </c>
      <c r="H5925">
        <v>7.4999999999999997E-3</v>
      </c>
      <c r="I5925">
        <v>3.5099999999999999E-2</v>
      </c>
      <c r="J5925">
        <v>7.1000000000000004E-3</v>
      </c>
      <c r="K5925" s="1">
        <v>1</v>
      </c>
    </row>
    <row r="5926" spans="1:11" x14ac:dyDescent="0.25">
      <c r="A5926" t="s">
        <v>22644</v>
      </c>
      <c r="B5926" t="s">
        <v>4066</v>
      </c>
      <c r="C5926">
        <v>150326595</v>
      </c>
      <c r="D5926">
        <v>150326597</v>
      </c>
      <c r="F5926" t="s">
        <v>11</v>
      </c>
      <c r="G5926">
        <v>8.3000000000000004E-2</v>
      </c>
      <c r="H5926">
        <v>2.4199999999999999E-2</v>
      </c>
      <c r="I5926">
        <v>7.2700000000000001E-2</v>
      </c>
      <c r="J5926">
        <v>2.0500000000000001E-2</v>
      </c>
      <c r="K5926" s="1">
        <v>1</v>
      </c>
    </row>
    <row r="5927" spans="1:11" x14ac:dyDescent="0.25">
      <c r="A5927" t="s">
        <v>22645</v>
      </c>
      <c r="B5927" t="s">
        <v>4066</v>
      </c>
      <c r="C5927">
        <v>150326731</v>
      </c>
      <c r="D5927">
        <v>150326733</v>
      </c>
      <c r="F5927" t="s">
        <v>11</v>
      </c>
      <c r="G5927">
        <v>0.27310000000000001</v>
      </c>
      <c r="H5927">
        <v>9.0700000000000003E-2</v>
      </c>
      <c r="I5927">
        <v>0.30759999999999998</v>
      </c>
      <c r="J5927">
        <v>7.3400000000000007E-2</v>
      </c>
      <c r="K5927" s="1">
        <v>1</v>
      </c>
    </row>
    <row r="5928" spans="1:11" x14ac:dyDescent="0.25">
      <c r="A5928" t="s">
        <v>22646</v>
      </c>
      <c r="B5928" t="s">
        <v>4066</v>
      </c>
      <c r="C5928">
        <v>150326761</v>
      </c>
      <c r="D5928">
        <v>150326763</v>
      </c>
      <c r="E5928" t="s">
        <v>22647</v>
      </c>
      <c r="F5928" t="s">
        <v>11</v>
      </c>
      <c r="G5928">
        <v>0.30399999999999999</v>
      </c>
      <c r="H5928">
        <v>8.4400000000000003E-2</v>
      </c>
      <c r="I5928">
        <v>0.3155</v>
      </c>
      <c r="J5928">
        <v>6.4899999999999999E-2</v>
      </c>
      <c r="K5928" s="1">
        <v>1</v>
      </c>
    </row>
    <row r="5929" spans="1:11" x14ac:dyDescent="0.25">
      <c r="A5929" t="s">
        <v>22648</v>
      </c>
      <c r="B5929" t="s">
        <v>4066</v>
      </c>
      <c r="C5929">
        <v>150326775</v>
      </c>
      <c r="D5929">
        <v>150326777</v>
      </c>
      <c r="F5929" t="s">
        <v>11</v>
      </c>
      <c r="G5929">
        <v>0.2215</v>
      </c>
      <c r="H5929">
        <v>6.1400000000000003E-2</v>
      </c>
      <c r="I5929">
        <v>0.22359999999999999</v>
      </c>
      <c r="J5929">
        <v>4.9799999999999997E-2</v>
      </c>
      <c r="K5929" s="1">
        <v>1</v>
      </c>
    </row>
    <row r="5930" spans="1:11" x14ac:dyDescent="0.25">
      <c r="A5930" t="s">
        <v>22649</v>
      </c>
      <c r="B5930" t="s">
        <v>4066</v>
      </c>
      <c r="C5930">
        <v>150327114</v>
      </c>
      <c r="D5930">
        <v>150327116</v>
      </c>
      <c r="F5930" t="s">
        <v>9</v>
      </c>
      <c r="G5930">
        <v>0.92849999999999999</v>
      </c>
      <c r="H5930">
        <v>2.3E-2</v>
      </c>
      <c r="I5930">
        <v>0.93259999999999998</v>
      </c>
      <c r="J5930">
        <v>1.7000000000000001E-2</v>
      </c>
      <c r="K5930" s="1">
        <v>1</v>
      </c>
    </row>
    <row r="5931" spans="1:11" x14ac:dyDescent="0.25">
      <c r="A5931" t="s">
        <v>22650</v>
      </c>
      <c r="B5931" t="s">
        <v>4066</v>
      </c>
      <c r="C5931">
        <v>150327686</v>
      </c>
      <c r="D5931">
        <v>150327688</v>
      </c>
      <c r="F5931" t="s">
        <v>9</v>
      </c>
      <c r="G5931">
        <v>0.94920000000000004</v>
      </c>
      <c r="H5931">
        <v>1.2800000000000001E-2</v>
      </c>
      <c r="I5931">
        <v>0.94650000000000001</v>
      </c>
      <c r="J5931">
        <v>1.1599999999999999E-2</v>
      </c>
      <c r="K5931" s="1">
        <v>1</v>
      </c>
    </row>
    <row r="5932" spans="1:11" x14ac:dyDescent="0.25">
      <c r="A5932" t="s">
        <v>22651</v>
      </c>
      <c r="B5932" t="s">
        <v>4066</v>
      </c>
      <c r="C5932">
        <v>152011177</v>
      </c>
      <c r="D5932">
        <v>152011179</v>
      </c>
      <c r="F5932" t="s">
        <v>34</v>
      </c>
      <c r="G5932">
        <v>0.88160000000000005</v>
      </c>
      <c r="H5932">
        <v>2.5399999999999999E-2</v>
      </c>
      <c r="I5932">
        <v>0.89170000000000005</v>
      </c>
      <c r="J5932">
        <v>2.9899999999999999E-2</v>
      </c>
      <c r="K5932" s="1">
        <v>0</v>
      </c>
    </row>
    <row r="5933" spans="1:11" x14ac:dyDescent="0.25">
      <c r="A5933" t="s">
        <v>22652</v>
      </c>
      <c r="B5933" t="s">
        <v>4066</v>
      </c>
      <c r="C5933">
        <v>152011199</v>
      </c>
      <c r="D5933">
        <v>152011201</v>
      </c>
      <c r="F5933" t="s">
        <v>34</v>
      </c>
      <c r="G5933">
        <v>0.92879999999999996</v>
      </c>
      <c r="H5933">
        <v>2.1700000000000001E-2</v>
      </c>
      <c r="I5933">
        <v>0.9173</v>
      </c>
      <c r="J5933">
        <v>3.2800000000000003E-2</v>
      </c>
      <c r="K5933" s="1">
        <v>0</v>
      </c>
    </row>
    <row r="5934" spans="1:11" x14ac:dyDescent="0.25">
      <c r="A5934" t="s">
        <v>22653</v>
      </c>
      <c r="B5934" t="s">
        <v>4066</v>
      </c>
      <c r="C5934">
        <v>152011398</v>
      </c>
      <c r="D5934">
        <v>152011400</v>
      </c>
      <c r="E5934" t="s">
        <v>12498</v>
      </c>
      <c r="F5934" t="s">
        <v>34</v>
      </c>
      <c r="G5934">
        <v>0.78800000000000003</v>
      </c>
      <c r="H5934">
        <v>5.0500000000000003E-2</v>
      </c>
      <c r="I5934">
        <v>0.74850000000000005</v>
      </c>
      <c r="J5934">
        <v>6.8099999999999994E-2</v>
      </c>
      <c r="K5934" s="1">
        <v>0</v>
      </c>
    </row>
    <row r="5935" spans="1:11" x14ac:dyDescent="0.25">
      <c r="A5935" t="s">
        <v>22654</v>
      </c>
      <c r="B5935" t="s">
        <v>4066</v>
      </c>
      <c r="C5935">
        <v>152011414</v>
      </c>
      <c r="D5935">
        <v>152011416</v>
      </c>
      <c r="F5935" t="s">
        <v>34</v>
      </c>
      <c r="G5935">
        <v>0.68879999999999997</v>
      </c>
      <c r="H5935">
        <v>6.1199999999999997E-2</v>
      </c>
      <c r="I5935">
        <v>0.6653</v>
      </c>
      <c r="J5935">
        <v>7.2400000000000006E-2</v>
      </c>
      <c r="K5935" s="1">
        <v>0</v>
      </c>
    </row>
    <row r="5936" spans="1:11" x14ac:dyDescent="0.25">
      <c r="A5936" t="s">
        <v>22655</v>
      </c>
      <c r="B5936" t="s">
        <v>4066</v>
      </c>
      <c r="C5936">
        <v>152011655</v>
      </c>
      <c r="D5936">
        <v>152011657</v>
      </c>
      <c r="F5936" t="s">
        <v>34</v>
      </c>
      <c r="G5936">
        <v>0.39739999999999998</v>
      </c>
      <c r="H5936">
        <v>3.5700000000000003E-2</v>
      </c>
      <c r="I5936">
        <v>0.37680000000000002</v>
      </c>
      <c r="J5936">
        <v>4.8899999999999999E-2</v>
      </c>
      <c r="K5936" s="1">
        <v>0</v>
      </c>
    </row>
    <row r="5937" spans="1:11" x14ac:dyDescent="0.25">
      <c r="A5937" t="s">
        <v>22656</v>
      </c>
      <c r="B5937" t="s">
        <v>4066</v>
      </c>
      <c r="C5937">
        <v>152011665</v>
      </c>
      <c r="D5937">
        <v>152011667</v>
      </c>
      <c r="F5937" t="s">
        <v>34</v>
      </c>
      <c r="G5937">
        <v>0.4592</v>
      </c>
      <c r="H5937">
        <v>4.8899999999999999E-2</v>
      </c>
      <c r="I5937">
        <v>0.432</v>
      </c>
      <c r="J5937">
        <v>7.0900000000000005E-2</v>
      </c>
      <c r="K5937" s="1">
        <v>0</v>
      </c>
    </row>
    <row r="5938" spans="1:11" x14ac:dyDescent="0.25">
      <c r="A5938" t="s">
        <v>22657</v>
      </c>
      <c r="B5938" t="s">
        <v>4066</v>
      </c>
      <c r="C5938">
        <v>157040895</v>
      </c>
      <c r="D5938">
        <v>157040897</v>
      </c>
      <c r="F5938" t="s">
        <v>9</v>
      </c>
      <c r="G5938">
        <v>0.85109999999999997</v>
      </c>
      <c r="H5938">
        <v>3.44E-2</v>
      </c>
      <c r="I5938">
        <v>0.85860000000000003</v>
      </c>
      <c r="J5938">
        <v>3.2300000000000002E-2</v>
      </c>
      <c r="K5938" s="1">
        <v>1</v>
      </c>
    </row>
    <row r="5939" spans="1:11" x14ac:dyDescent="0.25">
      <c r="A5939" t="s">
        <v>22658</v>
      </c>
      <c r="B5939" t="s">
        <v>4066</v>
      </c>
      <c r="C5939">
        <v>157041095</v>
      </c>
      <c r="D5939">
        <v>157041097</v>
      </c>
      <c r="F5939" t="s">
        <v>11</v>
      </c>
      <c r="G5939">
        <v>0.39200000000000002</v>
      </c>
      <c r="H5939">
        <v>8.09E-2</v>
      </c>
      <c r="I5939">
        <v>0.4148</v>
      </c>
      <c r="J5939">
        <v>9.3399999999999997E-2</v>
      </c>
      <c r="K5939" s="1">
        <v>1</v>
      </c>
    </row>
    <row r="5940" spans="1:11" x14ac:dyDescent="0.25">
      <c r="A5940" t="s">
        <v>22659</v>
      </c>
      <c r="B5940" t="s">
        <v>4066</v>
      </c>
      <c r="C5940">
        <v>157041161</v>
      </c>
      <c r="D5940">
        <v>157041163</v>
      </c>
      <c r="F5940" t="s">
        <v>11</v>
      </c>
      <c r="G5940">
        <v>0.30059999999999998</v>
      </c>
      <c r="H5940">
        <v>5.3600000000000002E-2</v>
      </c>
      <c r="I5940">
        <v>0.32279999999999998</v>
      </c>
      <c r="J5940">
        <v>6.9900000000000004E-2</v>
      </c>
      <c r="K5940" s="1">
        <v>1</v>
      </c>
    </row>
    <row r="5941" spans="1:11" x14ac:dyDescent="0.25">
      <c r="A5941" t="s">
        <v>22660</v>
      </c>
      <c r="B5941" t="s">
        <v>4066</v>
      </c>
      <c r="C5941">
        <v>157041545</v>
      </c>
      <c r="D5941">
        <v>157041547</v>
      </c>
      <c r="F5941" t="s">
        <v>9</v>
      </c>
      <c r="G5941">
        <v>0.49059999999999998</v>
      </c>
      <c r="H5941">
        <v>5.5100000000000003E-2</v>
      </c>
      <c r="I5941">
        <v>0.49580000000000002</v>
      </c>
      <c r="J5941">
        <v>6.1400000000000003E-2</v>
      </c>
      <c r="K5941" s="1">
        <v>1</v>
      </c>
    </row>
    <row r="5942" spans="1:11" x14ac:dyDescent="0.25">
      <c r="A5942" t="s">
        <v>19041</v>
      </c>
      <c r="B5942" t="s">
        <v>4066</v>
      </c>
      <c r="C5942">
        <v>158439010</v>
      </c>
      <c r="D5942">
        <v>158439012</v>
      </c>
      <c r="F5942" t="s">
        <v>34</v>
      </c>
      <c r="G5942">
        <v>0.4405</v>
      </c>
      <c r="H5942">
        <v>7.1999999999999995E-2</v>
      </c>
      <c r="I5942">
        <v>0.43330000000000002</v>
      </c>
      <c r="J5942">
        <v>4.1799999999999997E-2</v>
      </c>
      <c r="K5942" s="1">
        <v>0</v>
      </c>
    </row>
    <row r="5943" spans="1:11" x14ac:dyDescent="0.25">
      <c r="A5943" t="s">
        <v>19042</v>
      </c>
      <c r="B5943" t="s">
        <v>4066</v>
      </c>
      <c r="C5943">
        <v>158439868</v>
      </c>
      <c r="D5943">
        <v>158439870</v>
      </c>
      <c r="E5943" t="s">
        <v>19038</v>
      </c>
      <c r="F5943" t="s">
        <v>34</v>
      </c>
      <c r="G5943">
        <v>0.43630000000000002</v>
      </c>
      <c r="H5943">
        <v>8.7400000000000005E-2</v>
      </c>
      <c r="I5943">
        <v>0.42109999999999997</v>
      </c>
      <c r="J5943">
        <v>7.7899999999999997E-2</v>
      </c>
      <c r="K5943" s="1">
        <v>0</v>
      </c>
    </row>
    <row r="5944" spans="1:11" x14ac:dyDescent="0.25">
      <c r="A5944" t="s">
        <v>19043</v>
      </c>
      <c r="B5944" t="s">
        <v>4066</v>
      </c>
      <c r="C5944">
        <v>158439901</v>
      </c>
      <c r="D5944">
        <v>158439903</v>
      </c>
      <c r="F5944" t="s">
        <v>34</v>
      </c>
      <c r="G5944">
        <v>0.27279999999999999</v>
      </c>
      <c r="H5944">
        <v>7.2700000000000001E-2</v>
      </c>
      <c r="I5944">
        <v>0.25159999999999999</v>
      </c>
      <c r="J5944">
        <v>5.2200000000000003E-2</v>
      </c>
      <c r="K5944" s="1">
        <v>0</v>
      </c>
    </row>
    <row r="5945" spans="1:11" x14ac:dyDescent="0.25">
      <c r="A5945" t="s">
        <v>22661</v>
      </c>
      <c r="B5945" t="s">
        <v>4066</v>
      </c>
      <c r="C5945">
        <v>158464295</v>
      </c>
      <c r="D5945">
        <v>158464297</v>
      </c>
      <c r="F5945" t="s">
        <v>34</v>
      </c>
      <c r="G5945">
        <v>0.79649999999999999</v>
      </c>
      <c r="H5945">
        <v>7.8700000000000006E-2</v>
      </c>
      <c r="I5945">
        <v>0.79259999999999997</v>
      </c>
      <c r="J5945">
        <v>7.0599999999999996E-2</v>
      </c>
      <c r="K5945" s="1">
        <v>1</v>
      </c>
    </row>
    <row r="5946" spans="1:11" x14ac:dyDescent="0.25">
      <c r="A5946" t="s">
        <v>22662</v>
      </c>
      <c r="B5946" t="s">
        <v>4066</v>
      </c>
      <c r="C5946">
        <v>158464397</v>
      </c>
      <c r="D5946">
        <v>158464399</v>
      </c>
      <c r="F5946" t="s">
        <v>34</v>
      </c>
      <c r="G5946">
        <v>0.80930000000000002</v>
      </c>
      <c r="H5946">
        <v>7.1999999999999995E-2</v>
      </c>
      <c r="I5946">
        <v>0.81910000000000005</v>
      </c>
      <c r="J5946">
        <v>5.9700000000000003E-2</v>
      </c>
      <c r="K5946" s="1">
        <v>1</v>
      </c>
    </row>
    <row r="5947" spans="1:11" x14ac:dyDescent="0.25">
      <c r="A5947" t="s">
        <v>22663</v>
      </c>
      <c r="B5947" t="s">
        <v>4066</v>
      </c>
      <c r="C5947">
        <v>158464616</v>
      </c>
      <c r="D5947">
        <v>158464618</v>
      </c>
      <c r="E5947" t="s">
        <v>19038</v>
      </c>
      <c r="F5947" t="s">
        <v>34</v>
      </c>
      <c r="G5947">
        <v>0.46850000000000003</v>
      </c>
      <c r="H5947">
        <v>4.65E-2</v>
      </c>
      <c r="I5947">
        <v>0.47549999999999998</v>
      </c>
      <c r="J5947">
        <v>3.78E-2</v>
      </c>
      <c r="K5947" s="1">
        <v>1</v>
      </c>
    </row>
    <row r="5948" spans="1:11" x14ac:dyDescent="0.25">
      <c r="A5948" t="s">
        <v>22664</v>
      </c>
      <c r="B5948" t="s">
        <v>4066</v>
      </c>
      <c r="C5948">
        <v>158464769</v>
      </c>
      <c r="D5948">
        <v>158464771</v>
      </c>
      <c r="F5948" t="s">
        <v>34</v>
      </c>
      <c r="G5948">
        <v>0.52639999999999998</v>
      </c>
      <c r="H5948">
        <v>0.1188</v>
      </c>
      <c r="I5948">
        <v>0.52080000000000004</v>
      </c>
      <c r="J5948">
        <v>8.3799999999999999E-2</v>
      </c>
      <c r="K5948" s="1">
        <v>1</v>
      </c>
    </row>
    <row r="5949" spans="1:11" x14ac:dyDescent="0.25">
      <c r="A5949" t="s">
        <v>22665</v>
      </c>
      <c r="B5949" t="s">
        <v>4066</v>
      </c>
      <c r="C5949">
        <v>158464851</v>
      </c>
      <c r="D5949">
        <v>158464853</v>
      </c>
      <c r="F5949" t="s">
        <v>34</v>
      </c>
      <c r="G5949">
        <v>0.31280000000000002</v>
      </c>
      <c r="H5949">
        <v>9.2100000000000001E-2</v>
      </c>
      <c r="I5949">
        <v>0.30819999999999997</v>
      </c>
      <c r="J5949">
        <v>6.9199999999999998E-2</v>
      </c>
      <c r="K5949" s="1">
        <v>1</v>
      </c>
    </row>
    <row r="5950" spans="1:11" x14ac:dyDescent="0.25">
      <c r="A5950" t="s">
        <v>22666</v>
      </c>
      <c r="B5950" t="s">
        <v>4066</v>
      </c>
      <c r="C5950">
        <v>158487540</v>
      </c>
      <c r="D5950">
        <v>158487542</v>
      </c>
      <c r="F5950" t="s">
        <v>34</v>
      </c>
      <c r="G5950">
        <v>0.6966</v>
      </c>
      <c r="H5950">
        <v>8.3400000000000002E-2</v>
      </c>
      <c r="I5950">
        <v>0.69099999999999995</v>
      </c>
      <c r="J5950">
        <v>8.2500000000000004E-2</v>
      </c>
      <c r="K5950" s="1">
        <v>0</v>
      </c>
    </row>
    <row r="5951" spans="1:11" x14ac:dyDescent="0.25">
      <c r="A5951" t="s">
        <v>22667</v>
      </c>
      <c r="B5951" t="s">
        <v>4066</v>
      </c>
      <c r="C5951">
        <v>158487563</v>
      </c>
      <c r="D5951">
        <v>158487565</v>
      </c>
      <c r="E5951" t="s">
        <v>19038</v>
      </c>
      <c r="F5951" t="s">
        <v>34</v>
      </c>
      <c r="G5951">
        <v>0.71630000000000005</v>
      </c>
      <c r="H5951">
        <v>8.48E-2</v>
      </c>
      <c r="I5951">
        <v>0.72189999999999999</v>
      </c>
      <c r="J5951">
        <v>8.4599999999999995E-2</v>
      </c>
      <c r="K5951" s="1">
        <v>0</v>
      </c>
    </row>
    <row r="5952" spans="1:11" x14ac:dyDescent="0.25">
      <c r="A5952" t="s">
        <v>22668</v>
      </c>
      <c r="B5952" t="s">
        <v>4066</v>
      </c>
      <c r="C5952">
        <v>158487607</v>
      </c>
      <c r="D5952">
        <v>158487609</v>
      </c>
      <c r="F5952" t="s">
        <v>34</v>
      </c>
      <c r="G5952">
        <v>0.71189999999999998</v>
      </c>
      <c r="H5952">
        <v>7.5300000000000006E-2</v>
      </c>
      <c r="I5952">
        <v>0.71430000000000005</v>
      </c>
      <c r="J5952">
        <v>6.0199999999999997E-2</v>
      </c>
      <c r="K5952" s="1">
        <v>0</v>
      </c>
    </row>
    <row r="5953" spans="1:11" x14ac:dyDescent="0.25">
      <c r="A5953" t="s">
        <v>4650</v>
      </c>
      <c r="B5953" t="s">
        <v>4066</v>
      </c>
      <c r="C5953">
        <v>159070655</v>
      </c>
      <c r="D5953">
        <v>159070657</v>
      </c>
      <c r="F5953" t="s">
        <v>34</v>
      </c>
      <c r="G5953">
        <v>0.95679999999999998</v>
      </c>
      <c r="H5953">
        <v>1.4200000000000001E-2</v>
      </c>
      <c r="I5953">
        <v>0.95879999999999999</v>
      </c>
      <c r="J5953">
        <v>9.7000000000000003E-3</v>
      </c>
      <c r="K5953" s="1">
        <v>1</v>
      </c>
    </row>
    <row r="5954" spans="1:11" x14ac:dyDescent="0.25">
      <c r="A5954" t="s">
        <v>4651</v>
      </c>
      <c r="B5954" t="s">
        <v>4066</v>
      </c>
      <c r="C5954">
        <v>159070958</v>
      </c>
      <c r="D5954">
        <v>159070960</v>
      </c>
      <c r="F5954" t="s">
        <v>34</v>
      </c>
      <c r="G5954">
        <v>0.75660000000000005</v>
      </c>
      <c r="H5954">
        <v>7.0300000000000001E-2</v>
      </c>
      <c r="I5954">
        <v>0.72699999999999998</v>
      </c>
      <c r="J5954">
        <v>8.1199999999999994E-2</v>
      </c>
      <c r="K5954" s="1">
        <v>1</v>
      </c>
    </row>
    <row r="5955" spans="1:11" x14ac:dyDescent="0.25">
      <c r="A5955" t="s">
        <v>4652</v>
      </c>
      <c r="B5955" t="s">
        <v>4066</v>
      </c>
      <c r="C5955">
        <v>159070993</v>
      </c>
      <c r="D5955">
        <v>159070995</v>
      </c>
      <c r="E5955" t="s">
        <v>4653</v>
      </c>
      <c r="F5955" t="s">
        <v>34</v>
      </c>
      <c r="G5955">
        <v>0.82350000000000001</v>
      </c>
      <c r="H5955">
        <v>4.7899999999999998E-2</v>
      </c>
      <c r="I5955">
        <v>0.80120000000000002</v>
      </c>
      <c r="J5955">
        <v>7.22E-2</v>
      </c>
      <c r="K5955" s="1">
        <v>1</v>
      </c>
    </row>
    <row r="5956" spans="1:11" x14ac:dyDescent="0.25">
      <c r="A5956" t="s">
        <v>4654</v>
      </c>
      <c r="B5956" t="s">
        <v>4066</v>
      </c>
      <c r="C5956">
        <v>159071007</v>
      </c>
      <c r="D5956">
        <v>159071009</v>
      </c>
      <c r="F5956" t="s">
        <v>34</v>
      </c>
      <c r="G5956">
        <v>0.63959999999999995</v>
      </c>
      <c r="H5956">
        <v>4.8899999999999999E-2</v>
      </c>
      <c r="I5956">
        <v>0.6331</v>
      </c>
      <c r="J5956">
        <v>6.0400000000000002E-2</v>
      </c>
      <c r="K5956" s="1">
        <v>1</v>
      </c>
    </row>
    <row r="5957" spans="1:11" x14ac:dyDescent="0.25">
      <c r="A5957" t="s">
        <v>4655</v>
      </c>
      <c r="B5957" t="s">
        <v>4066</v>
      </c>
      <c r="C5957">
        <v>159071075</v>
      </c>
      <c r="D5957">
        <v>159071077</v>
      </c>
      <c r="F5957" t="s">
        <v>34</v>
      </c>
      <c r="G5957">
        <v>0.76770000000000005</v>
      </c>
      <c r="H5957">
        <v>4.2599999999999999E-2</v>
      </c>
      <c r="I5957">
        <v>0.752</v>
      </c>
      <c r="J5957">
        <v>5.0299999999999997E-2</v>
      </c>
      <c r="K5957" s="1">
        <v>1</v>
      </c>
    </row>
    <row r="5958" spans="1:11" x14ac:dyDescent="0.25">
      <c r="A5958" t="s">
        <v>4656</v>
      </c>
      <c r="B5958" t="s">
        <v>4066</v>
      </c>
      <c r="C5958">
        <v>159071105</v>
      </c>
      <c r="D5958">
        <v>159071107</v>
      </c>
      <c r="F5958" t="s">
        <v>34</v>
      </c>
      <c r="G5958">
        <v>0.88349999999999995</v>
      </c>
      <c r="H5958">
        <v>2.63E-2</v>
      </c>
      <c r="I5958">
        <v>0.87419999999999998</v>
      </c>
      <c r="J5958">
        <v>4.24E-2</v>
      </c>
      <c r="K5958" s="1">
        <v>1</v>
      </c>
    </row>
    <row r="5959" spans="1:11" x14ac:dyDescent="0.25">
      <c r="A5959" t="s">
        <v>12532</v>
      </c>
      <c r="B5959" t="s">
        <v>4066</v>
      </c>
      <c r="C5959">
        <v>160023580</v>
      </c>
      <c r="D5959">
        <v>160023582</v>
      </c>
      <c r="F5959" t="s">
        <v>34</v>
      </c>
      <c r="G5959">
        <v>0.59199999999999997</v>
      </c>
      <c r="H5959">
        <v>4.0599999999999997E-2</v>
      </c>
      <c r="I5959">
        <v>0.58299999999999996</v>
      </c>
      <c r="J5959">
        <v>5.7700000000000001E-2</v>
      </c>
      <c r="K5959" s="1">
        <v>0</v>
      </c>
    </row>
    <row r="5960" spans="1:11" x14ac:dyDescent="0.25">
      <c r="A5960" t="s">
        <v>12533</v>
      </c>
      <c r="B5960" t="s">
        <v>4066</v>
      </c>
      <c r="C5960">
        <v>160023625</v>
      </c>
      <c r="D5960">
        <v>160023627</v>
      </c>
      <c r="F5960" t="s">
        <v>34</v>
      </c>
      <c r="G5960">
        <v>0.61899999999999999</v>
      </c>
      <c r="H5960">
        <v>7.2900000000000006E-2</v>
      </c>
      <c r="I5960">
        <v>0.58250000000000002</v>
      </c>
      <c r="J5960">
        <v>7.3700000000000002E-2</v>
      </c>
      <c r="K5960" s="1">
        <v>0</v>
      </c>
    </row>
    <row r="5961" spans="1:11" x14ac:dyDescent="0.25">
      <c r="A5961" t="s">
        <v>12534</v>
      </c>
      <c r="B5961" t="s">
        <v>4066</v>
      </c>
      <c r="C5961">
        <v>160023688</v>
      </c>
      <c r="D5961">
        <v>160023690</v>
      </c>
      <c r="F5961" t="s">
        <v>34</v>
      </c>
      <c r="G5961">
        <v>0.74819999999999998</v>
      </c>
      <c r="H5961">
        <v>7.0800000000000002E-2</v>
      </c>
      <c r="I5961">
        <v>0.70899999999999996</v>
      </c>
      <c r="J5961">
        <v>7.2599999999999998E-2</v>
      </c>
      <c r="K5961" s="1">
        <v>0</v>
      </c>
    </row>
    <row r="5962" spans="1:11" x14ac:dyDescent="0.25">
      <c r="A5962" t="s">
        <v>12535</v>
      </c>
      <c r="B5962" t="s">
        <v>4066</v>
      </c>
      <c r="C5962">
        <v>160024001</v>
      </c>
      <c r="D5962">
        <v>160024003</v>
      </c>
      <c r="F5962" t="s">
        <v>34</v>
      </c>
      <c r="G5962">
        <v>0.83830000000000005</v>
      </c>
      <c r="H5962">
        <v>4.4499999999999998E-2</v>
      </c>
      <c r="I5962">
        <v>0.82320000000000004</v>
      </c>
      <c r="J5962">
        <v>6.13E-2</v>
      </c>
      <c r="K5962" s="1">
        <v>0</v>
      </c>
    </row>
    <row r="5963" spans="1:11" x14ac:dyDescent="0.25">
      <c r="A5963" t="s">
        <v>12536</v>
      </c>
      <c r="B5963" t="s">
        <v>4066</v>
      </c>
      <c r="C5963">
        <v>160024143</v>
      </c>
      <c r="D5963">
        <v>160024145</v>
      </c>
      <c r="F5963" t="s">
        <v>34</v>
      </c>
      <c r="G5963">
        <v>0.91890000000000005</v>
      </c>
      <c r="H5963">
        <v>2.0400000000000001E-2</v>
      </c>
      <c r="I5963">
        <v>0.92149999999999999</v>
      </c>
      <c r="J5963">
        <v>1.6299999999999999E-2</v>
      </c>
      <c r="K5963" s="1">
        <v>0</v>
      </c>
    </row>
    <row r="5964" spans="1:11" x14ac:dyDescent="0.25">
      <c r="A5964" t="s">
        <v>22669</v>
      </c>
      <c r="B5964" t="s">
        <v>4066</v>
      </c>
      <c r="C5964">
        <v>160220518</v>
      </c>
      <c r="D5964">
        <v>160220520</v>
      </c>
      <c r="F5964" t="s">
        <v>9</v>
      </c>
      <c r="G5964">
        <v>0.96260000000000001</v>
      </c>
      <c r="H5964">
        <v>8.2000000000000007E-3</v>
      </c>
      <c r="I5964">
        <v>0.96079999999999999</v>
      </c>
      <c r="J5964">
        <v>1.2E-2</v>
      </c>
      <c r="K5964" s="1">
        <v>1</v>
      </c>
    </row>
    <row r="5965" spans="1:11" x14ac:dyDescent="0.25">
      <c r="A5965" t="s">
        <v>22670</v>
      </c>
      <c r="B5965" t="s">
        <v>4066</v>
      </c>
      <c r="C5965">
        <v>160220720</v>
      </c>
      <c r="D5965">
        <v>160220722</v>
      </c>
      <c r="F5965" t="s">
        <v>9</v>
      </c>
      <c r="G5965">
        <v>0.88819999999999999</v>
      </c>
      <c r="H5965">
        <v>4.3999999999999997E-2</v>
      </c>
      <c r="I5965">
        <v>0.86160000000000003</v>
      </c>
      <c r="J5965">
        <v>8.0500000000000002E-2</v>
      </c>
      <c r="K5965" s="1">
        <v>1</v>
      </c>
    </row>
    <row r="5966" spans="1:11" x14ac:dyDescent="0.25">
      <c r="A5966" t="s">
        <v>22671</v>
      </c>
      <c r="B5966" t="s">
        <v>4066</v>
      </c>
      <c r="C5966">
        <v>160220920</v>
      </c>
      <c r="D5966">
        <v>160220922</v>
      </c>
      <c r="F5966" t="s">
        <v>9</v>
      </c>
      <c r="G5966">
        <v>0.75129999999999997</v>
      </c>
      <c r="H5966">
        <v>7.6700000000000004E-2</v>
      </c>
      <c r="I5966">
        <v>0.75209999999999999</v>
      </c>
      <c r="J5966">
        <v>8.3099999999999993E-2</v>
      </c>
      <c r="K5966" s="1">
        <v>1</v>
      </c>
    </row>
    <row r="5967" spans="1:11" x14ac:dyDescent="0.25">
      <c r="A5967" t="s">
        <v>22672</v>
      </c>
      <c r="B5967" t="s">
        <v>4066</v>
      </c>
      <c r="C5967">
        <v>160220977</v>
      </c>
      <c r="D5967">
        <v>160220979</v>
      </c>
      <c r="F5967" t="s">
        <v>9</v>
      </c>
      <c r="G5967">
        <v>0.90669999999999995</v>
      </c>
      <c r="H5967">
        <v>3.5099999999999999E-2</v>
      </c>
      <c r="I5967">
        <v>0.90049999999999997</v>
      </c>
      <c r="J5967">
        <v>4.36E-2</v>
      </c>
      <c r="K5967" s="1">
        <v>1</v>
      </c>
    </row>
    <row r="5968" spans="1:11" x14ac:dyDescent="0.25">
      <c r="A5968" t="s">
        <v>22673</v>
      </c>
      <c r="B5968" t="s">
        <v>4066</v>
      </c>
      <c r="C5968">
        <v>160221025</v>
      </c>
      <c r="D5968">
        <v>160221027</v>
      </c>
      <c r="F5968" t="s">
        <v>9</v>
      </c>
      <c r="G5968">
        <v>0.78769999999999996</v>
      </c>
      <c r="H5968">
        <v>7.4200000000000002E-2</v>
      </c>
      <c r="I5968">
        <v>0.76329999999999998</v>
      </c>
      <c r="J5968">
        <v>6.59E-2</v>
      </c>
      <c r="K5968" s="1">
        <v>1</v>
      </c>
    </row>
    <row r="5969" spans="1:11" x14ac:dyDescent="0.25">
      <c r="A5969" t="s">
        <v>22674</v>
      </c>
      <c r="B5969" t="s">
        <v>4066</v>
      </c>
      <c r="C5969">
        <v>160221163</v>
      </c>
      <c r="D5969">
        <v>160221165</v>
      </c>
      <c r="F5969" t="s">
        <v>11</v>
      </c>
      <c r="G5969">
        <v>0.63849999999999996</v>
      </c>
      <c r="H5969">
        <v>7.4499999999999997E-2</v>
      </c>
      <c r="I5969">
        <v>0.61899999999999999</v>
      </c>
      <c r="J5969">
        <v>6.6299999999999998E-2</v>
      </c>
      <c r="K5969" s="1">
        <v>1</v>
      </c>
    </row>
    <row r="5970" spans="1:11" x14ac:dyDescent="0.25">
      <c r="A5970" t="s">
        <v>22675</v>
      </c>
      <c r="B5970" t="s">
        <v>4066</v>
      </c>
      <c r="C5970">
        <v>160221182</v>
      </c>
      <c r="D5970">
        <v>160221184</v>
      </c>
      <c r="E5970" t="s">
        <v>12540</v>
      </c>
      <c r="F5970" t="s">
        <v>11</v>
      </c>
      <c r="G5970">
        <v>0.66059999999999997</v>
      </c>
      <c r="H5970">
        <v>7.3400000000000007E-2</v>
      </c>
      <c r="I5970">
        <v>0.65159999999999996</v>
      </c>
      <c r="J5970">
        <v>6.7400000000000002E-2</v>
      </c>
      <c r="K5970" s="1">
        <v>1</v>
      </c>
    </row>
    <row r="5971" spans="1:11" x14ac:dyDescent="0.25">
      <c r="A5971" t="s">
        <v>22676</v>
      </c>
      <c r="B5971" t="s">
        <v>4066</v>
      </c>
      <c r="C5971">
        <v>160221217</v>
      </c>
      <c r="D5971">
        <v>160221219</v>
      </c>
      <c r="F5971" t="s">
        <v>11</v>
      </c>
      <c r="G5971">
        <v>0.65139999999999998</v>
      </c>
      <c r="H5971">
        <v>6.6600000000000006E-2</v>
      </c>
      <c r="I5971">
        <v>0.64080000000000004</v>
      </c>
      <c r="J5971">
        <v>6.2E-2</v>
      </c>
      <c r="K5971" s="1">
        <v>1</v>
      </c>
    </row>
    <row r="5972" spans="1:11" x14ac:dyDescent="0.25">
      <c r="A5972" t="s">
        <v>22677</v>
      </c>
      <c r="B5972" t="s">
        <v>4066</v>
      </c>
      <c r="C5972">
        <v>160221246</v>
      </c>
      <c r="D5972">
        <v>160221248</v>
      </c>
      <c r="F5972" t="s">
        <v>11</v>
      </c>
      <c r="G5972">
        <v>0.61799999999999999</v>
      </c>
      <c r="H5972">
        <v>6.9599999999999995E-2</v>
      </c>
      <c r="I5972">
        <v>0.59770000000000001</v>
      </c>
      <c r="J5972">
        <v>5.91E-2</v>
      </c>
      <c r="K5972" s="1">
        <v>1</v>
      </c>
    </row>
    <row r="5973" spans="1:11" x14ac:dyDescent="0.25">
      <c r="A5973" t="s">
        <v>22678</v>
      </c>
      <c r="B5973" t="s">
        <v>4066</v>
      </c>
      <c r="C5973">
        <v>160221260</v>
      </c>
      <c r="D5973">
        <v>160221262</v>
      </c>
      <c r="F5973" t="s">
        <v>11</v>
      </c>
      <c r="G5973">
        <v>0.45290000000000002</v>
      </c>
      <c r="H5973">
        <v>4.4299999999999999E-2</v>
      </c>
      <c r="I5973">
        <v>0.45079999999999998</v>
      </c>
      <c r="J5973">
        <v>4.8800000000000003E-2</v>
      </c>
      <c r="K5973" s="1">
        <v>1</v>
      </c>
    </row>
    <row r="5974" spans="1:11" x14ac:dyDescent="0.25">
      <c r="A5974" t="s">
        <v>22679</v>
      </c>
      <c r="B5974" t="s">
        <v>4066</v>
      </c>
      <c r="C5974">
        <v>160221410</v>
      </c>
      <c r="D5974">
        <v>160221412</v>
      </c>
      <c r="F5974" t="s">
        <v>11</v>
      </c>
      <c r="G5974">
        <v>0.5202</v>
      </c>
      <c r="H5974">
        <v>3.6700000000000003E-2</v>
      </c>
      <c r="I5974">
        <v>0.51359999999999995</v>
      </c>
      <c r="J5974">
        <v>3.4299999999999997E-2</v>
      </c>
      <c r="K5974" s="1">
        <v>1</v>
      </c>
    </row>
    <row r="5975" spans="1:11" x14ac:dyDescent="0.25">
      <c r="A5975" t="s">
        <v>22680</v>
      </c>
      <c r="B5975" t="s">
        <v>4066</v>
      </c>
      <c r="C5975">
        <v>160221432</v>
      </c>
      <c r="D5975">
        <v>160221434</v>
      </c>
      <c r="F5975" t="s">
        <v>11</v>
      </c>
      <c r="G5975">
        <v>0.61129999999999995</v>
      </c>
      <c r="H5975">
        <v>6.6500000000000004E-2</v>
      </c>
      <c r="I5975">
        <v>0.60699999999999998</v>
      </c>
      <c r="J5975">
        <v>6.1499999999999999E-2</v>
      </c>
      <c r="K5975" s="1">
        <v>1</v>
      </c>
    </row>
    <row r="5976" spans="1:11" x14ac:dyDescent="0.25">
      <c r="A5976" t="s">
        <v>22681</v>
      </c>
      <c r="B5976" t="s">
        <v>4066</v>
      </c>
      <c r="C5976">
        <v>160221821</v>
      </c>
      <c r="D5976">
        <v>160221823</v>
      </c>
      <c r="F5976" t="s">
        <v>9</v>
      </c>
      <c r="G5976">
        <v>0.83199999999999996</v>
      </c>
      <c r="H5976">
        <v>3.4700000000000002E-2</v>
      </c>
      <c r="I5976">
        <v>0.8256</v>
      </c>
      <c r="J5976">
        <v>2.53E-2</v>
      </c>
      <c r="K5976" s="1">
        <v>1</v>
      </c>
    </row>
    <row r="5977" spans="1:11" x14ac:dyDescent="0.25">
      <c r="A5977" t="s">
        <v>22682</v>
      </c>
      <c r="B5977" t="s">
        <v>4066</v>
      </c>
      <c r="C5977">
        <v>160222115</v>
      </c>
      <c r="D5977">
        <v>160222117</v>
      </c>
      <c r="F5977" t="s">
        <v>9</v>
      </c>
      <c r="G5977">
        <v>0.90939999999999999</v>
      </c>
      <c r="H5977">
        <v>0.02</v>
      </c>
      <c r="I5977">
        <v>0.90169999999999995</v>
      </c>
      <c r="J5977">
        <v>1.7999999999999999E-2</v>
      </c>
      <c r="K5977" s="1">
        <v>1</v>
      </c>
    </row>
    <row r="5978" spans="1:11" x14ac:dyDescent="0.25">
      <c r="A5978" t="s">
        <v>22683</v>
      </c>
      <c r="B5978" t="s">
        <v>4066</v>
      </c>
      <c r="C5978">
        <v>160426170</v>
      </c>
      <c r="D5978">
        <v>160426172</v>
      </c>
      <c r="F5978" t="s">
        <v>9</v>
      </c>
      <c r="G5978">
        <v>0.61450000000000005</v>
      </c>
      <c r="H5978">
        <v>4.9399999999999999E-2</v>
      </c>
      <c r="I5978">
        <v>0.628</v>
      </c>
      <c r="J5978">
        <v>6.4399999999999999E-2</v>
      </c>
      <c r="K5978" s="1">
        <v>0</v>
      </c>
    </row>
    <row r="5979" spans="1:11" x14ac:dyDescent="0.25">
      <c r="A5979" t="s">
        <v>22684</v>
      </c>
      <c r="B5979" t="s">
        <v>4066</v>
      </c>
      <c r="C5979">
        <v>160426264</v>
      </c>
      <c r="D5979">
        <v>160426266</v>
      </c>
      <c r="E5979" t="s">
        <v>22685</v>
      </c>
      <c r="F5979" t="s">
        <v>11</v>
      </c>
      <c r="G5979">
        <v>0.78480000000000005</v>
      </c>
      <c r="H5979">
        <v>5.5899999999999998E-2</v>
      </c>
      <c r="I5979">
        <v>0.75900000000000001</v>
      </c>
      <c r="J5979">
        <v>6.9000000000000006E-2</v>
      </c>
      <c r="K5979" s="1">
        <v>0</v>
      </c>
    </row>
    <row r="5980" spans="1:11" x14ac:dyDescent="0.25">
      <c r="A5980" t="s">
        <v>22686</v>
      </c>
      <c r="B5980" t="s">
        <v>4066</v>
      </c>
      <c r="C5980">
        <v>160426267</v>
      </c>
      <c r="D5980">
        <v>160426269</v>
      </c>
      <c r="F5980" t="s">
        <v>11</v>
      </c>
      <c r="G5980">
        <v>0.76759999999999995</v>
      </c>
      <c r="H5980">
        <v>5.1400000000000001E-2</v>
      </c>
      <c r="I5980">
        <v>0.75580000000000003</v>
      </c>
      <c r="J5980">
        <v>6.6100000000000006E-2</v>
      </c>
      <c r="K5980" s="1">
        <v>0</v>
      </c>
    </row>
    <row r="5981" spans="1:11" x14ac:dyDescent="0.25">
      <c r="A5981" t="s">
        <v>22687</v>
      </c>
      <c r="B5981" t="s">
        <v>4066</v>
      </c>
      <c r="C5981">
        <v>160426950</v>
      </c>
      <c r="D5981">
        <v>160426952</v>
      </c>
      <c r="F5981" t="s">
        <v>11</v>
      </c>
      <c r="G5981">
        <v>0.60970000000000002</v>
      </c>
      <c r="H5981">
        <v>4.0500000000000001E-2</v>
      </c>
      <c r="I5981">
        <v>0.63219999999999998</v>
      </c>
      <c r="J5981">
        <v>5.1799999999999999E-2</v>
      </c>
      <c r="K5981" s="1">
        <v>0</v>
      </c>
    </row>
    <row r="5982" spans="1:11" x14ac:dyDescent="0.25">
      <c r="A5982" t="s">
        <v>19057</v>
      </c>
      <c r="B5982" t="s">
        <v>4066</v>
      </c>
      <c r="C5982">
        <v>161100121</v>
      </c>
      <c r="D5982">
        <v>161100123</v>
      </c>
      <c r="F5982" t="s">
        <v>11</v>
      </c>
      <c r="G5982">
        <v>0.27450000000000002</v>
      </c>
      <c r="H5982">
        <v>4.6899999999999997E-2</v>
      </c>
      <c r="I5982">
        <v>0.31540000000000001</v>
      </c>
      <c r="J5982">
        <v>7.2999999999999995E-2</v>
      </c>
      <c r="K5982" s="1">
        <v>1</v>
      </c>
    </row>
    <row r="5983" spans="1:11" x14ac:dyDescent="0.25">
      <c r="A5983" t="s">
        <v>19058</v>
      </c>
      <c r="B5983" t="s">
        <v>4066</v>
      </c>
      <c r="C5983">
        <v>161100375</v>
      </c>
      <c r="D5983">
        <v>161100377</v>
      </c>
      <c r="F5983" t="s">
        <v>11</v>
      </c>
      <c r="G5983">
        <v>0.127</v>
      </c>
      <c r="H5983">
        <v>4.58E-2</v>
      </c>
      <c r="I5983">
        <v>0.15260000000000001</v>
      </c>
      <c r="J5983">
        <v>9.7699999999999995E-2</v>
      </c>
      <c r="K5983" s="1">
        <v>1</v>
      </c>
    </row>
    <row r="5984" spans="1:11" x14ac:dyDescent="0.25">
      <c r="A5984" t="s">
        <v>19059</v>
      </c>
      <c r="B5984" t="s">
        <v>4066</v>
      </c>
      <c r="C5984">
        <v>161100573</v>
      </c>
      <c r="D5984">
        <v>161100575</v>
      </c>
      <c r="F5984" t="s">
        <v>9</v>
      </c>
      <c r="G5984">
        <v>0.18859999999999999</v>
      </c>
      <c r="H5984">
        <v>4.36E-2</v>
      </c>
      <c r="I5984">
        <v>0.2021</v>
      </c>
      <c r="J5984">
        <v>6.3500000000000001E-2</v>
      </c>
      <c r="K5984" s="1">
        <v>1</v>
      </c>
    </row>
    <row r="5985" spans="1:11" x14ac:dyDescent="0.25">
      <c r="A5985" t="s">
        <v>19060</v>
      </c>
      <c r="B5985" t="s">
        <v>4066</v>
      </c>
      <c r="C5985">
        <v>161100671</v>
      </c>
      <c r="D5985">
        <v>161100673</v>
      </c>
      <c r="F5985" t="s">
        <v>9</v>
      </c>
      <c r="G5985">
        <v>0.27289999999999998</v>
      </c>
      <c r="H5985">
        <v>4.1700000000000001E-2</v>
      </c>
      <c r="I5985">
        <v>0.31140000000000001</v>
      </c>
      <c r="J5985">
        <v>5.4300000000000001E-2</v>
      </c>
      <c r="K5985" s="1">
        <v>1</v>
      </c>
    </row>
    <row r="5986" spans="1:11" x14ac:dyDescent="0.25">
      <c r="A5986" t="s">
        <v>22688</v>
      </c>
      <c r="B5986" t="s">
        <v>4066</v>
      </c>
      <c r="C5986">
        <v>161796784</v>
      </c>
      <c r="D5986">
        <v>161796786</v>
      </c>
      <c r="F5986" t="s">
        <v>34</v>
      </c>
      <c r="G5986">
        <v>0.47</v>
      </c>
      <c r="H5986">
        <v>5.67E-2</v>
      </c>
      <c r="I5986">
        <v>0.52180000000000004</v>
      </c>
      <c r="J5986">
        <v>0.1076</v>
      </c>
      <c r="K5986" s="1">
        <v>0</v>
      </c>
    </row>
    <row r="5987" spans="1:11" x14ac:dyDescent="0.25">
      <c r="A5987" t="s">
        <v>22689</v>
      </c>
      <c r="B5987" t="s">
        <v>4066</v>
      </c>
      <c r="C5987">
        <v>161796849</v>
      </c>
      <c r="D5987">
        <v>161796851</v>
      </c>
      <c r="E5987" t="s">
        <v>22690</v>
      </c>
      <c r="F5987" t="s">
        <v>34</v>
      </c>
      <c r="G5987">
        <v>0.48159999999999997</v>
      </c>
      <c r="H5987">
        <v>3.1E-2</v>
      </c>
      <c r="I5987">
        <v>0.51880000000000004</v>
      </c>
      <c r="J5987">
        <v>9.1800000000000007E-2</v>
      </c>
      <c r="K5987" s="1">
        <v>0</v>
      </c>
    </row>
    <row r="5988" spans="1:11" x14ac:dyDescent="0.25">
      <c r="A5988" t="s">
        <v>22691</v>
      </c>
      <c r="B5988" t="s">
        <v>4066</v>
      </c>
      <c r="C5988">
        <v>161796853</v>
      </c>
      <c r="D5988">
        <v>161796855</v>
      </c>
      <c r="F5988" t="s">
        <v>34</v>
      </c>
      <c r="G5988">
        <v>0.2883</v>
      </c>
      <c r="H5988">
        <v>4.9799999999999997E-2</v>
      </c>
      <c r="I5988">
        <v>0.33360000000000001</v>
      </c>
      <c r="J5988">
        <v>0.1011</v>
      </c>
      <c r="K5988" s="1">
        <v>0</v>
      </c>
    </row>
    <row r="5989" spans="1:11" x14ac:dyDescent="0.25">
      <c r="A5989" t="s">
        <v>22692</v>
      </c>
      <c r="B5989" t="s">
        <v>4066</v>
      </c>
      <c r="C5989">
        <v>167529677</v>
      </c>
      <c r="D5989">
        <v>167529679</v>
      </c>
      <c r="F5989" t="s">
        <v>34</v>
      </c>
      <c r="G5989">
        <v>0.84450000000000003</v>
      </c>
      <c r="H5989">
        <v>6.2199999999999998E-2</v>
      </c>
      <c r="I5989">
        <v>0.83240000000000003</v>
      </c>
      <c r="J5989">
        <v>5.9700000000000003E-2</v>
      </c>
      <c r="K5989" s="1">
        <v>1</v>
      </c>
    </row>
    <row r="5990" spans="1:11" x14ac:dyDescent="0.25">
      <c r="A5990" t="s">
        <v>22693</v>
      </c>
      <c r="B5990" t="s">
        <v>4066</v>
      </c>
      <c r="C5990">
        <v>167530184</v>
      </c>
      <c r="D5990">
        <v>167530186</v>
      </c>
      <c r="E5990" t="s">
        <v>12574</v>
      </c>
      <c r="F5990" t="s">
        <v>34</v>
      </c>
      <c r="G5990">
        <v>0.83599999999999997</v>
      </c>
      <c r="H5990">
        <v>6.0400000000000002E-2</v>
      </c>
      <c r="I5990">
        <v>0.81389999999999996</v>
      </c>
      <c r="J5990">
        <v>6.3200000000000006E-2</v>
      </c>
      <c r="K5990" s="1">
        <v>1</v>
      </c>
    </row>
    <row r="5991" spans="1:11" x14ac:dyDescent="0.25">
      <c r="A5991" t="s">
        <v>22694</v>
      </c>
      <c r="B5991" t="s">
        <v>4066</v>
      </c>
      <c r="C5991">
        <v>167530252</v>
      </c>
      <c r="D5991">
        <v>167530254</v>
      </c>
      <c r="F5991" t="s">
        <v>34</v>
      </c>
      <c r="G5991">
        <v>0.89710000000000001</v>
      </c>
      <c r="H5991">
        <v>3.4299999999999997E-2</v>
      </c>
      <c r="I5991">
        <v>0.88519999999999999</v>
      </c>
      <c r="J5991">
        <v>3.8600000000000002E-2</v>
      </c>
      <c r="K5991" s="1">
        <v>1</v>
      </c>
    </row>
    <row r="5992" spans="1:11" x14ac:dyDescent="0.25">
      <c r="A5992" t="s">
        <v>22695</v>
      </c>
      <c r="B5992" t="s">
        <v>4066</v>
      </c>
      <c r="C5992">
        <v>167530342</v>
      </c>
      <c r="D5992">
        <v>167530344</v>
      </c>
      <c r="F5992" t="s">
        <v>34</v>
      </c>
      <c r="G5992">
        <v>0.61880000000000002</v>
      </c>
      <c r="H5992">
        <v>6.3299999999999995E-2</v>
      </c>
      <c r="I5992">
        <v>0.59660000000000002</v>
      </c>
      <c r="J5992">
        <v>5.4199999999999998E-2</v>
      </c>
      <c r="K5992" s="1">
        <v>1</v>
      </c>
    </row>
    <row r="5993" spans="1:11" x14ac:dyDescent="0.25">
      <c r="A5993" t="s">
        <v>12579</v>
      </c>
      <c r="B5993" t="s">
        <v>4066</v>
      </c>
      <c r="C5993">
        <v>167559850</v>
      </c>
      <c r="D5993">
        <v>167559852</v>
      </c>
      <c r="F5993" t="s">
        <v>34</v>
      </c>
      <c r="G5993">
        <v>0.49890000000000001</v>
      </c>
      <c r="H5993">
        <v>6.59E-2</v>
      </c>
      <c r="I5993">
        <v>0.51959999999999995</v>
      </c>
      <c r="J5993">
        <v>7.3800000000000004E-2</v>
      </c>
      <c r="K5993" s="1">
        <v>0</v>
      </c>
    </row>
    <row r="5994" spans="1:11" x14ac:dyDescent="0.25">
      <c r="A5994" t="s">
        <v>12580</v>
      </c>
      <c r="B5994" t="s">
        <v>4066</v>
      </c>
      <c r="C5994">
        <v>167559912</v>
      </c>
      <c r="D5994">
        <v>167559914</v>
      </c>
      <c r="F5994" t="s">
        <v>34</v>
      </c>
      <c r="G5994">
        <v>0.46179999999999999</v>
      </c>
      <c r="H5994">
        <v>7.3599999999999999E-2</v>
      </c>
      <c r="I5994">
        <v>0.48520000000000002</v>
      </c>
      <c r="J5994">
        <v>7.8E-2</v>
      </c>
      <c r="K5994" s="1">
        <v>0</v>
      </c>
    </row>
    <row r="5995" spans="1:11" x14ac:dyDescent="0.25">
      <c r="A5995" t="s">
        <v>12581</v>
      </c>
      <c r="B5995" t="s">
        <v>4066</v>
      </c>
      <c r="C5995">
        <v>167560346</v>
      </c>
      <c r="D5995">
        <v>167560348</v>
      </c>
      <c r="F5995" t="s">
        <v>34</v>
      </c>
      <c r="G5995">
        <v>0.83650000000000002</v>
      </c>
      <c r="H5995">
        <v>4.3700000000000003E-2</v>
      </c>
      <c r="I5995">
        <v>0.83550000000000002</v>
      </c>
      <c r="J5995">
        <v>4.6199999999999998E-2</v>
      </c>
      <c r="K5995" s="1">
        <v>0</v>
      </c>
    </row>
    <row r="5996" spans="1:11" x14ac:dyDescent="0.25">
      <c r="A5996" t="s">
        <v>12582</v>
      </c>
      <c r="B5996" t="s">
        <v>4066</v>
      </c>
      <c r="C5996">
        <v>167560503</v>
      </c>
      <c r="D5996">
        <v>167560505</v>
      </c>
      <c r="F5996" t="s">
        <v>34</v>
      </c>
      <c r="G5996">
        <v>0.69530000000000003</v>
      </c>
      <c r="H5996">
        <v>6.1800000000000001E-2</v>
      </c>
      <c r="I5996">
        <v>0.7026</v>
      </c>
      <c r="J5996">
        <v>5.3999999999999999E-2</v>
      </c>
      <c r="K5996" s="1">
        <v>0</v>
      </c>
    </row>
    <row r="5997" spans="1:11" x14ac:dyDescent="0.25">
      <c r="A5997" t="s">
        <v>12583</v>
      </c>
      <c r="B5997" t="s">
        <v>4066</v>
      </c>
      <c r="C5997">
        <v>167560726</v>
      </c>
      <c r="D5997">
        <v>167560728</v>
      </c>
      <c r="F5997" t="s">
        <v>34</v>
      </c>
      <c r="G5997">
        <v>0.90610000000000002</v>
      </c>
      <c r="H5997">
        <v>3.1699999999999999E-2</v>
      </c>
      <c r="I5997">
        <v>0.90610000000000002</v>
      </c>
      <c r="J5997">
        <v>2.6599999999999999E-2</v>
      </c>
      <c r="K5997" s="1">
        <v>0</v>
      </c>
    </row>
    <row r="5998" spans="1:11" x14ac:dyDescent="0.25">
      <c r="A5998" t="s">
        <v>12593</v>
      </c>
      <c r="B5998" t="s">
        <v>4066</v>
      </c>
      <c r="C5998">
        <v>168435635</v>
      </c>
      <c r="D5998">
        <v>168435637</v>
      </c>
      <c r="F5998" t="s">
        <v>9</v>
      </c>
      <c r="G5998">
        <v>0.60929999999999995</v>
      </c>
      <c r="H5998">
        <v>0.1052</v>
      </c>
      <c r="I5998">
        <v>0.55100000000000005</v>
      </c>
      <c r="J5998">
        <v>9.9900000000000003E-2</v>
      </c>
      <c r="K5998" s="1">
        <v>1</v>
      </c>
    </row>
    <row r="5999" spans="1:11" x14ac:dyDescent="0.25">
      <c r="A5999" t="s">
        <v>12594</v>
      </c>
      <c r="B5999" t="s">
        <v>4066</v>
      </c>
      <c r="C5999">
        <v>168435913</v>
      </c>
      <c r="D5999">
        <v>168435915</v>
      </c>
      <c r="F5999" t="s">
        <v>11</v>
      </c>
      <c r="G5999">
        <v>0.13880000000000001</v>
      </c>
      <c r="H5999">
        <v>0.1077</v>
      </c>
      <c r="I5999">
        <v>6.9400000000000003E-2</v>
      </c>
      <c r="J5999">
        <v>3.9300000000000002E-2</v>
      </c>
      <c r="K5999" s="1">
        <v>1</v>
      </c>
    </row>
    <row r="6000" spans="1:11" x14ac:dyDescent="0.25">
      <c r="A6000" t="s">
        <v>12595</v>
      </c>
      <c r="B6000" t="s">
        <v>4066</v>
      </c>
      <c r="C6000">
        <v>168435922</v>
      </c>
      <c r="D6000">
        <v>168435924</v>
      </c>
      <c r="E6000" t="s">
        <v>12596</v>
      </c>
      <c r="F6000" t="s">
        <v>11</v>
      </c>
      <c r="G6000">
        <v>0.28870000000000001</v>
      </c>
      <c r="H6000">
        <v>9.35E-2</v>
      </c>
      <c r="I6000">
        <v>0.2215</v>
      </c>
      <c r="J6000">
        <v>6.7900000000000002E-2</v>
      </c>
      <c r="K6000" s="1">
        <v>1</v>
      </c>
    </row>
    <row r="6001" spans="1:11" x14ac:dyDescent="0.25">
      <c r="A6001" t="s">
        <v>12597</v>
      </c>
      <c r="B6001" t="s">
        <v>4066</v>
      </c>
      <c r="C6001">
        <v>168436018</v>
      </c>
      <c r="D6001">
        <v>168436020</v>
      </c>
      <c r="F6001" t="s">
        <v>11</v>
      </c>
      <c r="G6001">
        <v>0.1479</v>
      </c>
      <c r="H6001">
        <v>0.1031</v>
      </c>
      <c r="I6001">
        <v>6.7699999999999996E-2</v>
      </c>
      <c r="J6001">
        <v>4.1599999999999998E-2</v>
      </c>
      <c r="K6001" s="1">
        <v>1</v>
      </c>
    </row>
    <row r="6002" spans="1:11" x14ac:dyDescent="0.25">
      <c r="A6002" t="s">
        <v>12598</v>
      </c>
      <c r="B6002" t="s">
        <v>4066</v>
      </c>
      <c r="C6002">
        <v>168436098</v>
      </c>
      <c r="D6002">
        <v>168436100</v>
      </c>
      <c r="F6002" t="s">
        <v>9</v>
      </c>
      <c r="G6002">
        <v>0.23799999999999999</v>
      </c>
      <c r="H6002">
        <v>0.1089</v>
      </c>
      <c r="I6002">
        <v>0.1648</v>
      </c>
      <c r="J6002">
        <v>5.5599999999999997E-2</v>
      </c>
      <c r="K6002" s="1">
        <v>1</v>
      </c>
    </row>
    <row r="6003" spans="1:11" x14ac:dyDescent="0.25">
      <c r="A6003" t="s">
        <v>12599</v>
      </c>
      <c r="B6003" t="s">
        <v>4066</v>
      </c>
      <c r="C6003">
        <v>168436352</v>
      </c>
      <c r="D6003">
        <v>168436354</v>
      </c>
      <c r="F6003" t="s">
        <v>9</v>
      </c>
      <c r="G6003">
        <v>0.34610000000000002</v>
      </c>
      <c r="H6003">
        <v>0.13089999999999999</v>
      </c>
      <c r="I6003">
        <v>0.2447</v>
      </c>
      <c r="J6003">
        <v>0.1074</v>
      </c>
      <c r="K6003" s="1">
        <v>1</v>
      </c>
    </row>
    <row r="6004" spans="1:11" x14ac:dyDescent="0.25">
      <c r="A6004" t="s">
        <v>22696</v>
      </c>
      <c r="B6004" t="s">
        <v>4066</v>
      </c>
      <c r="C6004">
        <v>168449116</v>
      </c>
      <c r="D6004">
        <v>168449118</v>
      </c>
      <c r="F6004" t="s">
        <v>11</v>
      </c>
      <c r="G6004">
        <v>0.70779999999999998</v>
      </c>
      <c r="H6004">
        <v>6.3700000000000007E-2</v>
      </c>
      <c r="I6004">
        <v>0.72299999999999998</v>
      </c>
      <c r="J6004">
        <v>8.6699999999999999E-2</v>
      </c>
      <c r="K6004" s="1">
        <v>0</v>
      </c>
    </row>
    <row r="6005" spans="1:11" x14ac:dyDescent="0.25">
      <c r="A6005" t="s">
        <v>22697</v>
      </c>
      <c r="B6005" t="s">
        <v>4066</v>
      </c>
      <c r="C6005">
        <v>168449234</v>
      </c>
      <c r="D6005">
        <v>168449236</v>
      </c>
      <c r="F6005" t="s">
        <v>11</v>
      </c>
      <c r="G6005">
        <v>0.79479999999999995</v>
      </c>
      <c r="H6005">
        <v>7.2900000000000006E-2</v>
      </c>
      <c r="I6005">
        <v>0.80940000000000001</v>
      </c>
      <c r="J6005">
        <v>7.6799999999999993E-2</v>
      </c>
      <c r="K6005" s="1">
        <v>0</v>
      </c>
    </row>
    <row r="6006" spans="1:11" x14ac:dyDescent="0.25">
      <c r="A6006" t="s">
        <v>22698</v>
      </c>
      <c r="B6006" t="s">
        <v>4066</v>
      </c>
      <c r="C6006">
        <v>168449329</v>
      </c>
      <c r="D6006">
        <v>168449331</v>
      </c>
      <c r="F6006" t="s">
        <v>11</v>
      </c>
      <c r="G6006">
        <v>0.72609999999999997</v>
      </c>
      <c r="H6006">
        <v>6.2700000000000006E-2</v>
      </c>
      <c r="I6006">
        <v>0.73570000000000002</v>
      </c>
      <c r="J6006">
        <v>7.0800000000000002E-2</v>
      </c>
      <c r="K6006" s="1">
        <v>0</v>
      </c>
    </row>
    <row r="6007" spans="1:11" x14ac:dyDescent="0.25">
      <c r="A6007" t="s">
        <v>22699</v>
      </c>
      <c r="B6007" t="s">
        <v>4066</v>
      </c>
      <c r="C6007">
        <v>168449421</v>
      </c>
      <c r="D6007">
        <v>168449423</v>
      </c>
      <c r="F6007" t="s">
        <v>9</v>
      </c>
      <c r="G6007">
        <v>0.93089999999999995</v>
      </c>
      <c r="H6007">
        <v>3.0800000000000001E-2</v>
      </c>
      <c r="I6007">
        <v>0.93200000000000005</v>
      </c>
      <c r="J6007">
        <v>3.7400000000000003E-2</v>
      </c>
      <c r="K6007" s="1">
        <v>0</v>
      </c>
    </row>
    <row r="6008" spans="1:11" x14ac:dyDescent="0.25">
      <c r="A6008" t="s">
        <v>22700</v>
      </c>
      <c r="B6008" t="s">
        <v>4066</v>
      </c>
      <c r="C6008">
        <v>168450083</v>
      </c>
      <c r="D6008">
        <v>168450085</v>
      </c>
      <c r="F6008" t="s">
        <v>9</v>
      </c>
      <c r="G6008">
        <v>0.94420000000000004</v>
      </c>
      <c r="H6008">
        <v>1.43E-2</v>
      </c>
      <c r="I6008">
        <v>0.94799999999999995</v>
      </c>
      <c r="J6008">
        <v>1.09E-2</v>
      </c>
      <c r="K6008" s="1">
        <v>0</v>
      </c>
    </row>
    <row r="6009" spans="1:11" x14ac:dyDescent="0.25">
      <c r="A6009" t="s">
        <v>22701</v>
      </c>
      <c r="B6009" t="s">
        <v>4066</v>
      </c>
      <c r="C6009">
        <v>168559426</v>
      </c>
      <c r="D6009">
        <v>168559428</v>
      </c>
      <c r="F6009" t="s">
        <v>34</v>
      </c>
      <c r="G6009">
        <v>0.72919999999999996</v>
      </c>
      <c r="H6009">
        <v>0.10349999999999999</v>
      </c>
      <c r="I6009">
        <v>0.68610000000000004</v>
      </c>
      <c r="J6009">
        <v>9.2999999999999999E-2</v>
      </c>
      <c r="K6009" s="1">
        <v>1</v>
      </c>
    </row>
    <row r="6010" spans="1:11" x14ac:dyDescent="0.25">
      <c r="A6010" t="s">
        <v>22702</v>
      </c>
      <c r="B6010" t="s">
        <v>4066</v>
      </c>
      <c r="C6010">
        <v>168559455</v>
      </c>
      <c r="D6010">
        <v>168559457</v>
      </c>
      <c r="F6010" t="s">
        <v>34</v>
      </c>
      <c r="G6010">
        <v>0.34060000000000001</v>
      </c>
      <c r="H6010">
        <v>0.1206</v>
      </c>
      <c r="I6010">
        <v>0.32469999999999999</v>
      </c>
      <c r="J6010">
        <v>9.8299999999999998E-2</v>
      </c>
      <c r="K6010" s="1">
        <v>1</v>
      </c>
    </row>
    <row r="6011" spans="1:11" x14ac:dyDescent="0.25">
      <c r="A6011" t="s">
        <v>22703</v>
      </c>
      <c r="B6011" t="s">
        <v>4066</v>
      </c>
      <c r="C6011">
        <v>168559502</v>
      </c>
      <c r="D6011">
        <v>168559504</v>
      </c>
      <c r="F6011" t="s">
        <v>34</v>
      </c>
      <c r="G6011">
        <v>0.42659999999999998</v>
      </c>
      <c r="H6011">
        <v>8.4900000000000003E-2</v>
      </c>
      <c r="I6011">
        <v>0.42820000000000003</v>
      </c>
      <c r="J6011">
        <v>7.2499999999999995E-2</v>
      </c>
      <c r="K6011" s="1">
        <v>1</v>
      </c>
    </row>
    <row r="6012" spans="1:11" x14ac:dyDescent="0.25">
      <c r="A6012" t="s">
        <v>19109</v>
      </c>
      <c r="B6012" t="s">
        <v>4066</v>
      </c>
      <c r="C6012">
        <v>168785319</v>
      </c>
      <c r="D6012">
        <v>168785321</v>
      </c>
      <c r="F6012" t="s">
        <v>34</v>
      </c>
      <c r="G6012">
        <v>0.38719999999999999</v>
      </c>
      <c r="H6012">
        <v>0.10630000000000001</v>
      </c>
      <c r="I6012">
        <v>0.38080000000000003</v>
      </c>
      <c r="J6012">
        <v>0.1085</v>
      </c>
      <c r="K6012" s="1">
        <v>0</v>
      </c>
    </row>
    <row r="6013" spans="1:11" x14ac:dyDescent="0.25">
      <c r="A6013" t="s">
        <v>19110</v>
      </c>
      <c r="B6013" t="s">
        <v>4066</v>
      </c>
      <c r="C6013">
        <v>168785354</v>
      </c>
      <c r="D6013">
        <v>168785356</v>
      </c>
      <c r="F6013" t="s">
        <v>34</v>
      </c>
      <c r="G6013">
        <v>0.46820000000000001</v>
      </c>
      <c r="H6013">
        <v>0.1017</v>
      </c>
      <c r="I6013">
        <v>0.46400000000000002</v>
      </c>
      <c r="J6013">
        <v>0.1048</v>
      </c>
      <c r="K6013" s="1">
        <v>0</v>
      </c>
    </row>
    <row r="6014" spans="1:11" x14ac:dyDescent="0.25">
      <c r="A6014" t="s">
        <v>19111</v>
      </c>
      <c r="B6014" t="s">
        <v>4066</v>
      </c>
      <c r="C6014">
        <v>168785395</v>
      </c>
      <c r="D6014">
        <v>168785397</v>
      </c>
      <c r="F6014" t="s">
        <v>34</v>
      </c>
      <c r="G6014">
        <v>0.40160000000000001</v>
      </c>
      <c r="H6014">
        <v>6.9599999999999995E-2</v>
      </c>
      <c r="I6014">
        <v>0.39679999999999999</v>
      </c>
      <c r="J6014">
        <v>6.9099999999999995E-2</v>
      </c>
      <c r="K6014" s="1">
        <v>0</v>
      </c>
    </row>
    <row r="6015" spans="1:11" x14ac:dyDescent="0.25">
      <c r="A6015" t="s">
        <v>19112</v>
      </c>
      <c r="B6015" t="s">
        <v>4066</v>
      </c>
      <c r="C6015">
        <v>168785523</v>
      </c>
      <c r="D6015">
        <v>168785525</v>
      </c>
      <c r="F6015" t="s">
        <v>34</v>
      </c>
      <c r="G6015">
        <v>0.26550000000000001</v>
      </c>
      <c r="H6015">
        <v>3.09E-2</v>
      </c>
      <c r="I6015">
        <v>0.26150000000000001</v>
      </c>
      <c r="J6015">
        <v>3.2899999999999999E-2</v>
      </c>
      <c r="K6015" s="1">
        <v>0</v>
      </c>
    </row>
    <row r="6016" spans="1:11" x14ac:dyDescent="0.25">
      <c r="A6016" t="s">
        <v>19113</v>
      </c>
      <c r="B6016" t="s">
        <v>4066</v>
      </c>
      <c r="C6016">
        <v>168785631</v>
      </c>
      <c r="D6016">
        <v>168785633</v>
      </c>
      <c r="F6016" t="s">
        <v>34</v>
      </c>
      <c r="G6016">
        <v>0.2722</v>
      </c>
      <c r="H6016">
        <v>3.78E-2</v>
      </c>
      <c r="I6016">
        <v>0.2661</v>
      </c>
      <c r="J6016">
        <v>4.4699999999999997E-2</v>
      </c>
      <c r="K6016" s="1">
        <v>0</v>
      </c>
    </row>
    <row r="6017" spans="1:11" x14ac:dyDescent="0.25">
      <c r="A6017" t="s">
        <v>19114</v>
      </c>
      <c r="B6017" t="s">
        <v>4066</v>
      </c>
      <c r="C6017">
        <v>168785894</v>
      </c>
      <c r="D6017">
        <v>168785896</v>
      </c>
      <c r="F6017" t="s">
        <v>34</v>
      </c>
      <c r="G6017">
        <v>0.32569999999999999</v>
      </c>
      <c r="H6017">
        <v>4.3200000000000002E-2</v>
      </c>
      <c r="I6017">
        <v>0.32579999999999998</v>
      </c>
      <c r="J6017">
        <v>4.1399999999999999E-2</v>
      </c>
      <c r="K6017" s="1">
        <v>0</v>
      </c>
    </row>
    <row r="6018" spans="1:11" x14ac:dyDescent="0.25">
      <c r="A6018" t="s">
        <v>19115</v>
      </c>
      <c r="B6018" t="s">
        <v>4066</v>
      </c>
      <c r="C6018">
        <v>168785922</v>
      </c>
      <c r="D6018">
        <v>168785924</v>
      </c>
      <c r="F6018" t="s">
        <v>34</v>
      </c>
      <c r="G6018">
        <v>0.32850000000000001</v>
      </c>
      <c r="H6018">
        <v>4.9399999999999999E-2</v>
      </c>
      <c r="I6018">
        <v>0.33090000000000003</v>
      </c>
      <c r="J6018">
        <v>5.79E-2</v>
      </c>
      <c r="K6018" s="1">
        <v>0</v>
      </c>
    </row>
    <row r="6019" spans="1:11" x14ac:dyDescent="0.25">
      <c r="A6019" t="s">
        <v>19116</v>
      </c>
      <c r="B6019" t="s">
        <v>4066</v>
      </c>
      <c r="C6019">
        <v>168785969</v>
      </c>
      <c r="D6019">
        <v>168785971</v>
      </c>
      <c r="F6019" t="s">
        <v>34</v>
      </c>
      <c r="G6019">
        <v>0.36170000000000002</v>
      </c>
      <c r="H6019">
        <v>6.08E-2</v>
      </c>
      <c r="I6019">
        <v>0.35749999999999998</v>
      </c>
      <c r="J6019">
        <v>4.4400000000000002E-2</v>
      </c>
      <c r="K6019" s="1">
        <v>0</v>
      </c>
    </row>
    <row r="6020" spans="1:11" x14ac:dyDescent="0.25">
      <c r="A6020" t="s">
        <v>19117</v>
      </c>
      <c r="B6020" t="s">
        <v>4066</v>
      </c>
      <c r="C6020">
        <v>168963357</v>
      </c>
      <c r="D6020">
        <v>168963359</v>
      </c>
      <c r="F6020" t="s">
        <v>34</v>
      </c>
      <c r="G6020">
        <v>0.70520000000000005</v>
      </c>
      <c r="H6020">
        <v>0.10290000000000001</v>
      </c>
      <c r="I6020">
        <v>0.72709999999999997</v>
      </c>
      <c r="J6020">
        <v>7.9799999999999996E-2</v>
      </c>
      <c r="K6020" s="1">
        <v>1</v>
      </c>
    </row>
    <row r="6021" spans="1:11" x14ac:dyDescent="0.25">
      <c r="A6021" t="s">
        <v>19118</v>
      </c>
      <c r="B6021" t="s">
        <v>4066</v>
      </c>
      <c r="C6021">
        <v>168963503</v>
      </c>
      <c r="D6021">
        <v>168963505</v>
      </c>
      <c r="E6021" t="s">
        <v>19119</v>
      </c>
      <c r="F6021" t="s">
        <v>34</v>
      </c>
      <c r="G6021">
        <v>0.81840000000000002</v>
      </c>
      <c r="H6021">
        <v>0.1203</v>
      </c>
      <c r="I6021">
        <v>0.84650000000000003</v>
      </c>
      <c r="J6021">
        <v>5.8799999999999998E-2</v>
      </c>
      <c r="K6021" s="1">
        <v>1</v>
      </c>
    </row>
    <row r="6022" spans="1:11" x14ac:dyDescent="0.25">
      <c r="A6022" t="s">
        <v>19120</v>
      </c>
      <c r="B6022" t="s">
        <v>4066</v>
      </c>
      <c r="C6022">
        <v>168963730</v>
      </c>
      <c r="D6022">
        <v>168963732</v>
      </c>
      <c r="F6022" t="s">
        <v>34</v>
      </c>
      <c r="G6022">
        <v>0.74839999999999995</v>
      </c>
      <c r="H6022">
        <v>0.1065</v>
      </c>
      <c r="I6022">
        <v>0.75539999999999996</v>
      </c>
      <c r="J6022">
        <v>6.1699999999999998E-2</v>
      </c>
      <c r="K6022" s="1">
        <v>1</v>
      </c>
    </row>
    <row r="6023" spans="1:11" x14ac:dyDescent="0.25">
      <c r="A6023" t="s">
        <v>22704</v>
      </c>
      <c r="B6023" t="s">
        <v>4066</v>
      </c>
      <c r="C6023">
        <v>168968528</v>
      </c>
      <c r="D6023">
        <v>168968530</v>
      </c>
      <c r="F6023" t="s">
        <v>18</v>
      </c>
      <c r="G6023">
        <v>0.55020000000000002</v>
      </c>
      <c r="H6023">
        <v>3.1399999999999997E-2</v>
      </c>
      <c r="I6023">
        <v>0.54220000000000002</v>
      </c>
      <c r="J6023">
        <v>6.2799999999999995E-2</v>
      </c>
      <c r="K6023" s="1">
        <v>0</v>
      </c>
    </row>
    <row r="6024" spans="1:11" x14ac:dyDescent="0.25">
      <c r="A6024" t="s">
        <v>22705</v>
      </c>
      <c r="B6024" t="s">
        <v>4066</v>
      </c>
      <c r="C6024">
        <v>168968664</v>
      </c>
      <c r="D6024">
        <v>168968666</v>
      </c>
      <c r="E6024" t="s">
        <v>19119</v>
      </c>
      <c r="F6024" t="s">
        <v>18</v>
      </c>
      <c r="G6024">
        <v>0.52669999999999995</v>
      </c>
      <c r="H6024">
        <v>5.2600000000000001E-2</v>
      </c>
      <c r="I6024">
        <v>0.50009999999999999</v>
      </c>
      <c r="J6024">
        <v>6.25E-2</v>
      </c>
      <c r="K6024" s="1">
        <v>0</v>
      </c>
    </row>
    <row r="6025" spans="1:11" x14ac:dyDescent="0.25">
      <c r="A6025" t="s">
        <v>22706</v>
      </c>
      <c r="B6025" t="s">
        <v>4066</v>
      </c>
      <c r="C6025">
        <v>168968753</v>
      </c>
      <c r="D6025">
        <v>168968755</v>
      </c>
      <c r="F6025" t="s">
        <v>18</v>
      </c>
      <c r="G6025">
        <v>0.58660000000000001</v>
      </c>
      <c r="H6025">
        <v>6.5799999999999997E-2</v>
      </c>
      <c r="I6025">
        <v>0.55740000000000001</v>
      </c>
      <c r="J6025">
        <v>8.0500000000000002E-2</v>
      </c>
      <c r="K6025" s="1">
        <v>0</v>
      </c>
    </row>
    <row r="6026" spans="1:11" x14ac:dyDescent="0.25">
      <c r="A6026" t="s">
        <v>4685</v>
      </c>
      <c r="B6026" t="s">
        <v>4066</v>
      </c>
      <c r="C6026">
        <v>169351074</v>
      </c>
      <c r="D6026">
        <v>169351076</v>
      </c>
      <c r="F6026" t="s">
        <v>34</v>
      </c>
      <c r="G6026">
        <v>0.49640000000000001</v>
      </c>
      <c r="H6026">
        <v>5.4699999999999999E-2</v>
      </c>
      <c r="I6026">
        <v>0.51019999999999999</v>
      </c>
      <c r="J6026">
        <v>5.7700000000000001E-2</v>
      </c>
      <c r="K6026" s="1">
        <v>1</v>
      </c>
    </row>
    <row r="6027" spans="1:11" x14ac:dyDescent="0.25">
      <c r="A6027" t="s">
        <v>4686</v>
      </c>
      <c r="B6027" t="s">
        <v>4066</v>
      </c>
      <c r="C6027">
        <v>169351107</v>
      </c>
      <c r="D6027">
        <v>169351109</v>
      </c>
      <c r="E6027" t="s">
        <v>4687</v>
      </c>
      <c r="F6027" t="s">
        <v>34</v>
      </c>
      <c r="G6027">
        <v>0.56759999999999999</v>
      </c>
      <c r="H6027">
        <v>7.3499999999999996E-2</v>
      </c>
      <c r="I6027">
        <v>0.58230000000000004</v>
      </c>
      <c r="J6027">
        <v>6.5699999999999995E-2</v>
      </c>
      <c r="K6027" s="1">
        <v>1</v>
      </c>
    </row>
    <row r="6028" spans="1:11" x14ac:dyDescent="0.25">
      <c r="A6028" t="s">
        <v>4688</v>
      </c>
      <c r="B6028" t="s">
        <v>4066</v>
      </c>
      <c r="C6028">
        <v>169351424</v>
      </c>
      <c r="D6028">
        <v>169351426</v>
      </c>
      <c r="F6028" t="s">
        <v>34</v>
      </c>
      <c r="G6028">
        <v>0.73450000000000004</v>
      </c>
      <c r="H6028">
        <v>9.64E-2</v>
      </c>
      <c r="I6028">
        <v>0.7329</v>
      </c>
      <c r="J6028">
        <v>9.2600000000000002E-2</v>
      </c>
      <c r="K6028" s="1">
        <v>1</v>
      </c>
    </row>
    <row r="6029" spans="1:11" x14ac:dyDescent="0.25">
      <c r="A6029" t="s">
        <v>4689</v>
      </c>
      <c r="B6029" t="s">
        <v>4066</v>
      </c>
      <c r="C6029">
        <v>169351478</v>
      </c>
      <c r="D6029">
        <v>169351480</v>
      </c>
      <c r="F6029" t="s">
        <v>34</v>
      </c>
      <c r="G6029">
        <v>0.78649999999999998</v>
      </c>
      <c r="H6029">
        <v>8.0299999999999996E-2</v>
      </c>
      <c r="I6029">
        <v>0.76319999999999999</v>
      </c>
      <c r="J6029">
        <v>7.3599999999999999E-2</v>
      </c>
      <c r="K6029" s="1">
        <v>1</v>
      </c>
    </row>
    <row r="6030" spans="1:11" x14ac:dyDescent="0.25">
      <c r="A6030" t="s">
        <v>22707</v>
      </c>
      <c r="B6030" t="s">
        <v>4066</v>
      </c>
      <c r="C6030">
        <v>169977393</v>
      </c>
      <c r="D6030">
        <v>169977395</v>
      </c>
      <c r="F6030" t="s">
        <v>11</v>
      </c>
      <c r="G6030">
        <v>0.62760000000000005</v>
      </c>
      <c r="H6030">
        <v>5.8799999999999998E-2</v>
      </c>
      <c r="I6030">
        <v>0.62109999999999999</v>
      </c>
      <c r="J6030">
        <v>6.2199999999999998E-2</v>
      </c>
      <c r="K6030" s="1">
        <v>0</v>
      </c>
    </row>
    <row r="6031" spans="1:11" x14ac:dyDescent="0.25">
      <c r="A6031" t="s">
        <v>22708</v>
      </c>
      <c r="B6031" t="s">
        <v>4066</v>
      </c>
      <c r="C6031">
        <v>169977607</v>
      </c>
      <c r="D6031">
        <v>169977609</v>
      </c>
      <c r="F6031" t="s">
        <v>11</v>
      </c>
      <c r="G6031">
        <v>0.57269999999999999</v>
      </c>
      <c r="H6031">
        <v>7.9799999999999996E-2</v>
      </c>
      <c r="I6031">
        <v>0.54110000000000003</v>
      </c>
      <c r="J6031">
        <v>6.8000000000000005E-2</v>
      </c>
      <c r="K6031" s="1">
        <v>0</v>
      </c>
    </row>
    <row r="6032" spans="1:11" x14ac:dyDescent="0.25">
      <c r="A6032" t="s">
        <v>22709</v>
      </c>
      <c r="B6032" t="s">
        <v>4066</v>
      </c>
      <c r="C6032">
        <v>169977832</v>
      </c>
      <c r="D6032">
        <v>169977834</v>
      </c>
      <c r="E6032" t="s">
        <v>22710</v>
      </c>
      <c r="F6032" t="s">
        <v>11</v>
      </c>
      <c r="G6032">
        <v>0.81459999999999999</v>
      </c>
      <c r="H6032">
        <v>0.1081</v>
      </c>
      <c r="I6032">
        <v>0.746</v>
      </c>
      <c r="J6032">
        <v>0.1144</v>
      </c>
      <c r="K6032" s="1">
        <v>0</v>
      </c>
    </row>
    <row r="6033" spans="1:11" x14ac:dyDescent="0.25">
      <c r="A6033" t="s">
        <v>22711</v>
      </c>
      <c r="B6033" t="s">
        <v>4066</v>
      </c>
      <c r="C6033">
        <v>169978310</v>
      </c>
      <c r="D6033">
        <v>169978312</v>
      </c>
      <c r="F6033" t="s">
        <v>9</v>
      </c>
      <c r="G6033">
        <v>0.79249999999999998</v>
      </c>
      <c r="H6033">
        <v>6.83E-2</v>
      </c>
      <c r="I6033">
        <v>0.74790000000000001</v>
      </c>
      <c r="J6033">
        <v>7.2900000000000006E-2</v>
      </c>
      <c r="K6033" s="1">
        <v>0</v>
      </c>
    </row>
    <row r="6034" spans="1:11" x14ac:dyDescent="0.25">
      <c r="A6034" t="s">
        <v>22712</v>
      </c>
      <c r="B6034" t="s">
        <v>4066</v>
      </c>
      <c r="C6034">
        <v>169978386</v>
      </c>
      <c r="D6034">
        <v>169978388</v>
      </c>
      <c r="F6034" t="s">
        <v>9</v>
      </c>
      <c r="G6034">
        <v>0.90229999999999999</v>
      </c>
      <c r="H6034">
        <v>3.49E-2</v>
      </c>
      <c r="I6034">
        <v>0.86019999999999996</v>
      </c>
      <c r="J6034">
        <v>4.5499999999999999E-2</v>
      </c>
      <c r="K6034" s="1">
        <v>0</v>
      </c>
    </row>
    <row r="6035" spans="1:11" x14ac:dyDescent="0.25">
      <c r="A6035" t="s">
        <v>22713</v>
      </c>
      <c r="B6035" t="s">
        <v>4066</v>
      </c>
      <c r="C6035">
        <v>170477802</v>
      </c>
      <c r="D6035">
        <v>170477804</v>
      </c>
      <c r="F6035" t="s">
        <v>18</v>
      </c>
      <c r="G6035">
        <v>0.97529999999999994</v>
      </c>
      <c r="H6035">
        <v>8.9999999999999993E-3</v>
      </c>
      <c r="I6035">
        <v>0.97529999999999994</v>
      </c>
      <c r="J6035">
        <v>8.8999999999999999E-3</v>
      </c>
      <c r="K6035" s="1">
        <v>1</v>
      </c>
    </row>
    <row r="6036" spans="1:11" x14ac:dyDescent="0.25">
      <c r="A6036" t="s">
        <v>22714</v>
      </c>
      <c r="B6036" t="s">
        <v>4066</v>
      </c>
      <c r="C6036">
        <v>170477933</v>
      </c>
      <c r="D6036">
        <v>170477935</v>
      </c>
      <c r="F6036" t="s">
        <v>18</v>
      </c>
      <c r="G6036">
        <v>0.87629999999999997</v>
      </c>
      <c r="H6036">
        <v>6.5299999999999997E-2</v>
      </c>
      <c r="I6036">
        <v>0.88739999999999997</v>
      </c>
      <c r="J6036">
        <v>2.93E-2</v>
      </c>
      <c r="K6036" s="1">
        <v>1</v>
      </c>
    </row>
    <row r="6037" spans="1:11" x14ac:dyDescent="0.25">
      <c r="A6037" t="s">
        <v>22715</v>
      </c>
      <c r="B6037" t="s">
        <v>4066</v>
      </c>
      <c r="C6037">
        <v>170478082</v>
      </c>
      <c r="D6037">
        <v>170478084</v>
      </c>
      <c r="E6037" t="s">
        <v>22716</v>
      </c>
      <c r="F6037" t="s">
        <v>18</v>
      </c>
      <c r="G6037">
        <v>0.93769999999999998</v>
      </c>
      <c r="H6037">
        <v>1.0699999999999999E-2</v>
      </c>
      <c r="I6037">
        <v>0.94210000000000005</v>
      </c>
      <c r="J6037">
        <v>8.8000000000000005E-3</v>
      </c>
      <c r="K6037" s="1">
        <v>1</v>
      </c>
    </row>
    <row r="6038" spans="1:11" x14ac:dyDescent="0.25">
      <c r="A6038" t="s">
        <v>22717</v>
      </c>
      <c r="B6038" t="s">
        <v>4066</v>
      </c>
      <c r="C6038">
        <v>170478392</v>
      </c>
      <c r="D6038">
        <v>170478394</v>
      </c>
      <c r="F6038" t="s">
        <v>18</v>
      </c>
      <c r="G6038">
        <v>0.62780000000000002</v>
      </c>
      <c r="H6038">
        <v>6.8699999999999997E-2</v>
      </c>
      <c r="I6038">
        <v>0.55600000000000005</v>
      </c>
      <c r="J6038">
        <v>7.7399999999999997E-2</v>
      </c>
      <c r="K6038" s="1">
        <v>1</v>
      </c>
    </row>
    <row r="6039" spans="1:11" x14ac:dyDescent="0.25">
      <c r="A6039" t="s">
        <v>22718</v>
      </c>
      <c r="B6039" t="s">
        <v>4066</v>
      </c>
      <c r="C6039">
        <v>170478453</v>
      </c>
      <c r="D6039">
        <v>170478455</v>
      </c>
      <c r="F6039" t="s">
        <v>18</v>
      </c>
      <c r="G6039">
        <v>0.66339999999999999</v>
      </c>
      <c r="H6039">
        <v>9.5000000000000001E-2</v>
      </c>
      <c r="I6039">
        <v>0.60850000000000004</v>
      </c>
      <c r="J6039">
        <v>9.6299999999999997E-2</v>
      </c>
      <c r="K6039" s="1">
        <v>1</v>
      </c>
    </row>
    <row r="6040" spans="1:11" x14ac:dyDescent="0.25">
      <c r="A6040" t="s">
        <v>22719</v>
      </c>
      <c r="B6040" t="s">
        <v>4066</v>
      </c>
      <c r="C6040">
        <v>170571142</v>
      </c>
      <c r="D6040">
        <v>170571144</v>
      </c>
      <c r="F6040" t="s">
        <v>34</v>
      </c>
      <c r="G6040">
        <v>0.88770000000000004</v>
      </c>
      <c r="H6040">
        <v>4.2700000000000002E-2</v>
      </c>
      <c r="I6040">
        <v>0.89829999999999999</v>
      </c>
      <c r="J6040">
        <v>3.0499999999999999E-2</v>
      </c>
      <c r="K6040" s="1">
        <v>0</v>
      </c>
    </row>
    <row r="6041" spans="1:11" x14ac:dyDescent="0.25">
      <c r="A6041" t="s">
        <v>22720</v>
      </c>
      <c r="B6041" t="s">
        <v>4066</v>
      </c>
      <c r="C6041">
        <v>170571364</v>
      </c>
      <c r="D6041">
        <v>170571366</v>
      </c>
      <c r="F6041" t="s">
        <v>34</v>
      </c>
      <c r="G6041">
        <v>0.91020000000000001</v>
      </c>
      <c r="H6041">
        <v>1.6299999999999999E-2</v>
      </c>
      <c r="I6041">
        <v>0.90980000000000005</v>
      </c>
      <c r="J6041">
        <v>1.7299999999999999E-2</v>
      </c>
      <c r="K6041" s="1">
        <v>0</v>
      </c>
    </row>
    <row r="6042" spans="1:11" x14ac:dyDescent="0.25">
      <c r="A6042" t="s">
        <v>22721</v>
      </c>
      <c r="B6042" t="s">
        <v>4066</v>
      </c>
      <c r="C6042">
        <v>170571685</v>
      </c>
      <c r="D6042">
        <v>170571687</v>
      </c>
      <c r="F6042" t="s">
        <v>34</v>
      </c>
      <c r="G6042">
        <v>0.66049999999999998</v>
      </c>
      <c r="H6042">
        <v>4.9099999999999998E-2</v>
      </c>
      <c r="I6042">
        <v>0.68540000000000001</v>
      </c>
      <c r="J6042">
        <v>6.8099999999999994E-2</v>
      </c>
      <c r="K6042" s="1">
        <v>0</v>
      </c>
    </row>
    <row r="6043" spans="1:11" x14ac:dyDescent="0.25">
      <c r="A6043" t="s">
        <v>22722</v>
      </c>
      <c r="B6043" t="s">
        <v>4066</v>
      </c>
      <c r="C6043">
        <v>170571696</v>
      </c>
      <c r="D6043">
        <v>170571698</v>
      </c>
      <c r="F6043" t="s">
        <v>34</v>
      </c>
      <c r="G6043">
        <v>0.64870000000000005</v>
      </c>
      <c r="H6043">
        <v>5.7700000000000001E-2</v>
      </c>
      <c r="I6043">
        <v>0.6694</v>
      </c>
      <c r="J6043">
        <v>8.6699999999999999E-2</v>
      </c>
      <c r="K6043" s="1">
        <v>0</v>
      </c>
    </row>
    <row r="6044" spans="1:11" x14ac:dyDescent="0.25">
      <c r="A6044" t="s">
        <v>22723</v>
      </c>
      <c r="B6044" t="s">
        <v>4066</v>
      </c>
      <c r="C6044">
        <v>170571762</v>
      </c>
      <c r="D6044">
        <v>170571764</v>
      </c>
      <c r="E6044" t="s">
        <v>22724</v>
      </c>
      <c r="F6044" t="s">
        <v>34</v>
      </c>
      <c r="G6044">
        <v>0.54139999999999999</v>
      </c>
      <c r="H6044">
        <v>3.3799999999999997E-2</v>
      </c>
      <c r="I6044">
        <v>0.57299999999999995</v>
      </c>
      <c r="J6044">
        <v>7.4999999999999997E-2</v>
      </c>
      <c r="K6044" s="1">
        <v>0</v>
      </c>
    </row>
    <row r="6045" spans="1:11" x14ac:dyDescent="0.25">
      <c r="A6045" t="s">
        <v>22725</v>
      </c>
      <c r="B6045" t="s">
        <v>4066</v>
      </c>
      <c r="C6045">
        <v>170571785</v>
      </c>
      <c r="D6045">
        <v>170571787</v>
      </c>
      <c r="F6045" t="s">
        <v>34</v>
      </c>
      <c r="G6045">
        <v>0.55500000000000005</v>
      </c>
      <c r="H6045">
        <v>3.15E-2</v>
      </c>
      <c r="I6045">
        <v>0.58489999999999998</v>
      </c>
      <c r="J6045">
        <v>6.5699999999999995E-2</v>
      </c>
      <c r="K6045" s="1">
        <v>0</v>
      </c>
    </row>
    <row r="6046" spans="1:11" x14ac:dyDescent="0.25">
      <c r="A6046" t="s">
        <v>22726</v>
      </c>
      <c r="B6046" t="s">
        <v>4066</v>
      </c>
      <c r="C6046">
        <v>170571793</v>
      </c>
      <c r="D6046">
        <v>170571795</v>
      </c>
      <c r="F6046" t="s">
        <v>34</v>
      </c>
      <c r="G6046">
        <v>0.48230000000000001</v>
      </c>
      <c r="H6046">
        <v>2.6499999999999999E-2</v>
      </c>
      <c r="I6046">
        <v>0.5151</v>
      </c>
      <c r="J6046">
        <v>4.9500000000000002E-2</v>
      </c>
      <c r="K6046" s="1">
        <v>0</v>
      </c>
    </row>
    <row r="6047" spans="1:11" x14ac:dyDescent="0.25">
      <c r="A6047" t="s">
        <v>22727</v>
      </c>
      <c r="B6047" t="s">
        <v>4066</v>
      </c>
      <c r="C6047">
        <v>170571809</v>
      </c>
      <c r="D6047">
        <v>170571811</v>
      </c>
      <c r="F6047" t="s">
        <v>34</v>
      </c>
      <c r="G6047">
        <v>0.61529999999999996</v>
      </c>
      <c r="H6047">
        <v>3.7499999999999999E-2</v>
      </c>
      <c r="I6047">
        <v>0.65529999999999999</v>
      </c>
      <c r="J6047">
        <v>6.8000000000000005E-2</v>
      </c>
      <c r="K6047" s="1">
        <v>0</v>
      </c>
    </row>
    <row r="6048" spans="1:11" x14ac:dyDescent="0.25">
      <c r="A6048" t="s">
        <v>22728</v>
      </c>
      <c r="B6048" t="s">
        <v>4066</v>
      </c>
      <c r="C6048">
        <v>170571942</v>
      </c>
      <c r="D6048">
        <v>170571944</v>
      </c>
      <c r="F6048" t="s">
        <v>18</v>
      </c>
      <c r="G6048">
        <v>0.69420000000000004</v>
      </c>
      <c r="H6048">
        <v>4.3400000000000001E-2</v>
      </c>
      <c r="I6048">
        <v>0.72240000000000004</v>
      </c>
      <c r="J6048">
        <v>5.7500000000000002E-2</v>
      </c>
      <c r="K6048" s="1">
        <v>0</v>
      </c>
    </row>
    <row r="6049" spans="1:11" x14ac:dyDescent="0.25">
      <c r="A6049" t="s">
        <v>22729</v>
      </c>
      <c r="B6049" t="s">
        <v>4066</v>
      </c>
      <c r="C6049">
        <v>170572015</v>
      </c>
      <c r="D6049">
        <v>170572017</v>
      </c>
      <c r="F6049" t="s">
        <v>18</v>
      </c>
      <c r="G6049">
        <v>0.65939999999999999</v>
      </c>
      <c r="H6049">
        <v>4.2599999999999999E-2</v>
      </c>
      <c r="I6049">
        <v>0.68289999999999995</v>
      </c>
      <c r="J6049">
        <v>6.3799999999999996E-2</v>
      </c>
      <c r="K6049" s="1">
        <v>0</v>
      </c>
    </row>
    <row r="6050" spans="1:11" x14ac:dyDescent="0.25">
      <c r="A6050" t="s">
        <v>12637</v>
      </c>
      <c r="B6050" t="s">
        <v>4066</v>
      </c>
      <c r="C6050">
        <v>170589482</v>
      </c>
      <c r="D6050">
        <v>170589484</v>
      </c>
      <c r="F6050" t="s">
        <v>11</v>
      </c>
      <c r="G6050">
        <v>0.57269999999999999</v>
      </c>
      <c r="H6050">
        <v>7.0000000000000007E-2</v>
      </c>
      <c r="I6050">
        <v>0.56979999999999997</v>
      </c>
      <c r="J6050">
        <v>6.4600000000000005E-2</v>
      </c>
      <c r="K6050" s="1">
        <v>1</v>
      </c>
    </row>
    <row r="6051" spans="1:11" x14ac:dyDescent="0.25">
      <c r="A6051" t="s">
        <v>12638</v>
      </c>
      <c r="B6051" t="s">
        <v>4066</v>
      </c>
      <c r="C6051">
        <v>170589529</v>
      </c>
      <c r="D6051">
        <v>170589531</v>
      </c>
      <c r="F6051" t="s">
        <v>11</v>
      </c>
      <c r="G6051">
        <v>0.51129999999999998</v>
      </c>
      <c r="H6051">
        <v>6.5699999999999995E-2</v>
      </c>
      <c r="I6051">
        <v>0.51959999999999995</v>
      </c>
      <c r="J6051">
        <v>6.7599999999999993E-2</v>
      </c>
      <c r="K6051" s="1">
        <v>1</v>
      </c>
    </row>
    <row r="6052" spans="1:11" x14ac:dyDescent="0.25">
      <c r="A6052" t="s">
        <v>12639</v>
      </c>
      <c r="B6052" t="s">
        <v>4066</v>
      </c>
      <c r="C6052">
        <v>170589808</v>
      </c>
      <c r="D6052">
        <v>170589810</v>
      </c>
      <c r="F6052" t="s">
        <v>11</v>
      </c>
      <c r="G6052">
        <v>0.57050000000000001</v>
      </c>
      <c r="H6052">
        <v>0.1033</v>
      </c>
      <c r="I6052">
        <v>0.56769999999999998</v>
      </c>
      <c r="J6052">
        <v>0.10249999999999999</v>
      </c>
      <c r="K6052" s="1">
        <v>1</v>
      </c>
    </row>
    <row r="6053" spans="1:11" x14ac:dyDescent="0.25">
      <c r="A6053" t="s">
        <v>12640</v>
      </c>
      <c r="B6053" t="s">
        <v>4066</v>
      </c>
      <c r="C6053">
        <v>170589896</v>
      </c>
      <c r="D6053">
        <v>170589898</v>
      </c>
      <c r="F6053" t="s">
        <v>11</v>
      </c>
      <c r="G6053">
        <v>0.47070000000000001</v>
      </c>
      <c r="H6053">
        <v>4.19E-2</v>
      </c>
      <c r="I6053">
        <v>0.46960000000000002</v>
      </c>
      <c r="J6053">
        <v>4.4299999999999999E-2</v>
      </c>
      <c r="K6053" s="1">
        <v>1</v>
      </c>
    </row>
    <row r="6054" spans="1:11" x14ac:dyDescent="0.25">
      <c r="A6054" t="s">
        <v>22730</v>
      </c>
      <c r="B6054" t="s">
        <v>4691</v>
      </c>
      <c r="C6054">
        <v>82269</v>
      </c>
      <c r="D6054">
        <v>82271</v>
      </c>
      <c r="F6054" t="s">
        <v>9</v>
      </c>
      <c r="G6054">
        <v>0.51559999999999995</v>
      </c>
      <c r="H6054">
        <v>5.0599999999999999E-2</v>
      </c>
      <c r="I6054">
        <v>0.49330000000000002</v>
      </c>
      <c r="J6054">
        <v>5.8500000000000003E-2</v>
      </c>
      <c r="K6054" s="1">
        <v>0</v>
      </c>
    </row>
    <row r="6055" spans="1:11" x14ac:dyDescent="0.25">
      <c r="A6055" t="s">
        <v>22731</v>
      </c>
      <c r="B6055" t="s">
        <v>4691</v>
      </c>
      <c r="C6055">
        <v>82379</v>
      </c>
      <c r="D6055">
        <v>82381</v>
      </c>
      <c r="F6055" t="s">
        <v>11</v>
      </c>
      <c r="G6055">
        <v>0.53859999999999997</v>
      </c>
      <c r="H6055">
        <v>4.0399999999999998E-2</v>
      </c>
      <c r="I6055">
        <v>0.52449999999999997</v>
      </c>
      <c r="J6055">
        <v>4.4999999999999998E-2</v>
      </c>
      <c r="K6055" s="1">
        <v>0</v>
      </c>
    </row>
    <row r="6056" spans="1:11" x14ac:dyDescent="0.25">
      <c r="A6056" t="s">
        <v>22732</v>
      </c>
      <c r="B6056" t="s">
        <v>4691</v>
      </c>
      <c r="C6056">
        <v>82500</v>
      </c>
      <c r="D6056">
        <v>82502</v>
      </c>
      <c r="F6056" t="s">
        <v>11</v>
      </c>
      <c r="G6056">
        <v>0.55779999999999996</v>
      </c>
      <c r="H6056">
        <v>7.8600000000000003E-2</v>
      </c>
      <c r="I6056">
        <v>0.53690000000000004</v>
      </c>
      <c r="J6056">
        <v>9.3299999999999994E-2</v>
      </c>
      <c r="K6056" s="1">
        <v>0</v>
      </c>
    </row>
    <row r="6057" spans="1:11" x14ac:dyDescent="0.25">
      <c r="A6057" t="s">
        <v>22733</v>
      </c>
      <c r="B6057" t="s">
        <v>4691</v>
      </c>
      <c r="C6057">
        <v>82540</v>
      </c>
      <c r="D6057">
        <v>82542</v>
      </c>
      <c r="F6057" t="s">
        <v>11</v>
      </c>
      <c r="G6057">
        <v>0.6381</v>
      </c>
      <c r="H6057">
        <v>5.0299999999999997E-2</v>
      </c>
      <c r="I6057">
        <v>0.61860000000000004</v>
      </c>
      <c r="J6057">
        <v>7.8299999999999995E-2</v>
      </c>
      <c r="K6057" s="1">
        <v>0</v>
      </c>
    </row>
    <row r="6058" spans="1:11" x14ac:dyDescent="0.25">
      <c r="A6058" t="s">
        <v>22734</v>
      </c>
      <c r="B6058" t="s">
        <v>4691</v>
      </c>
      <c r="C6058">
        <v>82622</v>
      </c>
      <c r="D6058">
        <v>82624</v>
      </c>
      <c r="F6058" t="s">
        <v>9</v>
      </c>
      <c r="G6058">
        <v>0.61119999999999997</v>
      </c>
      <c r="H6058">
        <v>5.9400000000000001E-2</v>
      </c>
      <c r="I6058">
        <v>0.58789999999999998</v>
      </c>
      <c r="J6058">
        <v>6.8500000000000005E-2</v>
      </c>
      <c r="K6058" s="1">
        <v>0</v>
      </c>
    </row>
    <row r="6059" spans="1:11" x14ac:dyDescent="0.25">
      <c r="A6059" t="s">
        <v>22735</v>
      </c>
      <c r="B6059" t="s">
        <v>4691</v>
      </c>
      <c r="C6059">
        <v>82958</v>
      </c>
      <c r="D6059">
        <v>82960</v>
      </c>
      <c r="F6059" t="s">
        <v>9</v>
      </c>
      <c r="G6059">
        <v>0.93430000000000002</v>
      </c>
      <c r="H6059">
        <v>2.3E-2</v>
      </c>
      <c r="I6059">
        <v>0.93530000000000002</v>
      </c>
      <c r="J6059">
        <v>2.18E-2</v>
      </c>
      <c r="K6059" s="1">
        <v>0</v>
      </c>
    </row>
    <row r="6060" spans="1:11" x14ac:dyDescent="0.25">
      <c r="A6060" t="s">
        <v>22736</v>
      </c>
      <c r="B6060" t="s">
        <v>4691</v>
      </c>
      <c r="C6060">
        <v>209446</v>
      </c>
      <c r="D6060">
        <v>209448</v>
      </c>
      <c r="F6060" t="s">
        <v>9</v>
      </c>
      <c r="G6060">
        <v>0.44490000000000002</v>
      </c>
      <c r="H6060">
        <v>3.9800000000000002E-2</v>
      </c>
      <c r="I6060">
        <v>0.44069999999999998</v>
      </c>
      <c r="J6060">
        <v>7.1800000000000003E-2</v>
      </c>
      <c r="K6060" s="1">
        <v>1</v>
      </c>
    </row>
    <row r="6061" spans="1:11" x14ac:dyDescent="0.25">
      <c r="A6061" t="s">
        <v>22737</v>
      </c>
      <c r="B6061" t="s">
        <v>4691</v>
      </c>
      <c r="C6061">
        <v>209586</v>
      </c>
      <c r="D6061">
        <v>209588</v>
      </c>
      <c r="E6061" t="s">
        <v>22738</v>
      </c>
      <c r="F6061" t="s">
        <v>9</v>
      </c>
      <c r="G6061">
        <v>0.50529999999999997</v>
      </c>
      <c r="H6061">
        <v>6.7199999999999996E-2</v>
      </c>
      <c r="I6061">
        <v>0.51319999999999999</v>
      </c>
      <c r="J6061">
        <v>0.1033</v>
      </c>
      <c r="K6061" s="1">
        <v>1</v>
      </c>
    </row>
    <row r="6062" spans="1:11" x14ac:dyDescent="0.25">
      <c r="A6062" t="s">
        <v>22739</v>
      </c>
      <c r="B6062" t="s">
        <v>4691</v>
      </c>
      <c r="C6062">
        <v>210428</v>
      </c>
      <c r="D6062">
        <v>210430</v>
      </c>
      <c r="F6062" t="s">
        <v>18</v>
      </c>
      <c r="G6062">
        <v>0.85740000000000005</v>
      </c>
      <c r="H6062">
        <v>6.3100000000000003E-2</v>
      </c>
      <c r="I6062">
        <v>0.80620000000000003</v>
      </c>
      <c r="J6062">
        <v>8.4000000000000005E-2</v>
      </c>
      <c r="K6062" s="1">
        <v>1</v>
      </c>
    </row>
    <row r="6063" spans="1:11" x14ac:dyDescent="0.25">
      <c r="A6063" t="s">
        <v>22740</v>
      </c>
      <c r="B6063" t="s">
        <v>4691</v>
      </c>
      <c r="C6063">
        <v>544524</v>
      </c>
      <c r="D6063">
        <v>544526</v>
      </c>
      <c r="F6063" t="s">
        <v>34</v>
      </c>
      <c r="G6063">
        <v>0.60640000000000005</v>
      </c>
      <c r="H6063">
        <v>7.6300000000000007E-2</v>
      </c>
      <c r="I6063">
        <v>0.57740000000000002</v>
      </c>
      <c r="J6063">
        <v>0.1048</v>
      </c>
      <c r="K6063" s="1">
        <v>0</v>
      </c>
    </row>
    <row r="6064" spans="1:11" x14ac:dyDescent="0.25">
      <c r="A6064" t="s">
        <v>22741</v>
      </c>
      <c r="B6064" t="s">
        <v>4691</v>
      </c>
      <c r="C6064">
        <v>544576</v>
      </c>
      <c r="D6064">
        <v>544578</v>
      </c>
      <c r="F6064" t="s">
        <v>34</v>
      </c>
      <c r="G6064">
        <v>0.71</v>
      </c>
      <c r="H6064">
        <v>5.8200000000000002E-2</v>
      </c>
      <c r="I6064">
        <v>0.66979999999999995</v>
      </c>
      <c r="J6064">
        <v>7.6300000000000007E-2</v>
      </c>
      <c r="K6064" s="1">
        <v>0</v>
      </c>
    </row>
    <row r="6065" spans="1:11" x14ac:dyDescent="0.25">
      <c r="A6065" t="s">
        <v>22742</v>
      </c>
      <c r="B6065" t="s">
        <v>4691</v>
      </c>
      <c r="C6065">
        <v>544663</v>
      </c>
      <c r="D6065">
        <v>544665</v>
      </c>
      <c r="E6065" t="s">
        <v>19158</v>
      </c>
      <c r="F6065" t="s">
        <v>34</v>
      </c>
      <c r="G6065">
        <v>0.67390000000000005</v>
      </c>
      <c r="H6065">
        <v>6.2799999999999995E-2</v>
      </c>
      <c r="I6065">
        <v>0.64570000000000005</v>
      </c>
      <c r="J6065">
        <v>7.6499999999999999E-2</v>
      </c>
      <c r="K6065" s="1">
        <v>0</v>
      </c>
    </row>
    <row r="6066" spans="1:11" x14ac:dyDescent="0.25">
      <c r="A6066" t="s">
        <v>22743</v>
      </c>
      <c r="B6066" t="s">
        <v>4691</v>
      </c>
      <c r="C6066">
        <v>544846</v>
      </c>
      <c r="D6066">
        <v>544848</v>
      </c>
      <c r="F6066" t="s">
        <v>34</v>
      </c>
      <c r="G6066">
        <v>0.60429999999999995</v>
      </c>
      <c r="H6066">
        <v>4.53E-2</v>
      </c>
      <c r="I6066">
        <v>0.60540000000000005</v>
      </c>
      <c r="J6066">
        <v>4.0899999999999999E-2</v>
      </c>
      <c r="K6066" s="1">
        <v>0</v>
      </c>
    </row>
    <row r="6067" spans="1:11" x14ac:dyDescent="0.25">
      <c r="A6067" t="s">
        <v>22744</v>
      </c>
      <c r="B6067" t="s">
        <v>4691</v>
      </c>
      <c r="C6067">
        <v>544923</v>
      </c>
      <c r="D6067">
        <v>544925</v>
      </c>
      <c r="F6067" t="s">
        <v>34</v>
      </c>
      <c r="G6067">
        <v>0.69010000000000005</v>
      </c>
      <c r="H6067">
        <v>6.6900000000000001E-2</v>
      </c>
      <c r="I6067">
        <v>0.6784</v>
      </c>
      <c r="J6067">
        <v>6.93E-2</v>
      </c>
      <c r="K6067" s="1">
        <v>0</v>
      </c>
    </row>
    <row r="6068" spans="1:11" x14ac:dyDescent="0.25">
      <c r="A6068" t="s">
        <v>22745</v>
      </c>
      <c r="B6068" t="s">
        <v>4691</v>
      </c>
      <c r="C6068">
        <v>544975</v>
      </c>
      <c r="D6068">
        <v>544977</v>
      </c>
      <c r="F6068" t="s">
        <v>34</v>
      </c>
      <c r="G6068">
        <v>0.76749999999999996</v>
      </c>
      <c r="H6068">
        <v>5.8099999999999999E-2</v>
      </c>
      <c r="I6068">
        <v>0.74850000000000005</v>
      </c>
      <c r="J6068">
        <v>6.1100000000000002E-2</v>
      </c>
      <c r="K6068" s="1">
        <v>0</v>
      </c>
    </row>
    <row r="6069" spans="1:11" x14ac:dyDescent="0.25">
      <c r="A6069" t="s">
        <v>22746</v>
      </c>
      <c r="B6069" t="s">
        <v>4691</v>
      </c>
      <c r="C6069">
        <v>552775</v>
      </c>
      <c r="D6069">
        <v>552777</v>
      </c>
      <c r="F6069" t="s">
        <v>18</v>
      </c>
      <c r="G6069">
        <v>0.49430000000000002</v>
      </c>
      <c r="H6069">
        <v>2.69E-2</v>
      </c>
      <c r="I6069">
        <v>0.49220000000000003</v>
      </c>
      <c r="J6069">
        <v>2.0500000000000001E-2</v>
      </c>
      <c r="K6069" s="1">
        <v>1</v>
      </c>
    </row>
    <row r="6070" spans="1:11" x14ac:dyDescent="0.25">
      <c r="A6070" t="s">
        <v>22747</v>
      </c>
      <c r="B6070" t="s">
        <v>4691</v>
      </c>
      <c r="C6070">
        <v>553411</v>
      </c>
      <c r="D6070">
        <v>553413</v>
      </c>
      <c r="F6070" t="s">
        <v>18</v>
      </c>
      <c r="G6070">
        <v>0.4355</v>
      </c>
      <c r="H6070">
        <v>7.9399999999999998E-2</v>
      </c>
      <c r="I6070">
        <v>0.41120000000000001</v>
      </c>
      <c r="J6070">
        <v>6.7199999999999996E-2</v>
      </c>
      <c r="K6070" s="1">
        <v>1</v>
      </c>
    </row>
    <row r="6071" spans="1:11" x14ac:dyDescent="0.25">
      <c r="A6071" t="s">
        <v>22748</v>
      </c>
      <c r="B6071" t="s">
        <v>4691</v>
      </c>
      <c r="C6071">
        <v>553422</v>
      </c>
      <c r="D6071">
        <v>553424</v>
      </c>
      <c r="E6071" t="s">
        <v>19158</v>
      </c>
      <c r="F6071" t="s">
        <v>18</v>
      </c>
      <c r="G6071">
        <v>0.438</v>
      </c>
      <c r="H6071">
        <v>8.3099999999999993E-2</v>
      </c>
      <c r="I6071">
        <v>0.39589999999999997</v>
      </c>
      <c r="J6071">
        <v>6.6900000000000001E-2</v>
      </c>
      <c r="K6071" s="1">
        <v>1</v>
      </c>
    </row>
    <row r="6072" spans="1:11" x14ac:dyDescent="0.25">
      <c r="A6072" t="s">
        <v>22749</v>
      </c>
      <c r="B6072" t="s">
        <v>4691</v>
      </c>
      <c r="C6072">
        <v>553692</v>
      </c>
      <c r="D6072">
        <v>553694</v>
      </c>
      <c r="F6072" t="s">
        <v>18</v>
      </c>
      <c r="G6072">
        <v>0.34060000000000001</v>
      </c>
      <c r="H6072">
        <v>2.47E-2</v>
      </c>
      <c r="I6072">
        <v>0.32719999999999999</v>
      </c>
      <c r="J6072">
        <v>2.58E-2</v>
      </c>
      <c r="K6072" s="1">
        <v>1</v>
      </c>
    </row>
    <row r="6073" spans="1:11" x14ac:dyDescent="0.25">
      <c r="A6073" t="s">
        <v>22750</v>
      </c>
      <c r="B6073" t="s">
        <v>4691</v>
      </c>
      <c r="C6073">
        <v>553746</v>
      </c>
      <c r="D6073">
        <v>553748</v>
      </c>
      <c r="F6073" t="s">
        <v>18</v>
      </c>
      <c r="G6073">
        <v>0.62170000000000003</v>
      </c>
      <c r="H6073">
        <v>7.22E-2</v>
      </c>
      <c r="I6073">
        <v>0.59199999999999997</v>
      </c>
      <c r="J6073">
        <v>6.0199999999999997E-2</v>
      </c>
      <c r="K6073" s="1">
        <v>1</v>
      </c>
    </row>
    <row r="6074" spans="1:11" x14ac:dyDescent="0.25">
      <c r="A6074" t="s">
        <v>22751</v>
      </c>
      <c r="B6074" t="s">
        <v>4691</v>
      </c>
      <c r="C6074">
        <v>553809</v>
      </c>
      <c r="D6074">
        <v>553811</v>
      </c>
      <c r="F6074" t="s">
        <v>18</v>
      </c>
      <c r="G6074">
        <v>0.79910000000000003</v>
      </c>
      <c r="H6074">
        <v>5.3100000000000001E-2</v>
      </c>
      <c r="I6074">
        <v>0.79200000000000004</v>
      </c>
      <c r="J6074">
        <v>3.6999999999999998E-2</v>
      </c>
      <c r="K6074" s="1">
        <v>1</v>
      </c>
    </row>
    <row r="6075" spans="1:11" x14ac:dyDescent="0.25">
      <c r="A6075" t="s">
        <v>22752</v>
      </c>
      <c r="B6075" t="s">
        <v>4691</v>
      </c>
      <c r="C6075">
        <v>563857</v>
      </c>
      <c r="D6075">
        <v>563859</v>
      </c>
      <c r="F6075" t="s">
        <v>9</v>
      </c>
      <c r="G6075">
        <v>0.77010000000000001</v>
      </c>
      <c r="H6075">
        <v>5.1499999999999997E-2</v>
      </c>
      <c r="I6075">
        <v>0.75960000000000005</v>
      </c>
      <c r="J6075">
        <v>6.8000000000000005E-2</v>
      </c>
      <c r="K6075" s="1">
        <v>0</v>
      </c>
    </row>
    <row r="6076" spans="1:11" x14ac:dyDescent="0.25">
      <c r="A6076" t="s">
        <v>22753</v>
      </c>
      <c r="B6076" t="s">
        <v>4691</v>
      </c>
      <c r="C6076">
        <v>563915</v>
      </c>
      <c r="D6076">
        <v>563917</v>
      </c>
      <c r="E6076" t="s">
        <v>22754</v>
      </c>
      <c r="F6076" t="s">
        <v>9</v>
      </c>
      <c r="G6076">
        <v>0.69789999999999996</v>
      </c>
      <c r="H6076">
        <v>5.8400000000000001E-2</v>
      </c>
      <c r="I6076">
        <v>0.68189999999999995</v>
      </c>
      <c r="J6076">
        <v>7.1400000000000005E-2</v>
      </c>
      <c r="K6076" s="1">
        <v>0</v>
      </c>
    </row>
    <row r="6077" spans="1:11" x14ac:dyDescent="0.25">
      <c r="A6077" t="s">
        <v>22755</v>
      </c>
      <c r="B6077" t="s">
        <v>4691</v>
      </c>
      <c r="C6077">
        <v>564136</v>
      </c>
      <c r="D6077">
        <v>564138</v>
      </c>
      <c r="F6077" t="s">
        <v>9</v>
      </c>
      <c r="G6077">
        <v>0.66359999999999997</v>
      </c>
      <c r="H6077">
        <v>7.7100000000000002E-2</v>
      </c>
      <c r="I6077">
        <v>0.61970000000000003</v>
      </c>
      <c r="J6077">
        <v>8.8499999999999995E-2</v>
      </c>
      <c r="K6077" s="1">
        <v>0</v>
      </c>
    </row>
    <row r="6078" spans="1:11" x14ac:dyDescent="0.25">
      <c r="A6078" t="s">
        <v>22756</v>
      </c>
      <c r="B6078" t="s">
        <v>4691</v>
      </c>
      <c r="C6078">
        <v>564256</v>
      </c>
      <c r="D6078">
        <v>564258</v>
      </c>
      <c r="F6078" t="s">
        <v>9</v>
      </c>
      <c r="G6078">
        <v>0.93769999999999998</v>
      </c>
      <c r="H6078">
        <v>1.38E-2</v>
      </c>
      <c r="I6078">
        <v>0.94320000000000004</v>
      </c>
      <c r="J6078">
        <v>1.4E-2</v>
      </c>
      <c r="K6078" s="1">
        <v>0</v>
      </c>
    </row>
    <row r="6079" spans="1:11" x14ac:dyDescent="0.25">
      <c r="A6079" t="s">
        <v>22757</v>
      </c>
      <c r="B6079" t="s">
        <v>4691</v>
      </c>
      <c r="C6079">
        <v>644701</v>
      </c>
      <c r="D6079">
        <v>644703</v>
      </c>
      <c r="F6079" t="s">
        <v>9</v>
      </c>
      <c r="G6079">
        <v>0.72109999999999996</v>
      </c>
      <c r="H6079">
        <v>5.4300000000000001E-2</v>
      </c>
      <c r="I6079">
        <v>0.71550000000000002</v>
      </c>
      <c r="J6079">
        <v>4.6399999999999997E-2</v>
      </c>
      <c r="K6079" s="1">
        <v>1</v>
      </c>
    </row>
    <row r="6080" spans="1:11" x14ac:dyDescent="0.25">
      <c r="A6080" t="s">
        <v>22758</v>
      </c>
      <c r="B6080" t="s">
        <v>4691</v>
      </c>
      <c r="C6080">
        <v>644818</v>
      </c>
      <c r="D6080">
        <v>644820</v>
      </c>
      <c r="F6080" t="s">
        <v>9</v>
      </c>
      <c r="G6080">
        <v>0.75390000000000001</v>
      </c>
      <c r="H6080">
        <v>3.9600000000000003E-2</v>
      </c>
      <c r="I6080">
        <v>0.75590000000000002</v>
      </c>
      <c r="J6080">
        <v>3.9E-2</v>
      </c>
      <c r="K6080" s="1">
        <v>1</v>
      </c>
    </row>
    <row r="6081" spans="1:11" x14ac:dyDescent="0.25">
      <c r="A6081" t="s">
        <v>22759</v>
      </c>
      <c r="B6081" t="s">
        <v>4691</v>
      </c>
      <c r="C6081">
        <v>645308</v>
      </c>
      <c r="D6081">
        <v>645310</v>
      </c>
      <c r="F6081" t="s">
        <v>9</v>
      </c>
      <c r="G6081">
        <v>0.86160000000000003</v>
      </c>
      <c r="H6081">
        <v>5.8400000000000001E-2</v>
      </c>
      <c r="I6081">
        <v>0.82989999999999997</v>
      </c>
      <c r="J6081">
        <v>6.4899999999999999E-2</v>
      </c>
      <c r="K6081" s="1">
        <v>1</v>
      </c>
    </row>
    <row r="6082" spans="1:11" x14ac:dyDescent="0.25">
      <c r="A6082" t="s">
        <v>22760</v>
      </c>
      <c r="B6082" t="s">
        <v>4691</v>
      </c>
      <c r="C6082">
        <v>645400</v>
      </c>
      <c r="D6082">
        <v>645402</v>
      </c>
      <c r="E6082" t="s">
        <v>22761</v>
      </c>
      <c r="F6082" t="s">
        <v>11</v>
      </c>
      <c r="G6082">
        <v>0.81769999999999998</v>
      </c>
      <c r="H6082">
        <v>5.9700000000000003E-2</v>
      </c>
      <c r="I6082">
        <v>0.78820000000000001</v>
      </c>
      <c r="J6082">
        <v>6.8599999999999994E-2</v>
      </c>
      <c r="K6082" s="1">
        <v>1</v>
      </c>
    </row>
    <row r="6083" spans="1:11" x14ac:dyDescent="0.25">
      <c r="A6083" t="s">
        <v>22762</v>
      </c>
      <c r="B6083" t="s">
        <v>4691</v>
      </c>
      <c r="C6083">
        <v>645499</v>
      </c>
      <c r="D6083">
        <v>645501</v>
      </c>
      <c r="F6083" t="s">
        <v>11</v>
      </c>
      <c r="G6083">
        <v>0.82299999999999995</v>
      </c>
      <c r="H6083">
        <v>7.0199999999999999E-2</v>
      </c>
      <c r="I6083">
        <v>0.79039999999999999</v>
      </c>
      <c r="J6083">
        <v>7.5999999999999998E-2</v>
      </c>
      <c r="K6083" s="1">
        <v>1</v>
      </c>
    </row>
    <row r="6084" spans="1:11" x14ac:dyDescent="0.25">
      <c r="A6084" t="s">
        <v>22763</v>
      </c>
      <c r="B6084" t="s">
        <v>4691</v>
      </c>
      <c r="C6084">
        <v>645587</v>
      </c>
      <c r="D6084">
        <v>645589</v>
      </c>
      <c r="F6084" t="s">
        <v>11</v>
      </c>
      <c r="G6084">
        <v>0.95399999999999996</v>
      </c>
      <c r="H6084">
        <v>1.0800000000000001E-2</v>
      </c>
      <c r="I6084">
        <v>0.94979999999999998</v>
      </c>
      <c r="J6084">
        <v>1.3299999999999999E-2</v>
      </c>
      <c r="K6084" s="1">
        <v>1</v>
      </c>
    </row>
    <row r="6085" spans="1:11" x14ac:dyDescent="0.25">
      <c r="A6085" t="s">
        <v>22764</v>
      </c>
      <c r="B6085" t="s">
        <v>4691</v>
      </c>
      <c r="C6085">
        <v>645729</v>
      </c>
      <c r="D6085">
        <v>645731</v>
      </c>
      <c r="F6085" t="s">
        <v>9</v>
      </c>
      <c r="G6085">
        <v>0.96330000000000005</v>
      </c>
      <c r="H6085">
        <v>1.26E-2</v>
      </c>
      <c r="I6085">
        <v>0.95879999999999999</v>
      </c>
      <c r="J6085">
        <v>1.15E-2</v>
      </c>
      <c r="K6085" s="1">
        <v>1</v>
      </c>
    </row>
    <row r="6086" spans="1:11" x14ac:dyDescent="0.25">
      <c r="A6086" t="s">
        <v>22765</v>
      </c>
      <c r="B6086" t="s">
        <v>4691</v>
      </c>
      <c r="C6086">
        <v>645795</v>
      </c>
      <c r="D6086">
        <v>645797</v>
      </c>
      <c r="F6086" t="s">
        <v>9</v>
      </c>
      <c r="G6086">
        <v>0.88070000000000004</v>
      </c>
      <c r="H6086">
        <v>2.8199999999999999E-2</v>
      </c>
      <c r="I6086">
        <v>0.87639999999999996</v>
      </c>
      <c r="J6086">
        <v>2.5499999999999998E-2</v>
      </c>
      <c r="K6086" s="1">
        <v>1</v>
      </c>
    </row>
    <row r="6087" spans="1:11" x14ac:dyDescent="0.25">
      <c r="A6087" t="s">
        <v>22766</v>
      </c>
      <c r="B6087" t="s">
        <v>4691</v>
      </c>
      <c r="C6087">
        <v>862426</v>
      </c>
      <c r="D6087">
        <v>862428</v>
      </c>
      <c r="F6087" t="s">
        <v>9</v>
      </c>
      <c r="G6087">
        <v>0.5504</v>
      </c>
      <c r="H6087">
        <v>6.3399999999999998E-2</v>
      </c>
      <c r="I6087">
        <v>0.51180000000000003</v>
      </c>
      <c r="J6087">
        <v>8.3099999999999993E-2</v>
      </c>
      <c r="K6087" s="1">
        <v>0</v>
      </c>
    </row>
    <row r="6088" spans="1:11" x14ac:dyDescent="0.25">
      <c r="A6088" t="s">
        <v>22767</v>
      </c>
      <c r="B6088" t="s">
        <v>4691</v>
      </c>
      <c r="C6088">
        <v>862517</v>
      </c>
      <c r="D6088">
        <v>862519</v>
      </c>
      <c r="F6088" t="s">
        <v>11</v>
      </c>
      <c r="G6088">
        <v>0.30809999999999998</v>
      </c>
      <c r="H6088">
        <v>3.04E-2</v>
      </c>
      <c r="I6088">
        <v>0.30149999999999999</v>
      </c>
      <c r="J6088">
        <v>3.32E-2</v>
      </c>
      <c r="K6088" s="1">
        <v>0</v>
      </c>
    </row>
    <row r="6089" spans="1:11" x14ac:dyDescent="0.25">
      <c r="A6089" t="s">
        <v>22768</v>
      </c>
      <c r="B6089" t="s">
        <v>4691</v>
      </c>
      <c r="C6089">
        <v>862689</v>
      </c>
      <c r="D6089">
        <v>862691</v>
      </c>
      <c r="E6089" t="s">
        <v>22769</v>
      </c>
      <c r="F6089" t="s">
        <v>11</v>
      </c>
      <c r="G6089">
        <v>0.53410000000000002</v>
      </c>
      <c r="H6089">
        <v>5.4399999999999997E-2</v>
      </c>
      <c r="I6089">
        <v>0.51180000000000003</v>
      </c>
      <c r="J6089">
        <v>5.33E-2</v>
      </c>
      <c r="K6089" s="1">
        <v>0</v>
      </c>
    </row>
    <row r="6090" spans="1:11" x14ac:dyDescent="0.25">
      <c r="A6090" t="s">
        <v>22770</v>
      </c>
      <c r="B6090" t="s">
        <v>4691</v>
      </c>
      <c r="C6090">
        <v>862775</v>
      </c>
      <c r="D6090">
        <v>862777</v>
      </c>
      <c r="F6090" t="s">
        <v>11</v>
      </c>
      <c r="G6090">
        <v>0.3876</v>
      </c>
      <c r="H6090">
        <v>5.8400000000000001E-2</v>
      </c>
      <c r="I6090">
        <v>0.37030000000000002</v>
      </c>
      <c r="J6090">
        <v>5.6300000000000003E-2</v>
      </c>
      <c r="K6090" s="1">
        <v>0</v>
      </c>
    </row>
    <row r="6091" spans="1:11" x14ac:dyDescent="0.25">
      <c r="A6091" t="s">
        <v>22771</v>
      </c>
      <c r="B6091" t="s">
        <v>4691</v>
      </c>
      <c r="C6091">
        <v>862798</v>
      </c>
      <c r="D6091">
        <v>862800</v>
      </c>
      <c r="F6091" t="s">
        <v>11</v>
      </c>
      <c r="G6091">
        <v>0.44209999999999999</v>
      </c>
      <c r="H6091">
        <v>3.2099999999999997E-2</v>
      </c>
      <c r="I6091">
        <v>0.44130000000000003</v>
      </c>
      <c r="J6091">
        <v>3.27E-2</v>
      </c>
      <c r="K6091" s="1">
        <v>0</v>
      </c>
    </row>
    <row r="6092" spans="1:11" x14ac:dyDescent="0.25">
      <c r="A6092" t="s">
        <v>22772</v>
      </c>
      <c r="B6092" t="s">
        <v>4691</v>
      </c>
      <c r="C6092">
        <v>862830</v>
      </c>
      <c r="D6092">
        <v>862832</v>
      </c>
      <c r="F6092" t="s">
        <v>9</v>
      </c>
      <c r="G6092">
        <v>0.53490000000000004</v>
      </c>
      <c r="H6092">
        <v>7.2700000000000001E-2</v>
      </c>
      <c r="I6092">
        <v>0.49780000000000002</v>
      </c>
      <c r="J6092">
        <v>7.5700000000000003E-2</v>
      </c>
      <c r="K6092" s="1">
        <v>0</v>
      </c>
    </row>
    <row r="6093" spans="1:11" x14ac:dyDescent="0.25">
      <c r="A6093" t="s">
        <v>22773</v>
      </c>
      <c r="B6093" t="s">
        <v>4691</v>
      </c>
      <c r="C6093">
        <v>883023</v>
      </c>
      <c r="D6093">
        <v>883025</v>
      </c>
      <c r="F6093" t="s">
        <v>18</v>
      </c>
      <c r="G6093">
        <v>0.18379999999999999</v>
      </c>
      <c r="H6093">
        <v>4.02E-2</v>
      </c>
      <c r="I6093">
        <v>0.16220000000000001</v>
      </c>
      <c r="J6093">
        <v>3.95E-2</v>
      </c>
      <c r="K6093" s="1">
        <v>1</v>
      </c>
    </row>
    <row r="6094" spans="1:11" x14ac:dyDescent="0.25">
      <c r="A6094" t="s">
        <v>22774</v>
      </c>
      <c r="B6094" t="s">
        <v>4691</v>
      </c>
      <c r="C6094">
        <v>883113</v>
      </c>
      <c r="D6094">
        <v>883115</v>
      </c>
      <c r="F6094" t="s">
        <v>18</v>
      </c>
      <c r="G6094">
        <v>0.46579999999999999</v>
      </c>
      <c r="H6094">
        <v>5.0799999999999998E-2</v>
      </c>
      <c r="I6094">
        <v>0.443</v>
      </c>
      <c r="J6094">
        <v>5.7299999999999997E-2</v>
      </c>
      <c r="K6094" s="1">
        <v>1</v>
      </c>
    </row>
    <row r="6095" spans="1:11" x14ac:dyDescent="0.25">
      <c r="A6095" t="s">
        <v>22775</v>
      </c>
      <c r="B6095" t="s">
        <v>4691</v>
      </c>
      <c r="C6095">
        <v>883515</v>
      </c>
      <c r="D6095">
        <v>883517</v>
      </c>
      <c r="F6095" t="s">
        <v>18</v>
      </c>
      <c r="G6095">
        <v>0.62590000000000001</v>
      </c>
      <c r="H6095">
        <v>7.9100000000000004E-2</v>
      </c>
      <c r="I6095">
        <v>0.59670000000000001</v>
      </c>
      <c r="J6095">
        <v>8.8499999999999995E-2</v>
      </c>
      <c r="K6095" s="1">
        <v>1</v>
      </c>
    </row>
    <row r="6096" spans="1:11" x14ac:dyDescent="0.25">
      <c r="A6096" t="s">
        <v>22776</v>
      </c>
      <c r="B6096" t="s">
        <v>4691</v>
      </c>
      <c r="C6096">
        <v>883558</v>
      </c>
      <c r="D6096">
        <v>883560</v>
      </c>
      <c r="F6096" t="s">
        <v>18</v>
      </c>
      <c r="G6096">
        <v>0.73939999999999995</v>
      </c>
      <c r="H6096">
        <v>6.8599999999999994E-2</v>
      </c>
      <c r="I6096">
        <v>0.71060000000000001</v>
      </c>
      <c r="J6096">
        <v>8.8800000000000004E-2</v>
      </c>
      <c r="K6096" s="1">
        <v>1</v>
      </c>
    </row>
    <row r="6097" spans="1:11" x14ac:dyDescent="0.25">
      <c r="A6097" t="s">
        <v>22777</v>
      </c>
      <c r="B6097" t="s">
        <v>4691</v>
      </c>
      <c r="C6097">
        <v>883563</v>
      </c>
      <c r="D6097">
        <v>883565</v>
      </c>
      <c r="E6097" t="s">
        <v>22769</v>
      </c>
      <c r="F6097" t="s">
        <v>18</v>
      </c>
      <c r="G6097">
        <v>0.81740000000000002</v>
      </c>
      <c r="H6097">
        <v>4.8899999999999999E-2</v>
      </c>
      <c r="I6097">
        <v>0.79959999999999998</v>
      </c>
      <c r="J6097">
        <v>7.4499999999999997E-2</v>
      </c>
      <c r="K6097" s="1">
        <v>1</v>
      </c>
    </row>
    <row r="6098" spans="1:11" x14ac:dyDescent="0.25">
      <c r="A6098" t="s">
        <v>22778</v>
      </c>
      <c r="B6098" t="s">
        <v>4691</v>
      </c>
      <c r="C6098">
        <v>884287</v>
      </c>
      <c r="D6098">
        <v>884289</v>
      </c>
      <c r="F6098" t="s">
        <v>18</v>
      </c>
      <c r="G6098">
        <v>0.76190000000000002</v>
      </c>
      <c r="H6098">
        <v>6.1400000000000003E-2</v>
      </c>
      <c r="I6098">
        <v>0.74690000000000001</v>
      </c>
      <c r="J6098">
        <v>7.0400000000000004E-2</v>
      </c>
      <c r="K6098" s="1">
        <v>1</v>
      </c>
    </row>
    <row r="6099" spans="1:11" x14ac:dyDescent="0.25">
      <c r="A6099" t="s">
        <v>22779</v>
      </c>
      <c r="B6099" t="s">
        <v>4691</v>
      </c>
      <c r="C6099">
        <v>884368</v>
      </c>
      <c r="D6099">
        <v>884370</v>
      </c>
      <c r="F6099" t="s">
        <v>18</v>
      </c>
      <c r="G6099">
        <v>0.84199999999999997</v>
      </c>
      <c r="H6099">
        <v>5.9799999999999999E-2</v>
      </c>
      <c r="I6099">
        <v>0.82630000000000003</v>
      </c>
      <c r="J6099">
        <v>7.0900000000000005E-2</v>
      </c>
      <c r="K6099" s="1">
        <v>1</v>
      </c>
    </row>
    <row r="6100" spans="1:11" x14ac:dyDescent="0.25">
      <c r="A6100" t="s">
        <v>22780</v>
      </c>
      <c r="B6100" t="s">
        <v>4691</v>
      </c>
      <c r="C6100">
        <v>884587</v>
      </c>
      <c r="D6100">
        <v>884589</v>
      </c>
      <c r="F6100" t="s">
        <v>18</v>
      </c>
      <c r="G6100">
        <v>0.66820000000000002</v>
      </c>
      <c r="H6100">
        <v>5.6399999999999999E-2</v>
      </c>
      <c r="I6100">
        <v>0.65059999999999996</v>
      </c>
      <c r="J6100">
        <v>5.0900000000000001E-2</v>
      </c>
      <c r="K6100" s="1">
        <v>1</v>
      </c>
    </row>
    <row r="6101" spans="1:11" x14ac:dyDescent="0.25">
      <c r="A6101" t="s">
        <v>22781</v>
      </c>
      <c r="B6101" t="s">
        <v>4691</v>
      </c>
      <c r="C6101">
        <v>884824</v>
      </c>
      <c r="D6101">
        <v>884826</v>
      </c>
      <c r="F6101" t="s">
        <v>9</v>
      </c>
      <c r="G6101">
        <v>0.60099999999999998</v>
      </c>
      <c r="H6101">
        <v>7.0699999999999999E-2</v>
      </c>
      <c r="I6101">
        <v>0.58430000000000004</v>
      </c>
      <c r="J6101">
        <v>6.7699999999999996E-2</v>
      </c>
      <c r="K6101" s="1">
        <v>1</v>
      </c>
    </row>
    <row r="6102" spans="1:11" x14ac:dyDescent="0.25">
      <c r="A6102" t="s">
        <v>22782</v>
      </c>
      <c r="B6102" t="s">
        <v>4691</v>
      </c>
      <c r="C6102">
        <v>885026</v>
      </c>
      <c r="D6102">
        <v>885028</v>
      </c>
      <c r="F6102" t="s">
        <v>9</v>
      </c>
      <c r="G6102">
        <v>0.83330000000000004</v>
      </c>
      <c r="H6102">
        <v>5.1400000000000001E-2</v>
      </c>
      <c r="I6102">
        <v>0.81610000000000005</v>
      </c>
      <c r="J6102">
        <v>7.2700000000000001E-2</v>
      </c>
      <c r="K6102" s="1">
        <v>1</v>
      </c>
    </row>
    <row r="6103" spans="1:11" x14ac:dyDescent="0.25">
      <c r="A6103" t="s">
        <v>22783</v>
      </c>
      <c r="B6103" t="s">
        <v>4691</v>
      </c>
      <c r="C6103">
        <v>959903</v>
      </c>
      <c r="D6103">
        <v>959905</v>
      </c>
      <c r="F6103" t="s">
        <v>11</v>
      </c>
      <c r="G6103">
        <v>0.87229999999999996</v>
      </c>
      <c r="H6103">
        <v>1.8200000000000001E-2</v>
      </c>
      <c r="I6103">
        <v>0.87209999999999999</v>
      </c>
      <c r="J6103">
        <v>2.2100000000000002E-2</v>
      </c>
      <c r="K6103" s="1">
        <v>0</v>
      </c>
    </row>
    <row r="6104" spans="1:11" x14ac:dyDescent="0.25">
      <c r="A6104" t="s">
        <v>22784</v>
      </c>
      <c r="B6104" t="s">
        <v>4691</v>
      </c>
      <c r="C6104">
        <v>960114</v>
      </c>
      <c r="D6104">
        <v>960116</v>
      </c>
      <c r="F6104" t="s">
        <v>11</v>
      </c>
      <c r="G6104">
        <v>0.95440000000000003</v>
      </c>
      <c r="H6104">
        <v>6.0000000000000001E-3</v>
      </c>
      <c r="I6104">
        <v>0.95569999999999999</v>
      </c>
      <c r="J6104">
        <v>8.8999999999999999E-3</v>
      </c>
      <c r="K6104" s="1">
        <v>0</v>
      </c>
    </row>
    <row r="6105" spans="1:11" x14ac:dyDescent="0.25">
      <c r="A6105" t="s">
        <v>22785</v>
      </c>
      <c r="B6105" t="s">
        <v>4691</v>
      </c>
      <c r="C6105">
        <v>960245</v>
      </c>
      <c r="D6105">
        <v>960247</v>
      </c>
      <c r="E6105" t="s">
        <v>12654</v>
      </c>
      <c r="F6105" t="s">
        <v>11</v>
      </c>
      <c r="G6105">
        <v>0.89810000000000001</v>
      </c>
      <c r="H6105">
        <v>9.9000000000000005E-2</v>
      </c>
      <c r="I6105">
        <v>0.9083</v>
      </c>
      <c r="J6105">
        <v>2.8199999999999999E-2</v>
      </c>
      <c r="K6105" s="1">
        <v>0</v>
      </c>
    </row>
    <row r="6106" spans="1:11" x14ac:dyDescent="0.25">
      <c r="A6106" t="s">
        <v>22786</v>
      </c>
      <c r="B6106" t="s">
        <v>4691</v>
      </c>
      <c r="C6106">
        <v>960349</v>
      </c>
      <c r="D6106">
        <v>960351</v>
      </c>
      <c r="F6106" t="s">
        <v>11</v>
      </c>
      <c r="G6106">
        <v>0.60450000000000004</v>
      </c>
      <c r="H6106">
        <v>5.9499999999999997E-2</v>
      </c>
      <c r="I6106">
        <v>0.56720000000000004</v>
      </c>
      <c r="J6106">
        <v>6.9699999999999998E-2</v>
      </c>
      <c r="K6106" s="1">
        <v>0</v>
      </c>
    </row>
    <row r="6107" spans="1:11" x14ac:dyDescent="0.25">
      <c r="A6107" t="s">
        <v>22787</v>
      </c>
      <c r="B6107" t="s">
        <v>4691</v>
      </c>
      <c r="C6107">
        <v>960410</v>
      </c>
      <c r="D6107">
        <v>960412</v>
      </c>
      <c r="F6107" t="s">
        <v>9</v>
      </c>
      <c r="G6107">
        <v>0.45</v>
      </c>
      <c r="H6107">
        <v>6.1499999999999999E-2</v>
      </c>
      <c r="I6107">
        <v>0.43190000000000001</v>
      </c>
      <c r="J6107">
        <v>6.3299999999999995E-2</v>
      </c>
      <c r="K6107" s="1">
        <v>0</v>
      </c>
    </row>
    <row r="6108" spans="1:11" x14ac:dyDescent="0.25">
      <c r="A6108" t="s">
        <v>22788</v>
      </c>
      <c r="B6108" t="s">
        <v>4691</v>
      </c>
      <c r="C6108">
        <v>960527</v>
      </c>
      <c r="D6108">
        <v>960529</v>
      </c>
      <c r="F6108" t="s">
        <v>9</v>
      </c>
      <c r="G6108">
        <v>0.44790000000000002</v>
      </c>
      <c r="H6108">
        <v>3.0599999999999999E-2</v>
      </c>
      <c r="I6108">
        <v>0.44219999999999998</v>
      </c>
      <c r="J6108">
        <v>3.6600000000000001E-2</v>
      </c>
      <c r="K6108" s="1">
        <v>0</v>
      </c>
    </row>
    <row r="6109" spans="1:11" x14ac:dyDescent="0.25">
      <c r="A6109" t="s">
        <v>22789</v>
      </c>
      <c r="B6109" t="s">
        <v>4691</v>
      </c>
      <c r="C6109">
        <v>1062651</v>
      </c>
      <c r="D6109">
        <v>1062653</v>
      </c>
      <c r="F6109" t="s">
        <v>11</v>
      </c>
      <c r="G6109">
        <v>0.62339999999999995</v>
      </c>
      <c r="H6109">
        <v>8.0100000000000005E-2</v>
      </c>
      <c r="I6109">
        <v>0.61709999999999998</v>
      </c>
      <c r="J6109">
        <v>7.8399999999999997E-2</v>
      </c>
      <c r="K6109" s="1">
        <v>1</v>
      </c>
    </row>
    <row r="6110" spans="1:11" x14ac:dyDescent="0.25">
      <c r="A6110" t="s">
        <v>22790</v>
      </c>
      <c r="B6110" t="s">
        <v>4691</v>
      </c>
      <c r="C6110">
        <v>1062668</v>
      </c>
      <c r="D6110">
        <v>1062670</v>
      </c>
      <c r="F6110" t="s">
        <v>11</v>
      </c>
      <c r="G6110">
        <v>0.62019999999999997</v>
      </c>
      <c r="H6110">
        <v>7.4700000000000003E-2</v>
      </c>
      <c r="I6110">
        <v>0.60880000000000001</v>
      </c>
      <c r="J6110">
        <v>6.6699999999999995E-2</v>
      </c>
      <c r="K6110" s="1">
        <v>1</v>
      </c>
    </row>
    <row r="6111" spans="1:11" x14ac:dyDescent="0.25">
      <c r="A6111" t="s">
        <v>22791</v>
      </c>
      <c r="B6111" t="s">
        <v>4691</v>
      </c>
      <c r="C6111">
        <v>1062680</v>
      </c>
      <c r="D6111">
        <v>1062682</v>
      </c>
      <c r="F6111" t="s">
        <v>11</v>
      </c>
      <c r="G6111">
        <v>0.53969999999999996</v>
      </c>
      <c r="H6111">
        <v>7.4099999999999999E-2</v>
      </c>
      <c r="I6111">
        <v>0.52490000000000003</v>
      </c>
      <c r="J6111">
        <v>6.7699999999999996E-2</v>
      </c>
      <c r="K6111" s="1">
        <v>1</v>
      </c>
    </row>
    <row r="6112" spans="1:11" x14ac:dyDescent="0.25">
      <c r="A6112" t="s">
        <v>22792</v>
      </c>
      <c r="B6112" t="s">
        <v>4691</v>
      </c>
      <c r="C6112">
        <v>1062710</v>
      </c>
      <c r="D6112">
        <v>1062712</v>
      </c>
      <c r="F6112" t="s">
        <v>11</v>
      </c>
      <c r="G6112">
        <v>0.50290000000000001</v>
      </c>
      <c r="H6112">
        <v>6.3200000000000006E-2</v>
      </c>
      <c r="I6112">
        <v>0.50180000000000002</v>
      </c>
      <c r="J6112">
        <v>5.91E-2</v>
      </c>
      <c r="K6112" s="1">
        <v>1</v>
      </c>
    </row>
    <row r="6113" spans="1:11" x14ac:dyDescent="0.25">
      <c r="A6113" t="s">
        <v>22793</v>
      </c>
      <c r="B6113" t="s">
        <v>4691</v>
      </c>
      <c r="C6113">
        <v>1062728</v>
      </c>
      <c r="D6113">
        <v>1062730</v>
      </c>
      <c r="E6113" t="s">
        <v>22794</v>
      </c>
      <c r="F6113" t="s">
        <v>11</v>
      </c>
      <c r="G6113">
        <v>0.5383</v>
      </c>
      <c r="H6113">
        <v>4.0500000000000001E-2</v>
      </c>
      <c r="I6113">
        <v>0.53190000000000004</v>
      </c>
      <c r="J6113">
        <v>3.9800000000000002E-2</v>
      </c>
      <c r="K6113" s="1">
        <v>1</v>
      </c>
    </row>
    <row r="6114" spans="1:11" x14ac:dyDescent="0.25">
      <c r="A6114" t="s">
        <v>22795</v>
      </c>
      <c r="B6114" t="s">
        <v>4691</v>
      </c>
      <c r="C6114">
        <v>1062783</v>
      </c>
      <c r="D6114">
        <v>1062785</v>
      </c>
      <c r="F6114" t="s">
        <v>11</v>
      </c>
      <c r="G6114">
        <v>0.46689999999999998</v>
      </c>
      <c r="H6114">
        <v>4.4699999999999997E-2</v>
      </c>
      <c r="I6114">
        <v>0.4662</v>
      </c>
      <c r="J6114">
        <v>3.6999999999999998E-2</v>
      </c>
      <c r="K6114" s="1">
        <v>1</v>
      </c>
    </row>
    <row r="6115" spans="1:11" x14ac:dyDescent="0.25">
      <c r="A6115" t="s">
        <v>22796</v>
      </c>
      <c r="B6115" t="s">
        <v>4691</v>
      </c>
      <c r="C6115">
        <v>1062819</v>
      </c>
      <c r="D6115">
        <v>1062821</v>
      </c>
      <c r="F6115" t="s">
        <v>11</v>
      </c>
      <c r="G6115">
        <v>0.38350000000000001</v>
      </c>
      <c r="H6115">
        <v>3.0499999999999999E-2</v>
      </c>
      <c r="I6115">
        <v>0.37659999999999999</v>
      </c>
      <c r="J6115">
        <v>2.75E-2</v>
      </c>
      <c r="K6115" s="1">
        <v>1</v>
      </c>
    </row>
    <row r="6116" spans="1:11" x14ac:dyDescent="0.25">
      <c r="A6116" t="s">
        <v>22797</v>
      </c>
      <c r="B6116" t="s">
        <v>4691</v>
      </c>
      <c r="C6116">
        <v>1062886</v>
      </c>
      <c r="D6116">
        <v>1062888</v>
      </c>
      <c r="F6116" t="s">
        <v>11</v>
      </c>
      <c r="G6116">
        <v>0.52329999999999999</v>
      </c>
      <c r="H6116">
        <v>3.2800000000000003E-2</v>
      </c>
      <c r="I6116">
        <v>0.51939999999999997</v>
      </c>
      <c r="J6116">
        <v>2.3800000000000002E-2</v>
      </c>
      <c r="K6116" s="1">
        <v>1</v>
      </c>
    </row>
    <row r="6117" spans="1:11" x14ac:dyDescent="0.25">
      <c r="A6117" t="s">
        <v>22798</v>
      </c>
      <c r="B6117" t="s">
        <v>4691</v>
      </c>
      <c r="C6117">
        <v>1062964</v>
      </c>
      <c r="D6117">
        <v>1062966</v>
      </c>
      <c r="F6117" t="s">
        <v>11</v>
      </c>
      <c r="G6117">
        <v>0.55489999999999995</v>
      </c>
      <c r="H6117">
        <v>3.0599999999999999E-2</v>
      </c>
      <c r="I6117">
        <v>0.53869999999999996</v>
      </c>
      <c r="J6117">
        <v>2.9899999999999999E-2</v>
      </c>
      <c r="K6117" s="1">
        <v>1</v>
      </c>
    </row>
    <row r="6118" spans="1:11" x14ac:dyDescent="0.25">
      <c r="A6118" t="s">
        <v>22799</v>
      </c>
      <c r="B6118" t="s">
        <v>4691</v>
      </c>
      <c r="C6118">
        <v>1063356</v>
      </c>
      <c r="D6118">
        <v>1063358</v>
      </c>
      <c r="F6118" t="s">
        <v>9</v>
      </c>
      <c r="G6118">
        <v>0.57050000000000001</v>
      </c>
      <c r="H6118">
        <v>6.4500000000000002E-2</v>
      </c>
      <c r="I6118">
        <v>0.56730000000000003</v>
      </c>
      <c r="J6118">
        <v>6.0400000000000002E-2</v>
      </c>
      <c r="K6118" s="1">
        <v>1</v>
      </c>
    </row>
    <row r="6119" spans="1:11" x14ac:dyDescent="0.25">
      <c r="A6119" t="s">
        <v>4701</v>
      </c>
      <c r="B6119" t="s">
        <v>4691</v>
      </c>
      <c r="C6119">
        <v>1080472</v>
      </c>
      <c r="D6119">
        <v>1080474</v>
      </c>
      <c r="F6119" t="s">
        <v>9</v>
      </c>
      <c r="G6119">
        <v>9.1600000000000001E-2</v>
      </c>
      <c r="H6119">
        <v>3.04E-2</v>
      </c>
      <c r="I6119">
        <v>8.3400000000000002E-2</v>
      </c>
      <c r="J6119">
        <v>2.1600000000000001E-2</v>
      </c>
      <c r="K6119" s="1">
        <v>0</v>
      </c>
    </row>
    <row r="6120" spans="1:11" x14ac:dyDescent="0.25">
      <c r="A6120" t="s">
        <v>4702</v>
      </c>
      <c r="B6120" t="s">
        <v>4691</v>
      </c>
      <c r="C6120">
        <v>1080557</v>
      </c>
      <c r="D6120">
        <v>1080559</v>
      </c>
      <c r="F6120" t="s">
        <v>9</v>
      </c>
      <c r="G6120">
        <v>0.2</v>
      </c>
      <c r="H6120">
        <v>3.3599999999999998E-2</v>
      </c>
      <c r="I6120">
        <v>0.18759999999999999</v>
      </c>
      <c r="J6120">
        <v>3.5499999999999997E-2</v>
      </c>
      <c r="K6120" s="1">
        <v>0</v>
      </c>
    </row>
    <row r="6121" spans="1:11" x14ac:dyDescent="0.25">
      <c r="A6121" t="s">
        <v>4703</v>
      </c>
      <c r="B6121" t="s">
        <v>4691</v>
      </c>
      <c r="C6121">
        <v>1081060</v>
      </c>
      <c r="D6121">
        <v>1081062</v>
      </c>
      <c r="F6121" t="s">
        <v>11</v>
      </c>
      <c r="G6121">
        <v>0.69010000000000005</v>
      </c>
      <c r="H6121">
        <v>0.15640000000000001</v>
      </c>
      <c r="I6121">
        <v>0.73009999999999997</v>
      </c>
      <c r="J6121">
        <v>0.13109999999999999</v>
      </c>
      <c r="K6121" s="1">
        <v>0</v>
      </c>
    </row>
    <row r="6122" spans="1:11" x14ac:dyDescent="0.25">
      <c r="A6122" t="s">
        <v>4704</v>
      </c>
      <c r="B6122" t="s">
        <v>4691</v>
      </c>
      <c r="C6122">
        <v>1081067</v>
      </c>
      <c r="D6122">
        <v>1081069</v>
      </c>
      <c r="E6122" t="s">
        <v>4705</v>
      </c>
      <c r="F6122" t="s">
        <v>11</v>
      </c>
      <c r="G6122">
        <v>0.73509999999999998</v>
      </c>
      <c r="H6122">
        <v>0.15440000000000001</v>
      </c>
      <c r="I6122">
        <v>0.77070000000000005</v>
      </c>
      <c r="J6122">
        <v>0.1222</v>
      </c>
      <c r="K6122" s="1">
        <v>0</v>
      </c>
    </row>
    <row r="6123" spans="1:11" x14ac:dyDescent="0.25">
      <c r="A6123" t="s">
        <v>4706</v>
      </c>
      <c r="B6123" t="s">
        <v>4691</v>
      </c>
      <c r="C6123">
        <v>1081249</v>
      </c>
      <c r="D6123">
        <v>1081251</v>
      </c>
      <c r="F6123" t="s">
        <v>9</v>
      </c>
      <c r="G6123">
        <v>0.67259999999999998</v>
      </c>
      <c r="H6123">
        <v>0.1578</v>
      </c>
      <c r="I6123">
        <v>0.69079999999999997</v>
      </c>
      <c r="J6123">
        <v>0.1409</v>
      </c>
      <c r="K6123" s="1">
        <v>0</v>
      </c>
    </row>
    <row r="6124" spans="1:11" x14ac:dyDescent="0.25">
      <c r="A6124" t="s">
        <v>4707</v>
      </c>
      <c r="B6124" t="s">
        <v>4691</v>
      </c>
      <c r="C6124">
        <v>1081525</v>
      </c>
      <c r="D6124">
        <v>1081527</v>
      </c>
      <c r="F6124" t="s">
        <v>9</v>
      </c>
      <c r="G6124">
        <v>0.83350000000000002</v>
      </c>
      <c r="H6124">
        <v>5.0999999999999997E-2</v>
      </c>
      <c r="I6124">
        <v>0.83860000000000001</v>
      </c>
      <c r="J6124">
        <v>5.9400000000000001E-2</v>
      </c>
      <c r="K6124" s="1">
        <v>0</v>
      </c>
    </row>
    <row r="6125" spans="1:11" x14ac:dyDescent="0.25">
      <c r="A6125" t="s">
        <v>4708</v>
      </c>
      <c r="B6125" t="s">
        <v>4691</v>
      </c>
      <c r="C6125">
        <v>1081708</v>
      </c>
      <c r="D6125">
        <v>1081710</v>
      </c>
      <c r="F6125" t="s">
        <v>9</v>
      </c>
      <c r="G6125">
        <v>0.68159999999999998</v>
      </c>
      <c r="H6125">
        <v>2.7099999999999999E-2</v>
      </c>
      <c r="I6125">
        <v>0.69569999999999999</v>
      </c>
      <c r="J6125">
        <v>3.4599999999999999E-2</v>
      </c>
      <c r="K6125" s="1">
        <v>0</v>
      </c>
    </row>
    <row r="6126" spans="1:11" x14ac:dyDescent="0.25">
      <c r="A6126" t="s">
        <v>22800</v>
      </c>
      <c r="B6126" t="s">
        <v>4691</v>
      </c>
      <c r="C6126">
        <v>1123507</v>
      </c>
      <c r="D6126">
        <v>1123509</v>
      </c>
      <c r="F6126" t="s">
        <v>18</v>
      </c>
      <c r="G6126">
        <v>0.59209999999999996</v>
      </c>
      <c r="H6126">
        <v>6.7000000000000004E-2</v>
      </c>
      <c r="I6126">
        <v>0.56950000000000001</v>
      </c>
      <c r="J6126">
        <v>4.82E-2</v>
      </c>
      <c r="K6126" s="1">
        <v>1</v>
      </c>
    </row>
    <row r="6127" spans="1:11" x14ac:dyDescent="0.25">
      <c r="A6127" t="s">
        <v>22801</v>
      </c>
      <c r="B6127" t="s">
        <v>4691</v>
      </c>
      <c r="C6127">
        <v>1123906</v>
      </c>
      <c r="D6127">
        <v>1123908</v>
      </c>
      <c r="E6127" t="s">
        <v>4705</v>
      </c>
      <c r="F6127" t="s">
        <v>18</v>
      </c>
      <c r="G6127">
        <v>0.72109999999999996</v>
      </c>
      <c r="H6127">
        <v>7.0300000000000001E-2</v>
      </c>
      <c r="I6127">
        <v>0.69640000000000002</v>
      </c>
      <c r="J6127">
        <v>5.2600000000000001E-2</v>
      </c>
      <c r="K6127" s="1">
        <v>1</v>
      </c>
    </row>
    <row r="6128" spans="1:11" x14ac:dyDescent="0.25">
      <c r="A6128" t="s">
        <v>22802</v>
      </c>
      <c r="B6128" t="s">
        <v>4691</v>
      </c>
      <c r="C6128">
        <v>1123919</v>
      </c>
      <c r="D6128">
        <v>1123921</v>
      </c>
      <c r="F6128" t="s">
        <v>18</v>
      </c>
      <c r="G6128">
        <v>0.64959999999999996</v>
      </c>
      <c r="H6128">
        <v>6.4299999999999996E-2</v>
      </c>
      <c r="I6128">
        <v>0.62590000000000001</v>
      </c>
      <c r="J6128">
        <v>3.95E-2</v>
      </c>
      <c r="K6128" s="1">
        <v>1</v>
      </c>
    </row>
    <row r="6129" spans="1:11" x14ac:dyDescent="0.25">
      <c r="A6129" t="s">
        <v>4709</v>
      </c>
      <c r="B6129" t="s">
        <v>4691</v>
      </c>
      <c r="C6129">
        <v>1198121</v>
      </c>
      <c r="D6129">
        <v>1198123</v>
      </c>
      <c r="F6129" t="s">
        <v>9</v>
      </c>
      <c r="G6129">
        <v>0.43730000000000002</v>
      </c>
      <c r="H6129">
        <v>6.7500000000000004E-2</v>
      </c>
      <c r="I6129">
        <v>0.41880000000000001</v>
      </c>
      <c r="J6129">
        <v>7.0099999999999996E-2</v>
      </c>
      <c r="K6129" s="1">
        <v>0</v>
      </c>
    </row>
    <row r="6130" spans="1:11" x14ac:dyDescent="0.25">
      <c r="A6130" t="s">
        <v>4710</v>
      </c>
      <c r="B6130" t="s">
        <v>4691</v>
      </c>
      <c r="C6130">
        <v>1198521</v>
      </c>
      <c r="D6130">
        <v>1198523</v>
      </c>
      <c r="F6130" t="s">
        <v>9</v>
      </c>
      <c r="G6130">
        <v>0.69610000000000005</v>
      </c>
      <c r="H6130">
        <v>4.3700000000000003E-2</v>
      </c>
      <c r="I6130">
        <v>0.71340000000000003</v>
      </c>
      <c r="J6130">
        <v>4.6899999999999997E-2</v>
      </c>
      <c r="K6130" s="1">
        <v>0</v>
      </c>
    </row>
    <row r="6131" spans="1:11" x14ac:dyDescent="0.25">
      <c r="A6131" t="s">
        <v>4711</v>
      </c>
      <c r="B6131" t="s">
        <v>4691</v>
      </c>
      <c r="C6131">
        <v>1198661</v>
      </c>
      <c r="D6131">
        <v>1198663</v>
      </c>
      <c r="F6131" t="s">
        <v>9</v>
      </c>
      <c r="G6131">
        <v>0.44180000000000003</v>
      </c>
      <c r="H6131">
        <v>9.4E-2</v>
      </c>
      <c r="I6131">
        <v>0.46139999999999998</v>
      </c>
      <c r="J6131">
        <v>7.8200000000000006E-2</v>
      </c>
      <c r="K6131" s="1">
        <v>0</v>
      </c>
    </row>
    <row r="6132" spans="1:11" x14ac:dyDescent="0.25">
      <c r="A6132" t="s">
        <v>4712</v>
      </c>
      <c r="B6132" t="s">
        <v>4691</v>
      </c>
      <c r="C6132">
        <v>1198840</v>
      </c>
      <c r="D6132">
        <v>1198842</v>
      </c>
      <c r="E6132" t="s">
        <v>4713</v>
      </c>
      <c r="F6132" t="s">
        <v>9</v>
      </c>
      <c r="G6132">
        <v>0.33560000000000001</v>
      </c>
      <c r="H6132">
        <v>0.19350000000000001</v>
      </c>
      <c r="I6132">
        <v>0.32729999999999998</v>
      </c>
      <c r="J6132">
        <v>0.1724</v>
      </c>
      <c r="K6132" s="1">
        <v>0</v>
      </c>
    </row>
    <row r="6133" spans="1:11" x14ac:dyDescent="0.25">
      <c r="A6133" t="s">
        <v>4714</v>
      </c>
      <c r="B6133" t="s">
        <v>4691</v>
      </c>
      <c r="C6133">
        <v>1198925</v>
      </c>
      <c r="D6133">
        <v>1198927</v>
      </c>
      <c r="F6133" t="s">
        <v>9</v>
      </c>
      <c r="G6133">
        <v>0.18920000000000001</v>
      </c>
      <c r="H6133">
        <v>0.1232</v>
      </c>
      <c r="I6133">
        <v>0.22770000000000001</v>
      </c>
      <c r="J6133">
        <v>0.1152</v>
      </c>
      <c r="K6133" s="1">
        <v>0</v>
      </c>
    </row>
    <row r="6134" spans="1:11" x14ac:dyDescent="0.25">
      <c r="A6134" t="s">
        <v>4715</v>
      </c>
      <c r="B6134" t="s">
        <v>4691</v>
      </c>
      <c r="C6134">
        <v>1198976</v>
      </c>
      <c r="D6134">
        <v>1198978</v>
      </c>
      <c r="F6134" t="s">
        <v>11</v>
      </c>
      <c r="G6134">
        <v>0.23280000000000001</v>
      </c>
      <c r="H6134">
        <v>0.20949999999999999</v>
      </c>
      <c r="I6134">
        <v>0.21959999999999999</v>
      </c>
      <c r="J6134">
        <v>0.18029999999999999</v>
      </c>
      <c r="K6134" s="1">
        <v>0</v>
      </c>
    </row>
    <row r="6135" spans="1:11" x14ac:dyDescent="0.25">
      <c r="A6135" t="s">
        <v>4716</v>
      </c>
      <c r="B6135" t="s">
        <v>4691</v>
      </c>
      <c r="C6135">
        <v>1199454</v>
      </c>
      <c r="D6135">
        <v>1199456</v>
      </c>
      <c r="F6135" t="s">
        <v>11</v>
      </c>
      <c r="G6135">
        <v>4.8500000000000001E-2</v>
      </c>
      <c r="H6135">
        <v>1.9900000000000001E-2</v>
      </c>
      <c r="I6135">
        <v>5.0299999999999997E-2</v>
      </c>
      <c r="J6135">
        <v>1.6400000000000001E-2</v>
      </c>
      <c r="K6135" s="1">
        <v>0</v>
      </c>
    </row>
    <row r="6136" spans="1:11" x14ac:dyDescent="0.25">
      <c r="A6136" t="s">
        <v>4717</v>
      </c>
      <c r="B6136" t="s">
        <v>4691</v>
      </c>
      <c r="C6136">
        <v>1199840</v>
      </c>
      <c r="D6136">
        <v>1199842</v>
      </c>
      <c r="F6136" t="s">
        <v>11</v>
      </c>
      <c r="G6136">
        <v>4.1200000000000001E-2</v>
      </c>
      <c r="H6136">
        <v>6.8999999999999999E-3</v>
      </c>
      <c r="I6136">
        <v>4.2299999999999997E-2</v>
      </c>
      <c r="J6136">
        <v>6.1999999999999998E-3</v>
      </c>
      <c r="K6136" s="1">
        <v>0</v>
      </c>
    </row>
    <row r="6137" spans="1:11" x14ac:dyDescent="0.25">
      <c r="A6137" t="s">
        <v>4718</v>
      </c>
      <c r="B6137" t="s">
        <v>4691</v>
      </c>
      <c r="C6137">
        <v>1209494</v>
      </c>
      <c r="D6137">
        <v>1209496</v>
      </c>
      <c r="F6137" t="s">
        <v>34</v>
      </c>
      <c r="G6137">
        <v>0.60870000000000002</v>
      </c>
      <c r="H6137">
        <v>0.114</v>
      </c>
      <c r="I6137">
        <v>0.57540000000000002</v>
      </c>
      <c r="J6137">
        <v>0.1056</v>
      </c>
      <c r="K6137" s="1">
        <v>1</v>
      </c>
    </row>
    <row r="6138" spans="1:11" x14ac:dyDescent="0.25">
      <c r="A6138" t="s">
        <v>4719</v>
      </c>
      <c r="B6138" t="s">
        <v>4691</v>
      </c>
      <c r="C6138">
        <v>1209561</v>
      </c>
      <c r="D6138">
        <v>1209563</v>
      </c>
      <c r="F6138" t="s">
        <v>34</v>
      </c>
      <c r="G6138">
        <v>0.51980000000000004</v>
      </c>
      <c r="H6138">
        <v>0.112</v>
      </c>
      <c r="I6138">
        <v>0.49719999999999998</v>
      </c>
      <c r="J6138">
        <v>9.6299999999999997E-2</v>
      </c>
      <c r="K6138" s="1">
        <v>1</v>
      </c>
    </row>
    <row r="6139" spans="1:11" x14ac:dyDescent="0.25">
      <c r="A6139" t="s">
        <v>4720</v>
      </c>
      <c r="B6139" t="s">
        <v>4691</v>
      </c>
      <c r="C6139">
        <v>1209741</v>
      </c>
      <c r="D6139">
        <v>1209743</v>
      </c>
      <c r="F6139" t="s">
        <v>34</v>
      </c>
      <c r="G6139">
        <v>0.4229</v>
      </c>
      <c r="H6139">
        <v>8.9300000000000004E-2</v>
      </c>
      <c r="I6139">
        <v>0.40699999999999997</v>
      </c>
      <c r="J6139">
        <v>8.9399999999999993E-2</v>
      </c>
      <c r="K6139" s="1">
        <v>1</v>
      </c>
    </row>
    <row r="6140" spans="1:11" x14ac:dyDescent="0.25">
      <c r="A6140" t="s">
        <v>12684</v>
      </c>
      <c r="B6140" t="s">
        <v>4691</v>
      </c>
      <c r="C6140">
        <v>1267056</v>
      </c>
      <c r="D6140">
        <v>1267058</v>
      </c>
      <c r="F6140" t="s">
        <v>9</v>
      </c>
      <c r="G6140">
        <v>0.38590000000000002</v>
      </c>
      <c r="H6140">
        <v>7.0199999999999999E-2</v>
      </c>
      <c r="I6140">
        <v>0.40610000000000002</v>
      </c>
      <c r="J6140">
        <v>7.3099999999999998E-2</v>
      </c>
      <c r="K6140" s="1">
        <v>0</v>
      </c>
    </row>
    <row r="6141" spans="1:11" x14ac:dyDescent="0.25">
      <c r="A6141" t="s">
        <v>12685</v>
      </c>
      <c r="B6141" t="s">
        <v>4691</v>
      </c>
      <c r="C6141">
        <v>1267227</v>
      </c>
      <c r="D6141">
        <v>1267229</v>
      </c>
      <c r="F6141" t="s">
        <v>9</v>
      </c>
      <c r="G6141">
        <v>0.37109999999999999</v>
      </c>
      <c r="H6141">
        <v>6.4299999999999996E-2</v>
      </c>
      <c r="I6141">
        <v>0.3921</v>
      </c>
      <c r="J6141">
        <v>8.14E-2</v>
      </c>
      <c r="K6141" s="1">
        <v>0</v>
      </c>
    </row>
    <row r="6142" spans="1:11" x14ac:dyDescent="0.25">
      <c r="A6142" t="s">
        <v>22803</v>
      </c>
      <c r="B6142" t="s">
        <v>4691</v>
      </c>
      <c r="C6142">
        <v>1267986</v>
      </c>
      <c r="D6142">
        <v>1267988</v>
      </c>
      <c r="F6142" t="s">
        <v>9</v>
      </c>
      <c r="G6142">
        <v>0.32329999999999998</v>
      </c>
      <c r="H6142">
        <v>5.8900000000000001E-2</v>
      </c>
      <c r="I6142">
        <v>0.3599</v>
      </c>
      <c r="J6142">
        <v>7.6100000000000001E-2</v>
      </c>
      <c r="K6142" s="1">
        <v>0</v>
      </c>
    </row>
    <row r="6143" spans="1:11" x14ac:dyDescent="0.25">
      <c r="A6143" t="s">
        <v>22804</v>
      </c>
      <c r="B6143" t="s">
        <v>4691</v>
      </c>
      <c r="C6143">
        <v>1268187</v>
      </c>
      <c r="D6143">
        <v>1268189</v>
      </c>
      <c r="F6143" t="s">
        <v>9</v>
      </c>
      <c r="G6143">
        <v>0.39360000000000001</v>
      </c>
      <c r="H6143">
        <v>6.5000000000000002E-2</v>
      </c>
      <c r="I6143">
        <v>0.3921</v>
      </c>
      <c r="J6143">
        <v>0.08</v>
      </c>
      <c r="K6143" s="1">
        <v>0</v>
      </c>
    </row>
    <row r="6144" spans="1:11" x14ac:dyDescent="0.25">
      <c r="A6144" t="s">
        <v>22805</v>
      </c>
      <c r="B6144" t="s">
        <v>4691</v>
      </c>
      <c r="C6144">
        <v>1718484</v>
      </c>
      <c r="D6144">
        <v>1718486</v>
      </c>
      <c r="F6144" t="s">
        <v>34</v>
      </c>
      <c r="G6144">
        <v>0.71850000000000003</v>
      </c>
      <c r="H6144">
        <v>6.5100000000000005E-2</v>
      </c>
      <c r="I6144">
        <v>0.75019999999999998</v>
      </c>
      <c r="J6144">
        <v>7.2800000000000004E-2</v>
      </c>
      <c r="K6144" s="1">
        <v>1</v>
      </c>
    </row>
    <row r="6145" spans="1:11" x14ac:dyDescent="0.25">
      <c r="A6145" t="s">
        <v>22806</v>
      </c>
      <c r="B6145" t="s">
        <v>4691</v>
      </c>
      <c r="C6145">
        <v>1718516</v>
      </c>
      <c r="D6145">
        <v>1718518</v>
      </c>
      <c r="F6145" t="s">
        <v>34</v>
      </c>
      <c r="G6145">
        <v>0.62129999999999996</v>
      </c>
      <c r="H6145">
        <v>4.5699999999999998E-2</v>
      </c>
      <c r="I6145">
        <v>0.65610000000000002</v>
      </c>
      <c r="J6145">
        <v>6.7699999999999996E-2</v>
      </c>
      <c r="K6145" s="1">
        <v>1</v>
      </c>
    </row>
    <row r="6146" spans="1:11" x14ac:dyDescent="0.25">
      <c r="A6146" t="s">
        <v>22807</v>
      </c>
      <c r="B6146" t="s">
        <v>4691</v>
      </c>
      <c r="C6146">
        <v>1718540</v>
      </c>
      <c r="D6146">
        <v>1718542</v>
      </c>
      <c r="F6146" t="s">
        <v>34</v>
      </c>
      <c r="G6146">
        <v>0.67689999999999995</v>
      </c>
      <c r="H6146">
        <v>6.88E-2</v>
      </c>
      <c r="I6146">
        <v>0.71419999999999995</v>
      </c>
      <c r="J6146">
        <v>8.6300000000000002E-2</v>
      </c>
      <c r="K6146" s="1">
        <v>1</v>
      </c>
    </row>
    <row r="6147" spans="1:11" x14ac:dyDescent="0.25">
      <c r="A6147" t="s">
        <v>22808</v>
      </c>
      <c r="B6147" t="s">
        <v>4691</v>
      </c>
      <c r="C6147">
        <v>1718681</v>
      </c>
      <c r="D6147">
        <v>1718683</v>
      </c>
      <c r="F6147" t="s">
        <v>34</v>
      </c>
      <c r="G6147">
        <v>0.86839999999999995</v>
      </c>
      <c r="H6147">
        <v>3.7999999999999999E-2</v>
      </c>
      <c r="I6147">
        <v>0.88190000000000002</v>
      </c>
      <c r="J6147">
        <v>3.9699999999999999E-2</v>
      </c>
      <c r="K6147" s="1">
        <v>1</v>
      </c>
    </row>
    <row r="6148" spans="1:11" x14ac:dyDescent="0.25">
      <c r="A6148" t="s">
        <v>22809</v>
      </c>
      <c r="B6148" t="s">
        <v>4691</v>
      </c>
      <c r="C6148">
        <v>1748080</v>
      </c>
      <c r="D6148">
        <v>1748082</v>
      </c>
      <c r="F6148" t="s">
        <v>34</v>
      </c>
      <c r="G6148">
        <v>0.83630000000000004</v>
      </c>
      <c r="H6148">
        <v>2.41E-2</v>
      </c>
      <c r="I6148">
        <v>0.84770000000000001</v>
      </c>
      <c r="J6148">
        <v>2.53E-2</v>
      </c>
      <c r="K6148" s="1">
        <v>0</v>
      </c>
    </row>
    <row r="6149" spans="1:11" x14ac:dyDescent="0.25">
      <c r="A6149" t="s">
        <v>22810</v>
      </c>
      <c r="B6149" t="s">
        <v>4691</v>
      </c>
      <c r="C6149">
        <v>1748301</v>
      </c>
      <c r="D6149">
        <v>1748303</v>
      </c>
      <c r="F6149" t="s">
        <v>34</v>
      </c>
      <c r="G6149">
        <v>0.81979999999999997</v>
      </c>
      <c r="H6149">
        <v>4.1599999999999998E-2</v>
      </c>
      <c r="I6149">
        <v>0.84870000000000001</v>
      </c>
      <c r="J6149">
        <v>5.1200000000000002E-2</v>
      </c>
      <c r="K6149" s="1">
        <v>0</v>
      </c>
    </row>
    <row r="6150" spans="1:11" x14ac:dyDescent="0.25">
      <c r="A6150" t="s">
        <v>22811</v>
      </c>
      <c r="B6150" t="s">
        <v>4691</v>
      </c>
      <c r="C6150">
        <v>1748323</v>
      </c>
      <c r="D6150">
        <v>1748325</v>
      </c>
      <c r="F6150" t="s">
        <v>34</v>
      </c>
      <c r="G6150">
        <v>0.76649999999999996</v>
      </c>
      <c r="H6150">
        <v>5.1999999999999998E-2</v>
      </c>
      <c r="I6150">
        <v>0.80500000000000005</v>
      </c>
      <c r="J6150">
        <v>6.4699999999999994E-2</v>
      </c>
      <c r="K6150" s="1">
        <v>0</v>
      </c>
    </row>
    <row r="6151" spans="1:11" x14ac:dyDescent="0.25">
      <c r="A6151" t="s">
        <v>22812</v>
      </c>
      <c r="B6151" t="s">
        <v>4691</v>
      </c>
      <c r="C6151">
        <v>1748514</v>
      </c>
      <c r="D6151">
        <v>1748516</v>
      </c>
      <c r="F6151" t="s">
        <v>34</v>
      </c>
      <c r="G6151">
        <v>0.71530000000000005</v>
      </c>
      <c r="H6151">
        <v>6.25E-2</v>
      </c>
      <c r="I6151">
        <v>0.74390000000000001</v>
      </c>
      <c r="J6151">
        <v>6.8900000000000003E-2</v>
      </c>
      <c r="K6151" s="1">
        <v>0</v>
      </c>
    </row>
    <row r="6152" spans="1:11" x14ac:dyDescent="0.25">
      <c r="A6152" t="s">
        <v>22813</v>
      </c>
      <c r="B6152" t="s">
        <v>4691</v>
      </c>
      <c r="C6152">
        <v>1748596</v>
      </c>
      <c r="D6152">
        <v>1748598</v>
      </c>
      <c r="E6152" t="s">
        <v>22814</v>
      </c>
      <c r="F6152" t="s">
        <v>34</v>
      </c>
      <c r="G6152">
        <v>0.73370000000000002</v>
      </c>
      <c r="H6152">
        <v>6.88E-2</v>
      </c>
      <c r="I6152">
        <v>0.77100000000000002</v>
      </c>
      <c r="J6152">
        <v>0.1043</v>
      </c>
      <c r="K6152" s="1">
        <v>0</v>
      </c>
    </row>
    <row r="6153" spans="1:11" x14ac:dyDescent="0.25">
      <c r="A6153" t="s">
        <v>22815</v>
      </c>
      <c r="B6153" t="s">
        <v>4691</v>
      </c>
      <c r="C6153">
        <v>1748609</v>
      </c>
      <c r="D6153">
        <v>1748611</v>
      </c>
      <c r="F6153" t="s">
        <v>34</v>
      </c>
      <c r="G6153">
        <v>0.80789999999999995</v>
      </c>
      <c r="H6153">
        <v>3.7400000000000003E-2</v>
      </c>
      <c r="I6153">
        <v>0.82840000000000003</v>
      </c>
      <c r="J6153">
        <v>5.8700000000000002E-2</v>
      </c>
      <c r="K6153" s="1">
        <v>0</v>
      </c>
    </row>
    <row r="6154" spans="1:11" x14ac:dyDescent="0.25">
      <c r="A6154" t="s">
        <v>22816</v>
      </c>
      <c r="B6154" t="s">
        <v>4691</v>
      </c>
      <c r="C6154">
        <v>1748614</v>
      </c>
      <c r="D6154">
        <v>1748616</v>
      </c>
      <c r="F6154" t="s">
        <v>34</v>
      </c>
      <c r="G6154">
        <v>0.68720000000000003</v>
      </c>
      <c r="H6154">
        <v>5.5800000000000002E-2</v>
      </c>
      <c r="I6154">
        <v>0.72170000000000001</v>
      </c>
      <c r="J6154">
        <v>6.4799999999999996E-2</v>
      </c>
      <c r="K6154" s="1">
        <v>0</v>
      </c>
    </row>
    <row r="6155" spans="1:11" x14ac:dyDescent="0.25">
      <c r="A6155" t="s">
        <v>22817</v>
      </c>
      <c r="B6155" t="s">
        <v>4691</v>
      </c>
      <c r="C6155">
        <v>1748638</v>
      </c>
      <c r="D6155">
        <v>1748640</v>
      </c>
      <c r="F6155" t="s">
        <v>34</v>
      </c>
      <c r="G6155">
        <v>0.86119999999999997</v>
      </c>
      <c r="H6155">
        <v>4.4600000000000001E-2</v>
      </c>
      <c r="I6155">
        <v>0.88490000000000002</v>
      </c>
      <c r="J6155">
        <v>5.4199999999999998E-2</v>
      </c>
      <c r="K6155" s="1">
        <v>0</v>
      </c>
    </row>
    <row r="6156" spans="1:11" x14ac:dyDescent="0.25">
      <c r="A6156" t="s">
        <v>22818</v>
      </c>
      <c r="B6156" t="s">
        <v>4691</v>
      </c>
      <c r="C6156">
        <v>1748680</v>
      </c>
      <c r="D6156">
        <v>1748682</v>
      </c>
      <c r="F6156" t="s">
        <v>34</v>
      </c>
      <c r="G6156">
        <v>0.84289999999999998</v>
      </c>
      <c r="H6156">
        <v>4.5900000000000003E-2</v>
      </c>
      <c r="I6156">
        <v>0.86360000000000003</v>
      </c>
      <c r="J6156">
        <v>6.0999999999999999E-2</v>
      </c>
      <c r="K6156" s="1">
        <v>0</v>
      </c>
    </row>
    <row r="6157" spans="1:11" x14ac:dyDescent="0.25">
      <c r="A6157" t="s">
        <v>22819</v>
      </c>
      <c r="B6157" t="s">
        <v>4691</v>
      </c>
      <c r="C6157">
        <v>1748765</v>
      </c>
      <c r="D6157">
        <v>1748767</v>
      </c>
      <c r="F6157" t="s">
        <v>34</v>
      </c>
      <c r="G6157">
        <v>0.76080000000000003</v>
      </c>
      <c r="H6157">
        <v>6.7900000000000002E-2</v>
      </c>
      <c r="I6157">
        <v>0.78939999999999999</v>
      </c>
      <c r="J6157">
        <v>6.3E-2</v>
      </c>
      <c r="K6157" s="1">
        <v>0</v>
      </c>
    </row>
    <row r="6158" spans="1:11" x14ac:dyDescent="0.25">
      <c r="A6158" t="s">
        <v>19173</v>
      </c>
      <c r="B6158" t="s">
        <v>4691</v>
      </c>
      <c r="C6158">
        <v>1952517</v>
      </c>
      <c r="D6158">
        <v>1952519</v>
      </c>
      <c r="F6158" t="s">
        <v>18</v>
      </c>
      <c r="G6158">
        <v>0.79059999999999997</v>
      </c>
      <c r="H6158">
        <v>0.1099</v>
      </c>
      <c r="I6158">
        <v>0.79510000000000003</v>
      </c>
      <c r="J6158">
        <v>9.6100000000000005E-2</v>
      </c>
      <c r="K6158" s="1">
        <v>1</v>
      </c>
    </row>
    <row r="6159" spans="1:11" x14ac:dyDescent="0.25">
      <c r="A6159" t="s">
        <v>19174</v>
      </c>
      <c r="B6159" t="s">
        <v>4691</v>
      </c>
      <c r="C6159">
        <v>1952560</v>
      </c>
      <c r="D6159">
        <v>1952562</v>
      </c>
      <c r="E6159" t="s">
        <v>4738</v>
      </c>
      <c r="F6159" t="s">
        <v>18</v>
      </c>
      <c r="G6159">
        <v>0.84709999999999996</v>
      </c>
      <c r="H6159">
        <v>8.3000000000000004E-2</v>
      </c>
      <c r="I6159">
        <v>0.85109999999999997</v>
      </c>
      <c r="J6159">
        <v>7.5899999999999995E-2</v>
      </c>
      <c r="K6159" s="1">
        <v>1</v>
      </c>
    </row>
    <row r="6160" spans="1:11" x14ac:dyDescent="0.25">
      <c r="A6160" t="s">
        <v>19175</v>
      </c>
      <c r="B6160" t="s">
        <v>4691</v>
      </c>
      <c r="C6160">
        <v>1952599</v>
      </c>
      <c r="D6160">
        <v>1952601</v>
      </c>
      <c r="F6160" t="s">
        <v>18</v>
      </c>
      <c r="G6160">
        <v>0.70669999999999999</v>
      </c>
      <c r="H6160">
        <v>9.0300000000000005E-2</v>
      </c>
      <c r="I6160">
        <v>0.7218</v>
      </c>
      <c r="J6160">
        <v>9.3399999999999997E-2</v>
      </c>
      <c r="K6160" s="1">
        <v>1</v>
      </c>
    </row>
    <row r="6161" spans="1:11" x14ac:dyDescent="0.25">
      <c r="A6161" t="s">
        <v>19176</v>
      </c>
      <c r="B6161" t="s">
        <v>4691</v>
      </c>
      <c r="C6161">
        <v>1952806</v>
      </c>
      <c r="D6161">
        <v>1952808</v>
      </c>
      <c r="F6161" t="s">
        <v>18</v>
      </c>
      <c r="G6161">
        <v>0.70640000000000003</v>
      </c>
      <c r="H6161">
        <v>8.2500000000000004E-2</v>
      </c>
      <c r="I6161">
        <v>0.7208</v>
      </c>
      <c r="J6161">
        <v>5.8599999999999999E-2</v>
      </c>
      <c r="K6161" s="1">
        <v>1</v>
      </c>
    </row>
    <row r="6162" spans="1:11" x14ac:dyDescent="0.25">
      <c r="A6162" t="s">
        <v>22820</v>
      </c>
      <c r="B6162" t="s">
        <v>4691</v>
      </c>
      <c r="C6162">
        <v>1979359</v>
      </c>
      <c r="D6162">
        <v>1979361</v>
      </c>
      <c r="F6162" t="s">
        <v>9</v>
      </c>
      <c r="G6162">
        <v>0.70860000000000001</v>
      </c>
      <c r="H6162">
        <v>4.3400000000000001E-2</v>
      </c>
      <c r="I6162">
        <v>0.6976</v>
      </c>
      <c r="J6162">
        <v>5.2699999999999997E-2</v>
      </c>
      <c r="K6162" s="1">
        <v>0</v>
      </c>
    </row>
    <row r="6163" spans="1:11" x14ac:dyDescent="0.25">
      <c r="A6163" t="s">
        <v>12686</v>
      </c>
      <c r="B6163" t="s">
        <v>4691</v>
      </c>
      <c r="C6163">
        <v>1980116</v>
      </c>
      <c r="D6163">
        <v>1980118</v>
      </c>
      <c r="F6163" t="s">
        <v>9</v>
      </c>
      <c r="G6163">
        <v>0.59870000000000001</v>
      </c>
      <c r="H6163">
        <v>5.9499999999999997E-2</v>
      </c>
      <c r="I6163">
        <v>0.57669999999999999</v>
      </c>
      <c r="J6163">
        <v>5.5899999999999998E-2</v>
      </c>
      <c r="K6163" s="1">
        <v>0</v>
      </c>
    </row>
    <row r="6164" spans="1:11" x14ac:dyDescent="0.25">
      <c r="A6164" t="s">
        <v>12687</v>
      </c>
      <c r="B6164" t="s">
        <v>4691</v>
      </c>
      <c r="C6164">
        <v>1980221</v>
      </c>
      <c r="D6164">
        <v>1980223</v>
      </c>
      <c r="F6164" t="s">
        <v>9</v>
      </c>
      <c r="G6164">
        <v>0.4073</v>
      </c>
      <c r="H6164">
        <v>7.3300000000000004E-2</v>
      </c>
      <c r="I6164">
        <v>0.3911</v>
      </c>
      <c r="J6164">
        <v>7.1999999999999995E-2</v>
      </c>
      <c r="K6164" s="1">
        <v>0</v>
      </c>
    </row>
    <row r="6165" spans="1:11" x14ac:dyDescent="0.25">
      <c r="A6165" t="s">
        <v>12688</v>
      </c>
      <c r="B6165" t="s">
        <v>4691</v>
      </c>
      <c r="C6165">
        <v>1980272</v>
      </c>
      <c r="D6165">
        <v>1980274</v>
      </c>
      <c r="E6165" t="s">
        <v>4738</v>
      </c>
      <c r="F6165" t="s">
        <v>9</v>
      </c>
      <c r="G6165">
        <v>0.47</v>
      </c>
      <c r="H6165">
        <v>6.4399999999999999E-2</v>
      </c>
      <c r="I6165">
        <v>0.46300000000000002</v>
      </c>
      <c r="J6165">
        <v>5.4699999999999999E-2</v>
      </c>
      <c r="K6165" s="1">
        <v>0</v>
      </c>
    </row>
    <row r="6166" spans="1:11" x14ac:dyDescent="0.25">
      <c r="A6166" t="s">
        <v>12689</v>
      </c>
      <c r="B6166" t="s">
        <v>4691</v>
      </c>
      <c r="C6166">
        <v>1980478</v>
      </c>
      <c r="D6166">
        <v>1980480</v>
      </c>
      <c r="F6166" t="s">
        <v>9</v>
      </c>
      <c r="G6166">
        <v>0.76949999999999996</v>
      </c>
      <c r="H6166">
        <v>4.7199999999999999E-2</v>
      </c>
      <c r="I6166">
        <v>0.76629999999999998</v>
      </c>
      <c r="J6166">
        <v>4.7E-2</v>
      </c>
      <c r="K6166" s="1">
        <v>0</v>
      </c>
    </row>
    <row r="6167" spans="1:11" x14ac:dyDescent="0.25">
      <c r="A6167" t="s">
        <v>12690</v>
      </c>
      <c r="B6167" t="s">
        <v>4691</v>
      </c>
      <c r="C6167">
        <v>1980807</v>
      </c>
      <c r="D6167">
        <v>1980809</v>
      </c>
      <c r="F6167" t="s">
        <v>9</v>
      </c>
      <c r="G6167">
        <v>0.93640000000000001</v>
      </c>
      <c r="H6167">
        <v>1.11E-2</v>
      </c>
      <c r="I6167">
        <v>0.93830000000000002</v>
      </c>
      <c r="J6167">
        <v>7.7999999999999996E-3</v>
      </c>
      <c r="K6167" s="1">
        <v>0</v>
      </c>
    </row>
    <row r="6168" spans="1:11" x14ac:dyDescent="0.25">
      <c r="A6168" t="s">
        <v>12691</v>
      </c>
      <c r="B6168" t="s">
        <v>4691</v>
      </c>
      <c r="C6168">
        <v>1980891</v>
      </c>
      <c r="D6168">
        <v>1980893</v>
      </c>
      <c r="F6168" t="s">
        <v>9</v>
      </c>
      <c r="G6168">
        <v>0.91279999999999994</v>
      </c>
      <c r="H6168">
        <v>1.7500000000000002E-2</v>
      </c>
      <c r="I6168">
        <v>0.90159999999999996</v>
      </c>
      <c r="J6168">
        <v>3.0200000000000001E-2</v>
      </c>
      <c r="K6168" s="1">
        <v>0</v>
      </c>
    </row>
    <row r="6169" spans="1:11" x14ac:dyDescent="0.25">
      <c r="A6169" t="s">
        <v>22821</v>
      </c>
      <c r="B6169" t="s">
        <v>4691</v>
      </c>
      <c r="C6169">
        <v>2017024</v>
      </c>
      <c r="D6169">
        <v>2017026</v>
      </c>
      <c r="F6169" t="s">
        <v>18</v>
      </c>
      <c r="G6169">
        <v>0.56289999999999996</v>
      </c>
      <c r="H6169">
        <v>5.9700000000000003E-2</v>
      </c>
      <c r="I6169">
        <v>0.56140000000000001</v>
      </c>
      <c r="J6169">
        <v>4.19E-2</v>
      </c>
      <c r="K6169" s="1">
        <v>1</v>
      </c>
    </row>
    <row r="6170" spans="1:11" x14ac:dyDescent="0.25">
      <c r="A6170" t="s">
        <v>22822</v>
      </c>
      <c r="B6170" t="s">
        <v>4691</v>
      </c>
      <c r="C6170">
        <v>2017350</v>
      </c>
      <c r="D6170">
        <v>2017352</v>
      </c>
      <c r="E6170" t="s">
        <v>4738</v>
      </c>
      <c r="F6170" t="s">
        <v>18</v>
      </c>
      <c r="G6170">
        <v>0.57820000000000005</v>
      </c>
      <c r="H6170">
        <v>6.5799999999999997E-2</v>
      </c>
      <c r="I6170">
        <v>0.55100000000000005</v>
      </c>
      <c r="J6170">
        <v>5.9200000000000003E-2</v>
      </c>
      <c r="K6170" s="1">
        <v>1</v>
      </c>
    </row>
    <row r="6171" spans="1:11" x14ac:dyDescent="0.25">
      <c r="A6171" t="s">
        <v>22823</v>
      </c>
      <c r="B6171" t="s">
        <v>4691</v>
      </c>
      <c r="C6171">
        <v>2017436</v>
      </c>
      <c r="D6171">
        <v>2017438</v>
      </c>
      <c r="F6171" t="s">
        <v>18</v>
      </c>
      <c r="G6171">
        <v>0.45400000000000001</v>
      </c>
      <c r="H6171">
        <v>3.1399999999999997E-2</v>
      </c>
      <c r="I6171">
        <v>0.4516</v>
      </c>
      <c r="J6171">
        <v>2.5899999999999999E-2</v>
      </c>
      <c r="K6171" s="1">
        <v>1</v>
      </c>
    </row>
    <row r="6172" spans="1:11" x14ac:dyDescent="0.25">
      <c r="A6172" t="s">
        <v>22824</v>
      </c>
      <c r="B6172" t="s">
        <v>4691</v>
      </c>
      <c r="C6172">
        <v>2017485</v>
      </c>
      <c r="D6172">
        <v>2017487</v>
      </c>
      <c r="F6172" t="s">
        <v>18</v>
      </c>
      <c r="G6172">
        <v>0.68789999999999996</v>
      </c>
      <c r="H6172">
        <v>6.0199999999999997E-2</v>
      </c>
      <c r="I6172">
        <v>0.6734</v>
      </c>
      <c r="J6172">
        <v>5.7799999999999997E-2</v>
      </c>
      <c r="K6172" s="1">
        <v>1</v>
      </c>
    </row>
    <row r="6173" spans="1:11" x14ac:dyDescent="0.25">
      <c r="A6173" t="s">
        <v>22825</v>
      </c>
      <c r="B6173" t="s">
        <v>4691</v>
      </c>
      <c r="C6173">
        <v>2049946</v>
      </c>
      <c r="D6173">
        <v>2049948</v>
      </c>
      <c r="F6173" t="s">
        <v>34</v>
      </c>
      <c r="G6173">
        <v>0.90529999999999999</v>
      </c>
      <c r="H6173">
        <v>3.78E-2</v>
      </c>
      <c r="I6173">
        <v>0.87490000000000001</v>
      </c>
      <c r="J6173">
        <v>6.83E-2</v>
      </c>
      <c r="K6173" s="1">
        <v>0</v>
      </c>
    </row>
    <row r="6174" spans="1:11" x14ac:dyDescent="0.25">
      <c r="A6174" t="s">
        <v>22826</v>
      </c>
      <c r="B6174" t="s">
        <v>4691</v>
      </c>
      <c r="C6174">
        <v>2049955</v>
      </c>
      <c r="D6174">
        <v>2049957</v>
      </c>
      <c r="F6174" t="s">
        <v>34</v>
      </c>
      <c r="G6174">
        <v>0.8357</v>
      </c>
      <c r="H6174">
        <v>5.6300000000000003E-2</v>
      </c>
      <c r="I6174">
        <v>0.80789999999999995</v>
      </c>
      <c r="J6174">
        <v>7.3999999999999996E-2</v>
      </c>
      <c r="K6174" s="1">
        <v>0</v>
      </c>
    </row>
    <row r="6175" spans="1:11" x14ac:dyDescent="0.25">
      <c r="A6175" t="s">
        <v>22827</v>
      </c>
      <c r="B6175" t="s">
        <v>4691</v>
      </c>
      <c r="C6175">
        <v>2050015</v>
      </c>
      <c r="D6175">
        <v>2050017</v>
      </c>
      <c r="E6175" t="s">
        <v>4738</v>
      </c>
      <c r="F6175" t="s">
        <v>34</v>
      </c>
      <c r="G6175">
        <v>0.57550000000000001</v>
      </c>
      <c r="H6175">
        <v>5.3499999999999999E-2</v>
      </c>
      <c r="I6175">
        <v>0.56320000000000003</v>
      </c>
      <c r="J6175">
        <v>7.3700000000000002E-2</v>
      </c>
      <c r="K6175" s="1">
        <v>0</v>
      </c>
    </row>
    <row r="6176" spans="1:11" x14ac:dyDescent="0.25">
      <c r="A6176" t="s">
        <v>22828</v>
      </c>
      <c r="B6176" t="s">
        <v>4691</v>
      </c>
      <c r="C6176">
        <v>2050169</v>
      </c>
      <c r="D6176">
        <v>2050171</v>
      </c>
      <c r="F6176" t="s">
        <v>18</v>
      </c>
      <c r="G6176">
        <v>0.80079999999999996</v>
      </c>
      <c r="H6176">
        <v>4.1799999999999997E-2</v>
      </c>
      <c r="I6176">
        <v>0.77539999999999998</v>
      </c>
      <c r="J6176">
        <v>5.2699999999999997E-2</v>
      </c>
      <c r="K6176" s="1">
        <v>0</v>
      </c>
    </row>
    <row r="6177" spans="1:11" x14ac:dyDescent="0.25">
      <c r="A6177" t="s">
        <v>22829</v>
      </c>
      <c r="B6177" t="s">
        <v>4691</v>
      </c>
      <c r="C6177">
        <v>2050385</v>
      </c>
      <c r="D6177">
        <v>2050387</v>
      </c>
      <c r="F6177" t="s">
        <v>18</v>
      </c>
      <c r="G6177">
        <v>0.72509999999999997</v>
      </c>
      <c r="H6177">
        <v>4.8599999999999997E-2</v>
      </c>
      <c r="I6177">
        <v>0.70179999999999998</v>
      </c>
      <c r="J6177">
        <v>6.6699999999999995E-2</v>
      </c>
      <c r="K6177" s="1">
        <v>0</v>
      </c>
    </row>
    <row r="6178" spans="1:11" x14ac:dyDescent="0.25">
      <c r="A6178" t="s">
        <v>22830</v>
      </c>
      <c r="B6178" t="s">
        <v>4691</v>
      </c>
      <c r="C6178">
        <v>2052419</v>
      </c>
      <c r="D6178">
        <v>2052421</v>
      </c>
      <c r="F6178" t="s">
        <v>9</v>
      </c>
      <c r="G6178">
        <v>0.87829999999999997</v>
      </c>
      <c r="H6178">
        <v>6.8699999999999997E-2</v>
      </c>
      <c r="I6178">
        <v>0.87139999999999995</v>
      </c>
      <c r="J6178">
        <v>7.3300000000000004E-2</v>
      </c>
      <c r="K6178" s="1">
        <v>1</v>
      </c>
    </row>
    <row r="6179" spans="1:11" x14ac:dyDescent="0.25">
      <c r="A6179" t="s">
        <v>22831</v>
      </c>
      <c r="B6179" t="s">
        <v>4691</v>
      </c>
      <c r="C6179">
        <v>2052473</v>
      </c>
      <c r="D6179">
        <v>2052475</v>
      </c>
      <c r="F6179" t="s">
        <v>9</v>
      </c>
      <c r="G6179">
        <v>0.58179999999999998</v>
      </c>
      <c r="H6179">
        <v>7.6799999999999993E-2</v>
      </c>
      <c r="I6179">
        <v>0.56779999999999997</v>
      </c>
      <c r="J6179">
        <v>6.3799999999999996E-2</v>
      </c>
      <c r="K6179" s="1">
        <v>1</v>
      </c>
    </row>
    <row r="6180" spans="1:11" x14ac:dyDescent="0.25">
      <c r="A6180" t="s">
        <v>22832</v>
      </c>
      <c r="B6180" t="s">
        <v>4691</v>
      </c>
      <c r="C6180">
        <v>2052960</v>
      </c>
      <c r="D6180">
        <v>2052962</v>
      </c>
      <c r="E6180" t="s">
        <v>4738</v>
      </c>
      <c r="F6180" t="s">
        <v>9</v>
      </c>
      <c r="G6180">
        <v>0.85970000000000002</v>
      </c>
      <c r="H6180">
        <v>3.1699999999999999E-2</v>
      </c>
      <c r="I6180">
        <v>0.8679</v>
      </c>
      <c r="J6180">
        <v>8.3199999999999996E-2</v>
      </c>
      <c r="K6180" s="1">
        <v>1</v>
      </c>
    </row>
    <row r="6181" spans="1:11" x14ac:dyDescent="0.25">
      <c r="A6181" t="s">
        <v>22833</v>
      </c>
      <c r="B6181" t="s">
        <v>4691</v>
      </c>
      <c r="C6181">
        <v>2053255</v>
      </c>
      <c r="D6181">
        <v>2053257</v>
      </c>
      <c r="F6181" t="s">
        <v>9</v>
      </c>
      <c r="G6181">
        <v>0.92920000000000003</v>
      </c>
      <c r="H6181">
        <v>1.38E-2</v>
      </c>
      <c r="I6181">
        <v>0.9274</v>
      </c>
      <c r="J6181">
        <v>1.34E-2</v>
      </c>
      <c r="K6181" s="1">
        <v>1</v>
      </c>
    </row>
    <row r="6182" spans="1:11" x14ac:dyDescent="0.25">
      <c r="A6182" t="s">
        <v>22834</v>
      </c>
      <c r="B6182" t="s">
        <v>4691</v>
      </c>
      <c r="C6182">
        <v>2053274</v>
      </c>
      <c r="D6182">
        <v>2053276</v>
      </c>
      <c r="F6182" t="s">
        <v>9</v>
      </c>
      <c r="G6182">
        <v>0.8659</v>
      </c>
      <c r="H6182">
        <v>1.61E-2</v>
      </c>
      <c r="I6182">
        <v>0.86650000000000005</v>
      </c>
      <c r="J6182">
        <v>1.4200000000000001E-2</v>
      </c>
      <c r="K6182" s="1">
        <v>1</v>
      </c>
    </row>
    <row r="6183" spans="1:11" x14ac:dyDescent="0.25">
      <c r="A6183" t="s">
        <v>22835</v>
      </c>
      <c r="B6183" t="s">
        <v>4691</v>
      </c>
      <c r="C6183">
        <v>2082254</v>
      </c>
      <c r="D6183">
        <v>2082256</v>
      </c>
      <c r="F6183" t="s">
        <v>34</v>
      </c>
      <c r="G6183">
        <v>0.8145</v>
      </c>
      <c r="H6183">
        <v>4.7899999999999998E-2</v>
      </c>
      <c r="I6183">
        <v>0.78059999999999996</v>
      </c>
      <c r="J6183">
        <v>0.06</v>
      </c>
      <c r="K6183" s="1">
        <v>0</v>
      </c>
    </row>
    <row r="6184" spans="1:11" x14ac:dyDescent="0.25">
      <c r="A6184" t="s">
        <v>19181</v>
      </c>
      <c r="B6184" t="s">
        <v>4691</v>
      </c>
      <c r="C6184">
        <v>2082433</v>
      </c>
      <c r="D6184">
        <v>2082435</v>
      </c>
      <c r="F6184" t="s">
        <v>34</v>
      </c>
      <c r="G6184">
        <v>0.90569999999999995</v>
      </c>
      <c r="H6184">
        <v>9.5500000000000002E-2</v>
      </c>
      <c r="I6184">
        <v>0.86399999999999999</v>
      </c>
      <c r="J6184">
        <v>0.1973</v>
      </c>
      <c r="K6184" s="1">
        <v>0</v>
      </c>
    </row>
    <row r="6185" spans="1:11" x14ac:dyDescent="0.25">
      <c r="A6185" t="s">
        <v>19182</v>
      </c>
      <c r="B6185" t="s">
        <v>4691</v>
      </c>
      <c r="C6185">
        <v>2082528</v>
      </c>
      <c r="D6185">
        <v>2082530</v>
      </c>
      <c r="F6185" t="s">
        <v>34</v>
      </c>
      <c r="G6185">
        <v>0.79059999999999997</v>
      </c>
      <c r="H6185">
        <v>0.1636</v>
      </c>
      <c r="I6185">
        <v>0.80810000000000004</v>
      </c>
      <c r="J6185">
        <v>0.1469</v>
      </c>
      <c r="K6185" s="1">
        <v>0</v>
      </c>
    </row>
    <row r="6186" spans="1:11" x14ac:dyDescent="0.25">
      <c r="A6186" t="s">
        <v>19183</v>
      </c>
      <c r="B6186" t="s">
        <v>4691</v>
      </c>
      <c r="C6186">
        <v>2082849</v>
      </c>
      <c r="D6186">
        <v>2082851</v>
      </c>
      <c r="F6186" t="s">
        <v>34</v>
      </c>
      <c r="G6186">
        <v>0.95920000000000005</v>
      </c>
      <c r="H6186">
        <v>1.34E-2</v>
      </c>
      <c r="I6186">
        <v>0.95330000000000004</v>
      </c>
      <c r="J6186">
        <v>1.4500000000000001E-2</v>
      </c>
      <c r="K6186" s="1">
        <v>0</v>
      </c>
    </row>
    <row r="6187" spans="1:11" x14ac:dyDescent="0.25">
      <c r="A6187" t="s">
        <v>19184</v>
      </c>
      <c r="B6187" t="s">
        <v>4691</v>
      </c>
      <c r="C6187">
        <v>2082867</v>
      </c>
      <c r="D6187">
        <v>2082869</v>
      </c>
      <c r="F6187" t="s">
        <v>34</v>
      </c>
      <c r="G6187">
        <v>0.94479999999999997</v>
      </c>
      <c r="H6187">
        <v>6.5100000000000005E-2</v>
      </c>
      <c r="I6187">
        <v>0.95540000000000003</v>
      </c>
      <c r="J6187">
        <v>9.4000000000000004E-3</v>
      </c>
      <c r="K6187" s="1">
        <v>0</v>
      </c>
    </row>
    <row r="6188" spans="1:11" x14ac:dyDescent="0.25">
      <c r="A6188" t="s">
        <v>19185</v>
      </c>
      <c r="B6188" t="s">
        <v>4691</v>
      </c>
      <c r="C6188">
        <v>2082960</v>
      </c>
      <c r="D6188">
        <v>2082962</v>
      </c>
      <c r="E6188" t="s">
        <v>4738</v>
      </c>
      <c r="F6188" t="s">
        <v>34</v>
      </c>
      <c r="G6188">
        <v>0.84809999999999997</v>
      </c>
      <c r="H6188">
        <v>5.4100000000000002E-2</v>
      </c>
      <c r="I6188">
        <v>0.8357</v>
      </c>
      <c r="J6188">
        <v>5.62E-2</v>
      </c>
      <c r="K6188" s="1">
        <v>0</v>
      </c>
    </row>
    <row r="6189" spans="1:11" x14ac:dyDescent="0.25">
      <c r="A6189" t="s">
        <v>19186</v>
      </c>
      <c r="B6189" t="s">
        <v>4691</v>
      </c>
      <c r="C6189">
        <v>2083104</v>
      </c>
      <c r="D6189">
        <v>2083106</v>
      </c>
      <c r="F6189" t="s">
        <v>34</v>
      </c>
      <c r="G6189">
        <v>0.73099999999999998</v>
      </c>
      <c r="H6189">
        <v>6.9199999999999998E-2</v>
      </c>
      <c r="I6189">
        <v>0.7107</v>
      </c>
      <c r="J6189">
        <v>7.3099999999999998E-2</v>
      </c>
      <c r="K6189" s="1">
        <v>0</v>
      </c>
    </row>
    <row r="6190" spans="1:11" x14ac:dyDescent="0.25">
      <c r="A6190" t="s">
        <v>19187</v>
      </c>
      <c r="B6190" t="s">
        <v>4691</v>
      </c>
      <c r="C6190">
        <v>2083180</v>
      </c>
      <c r="D6190">
        <v>2083182</v>
      </c>
      <c r="F6190" t="s">
        <v>34</v>
      </c>
      <c r="G6190">
        <v>0.62560000000000004</v>
      </c>
      <c r="H6190">
        <v>5.5300000000000002E-2</v>
      </c>
      <c r="I6190">
        <v>0.60409999999999997</v>
      </c>
      <c r="J6190">
        <v>4.4400000000000002E-2</v>
      </c>
      <c r="K6190" s="1">
        <v>0</v>
      </c>
    </row>
    <row r="6191" spans="1:11" x14ac:dyDescent="0.25">
      <c r="A6191" t="s">
        <v>19188</v>
      </c>
      <c r="B6191" t="s">
        <v>4691</v>
      </c>
      <c r="C6191">
        <v>2083196</v>
      </c>
      <c r="D6191">
        <v>2083198</v>
      </c>
      <c r="F6191" t="s">
        <v>34</v>
      </c>
      <c r="G6191">
        <v>0.73429999999999995</v>
      </c>
      <c r="H6191">
        <v>6.2E-2</v>
      </c>
      <c r="I6191">
        <v>0.71850000000000003</v>
      </c>
      <c r="J6191">
        <v>6.0999999999999999E-2</v>
      </c>
      <c r="K6191" s="1">
        <v>0</v>
      </c>
    </row>
    <row r="6192" spans="1:11" x14ac:dyDescent="0.25">
      <c r="A6192" t="s">
        <v>22836</v>
      </c>
      <c r="B6192" t="s">
        <v>4691</v>
      </c>
      <c r="C6192">
        <v>2083582</v>
      </c>
      <c r="D6192">
        <v>2083584</v>
      </c>
      <c r="F6192" t="s">
        <v>34</v>
      </c>
      <c r="G6192">
        <v>0.74509999999999998</v>
      </c>
      <c r="H6192">
        <v>5.74E-2</v>
      </c>
      <c r="I6192">
        <v>0.72050000000000003</v>
      </c>
      <c r="J6192">
        <v>5.7000000000000002E-2</v>
      </c>
      <c r="K6192" s="1">
        <v>0</v>
      </c>
    </row>
    <row r="6193" spans="1:11" x14ac:dyDescent="0.25">
      <c r="A6193" t="s">
        <v>22837</v>
      </c>
      <c r="B6193" t="s">
        <v>4691</v>
      </c>
      <c r="C6193">
        <v>2083867</v>
      </c>
      <c r="D6193">
        <v>2083869</v>
      </c>
      <c r="F6193" t="s">
        <v>34</v>
      </c>
      <c r="G6193">
        <v>0.84389999999999998</v>
      </c>
      <c r="H6193">
        <v>1.9599999999999999E-2</v>
      </c>
      <c r="I6193">
        <v>0.8478</v>
      </c>
      <c r="J6193">
        <v>2.3300000000000001E-2</v>
      </c>
      <c r="K6193" s="1">
        <v>0</v>
      </c>
    </row>
    <row r="6194" spans="1:11" x14ac:dyDescent="0.25">
      <c r="A6194" t="s">
        <v>12694</v>
      </c>
      <c r="B6194" t="s">
        <v>4691</v>
      </c>
      <c r="C6194">
        <v>2150844</v>
      </c>
      <c r="D6194">
        <v>2150846</v>
      </c>
      <c r="F6194" t="s">
        <v>18</v>
      </c>
      <c r="G6194">
        <v>0.79020000000000001</v>
      </c>
      <c r="H6194">
        <v>0.03</v>
      </c>
      <c r="I6194">
        <v>0.78649999999999998</v>
      </c>
      <c r="J6194">
        <v>3.8300000000000001E-2</v>
      </c>
      <c r="K6194" s="1">
        <v>1</v>
      </c>
    </row>
    <row r="6195" spans="1:11" x14ac:dyDescent="0.25">
      <c r="A6195" t="s">
        <v>12695</v>
      </c>
      <c r="B6195" t="s">
        <v>4691</v>
      </c>
      <c r="C6195">
        <v>2151006</v>
      </c>
      <c r="D6195">
        <v>2151008</v>
      </c>
      <c r="F6195" t="s">
        <v>18</v>
      </c>
      <c r="G6195">
        <v>0.69510000000000005</v>
      </c>
      <c r="H6195">
        <v>5.45E-2</v>
      </c>
      <c r="I6195">
        <v>0.69689999999999996</v>
      </c>
      <c r="J6195">
        <v>6.5500000000000003E-2</v>
      </c>
      <c r="K6195" s="1">
        <v>1</v>
      </c>
    </row>
    <row r="6196" spans="1:11" x14ac:dyDescent="0.25">
      <c r="A6196" t="s">
        <v>12696</v>
      </c>
      <c r="B6196" t="s">
        <v>4691</v>
      </c>
      <c r="C6196">
        <v>2151183</v>
      </c>
      <c r="D6196">
        <v>2151185</v>
      </c>
      <c r="F6196" t="s">
        <v>18</v>
      </c>
      <c r="G6196">
        <v>0.89759999999999995</v>
      </c>
      <c r="H6196">
        <v>2.5899999999999999E-2</v>
      </c>
      <c r="I6196">
        <v>0.88600000000000001</v>
      </c>
      <c r="J6196">
        <v>3.9100000000000003E-2</v>
      </c>
      <c r="K6196" s="1">
        <v>1</v>
      </c>
    </row>
    <row r="6197" spans="1:11" x14ac:dyDescent="0.25">
      <c r="A6197" t="s">
        <v>12697</v>
      </c>
      <c r="B6197" t="s">
        <v>4691</v>
      </c>
      <c r="C6197">
        <v>2151297</v>
      </c>
      <c r="D6197">
        <v>2151299</v>
      </c>
      <c r="E6197" t="s">
        <v>4738</v>
      </c>
      <c r="F6197" t="s">
        <v>18</v>
      </c>
      <c r="G6197">
        <v>0.66949999999999998</v>
      </c>
      <c r="H6197">
        <v>5.1499999999999997E-2</v>
      </c>
      <c r="I6197">
        <v>0.6452</v>
      </c>
      <c r="J6197">
        <v>5.5100000000000003E-2</v>
      </c>
      <c r="K6197" s="1">
        <v>1</v>
      </c>
    </row>
    <row r="6198" spans="1:11" x14ac:dyDescent="0.25">
      <c r="A6198" t="s">
        <v>12698</v>
      </c>
      <c r="B6198" t="s">
        <v>4691</v>
      </c>
      <c r="C6198">
        <v>2151461</v>
      </c>
      <c r="D6198">
        <v>2151463</v>
      </c>
      <c r="F6198" t="s">
        <v>18</v>
      </c>
      <c r="G6198">
        <v>0.8881</v>
      </c>
      <c r="H6198">
        <v>4.1500000000000002E-2</v>
      </c>
      <c r="I6198">
        <v>0.86950000000000005</v>
      </c>
      <c r="J6198">
        <v>6.5600000000000006E-2</v>
      </c>
      <c r="K6198" s="1">
        <v>1</v>
      </c>
    </row>
    <row r="6199" spans="1:11" x14ac:dyDescent="0.25">
      <c r="A6199" t="s">
        <v>12699</v>
      </c>
      <c r="B6199" t="s">
        <v>4691</v>
      </c>
      <c r="C6199">
        <v>2151680</v>
      </c>
      <c r="D6199">
        <v>2151682</v>
      </c>
      <c r="F6199" t="s">
        <v>18</v>
      </c>
      <c r="G6199">
        <v>0.6018</v>
      </c>
      <c r="H6199">
        <v>5.3900000000000003E-2</v>
      </c>
      <c r="I6199">
        <v>0.60440000000000005</v>
      </c>
      <c r="J6199">
        <v>5.9400000000000001E-2</v>
      </c>
      <c r="K6199" s="1">
        <v>1</v>
      </c>
    </row>
    <row r="6200" spans="1:11" x14ac:dyDescent="0.25">
      <c r="A6200" t="s">
        <v>12700</v>
      </c>
      <c r="B6200" t="s">
        <v>4691</v>
      </c>
      <c r="C6200">
        <v>2151736</v>
      </c>
      <c r="D6200">
        <v>2151738</v>
      </c>
      <c r="F6200" t="s">
        <v>18</v>
      </c>
      <c r="G6200">
        <v>0.75409999999999999</v>
      </c>
      <c r="H6200">
        <v>9.2700000000000005E-2</v>
      </c>
      <c r="I6200">
        <v>0.76419999999999999</v>
      </c>
      <c r="J6200">
        <v>9.5799999999999996E-2</v>
      </c>
      <c r="K6200" s="1">
        <v>1</v>
      </c>
    </row>
    <row r="6201" spans="1:11" x14ac:dyDescent="0.25">
      <c r="A6201" t="s">
        <v>12701</v>
      </c>
      <c r="B6201" t="s">
        <v>4691</v>
      </c>
      <c r="C6201">
        <v>2151787</v>
      </c>
      <c r="D6201">
        <v>2151789</v>
      </c>
      <c r="F6201" t="s">
        <v>18</v>
      </c>
      <c r="G6201">
        <v>0.53380000000000005</v>
      </c>
      <c r="H6201">
        <v>6.6600000000000006E-2</v>
      </c>
      <c r="I6201">
        <v>0.53610000000000002</v>
      </c>
      <c r="J6201">
        <v>7.2499999999999995E-2</v>
      </c>
      <c r="K6201" s="1">
        <v>1</v>
      </c>
    </row>
    <row r="6202" spans="1:11" x14ac:dyDescent="0.25">
      <c r="A6202" t="s">
        <v>4754</v>
      </c>
      <c r="B6202" t="s">
        <v>4691</v>
      </c>
      <c r="C6202">
        <v>2772709</v>
      </c>
      <c r="D6202">
        <v>2772711</v>
      </c>
      <c r="F6202" t="s">
        <v>9</v>
      </c>
      <c r="G6202">
        <v>0.5978</v>
      </c>
      <c r="H6202">
        <v>7.4999999999999997E-2</v>
      </c>
      <c r="I6202">
        <v>0.56789999999999996</v>
      </c>
      <c r="J6202">
        <v>8.4500000000000006E-2</v>
      </c>
      <c r="K6202" s="1">
        <v>0</v>
      </c>
    </row>
    <row r="6203" spans="1:11" x14ac:dyDescent="0.25">
      <c r="A6203" t="s">
        <v>4755</v>
      </c>
      <c r="B6203" t="s">
        <v>4691</v>
      </c>
      <c r="C6203">
        <v>2773009</v>
      </c>
      <c r="D6203">
        <v>2773011</v>
      </c>
      <c r="F6203" t="s">
        <v>9</v>
      </c>
      <c r="G6203">
        <v>0.40679999999999999</v>
      </c>
      <c r="H6203">
        <v>7.0000000000000007E-2</v>
      </c>
      <c r="I6203">
        <v>0.41410000000000002</v>
      </c>
      <c r="J6203">
        <v>7.85E-2</v>
      </c>
      <c r="K6203" s="1">
        <v>0</v>
      </c>
    </row>
    <row r="6204" spans="1:11" x14ac:dyDescent="0.25">
      <c r="A6204" t="s">
        <v>4756</v>
      </c>
      <c r="B6204" t="s">
        <v>4691</v>
      </c>
      <c r="C6204">
        <v>2773071</v>
      </c>
      <c r="D6204">
        <v>2773073</v>
      </c>
      <c r="F6204" t="s">
        <v>9</v>
      </c>
      <c r="G6204">
        <v>0.57969999999999999</v>
      </c>
      <c r="H6204">
        <v>8.2100000000000006E-2</v>
      </c>
      <c r="I6204">
        <v>0.5484</v>
      </c>
      <c r="J6204">
        <v>8.3500000000000005E-2</v>
      </c>
      <c r="K6204" s="1">
        <v>0</v>
      </c>
    </row>
    <row r="6205" spans="1:11" x14ac:dyDescent="0.25">
      <c r="A6205" t="s">
        <v>4757</v>
      </c>
      <c r="B6205" t="s">
        <v>4691</v>
      </c>
      <c r="C6205">
        <v>2773126</v>
      </c>
      <c r="D6205">
        <v>2773128</v>
      </c>
      <c r="E6205" t="s">
        <v>4758</v>
      </c>
      <c r="F6205" t="s">
        <v>9</v>
      </c>
      <c r="G6205">
        <v>0.49009999999999998</v>
      </c>
      <c r="H6205">
        <v>7.6600000000000001E-2</v>
      </c>
      <c r="I6205">
        <v>0.48130000000000001</v>
      </c>
      <c r="J6205">
        <v>7.7299999999999994E-2</v>
      </c>
      <c r="K6205" s="1">
        <v>0</v>
      </c>
    </row>
    <row r="6206" spans="1:11" x14ac:dyDescent="0.25">
      <c r="A6206" t="s">
        <v>4759</v>
      </c>
      <c r="B6206" t="s">
        <v>4691</v>
      </c>
      <c r="C6206">
        <v>2773781</v>
      </c>
      <c r="D6206">
        <v>2773783</v>
      </c>
      <c r="F6206" t="s">
        <v>9</v>
      </c>
      <c r="G6206">
        <v>0.9577</v>
      </c>
      <c r="H6206">
        <v>6.8999999999999999E-3</v>
      </c>
      <c r="I6206">
        <v>0.95589999999999997</v>
      </c>
      <c r="J6206">
        <v>7.6E-3</v>
      </c>
      <c r="K6206" s="1">
        <v>0</v>
      </c>
    </row>
    <row r="6207" spans="1:11" x14ac:dyDescent="0.25">
      <c r="A6207" t="s">
        <v>4760</v>
      </c>
      <c r="B6207" t="s">
        <v>4691</v>
      </c>
      <c r="C6207">
        <v>2773811</v>
      </c>
      <c r="D6207">
        <v>2773813</v>
      </c>
      <c r="F6207" t="s">
        <v>9</v>
      </c>
      <c r="G6207">
        <v>0.8508</v>
      </c>
      <c r="H6207">
        <v>1.9900000000000001E-2</v>
      </c>
      <c r="I6207">
        <v>0.85050000000000003</v>
      </c>
      <c r="J6207">
        <v>1.4200000000000001E-2</v>
      </c>
      <c r="K6207" s="1">
        <v>0</v>
      </c>
    </row>
    <row r="6208" spans="1:11" x14ac:dyDescent="0.25">
      <c r="A6208" t="s">
        <v>4761</v>
      </c>
      <c r="B6208" t="s">
        <v>4691</v>
      </c>
      <c r="C6208">
        <v>2773876</v>
      </c>
      <c r="D6208">
        <v>2773878</v>
      </c>
      <c r="F6208" t="s">
        <v>9</v>
      </c>
      <c r="G6208">
        <v>0.97840000000000005</v>
      </c>
      <c r="H6208">
        <v>7.0000000000000001E-3</v>
      </c>
      <c r="I6208">
        <v>0.97529999999999994</v>
      </c>
      <c r="J6208">
        <v>6.4000000000000003E-3</v>
      </c>
      <c r="K6208" s="1">
        <v>0</v>
      </c>
    </row>
    <row r="6209" spans="1:11" x14ac:dyDescent="0.25">
      <c r="A6209" t="s">
        <v>4772</v>
      </c>
      <c r="B6209" t="s">
        <v>4691</v>
      </c>
      <c r="C6209">
        <v>3018390</v>
      </c>
      <c r="D6209">
        <v>3018392</v>
      </c>
      <c r="F6209" t="s">
        <v>34</v>
      </c>
      <c r="G6209">
        <v>0.72770000000000001</v>
      </c>
      <c r="H6209">
        <v>5.3400000000000003E-2</v>
      </c>
      <c r="I6209">
        <v>0.69620000000000004</v>
      </c>
      <c r="J6209">
        <v>6.7400000000000002E-2</v>
      </c>
      <c r="K6209" s="1">
        <v>1</v>
      </c>
    </row>
    <row r="6210" spans="1:11" x14ac:dyDescent="0.25">
      <c r="A6210" t="s">
        <v>4773</v>
      </c>
      <c r="B6210" t="s">
        <v>4691</v>
      </c>
      <c r="C6210">
        <v>3018606</v>
      </c>
      <c r="D6210">
        <v>3018608</v>
      </c>
      <c r="F6210" t="s">
        <v>34</v>
      </c>
      <c r="G6210">
        <v>0.67</v>
      </c>
      <c r="H6210">
        <v>5.28E-2</v>
      </c>
      <c r="I6210">
        <v>0.6381</v>
      </c>
      <c r="J6210">
        <v>6.6000000000000003E-2</v>
      </c>
      <c r="K6210" s="1">
        <v>1</v>
      </c>
    </row>
    <row r="6211" spans="1:11" x14ac:dyDescent="0.25">
      <c r="A6211" t="s">
        <v>4774</v>
      </c>
      <c r="B6211" t="s">
        <v>4691</v>
      </c>
      <c r="C6211">
        <v>3019158</v>
      </c>
      <c r="D6211">
        <v>3019160</v>
      </c>
      <c r="E6211" t="s">
        <v>4775</v>
      </c>
      <c r="F6211" t="s">
        <v>34</v>
      </c>
      <c r="G6211">
        <v>0.87819999999999998</v>
      </c>
      <c r="H6211">
        <v>3.0200000000000001E-2</v>
      </c>
      <c r="I6211">
        <v>0.87680000000000002</v>
      </c>
      <c r="J6211">
        <v>3.8199999999999998E-2</v>
      </c>
      <c r="K6211" s="1">
        <v>1</v>
      </c>
    </row>
    <row r="6212" spans="1:11" x14ac:dyDescent="0.25">
      <c r="A6212" t="s">
        <v>4776</v>
      </c>
      <c r="B6212" t="s">
        <v>4691</v>
      </c>
      <c r="C6212">
        <v>3019259</v>
      </c>
      <c r="D6212">
        <v>3019261</v>
      </c>
      <c r="F6212" t="s">
        <v>34</v>
      </c>
      <c r="G6212">
        <v>0.77849999999999997</v>
      </c>
      <c r="H6212">
        <v>3.8800000000000001E-2</v>
      </c>
      <c r="I6212">
        <v>0.76060000000000005</v>
      </c>
      <c r="J6212">
        <v>4.5600000000000002E-2</v>
      </c>
      <c r="K6212" s="1">
        <v>1</v>
      </c>
    </row>
    <row r="6213" spans="1:11" x14ac:dyDescent="0.25">
      <c r="A6213" t="s">
        <v>4777</v>
      </c>
      <c r="B6213" t="s">
        <v>4691</v>
      </c>
      <c r="C6213">
        <v>3019313</v>
      </c>
      <c r="D6213">
        <v>3019315</v>
      </c>
      <c r="F6213" t="s">
        <v>34</v>
      </c>
      <c r="G6213">
        <v>0.5675</v>
      </c>
      <c r="H6213">
        <v>4.02E-2</v>
      </c>
      <c r="I6213">
        <v>0.54979999999999996</v>
      </c>
      <c r="J6213">
        <v>6.2799999999999995E-2</v>
      </c>
      <c r="K6213" s="1">
        <v>1</v>
      </c>
    </row>
    <row r="6214" spans="1:11" x14ac:dyDescent="0.25">
      <c r="A6214" t="s">
        <v>4778</v>
      </c>
      <c r="B6214" t="s">
        <v>4691</v>
      </c>
      <c r="C6214">
        <v>3019381</v>
      </c>
      <c r="D6214">
        <v>3019383</v>
      </c>
      <c r="F6214" t="s">
        <v>34</v>
      </c>
      <c r="G6214">
        <v>0.78249999999999997</v>
      </c>
      <c r="H6214">
        <v>3.7900000000000003E-2</v>
      </c>
      <c r="I6214">
        <v>0.78239999999999998</v>
      </c>
      <c r="J6214">
        <v>4.4699999999999997E-2</v>
      </c>
      <c r="K6214" s="1">
        <v>1</v>
      </c>
    </row>
    <row r="6215" spans="1:11" x14ac:dyDescent="0.25">
      <c r="A6215" t="s">
        <v>22838</v>
      </c>
      <c r="B6215" t="s">
        <v>4691</v>
      </c>
      <c r="C6215">
        <v>4050577</v>
      </c>
      <c r="D6215">
        <v>4050579</v>
      </c>
      <c r="F6215" t="s">
        <v>34</v>
      </c>
      <c r="G6215">
        <v>0.54039999999999999</v>
      </c>
      <c r="H6215">
        <v>7.4399999999999994E-2</v>
      </c>
      <c r="I6215">
        <v>0.54059999999999997</v>
      </c>
      <c r="J6215">
        <v>7.1099999999999997E-2</v>
      </c>
      <c r="K6215" s="1">
        <v>0</v>
      </c>
    </row>
    <row r="6216" spans="1:11" x14ac:dyDescent="0.25">
      <c r="A6216" t="s">
        <v>22839</v>
      </c>
      <c r="B6216" t="s">
        <v>4691</v>
      </c>
      <c r="C6216">
        <v>4050646</v>
      </c>
      <c r="D6216">
        <v>4050648</v>
      </c>
      <c r="F6216" t="s">
        <v>34</v>
      </c>
      <c r="G6216">
        <v>0.8891</v>
      </c>
      <c r="H6216">
        <v>3.5999999999999997E-2</v>
      </c>
      <c r="I6216">
        <v>0.88160000000000005</v>
      </c>
      <c r="J6216">
        <v>4.0599999999999997E-2</v>
      </c>
      <c r="K6216" s="1">
        <v>0</v>
      </c>
    </row>
    <row r="6217" spans="1:11" x14ac:dyDescent="0.25">
      <c r="A6217" t="s">
        <v>22840</v>
      </c>
      <c r="B6217" t="s">
        <v>4691</v>
      </c>
      <c r="C6217">
        <v>4050874</v>
      </c>
      <c r="D6217">
        <v>4050876</v>
      </c>
      <c r="E6217" t="s">
        <v>4781</v>
      </c>
      <c r="F6217" t="s">
        <v>34</v>
      </c>
      <c r="G6217">
        <v>0.66059999999999997</v>
      </c>
      <c r="H6217">
        <v>5.3800000000000001E-2</v>
      </c>
      <c r="I6217">
        <v>0.65369999999999995</v>
      </c>
      <c r="J6217">
        <v>5.79E-2</v>
      </c>
      <c r="K6217" s="1">
        <v>0</v>
      </c>
    </row>
    <row r="6218" spans="1:11" x14ac:dyDescent="0.25">
      <c r="A6218" t="s">
        <v>22841</v>
      </c>
      <c r="B6218" t="s">
        <v>4691</v>
      </c>
      <c r="C6218">
        <v>4051197</v>
      </c>
      <c r="D6218">
        <v>4051199</v>
      </c>
      <c r="F6218" t="s">
        <v>34</v>
      </c>
      <c r="G6218">
        <v>0.70320000000000005</v>
      </c>
      <c r="H6218">
        <v>9.6799999999999997E-2</v>
      </c>
      <c r="I6218">
        <v>0.69269999999999998</v>
      </c>
      <c r="J6218">
        <v>8.8999999999999996E-2</v>
      </c>
      <c r="K6218" s="1">
        <v>0</v>
      </c>
    </row>
    <row r="6219" spans="1:11" x14ac:dyDescent="0.25">
      <c r="A6219" t="s">
        <v>22842</v>
      </c>
      <c r="B6219" t="s">
        <v>4691</v>
      </c>
      <c r="C6219">
        <v>4051430</v>
      </c>
      <c r="D6219">
        <v>4051432</v>
      </c>
      <c r="F6219" t="s">
        <v>34</v>
      </c>
      <c r="G6219">
        <v>0.71440000000000003</v>
      </c>
      <c r="H6219">
        <v>8.7999999999999995E-2</v>
      </c>
      <c r="I6219">
        <v>0.73750000000000004</v>
      </c>
      <c r="J6219">
        <v>0.1157</v>
      </c>
      <c r="K6219" s="1">
        <v>0</v>
      </c>
    </row>
    <row r="6220" spans="1:11" x14ac:dyDescent="0.25">
      <c r="A6220" t="s">
        <v>22843</v>
      </c>
      <c r="B6220" t="s">
        <v>4691</v>
      </c>
      <c r="C6220">
        <v>4242768</v>
      </c>
      <c r="D6220">
        <v>4242770</v>
      </c>
      <c r="F6220" t="s">
        <v>34</v>
      </c>
      <c r="G6220">
        <v>0.93700000000000006</v>
      </c>
      <c r="H6220">
        <v>3.8899999999999997E-2</v>
      </c>
      <c r="I6220">
        <v>0.94369999999999998</v>
      </c>
      <c r="J6220">
        <v>2.9899999999999999E-2</v>
      </c>
      <c r="K6220" s="1">
        <v>1</v>
      </c>
    </row>
    <row r="6221" spans="1:11" x14ac:dyDescent="0.25">
      <c r="A6221" t="s">
        <v>22844</v>
      </c>
      <c r="B6221" t="s">
        <v>4691</v>
      </c>
      <c r="C6221">
        <v>4242865</v>
      </c>
      <c r="D6221">
        <v>4242867</v>
      </c>
      <c r="F6221" t="s">
        <v>34</v>
      </c>
      <c r="G6221">
        <v>0.74260000000000004</v>
      </c>
      <c r="H6221">
        <v>5.5500000000000001E-2</v>
      </c>
      <c r="I6221">
        <v>0.72389999999999999</v>
      </c>
      <c r="J6221">
        <v>5.8999999999999997E-2</v>
      </c>
      <c r="K6221" s="1">
        <v>1</v>
      </c>
    </row>
    <row r="6222" spans="1:11" x14ac:dyDescent="0.25">
      <c r="A6222" t="s">
        <v>22845</v>
      </c>
      <c r="B6222" t="s">
        <v>4691</v>
      </c>
      <c r="C6222">
        <v>4243018</v>
      </c>
      <c r="D6222">
        <v>4243020</v>
      </c>
      <c r="F6222" t="s">
        <v>34</v>
      </c>
      <c r="G6222">
        <v>0.54720000000000002</v>
      </c>
      <c r="H6222">
        <v>3.9100000000000003E-2</v>
      </c>
      <c r="I6222">
        <v>0.5323</v>
      </c>
      <c r="J6222">
        <v>2.92E-2</v>
      </c>
      <c r="K6222" s="1">
        <v>1</v>
      </c>
    </row>
    <row r="6223" spans="1:11" x14ac:dyDescent="0.25">
      <c r="A6223" t="s">
        <v>22846</v>
      </c>
      <c r="B6223" t="s">
        <v>4691</v>
      </c>
      <c r="C6223">
        <v>4243285</v>
      </c>
      <c r="D6223">
        <v>4243287</v>
      </c>
      <c r="F6223" t="s">
        <v>34</v>
      </c>
      <c r="G6223">
        <v>0.63629999999999998</v>
      </c>
      <c r="H6223">
        <v>6.2100000000000002E-2</v>
      </c>
      <c r="I6223">
        <v>0.60960000000000003</v>
      </c>
      <c r="J6223">
        <v>6.1499999999999999E-2</v>
      </c>
      <c r="K6223" s="1">
        <v>1</v>
      </c>
    </row>
    <row r="6224" spans="1:11" x14ac:dyDescent="0.25">
      <c r="A6224" t="s">
        <v>22847</v>
      </c>
      <c r="B6224" t="s">
        <v>4691</v>
      </c>
      <c r="C6224">
        <v>4243367</v>
      </c>
      <c r="D6224">
        <v>4243369</v>
      </c>
      <c r="E6224" t="s">
        <v>4781</v>
      </c>
      <c r="F6224" t="s">
        <v>34</v>
      </c>
      <c r="G6224">
        <v>0.64810000000000001</v>
      </c>
      <c r="H6224">
        <v>7.8600000000000003E-2</v>
      </c>
      <c r="I6224">
        <v>0.60270000000000001</v>
      </c>
      <c r="J6224">
        <v>7.5800000000000006E-2</v>
      </c>
      <c r="K6224" s="1">
        <v>1</v>
      </c>
    </row>
    <row r="6225" spans="1:11" x14ac:dyDescent="0.25">
      <c r="A6225" t="s">
        <v>22848</v>
      </c>
      <c r="B6225" t="s">
        <v>4691</v>
      </c>
      <c r="C6225">
        <v>4243603</v>
      </c>
      <c r="D6225">
        <v>4243605</v>
      </c>
      <c r="F6225" t="s">
        <v>34</v>
      </c>
      <c r="G6225">
        <v>0.77849999999999997</v>
      </c>
      <c r="H6225">
        <v>5.7200000000000001E-2</v>
      </c>
      <c r="I6225">
        <v>0.74299999999999999</v>
      </c>
      <c r="J6225">
        <v>7.5200000000000003E-2</v>
      </c>
      <c r="K6225" s="1">
        <v>1</v>
      </c>
    </row>
    <row r="6226" spans="1:11" x14ac:dyDescent="0.25">
      <c r="A6226" t="s">
        <v>22849</v>
      </c>
      <c r="B6226" t="s">
        <v>4691</v>
      </c>
      <c r="C6226">
        <v>4243733</v>
      </c>
      <c r="D6226">
        <v>4243735</v>
      </c>
      <c r="F6226" t="s">
        <v>34</v>
      </c>
      <c r="G6226">
        <v>0.68169999999999997</v>
      </c>
      <c r="H6226">
        <v>7.5200000000000003E-2</v>
      </c>
      <c r="I6226">
        <v>0.65310000000000001</v>
      </c>
      <c r="J6226">
        <v>6.6900000000000001E-2</v>
      </c>
      <c r="K6226" s="1">
        <v>1</v>
      </c>
    </row>
    <row r="6227" spans="1:11" x14ac:dyDescent="0.25">
      <c r="A6227" t="s">
        <v>22850</v>
      </c>
      <c r="B6227" t="s">
        <v>4691</v>
      </c>
      <c r="C6227">
        <v>4244249</v>
      </c>
      <c r="D6227">
        <v>4244251</v>
      </c>
      <c r="F6227" t="s">
        <v>34</v>
      </c>
      <c r="G6227">
        <v>0.92479999999999996</v>
      </c>
      <c r="H6227">
        <v>6.9500000000000006E-2</v>
      </c>
      <c r="I6227">
        <v>0.92359999999999998</v>
      </c>
      <c r="J6227">
        <v>7.5800000000000006E-2</v>
      </c>
      <c r="K6227" s="1">
        <v>1</v>
      </c>
    </row>
    <row r="6228" spans="1:11" x14ac:dyDescent="0.25">
      <c r="A6228" t="s">
        <v>22851</v>
      </c>
      <c r="B6228" t="s">
        <v>4691</v>
      </c>
      <c r="C6228">
        <v>4244371</v>
      </c>
      <c r="D6228">
        <v>4244373</v>
      </c>
      <c r="F6228" t="s">
        <v>34</v>
      </c>
      <c r="G6228">
        <v>0.60250000000000004</v>
      </c>
      <c r="H6228">
        <v>0.15190000000000001</v>
      </c>
      <c r="I6228">
        <v>0.61060000000000003</v>
      </c>
      <c r="J6228">
        <v>0.13350000000000001</v>
      </c>
      <c r="K6228" s="1">
        <v>1</v>
      </c>
    </row>
    <row r="6229" spans="1:11" x14ac:dyDescent="0.25">
      <c r="A6229" t="s">
        <v>19227</v>
      </c>
      <c r="B6229" t="s">
        <v>4691</v>
      </c>
      <c r="C6229">
        <v>4456118</v>
      </c>
      <c r="D6229">
        <v>4456120</v>
      </c>
      <c r="F6229" t="s">
        <v>34</v>
      </c>
      <c r="G6229">
        <v>0.16350000000000001</v>
      </c>
      <c r="H6229">
        <v>5.3699999999999998E-2</v>
      </c>
      <c r="I6229">
        <v>0.2046</v>
      </c>
      <c r="J6229">
        <v>9.01E-2</v>
      </c>
      <c r="K6229" s="1">
        <v>0</v>
      </c>
    </row>
    <row r="6230" spans="1:11" x14ac:dyDescent="0.25">
      <c r="A6230" t="s">
        <v>19228</v>
      </c>
      <c r="B6230" t="s">
        <v>4691</v>
      </c>
      <c r="C6230">
        <v>4456340</v>
      </c>
      <c r="D6230">
        <v>4456342</v>
      </c>
      <c r="F6230" t="s">
        <v>34</v>
      </c>
      <c r="G6230">
        <v>0.24790000000000001</v>
      </c>
      <c r="H6230">
        <v>5.5300000000000002E-2</v>
      </c>
      <c r="I6230">
        <v>0.27910000000000001</v>
      </c>
      <c r="J6230">
        <v>7.1300000000000002E-2</v>
      </c>
      <c r="K6230" s="1">
        <v>0</v>
      </c>
    </row>
    <row r="6231" spans="1:11" x14ac:dyDescent="0.25">
      <c r="A6231" t="s">
        <v>19229</v>
      </c>
      <c r="B6231" t="s">
        <v>4691</v>
      </c>
      <c r="C6231">
        <v>4456395</v>
      </c>
      <c r="D6231">
        <v>4456397</v>
      </c>
      <c r="F6231" t="s">
        <v>34</v>
      </c>
      <c r="G6231">
        <v>0.29570000000000002</v>
      </c>
      <c r="H6231">
        <v>9.4799999999999995E-2</v>
      </c>
      <c r="I6231">
        <v>0.33169999999999999</v>
      </c>
      <c r="J6231">
        <v>0.1065</v>
      </c>
      <c r="K6231" s="1">
        <v>0</v>
      </c>
    </row>
    <row r="6232" spans="1:11" x14ac:dyDescent="0.25">
      <c r="A6232" t="s">
        <v>19230</v>
      </c>
      <c r="B6232" t="s">
        <v>4691</v>
      </c>
      <c r="C6232">
        <v>4456402</v>
      </c>
      <c r="D6232">
        <v>4456404</v>
      </c>
      <c r="F6232" t="s">
        <v>34</v>
      </c>
      <c r="G6232">
        <v>0.3947</v>
      </c>
      <c r="H6232">
        <v>7.2099999999999997E-2</v>
      </c>
      <c r="I6232">
        <v>0.42109999999999997</v>
      </c>
      <c r="J6232">
        <v>9.8100000000000007E-2</v>
      </c>
      <c r="K6232" s="1">
        <v>0</v>
      </c>
    </row>
    <row r="6233" spans="1:11" x14ac:dyDescent="0.25">
      <c r="A6233" t="s">
        <v>22852</v>
      </c>
      <c r="B6233" t="s">
        <v>4691</v>
      </c>
      <c r="C6233">
        <v>4778838</v>
      </c>
      <c r="D6233">
        <v>4778840</v>
      </c>
      <c r="F6233" t="s">
        <v>34</v>
      </c>
      <c r="G6233">
        <v>0.36940000000000001</v>
      </c>
      <c r="H6233">
        <v>6.0199999999999997E-2</v>
      </c>
      <c r="I6233">
        <v>0.34150000000000003</v>
      </c>
      <c r="J6233">
        <v>5.33E-2</v>
      </c>
      <c r="K6233" s="1">
        <v>1</v>
      </c>
    </row>
    <row r="6234" spans="1:11" x14ac:dyDescent="0.25">
      <c r="A6234" t="s">
        <v>22853</v>
      </c>
      <c r="B6234" t="s">
        <v>4691</v>
      </c>
      <c r="C6234">
        <v>4778880</v>
      </c>
      <c r="D6234">
        <v>4778882</v>
      </c>
      <c r="F6234" t="s">
        <v>34</v>
      </c>
      <c r="G6234">
        <v>0.35680000000000001</v>
      </c>
      <c r="H6234">
        <v>4.48E-2</v>
      </c>
      <c r="I6234">
        <v>0.33610000000000001</v>
      </c>
      <c r="J6234">
        <v>3.4099999999999998E-2</v>
      </c>
      <c r="K6234" s="1">
        <v>1</v>
      </c>
    </row>
    <row r="6235" spans="1:11" x14ac:dyDescent="0.25">
      <c r="A6235" t="s">
        <v>22854</v>
      </c>
      <c r="B6235" t="s">
        <v>4691</v>
      </c>
      <c r="C6235">
        <v>4778907</v>
      </c>
      <c r="D6235">
        <v>4778909</v>
      </c>
      <c r="E6235" t="s">
        <v>12738</v>
      </c>
      <c r="F6235" t="s">
        <v>34</v>
      </c>
      <c r="G6235">
        <v>0.32569999999999999</v>
      </c>
      <c r="H6235">
        <v>4.6800000000000001E-2</v>
      </c>
      <c r="I6235">
        <v>0.30640000000000001</v>
      </c>
      <c r="J6235">
        <v>3.3700000000000001E-2</v>
      </c>
      <c r="K6235" s="1">
        <v>1</v>
      </c>
    </row>
    <row r="6236" spans="1:11" x14ac:dyDescent="0.25">
      <c r="A6236" t="s">
        <v>22855</v>
      </c>
      <c r="B6236" t="s">
        <v>4691</v>
      </c>
      <c r="C6236">
        <v>4779224</v>
      </c>
      <c r="D6236">
        <v>4779226</v>
      </c>
      <c r="F6236" t="s">
        <v>34</v>
      </c>
      <c r="G6236">
        <v>0.29609999999999997</v>
      </c>
      <c r="H6236">
        <v>6.1499999999999999E-2</v>
      </c>
      <c r="I6236">
        <v>0.27910000000000001</v>
      </c>
      <c r="J6236">
        <v>4.4499999999999998E-2</v>
      </c>
      <c r="K6236" s="1">
        <v>1</v>
      </c>
    </row>
    <row r="6237" spans="1:11" x14ac:dyDescent="0.25">
      <c r="A6237" t="s">
        <v>22856</v>
      </c>
      <c r="B6237" t="s">
        <v>4691</v>
      </c>
      <c r="C6237">
        <v>4779311</v>
      </c>
      <c r="D6237">
        <v>4779313</v>
      </c>
      <c r="F6237" t="s">
        <v>34</v>
      </c>
      <c r="G6237">
        <v>0.36749999999999999</v>
      </c>
      <c r="H6237">
        <v>3.1699999999999999E-2</v>
      </c>
      <c r="I6237">
        <v>0.35780000000000001</v>
      </c>
      <c r="J6237">
        <v>2.81E-2</v>
      </c>
      <c r="K6237" s="1">
        <v>1</v>
      </c>
    </row>
    <row r="6238" spans="1:11" x14ac:dyDescent="0.25">
      <c r="A6238" t="s">
        <v>22857</v>
      </c>
      <c r="B6238" t="s">
        <v>4691</v>
      </c>
      <c r="C6238">
        <v>4779341</v>
      </c>
      <c r="D6238">
        <v>4779343</v>
      </c>
      <c r="F6238" t="s">
        <v>34</v>
      </c>
      <c r="G6238">
        <v>0.23419999999999999</v>
      </c>
      <c r="H6238">
        <v>6.1699999999999998E-2</v>
      </c>
      <c r="I6238">
        <v>0.2097</v>
      </c>
      <c r="J6238">
        <v>3.7400000000000003E-2</v>
      </c>
      <c r="K6238" s="1">
        <v>1</v>
      </c>
    </row>
    <row r="6239" spans="1:11" x14ac:dyDescent="0.25">
      <c r="A6239" t="s">
        <v>22858</v>
      </c>
      <c r="B6239" t="s">
        <v>4691</v>
      </c>
      <c r="C6239">
        <v>4838901</v>
      </c>
      <c r="D6239">
        <v>4838903</v>
      </c>
      <c r="F6239" t="s">
        <v>34</v>
      </c>
      <c r="G6239">
        <v>0.72970000000000002</v>
      </c>
      <c r="H6239">
        <v>5.3800000000000001E-2</v>
      </c>
      <c r="I6239">
        <v>0.7016</v>
      </c>
      <c r="J6239">
        <v>6.7699999999999996E-2</v>
      </c>
      <c r="K6239" s="1">
        <v>0</v>
      </c>
    </row>
    <row r="6240" spans="1:11" x14ac:dyDescent="0.25">
      <c r="A6240" t="s">
        <v>22859</v>
      </c>
      <c r="B6240" t="s">
        <v>4691</v>
      </c>
      <c r="C6240">
        <v>4838934</v>
      </c>
      <c r="D6240">
        <v>4838936</v>
      </c>
      <c r="F6240" t="s">
        <v>34</v>
      </c>
      <c r="G6240">
        <v>0.82289999999999996</v>
      </c>
      <c r="H6240">
        <v>5.9700000000000003E-2</v>
      </c>
      <c r="I6240">
        <v>0.81410000000000005</v>
      </c>
      <c r="J6240">
        <v>5.8900000000000001E-2</v>
      </c>
      <c r="K6240" s="1">
        <v>0</v>
      </c>
    </row>
    <row r="6241" spans="1:11" x14ac:dyDescent="0.25">
      <c r="A6241" t="s">
        <v>22860</v>
      </c>
      <c r="B6241" t="s">
        <v>4691</v>
      </c>
      <c r="C6241">
        <v>4839024</v>
      </c>
      <c r="D6241">
        <v>4839026</v>
      </c>
      <c r="E6241" t="s">
        <v>12762</v>
      </c>
      <c r="F6241" t="s">
        <v>34</v>
      </c>
      <c r="G6241">
        <v>0.66839999999999999</v>
      </c>
      <c r="H6241">
        <v>6.6500000000000004E-2</v>
      </c>
      <c r="I6241">
        <v>0.66979999999999995</v>
      </c>
      <c r="J6241">
        <v>7.2400000000000006E-2</v>
      </c>
      <c r="K6241" s="1">
        <v>0</v>
      </c>
    </row>
    <row r="6242" spans="1:11" x14ac:dyDescent="0.25">
      <c r="A6242" t="s">
        <v>22861</v>
      </c>
      <c r="B6242" t="s">
        <v>4691</v>
      </c>
      <c r="C6242">
        <v>4839096</v>
      </c>
      <c r="D6242">
        <v>4839098</v>
      </c>
      <c r="F6242" t="s">
        <v>34</v>
      </c>
      <c r="G6242">
        <v>0.80069999999999997</v>
      </c>
      <c r="H6242">
        <v>6.08E-2</v>
      </c>
      <c r="I6242">
        <v>0.79330000000000001</v>
      </c>
      <c r="J6242">
        <v>6.9500000000000006E-2</v>
      </c>
      <c r="K6242" s="1">
        <v>0</v>
      </c>
    </row>
    <row r="6243" spans="1:11" x14ac:dyDescent="0.25">
      <c r="A6243" t="s">
        <v>22862</v>
      </c>
      <c r="B6243" t="s">
        <v>4691</v>
      </c>
      <c r="C6243">
        <v>4839248</v>
      </c>
      <c r="D6243">
        <v>4839250</v>
      </c>
      <c r="F6243" t="s">
        <v>34</v>
      </c>
      <c r="G6243">
        <v>0.91930000000000001</v>
      </c>
      <c r="H6243">
        <v>1.4800000000000001E-2</v>
      </c>
      <c r="I6243">
        <v>0.92320000000000002</v>
      </c>
      <c r="J6243">
        <v>1.6799999999999999E-2</v>
      </c>
      <c r="K6243" s="1">
        <v>0</v>
      </c>
    </row>
    <row r="6244" spans="1:11" x14ac:dyDescent="0.25">
      <c r="A6244" t="s">
        <v>22863</v>
      </c>
      <c r="B6244" t="s">
        <v>4691</v>
      </c>
      <c r="C6244">
        <v>4839494</v>
      </c>
      <c r="D6244">
        <v>4839496</v>
      </c>
      <c r="F6244" t="s">
        <v>34</v>
      </c>
      <c r="G6244">
        <v>0.9476</v>
      </c>
      <c r="H6244">
        <v>1.83E-2</v>
      </c>
      <c r="I6244">
        <v>0.94810000000000005</v>
      </c>
      <c r="J6244">
        <v>1.6500000000000001E-2</v>
      </c>
      <c r="K6244" s="1">
        <v>0</v>
      </c>
    </row>
    <row r="6245" spans="1:11" x14ac:dyDescent="0.25">
      <c r="A6245" t="s">
        <v>22864</v>
      </c>
      <c r="B6245" t="s">
        <v>4691</v>
      </c>
      <c r="C6245">
        <v>4901522</v>
      </c>
      <c r="D6245">
        <v>4901524</v>
      </c>
      <c r="F6245" t="s">
        <v>11</v>
      </c>
      <c r="G6245">
        <v>0.2989</v>
      </c>
      <c r="H6245">
        <v>4.7399999999999998E-2</v>
      </c>
      <c r="I6245">
        <v>0.32029999999999997</v>
      </c>
      <c r="J6245">
        <v>6.6900000000000001E-2</v>
      </c>
      <c r="K6245" s="1">
        <v>1</v>
      </c>
    </row>
    <row r="6246" spans="1:11" x14ac:dyDescent="0.25">
      <c r="A6246" t="s">
        <v>22865</v>
      </c>
      <c r="B6246" t="s">
        <v>4691</v>
      </c>
      <c r="C6246">
        <v>4901627</v>
      </c>
      <c r="D6246">
        <v>4901629</v>
      </c>
      <c r="F6246" t="s">
        <v>11</v>
      </c>
      <c r="G6246">
        <v>0.24229999999999999</v>
      </c>
      <c r="H6246">
        <v>5.7000000000000002E-2</v>
      </c>
      <c r="I6246">
        <v>0.25900000000000001</v>
      </c>
      <c r="J6246">
        <v>6.3700000000000007E-2</v>
      </c>
      <c r="K6246" s="1">
        <v>1</v>
      </c>
    </row>
    <row r="6247" spans="1:11" x14ac:dyDescent="0.25">
      <c r="A6247" t="s">
        <v>22866</v>
      </c>
      <c r="B6247" t="s">
        <v>4691</v>
      </c>
      <c r="C6247">
        <v>4901749</v>
      </c>
      <c r="D6247">
        <v>4901751</v>
      </c>
      <c r="F6247" t="s">
        <v>11</v>
      </c>
      <c r="G6247">
        <v>0.19009999999999999</v>
      </c>
      <c r="H6247">
        <v>5.7299999999999997E-2</v>
      </c>
      <c r="I6247">
        <v>0.20330000000000001</v>
      </c>
      <c r="J6247">
        <v>6.08E-2</v>
      </c>
      <c r="K6247" s="1">
        <v>1</v>
      </c>
    </row>
    <row r="6248" spans="1:11" x14ac:dyDescent="0.25">
      <c r="A6248" t="s">
        <v>22867</v>
      </c>
      <c r="B6248" t="s">
        <v>4691</v>
      </c>
      <c r="C6248">
        <v>4901784</v>
      </c>
      <c r="D6248">
        <v>4901786</v>
      </c>
      <c r="E6248" t="s">
        <v>22868</v>
      </c>
      <c r="F6248" t="s">
        <v>9</v>
      </c>
      <c r="G6248">
        <v>0.1479</v>
      </c>
      <c r="H6248">
        <v>4.9200000000000001E-2</v>
      </c>
      <c r="I6248">
        <v>0.16109999999999999</v>
      </c>
      <c r="J6248">
        <v>5.6300000000000003E-2</v>
      </c>
      <c r="K6248" s="1">
        <v>1</v>
      </c>
    </row>
    <row r="6249" spans="1:11" x14ac:dyDescent="0.25">
      <c r="A6249" t="s">
        <v>22869</v>
      </c>
      <c r="B6249" t="s">
        <v>4691</v>
      </c>
      <c r="C6249">
        <v>4901797</v>
      </c>
      <c r="D6249">
        <v>4901799</v>
      </c>
      <c r="F6249" t="s">
        <v>9</v>
      </c>
      <c r="G6249">
        <v>0.4824</v>
      </c>
      <c r="H6249">
        <v>7.2999999999999995E-2</v>
      </c>
      <c r="I6249">
        <v>0.48170000000000002</v>
      </c>
      <c r="J6249">
        <v>7.7399999999999997E-2</v>
      </c>
      <c r="K6249" s="1">
        <v>1</v>
      </c>
    </row>
    <row r="6250" spans="1:11" x14ac:dyDescent="0.25">
      <c r="A6250" t="s">
        <v>22870</v>
      </c>
      <c r="B6250" t="s">
        <v>4691</v>
      </c>
      <c r="C6250">
        <v>4902014</v>
      </c>
      <c r="D6250">
        <v>4902016</v>
      </c>
      <c r="F6250" t="s">
        <v>9</v>
      </c>
      <c r="G6250">
        <v>0.93310000000000004</v>
      </c>
      <c r="H6250">
        <v>2.24E-2</v>
      </c>
      <c r="I6250">
        <v>0.93159999999999998</v>
      </c>
      <c r="J6250">
        <v>2.4400000000000002E-2</v>
      </c>
      <c r="K6250" s="1">
        <v>1</v>
      </c>
    </row>
    <row r="6251" spans="1:11" x14ac:dyDescent="0.25">
      <c r="A6251" t="s">
        <v>22871</v>
      </c>
      <c r="B6251" t="s">
        <v>4691</v>
      </c>
      <c r="C6251">
        <v>4902049</v>
      </c>
      <c r="D6251">
        <v>4902051</v>
      </c>
      <c r="F6251" t="s">
        <v>9</v>
      </c>
      <c r="G6251">
        <v>0.97189999999999999</v>
      </c>
      <c r="H6251">
        <v>9.1000000000000004E-3</v>
      </c>
      <c r="I6251">
        <v>0.97240000000000004</v>
      </c>
      <c r="J6251">
        <v>9.1999999999999998E-3</v>
      </c>
      <c r="K6251" s="1">
        <v>1</v>
      </c>
    </row>
    <row r="6252" spans="1:11" x14ac:dyDescent="0.25">
      <c r="A6252" t="s">
        <v>22872</v>
      </c>
      <c r="B6252" t="s">
        <v>4691</v>
      </c>
      <c r="C6252">
        <v>4902256</v>
      </c>
      <c r="D6252">
        <v>4902258</v>
      </c>
      <c r="F6252" t="s">
        <v>9</v>
      </c>
      <c r="G6252">
        <v>0.96799999999999997</v>
      </c>
      <c r="H6252">
        <v>7.4999999999999997E-3</v>
      </c>
      <c r="I6252">
        <v>0.96719999999999995</v>
      </c>
      <c r="J6252">
        <v>1.15E-2</v>
      </c>
      <c r="K6252" s="1">
        <v>1</v>
      </c>
    </row>
    <row r="6253" spans="1:11" x14ac:dyDescent="0.25">
      <c r="A6253" t="s">
        <v>22873</v>
      </c>
      <c r="B6253" t="s">
        <v>4691</v>
      </c>
      <c r="C6253">
        <v>4913519</v>
      </c>
      <c r="D6253">
        <v>4913521</v>
      </c>
      <c r="F6253" t="s">
        <v>34</v>
      </c>
      <c r="G6253">
        <v>0.73809999999999998</v>
      </c>
      <c r="H6253">
        <v>5.8400000000000001E-2</v>
      </c>
      <c r="I6253">
        <v>0.70889999999999997</v>
      </c>
      <c r="J6253">
        <v>6.0499999999999998E-2</v>
      </c>
      <c r="K6253" s="1">
        <v>0</v>
      </c>
    </row>
    <row r="6254" spans="1:11" x14ac:dyDescent="0.25">
      <c r="A6254" t="s">
        <v>22874</v>
      </c>
      <c r="B6254" t="s">
        <v>4691</v>
      </c>
      <c r="C6254">
        <v>4913561</v>
      </c>
      <c r="D6254">
        <v>4913563</v>
      </c>
      <c r="E6254" t="s">
        <v>12762</v>
      </c>
      <c r="F6254" t="s">
        <v>34</v>
      </c>
      <c r="G6254">
        <v>0.7</v>
      </c>
      <c r="H6254">
        <v>5.74E-2</v>
      </c>
      <c r="I6254">
        <v>0.68700000000000006</v>
      </c>
      <c r="J6254">
        <v>5.3100000000000001E-2</v>
      </c>
      <c r="K6254" s="1">
        <v>0</v>
      </c>
    </row>
    <row r="6255" spans="1:11" x14ac:dyDescent="0.25">
      <c r="A6255" t="s">
        <v>22875</v>
      </c>
      <c r="B6255" t="s">
        <v>4691</v>
      </c>
      <c r="C6255">
        <v>4913759</v>
      </c>
      <c r="D6255">
        <v>4913761</v>
      </c>
      <c r="F6255" t="s">
        <v>34</v>
      </c>
      <c r="G6255">
        <v>0.76200000000000001</v>
      </c>
      <c r="H6255">
        <v>5.9700000000000003E-2</v>
      </c>
      <c r="I6255">
        <v>0.75680000000000003</v>
      </c>
      <c r="J6255">
        <v>6.4500000000000002E-2</v>
      </c>
      <c r="K6255" s="1">
        <v>0</v>
      </c>
    </row>
    <row r="6256" spans="1:11" x14ac:dyDescent="0.25">
      <c r="A6256" t="s">
        <v>22876</v>
      </c>
      <c r="B6256" t="s">
        <v>4691</v>
      </c>
      <c r="C6256">
        <v>5270927</v>
      </c>
      <c r="D6256">
        <v>5270929</v>
      </c>
      <c r="F6256" t="s">
        <v>18</v>
      </c>
      <c r="G6256">
        <v>0.83779999999999999</v>
      </c>
      <c r="H6256">
        <v>3.5200000000000002E-2</v>
      </c>
      <c r="I6256">
        <v>0.82640000000000002</v>
      </c>
      <c r="J6256">
        <v>5.9900000000000002E-2</v>
      </c>
      <c r="K6256" s="1">
        <v>1</v>
      </c>
    </row>
    <row r="6257" spans="1:11" x14ac:dyDescent="0.25">
      <c r="A6257" t="s">
        <v>22877</v>
      </c>
      <c r="B6257" t="s">
        <v>4691</v>
      </c>
      <c r="C6257">
        <v>5270983</v>
      </c>
      <c r="D6257">
        <v>5270985</v>
      </c>
      <c r="F6257" t="s">
        <v>18</v>
      </c>
      <c r="G6257">
        <v>0.86439999999999995</v>
      </c>
      <c r="H6257">
        <v>2.5000000000000001E-2</v>
      </c>
      <c r="I6257">
        <v>0.86250000000000004</v>
      </c>
      <c r="J6257">
        <v>3.9899999999999998E-2</v>
      </c>
      <c r="K6257" s="1">
        <v>1</v>
      </c>
    </row>
    <row r="6258" spans="1:11" x14ac:dyDescent="0.25">
      <c r="A6258" t="s">
        <v>22878</v>
      </c>
      <c r="B6258" t="s">
        <v>4691</v>
      </c>
      <c r="C6258">
        <v>5271479</v>
      </c>
      <c r="D6258">
        <v>5271481</v>
      </c>
      <c r="F6258" t="s">
        <v>18</v>
      </c>
      <c r="G6258">
        <v>0.86819999999999997</v>
      </c>
      <c r="H6258">
        <v>5.0200000000000002E-2</v>
      </c>
      <c r="I6258">
        <v>0.85560000000000003</v>
      </c>
      <c r="J6258">
        <v>4.1700000000000001E-2</v>
      </c>
      <c r="K6258" s="1">
        <v>1</v>
      </c>
    </row>
    <row r="6259" spans="1:11" x14ac:dyDescent="0.25">
      <c r="A6259" t="s">
        <v>22879</v>
      </c>
      <c r="B6259" t="s">
        <v>4691</v>
      </c>
      <c r="C6259">
        <v>5271515</v>
      </c>
      <c r="D6259">
        <v>5271517</v>
      </c>
      <c r="F6259" t="s">
        <v>18</v>
      </c>
      <c r="G6259">
        <v>0.33829999999999999</v>
      </c>
      <c r="H6259">
        <v>8.7900000000000006E-2</v>
      </c>
      <c r="I6259">
        <v>0.3039</v>
      </c>
      <c r="J6259">
        <v>7.2599999999999998E-2</v>
      </c>
      <c r="K6259" s="1">
        <v>1</v>
      </c>
    </row>
    <row r="6260" spans="1:11" x14ac:dyDescent="0.25">
      <c r="A6260" t="s">
        <v>22880</v>
      </c>
      <c r="B6260" t="s">
        <v>4691</v>
      </c>
      <c r="C6260">
        <v>5271544</v>
      </c>
      <c r="D6260">
        <v>5271546</v>
      </c>
      <c r="E6260" t="s">
        <v>15042</v>
      </c>
      <c r="F6260" t="s">
        <v>18</v>
      </c>
      <c r="G6260">
        <v>0.48970000000000002</v>
      </c>
      <c r="H6260">
        <v>6.5199999999999994E-2</v>
      </c>
      <c r="I6260">
        <v>0.47339999999999999</v>
      </c>
      <c r="J6260">
        <v>5.9900000000000002E-2</v>
      </c>
      <c r="K6260" s="1">
        <v>1</v>
      </c>
    </row>
    <row r="6261" spans="1:11" x14ac:dyDescent="0.25">
      <c r="A6261" t="s">
        <v>22881</v>
      </c>
      <c r="B6261" t="s">
        <v>4691</v>
      </c>
      <c r="C6261">
        <v>5271654</v>
      </c>
      <c r="D6261">
        <v>5271656</v>
      </c>
      <c r="F6261" t="s">
        <v>18</v>
      </c>
      <c r="G6261">
        <v>0.59030000000000005</v>
      </c>
      <c r="H6261">
        <v>5.8999999999999997E-2</v>
      </c>
      <c r="I6261">
        <v>0.57169999999999999</v>
      </c>
      <c r="J6261">
        <v>5.4800000000000001E-2</v>
      </c>
      <c r="K6261" s="1">
        <v>1</v>
      </c>
    </row>
    <row r="6262" spans="1:11" x14ac:dyDescent="0.25">
      <c r="A6262" t="s">
        <v>22882</v>
      </c>
      <c r="B6262" t="s">
        <v>4691</v>
      </c>
      <c r="C6262">
        <v>5272063</v>
      </c>
      <c r="D6262">
        <v>5272065</v>
      </c>
      <c r="F6262" t="s">
        <v>18</v>
      </c>
      <c r="G6262">
        <v>0.92410000000000003</v>
      </c>
      <c r="H6262">
        <v>2.0400000000000001E-2</v>
      </c>
      <c r="I6262">
        <v>0.93</v>
      </c>
      <c r="J6262">
        <v>1.7999999999999999E-2</v>
      </c>
      <c r="K6262" s="1">
        <v>1</v>
      </c>
    </row>
    <row r="6263" spans="1:11" x14ac:dyDescent="0.25">
      <c r="A6263" t="s">
        <v>22883</v>
      </c>
      <c r="B6263" t="s">
        <v>4691</v>
      </c>
      <c r="C6263">
        <v>5272207</v>
      </c>
      <c r="D6263">
        <v>5272209</v>
      </c>
      <c r="F6263" t="s">
        <v>34</v>
      </c>
      <c r="G6263">
        <v>0.94899999999999995</v>
      </c>
      <c r="H6263">
        <v>9.7999999999999997E-3</v>
      </c>
      <c r="I6263">
        <v>0.95299999999999996</v>
      </c>
      <c r="J6263">
        <v>8.8000000000000005E-3</v>
      </c>
      <c r="K6263" s="1">
        <v>1</v>
      </c>
    </row>
    <row r="6264" spans="1:11" x14ac:dyDescent="0.25">
      <c r="A6264" t="s">
        <v>22884</v>
      </c>
      <c r="B6264" t="s">
        <v>4691</v>
      </c>
      <c r="C6264">
        <v>5272274</v>
      </c>
      <c r="D6264">
        <v>5272276</v>
      </c>
      <c r="F6264" t="s">
        <v>34</v>
      </c>
      <c r="G6264">
        <v>0.89890000000000003</v>
      </c>
      <c r="H6264">
        <v>2.7400000000000001E-2</v>
      </c>
      <c r="I6264">
        <v>0.90569999999999995</v>
      </c>
      <c r="J6264">
        <v>2.0500000000000001E-2</v>
      </c>
      <c r="K6264" s="1">
        <v>1</v>
      </c>
    </row>
    <row r="6265" spans="1:11" x14ac:dyDescent="0.25">
      <c r="A6265" t="s">
        <v>12812</v>
      </c>
      <c r="B6265" t="s">
        <v>4691</v>
      </c>
      <c r="C6265">
        <v>16625815</v>
      </c>
      <c r="D6265">
        <v>16625817</v>
      </c>
      <c r="F6265" t="s">
        <v>9</v>
      </c>
      <c r="G6265">
        <v>0.95450000000000002</v>
      </c>
      <c r="H6265">
        <v>1.38E-2</v>
      </c>
      <c r="I6265">
        <v>0.95369999999999999</v>
      </c>
      <c r="J6265">
        <v>1.32E-2</v>
      </c>
      <c r="K6265" s="1">
        <v>0</v>
      </c>
    </row>
    <row r="6266" spans="1:11" x14ac:dyDescent="0.25">
      <c r="A6266" t="s">
        <v>12813</v>
      </c>
      <c r="B6266" t="s">
        <v>4691</v>
      </c>
      <c r="C6266">
        <v>16626223</v>
      </c>
      <c r="D6266">
        <v>16626225</v>
      </c>
      <c r="F6266" t="s">
        <v>11</v>
      </c>
      <c r="G6266">
        <v>0.85519999999999996</v>
      </c>
      <c r="H6266">
        <v>8.3500000000000005E-2</v>
      </c>
      <c r="I6266">
        <v>0.81659999999999999</v>
      </c>
      <c r="J6266">
        <v>0.10680000000000001</v>
      </c>
      <c r="K6266" s="1">
        <v>0</v>
      </c>
    </row>
    <row r="6267" spans="1:11" x14ac:dyDescent="0.25">
      <c r="A6267" t="s">
        <v>12814</v>
      </c>
      <c r="B6267" t="s">
        <v>4691</v>
      </c>
      <c r="C6267">
        <v>16626325</v>
      </c>
      <c r="D6267">
        <v>16626327</v>
      </c>
      <c r="F6267" t="s">
        <v>11</v>
      </c>
      <c r="G6267">
        <v>0.72199999999999998</v>
      </c>
      <c r="H6267">
        <v>0.16389999999999999</v>
      </c>
      <c r="I6267">
        <v>0.68179999999999996</v>
      </c>
      <c r="J6267">
        <v>0.16589999999999999</v>
      </c>
      <c r="K6267" s="1">
        <v>0</v>
      </c>
    </row>
    <row r="6268" spans="1:11" x14ac:dyDescent="0.25">
      <c r="A6268" t="s">
        <v>12815</v>
      </c>
      <c r="B6268" t="s">
        <v>4691</v>
      </c>
      <c r="C6268">
        <v>16626529</v>
      </c>
      <c r="D6268">
        <v>16626531</v>
      </c>
      <c r="F6268" t="s">
        <v>11</v>
      </c>
      <c r="G6268">
        <v>0.85799999999999998</v>
      </c>
      <c r="H6268">
        <v>6.7500000000000004E-2</v>
      </c>
      <c r="I6268">
        <v>0.84060000000000001</v>
      </c>
      <c r="J6268">
        <v>6.7500000000000004E-2</v>
      </c>
      <c r="K6268" s="1">
        <v>0</v>
      </c>
    </row>
    <row r="6269" spans="1:11" x14ac:dyDescent="0.25">
      <c r="A6269" t="s">
        <v>12816</v>
      </c>
      <c r="B6269" t="s">
        <v>4691</v>
      </c>
      <c r="C6269">
        <v>16890430</v>
      </c>
      <c r="D6269">
        <v>16890432</v>
      </c>
      <c r="F6269" t="s">
        <v>9</v>
      </c>
      <c r="G6269">
        <v>0.96130000000000004</v>
      </c>
      <c r="H6269">
        <v>1.03E-2</v>
      </c>
      <c r="I6269">
        <v>0.9627</v>
      </c>
      <c r="J6269">
        <v>7.7999999999999996E-3</v>
      </c>
      <c r="K6269" s="1">
        <v>1</v>
      </c>
    </row>
    <row r="6270" spans="1:11" x14ac:dyDescent="0.25">
      <c r="A6270" t="s">
        <v>12817</v>
      </c>
      <c r="B6270" t="s">
        <v>4691</v>
      </c>
      <c r="C6270">
        <v>16890768</v>
      </c>
      <c r="D6270">
        <v>16890770</v>
      </c>
      <c r="F6270" t="s">
        <v>11</v>
      </c>
      <c r="G6270">
        <v>0.55489999999999995</v>
      </c>
      <c r="H6270">
        <v>8.3500000000000005E-2</v>
      </c>
      <c r="I6270">
        <v>0.55789999999999995</v>
      </c>
      <c r="J6270">
        <v>4.5199999999999997E-2</v>
      </c>
      <c r="K6270" s="1">
        <v>1</v>
      </c>
    </row>
    <row r="6271" spans="1:11" x14ac:dyDescent="0.25">
      <c r="A6271" t="s">
        <v>12818</v>
      </c>
      <c r="B6271" t="s">
        <v>4691</v>
      </c>
      <c r="C6271">
        <v>16890774</v>
      </c>
      <c r="D6271">
        <v>16890776</v>
      </c>
      <c r="F6271" t="s">
        <v>11</v>
      </c>
      <c r="G6271">
        <v>0.50829999999999997</v>
      </c>
      <c r="H6271">
        <v>9.7000000000000003E-2</v>
      </c>
      <c r="I6271">
        <v>0.52090000000000003</v>
      </c>
      <c r="J6271">
        <v>6.1400000000000003E-2</v>
      </c>
      <c r="K6271" s="1">
        <v>1</v>
      </c>
    </row>
    <row r="6272" spans="1:11" x14ac:dyDescent="0.25">
      <c r="A6272" t="s">
        <v>12819</v>
      </c>
      <c r="B6272" t="s">
        <v>4691</v>
      </c>
      <c r="C6272">
        <v>16890878</v>
      </c>
      <c r="D6272">
        <v>16890880</v>
      </c>
      <c r="F6272" t="s">
        <v>11</v>
      </c>
      <c r="G6272">
        <v>0.54149999999999998</v>
      </c>
      <c r="H6272">
        <v>8.6699999999999999E-2</v>
      </c>
      <c r="I6272">
        <v>0.54349999999999998</v>
      </c>
      <c r="J6272">
        <v>6.3100000000000003E-2</v>
      </c>
      <c r="K6272" s="1">
        <v>1</v>
      </c>
    </row>
    <row r="6273" spans="1:11" x14ac:dyDescent="0.25">
      <c r="A6273" t="s">
        <v>12820</v>
      </c>
      <c r="B6273" t="s">
        <v>4691</v>
      </c>
      <c r="C6273">
        <v>16891078</v>
      </c>
      <c r="D6273">
        <v>16891080</v>
      </c>
      <c r="F6273" t="s">
        <v>11</v>
      </c>
      <c r="G6273">
        <v>0.91600000000000004</v>
      </c>
      <c r="H6273">
        <v>2.5999999999999999E-2</v>
      </c>
      <c r="I6273">
        <v>0.91549999999999998</v>
      </c>
      <c r="J6273">
        <v>2.92E-2</v>
      </c>
      <c r="K6273" s="1">
        <v>1</v>
      </c>
    </row>
    <row r="6274" spans="1:11" x14ac:dyDescent="0.25">
      <c r="A6274" t="s">
        <v>22885</v>
      </c>
      <c r="B6274" t="s">
        <v>4691</v>
      </c>
      <c r="C6274">
        <v>20816183</v>
      </c>
      <c r="D6274">
        <v>20816185</v>
      </c>
      <c r="F6274" t="s">
        <v>9</v>
      </c>
      <c r="G6274">
        <v>0.59860000000000002</v>
      </c>
      <c r="H6274">
        <v>6.5299999999999997E-2</v>
      </c>
      <c r="I6274">
        <v>0.6452</v>
      </c>
      <c r="J6274">
        <v>7.6600000000000001E-2</v>
      </c>
      <c r="K6274" s="1">
        <v>0</v>
      </c>
    </row>
    <row r="6275" spans="1:11" x14ac:dyDescent="0.25">
      <c r="A6275" t="s">
        <v>22886</v>
      </c>
      <c r="B6275" t="s">
        <v>4691</v>
      </c>
      <c r="C6275">
        <v>20816252</v>
      </c>
      <c r="D6275">
        <v>20816254</v>
      </c>
      <c r="F6275" t="s">
        <v>11</v>
      </c>
      <c r="G6275">
        <v>0.5161</v>
      </c>
      <c r="H6275">
        <v>5.4699999999999999E-2</v>
      </c>
      <c r="I6275">
        <v>0.54430000000000001</v>
      </c>
      <c r="J6275">
        <v>7.8399999999999997E-2</v>
      </c>
      <c r="K6275" s="1">
        <v>0</v>
      </c>
    </row>
    <row r="6276" spans="1:11" x14ac:dyDescent="0.25">
      <c r="A6276" t="s">
        <v>22887</v>
      </c>
      <c r="B6276" t="s">
        <v>4691</v>
      </c>
      <c r="C6276">
        <v>20816353</v>
      </c>
      <c r="D6276">
        <v>20816355</v>
      </c>
      <c r="F6276" t="s">
        <v>11</v>
      </c>
      <c r="G6276">
        <v>0.42509999999999998</v>
      </c>
      <c r="H6276">
        <v>3.8600000000000002E-2</v>
      </c>
      <c r="I6276">
        <v>0.45190000000000002</v>
      </c>
      <c r="J6276">
        <v>5.0700000000000002E-2</v>
      </c>
      <c r="K6276" s="1">
        <v>0</v>
      </c>
    </row>
    <row r="6277" spans="1:11" x14ac:dyDescent="0.25">
      <c r="A6277" t="s">
        <v>22888</v>
      </c>
      <c r="B6277" t="s">
        <v>4691</v>
      </c>
      <c r="C6277">
        <v>20816520</v>
      </c>
      <c r="D6277">
        <v>20816522</v>
      </c>
      <c r="F6277" t="s">
        <v>11</v>
      </c>
      <c r="G6277">
        <v>0.55059999999999998</v>
      </c>
      <c r="H6277">
        <v>6.3200000000000006E-2</v>
      </c>
      <c r="I6277">
        <v>0.58520000000000005</v>
      </c>
      <c r="J6277">
        <v>7.5899999999999995E-2</v>
      </c>
      <c r="K6277" s="1">
        <v>0</v>
      </c>
    </row>
    <row r="6278" spans="1:11" x14ac:dyDescent="0.25">
      <c r="A6278" t="s">
        <v>22889</v>
      </c>
      <c r="B6278" t="s">
        <v>4691</v>
      </c>
      <c r="C6278">
        <v>20816694</v>
      </c>
      <c r="D6278">
        <v>20816696</v>
      </c>
      <c r="F6278" t="s">
        <v>9</v>
      </c>
      <c r="G6278">
        <v>0.68720000000000003</v>
      </c>
      <c r="H6278">
        <v>5.6899999999999999E-2</v>
      </c>
      <c r="I6278">
        <v>0.7097</v>
      </c>
      <c r="J6278">
        <v>7.7899999999999997E-2</v>
      </c>
      <c r="K6278" s="1">
        <v>0</v>
      </c>
    </row>
    <row r="6279" spans="1:11" x14ac:dyDescent="0.25">
      <c r="A6279" t="s">
        <v>22890</v>
      </c>
      <c r="B6279" t="s">
        <v>4691</v>
      </c>
      <c r="C6279">
        <v>20816970</v>
      </c>
      <c r="D6279">
        <v>20816972</v>
      </c>
      <c r="F6279" t="s">
        <v>9</v>
      </c>
      <c r="G6279">
        <v>0.69530000000000003</v>
      </c>
      <c r="H6279">
        <v>4.7899999999999998E-2</v>
      </c>
      <c r="I6279">
        <v>0.72640000000000005</v>
      </c>
      <c r="J6279">
        <v>4.2700000000000002E-2</v>
      </c>
      <c r="K6279" s="1">
        <v>0</v>
      </c>
    </row>
    <row r="6280" spans="1:11" x14ac:dyDescent="0.25">
      <c r="A6280" t="s">
        <v>19249</v>
      </c>
      <c r="B6280" t="s">
        <v>4691</v>
      </c>
      <c r="C6280">
        <v>20817926</v>
      </c>
      <c r="D6280">
        <v>20817928</v>
      </c>
      <c r="F6280" t="s">
        <v>11</v>
      </c>
      <c r="G6280">
        <v>5.8299999999999998E-2</v>
      </c>
      <c r="H6280">
        <v>7.7000000000000002E-3</v>
      </c>
      <c r="I6280">
        <v>5.8799999999999998E-2</v>
      </c>
      <c r="J6280">
        <v>7.4000000000000003E-3</v>
      </c>
      <c r="K6280" s="1">
        <v>0</v>
      </c>
    </row>
    <row r="6281" spans="1:11" x14ac:dyDescent="0.25">
      <c r="A6281" t="s">
        <v>19250</v>
      </c>
      <c r="B6281" t="s">
        <v>4691</v>
      </c>
      <c r="C6281">
        <v>20818069</v>
      </c>
      <c r="D6281">
        <v>20818071</v>
      </c>
      <c r="F6281" t="s">
        <v>11</v>
      </c>
      <c r="G6281">
        <v>0.1217</v>
      </c>
      <c r="H6281">
        <v>2.76E-2</v>
      </c>
      <c r="I6281">
        <v>0.1202</v>
      </c>
      <c r="J6281">
        <v>2.41E-2</v>
      </c>
      <c r="K6281" s="1">
        <v>0</v>
      </c>
    </row>
    <row r="6282" spans="1:11" x14ac:dyDescent="0.25">
      <c r="A6282" t="s">
        <v>19251</v>
      </c>
      <c r="B6282" t="s">
        <v>4691</v>
      </c>
      <c r="C6282">
        <v>20818225</v>
      </c>
      <c r="D6282">
        <v>20818227</v>
      </c>
      <c r="F6282" t="s">
        <v>11</v>
      </c>
      <c r="G6282">
        <v>0.1045</v>
      </c>
      <c r="H6282">
        <v>1.0800000000000001E-2</v>
      </c>
      <c r="I6282">
        <v>0.1022</v>
      </c>
      <c r="J6282">
        <v>2.0400000000000001E-2</v>
      </c>
      <c r="K6282" s="1">
        <v>0</v>
      </c>
    </row>
    <row r="6283" spans="1:11" x14ac:dyDescent="0.25">
      <c r="A6283" t="s">
        <v>19252</v>
      </c>
      <c r="B6283" t="s">
        <v>4691</v>
      </c>
      <c r="C6283">
        <v>20818656</v>
      </c>
      <c r="D6283">
        <v>20818658</v>
      </c>
      <c r="F6283" t="s">
        <v>9</v>
      </c>
      <c r="G6283">
        <v>0.5353</v>
      </c>
      <c r="H6283">
        <v>6.0999999999999999E-2</v>
      </c>
      <c r="I6283">
        <v>0.5696</v>
      </c>
      <c r="J6283">
        <v>8.4099999999999994E-2</v>
      </c>
      <c r="K6283" s="1">
        <v>0</v>
      </c>
    </row>
    <row r="6284" spans="1:11" x14ac:dyDescent="0.25">
      <c r="A6284" t="s">
        <v>19253</v>
      </c>
      <c r="B6284" t="s">
        <v>4691</v>
      </c>
      <c r="C6284">
        <v>20818724</v>
      </c>
      <c r="D6284">
        <v>20818726</v>
      </c>
      <c r="F6284" t="s">
        <v>9</v>
      </c>
      <c r="G6284">
        <v>0.53269999999999995</v>
      </c>
      <c r="H6284">
        <v>0.1198</v>
      </c>
      <c r="I6284">
        <v>0.5645</v>
      </c>
      <c r="J6284">
        <v>0.14199999999999999</v>
      </c>
      <c r="K6284" s="1">
        <v>0</v>
      </c>
    </row>
    <row r="6285" spans="1:11" x14ac:dyDescent="0.25">
      <c r="A6285" t="s">
        <v>19254</v>
      </c>
      <c r="B6285" t="s">
        <v>4691</v>
      </c>
      <c r="C6285">
        <v>20818766</v>
      </c>
      <c r="D6285">
        <v>20818768</v>
      </c>
      <c r="F6285" t="s">
        <v>9</v>
      </c>
      <c r="G6285">
        <v>0.40560000000000002</v>
      </c>
      <c r="H6285">
        <v>8.3699999999999997E-2</v>
      </c>
      <c r="I6285">
        <v>0.4415</v>
      </c>
      <c r="J6285">
        <v>0.1062</v>
      </c>
      <c r="K6285" s="1">
        <v>0</v>
      </c>
    </row>
    <row r="6286" spans="1:11" x14ac:dyDescent="0.25">
      <c r="A6286" t="s">
        <v>19255</v>
      </c>
      <c r="B6286" t="s">
        <v>4691</v>
      </c>
      <c r="C6286">
        <v>20818843</v>
      </c>
      <c r="D6286">
        <v>20818845</v>
      </c>
      <c r="F6286" t="s">
        <v>9</v>
      </c>
      <c r="G6286">
        <v>0.56920000000000004</v>
      </c>
      <c r="H6286">
        <v>0.10970000000000001</v>
      </c>
      <c r="I6286">
        <v>0.60489999999999999</v>
      </c>
      <c r="J6286">
        <v>0.13139999999999999</v>
      </c>
      <c r="K6286" s="1">
        <v>0</v>
      </c>
    </row>
    <row r="6287" spans="1:11" x14ac:dyDescent="0.25">
      <c r="A6287" t="s">
        <v>19256</v>
      </c>
      <c r="B6287" t="s">
        <v>4691</v>
      </c>
      <c r="C6287">
        <v>20818927</v>
      </c>
      <c r="D6287">
        <v>20818929</v>
      </c>
      <c r="F6287" t="s">
        <v>9</v>
      </c>
      <c r="G6287">
        <v>0.48380000000000001</v>
      </c>
      <c r="H6287">
        <v>4.82E-2</v>
      </c>
      <c r="I6287">
        <v>0.51380000000000003</v>
      </c>
      <c r="J6287">
        <v>6.6500000000000004E-2</v>
      </c>
      <c r="K6287" s="1">
        <v>0</v>
      </c>
    </row>
    <row r="6288" spans="1:11" x14ac:dyDescent="0.25">
      <c r="A6288" t="s">
        <v>22891</v>
      </c>
      <c r="B6288" t="s">
        <v>4691</v>
      </c>
      <c r="C6288">
        <v>24796980</v>
      </c>
      <c r="D6288">
        <v>24796982</v>
      </c>
      <c r="F6288" t="s">
        <v>11</v>
      </c>
      <c r="G6288">
        <v>3.3799999999999997E-2</v>
      </c>
      <c r="H6288">
        <v>7.4000000000000003E-3</v>
      </c>
      <c r="I6288">
        <v>3.3000000000000002E-2</v>
      </c>
      <c r="J6288">
        <v>7.1999999999999998E-3</v>
      </c>
      <c r="K6288" s="1">
        <v>1</v>
      </c>
    </row>
    <row r="6289" spans="1:11" x14ac:dyDescent="0.25">
      <c r="A6289" t="s">
        <v>22892</v>
      </c>
      <c r="B6289" t="s">
        <v>4691</v>
      </c>
      <c r="C6289">
        <v>24797101</v>
      </c>
      <c r="D6289">
        <v>24797103</v>
      </c>
      <c r="F6289" t="s">
        <v>11</v>
      </c>
      <c r="G6289">
        <v>2.1700000000000001E-2</v>
      </c>
      <c r="H6289">
        <v>3.3999999999999998E-3</v>
      </c>
      <c r="I6289">
        <v>2.3300000000000001E-2</v>
      </c>
      <c r="J6289">
        <v>5.7000000000000002E-3</v>
      </c>
      <c r="K6289" s="1">
        <v>1</v>
      </c>
    </row>
    <row r="6290" spans="1:11" x14ac:dyDescent="0.25">
      <c r="A6290" t="s">
        <v>15052</v>
      </c>
      <c r="B6290" t="s">
        <v>4691</v>
      </c>
      <c r="C6290">
        <v>24797191</v>
      </c>
      <c r="D6290">
        <v>24797193</v>
      </c>
      <c r="F6290" t="s">
        <v>11</v>
      </c>
      <c r="G6290">
        <v>4.8399999999999999E-2</v>
      </c>
      <c r="H6290">
        <v>5.1999999999999998E-3</v>
      </c>
      <c r="I6290">
        <v>5.1400000000000001E-2</v>
      </c>
      <c r="J6290">
        <v>6.7000000000000002E-3</v>
      </c>
      <c r="K6290" s="1">
        <v>1</v>
      </c>
    </row>
    <row r="6291" spans="1:11" x14ac:dyDescent="0.25">
      <c r="A6291" t="s">
        <v>15053</v>
      </c>
      <c r="B6291" t="s">
        <v>4691</v>
      </c>
      <c r="C6291">
        <v>24797362</v>
      </c>
      <c r="D6291">
        <v>24797364</v>
      </c>
      <c r="F6291" t="s">
        <v>11</v>
      </c>
      <c r="G6291">
        <v>2.7400000000000001E-2</v>
      </c>
      <c r="H6291">
        <v>3.8999999999999998E-3</v>
      </c>
      <c r="I6291">
        <v>2.81E-2</v>
      </c>
      <c r="J6291">
        <v>5.5999999999999999E-3</v>
      </c>
      <c r="K6291" s="1">
        <v>1</v>
      </c>
    </row>
    <row r="6292" spans="1:11" x14ac:dyDescent="0.25">
      <c r="A6292" t="s">
        <v>15054</v>
      </c>
      <c r="B6292" t="s">
        <v>4691</v>
      </c>
      <c r="C6292">
        <v>24797485</v>
      </c>
      <c r="D6292">
        <v>24797487</v>
      </c>
      <c r="F6292" t="s">
        <v>11</v>
      </c>
      <c r="G6292">
        <v>4.4299999999999999E-2</v>
      </c>
      <c r="H6292">
        <v>1.4E-2</v>
      </c>
      <c r="I6292">
        <v>4.3099999999999999E-2</v>
      </c>
      <c r="J6292">
        <v>8.0999999999999996E-3</v>
      </c>
      <c r="K6292" s="1">
        <v>1</v>
      </c>
    </row>
    <row r="6293" spans="1:11" x14ac:dyDescent="0.25">
      <c r="A6293" t="s">
        <v>15055</v>
      </c>
      <c r="B6293" t="s">
        <v>4691</v>
      </c>
      <c r="C6293">
        <v>24797655</v>
      </c>
      <c r="D6293">
        <v>24797657</v>
      </c>
      <c r="F6293" t="s">
        <v>9</v>
      </c>
      <c r="G6293">
        <v>0.45810000000000001</v>
      </c>
      <c r="H6293">
        <v>5.3900000000000003E-2</v>
      </c>
      <c r="I6293">
        <v>0.48580000000000001</v>
      </c>
      <c r="J6293">
        <v>5.8999999999999997E-2</v>
      </c>
      <c r="K6293" s="1">
        <v>1</v>
      </c>
    </row>
    <row r="6294" spans="1:11" x14ac:dyDescent="0.25">
      <c r="A6294" t="s">
        <v>15056</v>
      </c>
      <c r="B6294" t="s">
        <v>4691</v>
      </c>
      <c r="C6294">
        <v>24797679</v>
      </c>
      <c r="D6294">
        <v>24797681</v>
      </c>
      <c r="E6294" t="s">
        <v>15058</v>
      </c>
      <c r="F6294" t="s">
        <v>9</v>
      </c>
      <c r="G6294">
        <v>0.26129999999999998</v>
      </c>
      <c r="H6294">
        <v>6.0199999999999997E-2</v>
      </c>
      <c r="I6294">
        <v>0.26950000000000002</v>
      </c>
      <c r="J6294">
        <v>4.6600000000000003E-2</v>
      </c>
      <c r="K6294" s="1">
        <v>1</v>
      </c>
    </row>
    <row r="6295" spans="1:11" x14ac:dyDescent="0.25">
      <c r="A6295" t="s">
        <v>15057</v>
      </c>
      <c r="B6295" t="s">
        <v>4691</v>
      </c>
      <c r="C6295">
        <v>24797690</v>
      </c>
      <c r="D6295">
        <v>24797692</v>
      </c>
      <c r="F6295" t="s">
        <v>9</v>
      </c>
      <c r="G6295">
        <v>0.25950000000000001</v>
      </c>
      <c r="H6295">
        <v>5.8400000000000001E-2</v>
      </c>
      <c r="I6295">
        <v>0.26950000000000002</v>
      </c>
      <c r="J6295">
        <v>4.2500000000000003E-2</v>
      </c>
      <c r="K6295" s="1">
        <v>1</v>
      </c>
    </row>
    <row r="6296" spans="1:11" x14ac:dyDescent="0.25">
      <c r="A6296" t="s">
        <v>15059</v>
      </c>
      <c r="B6296" t="s">
        <v>4691</v>
      </c>
      <c r="C6296">
        <v>24797785</v>
      </c>
      <c r="D6296">
        <v>24797787</v>
      </c>
      <c r="F6296" t="s">
        <v>9</v>
      </c>
      <c r="G6296">
        <v>0.39539999999999997</v>
      </c>
      <c r="H6296">
        <v>5.74E-2</v>
      </c>
      <c r="I6296">
        <v>0.41389999999999999</v>
      </c>
      <c r="J6296">
        <v>4.7600000000000003E-2</v>
      </c>
      <c r="K6296" s="1">
        <v>1</v>
      </c>
    </row>
    <row r="6297" spans="1:11" x14ac:dyDescent="0.25">
      <c r="A6297" t="s">
        <v>15060</v>
      </c>
      <c r="B6297" t="s">
        <v>4691</v>
      </c>
      <c r="C6297">
        <v>24797834</v>
      </c>
      <c r="D6297">
        <v>24797836</v>
      </c>
      <c r="F6297" t="s">
        <v>9</v>
      </c>
      <c r="G6297">
        <v>0.3871</v>
      </c>
      <c r="H6297">
        <v>5.9499999999999997E-2</v>
      </c>
      <c r="I6297">
        <v>0.38869999999999999</v>
      </c>
      <c r="J6297">
        <v>4.6100000000000002E-2</v>
      </c>
      <c r="K6297" s="1">
        <v>1</v>
      </c>
    </row>
    <row r="6298" spans="1:11" x14ac:dyDescent="0.25">
      <c r="A6298" t="s">
        <v>15061</v>
      </c>
      <c r="B6298" t="s">
        <v>4691</v>
      </c>
      <c r="C6298">
        <v>24797838</v>
      </c>
      <c r="D6298">
        <v>24797840</v>
      </c>
      <c r="F6298" t="s">
        <v>9</v>
      </c>
      <c r="G6298">
        <v>0.47549999999999998</v>
      </c>
      <c r="H6298">
        <v>6.5100000000000005E-2</v>
      </c>
      <c r="I6298">
        <v>0.48209999999999997</v>
      </c>
      <c r="J6298">
        <v>4.8500000000000001E-2</v>
      </c>
      <c r="K6298" s="1">
        <v>1</v>
      </c>
    </row>
    <row r="6299" spans="1:11" x14ac:dyDescent="0.25">
      <c r="A6299" t="s">
        <v>15062</v>
      </c>
      <c r="B6299" t="s">
        <v>4691</v>
      </c>
      <c r="C6299">
        <v>24797883</v>
      </c>
      <c r="D6299">
        <v>24797885</v>
      </c>
      <c r="F6299" t="s">
        <v>9</v>
      </c>
      <c r="G6299">
        <v>0.5413</v>
      </c>
      <c r="H6299">
        <v>6.1100000000000002E-2</v>
      </c>
      <c r="I6299">
        <v>0.55549999999999999</v>
      </c>
      <c r="J6299">
        <v>5.8999999999999997E-2</v>
      </c>
      <c r="K6299" s="1">
        <v>1</v>
      </c>
    </row>
    <row r="6300" spans="1:11" x14ac:dyDescent="0.25">
      <c r="A6300" t="s">
        <v>15063</v>
      </c>
      <c r="B6300" t="s">
        <v>4691</v>
      </c>
      <c r="C6300">
        <v>24798174</v>
      </c>
      <c r="D6300">
        <v>24798176</v>
      </c>
      <c r="F6300" t="s">
        <v>9</v>
      </c>
      <c r="G6300">
        <v>0.6421</v>
      </c>
      <c r="H6300">
        <v>6.5600000000000006E-2</v>
      </c>
      <c r="I6300">
        <v>0.63339999999999996</v>
      </c>
      <c r="J6300">
        <v>6.9099999999999995E-2</v>
      </c>
      <c r="K6300" s="1">
        <v>1</v>
      </c>
    </row>
    <row r="6301" spans="1:11" x14ac:dyDescent="0.25">
      <c r="A6301" t="s">
        <v>22893</v>
      </c>
      <c r="B6301" t="s">
        <v>4691</v>
      </c>
      <c r="C6301">
        <v>25100355</v>
      </c>
      <c r="D6301">
        <v>25100357</v>
      </c>
      <c r="F6301" t="s">
        <v>34</v>
      </c>
      <c r="G6301">
        <v>0.72599999999999998</v>
      </c>
      <c r="H6301">
        <v>7.1300000000000002E-2</v>
      </c>
      <c r="I6301">
        <v>0.71840000000000004</v>
      </c>
      <c r="J6301">
        <v>8.0600000000000005E-2</v>
      </c>
      <c r="K6301" s="1">
        <v>0</v>
      </c>
    </row>
    <row r="6302" spans="1:11" x14ac:dyDescent="0.25">
      <c r="A6302" t="s">
        <v>22894</v>
      </c>
      <c r="B6302" t="s">
        <v>4691</v>
      </c>
      <c r="C6302">
        <v>25100392</v>
      </c>
      <c r="D6302">
        <v>25100394</v>
      </c>
      <c r="F6302" t="s">
        <v>34</v>
      </c>
      <c r="G6302">
        <v>0.7661</v>
      </c>
      <c r="H6302">
        <v>6.6600000000000006E-2</v>
      </c>
      <c r="I6302">
        <v>0.75360000000000005</v>
      </c>
      <c r="J6302">
        <v>6.6699999999999995E-2</v>
      </c>
      <c r="K6302" s="1">
        <v>0</v>
      </c>
    </row>
    <row r="6303" spans="1:11" x14ac:dyDescent="0.25">
      <c r="A6303" t="s">
        <v>22895</v>
      </c>
      <c r="B6303" t="s">
        <v>4691</v>
      </c>
      <c r="C6303">
        <v>25100427</v>
      </c>
      <c r="D6303">
        <v>25100429</v>
      </c>
      <c r="F6303" t="s">
        <v>34</v>
      </c>
      <c r="G6303">
        <v>0.59030000000000005</v>
      </c>
      <c r="H6303">
        <v>8.3299999999999999E-2</v>
      </c>
      <c r="I6303">
        <v>0.58489999999999998</v>
      </c>
      <c r="J6303">
        <v>7.8899999999999998E-2</v>
      </c>
      <c r="K6303" s="1">
        <v>0</v>
      </c>
    </row>
    <row r="6304" spans="1:11" x14ac:dyDescent="0.25">
      <c r="A6304" t="s">
        <v>4813</v>
      </c>
      <c r="B6304" t="s">
        <v>4691</v>
      </c>
      <c r="C6304">
        <v>25893244</v>
      </c>
      <c r="D6304">
        <v>25893246</v>
      </c>
      <c r="F6304" t="s">
        <v>9</v>
      </c>
      <c r="G6304">
        <v>0.77100000000000002</v>
      </c>
      <c r="H6304">
        <v>3.3099999999999997E-2</v>
      </c>
      <c r="I6304">
        <v>0.75549999999999995</v>
      </c>
      <c r="J6304">
        <v>5.21E-2</v>
      </c>
      <c r="K6304" s="1">
        <v>1</v>
      </c>
    </row>
    <row r="6305" spans="1:11" x14ac:dyDescent="0.25">
      <c r="A6305" t="s">
        <v>4814</v>
      </c>
      <c r="B6305" t="s">
        <v>4691</v>
      </c>
      <c r="C6305">
        <v>25893748</v>
      </c>
      <c r="D6305">
        <v>25893750</v>
      </c>
      <c r="F6305" t="s">
        <v>9</v>
      </c>
      <c r="G6305">
        <v>0.71930000000000005</v>
      </c>
      <c r="H6305">
        <v>5.0999999999999997E-2</v>
      </c>
      <c r="I6305">
        <v>0.70679999999999998</v>
      </c>
      <c r="J6305">
        <v>6.1899999999999997E-2</v>
      </c>
      <c r="K6305" s="1">
        <v>1</v>
      </c>
    </row>
    <row r="6306" spans="1:11" x14ac:dyDescent="0.25">
      <c r="A6306" t="s">
        <v>4815</v>
      </c>
      <c r="B6306" t="s">
        <v>4691</v>
      </c>
      <c r="C6306">
        <v>25893857</v>
      </c>
      <c r="D6306">
        <v>25893859</v>
      </c>
      <c r="F6306" t="s">
        <v>9</v>
      </c>
      <c r="G6306">
        <v>0.64739999999999998</v>
      </c>
      <c r="H6306">
        <v>5.3499999999999999E-2</v>
      </c>
      <c r="I6306">
        <v>0.60909999999999997</v>
      </c>
      <c r="J6306">
        <v>0.08</v>
      </c>
      <c r="K6306" s="1">
        <v>1</v>
      </c>
    </row>
    <row r="6307" spans="1:11" x14ac:dyDescent="0.25">
      <c r="A6307" t="s">
        <v>4816</v>
      </c>
      <c r="B6307" t="s">
        <v>4691</v>
      </c>
      <c r="C6307">
        <v>25893924</v>
      </c>
      <c r="D6307">
        <v>25893926</v>
      </c>
      <c r="F6307" t="s">
        <v>9</v>
      </c>
      <c r="G6307">
        <v>0.83440000000000003</v>
      </c>
      <c r="H6307">
        <v>4.6199999999999998E-2</v>
      </c>
      <c r="I6307">
        <v>0.81979999999999997</v>
      </c>
      <c r="J6307">
        <v>4.7899999999999998E-2</v>
      </c>
      <c r="K6307" s="1">
        <v>1</v>
      </c>
    </row>
    <row r="6308" spans="1:11" x14ac:dyDescent="0.25">
      <c r="A6308" t="s">
        <v>4817</v>
      </c>
      <c r="B6308" t="s">
        <v>4691</v>
      </c>
      <c r="C6308">
        <v>25894004</v>
      </c>
      <c r="D6308">
        <v>25894006</v>
      </c>
      <c r="F6308" t="s">
        <v>9</v>
      </c>
      <c r="G6308">
        <v>0.78149999999999997</v>
      </c>
      <c r="H6308">
        <v>4.9000000000000002E-2</v>
      </c>
      <c r="I6308">
        <v>0.76890000000000003</v>
      </c>
      <c r="J6308">
        <v>6.8000000000000005E-2</v>
      </c>
      <c r="K6308" s="1">
        <v>1</v>
      </c>
    </row>
    <row r="6309" spans="1:11" x14ac:dyDescent="0.25">
      <c r="A6309" t="s">
        <v>12936</v>
      </c>
      <c r="B6309" t="s">
        <v>4691</v>
      </c>
      <c r="C6309">
        <v>32358063</v>
      </c>
      <c r="D6309">
        <v>32358065</v>
      </c>
      <c r="F6309" t="s">
        <v>34</v>
      </c>
      <c r="G6309">
        <v>0.29959999999999998</v>
      </c>
      <c r="H6309">
        <v>9.1999999999999998E-2</v>
      </c>
      <c r="I6309">
        <v>0.35470000000000002</v>
      </c>
      <c r="J6309">
        <v>0.10730000000000001</v>
      </c>
      <c r="K6309" s="1">
        <v>0</v>
      </c>
    </row>
    <row r="6310" spans="1:11" x14ac:dyDescent="0.25">
      <c r="A6310" t="s">
        <v>12937</v>
      </c>
      <c r="B6310" t="s">
        <v>4691</v>
      </c>
      <c r="C6310">
        <v>32358330</v>
      </c>
      <c r="D6310">
        <v>32358332</v>
      </c>
      <c r="E6310" t="s">
        <v>4947</v>
      </c>
      <c r="F6310" t="s">
        <v>34</v>
      </c>
      <c r="G6310">
        <v>0.30859999999999999</v>
      </c>
      <c r="H6310">
        <v>6.5500000000000003E-2</v>
      </c>
      <c r="I6310">
        <v>0.3589</v>
      </c>
      <c r="J6310">
        <v>7.7100000000000002E-2</v>
      </c>
      <c r="K6310" s="1">
        <v>0</v>
      </c>
    </row>
    <row r="6311" spans="1:11" x14ac:dyDescent="0.25">
      <c r="A6311" t="s">
        <v>12938</v>
      </c>
      <c r="B6311" t="s">
        <v>4691</v>
      </c>
      <c r="C6311">
        <v>32358539</v>
      </c>
      <c r="D6311">
        <v>32358541</v>
      </c>
      <c r="F6311" t="s">
        <v>34</v>
      </c>
      <c r="G6311">
        <v>0.29349999999999998</v>
      </c>
      <c r="H6311">
        <v>6.2899999999999998E-2</v>
      </c>
      <c r="I6311">
        <v>0.3327</v>
      </c>
      <c r="J6311">
        <v>0.08</v>
      </c>
      <c r="K6311" s="1">
        <v>0</v>
      </c>
    </row>
    <row r="6312" spans="1:11" x14ac:dyDescent="0.25">
      <c r="A6312" t="s">
        <v>12942</v>
      </c>
      <c r="B6312" t="s">
        <v>4691</v>
      </c>
      <c r="C6312">
        <v>38350463</v>
      </c>
      <c r="D6312">
        <v>38350465</v>
      </c>
      <c r="F6312" t="s">
        <v>9</v>
      </c>
      <c r="G6312">
        <v>0.65500000000000003</v>
      </c>
      <c r="H6312">
        <v>6.8900000000000003E-2</v>
      </c>
      <c r="I6312">
        <v>0.68310000000000004</v>
      </c>
      <c r="J6312">
        <v>4.3700000000000003E-2</v>
      </c>
      <c r="K6312" s="1">
        <v>1</v>
      </c>
    </row>
    <row r="6313" spans="1:11" x14ac:dyDescent="0.25">
      <c r="A6313" t="s">
        <v>12943</v>
      </c>
      <c r="B6313" t="s">
        <v>4691</v>
      </c>
      <c r="C6313">
        <v>38350920</v>
      </c>
      <c r="D6313">
        <v>38350922</v>
      </c>
      <c r="F6313" t="s">
        <v>11</v>
      </c>
      <c r="G6313">
        <v>0.23400000000000001</v>
      </c>
      <c r="H6313">
        <v>9.0899999999999995E-2</v>
      </c>
      <c r="I6313">
        <v>0.26829999999999998</v>
      </c>
      <c r="J6313">
        <v>6.6400000000000001E-2</v>
      </c>
      <c r="K6313" s="1">
        <v>1</v>
      </c>
    </row>
    <row r="6314" spans="1:11" x14ac:dyDescent="0.25">
      <c r="A6314" t="s">
        <v>12944</v>
      </c>
      <c r="B6314" t="s">
        <v>4691</v>
      </c>
      <c r="C6314">
        <v>38350937</v>
      </c>
      <c r="D6314">
        <v>38350939</v>
      </c>
      <c r="F6314" t="s">
        <v>11</v>
      </c>
      <c r="G6314">
        <v>0.40310000000000001</v>
      </c>
      <c r="H6314">
        <v>9.7699999999999995E-2</v>
      </c>
      <c r="I6314">
        <v>0.4425</v>
      </c>
      <c r="J6314">
        <v>7.0800000000000002E-2</v>
      </c>
      <c r="K6314" s="1">
        <v>1</v>
      </c>
    </row>
    <row r="6315" spans="1:11" x14ac:dyDescent="0.25">
      <c r="A6315" t="s">
        <v>12945</v>
      </c>
      <c r="B6315" t="s">
        <v>4691</v>
      </c>
      <c r="C6315">
        <v>38351093</v>
      </c>
      <c r="D6315">
        <v>38351095</v>
      </c>
      <c r="F6315" t="s">
        <v>11</v>
      </c>
      <c r="G6315">
        <v>0.36459999999999998</v>
      </c>
      <c r="H6315">
        <v>0.1071</v>
      </c>
      <c r="I6315">
        <v>0.41489999999999999</v>
      </c>
      <c r="J6315">
        <v>6.2399999999999997E-2</v>
      </c>
      <c r="K6315" s="1">
        <v>1</v>
      </c>
    </row>
    <row r="6316" spans="1:11" x14ac:dyDescent="0.25">
      <c r="A6316" t="s">
        <v>12946</v>
      </c>
      <c r="B6316" t="s">
        <v>4691</v>
      </c>
      <c r="C6316">
        <v>38351153</v>
      </c>
      <c r="D6316">
        <v>38351155</v>
      </c>
      <c r="F6316" t="s">
        <v>11</v>
      </c>
      <c r="G6316">
        <v>0.3609</v>
      </c>
      <c r="H6316">
        <v>6.3799999999999996E-2</v>
      </c>
      <c r="I6316">
        <v>0.3962</v>
      </c>
      <c r="J6316">
        <v>4.5100000000000001E-2</v>
      </c>
      <c r="K6316" s="1">
        <v>1</v>
      </c>
    </row>
    <row r="6317" spans="1:11" x14ac:dyDescent="0.25">
      <c r="A6317" t="s">
        <v>12947</v>
      </c>
      <c r="B6317" t="s">
        <v>4691</v>
      </c>
      <c r="C6317">
        <v>38351225</v>
      </c>
      <c r="D6317">
        <v>38351227</v>
      </c>
      <c r="F6317" t="s">
        <v>11</v>
      </c>
      <c r="G6317">
        <v>0.4521</v>
      </c>
      <c r="H6317">
        <v>7.6799999999999993E-2</v>
      </c>
      <c r="I6317">
        <v>0.48849999999999999</v>
      </c>
      <c r="J6317">
        <v>5.5100000000000003E-2</v>
      </c>
      <c r="K6317" s="1">
        <v>1</v>
      </c>
    </row>
    <row r="6318" spans="1:11" x14ac:dyDescent="0.25">
      <c r="A6318" t="s">
        <v>12948</v>
      </c>
      <c r="B6318" t="s">
        <v>4691</v>
      </c>
      <c r="C6318">
        <v>38351467</v>
      </c>
      <c r="D6318">
        <v>38351469</v>
      </c>
      <c r="F6318" t="s">
        <v>9</v>
      </c>
      <c r="G6318">
        <v>0.50619999999999998</v>
      </c>
      <c r="H6318">
        <v>5.8900000000000001E-2</v>
      </c>
      <c r="I6318">
        <v>0.51280000000000003</v>
      </c>
      <c r="J6318">
        <v>5.1900000000000002E-2</v>
      </c>
      <c r="K6318" s="1">
        <v>1</v>
      </c>
    </row>
    <row r="6319" spans="1:11" x14ac:dyDescent="0.25">
      <c r="A6319" t="s">
        <v>22896</v>
      </c>
      <c r="B6319" t="s">
        <v>4691</v>
      </c>
      <c r="C6319">
        <v>39017304</v>
      </c>
      <c r="D6319">
        <v>39017306</v>
      </c>
      <c r="F6319" t="s">
        <v>9</v>
      </c>
      <c r="G6319">
        <v>0.85719999999999996</v>
      </c>
      <c r="H6319">
        <v>4.2599999999999999E-2</v>
      </c>
      <c r="I6319">
        <v>0.83909999999999996</v>
      </c>
      <c r="J6319">
        <v>5.2499999999999998E-2</v>
      </c>
      <c r="K6319" s="1">
        <v>0</v>
      </c>
    </row>
    <row r="6320" spans="1:11" x14ac:dyDescent="0.25">
      <c r="A6320" t="s">
        <v>22897</v>
      </c>
      <c r="B6320" t="s">
        <v>4691</v>
      </c>
      <c r="C6320">
        <v>39017454</v>
      </c>
      <c r="D6320">
        <v>39017456</v>
      </c>
      <c r="E6320" t="s">
        <v>12957</v>
      </c>
      <c r="F6320" t="s">
        <v>9</v>
      </c>
      <c r="G6320">
        <v>0.79120000000000001</v>
      </c>
      <c r="H6320">
        <v>5.5E-2</v>
      </c>
      <c r="I6320">
        <v>0.77480000000000004</v>
      </c>
      <c r="J6320">
        <v>6.83E-2</v>
      </c>
      <c r="K6320" s="1">
        <v>0</v>
      </c>
    </row>
    <row r="6321" spans="1:11" x14ac:dyDescent="0.25">
      <c r="A6321" t="s">
        <v>22898</v>
      </c>
      <c r="B6321" t="s">
        <v>4691</v>
      </c>
      <c r="C6321">
        <v>39017629</v>
      </c>
      <c r="D6321">
        <v>39017631</v>
      </c>
      <c r="F6321" t="s">
        <v>9</v>
      </c>
      <c r="G6321">
        <v>0.81340000000000001</v>
      </c>
      <c r="H6321">
        <v>5.8099999999999999E-2</v>
      </c>
      <c r="I6321">
        <v>0.79700000000000004</v>
      </c>
      <c r="J6321">
        <v>6.5299999999999997E-2</v>
      </c>
      <c r="K6321" s="1">
        <v>0</v>
      </c>
    </row>
    <row r="6322" spans="1:11" x14ac:dyDescent="0.25">
      <c r="A6322" t="s">
        <v>22899</v>
      </c>
      <c r="B6322" t="s">
        <v>4691</v>
      </c>
      <c r="C6322">
        <v>39018177</v>
      </c>
      <c r="D6322">
        <v>39018179</v>
      </c>
      <c r="F6322" t="s">
        <v>18</v>
      </c>
      <c r="G6322">
        <v>0.44890000000000002</v>
      </c>
      <c r="H6322">
        <v>7.5899999999999995E-2</v>
      </c>
      <c r="I6322">
        <v>0.43790000000000001</v>
      </c>
      <c r="J6322">
        <v>8.3000000000000004E-2</v>
      </c>
      <c r="K6322" s="1">
        <v>0</v>
      </c>
    </row>
    <row r="6323" spans="1:11" x14ac:dyDescent="0.25">
      <c r="A6323" t="s">
        <v>12954</v>
      </c>
      <c r="B6323" t="s">
        <v>4691</v>
      </c>
      <c r="C6323">
        <v>39170496</v>
      </c>
      <c r="D6323">
        <v>39170498</v>
      </c>
      <c r="F6323" t="s">
        <v>34</v>
      </c>
      <c r="G6323">
        <v>0.37869999999999998</v>
      </c>
      <c r="H6323">
        <v>0.1101</v>
      </c>
      <c r="I6323">
        <v>0.35220000000000001</v>
      </c>
      <c r="J6323">
        <v>7.3599999999999999E-2</v>
      </c>
      <c r="K6323" s="1">
        <v>1</v>
      </c>
    </row>
    <row r="6324" spans="1:11" x14ac:dyDescent="0.25">
      <c r="A6324" t="s">
        <v>12955</v>
      </c>
      <c r="B6324" t="s">
        <v>4691</v>
      </c>
      <c r="C6324">
        <v>39170538</v>
      </c>
      <c r="D6324">
        <v>39170540</v>
      </c>
      <c r="F6324" t="s">
        <v>34</v>
      </c>
      <c r="G6324">
        <v>0.60219999999999996</v>
      </c>
      <c r="H6324">
        <v>0.11550000000000001</v>
      </c>
      <c r="I6324">
        <v>0.57730000000000004</v>
      </c>
      <c r="J6324">
        <v>8.8499999999999995E-2</v>
      </c>
      <c r="K6324" s="1">
        <v>1</v>
      </c>
    </row>
    <row r="6325" spans="1:11" x14ac:dyDescent="0.25">
      <c r="A6325" t="s">
        <v>12956</v>
      </c>
      <c r="B6325" t="s">
        <v>4691</v>
      </c>
      <c r="C6325">
        <v>39170762</v>
      </c>
      <c r="D6325">
        <v>39170764</v>
      </c>
      <c r="E6325" t="s">
        <v>12957</v>
      </c>
      <c r="F6325" t="s">
        <v>34</v>
      </c>
      <c r="G6325">
        <v>0.56810000000000005</v>
      </c>
      <c r="H6325">
        <v>9.3299999999999994E-2</v>
      </c>
      <c r="I6325">
        <v>0.56569999999999998</v>
      </c>
      <c r="J6325">
        <v>7.0099999999999996E-2</v>
      </c>
      <c r="K6325" s="1">
        <v>1</v>
      </c>
    </row>
    <row r="6326" spans="1:11" x14ac:dyDescent="0.25">
      <c r="A6326" t="s">
        <v>12958</v>
      </c>
      <c r="B6326" t="s">
        <v>4691</v>
      </c>
      <c r="C6326">
        <v>39171033</v>
      </c>
      <c r="D6326">
        <v>39171035</v>
      </c>
      <c r="F6326" t="s">
        <v>34</v>
      </c>
      <c r="G6326">
        <v>0.87250000000000005</v>
      </c>
      <c r="H6326">
        <v>5.1999999999999998E-2</v>
      </c>
      <c r="I6326">
        <v>0.87260000000000004</v>
      </c>
      <c r="J6326">
        <v>5.11E-2</v>
      </c>
      <c r="K6326" s="1">
        <v>1</v>
      </c>
    </row>
    <row r="6327" spans="1:11" x14ac:dyDescent="0.25">
      <c r="A6327" t="s">
        <v>12959</v>
      </c>
      <c r="B6327" t="s">
        <v>4691</v>
      </c>
      <c r="C6327">
        <v>39171069</v>
      </c>
      <c r="D6327">
        <v>39171071</v>
      </c>
      <c r="F6327" t="s">
        <v>34</v>
      </c>
      <c r="G6327">
        <v>0.82930000000000004</v>
      </c>
      <c r="H6327">
        <v>6.5799999999999997E-2</v>
      </c>
      <c r="I6327">
        <v>0.83409999999999995</v>
      </c>
      <c r="J6327">
        <v>5.0599999999999999E-2</v>
      </c>
      <c r="K6327" s="1">
        <v>1</v>
      </c>
    </row>
    <row r="6328" spans="1:11" x14ac:dyDescent="0.25">
      <c r="A6328" t="s">
        <v>12960</v>
      </c>
      <c r="B6328" t="s">
        <v>4691</v>
      </c>
      <c r="C6328">
        <v>39171112</v>
      </c>
      <c r="D6328">
        <v>39171114</v>
      </c>
      <c r="F6328" t="s">
        <v>34</v>
      </c>
      <c r="G6328">
        <v>0.81179999999999997</v>
      </c>
      <c r="H6328">
        <v>8.9599999999999999E-2</v>
      </c>
      <c r="I6328">
        <v>0.79910000000000003</v>
      </c>
      <c r="J6328">
        <v>7.0199999999999999E-2</v>
      </c>
      <c r="K6328" s="1">
        <v>1</v>
      </c>
    </row>
    <row r="6329" spans="1:11" x14ac:dyDescent="0.25">
      <c r="A6329" t="s">
        <v>4965</v>
      </c>
      <c r="B6329" t="s">
        <v>4691</v>
      </c>
      <c r="C6329">
        <v>42896342</v>
      </c>
      <c r="D6329">
        <v>42896344</v>
      </c>
      <c r="F6329" t="s">
        <v>34</v>
      </c>
      <c r="G6329">
        <v>0.1681</v>
      </c>
      <c r="H6329">
        <v>7.6799999999999993E-2</v>
      </c>
      <c r="I6329">
        <v>0.1986</v>
      </c>
      <c r="J6329">
        <v>5.3999999999999999E-2</v>
      </c>
      <c r="K6329" s="1">
        <v>0</v>
      </c>
    </row>
    <row r="6330" spans="1:11" x14ac:dyDescent="0.25">
      <c r="A6330" t="s">
        <v>4966</v>
      </c>
      <c r="B6330" t="s">
        <v>4691</v>
      </c>
      <c r="C6330">
        <v>42896397</v>
      </c>
      <c r="D6330">
        <v>42896399</v>
      </c>
      <c r="F6330" t="s">
        <v>34</v>
      </c>
      <c r="G6330">
        <v>0.14649999999999999</v>
      </c>
      <c r="H6330">
        <v>7.85E-2</v>
      </c>
      <c r="I6330">
        <v>0.17580000000000001</v>
      </c>
      <c r="J6330">
        <v>5.9799999999999999E-2</v>
      </c>
      <c r="K6330" s="1">
        <v>0</v>
      </c>
    </row>
    <row r="6331" spans="1:11" x14ac:dyDescent="0.25">
      <c r="A6331" t="s">
        <v>4967</v>
      </c>
      <c r="B6331" t="s">
        <v>4691</v>
      </c>
      <c r="C6331">
        <v>42896800</v>
      </c>
      <c r="D6331">
        <v>42896802</v>
      </c>
      <c r="F6331" t="s">
        <v>34</v>
      </c>
      <c r="G6331">
        <v>0.1222</v>
      </c>
      <c r="H6331">
        <v>8.7999999999999995E-2</v>
      </c>
      <c r="I6331">
        <v>0.15029999999999999</v>
      </c>
      <c r="J6331">
        <v>6.5000000000000002E-2</v>
      </c>
      <c r="K6331" s="1">
        <v>0</v>
      </c>
    </row>
    <row r="6332" spans="1:11" x14ac:dyDescent="0.25">
      <c r="A6332" t="s">
        <v>4968</v>
      </c>
      <c r="B6332" t="s">
        <v>4691</v>
      </c>
      <c r="C6332">
        <v>42896969</v>
      </c>
      <c r="D6332">
        <v>42896971</v>
      </c>
      <c r="F6332" t="s">
        <v>34</v>
      </c>
      <c r="G6332">
        <v>0.20080000000000001</v>
      </c>
      <c r="H6332">
        <v>9.0800000000000006E-2</v>
      </c>
      <c r="I6332">
        <v>0.24279999999999999</v>
      </c>
      <c r="J6332">
        <v>6.1699999999999998E-2</v>
      </c>
      <c r="K6332" s="1">
        <v>0</v>
      </c>
    </row>
    <row r="6333" spans="1:11" x14ac:dyDescent="0.25">
      <c r="A6333" t="s">
        <v>4969</v>
      </c>
      <c r="B6333" t="s">
        <v>4691</v>
      </c>
      <c r="C6333">
        <v>42897316</v>
      </c>
      <c r="D6333">
        <v>42897318</v>
      </c>
      <c r="F6333" t="s">
        <v>34</v>
      </c>
      <c r="G6333">
        <v>0.60570000000000002</v>
      </c>
      <c r="H6333">
        <v>7.4499999999999997E-2</v>
      </c>
      <c r="I6333">
        <v>0.60809999999999997</v>
      </c>
      <c r="J6333">
        <v>8.48E-2</v>
      </c>
      <c r="K6333" s="1">
        <v>0</v>
      </c>
    </row>
    <row r="6334" spans="1:11" x14ac:dyDescent="0.25">
      <c r="A6334" t="s">
        <v>4978</v>
      </c>
      <c r="B6334" t="s">
        <v>4691</v>
      </c>
      <c r="C6334">
        <v>48129796</v>
      </c>
      <c r="D6334">
        <v>48129798</v>
      </c>
      <c r="F6334" t="s">
        <v>11</v>
      </c>
      <c r="G6334">
        <v>0.52649999999999997</v>
      </c>
      <c r="H6334">
        <v>7.1800000000000003E-2</v>
      </c>
      <c r="I6334">
        <v>0.5081</v>
      </c>
      <c r="J6334">
        <v>4.8000000000000001E-2</v>
      </c>
      <c r="K6334" s="1">
        <v>1</v>
      </c>
    </row>
    <row r="6335" spans="1:11" x14ac:dyDescent="0.25">
      <c r="A6335" t="s">
        <v>4979</v>
      </c>
      <c r="B6335" t="s">
        <v>4691</v>
      </c>
      <c r="C6335">
        <v>48129813</v>
      </c>
      <c r="D6335">
        <v>48129815</v>
      </c>
      <c r="F6335" t="s">
        <v>11</v>
      </c>
      <c r="G6335">
        <v>0.3448</v>
      </c>
      <c r="H6335">
        <v>0.1004</v>
      </c>
      <c r="I6335">
        <v>0.30280000000000001</v>
      </c>
      <c r="J6335">
        <v>5.1799999999999999E-2</v>
      </c>
      <c r="K6335" s="1">
        <v>1</v>
      </c>
    </row>
    <row r="6336" spans="1:11" x14ac:dyDescent="0.25">
      <c r="A6336" t="s">
        <v>4980</v>
      </c>
      <c r="B6336" t="s">
        <v>4691</v>
      </c>
      <c r="C6336">
        <v>48129821</v>
      </c>
      <c r="D6336">
        <v>48129823</v>
      </c>
      <c r="E6336" t="s">
        <v>4981</v>
      </c>
      <c r="F6336" t="s">
        <v>11</v>
      </c>
      <c r="G6336">
        <v>0.3755</v>
      </c>
      <c r="H6336">
        <v>5.7200000000000001E-2</v>
      </c>
      <c r="I6336">
        <v>0.35439999999999999</v>
      </c>
      <c r="J6336">
        <v>4.2700000000000002E-2</v>
      </c>
      <c r="K6336" s="1">
        <v>1</v>
      </c>
    </row>
    <row r="6337" spans="1:11" x14ac:dyDescent="0.25">
      <c r="A6337" t="s">
        <v>4982</v>
      </c>
      <c r="B6337" t="s">
        <v>4691</v>
      </c>
      <c r="C6337">
        <v>48129903</v>
      </c>
      <c r="D6337">
        <v>48129905</v>
      </c>
      <c r="F6337" t="s">
        <v>11</v>
      </c>
      <c r="G6337">
        <v>0.53190000000000004</v>
      </c>
      <c r="H6337">
        <v>9.01E-2</v>
      </c>
      <c r="I6337">
        <v>0.49199999999999999</v>
      </c>
      <c r="J6337">
        <v>5.8500000000000003E-2</v>
      </c>
      <c r="K6337" s="1">
        <v>1</v>
      </c>
    </row>
    <row r="6338" spans="1:11" x14ac:dyDescent="0.25">
      <c r="A6338" t="s">
        <v>4983</v>
      </c>
      <c r="B6338" t="s">
        <v>4691</v>
      </c>
      <c r="C6338">
        <v>48129991</v>
      </c>
      <c r="D6338">
        <v>48129993</v>
      </c>
      <c r="F6338" t="s">
        <v>9</v>
      </c>
      <c r="G6338">
        <v>0.46410000000000001</v>
      </c>
      <c r="H6338">
        <v>5.3900000000000003E-2</v>
      </c>
      <c r="I6338">
        <v>0.43780000000000002</v>
      </c>
      <c r="J6338">
        <v>3.3500000000000002E-2</v>
      </c>
      <c r="K6338" s="1">
        <v>1</v>
      </c>
    </row>
    <row r="6339" spans="1:11" x14ac:dyDescent="0.25">
      <c r="A6339" t="s">
        <v>4984</v>
      </c>
      <c r="B6339" t="s">
        <v>4691</v>
      </c>
      <c r="C6339">
        <v>48130196</v>
      </c>
      <c r="D6339">
        <v>48130198</v>
      </c>
      <c r="F6339" t="s">
        <v>9</v>
      </c>
      <c r="G6339">
        <v>0.91110000000000002</v>
      </c>
      <c r="H6339">
        <v>2.1999999999999999E-2</v>
      </c>
      <c r="I6339">
        <v>0.90859999999999996</v>
      </c>
      <c r="J6339">
        <v>2.3199999999999998E-2</v>
      </c>
      <c r="K6339" s="1">
        <v>1</v>
      </c>
    </row>
    <row r="6340" spans="1:11" x14ac:dyDescent="0.25">
      <c r="A6340" t="s">
        <v>13003</v>
      </c>
      <c r="B6340" t="s">
        <v>4691</v>
      </c>
      <c r="C6340">
        <v>55516435</v>
      </c>
      <c r="D6340">
        <v>55516437</v>
      </c>
      <c r="F6340" t="s">
        <v>9</v>
      </c>
      <c r="G6340">
        <v>0.52810000000000001</v>
      </c>
      <c r="H6340">
        <v>7.3899999999999993E-2</v>
      </c>
      <c r="I6340">
        <v>0.50419999999999998</v>
      </c>
      <c r="J6340">
        <v>5.4199999999999998E-2</v>
      </c>
      <c r="K6340" s="1">
        <v>0</v>
      </c>
    </row>
    <row r="6341" spans="1:11" x14ac:dyDescent="0.25">
      <c r="A6341" t="s">
        <v>13004</v>
      </c>
      <c r="B6341" t="s">
        <v>4691</v>
      </c>
      <c r="C6341">
        <v>55516723</v>
      </c>
      <c r="D6341">
        <v>55516725</v>
      </c>
      <c r="F6341" t="s">
        <v>9</v>
      </c>
      <c r="G6341">
        <v>0.68489999999999995</v>
      </c>
      <c r="H6341">
        <v>9.2200000000000004E-2</v>
      </c>
      <c r="I6341">
        <v>0.63539999999999996</v>
      </c>
      <c r="J6341">
        <v>8.1100000000000005E-2</v>
      </c>
      <c r="K6341" s="1">
        <v>0</v>
      </c>
    </row>
    <row r="6342" spans="1:11" x14ac:dyDescent="0.25">
      <c r="A6342" t="s">
        <v>13005</v>
      </c>
      <c r="B6342" t="s">
        <v>4691</v>
      </c>
      <c r="C6342">
        <v>55516750</v>
      </c>
      <c r="D6342">
        <v>55516752</v>
      </c>
      <c r="F6342" t="s">
        <v>9</v>
      </c>
      <c r="G6342">
        <v>0.68489999999999995</v>
      </c>
      <c r="H6342">
        <v>9.11E-2</v>
      </c>
      <c r="I6342">
        <v>0.63819999999999999</v>
      </c>
      <c r="J6342">
        <v>7.7200000000000005E-2</v>
      </c>
      <c r="K6342" s="1">
        <v>0</v>
      </c>
    </row>
    <row r="6343" spans="1:11" x14ac:dyDescent="0.25">
      <c r="A6343" t="s">
        <v>13006</v>
      </c>
      <c r="B6343" t="s">
        <v>4691</v>
      </c>
      <c r="C6343">
        <v>55516871</v>
      </c>
      <c r="D6343">
        <v>55516873</v>
      </c>
      <c r="F6343" t="s">
        <v>11</v>
      </c>
      <c r="G6343">
        <v>0.87039999999999995</v>
      </c>
      <c r="H6343">
        <v>6.6000000000000003E-2</v>
      </c>
      <c r="I6343">
        <v>0.83320000000000005</v>
      </c>
      <c r="J6343">
        <v>5.3699999999999998E-2</v>
      </c>
      <c r="K6343" s="1">
        <v>0</v>
      </c>
    </row>
    <row r="6344" spans="1:11" x14ac:dyDescent="0.25">
      <c r="A6344" t="s">
        <v>13007</v>
      </c>
      <c r="B6344" t="s">
        <v>4691</v>
      </c>
      <c r="C6344">
        <v>55517044</v>
      </c>
      <c r="D6344">
        <v>55517046</v>
      </c>
      <c r="F6344" t="s">
        <v>11</v>
      </c>
      <c r="G6344">
        <v>0.6875</v>
      </c>
      <c r="H6344">
        <v>5.3900000000000003E-2</v>
      </c>
      <c r="I6344">
        <v>0.66700000000000004</v>
      </c>
      <c r="J6344">
        <v>4.2099999999999999E-2</v>
      </c>
      <c r="K6344" s="1">
        <v>0</v>
      </c>
    </row>
    <row r="6345" spans="1:11" x14ac:dyDescent="0.25">
      <c r="A6345" t="s">
        <v>13008</v>
      </c>
      <c r="B6345" t="s">
        <v>4691</v>
      </c>
      <c r="C6345">
        <v>55517131</v>
      </c>
      <c r="D6345">
        <v>55517133</v>
      </c>
      <c r="F6345" t="s">
        <v>11</v>
      </c>
      <c r="G6345">
        <v>0.64910000000000001</v>
      </c>
      <c r="H6345">
        <v>3.7999999999999999E-2</v>
      </c>
      <c r="I6345">
        <v>0.63260000000000005</v>
      </c>
      <c r="J6345">
        <v>3.5000000000000003E-2</v>
      </c>
      <c r="K6345" s="1">
        <v>0</v>
      </c>
    </row>
    <row r="6346" spans="1:11" x14ac:dyDescent="0.25">
      <c r="A6346" t="s">
        <v>13009</v>
      </c>
      <c r="B6346" t="s">
        <v>4691</v>
      </c>
      <c r="C6346">
        <v>55517537</v>
      </c>
      <c r="D6346">
        <v>55517539</v>
      </c>
      <c r="F6346" t="s">
        <v>9</v>
      </c>
      <c r="G6346">
        <v>0.96950000000000003</v>
      </c>
      <c r="H6346">
        <v>8.0000000000000002E-3</v>
      </c>
      <c r="I6346">
        <v>0.96889999999999998</v>
      </c>
      <c r="J6346">
        <v>8.8999999999999999E-3</v>
      </c>
      <c r="K6346" s="1">
        <v>0</v>
      </c>
    </row>
    <row r="6347" spans="1:11" x14ac:dyDescent="0.25">
      <c r="A6347" t="s">
        <v>13010</v>
      </c>
      <c r="B6347" t="s">
        <v>4691</v>
      </c>
      <c r="C6347">
        <v>56241696</v>
      </c>
      <c r="D6347">
        <v>56241698</v>
      </c>
      <c r="F6347" t="s">
        <v>9</v>
      </c>
      <c r="G6347">
        <v>0.80710000000000004</v>
      </c>
      <c r="H6347">
        <v>4.41E-2</v>
      </c>
      <c r="I6347">
        <v>0.84179999999999999</v>
      </c>
      <c r="J6347">
        <v>2.6700000000000002E-2</v>
      </c>
      <c r="K6347" s="1">
        <v>1</v>
      </c>
    </row>
    <row r="6348" spans="1:11" x14ac:dyDescent="0.25">
      <c r="A6348" t="s">
        <v>4993</v>
      </c>
      <c r="B6348" t="s">
        <v>4691</v>
      </c>
      <c r="C6348">
        <v>56242141</v>
      </c>
      <c r="D6348">
        <v>56242143</v>
      </c>
      <c r="F6348" t="s">
        <v>9</v>
      </c>
      <c r="G6348">
        <v>0.54669999999999996</v>
      </c>
      <c r="H6348">
        <v>6.2899999999999998E-2</v>
      </c>
      <c r="I6348">
        <v>0.55569999999999997</v>
      </c>
      <c r="J6348">
        <v>4.2799999999999998E-2</v>
      </c>
      <c r="K6348" s="1">
        <v>1</v>
      </c>
    </row>
    <row r="6349" spans="1:11" x14ac:dyDescent="0.25">
      <c r="A6349" t="s">
        <v>4994</v>
      </c>
      <c r="B6349" t="s">
        <v>4691</v>
      </c>
      <c r="C6349">
        <v>56242406</v>
      </c>
      <c r="D6349">
        <v>56242408</v>
      </c>
      <c r="F6349" t="s">
        <v>11</v>
      </c>
      <c r="G6349">
        <v>0.47989999999999999</v>
      </c>
      <c r="H6349">
        <v>0.10780000000000001</v>
      </c>
      <c r="I6349">
        <v>0.40749999999999997</v>
      </c>
      <c r="J6349">
        <v>7.7799999999999994E-2</v>
      </c>
      <c r="K6349" s="1">
        <v>1</v>
      </c>
    </row>
    <row r="6350" spans="1:11" x14ac:dyDescent="0.25">
      <c r="A6350" t="s">
        <v>4995</v>
      </c>
      <c r="B6350" t="s">
        <v>4691</v>
      </c>
      <c r="C6350">
        <v>56242553</v>
      </c>
      <c r="D6350">
        <v>56242555</v>
      </c>
      <c r="F6350" t="s">
        <v>11</v>
      </c>
      <c r="G6350">
        <v>0.40300000000000002</v>
      </c>
      <c r="H6350">
        <v>9.2499999999999999E-2</v>
      </c>
      <c r="I6350">
        <v>0.34610000000000002</v>
      </c>
      <c r="J6350">
        <v>7.2099999999999997E-2</v>
      </c>
      <c r="K6350" s="1">
        <v>1</v>
      </c>
    </row>
    <row r="6351" spans="1:11" x14ac:dyDescent="0.25">
      <c r="A6351" t="s">
        <v>4996</v>
      </c>
      <c r="B6351" t="s">
        <v>4691</v>
      </c>
      <c r="C6351">
        <v>56242800</v>
      </c>
      <c r="D6351">
        <v>56242802</v>
      </c>
      <c r="F6351" t="s">
        <v>11</v>
      </c>
      <c r="G6351">
        <v>0.36720000000000003</v>
      </c>
      <c r="H6351">
        <v>0.10780000000000001</v>
      </c>
      <c r="I6351">
        <v>0.32179999999999997</v>
      </c>
      <c r="J6351">
        <v>0.1096</v>
      </c>
      <c r="K6351" s="1">
        <v>1</v>
      </c>
    </row>
    <row r="6352" spans="1:11" x14ac:dyDescent="0.25">
      <c r="A6352" t="s">
        <v>4997</v>
      </c>
      <c r="B6352" t="s">
        <v>4691</v>
      </c>
      <c r="C6352">
        <v>56243296</v>
      </c>
      <c r="D6352">
        <v>56243298</v>
      </c>
      <c r="F6352" t="s">
        <v>11</v>
      </c>
      <c r="G6352">
        <v>0.1042</v>
      </c>
      <c r="H6352">
        <v>4.87E-2</v>
      </c>
      <c r="I6352">
        <v>8.2799999999999999E-2</v>
      </c>
      <c r="J6352">
        <v>3.8899999999999997E-2</v>
      </c>
      <c r="K6352" s="1">
        <v>1</v>
      </c>
    </row>
    <row r="6353" spans="1:11" x14ac:dyDescent="0.25">
      <c r="A6353" t="s">
        <v>13011</v>
      </c>
      <c r="B6353" t="s">
        <v>4691</v>
      </c>
      <c r="C6353">
        <v>56243523</v>
      </c>
      <c r="D6353">
        <v>56243525</v>
      </c>
      <c r="F6353" t="s">
        <v>9</v>
      </c>
      <c r="G6353">
        <v>0.52410000000000001</v>
      </c>
      <c r="H6353">
        <v>7.0499999999999993E-2</v>
      </c>
      <c r="I6353">
        <v>0.52449999999999997</v>
      </c>
      <c r="J6353">
        <v>7.46E-2</v>
      </c>
      <c r="K6353" s="1">
        <v>1</v>
      </c>
    </row>
    <row r="6354" spans="1:11" x14ac:dyDescent="0.25">
      <c r="A6354" t="s">
        <v>13012</v>
      </c>
      <c r="B6354" t="s">
        <v>4691</v>
      </c>
      <c r="C6354">
        <v>56296972</v>
      </c>
      <c r="D6354">
        <v>56296974</v>
      </c>
      <c r="F6354" t="s">
        <v>9</v>
      </c>
      <c r="G6354">
        <v>0.89900000000000002</v>
      </c>
      <c r="H6354">
        <v>2.1999999999999999E-2</v>
      </c>
      <c r="I6354">
        <v>0.91020000000000001</v>
      </c>
      <c r="J6354">
        <v>1.9699999999999999E-2</v>
      </c>
      <c r="K6354" s="1">
        <v>0</v>
      </c>
    </row>
    <row r="6355" spans="1:11" x14ac:dyDescent="0.25">
      <c r="A6355" t="s">
        <v>13013</v>
      </c>
      <c r="B6355" t="s">
        <v>4691</v>
      </c>
      <c r="C6355">
        <v>56297489</v>
      </c>
      <c r="D6355">
        <v>56297491</v>
      </c>
      <c r="F6355" t="s">
        <v>11</v>
      </c>
      <c r="G6355">
        <v>0.50170000000000003</v>
      </c>
      <c r="H6355">
        <v>6.5100000000000005E-2</v>
      </c>
      <c r="I6355">
        <v>0.51949999999999996</v>
      </c>
      <c r="J6355">
        <v>4.9700000000000001E-2</v>
      </c>
      <c r="K6355" s="1">
        <v>0</v>
      </c>
    </row>
    <row r="6356" spans="1:11" x14ac:dyDescent="0.25">
      <c r="A6356" t="s">
        <v>13014</v>
      </c>
      <c r="B6356" t="s">
        <v>4691</v>
      </c>
      <c r="C6356">
        <v>56297563</v>
      </c>
      <c r="D6356">
        <v>56297565</v>
      </c>
      <c r="F6356" t="s">
        <v>11</v>
      </c>
      <c r="G6356">
        <v>0.47460000000000002</v>
      </c>
      <c r="H6356">
        <v>7.0000000000000007E-2</v>
      </c>
      <c r="I6356">
        <v>0.51880000000000004</v>
      </c>
      <c r="J6356">
        <v>7.5200000000000003E-2</v>
      </c>
      <c r="K6356" s="1">
        <v>0</v>
      </c>
    </row>
    <row r="6357" spans="1:11" x14ac:dyDescent="0.25">
      <c r="A6357" t="s">
        <v>13015</v>
      </c>
      <c r="B6357" t="s">
        <v>4691</v>
      </c>
      <c r="C6357">
        <v>56297578</v>
      </c>
      <c r="D6357">
        <v>56297580</v>
      </c>
      <c r="F6357" t="s">
        <v>11</v>
      </c>
      <c r="G6357">
        <v>0.51939999999999997</v>
      </c>
      <c r="H6357">
        <v>4.0500000000000001E-2</v>
      </c>
      <c r="I6357">
        <v>0.54669999999999996</v>
      </c>
      <c r="J6357">
        <v>5.0500000000000003E-2</v>
      </c>
      <c r="K6357" s="1">
        <v>0</v>
      </c>
    </row>
    <row r="6358" spans="1:11" x14ac:dyDescent="0.25">
      <c r="A6358" t="s">
        <v>13016</v>
      </c>
      <c r="B6358" t="s">
        <v>4691</v>
      </c>
      <c r="C6358">
        <v>56297660</v>
      </c>
      <c r="D6358">
        <v>56297662</v>
      </c>
      <c r="F6358" t="s">
        <v>11</v>
      </c>
      <c r="G6358">
        <v>0.73309999999999997</v>
      </c>
      <c r="H6358">
        <v>8.0399999999999999E-2</v>
      </c>
      <c r="I6358">
        <v>0.72789999999999999</v>
      </c>
      <c r="J6358">
        <v>4.7699999999999999E-2</v>
      </c>
      <c r="K6358" s="1">
        <v>0</v>
      </c>
    </row>
    <row r="6359" spans="1:11" x14ac:dyDescent="0.25">
      <c r="A6359" t="s">
        <v>13017</v>
      </c>
      <c r="B6359" t="s">
        <v>4691</v>
      </c>
      <c r="C6359">
        <v>56297713</v>
      </c>
      <c r="D6359">
        <v>56297715</v>
      </c>
      <c r="F6359" t="s">
        <v>9</v>
      </c>
      <c r="G6359">
        <v>0.91920000000000002</v>
      </c>
      <c r="H6359">
        <v>2.5600000000000001E-2</v>
      </c>
      <c r="I6359">
        <v>0.90569999999999995</v>
      </c>
      <c r="J6359">
        <v>2.9499999999999998E-2</v>
      </c>
      <c r="K6359" s="1">
        <v>0</v>
      </c>
    </row>
    <row r="6360" spans="1:11" x14ac:dyDescent="0.25">
      <c r="A6360" t="s">
        <v>4998</v>
      </c>
      <c r="B6360" t="s">
        <v>4691</v>
      </c>
      <c r="C6360">
        <v>56514964</v>
      </c>
      <c r="D6360">
        <v>56514966</v>
      </c>
      <c r="F6360" t="s">
        <v>9</v>
      </c>
      <c r="G6360">
        <v>0.92559999999999998</v>
      </c>
      <c r="H6360">
        <v>1.8100000000000002E-2</v>
      </c>
      <c r="I6360">
        <v>0.93520000000000003</v>
      </c>
      <c r="J6360">
        <v>1.5699999999999999E-2</v>
      </c>
      <c r="K6360" s="1">
        <v>1</v>
      </c>
    </row>
    <row r="6361" spans="1:11" x14ac:dyDescent="0.25">
      <c r="A6361" t="s">
        <v>4999</v>
      </c>
      <c r="B6361" t="s">
        <v>4691</v>
      </c>
      <c r="C6361">
        <v>56515509</v>
      </c>
      <c r="D6361">
        <v>56515511</v>
      </c>
      <c r="F6361" t="s">
        <v>9</v>
      </c>
      <c r="G6361">
        <v>0.42130000000000001</v>
      </c>
      <c r="H6361">
        <v>0.1017</v>
      </c>
      <c r="I6361">
        <v>0.36930000000000002</v>
      </c>
      <c r="J6361">
        <v>7.7600000000000002E-2</v>
      </c>
      <c r="K6361" s="1">
        <v>1</v>
      </c>
    </row>
    <row r="6362" spans="1:11" x14ac:dyDescent="0.25">
      <c r="A6362" t="s">
        <v>5000</v>
      </c>
      <c r="B6362" t="s">
        <v>4691</v>
      </c>
      <c r="C6362">
        <v>56515600</v>
      </c>
      <c r="D6362">
        <v>56515602</v>
      </c>
      <c r="F6362" t="s">
        <v>11</v>
      </c>
      <c r="G6362">
        <v>0.29570000000000002</v>
      </c>
      <c r="H6362">
        <v>7.3700000000000002E-2</v>
      </c>
      <c r="I6362">
        <v>0.26729999999999998</v>
      </c>
      <c r="J6362">
        <v>6.1600000000000002E-2</v>
      </c>
      <c r="K6362" s="1">
        <v>1</v>
      </c>
    </row>
    <row r="6363" spans="1:11" x14ac:dyDescent="0.25">
      <c r="A6363" t="s">
        <v>5002</v>
      </c>
      <c r="B6363" t="s">
        <v>4691</v>
      </c>
      <c r="C6363">
        <v>56515665</v>
      </c>
      <c r="D6363">
        <v>56515667</v>
      </c>
      <c r="F6363" t="s">
        <v>11</v>
      </c>
      <c r="G6363">
        <v>0.38669999999999999</v>
      </c>
      <c r="H6363">
        <v>6.0499999999999998E-2</v>
      </c>
      <c r="I6363">
        <v>0.35759999999999997</v>
      </c>
      <c r="J6363">
        <v>5.4899999999999997E-2</v>
      </c>
      <c r="K6363" s="1">
        <v>1</v>
      </c>
    </row>
    <row r="6364" spans="1:11" x14ac:dyDescent="0.25">
      <c r="A6364" t="s">
        <v>5003</v>
      </c>
      <c r="B6364" t="s">
        <v>4691</v>
      </c>
      <c r="C6364">
        <v>56515751</v>
      </c>
      <c r="D6364">
        <v>56515753</v>
      </c>
      <c r="F6364" t="s">
        <v>11</v>
      </c>
      <c r="G6364">
        <v>0.59399999999999997</v>
      </c>
      <c r="H6364">
        <v>8.9300000000000004E-2</v>
      </c>
      <c r="I6364">
        <v>0.52959999999999996</v>
      </c>
      <c r="J6364">
        <v>5.8799999999999998E-2</v>
      </c>
      <c r="K6364" s="1">
        <v>1</v>
      </c>
    </row>
    <row r="6365" spans="1:11" x14ac:dyDescent="0.25">
      <c r="A6365" t="s">
        <v>5004</v>
      </c>
      <c r="B6365" t="s">
        <v>4691</v>
      </c>
      <c r="C6365">
        <v>56515845</v>
      </c>
      <c r="D6365">
        <v>56515847</v>
      </c>
      <c r="F6365" t="s">
        <v>11</v>
      </c>
      <c r="G6365">
        <v>0.4758</v>
      </c>
      <c r="H6365">
        <v>0.12330000000000001</v>
      </c>
      <c r="I6365">
        <v>0.39710000000000001</v>
      </c>
      <c r="J6365">
        <v>8.3400000000000002E-2</v>
      </c>
      <c r="K6365" s="1">
        <v>1</v>
      </c>
    </row>
    <row r="6366" spans="1:11" x14ac:dyDescent="0.25">
      <c r="A6366" t="s">
        <v>13018</v>
      </c>
      <c r="B6366" t="s">
        <v>4691</v>
      </c>
      <c r="C6366">
        <v>56516075</v>
      </c>
      <c r="D6366">
        <v>56516077</v>
      </c>
      <c r="F6366" t="s">
        <v>9</v>
      </c>
      <c r="G6366">
        <v>0.49830000000000002</v>
      </c>
      <c r="H6366">
        <v>5.0700000000000002E-2</v>
      </c>
      <c r="I6366">
        <v>0.46189999999999998</v>
      </c>
      <c r="J6366">
        <v>5.62E-2</v>
      </c>
      <c r="K6366" s="1">
        <v>1</v>
      </c>
    </row>
    <row r="6367" spans="1:11" x14ac:dyDescent="0.25">
      <c r="A6367" t="s">
        <v>13019</v>
      </c>
      <c r="B6367" t="s">
        <v>4691</v>
      </c>
      <c r="C6367">
        <v>56516116</v>
      </c>
      <c r="D6367">
        <v>56516118</v>
      </c>
      <c r="E6367" t="s">
        <v>5001</v>
      </c>
      <c r="F6367" t="s">
        <v>9</v>
      </c>
      <c r="G6367">
        <v>0.31890000000000002</v>
      </c>
      <c r="H6367">
        <v>7.4399999999999994E-2</v>
      </c>
      <c r="I6367">
        <v>0.28149999999999997</v>
      </c>
      <c r="J6367">
        <v>5.9900000000000002E-2</v>
      </c>
      <c r="K6367" s="1">
        <v>1</v>
      </c>
    </row>
    <row r="6368" spans="1:11" x14ac:dyDescent="0.25">
      <c r="A6368" t="s">
        <v>13020</v>
      </c>
      <c r="B6368" t="s">
        <v>4691</v>
      </c>
      <c r="C6368">
        <v>56516128</v>
      </c>
      <c r="D6368">
        <v>56516130</v>
      </c>
      <c r="F6368" t="s">
        <v>9</v>
      </c>
      <c r="G6368">
        <v>0.43980000000000002</v>
      </c>
      <c r="H6368">
        <v>7.2800000000000004E-2</v>
      </c>
      <c r="I6368">
        <v>0.39</v>
      </c>
      <c r="J6368">
        <v>5.4600000000000003E-2</v>
      </c>
      <c r="K6368" s="1">
        <v>1</v>
      </c>
    </row>
    <row r="6369" spans="1:11" x14ac:dyDescent="0.25">
      <c r="A6369" t="s">
        <v>13021</v>
      </c>
      <c r="B6369" t="s">
        <v>4691</v>
      </c>
      <c r="C6369">
        <v>56516242</v>
      </c>
      <c r="D6369">
        <v>56516244</v>
      </c>
      <c r="F6369" t="s">
        <v>9</v>
      </c>
      <c r="G6369">
        <v>0.41389999999999999</v>
      </c>
      <c r="H6369">
        <v>7.4499999999999997E-2</v>
      </c>
      <c r="I6369">
        <v>0.37440000000000001</v>
      </c>
      <c r="J6369">
        <v>5.9700000000000003E-2</v>
      </c>
      <c r="K6369" s="1">
        <v>1</v>
      </c>
    </row>
    <row r="6370" spans="1:11" x14ac:dyDescent="0.25">
      <c r="A6370" t="s">
        <v>13022</v>
      </c>
      <c r="B6370" t="s">
        <v>4691</v>
      </c>
      <c r="C6370">
        <v>56516247</v>
      </c>
      <c r="D6370">
        <v>56516249</v>
      </c>
      <c r="F6370" t="s">
        <v>9</v>
      </c>
      <c r="G6370">
        <v>0.57540000000000002</v>
      </c>
      <c r="H6370">
        <v>9.1800000000000007E-2</v>
      </c>
      <c r="I6370">
        <v>0.51549999999999996</v>
      </c>
      <c r="J6370">
        <v>6.1199999999999997E-2</v>
      </c>
      <c r="K6370" s="1">
        <v>1</v>
      </c>
    </row>
    <row r="6371" spans="1:11" x14ac:dyDescent="0.25">
      <c r="A6371" t="s">
        <v>13023</v>
      </c>
      <c r="B6371" t="s">
        <v>4691</v>
      </c>
      <c r="C6371">
        <v>56516254</v>
      </c>
      <c r="D6371">
        <v>56516256</v>
      </c>
      <c r="F6371" t="s">
        <v>9</v>
      </c>
      <c r="G6371">
        <v>0.24990000000000001</v>
      </c>
      <c r="H6371">
        <v>4.4200000000000003E-2</v>
      </c>
      <c r="I6371">
        <v>0.23780000000000001</v>
      </c>
      <c r="J6371">
        <v>3.6499999999999998E-2</v>
      </c>
      <c r="K6371" s="1">
        <v>1</v>
      </c>
    </row>
    <row r="6372" spans="1:11" x14ac:dyDescent="0.25">
      <c r="A6372" t="s">
        <v>13024</v>
      </c>
      <c r="B6372" t="s">
        <v>4691</v>
      </c>
      <c r="C6372">
        <v>56516308</v>
      </c>
      <c r="D6372">
        <v>56516310</v>
      </c>
      <c r="F6372" t="s">
        <v>9</v>
      </c>
      <c r="G6372">
        <v>0.1804</v>
      </c>
      <c r="H6372">
        <v>5.16E-2</v>
      </c>
      <c r="I6372">
        <v>0.1598</v>
      </c>
      <c r="J6372">
        <v>4.6300000000000001E-2</v>
      </c>
      <c r="K6372" s="1">
        <v>1</v>
      </c>
    </row>
    <row r="6373" spans="1:11" x14ac:dyDescent="0.25">
      <c r="A6373" t="s">
        <v>13025</v>
      </c>
      <c r="B6373" t="s">
        <v>4691</v>
      </c>
      <c r="C6373">
        <v>56516424</v>
      </c>
      <c r="D6373">
        <v>56516426</v>
      </c>
      <c r="F6373" t="s">
        <v>9</v>
      </c>
      <c r="G6373">
        <v>0.66649999999999998</v>
      </c>
      <c r="H6373">
        <v>5.0900000000000001E-2</v>
      </c>
      <c r="I6373">
        <v>0.67500000000000004</v>
      </c>
      <c r="J6373">
        <v>4.1599999999999998E-2</v>
      </c>
      <c r="K6373" s="1">
        <v>1</v>
      </c>
    </row>
    <row r="6374" spans="1:11" x14ac:dyDescent="0.25">
      <c r="A6374" t="s">
        <v>13026</v>
      </c>
      <c r="B6374" t="s">
        <v>4691</v>
      </c>
      <c r="C6374">
        <v>56516503</v>
      </c>
      <c r="D6374">
        <v>56516505</v>
      </c>
      <c r="F6374" t="s">
        <v>9</v>
      </c>
      <c r="G6374">
        <v>0.61639999999999995</v>
      </c>
      <c r="H6374">
        <v>6.0999999999999999E-2</v>
      </c>
      <c r="I6374">
        <v>0.66410000000000002</v>
      </c>
      <c r="J6374">
        <v>4.7600000000000003E-2</v>
      </c>
      <c r="K6374" s="1">
        <v>1</v>
      </c>
    </row>
    <row r="6375" spans="1:11" x14ac:dyDescent="0.25">
      <c r="A6375" t="s">
        <v>13027</v>
      </c>
      <c r="B6375" t="s">
        <v>4691</v>
      </c>
      <c r="C6375">
        <v>57484152</v>
      </c>
      <c r="D6375">
        <v>57484154</v>
      </c>
      <c r="F6375" t="s">
        <v>9</v>
      </c>
      <c r="G6375">
        <v>0.748</v>
      </c>
      <c r="H6375">
        <v>7.0000000000000007E-2</v>
      </c>
      <c r="I6375">
        <v>0.73870000000000002</v>
      </c>
      <c r="J6375">
        <v>4.19E-2</v>
      </c>
      <c r="K6375" s="1">
        <v>0</v>
      </c>
    </row>
    <row r="6376" spans="1:11" x14ac:dyDescent="0.25">
      <c r="A6376" t="s">
        <v>13028</v>
      </c>
      <c r="B6376" t="s">
        <v>4691</v>
      </c>
      <c r="C6376">
        <v>57484271</v>
      </c>
      <c r="D6376">
        <v>57484273</v>
      </c>
      <c r="F6376" t="s">
        <v>11</v>
      </c>
      <c r="G6376">
        <v>0.52980000000000005</v>
      </c>
      <c r="H6376">
        <v>3.2800000000000003E-2</v>
      </c>
      <c r="I6376">
        <v>0.52610000000000001</v>
      </c>
      <c r="J6376">
        <v>3.8899999999999997E-2</v>
      </c>
      <c r="K6376" s="1">
        <v>0</v>
      </c>
    </row>
    <row r="6377" spans="1:11" x14ac:dyDescent="0.25">
      <c r="A6377" t="s">
        <v>13029</v>
      </c>
      <c r="B6377" t="s">
        <v>4691</v>
      </c>
      <c r="C6377">
        <v>57484634</v>
      </c>
      <c r="D6377">
        <v>57484636</v>
      </c>
      <c r="F6377" t="s">
        <v>11</v>
      </c>
      <c r="G6377">
        <v>0.42980000000000002</v>
      </c>
      <c r="H6377">
        <v>7.2700000000000001E-2</v>
      </c>
      <c r="I6377">
        <v>0.4299</v>
      </c>
      <c r="J6377">
        <v>5.5399999999999998E-2</v>
      </c>
      <c r="K6377" s="1">
        <v>0</v>
      </c>
    </row>
    <row r="6378" spans="1:11" x14ac:dyDescent="0.25">
      <c r="A6378" t="s">
        <v>13030</v>
      </c>
      <c r="B6378" t="s">
        <v>4691</v>
      </c>
      <c r="C6378">
        <v>57484636</v>
      </c>
      <c r="D6378">
        <v>57484638</v>
      </c>
      <c r="F6378" t="s">
        <v>11</v>
      </c>
      <c r="G6378">
        <v>0.46820000000000001</v>
      </c>
      <c r="H6378">
        <v>5.7799999999999997E-2</v>
      </c>
      <c r="I6378">
        <v>0.45929999999999999</v>
      </c>
      <c r="J6378">
        <v>4.7899999999999998E-2</v>
      </c>
      <c r="K6378" s="1">
        <v>0</v>
      </c>
    </row>
    <row r="6379" spans="1:11" x14ac:dyDescent="0.25">
      <c r="A6379" t="s">
        <v>13031</v>
      </c>
      <c r="B6379" t="s">
        <v>4691</v>
      </c>
      <c r="C6379">
        <v>57484818</v>
      </c>
      <c r="D6379">
        <v>57484820</v>
      </c>
      <c r="F6379" t="s">
        <v>11</v>
      </c>
      <c r="G6379">
        <v>0.41920000000000002</v>
      </c>
      <c r="H6379">
        <v>3.9800000000000002E-2</v>
      </c>
      <c r="I6379">
        <v>0.40679999999999999</v>
      </c>
      <c r="J6379">
        <v>3.44E-2</v>
      </c>
      <c r="K6379" s="1">
        <v>0</v>
      </c>
    </row>
    <row r="6380" spans="1:11" x14ac:dyDescent="0.25">
      <c r="A6380" t="s">
        <v>13032</v>
      </c>
      <c r="B6380" t="s">
        <v>4691</v>
      </c>
      <c r="C6380">
        <v>57484820</v>
      </c>
      <c r="D6380">
        <v>57484822</v>
      </c>
      <c r="F6380" t="s">
        <v>11</v>
      </c>
      <c r="G6380">
        <v>0.37969999999999998</v>
      </c>
      <c r="H6380">
        <v>3.6400000000000002E-2</v>
      </c>
      <c r="I6380">
        <v>0.38800000000000001</v>
      </c>
      <c r="J6380">
        <v>3.3000000000000002E-2</v>
      </c>
      <c r="K6380" s="1">
        <v>0</v>
      </c>
    </row>
    <row r="6381" spans="1:11" x14ac:dyDescent="0.25">
      <c r="A6381" t="s">
        <v>13033</v>
      </c>
      <c r="B6381" t="s">
        <v>4691</v>
      </c>
      <c r="C6381">
        <v>63360774</v>
      </c>
      <c r="D6381">
        <v>63360776</v>
      </c>
      <c r="F6381" t="s">
        <v>9</v>
      </c>
      <c r="G6381">
        <v>0.2777</v>
      </c>
      <c r="H6381">
        <v>3.6299999999999999E-2</v>
      </c>
      <c r="I6381">
        <v>0.25769999999999998</v>
      </c>
      <c r="J6381">
        <v>3.7699999999999997E-2</v>
      </c>
      <c r="K6381" s="1">
        <v>1</v>
      </c>
    </row>
    <row r="6382" spans="1:11" x14ac:dyDescent="0.25">
      <c r="A6382" t="s">
        <v>13034</v>
      </c>
      <c r="B6382" t="s">
        <v>4691</v>
      </c>
      <c r="C6382">
        <v>63361087</v>
      </c>
      <c r="D6382">
        <v>63361089</v>
      </c>
      <c r="F6382" t="s">
        <v>9</v>
      </c>
      <c r="G6382">
        <v>0.21290000000000001</v>
      </c>
      <c r="H6382">
        <v>5.0099999999999999E-2</v>
      </c>
      <c r="I6382">
        <v>0.1749</v>
      </c>
      <c r="J6382">
        <v>3.95E-2</v>
      </c>
      <c r="K6382" s="1">
        <v>1</v>
      </c>
    </row>
    <row r="6383" spans="1:11" x14ac:dyDescent="0.25">
      <c r="A6383" t="s">
        <v>13035</v>
      </c>
      <c r="B6383" t="s">
        <v>4691</v>
      </c>
      <c r="C6383">
        <v>63361126</v>
      </c>
      <c r="D6383">
        <v>63361128</v>
      </c>
      <c r="F6383" t="s">
        <v>11</v>
      </c>
      <c r="G6383">
        <v>0.30430000000000001</v>
      </c>
      <c r="H6383">
        <v>0.1009</v>
      </c>
      <c r="I6383">
        <v>0.1993</v>
      </c>
      <c r="J6383">
        <v>6.3E-2</v>
      </c>
      <c r="K6383" s="1">
        <v>1</v>
      </c>
    </row>
    <row r="6384" spans="1:11" x14ac:dyDescent="0.25">
      <c r="A6384" t="s">
        <v>13036</v>
      </c>
      <c r="B6384" t="s">
        <v>4691</v>
      </c>
      <c r="C6384">
        <v>63361147</v>
      </c>
      <c r="D6384">
        <v>63361149</v>
      </c>
      <c r="F6384" t="s">
        <v>11</v>
      </c>
      <c r="G6384">
        <v>0.45540000000000003</v>
      </c>
      <c r="H6384">
        <v>7.2599999999999998E-2</v>
      </c>
      <c r="I6384">
        <v>0.4042</v>
      </c>
      <c r="J6384">
        <v>4.6899999999999997E-2</v>
      </c>
      <c r="K6384" s="1">
        <v>1</v>
      </c>
    </row>
    <row r="6385" spans="1:11" x14ac:dyDescent="0.25">
      <c r="A6385" t="s">
        <v>13037</v>
      </c>
      <c r="B6385" t="s">
        <v>4691</v>
      </c>
      <c r="C6385">
        <v>63361360</v>
      </c>
      <c r="D6385">
        <v>63361362</v>
      </c>
      <c r="F6385" t="s">
        <v>11</v>
      </c>
      <c r="G6385">
        <v>0.21809999999999999</v>
      </c>
      <c r="H6385">
        <v>3.7999999999999999E-2</v>
      </c>
      <c r="I6385">
        <v>0.191</v>
      </c>
      <c r="J6385">
        <v>2.9000000000000001E-2</v>
      </c>
      <c r="K6385" s="1">
        <v>1</v>
      </c>
    </row>
    <row r="6386" spans="1:11" x14ac:dyDescent="0.25">
      <c r="A6386" t="s">
        <v>13038</v>
      </c>
      <c r="B6386" t="s">
        <v>4691</v>
      </c>
      <c r="C6386">
        <v>63361393</v>
      </c>
      <c r="D6386">
        <v>63361395</v>
      </c>
      <c r="F6386" t="s">
        <v>11</v>
      </c>
      <c r="G6386">
        <v>0.26190000000000002</v>
      </c>
      <c r="H6386">
        <v>6.5000000000000002E-2</v>
      </c>
      <c r="I6386">
        <v>0.2001</v>
      </c>
      <c r="J6386">
        <v>5.96E-2</v>
      </c>
      <c r="K6386" s="1">
        <v>1</v>
      </c>
    </row>
    <row r="6387" spans="1:11" x14ac:dyDescent="0.25">
      <c r="A6387" t="s">
        <v>13039</v>
      </c>
      <c r="B6387" t="s">
        <v>4691</v>
      </c>
      <c r="C6387">
        <v>63361616</v>
      </c>
      <c r="D6387">
        <v>63361618</v>
      </c>
      <c r="F6387" t="s">
        <v>9</v>
      </c>
      <c r="G6387">
        <v>0.25469999999999998</v>
      </c>
      <c r="H6387">
        <v>8.09E-2</v>
      </c>
      <c r="I6387">
        <v>0.1741</v>
      </c>
      <c r="J6387">
        <v>5.3999999999999999E-2</v>
      </c>
      <c r="K6387" s="1">
        <v>1</v>
      </c>
    </row>
    <row r="6388" spans="1:11" x14ac:dyDescent="0.25">
      <c r="A6388" t="s">
        <v>13040</v>
      </c>
      <c r="B6388" t="s">
        <v>4691</v>
      </c>
      <c r="C6388">
        <v>63385989</v>
      </c>
      <c r="D6388">
        <v>63385991</v>
      </c>
      <c r="F6388" t="s">
        <v>9</v>
      </c>
      <c r="G6388">
        <v>0.19919999999999999</v>
      </c>
      <c r="H6388">
        <v>7.1999999999999995E-2</v>
      </c>
      <c r="I6388">
        <v>0.13150000000000001</v>
      </c>
      <c r="J6388">
        <v>6.4600000000000005E-2</v>
      </c>
      <c r="K6388" s="1">
        <v>0</v>
      </c>
    </row>
    <row r="6389" spans="1:11" x14ac:dyDescent="0.25">
      <c r="A6389" t="s">
        <v>13041</v>
      </c>
      <c r="B6389" t="s">
        <v>4691</v>
      </c>
      <c r="C6389">
        <v>63386327</v>
      </c>
      <c r="D6389">
        <v>63386329</v>
      </c>
      <c r="F6389" t="s">
        <v>9</v>
      </c>
      <c r="G6389">
        <v>0.1396</v>
      </c>
      <c r="H6389">
        <v>0.1227</v>
      </c>
      <c r="I6389">
        <v>7.5800000000000006E-2</v>
      </c>
      <c r="J6389">
        <v>4.1099999999999998E-2</v>
      </c>
      <c r="K6389" s="1">
        <v>0</v>
      </c>
    </row>
    <row r="6390" spans="1:11" x14ac:dyDescent="0.25">
      <c r="A6390" t="s">
        <v>13042</v>
      </c>
      <c r="B6390" t="s">
        <v>4691</v>
      </c>
      <c r="C6390">
        <v>63386615</v>
      </c>
      <c r="D6390">
        <v>63386617</v>
      </c>
      <c r="F6390" t="s">
        <v>11</v>
      </c>
      <c r="G6390">
        <v>0.32290000000000002</v>
      </c>
      <c r="H6390">
        <v>7.0599999999999996E-2</v>
      </c>
      <c r="I6390">
        <v>0.25669999999999998</v>
      </c>
      <c r="J6390">
        <v>7.3999999999999996E-2</v>
      </c>
      <c r="K6390" s="1">
        <v>0</v>
      </c>
    </row>
    <row r="6391" spans="1:11" x14ac:dyDescent="0.25">
      <c r="A6391" t="s">
        <v>13043</v>
      </c>
      <c r="B6391" t="s">
        <v>4691</v>
      </c>
      <c r="C6391">
        <v>63386747</v>
      </c>
      <c r="D6391">
        <v>63386749</v>
      </c>
      <c r="F6391" t="s">
        <v>11</v>
      </c>
      <c r="G6391">
        <v>0.1278</v>
      </c>
      <c r="H6391">
        <v>3.4299999999999997E-2</v>
      </c>
      <c r="I6391">
        <v>0.1047</v>
      </c>
      <c r="J6391">
        <v>2.1499999999999998E-2</v>
      </c>
      <c r="K6391" s="1">
        <v>0</v>
      </c>
    </row>
    <row r="6392" spans="1:11" x14ac:dyDescent="0.25">
      <c r="A6392" t="s">
        <v>13044</v>
      </c>
      <c r="B6392" t="s">
        <v>4691</v>
      </c>
      <c r="C6392">
        <v>63386814</v>
      </c>
      <c r="D6392">
        <v>63386816</v>
      </c>
      <c r="F6392" t="s">
        <v>11</v>
      </c>
      <c r="G6392">
        <v>0.33360000000000001</v>
      </c>
      <c r="H6392">
        <v>9.9099999999999994E-2</v>
      </c>
      <c r="I6392">
        <v>0.2384</v>
      </c>
      <c r="J6392">
        <v>7.9399999999999998E-2</v>
      </c>
      <c r="K6392" s="1">
        <v>0</v>
      </c>
    </row>
    <row r="6393" spans="1:11" x14ac:dyDescent="0.25">
      <c r="A6393" t="s">
        <v>13045</v>
      </c>
      <c r="B6393" t="s">
        <v>4691</v>
      </c>
      <c r="C6393">
        <v>63387146</v>
      </c>
      <c r="D6393">
        <v>63387148</v>
      </c>
      <c r="F6393" t="s">
        <v>9</v>
      </c>
      <c r="G6393">
        <v>0.16520000000000001</v>
      </c>
      <c r="H6393">
        <v>7.3099999999999998E-2</v>
      </c>
      <c r="I6393">
        <v>0.108</v>
      </c>
      <c r="J6393">
        <v>5.1499999999999997E-2</v>
      </c>
      <c r="K6393" s="1">
        <v>0</v>
      </c>
    </row>
    <row r="6394" spans="1:11" x14ac:dyDescent="0.25">
      <c r="A6394" t="s">
        <v>13046</v>
      </c>
      <c r="B6394" t="s">
        <v>4691</v>
      </c>
      <c r="C6394">
        <v>63505583</v>
      </c>
      <c r="D6394">
        <v>63505585</v>
      </c>
      <c r="F6394" t="s">
        <v>9</v>
      </c>
      <c r="G6394">
        <v>0.52149999999999996</v>
      </c>
      <c r="H6394">
        <v>5.5199999999999999E-2</v>
      </c>
      <c r="I6394">
        <v>0.5151</v>
      </c>
      <c r="J6394">
        <v>5.21E-2</v>
      </c>
      <c r="K6394" s="1">
        <v>1</v>
      </c>
    </row>
    <row r="6395" spans="1:11" x14ac:dyDescent="0.25">
      <c r="A6395" t="s">
        <v>13047</v>
      </c>
      <c r="B6395" t="s">
        <v>4691</v>
      </c>
      <c r="C6395">
        <v>63505637</v>
      </c>
      <c r="D6395">
        <v>63505639</v>
      </c>
      <c r="F6395" t="s">
        <v>9</v>
      </c>
      <c r="G6395">
        <v>0.12139999999999999</v>
      </c>
      <c r="H6395">
        <v>2.9000000000000001E-2</v>
      </c>
      <c r="I6395">
        <v>0.121</v>
      </c>
      <c r="J6395">
        <v>4.1399999999999999E-2</v>
      </c>
      <c r="K6395" s="1">
        <v>1</v>
      </c>
    </row>
    <row r="6396" spans="1:11" x14ac:dyDescent="0.25">
      <c r="A6396" t="s">
        <v>13048</v>
      </c>
      <c r="B6396" t="s">
        <v>4691</v>
      </c>
      <c r="C6396">
        <v>63505713</v>
      </c>
      <c r="D6396">
        <v>63505715</v>
      </c>
      <c r="F6396" t="s">
        <v>9</v>
      </c>
      <c r="G6396">
        <v>0.38169999999999998</v>
      </c>
      <c r="H6396">
        <v>8.7999999999999995E-2</v>
      </c>
      <c r="I6396">
        <v>0.33050000000000002</v>
      </c>
      <c r="J6396">
        <v>7.3700000000000002E-2</v>
      </c>
      <c r="K6396" s="1">
        <v>1</v>
      </c>
    </row>
    <row r="6397" spans="1:11" x14ac:dyDescent="0.25">
      <c r="A6397" t="s">
        <v>13049</v>
      </c>
      <c r="B6397" t="s">
        <v>4691</v>
      </c>
      <c r="C6397">
        <v>63505767</v>
      </c>
      <c r="D6397">
        <v>63505769</v>
      </c>
      <c r="F6397" t="s">
        <v>9</v>
      </c>
      <c r="G6397">
        <v>0.28389999999999999</v>
      </c>
      <c r="H6397">
        <v>5.96E-2</v>
      </c>
      <c r="I6397">
        <v>0.2571</v>
      </c>
      <c r="J6397">
        <v>7.3599999999999999E-2</v>
      </c>
      <c r="K6397" s="1">
        <v>1</v>
      </c>
    </row>
    <row r="6398" spans="1:11" x14ac:dyDescent="0.25">
      <c r="A6398" t="s">
        <v>13050</v>
      </c>
      <c r="B6398" t="s">
        <v>4691</v>
      </c>
      <c r="C6398">
        <v>63505790</v>
      </c>
      <c r="D6398">
        <v>63505792</v>
      </c>
      <c r="E6398" t="s">
        <v>13051</v>
      </c>
      <c r="F6398" t="s">
        <v>9</v>
      </c>
      <c r="G6398">
        <v>0.1903</v>
      </c>
      <c r="H6398">
        <v>5.96E-2</v>
      </c>
      <c r="I6398">
        <v>0.19209999999999999</v>
      </c>
      <c r="J6398">
        <v>6.9599999999999995E-2</v>
      </c>
      <c r="K6398" s="1">
        <v>1</v>
      </c>
    </row>
    <row r="6399" spans="1:11" x14ac:dyDescent="0.25">
      <c r="A6399" t="s">
        <v>13052</v>
      </c>
      <c r="B6399" t="s">
        <v>4691</v>
      </c>
      <c r="C6399">
        <v>63505810</v>
      </c>
      <c r="D6399">
        <v>63505812</v>
      </c>
      <c r="F6399" t="s">
        <v>9</v>
      </c>
      <c r="G6399">
        <v>0.2283</v>
      </c>
      <c r="H6399">
        <v>7.0599999999999996E-2</v>
      </c>
      <c r="I6399">
        <v>0.2147</v>
      </c>
      <c r="J6399">
        <v>6.8599999999999994E-2</v>
      </c>
      <c r="K6399" s="1">
        <v>1</v>
      </c>
    </row>
    <row r="6400" spans="1:11" x14ac:dyDescent="0.25">
      <c r="A6400" t="s">
        <v>13053</v>
      </c>
      <c r="B6400" t="s">
        <v>4691</v>
      </c>
      <c r="C6400">
        <v>63505870</v>
      </c>
      <c r="D6400">
        <v>63505872</v>
      </c>
      <c r="F6400" t="s">
        <v>9</v>
      </c>
      <c r="G6400">
        <v>0.2399</v>
      </c>
      <c r="H6400">
        <v>6.9900000000000004E-2</v>
      </c>
      <c r="I6400">
        <v>0.21959999999999999</v>
      </c>
      <c r="J6400">
        <v>7.1800000000000003E-2</v>
      </c>
      <c r="K6400" s="1">
        <v>1</v>
      </c>
    </row>
    <row r="6401" spans="1:11" x14ac:dyDescent="0.25">
      <c r="A6401" t="s">
        <v>13054</v>
      </c>
      <c r="B6401" t="s">
        <v>4691</v>
      </c>
      <c r="C6401">
        <v>63506147</v>
      </c>
      <c r="D6401">
        <v>63506149</v>
      </c>
      <c r="F6401" t="s">
        <v>11</v>
      </c>
      <c r="G6401">
        <v>0.16170000000000001</v>
      </c>
      <c r="H6401">
        <v>4.7899999999999998E-2</v>
      </c>
      <c r="I6401">
        <v>0.1298</v>
      </c>
      <c r="J6401">
        <v>4.5499999999999999E-2</v>
      </c>
      <c r="K6401" s="1">
        <v>1</v>
      </c>
    </row>
    <row r="6402" spans="1:11" x14ac:dyDescent="0.25">
      <c r="A6402" t="s">
        <v>13055</v>
      </c>
      <c r="B6402" t="s">
        <v>4691</v>
      </c>
      <c r="C6402">
        <v>63506260</v>
      </c>
      <c r="D6402">
        <v>63506262</v>
      </c>
      <c r="F6402" t="s">
        <v>11</v>
      </c>
      <c r="G6402">
        <v>0.17860000000000001</v>
      </c>
      <c r="H6402">
        <v>7.5800000000000006E-2</v>
      </c>
      <c r="I6402">
        <v>0.14599999999999999</v>
      </c>
      <c r="J6402">
        <v>6.8599999999999994E-2</v>
      </c>
      <c r="K6402" s="1">
        <v>1</v>
      </c>
    </row>
    <row r="6403" spans="1:11" x14ac:dyDescent="0.25">
      <c r="A6403" t="s">
        <v>13056</v>
      </c>
      <c r="B6403" t="s">
        <v>4691</v>
      </c>
      <c r="C6403">
        <v>63560419</v>
      </c>
      <c r="D6403">
        <v>63560421</v>
      </c>
      <c r="F6403" t="s">
        <v>11</v>
      </c>
      <c r="G6403">
        <v>0.6875</v>
      </c>
      <c r="H6403">
        <v>7.0900000000000005E-2</v>
      </c>
      <c r="I6403">
        <v>0.68169999999999997</v>
      </c>
      <c r="J6403">
        <v>5.91E-2</v>
      </c>
      <c r="K6403" s="1">
        <v>0</v>
      </c>
    </row>
    <row r="6404" spans="1:11" x14ac:dyDescent="0.25">
      <c r="A6404" t="s">
        <v>13057</v>
      </c>
      <c r="B6404" t="s">
        <v>4691</v>
      </c>
      <c r="C6404">
        <v>63560710</v>
      </c>
      <c r="D6404">
        <v>63560712</v>
      </c>
      <c r="F6404" t="s">
        <v>11</v>
      </c>
      <c r="G6404">
        <v>0.35809999999999997</v>
      </c>
      <c r="H6404">
        <v>6.6000000000000003E-2</v>
      </c>
      <c r="I6404">
        <v>0.3382</v>
      </c>
      <c r="J6404">
        <v>4.9700000000000001E-2</v>
      </c>
      <c r="K6404" s="1">
        <v>0</v>
      </c>
    </row>
    <row r="6405" spans="1:11" x14ac:dyDescent="0.25">
      <c r="A6405" t="s">
        <v>13058</v>
      </c>
      <c r="B6405" t="s">
        <v>4691</v>
      </c>
      <c r="C6405">
        <v>63560972</v>
      </c>
      <c r="D6405">
        <v>63560974</v>
      </c>
      <c r="F6405" t="s">
        <v>11</v>
      </c>
      <c r="G6405">
        <v>0.43619999999999998</v>
      </c>
      <c r="H6405">
        <v>7.4700000000000003E-2</v>
      </c>
      <c r="I6405">
        <v>0.41789999999999999</v>
      </c>
      <c r="J6405">
        <v>5.3900000000000003E-2</v>
      </c>
      <c r="K6405" s="1">
        <v>0</v>
      </c>
    </row>
    <row r="6406" spans="1:11" x14ac:dyDescent="0.25">
      <c r="A6406" t="s">
        <v>13059</v>
      </c>
      <c r="B6406" t="s">
        <v>4691</v>
      </c>
      <c r="C6406">
        <v>63561036</v>
      </c>
      <c r="D6406">
        <v>63561038</v>
      </c>
      <c r="F6406" t="s">
        <v>11</v>
      </c>
      <c r="G6406">
        <v>0.54269999999999996</v>
      </c>
      <c r="H6406">
        <v>4.99E-2</v>
      </c>
      <c r="I6406">
        <v>0.54830000000000001</v>
      </c>
      <c r="J6406">
        <v>3.6799999999999999E-2</v>
      </c>
      <c r="K6406" s="1">
        <v>0</v>
      </c>
    </row>
    <row r="6407" spans="1:11" x14ac:dyDescent="0.25">
      <c r="A6407" t="s">
        <v>13060</v>
      </c>
      <c r="B6407" t="s">
        <v>4691</v>
      </c>
      <c r="C6407">
        <v>64034942</v>
      </c>
      <c r="D6407">
        <v>64034944</v>
      </c>
      <c r="F6407" t="s">
        <v>18</v>
      </c>
      <c r="G6407">
        <v>0.54520000000000002</v>
      </c>
      <c r="H6407">
        <v>8.6099999999999996E-2</v>
      </c>
      <c r="I6407">
        <v>0.54400000000000004</v>
      </c>
      <c r="J6407">
        <v>7.4700000000000003E-2</v>
      </c>
      <c r="K6407" s="1">
        <v>1</v>
      </c>
    </row>
    <row r="6408" spans="1:11" x14ac:dyDescent="0.25">
      <c r="A6408" t="s">
        <v>13061</v>
      </c>
      <c r="B6408" t="s">
        <v>4691</v>
      </c>
      <c r="C6408">
        <v>64035416</v>
      </c>
      <c r="D6408">
        <v>64035418</v>
      </c>
      <c r="E6408" t="s">
        <v>13062</v>
      </c>
      <c r="F6408" t="s">
        <v>34</v>
      </c>
      <c r="G6408">
        <v>0.35849999999999999</v>
      </c>
      <c r="H6408">
        <v>6.1600000000000002E-2</v>
      </c>
      <c r="I6408">
        <v>0.36459999999999998</v>
      </c>
      <c r="J6408">
        <v>5.8200000000000002E-2</v>
      </c>
      <c r="K6408" s="1">
        <v>1</v>
      </c>
    </row>
    <row r="6409" spans="1:11" x14ac:dyDescent="0.25">
      <c r="A6409" t="s">
        <v>13063</v>
      </c>
      <c r="B6409" t="s">
        <v>4691</v>
      </c>
      <c r="C6409">
        <v>64035528</v>
      </c>
      <c r="D6409">
        <v>64035530</v>
      </c>
      <c r="F6409" t="s">
        <v>34</v>
      </c>
      <c r="G6409">
        <v>0.43390000000000001</v>
      </c>
      <c r="H6409">
        <v>0.105</v>
      </c>
      <c r="I6409">
        <v>0.42899999999999999</v>
      </c>
      <c r="J6409">
        <v>9.5299999999999996E-2</v>
      </c>
      <c r="K6409" s="1">
        <v>1</v>
      </c>
    </row>
    <row r="6410" spans="1:11" x14ac:dyDescent="0.25">
      <c r="A6410" t="s">
        <v>13064</v>
      </c>
      <c r="B6410" t="s">
        <v>4691</v>
      </c>
      <c r="C6410">
        <v>64043011</v>
      </c>
      <c r="D6410">
        <v>64043013</v>
      </c>
      <c r="F6410" t="s">
        <v>34</v>
      </c>
      <c r="G6410">
        <v>0.78620000000000001</v>
      </c>
      <c r="H6410">
        <v>7.3899999999999993E-2</v>
      </c>
      <c r="I6410">
        <v>0.79849999999999999</v>
      </c>
      <c r="J6410">
        <v>5.5399999999999998E-2</v>
      </c>
      <c r="K6410" s="1">
        <v>0</v>
      </c>
    </row>
    <row r="6411" spans="1:11" x14ac:dyDescent="0.25">
      <c r="A6411" t="s">
        <v>13065</v>
      </c>
      <c r="B6411" t="s">
        <v>4691</v>
      </c>
      <c r="C6411">
        <v>64043118</v>
      </c>
      <c r="D6411">
        <v>64043120</v>
      </c>
      <c r="E6411" t="s">
        <v>13066</v>
      </c>
      <c r="F6411" t="s">
        <v>34</v>
      </c>
      <c r="G6411">
        <v>0.90839999999999999</v>
      </c>
      <c r="H6411">
        <v>8.0799999999999997E-2</v>
      </c>
      <c r="I6411">
        <v>0.90749999999999997</v>
      </c>
      <c r="J6411">
        <v>7.1499999999999994E-2</v>
      </c>
      <c r="K6411" s="1">
        <v>0</v>
      </c>
    </row>
    <row r="6412" spans="1:11" x14ac:dyDescent="0.25">
      <c r="A6412" t="s">
        <v>13067</v>
      </c>
      <c r="B6412" t="s">
        <v>4691</v>
      </c>
      <c r="C6412">
        <v>64043192</v>
      </c>
      <c r="D6412">
        <v>64043194</v>
      </c>
      <c r="F6412" t="s">
        <v>34</v>
      </c>
      <c r="G6412">
        <v>0.85799999999999998</v>
      </c>
      <c r="H6412">
        <v>7.4099999999999999E-2</v>
      </c>
      <c r="I6412">
        <v>0.87239999999999995</v>
      </c>
      <c r="J6412">
        <v>5.8200000000000002E-2</v>
      </c>
      <c r="K6412" s="1">
        <v>0</v>
      </c>
    </row>
    <row r="6413" spans="1:11" x14ac:dyDescent="0.25">
      <c r="A6413" t="s">
        <v>19277</v>
      </c>
      <c r="B6413" t="s">
        <v>4691</v>
      </c>
      <c r="C6413">
        <v>64348872</v>
      </c>
      <c r="D6413">
        <v>64348874</v>
      </c>
      <c r="F6413" t="s">
        <v>9</v>
      </c>
      <c r="G6413">
        <v>0.30480000000000002</v>
      </c>
      <c r="H6413">
        <v>8.0799999999999997E-2</v>
      </c>
      <c r="I6413">
        <v>0.31440000000000001</v>
      </c>
      <c r="J6413">
        <v>8.3799999999999999E-2</v>
      </c>
      <c r="K6413" s="1">
        <v>1</v>
      </c>
    </row>
    <row r="6414" spans="1:11" x14ac:dyDescent="0.25">
      <c r="A6414" t="s">
        <v>19278</v>
      </c>
      <c r="B6414" t="s">
        <v>4691</v>
      </c>
      <c r="C6414">
        <v>64349132</v>
      </c>
      <c r="D6414">
        <v>64349134</v>
      </c>
      <c r="F6414" t="s">
        <v>9</v>
      </c>
      <c r="G6414">
        <v>0.42909999999999998</v>
      </c>
      <c r="H6414">
        <v>6.2199999999999998E-2</v>
      </c>
      <c r="I6414">
        <v>0.43980000000000002</v>
      </c>
      <c r="J6414">
        <v>7.1300000000000002E-2</v>
      </c>
      <c r="K6414" s="1">
        <v>1</v>
      </c>
    </row>
    <row r="6415" spans="1:11" x14ac:dyDescent="0.25">
      <c r="A6415" t="s">
        <v>19279</v>
      </c>
      <c r="B6415" t="s">
        <v>4691</v>
      </c>
      <c r="C6415">
        <v>64349154</v>
      </c>
      <c r="D6415">
        <v>64349156</v>
      </c>
      <c r="F6415" t="s">
        <v>9</v>
      </c>
      <c r="G6415">
        <v>0.31969999999999998</v>
      </c>
      <c r="H6415">
        <v>7.8899999999999998E-2</v>
      </c>
      <c r="I6415">
        <v>0.33400000000000002</v>
      </c>
      <c r="J6415">
        <v>7.7899999999999997E-2</v>
      </c>
      <c r="K6415" s="1">
        <v>1</v>
      </c>
    </row>
    <row r="6416" spans="1:11" x14ac:dyDescent="0.25">
      <c r="A6416" t="s">
        <v>19280</v>
      </c>
      <c r="B6416" t="s">
        <v>4691</v>
      </c>
      <c r="C6416">
        <v>64349449</v>
      </c>
      <c r="D6416">
        <v>64349451</v>
      </c>
      <c r="F6416" t="s">
        <v>11</v>
      </c>
      <c r="G6416">
        <v>0.37040000000000001</v>
      </c>
      <c r="H6416">
        <v>5.4600000000000003E-2</v>
      </c>
      <c r="I6416">
        <v>0.38490000000000002</v>
      </c>
      <c r="J6416">
        <v>6.2199999999999998E-2</v>
      </c>
      <c r="K6416" s="1">
        <v>1</v>
      </c>
    </row>
    <row r="6417" spans="1:11" x14ac:dyDescent="0.25">
      <c r="A6417" t="s">
        <v>19281</v>
      </c>
      <c r="B6417" t="s">
        <v>4691</v>
      </c>
      <c r="C6417">
        <v>64349556</v>
      </c>
      <c r="D6417">
        <v>64349558</v>
      </c>
      <c r="F6417" t="s">
        <v>11</v>
      </c>
      <c r="G6417">
        <v>0.43619999999999998</v>
      </c>
      <c r="H6417">
        <v>5.0099999999999999E-2</v>
      </c>
      <c r="I6417">
        <v>0.45529999999999998</v>
      </c>
      <c r="J6417">
        <v>4.9799999999999997E-2</v>
      </c>
      <c r="K6417" s="1">
        <v>1</v>
      </c>
    </row>
    <row r="6418" spans="1:11" x14ac:dyDescent="0.25">
      <c r="A6418" t="s">
        <v>19282</v>
      </c>
      <c r="B6418" t="s">
        <v>4691</v>
      </c>
      <c r="C6418">
        <v>64349705</v>
      </c>
      <c r="D6418">
        <v>64349707</v>
      </c>
      <c r="F6418" t="s">
        <v>11</v>
      </c>
      <c r="G6418">
        <v>0.43280000000000002</v>
      </c>
      <c r="H6418">
        <v>4.53E-2</v>
      </c>
      <c r="I6418">
        <v>0.44690000000000002</v>
      </c>
      <c r="J6418">
        <v>4.2500000000000003E-2</v>
      </c>
      <c r="K6418" s="1">
        <v>1</v>
      </c>
    </row>
    <row r="6419" spans="1:11" x14ac:dyDescent="0.25">
      <c r="A6419" t="s">
        <v>19283</v>
      </c>
      <c r="B6419" t="s">
        <v>4691</v>
      </c>
      <c r="C6419">
        <v>64349914</v>
      </c>
      <c r="D6419">
        <v>64349916</v>
      </c>
      <c r="F6419" t="s">
        <v>11</v>
      </c>
      <c r="G6419">
        <v>0.43640000000000001</v>
      </c>
      <c r="H6419">
        <v>5.5599999999999997E-2</v>
      </c>
      <c r="I6419">
        <v>0.45850000000000002</v>
      </c>
      <c r="J6419">
        <v>5.9200000000000003E-2</v>
      </c>
      <c r="K6419" s="1">
        <v>1</v>
      </c>
    </row>
    <row r="6420" spans="1:11" x14ac:dyDescent="0.25">
      <c r="A6420" t="s">
        <v>5005</v>
      </c>
      <c r="B6420" t="s">
        <v>4691</v>
      </c>
      <c r="C6420">
        <v>64541192</v>
      </c>
      <c r="D6420">
        <v>64541194</v>
      </c>
      <c r="F6420" t="s">
        <v>11</v>
      </c>
      <c r="G6420">
        <v>5.9400000000000001E-2</v>
      </c>
      <c r="H6420">
        <v>6.5500000000000003E-2</v>
      </c>
      <c r="I6420">
        <v>5.0700000000000002E-2</v>
      </c>
      <c r="J6420">
        <v>7.2499999999999995E-2</v>
      </c>
      <c r="K6420" s="1">
        <v>0</v>
      </c>
    </row>
    <row r="6421" spans="1:11" x14ac:dyDescent="0.25">
      <c r="A6421" t="s">
        <v>5006</v>
      </c>
      <c r="B6421" t="s">
        <v>4691</v>
      </c>
      <c r="C6421">
        <v>64541386</v>
      </c>
      <c r="D6421">
        <v>64541388</v>
      </c>
      <c r="F6421" t="s">
        <v>11</v>
      </c>
      <c r="G6421">
        <v>0.22370000000000001</v>
      </c>
      <c r="H6421">
        <v>0.1052</v>
      </c>
      <c r="I6421">
        <v>0.19220000000000001</v>
      </c>
      <c r="J6421">
        <v>0.11269999999999999</v>
      </c>
      <c r="K6421" s="1">
        <v>0</v>
      </c>
    </row>
    <row r="6422" spans="1:11" x14ac:dyDescent="0.25">
      <c r="A6422" t="s">
        <v>5007</v>
      </c>
      <c r="B6422" t="s">
        <v>4691</v>
      </c>
      <c r="C6422">
        <v>64541736</v>
      </c>
      <c r="D6422">
        <v>64541738</v>
      </c>
      <c r="F6422" t="s">
        <v>11</v>
      </c>
      <c r="G6422">
        <v>7.1900000000000006E-2</v>
      </c>
      <c r="H6422">
        <v>5.5300000000000002E-2</v>
      </c>
      <c r="I6422">
        <v>6.0900000000000003E-2</v>
      </c>
      <c r="J6422">
        <v>6.5500000000000003E-2</v>
      </c>
      <c r="K6422" s="1">
        <v>0</v>
      </c>
    </row>
    <row r="6423" spans="1:11" x14ac:dyDescent="0.25">
      <c r="A6423" t="s">
        <v>5008</v>
      </c>
      <c r="B6423" t="s">
        <v>4691</v>
      </c>
      <c r="C6423">
        <v>64541922</v>
      </c>
      <c r="D6423">
        <v>64541924</v>
      </c>
      <c r="F6423" t="s">
        <v>9</v>
      </c>
      <c r="G6423">
        <v>0.3382</v>
      </c>
      <c r="H6423">
        <v>5.6500000000000002E-2</v>
      </c>
      <c r="I6423">
        <v>0.32529999999999998</v>
      </c>
      <c r="J6423">
        <v>6.3500000000000001E-2</v>
      </c>
      <c r="K6423" s="1">
        <v>0</v>
      </c>
    </row>
    <row r="6424" spans="1:11" x14ac:dyDescent="0.25">
      <c r="A6424" t="s">
        <v>13068</v>
      </c>
      <c r="B6424" t="s">
        <v>4691</v>
      </c>
      <c r="C6424">
        <v>65970923</v>
      </c>
      <c r="D6424">
        <v>65970925</v>
      </c>
      <c r="F6424" t="s">
        <v>11</v>
      </c>
      <c r="G6424">
        <v>0.85270000000000001</v>
      </c>
      <c r="H6424">
        <v>6.2899999999999998E-2</v>
      </c>
      <c r="I6424">
        <v>0.88859999999999995</v>
      </c>
      <c r="J6424">
        <v>4.5100000000000001E-2</v>
      </c>
      <c r="K6424" s="1">
        <v>1</v>
      </c>
    </row>
    <row r="6425" spans="1:11" x14ac:dyDescent="0.25">
      <c r="A6425" t="s">
        <v>13069</v>
      </c>
      <c r="B6425" t="s">
        <v>4691</v>
      </c>
      <c r="C6425">
        <v>65971098</v>
      </c>
      <c r="D6425">
        <v>65971100</v>
      </c>
      <c r="F6425" t="s">
        <v>11</v>
      </c>
      <c r="G6425">
        <v>0.44450000000000001</v>
      </c>
      <c r="H6425">
        <v>6.08E-2</v>
      </c>
      <c r="I6425">
        <v>0.50209999999999999</v>
      </c>
      <c r="J6425">
        <v>6.1199999999999997E-2</v>
      </c>
      <c r="K6425" s="1">
        <v>1</v>
      </c>
    </row>
    <row r="6426" spans="1:11" x14ac:dyDescent="0.25">
      <c r="A6426" t="s">
        <v>13070</v>
      </c>
      <c r="B6426" t="s">
        <v>4691</v>
      </c>
      <c r="C6426">
        <v>65971210</v>
      </c>
      <c r="D6426">
        <v>65971212</v>
      </c>
      <c r="F6426" t="s">
        <v>11</v>
      </c>
      <c r="G6426">
        <v>0.18970000000000001</v>
      </c>
      <c r="H6426">
        <v>5.4699999999999999E-2</v>
      </c>
      <c r="I6426">
        <v>0.23230000000000001</v>
      </c>
      <c r="J6426">
        <v>5.7000000000000002E-2</v>
      </c>
      <c r="K6426" s="1">
        <v>1</v>
      </c>
    </row>
    <row r="6427" spans="1:11" x14ac:dyDescent="0.25">
      <c r="A6427" t="s">
        <v>13071</v>
      </c>
      <c r="B6427" t="s">
        <v>4691</v>
      </c>
      <c r="C6427">
        <v>65971371</v>
      </c>
      <c r="D6427">
        <v>65971373</v>
      </c>
      <c r="F6427" t="s">
        <v>11</v>
      </c>
      <c r="G6427">
        <v>0.24049999999999999</v>
      </c>
      <c r="H6427">
        <v>8.3599999999999994E-2</v>
      </c>
      <c r="I6427">
        <v>0.28720000000000001</v>
      </c>
      <c r="J6427">
        <v>8.1900000000000001E-2</v>
      </c>
      <c r="K6427" s="1">
        <v>1</v>
      </c>
    </row>
    <row r="6428" spans="1:11" x14ac:dyDescent="0.25">
      <c r="A6428" t="s">
        <v>13072</v>
      </c>
      <c r="B6428" t="s">
        <v>4691</v>
      </c>
      <c r="C6428">
        <v>65971709</v>
      </c>
      <c r="D6428">
        <v>65971711</v>
      </c>
      <c r="F6428" t="s">
        <v>9</v>
      </c>
      <c r="G6428">
        <v>0.47160000000000002</v>
      </c>
      <c r="H6428">
        <v>4.8000000000000001E-2</v>
      </c>
      <c r="I6428">
        <v>0.49370000000000003</v>
      </c>
      <c r="J6428">
        <v>4.6300000000000001E-2</v>
      </c>
      <c r="K6428" s="1">
        <v>1</v>
      </c>
    </row>
    <row r="6429" spans="1:11" x14ac:dyDescent="0.25">
      <c r="A6429" t="s">
        <v>22900</v>
      </c>
      <c r="B6429" t="s">
        <v>4691</v>
      </c>
      <c r="C6429">
        <v>73150860</v>
      </c>
      <c r="D6429">
        <v>73150862</v>
      </c>
      <c r="F6429" t="s">
        <v>9</v>
      </c>
      <c r="G6429">
        <v>0.82479999999999998</v>
      </c>
      <c r="H6429">
        <v>2.87E-2</v>
      </c>
      <c r="I6429">
        <v>0.82169999999999999</v>
      </c>
      <c r="J6429">
        <v>2.75E-2</v>
      </c>
      <c r="K6429" s="1">
        <v>0</v>
      </c>
    </row>
    <row r="6430" spans="1:11" x14ac:dyDescent="0.25">
      <c r="A6430" t="s">
        <v>22901</v>
      </c>
      <c r="B6430" t="s">
        <v>4691</v>
      </c>
      <c r="C6430">
        <v>73150956</v>
      </c>
      <c r="D6430">
        <v>73150958</v>
      </c>
      <c r="E6430" t="s">
        <v>22902</v>
      </c>
      <c r="F6430" t="s">
        <v>9</v>
      </c>
      <c r="G6430">
        <v>0.70489999999999997</v>
      </c>
      <c r="H6430">
        <v>6.9400000000000003E-2</v>
      </c>
      <c r="I6430">
        <v>0.69269999999999998</v>
      </c>
      <c r="J6430">
        <v>8.8999999999999996E-2</v>
      </c>
      <c r="K6430" s="1">
        <v>0</v>
      </c>
    </row>
    <row r="6431" spans="1:11" x14ac:dyDescent="0.25">
      <c r="A6431" t="s">
        <v>22903</v>
      </c>
      <c r="B6431" t="s">
        <v>4691</v>
      </c>
      <c r="C6431">
        <v>73151050</v>
      </c>
      <c r="D6431">
        <v>73151052</v>
      </c>
      <c r="F6431" t="s">
        <v>9</v>
      </c>
      <c r="G6431">
        <v>0.6593</v>
      </c>
      <c r="H6431">
        <v>7.5600000000000001E-2</v>
      </c>
      <c r="I6431">
        <v>0.64790000000000003</v>
      </c>
      <c r="J6431">
        <v>0.08</v>
      </c>
      <c r="K6431" s="1">
        <v>0</v>
      </c>
    </row>
    <row r="6432" spans="1:11" x14ac:dyDescent="0.25">
      <c r="A6432" t="s">
        <v>22904</v>
      </c>
      <c r="B6432" t="s">
        <v>4691</v>
      </c>
      <c r="C6432">
        <v>73151577</v>
      </c>
      <c r="D6432">
        <v>73151579</v>
      </c>
      <c r="F6432" t="s">
        <v>9</v>
      </c>
      <c r="G6432">
        <v>0.9294</v>
      </c>
      <c r="H6432">
        <v>8.3900000000000002E-2</v>
      </c>
      <c r="I6432">
        <v>0.94950000000000001</v>
      </c>
      <c r="J6432">
        <v>1.0800000000000001E-2</v>
      </c>
      <c r="K6432" s="1">
        <v>0</v>
      </c>
    </row>
    <row r="6433" spans="1:11" x14ac:dyDescent="0.25">
      <c r="A6433" t="s">
        <v>22905</v>
      </c>
      <c r="B6433" t="s">
        <v>4691</v>
      </c>
      <c r="C6433">
        <v>74064548</v>
      </c>
      <c r="D6433">
        <v>74064550</v>
      </c>
      <c r="F6433" t="s">
        <v>34</v>
      </c>
      <c r="G6433">
        <v>0.43669999999999998</v>
      </c>
      <c r="H6433">
        <v>6.4299999999999996E-2</v>
      </c>
      <c r="I6433">
        <v>0.42009999999999997</v>
      </c>
      <c r="J6433">
        <v>7.0099999999999996E-2</v>
      </c>
      <c r="K6433" s="1">
        <v>1</v>
      </c>
    </row>
    <row r="6434" spans="1:11" x14ac:dyDescent="0.25">
      <c r="A6434" t="s">
        <v>22906</v>
      </c>
      <c r="B6434" t="s">
        <v>4691</v>
      </c>
      <c r="C6434">
        <v>74064566</v>
      </c>
      <c r="D6434">
        <v>74064568</v>
      </c>
      <c r="F6434" t="s">
        <v>34</v>
      </c>
      <c r="G6434">
        <v>0.56530000000000002</v>
      </c>
      <c r="H6434">
        <v>7.5300000000000006E-2</v>
      </c>
      <c r="I6434">
        <v>0.53559999999999997</v>
      </c>
      <c r="J6434">
        <v>7.1800000000000003E-2</v>
      </c>
      <c r="K6434" s="1">
        <v>1</v>
      </c>
    </row>
    <row r="6435" spans="1:11" x14ac:dyDescent="0.25">
      <c r="A6435" t="s">
        <v>22907</v>
      </c>
      <c r="B6435" t="s">
        <v>4691</v>
      </c>
      <c r="C6435">
        <v>74064584</v>
      </c>
      <c r="D6435">
        <v>74064586</v>
      </c>
      <c r="F6435" t="s">
        <v>34</v>
      </c>
      <c r="G6435">
        <v>0.56059999999999999</v>
      </c>
      <c r="H6435">
        <v>6.8699999999999997E-2</v>
      </c>
      <c r="I6435">
        <v>0.5302</v>
      </c>
      <c r="J6435">
        <v>8.2100000000000006E-2</v>
      </c>
      <c r="K6435" s="1">
        <v>1</v>
      </c>
    </row>
    <row r="6436" spans="1:11" x14ac:dyDescent="0.25">
      <c r="A6436" t="s">
        <v>22908</v>
      </c>
      <c r="B6436" t="s">
        <v>4691</v>
      </c>
      <c r="C6436">
        <v>75779469</v>
      </c>
      <c r="D6436">
        <v>75779471</v>
      </c>
      <c r="F6436" t="s">
        <v>9</v>
      </c>
      <c r="G6436">
        <v>0.52429999999999999</v>
      </c>
      <c r="H6436">
        <v>5.8099999999999999E-2</v>
      </c>
      <c r="I6436">
        <v>0.52300000000000002</v>
      </c>
      <c r="J6436">
        <v>5.5E-2</v>
      </c>
      <c r="K6436" s="1">
        <v>0</v>
      </c>
    </row>
    <row r="6437" spans="1:11" x14ac:dyDescent="0.25">
      <c r="A6437" t="s">
        <v>22909</v>
      </c>
      <c r="B6437" t="s">
        <v>4691</v>
      </c>
      <c r="C6437">
        <v>75779628</v>
      </c>
      <c r="D6437">
        <v>75779630</v>
      </c>
      <c r="F6437" t="s">
        <v>11</v>
      </c>
      <c r="G6437">
        <v>0.61799999999999999</v>
      </c>
      <c r="H6437">
        <v>7.22E-2</v>
      </c>
      <c r="I6437">
        <v>0.60329999999999995</v>
      </c>
      <c r="J6437">
        <v>6.6400000000000001E-2</v>
      </c>
      <c r="K6437" s="1">
        <v>0</v>
      </c>
    </row>
    <row r="6438" spans="1:11" x14ac:dyDescent="0.25">
      <c r="A6438" t="s">
        <v>22910</v>
      </c>
      <c r="B6438" t="s">
        <v>4691</v>
      </c>
      <c r="C6438">
        <v>75779778</v>
      </c>
      <c r="D6438">
        <v>75779780</v>
      </c>
      <c r="F6438" t="s">
        <v>11</v>
      </c>
      <c r="G6438">
        <v>0.53369999999999995</v>
      </c>
      <c r="H6438">
        <v>2.1399999999999999E-2</v>
      </c>
      <c r="I6438">
        <v>0.53969999999999996</v>
      </c>
      <c r="J6438">
        <v>3.6400000000000002E-2</v>
      </c>
      <c r="K6438" s="1">
        <v>0</v>
      </c>
    </row>
    <row r="6439" spans="1:11" x14ac:dyDescent="0.25">
      <c r="A6439" t="s">
        <v>22911</v>
      </c>
      <c r="B6439" t="s">
        <v>4691</v>
      </c>
      <c r="C6439">
        <v>75779856</v>
      </c>
      <c r="D6439">
        <v>75779858</v>
      </c>
      <c r="F6439" t="s">
        <v>11</v>
      </c>
      <c r="G6439">
        <v>0.51910000000000001</v>
      </c>
      <c r="H6439">
        <v>0.111</v>
      </c>
      <c r="I6439">
        <v>0.49709999999999999</v>
      </c>
      <c r="J6439">
        <v>0.1055</v>
      </c>
      <c r="K6439" s="1">
        <v>0</v>
      </c>
    </row>
    <row r="6440" spans="1:11" x14ac:dyDescent="0.25">
      <c r="A6440" t="s">
        <v>22912</v>
      </c>
      <c r="B6440" t="s">
        <v>4691</v>
      </c>
      <c r="C6440">
        <v>88424984</v>
      </c>
      <c r="D6440">
        <v>88424986</v>
      </c>
      <c r="F6440" t="s">
        <v>34</v>
      </c>
      <c r="G6440">
        <v>0.60299999999999998</v>
      </c>
      <c r="H6440">
        <v>9.1600000000000001E-2</v>
      </c>
      <c r="I6440">
        <v>0.58260000000000001</v>
      </c>
      <c r="J6440">
        <v>6.4100000000000004E-2</v>
      </c>
      <c r="K6440" s="1">
        <v>1</v>
      </c>
    </row>
    <row r="6441" spans="1:11" x14ac:dyDescent="0.25">
      <c r="A6441" t="s">
        <v>22913</v>
      </c>
      <c r="B6441" t="s">
        <v>4691</v>
      </c>
      <c r="C6441">
        <v>88425076</v>
      </c>
      <c r="D6441">
        <v>88425078</v>
      </c>
      <c r="F6441" t="s">
        <v>34</v>
      </c>
      <c r="G6441">
        <v>0.53110000000000002</v>
      </c>
      <c r="H6441">
        <v>5.8700000000000002E-2</v>
      </c>
      <c r="I6441">
        <v>0.49149999999999999</v>
      </c>
      <c r="J6441">
        <v>6.0299999999999999E-2</v>
      </c>
      <c r="K6441" s="1">
        <v>1</v>
      </c>
    </row>
    <row r="6442" spans="1:11" x14ac:dyDescent="0.25">
      <c r="A6442" t="s">
        <v>22914</v>
      </c>
      <c r="B6442" t="s">
        <v>4691</v>
      </c>
      <c r="C6442">
        <v>88425084</v>
      </c>
      <c r="D6442">
        <v>88425086</v>
      </c>
      <c r="F6442" t="s">
        <v>34</v>
      </c>
      <c r="G6442">
        <v>0.54220000000000002</v>
      </c>
      <c r="H6442">
        <v>6.93E-2</v>
      </c>
      <c r="I6442">
        <v>0.50739999999999996</v>
      </c>
      <c r="J6442">
        <v>6.3200000000000006E-2</v>
      </c>
      <c r="K6442" s="1">
        <v>1</v>
      </c>
    </row>
    <row r="6443" spans="1:11" x14ac:dyDescent="0.25">
      <c r="A6443" t="s">
        <v>22915</v>
      </c>
      <c r="B6443" t="s">
        <v>4691</v>
      </c>
      <c r="C6443">
        <v>88425121</v>
      </c>
      <c r="D6443">
        <v>88425123</v>
      </c>
      <c r="E6443" t="s">
        <v>22916</v>
      </c>
      <c r="F6443" t="s">
        <v>34</v>
      </c>
      <c r="G6443">
        <v>0.55689999999999995</v>
      </c>
      <c r="H6443">
        <v>6.1899999999999997E-2</v>
      </c>
      <c r="I6443">
        <v>0.53380000000000005</v>
      </c>
      <c r="J6443">
        <v>6.25E-2</v>
      </c>
      <c r="K6443" s="1">
        <v>1</v>
      </c>
    </row>
    <row r="6444" spans="1:11" x14ac:dyDescent="0.25">
      <c r="A6444" t="s">
        <v>22917</v>
      </c>
      <c r="B6444" t="s">
        <v>4691</v>
      </c>
      <c r="C6444">
        <v>88425138</v>
      </c>
      <c r="D6444">
        <v>88425140</v>
      </c>
      <c r="F6444" t="s">
        <v>34</v>
      </c>
      <c r="G6444">
        <v>0.54949999999999999</v>
      </c>
      <c r="H6444">
        <v>6.4600000000000005E-2</v>
      </c>
      <c r="I6444">
        <v>0.53210000000000002</v>
      </c>
      <c r="J6444">
        <v>7.8100000000000003E-2</v>
      </c>
      <c r="K6444" s="1">
        <v>1</v>
      </c>
    </row>
    <row r="6445" spans="1:11" x14ac:dyDescent="0.25">
      <c r="A6445" t="s">
        <v>22918</v>
      </c>
      <c r="B6445" t="s">
        <v>4691</v>
      </c>
      <c r="C6445">
        <v>88425147</v>
      </c>
      <c r="D6445">
        <v>88425149</v>
      </c>
      <c r="F6445" t="s">
        <v>34</v>
      </c>
      <c r="G6445">
        <v>0.49559999999999998</v>
      </c>
      <c r="H6445">
        <v>7.2400000000000006E-2</v>
      </c>
      <c r="I6445">
        <v>0.4773</v>
      </c>
      <c r="J6445">
        <v>5.9200000000000003E-2</v>
      </c>
      <c r="K6445" s="1">
        <v>1</v>
      </c>
    </row>
    <row r="6446" spans="1:11" x14ac:dyDescent="0.25">
      <c r="A6446" t="s">
        <v>22919</v>
      </c>
      <c r="B6446" t="s">
        <v>4691</v>
      </c>
      <c r="C6446">
        <v>88425757</v>
      </c>
      <c r="D6446">
        <v>88425759</v>
      </c>
      <c r="F6446" t="s">
        <v>34</v>
      </c>
      <c r="G6446">
        <v>0.95020000000000004</v>
      </c>
      <c r="H6446">
        <v>1.4E-2</v>
      </c>
      <c r="I6446">
        <v>0.94620000000000004</v>
      </c>
      <c r="J6446">
        <v>1.35E-2</v>
      </c>
      <c r="K6446" s="1">
        <v>1</v>
      </c>
    </row>
    <row r="6447" spans="1:11" x14ac:dyDescent="0.25">
      <c r="A6447" t="s">
        <v>22920</v>
      </c>
      <c r="B6447" t="s">
        <v>4691</v>
      </c>
      <c r="C6447">
        <v>88426024</v>
      </c>
      <c r="D6447">
        <v>88426026</v>
      </c>
      <c r="F6447" t="s">
        <v>34</v>
      </c>
      <c r="G6447">
        <v>0.94359999999999999</v>
      </c>
      <c r="H6447">
        <v>2.1000000000000001E-2</v>
      </c>
      <c r="I6447">
        <v>0.94920000000000004</v>
      </c>
      <c r="J6447">
        <v>1.5299999999999999E-2</v>
      </c>
      <c r="K6447" s="1">
        <v>1</v>
      </c>
    </row>
    <row r="6448" spans="1:11" x14ac:dyDescent="0.25">
      <c r="A6448" t="s">
        <v>22921</v>
      </c>
      <c r="B6448" t="s">
        <v>4691</v>
      </c>
      <c r="C6448">
        <v>94535616</v>
      </c>
      <c r="D6448">
        <v>94535618</v>
      </c>
      <c r="F6448" t="s">
        <v>9</v>
      </c>
      <c r="G6448">
        <v>0.40350000000000003</v>
      </c>
      <c r="H6448">
        <v>6.7299999999999999E-2</v>
      </c>
      <c r="I6448">
        <v>0.38419999999999999</v>
      </c>
      <c r="J6448">
        <v>6.9900000000000004E-2</v>
      </c>
      <c r="K6448" s="1">
        <v>0</v>
      </c>
    </row>
    <row r="6449" spans="1:11" x14ac:dyDescent="0.25">
      <c r="A6449" t="s">
        <v>22922</v>
      </c>
      <c r="B6449" t="s">
        <v>4691</v>
      </c>
      <c r="C6449">
        <v>94536002</v>
      </c>
      <c r="D6449">
        <v>94536004</v>
      </c>
      <c r="E6449" t="s">
        <v>15097</v>
      </c>
      <c r="F6449" t="s">
        <v>9</v>
      </c>
      <c r="G6449">
        <v>0.4718</v>
      </c>
      <c r="H6449">
        <v>5.6800000000000003E-2</v>
      </c>
      <c r="I6449">
        <v>0.45200000000000001</v>
      </c>
      <c r="J6449">
        <v>6.4600000000000005E-2</v>
      </c>
      <c r="K6449" s="1">
        <v>0</v>
      </c>
    </row>
    <row r="6450" spans="1:11" x14ac:dyDescent="0.25">
      <c r="A6450" t="s">
        <v>22923</v>
      </c>
      <c r="B6450" t="s">
        <v>4691</v>
      </c>
      <c r="C6450">
        <v>94536260</v>
      </c>
      <c r="D6450">
        <v>94536262</v>
      </c>
      <c r="F6450" t="s">
        <v>9</v>
      </c>
      <c r="G6450">
        <v>0.51780000000000004</v>
      </c>
      <c r="H6450">
        <v>5.5300000000000002E-2</v>
      </c>
      <c r="I6450">
        <v>0.49459999999999998</v>
      </c>
      <c r="J6450">
        <v>6.3899999999999998E-2</v>
      </c>
      <c r="K6450" s="1">
        <v>0</v>
      </c>
    </row>
    <row r="6451" spans="1:11" x14ac:dyDescent="0.25">
      <c r="A6451" t="s">
        <v>22924</v>
      </c>
      <c r="B6451" t="s">
        <v>4691</v>
      </c>
      <c r="C6451">
        <v>94536540</v>
      </c>
      <c r="D6451">
        <v>94536542</v>
      </c>
      <c r="F6451" t="s">
        <v>9</v>
      </c>
      <c r="G6451">
        <v>0.81740000000000002</v>
      </c>
      <c r="H6451">
        <v>7.5899999999999995E-2</v>
      </c>
      <c r="I6451">
        <v>0.78580000000000005</v>
      </c>
      <c r="J6451">
        <v>7.3499999999999996E-2</v>
      </c>
      <c r="K6451" s="1">
        <v>0</v>
      </c>
    </row>
    <row r="6452" spans="1:11" x14ac:dyDescent="0.25">
      <c r="A6452" t="s">
        <v>13110</v>
      </c>
      <c r="B6452" t="s">
        <v>4691</v>
      </c>
      <c r="C6452">
        <v>94953652</v>
      </c>
      <c r="D6452">
        <v>94953654</v>
      </c>
      <c r="F6452" t="s">
        <v>9</v>
      </c>
      <c r="G6452">
        <v>0.75700000000000001</v>
      </c>
      <c r="H6452">
        <v>5.7700000000000001E-2</v>
      </c>
      <c r="I6452">
        <v>0.71940000000000004</v>
      </c>
      <c r="J6452">
        <v>5.4199999999999998E-2</v>
      </c>
      <c r="K6452" s="1">
        <v>1</v>
      </c>
    </row>
    <row r="6453" spans="1:11" x14ac:dyDescent="0.25">
      <c r="A6453" t="s">
        <v>13111</v>
      </c>
      <c r="B6453" t="s">
        <v>4691</v>
      </c>
      <c r="C6453">
        <v>94953679</v>
      </c>
      <c r="D6453">
        <v>94953681</v>
      </c>
      <c r="F6453" t="s">
        <v>9</v>
      </c>
      <c r="G6453">
        <v>0.93310000000000004</v>
      </c>
      <c r="H6453">
        <v>2.1999999999999999E-2</v>
      </c>
      <c r="I6453">
        <v>0.92669999999999997</v>
      </c>
      <c r="J6453">
        <v>2.5100000000000001E-2</v>
      </c>
      <c r="K6453" s="1">
        <v>1</v>
      </c>
    </row>
    <row r="6454" spans="1:11" x14ac:dyDescent="0.25">
      <c r="A6454" t="s">
        <v>13112</v>
      </c>
      <c r="B6454" t="s">
        <v>4691</v>
      </c>
      <c r="C6454">
        <v>94953809</v>
      </c>
      <c r="D6454">
        <v>94953811</v>
      </c>
      <c r="F6454" t="s">
        <v>11</v>
      </c>
      <c r="G6454">
        <v>0.63549999999999995</v>
      </c>
      <c r="H6454">
        <v>6.7000000000000004E-2</v>
      </c>
      <c r="I6454">
        <v>0.61240000000000006</v>
      </c>
      <c r="J6454">
        <v>5.4899999999999997E-2</v>
      </c>
      <c r="K6454" s="1">
        <v>1</v>
      </c>
    </row>
    <row r="6455" spans="1:11" x14ac:dyDescent="0.25">
      <c r="A6455" t="s">
        <v>13113</v>
      </c>
      <c r="B6455" t="s">
        <v>4691</v>
      </c>
      <c r="C6455">
        <v>94953876</v>
      </c>
      <c r="D6455">
        <v>94953878</v>
      </c>
      <c r="F6455" t="s">
        <v>11</v>
      </c>
      <c r="G6455">
        <v>0.4602</v>
      </c>
      <c r="H6455">
        <v>3.6999999999999998E-2</v>
      </c>
      <c r="I6455">
        <v>0.45700000000000002</v>
      </c>
      <c r="J6455">
        <v>4.3099999999999999E-2</v>
      </c>
      <c r="K6455" s="1">
        <v>1</v>
      </c>
    </row>
    <row r="6456" spans="1:11" x14ac:dyDescent="0.25">
      <c r="A6456" t="s">
        <v>13114</v>
      </c>
      <c r="B6456" t="s">
        <v>4691</v>
      </c>
      <c r="C6456">
        <v>94953955</v>
      </c>
      <c r="D6456">
        <v>94953957</v>
      </c>
      <c r="E6456" t="s">
        <v>13116</v>
      </c>
      <c r="F6456" t="s">
        <v>11</v>
      </c>
      <c r="G6456">
        <v>0.66990000000000005</v>
      </c>
      <c r="H6456">
        <v>0.1236</v>
      </c>
      <c r="I6456">
        <v>0.61699999999999999</v>
      </c>
      <c r="J6456">
        <v>0.104</v>
      </c>
      <c r="K6456" s="1">
        <v>1</v>
      </c>
    </row>
    <row r="6457" spans="1:11" x14ac:dyDescent="0.25">
      <c r="A6457" t="s">
        <v>13115</v>
      </c>
      <c r="B6457" t="s">
        <v>4691</v>
      </c>
      <c r="C6457">
        <v>94954058</v>
      </c>
      <c r="D6457">
        <v>94954060</v>
      </c>
      <c r="F6457" t="s">
        <v>9</v>
      </c>
      <c r="G6457">
        <v>0.53259999999999996</v>
      </c>
      <c r="H6457">
        <v>8.1299999999999997E-2</v>
      </c>
      <c r="I6457">
        <v>0.49459999999999998</v>
      </c>
      <c r="J6457">
        <v>6.1699999999999998E-2</v>
      </c>
      <c r="K6457" s="1">
        <v>1</v>
      </c>
    </row>
    <row r="6458" spans="1:11" x14ac:dyDescent="0.25">
      <c r="A6458" t="s">
        <v>13117</v>
      </c>
      <c r="B6458" t="s">
        <v>4691</v>
      </c>
      <c r="C6458">
        <v>94954143</v>
      </c>
      <c r="D6458">
        <v>94954145</v>
      </c>
      <c r="F6458" t="s">
        <v>9</v>
      </c>
      <c r="G6458">
        <v>0.84009999999999996</v>
      </c>
      <c r="H6458">
        <v>6.4299999999999996E-2</v>
      </c>
      <c r="I6458">
        <v>0.81440000000000001</v>
      </c>
      <c r="J6458">
        <v>5.1499999999999997E-2</v>
      </c>
      <c r="K6458" s="1">
        <v>1</v>
      </c>
    </row>
    <row r="6459" spans="1:11" x14ac:dyDescent="0.25">
      <c r="A6459" t="s">
        <v>13118</v>
      </c>
      <c r="B6459" t="s">
        <v>4691</v>
      </c>
      <c r="C6459">
        <v>94954201</v>
      </c>
      <c r="D6459">
        <v>94954203</v>
      </c>
      <c r="F6459" t="s">
        <v>9</v>
      </c>
      <c r="G6459">
        <v>0.94850000000000001</v>
      </c>
      <c r="H6459">
        <v>1.5299999999999999E-2</v>
      </c>
      <c r="I6459">
        <v>0.94240000000000002</v>
      </c>
      <c r="J6459">
        <v>1.6899999999999998E-2</v>
      </c>
      <c r="K6459" s="1">
        <v>1</v>
      </c>
    </row>
    <row r="6460" spans="1:11" x14ac:dyDescent="0.25">
      <c r="A6460" t="s">
        <v>13119</v>
      </c>
      <c r="B6460" t="s">
        <v>4691</v>
      </c>
      <c r="C6460">
        <v>94954437</v>
      </c>
      <c r="D6460">
        <v>94954439</v>
      </c>
      <c r="F6460" t="s">
        <v>9</v>
      </c>
      <c r="G6460">
        <v>0.88839999999999997</v>
      </c>
      <c r="H6460">
        <v>2.24E-2</v>
      </c>
      <c r="I6460">
        <v>0.88800000000000001</v>
      </c>
      <c r="J6460">
        <v>2.06E-2</v>
      </c>
      <c r="K6460" s="1">
        <v>1</v>
      </c>
    </row>
    <row r="6461" spans="1:11" x14ac:dyDescent="0.25">
      <c r="A6461" t="s">
        <v>13120</v>
      </c>
      <c r="B6461" t="s">
        <v>4691</v>
      </c>
      <c r="C6461">
        <v>94954454</v>
      </c>
      <c r="D6461">
        <v>94954456</v>
      </c>
      <c r="F6461" t="s">
        <v>9</v>
      </c>
      <c r="G6461">
        <v>0.95799999999999996</v>
      </c>
      <c r="H6461">
        <v>1.0800000000000001E-2</v>
      </c>
      <c r="I6461">
        <v>0.9637</v>
      </c>
      <c r="J6461">
        <v>1.1599999999999999E-2</v>
      </c>
      <c r="K6461" s="1">
        <v>1</v>
      </c>
    </row>
    <row r="6462" spans="1:11" x14ac:dyDescent="0.25">
      <c r="A6462" t="s">
        <v>22925</v>
      </c>
      <c r="B6462" t="s">
        <v>4691</v>
      </c>
      <c r="C6462">
        <v>97601707</v>
      </c>
      <c r="D6462">
        <v>97601709</v>
      </c>
      <c r="F6462" t="s">
        <v>11</v>
      </c>
      <c r="G6462">
        <v>2.41E-2</v>
      </c>
      <c r="H6462">
        <v>3.8999999999999998E-3</v>
      </c>
      <c r="I6462">
        <v>2.3300000000000001E-2</v>
      </c>
      <c r="J6462">
        <v>4.7000000000000002E-3</v>
      </c>
      <c r="K6462" s="1">
        <v>0</v>
      </c>
    </row>
    <row r="6463" spans="1:11" x14ac:dyDescent="0.25">
      <c r="A6463" t="s">
        <v>19293</v>
      </c>
      <c r="B6463" t="s">
        <v>4691</v>
      </c>
      <c r="C6463">
        <v>97601902</v>
      </c>
      <c r="D6463">
        <v>97601904</v>
      </c>
      <c r="F6463" t="s">
        <v>9</v>
      </c>
      <c r="G6463">
        <v>0.28849999999999998</v>
      </c>
      <c r="H6463">
        <v>3.56E-2</v>
      </c>
      <c r="I6463">
        <v>0.2964</v>
      </c>
      <c r="J6463">
        <v>4.65E-2</v>
      </c>
      <c r="K6463" s="1">
        <v>0</v>
      </c>
    </row>
    <row r="6464" spans="1:11" x14ac:dyDescent="0.25">
      <c r="A6464" t="s">
        <v>19294</v>
      </c>
      <c r="B6464" t="s">
        <v>4691</v>
      </c>
      <c r="C6464">
        <v>97602480</v>
      </c>
      <c r="D6464">
        <v>97602482</v>
      </c>
      <c r="E6464" t="s">
        <v>19296</v>
      </c>
      <c r="F6464" t="s">
        <v>9</v>
      </c>
      <c r="G6464">
        <v>0.54849999999999999</v>
      </c>
      <c r="H6464">
        <v>7.3800000000000004E-2</v>
      </c>
      <c r="I6464">
        <v>0.56969999999999998</v>
      </c>
      <c r="J6464">
        <v>7.2800000000000004E-2</v>
      </c>
      <c r="K6464" s="1">
        <v>0</v>
      </c>
    </row>
    <row r="6465" spans="1:11" x14ac:dyDescent="0.25">
      <c r="A6465" t="s">
        <v>19295</v>
      </c>
      <c r="B6465" t="s">
        <v>4691</v>
      </c>
      <c r="C6465">
        <v>97602579</v>
      </c>
      <c r="D6465">
        <v>97602581</v>
      </c>
      <c r="F6465" t="s">
        <v>9</v>
      </c>
      <c r="G6465">
        <v>0.55059999999999998</v>
      </c>
      <c r="H6465">
        <v>0.11650000000000001</v>
      </c>
      <c r="I6465">
        <v>0.52070000000000005</v>
      </c>
      <c r="J6465">
        <v>0.10920000000000001</v>
      </c>
      <c r="K6465" s="1">
        <v>0</v>
      </c>
    </row>
    <row r="6466" spans="1:11" x14ac:dyDescent="0.25">
      <c r="A6466" t="s">
        <v>19297</v>
      </c>
      <c r="B6466" t="s">
        <v>4691</v>
      </c>
      <c r="C6466">
        <v>97602700</v>
      </c>
      <c r="D6466">
        <v>97602702</v>
      </c>
      <c r="F6466" t="s">
        <v>9</v>
      </c>
      <c r="G6466">
        <v>0.76480000000000004</v>
      </c>
      <c r="H6466">
        <v>7.0400000000000004E-2</v>
      </c>
      <c r="I6466">
        <v>0.78010000000000002</v>
      </c>
      <c r="J6466">
        <v>6.6900000000000001E-2</v>
      </c>
      <c r="K6466" s="1">
        <v>0</v>
      </c>
    </row>
    <row r="6467" spans="1:11" x14ac:dyDescent="0.25">
      <c r="A6467" t="s">
        <v>19298</v>
      </c>
      <c r="B6467" t="s">
        <v>4691</v>
      </c>
      <c r="C6467">
        <v>97602714</v>
      </c>
      <c r="D6467">
        <v>97602716</v>
      </c>
      <c r="F6467" t="s">
        <v>9</v>
      </c>
      <c r="G6467">
        <v>0.65969999999999995</v>
      </c>
      <c r="H6467">
        <v>0.11210000000000001</v>
      </c>
      <c r="I6467">
        <v>0.68769999999999998</v>
      </c>
      <c r="J6467">
        <v>0.10100000000000001</v>
      </c>
      <c r="K6467" s="1">
        <v>0</v>
      </c>
    </row>
    <row r="6468" spans="1:11" x14ac:dyDescent="0.25">
      <c r="A6468" t="s">
        <v>22926</v>
      </c>
      <c r="B6468" t="s">
        <v>4691</v>
      </c>
      <c r="C6468">
        <v>97800067</v>
      </c>
      <c r="D6468">
        <v>97800069</v>
      </c>
      <c r="F6468" t="s">
        <v>9</v>
      </c>
      <c r="G6468">
        <v>0.62649999999999995</v>
      </c>
      <c r="H6468">
        <v>4.7399999999999998E-2</v>
      </c>
      <c r="I6468">
        <v>0.61639999999999995</v>
      </c>
      <c r="J6468">
        <v>4.7300000000000002E-2</v>
      </c>
      <c r="K6468" s="1">
        <v>1</v>
      </c>
    </row>
    <row r="6469" spans="1:11" x14ac:dyDescent="0.25">
      <c r="A6469" t="s">
        <v>22927</v>
      </c>
      <c r="B6469" t="s">
        <v>4691</v>
      </c>
      <c r="C6469">
        <v>97800894</v>
      </c>
      <c r="D6469">
        <v>97800896</v>
      </c>
      <c r="F6469" t="s">
        <v>11</v>
      </c>
      <c r="G6469">
        <v>0.71919999999999995</v>
      </c>
      <c r="H6469">
        <v>5.6300000000000003E-2</v>
      </c>
      <c r="I6469">
        <v>0.68879999999999997</v>
      </c>
      <c r="J6469">
        <v>7.4999999999999997E-2</v>
      </c>
      <c r="K6469" s="1">
        <v>1</v>
      </c>
    </row>
    <row r="6470" spans="1:11" x14ac:dyDescent="0.25">
      <c r="A6470" t="s">
        <v>22928</v>
      </c>
      <c r="B6470" t="s">
        <v>4691</v>
      </c>
      <c r="C6470">
        <v>97800931</v>
      </c>
      <c r="D6470">
        <v>97800933</v>
      </c>
      <c r="E6470" t="s">
        <v>22929</v>
      </c>
      <c r="F6470" t="s">
        <v>11</v>
      </c>
      <c r="G6470">
        <v>0.69650000000000001</v>
      </c>
      <c r="H6470">
        <v>5.7000000000000002E-2</v>
      </c>
      <c r="I6470">
        <v>0.66759999999999997</v>
      </c>
      <c r="J6470">
        <v>6.8099999999999994E-2</v>
      </c>
      <c r="K6470" s="1">
        <v>1</v>
      </c>
    </row>
    <row r="6471" spans="1:11" x14ac:dyDescent="0.25">
      <c r="A6471" t="s">
        <v>22930</v>
      </c>
      <c r="B6471" t="s">
        <v>4691</v>
      </c>
      <c r="C6471">
        <v>97800997</v>
      </c>
      <c r="D6471">
        <v>97800999</v>
      </c>
      <c r="F6471" t="s">
        <v>11</v>
      </c>
      <c r="G6471">
        <v>0.75619999999999998</v>
      </c>
      <c r="H6471">
        <v>6.7500000000000004E-2</v>
      </c>
      <c r="I6471">
        <v>0.71630000000000005</v>
      </c>
      <c r="J6471">
        <v>6.6100000000000006E-2</v>
      </c>
      <c r="K6471" s="1">
        <v>1</v>
      </c>
    </row>
    <row r="6472" spans="1:11" x14ac:dyDescent="0.25">
      <c r="A6472" t="s">
        <v>22931</v>
      </c>
      <c r="B6472" t="s">
        <v>4691</v>
      </c>
      <c r="C6472">
        <v>97801493</v>
      </c>
      <c r="D6472">
        <v>97801495</v>
      </c>
      <c r="F6472" t="s">
        <v>9</v>
      </c>
      <c r="G6472">
        <v>0.86909999999999998</v>
      </c>
      <c r="H6472">
        <v>3.7699999999999997E-2</v>
      </c>
      <c r="I6472">
        <v>0.85219999999999996</v>
      </c>
      <c r="J6472">
        <v>5.1499999999999997E-2</v>
      </c>
      <c r="K6472" s="1">
        <v>1</v>
      </c>
    </row>
    <row r="6473" spans="1:11" x14ac:dyDescent="0.25">
      <c r="A6473" t="s">
        <v>22932</v>
      </c>
      <c r="B6473" t="s">
        <v>4691</v>
      </c>
      <c r="C6473">
        <v>97837956</v>
      </c>
      <c r="D6473">
        <v>97837958</v>
      </c>
      <c r="F6473" t="s">
        <v>9</v>
      </c>
      <c r="G6473">
        <v>0.6371</v>
      </c>
      <c r="H6473">
        <v>5.1700000000000003E-2</v>
      </c>
      <c r="I6473">
        <v>0.63</v>
      </c>
      <c r="J6473">
        <v>6.3799999999999996E-2</v>
      </c>
      <c r="K6473" s="1">
        <v>0</v>
      </c>
    </row>
    <row r="6474" spans="1:11" x14ac:dyDescent="0.25">
      <c r="A6474" t="s">
        <v>22933</v>
      </c>
      <c r="B6474" t="s">
        <v>4691</v>
      </c>
      <c r="C6474">
        <v>97838658</v>
      </c>
      <c r="D6474">
        <v>97838660</v>
      </c>
      <c r="E6474" t="s">
        <v>22929</v>
      </c>
      <c r="F6474" t="s">
        <v>9</v>
      </c>
      <c r="G6474">
        <v>0.46150000000000002</v>
      </c>
      <c r="H6474">
        <v>4.5100000000000001E-2</v>
      </c>
      <c r="I6474">
        <v>0.43719999999999998</v>
      </c>
      <c r="J6474">
        <v>7.3499999999999996E-2</v>
      </c>
      <c r="K6474" s="1">
        <v>0</v>
      </c>
    </row>
    <row r="6475" spans="1:11" x14ac:dyDescent="0.25">
      <c r="A6475" t="s">
        <v>22934</v>
      </c>
      <c r="B6475" t="s">
        <v>4691</v>
      </c>
      <c r="C6475">
        <v>97838662</v>
      </c>
      <c r="D6475">
        <v>97838664</v>
      </c>
      <c r="F6475" t="s">
        <v>9</v>
      </c>
      <c r="G6475">
        <v>0.53710000000000002</v>
      </c>
      <c r="H6475">
        <v>5.2400000000000002E-2</v>
      </c>
      <c r="I6475">
        <v>0.52529999999999999</v>
      </c>
      <c r="J6475">
        <v>5.8599999999999999E-2</v>
      </c>
      <c r="K6475" s="1">
        <v>0</v>
      </c>
    </row>
    <row r="6476" spans="1:11" x14ac:dyDescent="0.25">
      <c r="A6476" t="s">
        <v>22935</v>
      </c>
      <c r="B6476" t="s">
        <v>4691</v>
      </c>
      <c r="C6476">
        <v>97838734</v>
      </c>
      <c r="D6476">
        <v>97838736</v>
      </c>
      <c r="F6476" t="s">
        <v>9</v>
      </c>
      <c r="G6476">
        <v>0.56020000000000003</v>
      </c>
      <c r="H6476">
        <v>3.9199999999999999E-2</v>
      </c>
      <c r="I6476">
        <v>0.52080000000000004</v>
      </c>
      <c r="J6476">
        <v>6.4000000000000001E-2</v>
      </c>
      <c r="K6476" s="1">
        <v>0</v>
      </c>
    </row>
    <row r="6477" spans="1:11" x14ac:dyDescent="0.25">
      <c r="A6477" t="s">
        <v>22936</v>
      </c>
      <c r="B6477" t="s">
        <v>4691</v>
      </c>
      <c r="C6477">
        <v>97922906</v>
      </c>
      <c r="D6477">
        <v>97922908</v>
      </c>
      <c r="F6477" t="s">
        <v>34</v>
      </c>
      <c r="G6477">
        <v>0.97409999999999997</v>
      </c>
      <c r="H6477">
        <v>7.4999999999999997E-3</v>
      </c>
      <c r="I6477">
        <v>0.97150000000000003</v>
      </c>
      <c r="J6477">
        <v>9.4999999999999998E-3</v>
      </c>
      <c r="K6477" s="1">
        <v>1</v>
      </c>
    </row>
    <row r="6478" spans="1:11" x14ac:dyDescent="0.25">
      <c r="A6478" t="s">
        <v>22937</v>
      </c>
      <c r="B6478" t="s">
        <v>4691</v>
      </c>
      <c r="C6478">
        <v>97923043</v>
      </c>
      <c r="D6478">
        <v>97923045</v>
      </c>
      <c r="F6478" t="s">
        <v>34</v>
      </c>
      <c r="G6478">
        <v>0.93440000000000001</v>
      </c>
      <c r="H6478">
        <v>1.5299999999999999E-2</v>
      </c>
      <c r="I6478">
        <v>0.93640000000000001</v>
      </c>
      <c r="J6478">
        <v>1.4999999999999999E-2</v>
      </c>
      <c r="K6478" s="1">
        <v>1</v>
      </c>
    </row>
    <row r="6479" spans="1:11" x14ac:dyDescent="0.25">
      <c r="A6479" t="s">
        <v>22938</v>
      </c>
      <c r="B6479" t="s">
        <v>4691</v>
      </c>
      <c r="C6479">
        <v>97923750</v>
      </c>
      <c r="D6479">
        <v>97923752</v>
      </c>
      <c r="E6479" t="s">
        <v>22939</v>
      </c>
      <c r="F6479" t="s">
        <v>34</v>
      </c>
      <c r="G6479">
        <v>0.53410000000000002</v>
      </c>
      <c r="H6479">
        <v>7.2800000000000004E-2</v>
      </c>
      <c r="I6479">
        <v>0.52890000000000004</v>
      </c>
      <c r="J6479">
        <v>6.4699999999999994E-2</v>
      </c>
      <c r="K6479" s="1">
        <v>1</v>
      </c>
    </row>
    <row r="6480" spans="1:11" x14ac:dyDescent="0.25">
      <c r="A6480" t="s">
        <v>22940</v>
      </c>
      <c r="B6480" t="s">
        <v>4691</v>
      </c>
      <c r="C6480">
        <v>97923798</v>
      </c>
      <c r="D6480">
        <v>97923800</v>
      </c>
      <c r="F6480" t="s">
        <v>34</v>
      </c>
      <c r="G6480">
        <v>0.53639999999999999</v>
      </c>
      <c r="H6480">
        <v>6.3399999999999998E-2</v>
      </c>
      <c r="I6480">
        <v>0.52270000000000005</v>
      </c>
      <c r="J6480">
        <v>5.3199999999999997E-2</v>
      </c>
      <c r="K6480" s="1">
        <v>1</v>
      </c>
    </row>
    <row r="6481" spans="1:11" x14ac:dyDescent="0.25">
      <c r="A6481" t="s">
        <v>22941</v>
      </c>
      <c r="B6481" t="s">
        <v>4691</v>
      </c>
      <c r="C6481">
        <v>97923833</v>
      </c>
      <c r="D6481">
        <v>97923835</v>
      </c>
      <c r="F6481" t="s">
        <v>34</v>
      </c>
      <c r="G6481">
        <v>0.34510000000000002</v>
      </c>
      <c r="H6481">
        <v>6.0199999999999997E-2</v>
      </c>
      <c r="I6481">
        <v>0.3296</v>
      </c>
      <c r="J6481">
        <v>6.8199999999999997E-2</v>
      </c>
      <c r="K6481" s="1">
        <v>1</v>
      </c>
    </row>
    <row r="6482" spans="1:11" x14ac:dyDescent="0.25">
      <c r="A6482" t="s">
        <v>22942</v>
      </c>
      <c r="B6482" t="s">
        <v>4691</v>
      </c>
      <c r="C6482">
        <v>98610530</v>
      </c>
      <c r="D6482">
        <v>98610532</v>
      </c>
      <c r="F6482" t="s">
        <v>9</v>
      </c>
      <c r="G6482">
        <v>0.90090000000000003</v>
      </c>
      <c r="H6482">
        <v>2.41E-2</v>
      </c>
      <c r="I6482">
        <v>0.90259999999999996</v>
      </c>
      <c r="J6482">
        <v>3.4200000000000001E-2</v>
      </c>
      <c r="K6482" s="1">
        <v>0</v>
      </c>
    </row>
    <row r="6483" spans="1:11" x14ac:dyDescent="0.25">
      <c r="A6483" t="s">
        <v>22943</v>
      </c>
      <c r="B6483" t="s">
        <v>4691</v>
      </c>
      <c r="C6483">
        <v>98610543</v>
      </c>
      <c r="D6483">
        <v>98610545</v>
      </c>
      <c r="F6483" t="s">
        <v>9</v>
      </c>
      <c r="G6483">
        <v>0.82369999999999999</v>
      </c>
      <c r="H6483">
        <v>4.5900000000000003E-2</v>
      </c>
      <c r="I6483">
        <v>0.81</v>
      </c>
      <c r="J6483">
        <v>6.93E-2</v>
      </c>
      <c r="K6483" s="1">
        <v>0</v>
      </c>
    </row>
    <row r="6484" spans="1:11" x14ac:dyDescent="0.25">
      <c r="A6484" t="s">
        <v>22944</v>
      </c>
      <c r="B6484" t="s">
        <v>4691</v>
      </c>
      <c r="C6484">
        <v>98610574</v>
      </c>
      <c r="D6484">
        <v>98610576</v>
      </c>
      <c r="E6484" t="s">
        <v>22945</v>
      </c>
      <c r="F6484" t="s">
        <v>9</v>
      </c>
      <c r="G6484">
        <v>0.86119999999999997</v>
      </c>
      <c r="H6484">
        <v>0.05</v>
      </c>
      <c r="I6484">
        <v>0.84599999999999997</v>
      </c>
      <c r="J6484">
        <v>7.3999999999999996E-2</v>
      </c>
      <c r="K6484" s="1">
        <v>0</v>
      </c>
    </row>
    <row r="6485" spans="1:11" x14ac:dyDescent="0.25">
      <c r="A6485" t="s">
        <v>22946</v>
      </c>
      <c r="B6485" t="s">
        <v>4691</v>
      </c>
      <c r="C6485">
        <v>98611109</v>
      </c>
      <c r="D6485">
        <v>98611111</v>
      </c>
      <c r="F6485" t="s">
        <v>9</v>
      </c>
      <c r="G6485">
        <v>0.95269999999999999</v>
      </c>
      <c r="H6485">
        <v>1.26E-2</v>
      </c>
      <c r="I6485">
        <v>0.94899999999999995</v>
      </c>
      <c r="J6485">
        <v>1.3100000000000001E-2</v>
      </c>
      <c r="K6485" s="1">
        <v>0</v>
      </c>
    </row>
    <row r="6486" spans="1:11" x14ac:dyDescent="0.25">
      <c r="A6486" t="s">
        <v>22947</v>
      </c>
      <c r="B6486" t="s">
        <v>4691</v>
      </c>
      <c r="C6486">
        <v>98611129</v>
      </c>
      <c r="D6486">
        <v>98611131</v>
      </c>
      <c r="F6486" t="s">
        <v>9</v>
      </c>
      <c r="G6486">
        <v>0.80740000000000001</v>
      </c>
      <c r="H6486">
        <v>0.1086</v>
      </c>
      <c r="I6486">
        <v>0.78029999999999999</v>
      </c>
      <c r="J6486">
        <v>0.13980000000000001</v>
      </c>
      <c r="K6486" s="1">
        <v>0</v>
      </c>
    </row>
    <row r="6487" spans="1:11" x14ac:dyDescent="0.25">
      <c r="A6487" t="s">
        <v>22948</v>
      </c>
      <c r="B6487" t="s">
        <v>4691</v>
      </c>
      <c r="C6487">
        <v>98611167</v>
      </c>
      <c r="D6487">
        <v>98611169</v>
      </c>
      <c r="F6487" t="s">
        <v>9</v>
      </c>
      <c r="G6487">
        <v>0.95289999999999997</v>
      </c>
      <c r="H6487">
        <v>1.0800000000000001E-2</v>
      </c>
      <c r="I6487">
        <v>0.95089999999999997</v>
      </c>
      <c r="J6487">
        <v>1.0500000000000001E-2</v>
      </c>
      <c r="K6487" s="1">
        <v>0</v>
      </c>
    </row>
    <row r="6488" spans="1:11" x14ac:dyDescent="0.25">
      <c r="A6488" t="s">
        <v>22949</v>
      </c>
      <c r="B6488" t="s">
        <v>4691</v>
      </c>
      <c r="C6488">
        <v>101468708</v>
      </c>
      <c r="D6488">
        <v>101468710</v>
      </c>
      <c r="F6488" t="s">
        <v>34</v>
      </c>
      <c r="G6488">
        <v>0.63229999999999997</v>
      </c>
      <c r="H6488">
        <v>4.53E-2</v>
      </c>
      <c r="I6488">
        <v>0.60970000000000002</v>
      </c>
      <c r="J6488">
        <v>7.0099999999999996E-2</v>
      </c>
      <c r="K6488" s="1">
        <v>1</v>
      </c>
    </row>
    <row r="6489" spans="1:11" x14ac:dyDescent="0.25">
      <c r="A6489" t="s">
        <v>22950</v>
      </c>
      <c r="B6489" t="s">
        <v>4691</v>
      </c>
      <c r="C6489">
        <v>101468766</v>
      </c>
      <c r="D6489">
        <v>101468768</v>
      </c>
      <c r="F6489" t="s">
        <v>34</v>
      </c>
      <c r="G6489">
        <v>0.70189999999999997</v>
      </c>
      <c r="H6489">
        <v>6.1400000000000003E-2</v>
      </c>
      <c r="I6489">
        <v>0.67689999999999995</v>
      </c>
      <c r="J6489">
        <v>7.8100000000000003E-2</v>
      </c>
      <c r="K6489" s="1">
        <v>1</v>
      </c>
    </row>
    <row r="6490" spans="1:11" x14ac:dyDescent="0.25">
      <c r="A6490" t="s">
        <v>22951</v>
      </c>
      <c r="B6490" t="s">
        <v>4691</v>
      </c>
      <c r="C6490">
        <v>101468881</v>
      </c>
      <c r="D6490">
        <v>101468883</v>
      </c>
      <c r="E6490" t="s">
        <v>22952</v>
      </c>
      <c r="F6490" t="s">
        <v>34</v>
      </c>
      <c r="G6490">
        <v>0.56620000000000004</v>
      </c>
      <c r="H6490">
        <v>3.5900000000000001E-2</v>
      </c>
      <c r="I6490">
        <v>0.55820000000000003</v>
      </c>
      <c r="J6490">
        <v>5.79E-2</v>
      </c>
      <c r="K6490" s="1">
        <v>1</v>
      </c>
    </row>
    <row r="6491" spans="1:11" x14ac:dyDescent="0.25">
      <c r="A6491" t="s">
        <v>22953</v>
      </c>
      <c r="B6491" t="s">
        <v>4691</v>
      </c>
      <c r="C6491">
        <v>101469087</v>
      </c>
      <c r="D6491">
        <v>101469089</v>
      </c>
      <c r="F6491" t="s">
        <v>34</v>
      </c>
      <c r="G6491">
        <v>0.84009999999999996</v>
      </c>
      <c r="H6491">
        <v>4.6800000000000001E-2</v>
      </c>
      <c r="I6491">
        <v>0.80930000000000002</v>
      </c>
      <c r="J6491">
        <v>8.3199999999999996E-2</v>
      </c>
      <c r="K6491" s="1">
        <v>1</v>
      </c>
    </row>
    <row r="6492" spans="1:11" x14ac:dyDescent="0.25">
      <c r="A6492" t="s">
        <v>22954</v>
      </c>
      <c r="B6492" t="s">
        <v>4691</v>
      </c>
      <c r="C6492">
        <v>101469145</v>
      </c>
      <c r="D6492">
        <v>101469147</v>
      </c>
      <c r="F6492" t="s">
        <v>34</v>
      </c>
      <c r="G6492">
        <v>0.81759999999999999</v>
      </c>
      <c r="H6492">
        <v>5.28E-2</v>
      </c>
      <c r="I6492">
        <v>0.77270000000000005</v>
      </c>
      <c r="J6492">
        <v>9.9500000000000005E-2</v>
      </c>
      <c r="K6492" s="1">
        <v>1</v>
      </c>
    </row>
    <row r="6493" spans="1:11" x14ac:dyDescent="0.25">
      <c r="A6493" t="s">
        <v>22955</v>
      </c>
      <c r="B6493" t="s">
        <v>4691</v>
      </c>
      <c r="C6493">
        <v>101712086</v>
      </c>
      <c r="D6493">
        <v>101712088</v>
      </c>
      <c r="F6493" t="s">
        <v>34</v>
      </c>
      <c r="G6493">
        <v>0.91659999999999997</v>
      </c>
      <c r="H6493">
        <v>3.2199999999999999E-2</v>
      </c>
      <c r="I6493">
        <v>0.88319999999999999</v>
      </c>
      <c r="J6493">
        <v>6.2799999999999995E-2</v>
      </c>
      <c r="K6493" s="1">
        <v>0</v>
      </c>
    </row>
    <row r="6494" spans="1:11" x14ac:dyDescent="0.25">
      <c r="A6494" t="s">
        <v>22956</v>
      </c>
      <c r="B6494" t="s">
        <v>4691</v>
      </c>
      <c r="C6494">
        <v>101712211</v>
      </c>
      <c r="D6494">
        <v>101712213</v>
      </c>
      <c r="E6494" t="s">
        <v>22952</v>
      </c>
      <c r="F6494" t="s">
        <v>34</v>
      </c>
      <c r="G6494">
        <v>0.69259999999999999</v>
      </c>
      <c r="H6494">
        <v>7.0599999999999996E-2</v>
      </c>
      <c r="I6494">
        <v>0.64670000000000005</v>
      </c>
      <c r="J6494">
        <v>8.2699999999999996E-2</v>
      </c>
      <c r="K6494" s="1">
        <v>0</v>
      </c>
    </row>
    <row r="6495" spans="1:11" x14ac:dyDescent="0.25">
      <c r="A6495" t="s">
        <v>22957</v>
      </c>
      <c r="B6495" t="s">
        <v>4691</v>
      </c>
      <c r="C6495">
        <v>101712307</v>
      </c>
      <c r="D6495">
        <v>101712309</v>
      </c>
      <c r="F6495" t="s">
        <v>34</v>
      </c>
      <c r="G6495">
        <v>0.7601</v>
      </c>
      <c r="H6495">
        <v>6.5699999999999995E-2</v>
      </c>
      <c r="I6495">
        <v>0.72740000000000005</v>
      </c>
      <c r="J6495">
        <v>6.93E-2</v>
      </c>
      <c r="K6495" s="1">
        <v>0</v>
      </c>
    </row>
    <row r="6496" spans="1:11" x14ac:dyDescent="0.25">
      <c r="A6496" t="s">
        <v>22958</v>
      </c>
      <c r="B6496" t="s">
        <v>4691</v>
      </c>
      <c r="C6496">
        <v>101712362</v>
      </c>
      <c r="D6496">
        <v>101712364</v>
      </c>
      <c r="F6496" t="s">
        <v>34</v>
      </c>
      <c r="G6496">
        <v>0.61570000000000003</v>
      </c>
      <c r="H6496">
        <v>5.96E-2</v>
      </c>
      <c r="I6496">
        <v>0.58730000000000004</v>
      </c>
      <c r="J6496">
        <v>5.6500000000000002E-2</v>
      </c>
      <c r="K6496" s="1">
        <v>0</v>
      </c>
    </row>
    <row r="6497" spans="1:11" x14ac:dyDescent="0.25">
      <c r="A6497" t="s">
        <v>22959</v>
      </c>
      <c r="B6497" t="s">
        <v>4691</v>
      </c>
      <c r="C6497">
        <v>101846992</v>
      </c>
      <c r="D6497">
        <v>101846994</v>
      </c>
      <c r="F6497" t="s">
        <v>34</v>
      </c>
      <c r="G6497">
        <v>0.5917</v>
      </c>
      <c r="H6497">
        <v>0.1159</v>
      </c>
      <c r="I6497">
        <v>0.55400000000000005</v>
      </c>
      <c r="J6497">
        <v>0.1105</v>
      </c>
      <c r="K6497" s="1">
        <v>1</v>
      </c>
    </row>
    <row r="6498" spans="1:11" x14ac:dyDescent="0.25">
      <c r="A6498" t="s">
        <v>22960</v>
      </c>
      <c r="B6498" t="s">
        <v>4691</v>
      </c>
      <c r="C6498">
        <v>101847051</v>
      </c>
      <c r="D6498">
        <v>101847053</v>
      </c>
      <c r="F6498" t="s">
        <v>34</v>
      </c>
      <c r="G6498">
        <v>0.49270000000000003</v>
      </c>
      <c r="H6498">
        <v>9.8900000000000002E-2</v>
      </c>
      <c r="I6498">
        <v>0.44090000000000001</v>
      </c>
      <c r="J6498">
        <v>9.2600000000000002E-2</v>
      </c>
      <c r="K6498" s="1">
        <v>1</v>
      </c>
    </row>
    <row r="6499" spans="1:11" x14ac:dyDescent="0.25">
      <c r="A6499" t="s">
        <v>22961</v>
      </c>
      <c r="B6499" t="s">
        <v>4691</v>
      </c>
      <c r="C6499">
        <v>101847095</v>
      </c>
      <c r="D6499">
        <v>101847097</v>
      </c>
      <c r="E6499" t="s">
        <v>22952</v>
      </c>
      <c r="F6499" t="s">
        <v>34</v>
      </c>
      <c r="G6499">
        <v>0.60899999999999999</v>
      </c>
      <c r="H6499">
        <v>6.8500000000000005E-2</v>
      </c>
      <c r="I6499">
        <v>0.57609999999999995</v>
      </c>
      <c r="J6499">
        <v>5.3600000000000002E-2</v>
      </c>
      <c r="K6499" s="1">
        <v>1</v>
      </c>
    </row>
    <row r="6500" spans="1:11" x14ac:dyDescent="0.25">
      <c r="A6500" t="s">
        <v>22962</v>
      </c>
      <c r="B6500" t="s">
        <v>4691</v>
      </c>
      <c r="C6500">
        <v>101847574</v>
      </c>
      <c r="D6500">
        <v>101847576</v>
      </c>
      <c r="F6500" t="s">
        <v>34</v>
      </c>
      <c r="G6500">
        <v>0.62809999999999999</v>
      </c>
      <c r="H6500">
        <v>4.7800000000000002E-2</v>
      </c>
      <c r="I6500">
        <v>0.6109</v>
      </c>
      <c r="J6500">
        <v>4.24E-2</v>
      </c>
      <c r="K6500" s="1">
        <v>1</v>
      </c>
    </row>
    <row r="6501" spans="1:11" x14ac:dyDescent="0.25">
      <c r="A6501" t="s">
        <v>22963</v>
      </c>
      <c r="B6501" t="s">
        <v>4691</v>
      </c>
      <c r="C6501">
        <v>101847656</v>
      </c>
      <c r="D6501">
        <v>101847658</v>
      </c>
      <c r="F6501" t="s">
        <v>34</v>
      </c>
      <c r="G6501">
        <v>0.72299999999999998</v>
      </c>
      <c r="H6501">
        <v>7.3499999999999996E-2</v>
      </c>
      <c r="I6501">
        <v>0.66479999999999995</v>
      </c>
      <c r="J6501">
        <v>8.4500000000000006E-2</v>
      </c>
      <c r="K6501" s="1">
        <v>1</v>
      </c>
    </row>
    <row r="6502" spans="1:11" x14ac:dyDescent="0.25">
      <c r="A6502" t="s">
        <v>22964</v>
      </c>
      <c r="B6502" t="s">
        <v>4691</v>
      </c>
      <c r="C6502">
        <v>101847699</v>
      </c>
      <c r="D6502">
        <v>101847701</v>
      </c>
      <c r="F6502" t="s">
        <v>34</v>
      </c>
      <c r="G6502">
        <v>0.7722</v>
      </c>
      <c r="H6502">
        <v>2.2599999999999999E-2</v>
      </c>
      <c r="I6502">
        <v>0.7762</v>
      </c>
      <c r="J6502">
        <v>2.92E-2</v>
      </c>
      <c r="K6502" s="1">
        <v>1</v>
      </c>
    </row>
    <row r="6503" spans="1:11" x14ac:dyDescent="0.25">
      <c r="A6503" t="s">
        <v>22965</v>
      </c>
      <c r="B6503" t="s">
        <v>4691</v>
      </c>
      <c r="C6503">
        <v>107204719</v>
      </c>
      <c r="D6503">
        <v>107204721</v>
      </c>
      <c r="F6503" t="s">
        <v>11</v>
      </c>
      <c r="G6503">
        <v>1.8700000000000001E-2</v>
      </c>
      <c r="H6503">
        <v>3.0000000000000001E-3</v>
      </c>
      <c r="I6503">
        <v>1.95E-2</v>
      </c>
      <c r="J6503">
        <v>2.7000000000000001E-3</v>
      </c>
      <c r="K6503" s="1">
        <v>0</v>
      </c>
    </row>
    <row r="6504" spans="1:11" x14ac:dyDescent="0.25">
      <c r="A6504" t="s">
        <v>22966</v>
      </c>
      <c r="B6504" t="s">
        <v>4691</v>
      </c>
      <c r="C6504">
        <v>107205041</v>
      </c>
      <c r="D6504">
        <v>107205043</v>
      </c>
      <c r="F6504" t="s">
        <v>9</v>
      </c>
      <c r="G6504">
        <v>2.1299999999999999E-2</v>
      </c>
      <c r="H6504">
        <v>3.3999999999999998E-3</v>
      </c>
      <c r="I6504">
        <v>2.3300000000000001E-2</v>
      </c>
      <c r="J6504">
        <v>4.4000000000000003E-3</v>
      </c>
      <c r="K6504" s="1">
        <v>0</v>
      </c>
    </row>
    <row r="6505" spans="1:11" x14ac:dyDescent="0.25">
      <c r="A6505" t="s">
        <v>22967</v>
      </c>
      <c r="B6505" t="s">
        <v>4691</v>
      </c>
      <c r="C6505">
        <v>107205104</v>
      </c>
      <c r="D6505">
        <v>107205106</v>
      </c>
      <c r="F6505" t="s">
        <v>9</v>
      </c>
      <c r="G6505">
        <v>0.19670000000000001</v>
      </c>
      <c r="H6505">
        <v>3.9899999999999998E-2</v>
      </c>
      <c r="I6505">
        <v>0.20369999999999999</v>
      </c>
      <c r="J6505">
        <v>4.4499999999999998E-2</v>
      </c>
      <c r="K6505" s="1">
        <v>0</v>
      </c>
    </row>
    <row r="6506" spans="1:11" x14ac:dyDescent="0.25">
      <c r="A6506" t="s">
        <v>22968</v>
      </c>
      <c r="B6506" t="s">
        <v>4691</v>
      </c>
      <c r="C6506">
        <v>107205156</v>
      </c>
      <c r="D6506">
        <v>107205158</v>
      </c>
      <c r="E6506" t="s">
        <v>22969</v>
      </c>
      <c r="F6506" t="s">
        <v>9</v>
      </c>
      <c r="G6506">
        <v>0.40689999999999998</v>
      </c>
      <c r="H6506">
        <v>5.9799999999999999E-2</v>
      </c>
      <c r="I6506">
        <v>0.43319999999999997</v>
      </c>
      <c r="J6506">
        <v>5.0799999999999998E-2</v>
      </c>
      <c r="K6506" s="1">
        <v>0</v>
      </c>
    </row>
    <row r="6507" spans="1:11" x14ac:dyDescent="0.25">
      <c r="A6507" t="s">
        <v>22970</v>
      </c>
      <c r="B6507" t="s">
        <v>4691</v>
      </c>
      <c r="C6507">
        <v>107205252</v>
      </c>
      <c r="D6507">
        <v>107205254</v>
      </c>
      <c r="F6507" t="s">
        <v>9</v>
      </c>
      <c r="G6507">
        <v>0.4844</v>
      </c>
      <c r="H6507">
        <v>7.1099999999999997E-2</v>
      </c>
      <c r="I6507">
        <v>0.48780000000000001</v>
      </c>
      <c r="J6507">
        <v>6.7799999999999999E-2</v>
      </c>
      <c r="K6507" s="1">
        <v>0</v>
      </c>
    </row>
    <row r="6508" spans="1:11" x14ac:dyDescent="0.25">
      <c r="A6508" t="s">
        <v>22971</v>
      </c>
      <c r="B6508" t="s">
        <v>4691</v>
      </c>
      <c r="C6508">
        <v>107205391</v>
      </c>
      <c r="D6508">
        <v>107205393</v>
      </c>
      <c r="F6508" t="s">
        <v>9</v>
      </c>
      <c r="G6508">
        <v>0.6552</v>
      </c>
      <c r="H6508">
        <v>0.06</v>
      </c>
      <c r="I6508">
        <v>0.62019999999999997</v>
      </c>
      <c r="J6508">
        <v>5.8099999999999999E-2</v>
      </c>
      <c r="K6508" s="1">
        <v>0</v>
      </c>
    </row>
    <row r="6509" spans="1:11" x14ac:dyDescent="0.25">
      <c r="A6509" t="s">
        <v>22972</v>
      </c>
      <c r="B6509" t="s">
        <v>4691</v>
      </c>
      <c r="C6509">
        <v>107205931</v>
      </c>
      <c r="D6509">
        <v>107205933</v>
      </c>
      <c r="F6509" t="s">
        <v>9</v>
      </c>
      <c r="G6509">
        <v>0.9032</v>
      </c>
      <c r="H6509">
        <v>1.6799999999999999E-2</v>
      </c>
      <c r="I6509">
        <v>0.90980000000000005</v>
      </c>
      <c r="J6509">
        <v>1.9099999999999999E-2</v>
      </c>
      <c r="K6509" s="1">
        <v>0</v>
      </c>
    </row>
    <row r="6510" spans="1:11" x14ac:dyDescent="0.25">
      <c r="A6510" t="s">
        <v>22973</v>
      </c>
      <c r="B6510" t="s">
        <v>4691</v>
      </c>
      <c r="C6510">
        <v>127668505</v>
      </c>
      <c r="D6510">
        <v>127668507</v>
      </c>
      <c r="F6510" t="s">
        <v>18</v>
      </c>
      <c r="G6510">
        <v>3.7400000000000003E-2</v>
      </c>
      <c r="H6510">
        <v>8.6E-3</v>
      </c>
      <c r="I6510">
        <v>4.2099999999999999E-2</v>
      </c>
      <c r="J6510">
        <v>9.1000000000000004E-3</v>
      </c>
      <c r="K6510" s="1">
        <v>1</v>
      </c>
    </row>
    <row r="6511" spans="1:11" x14ac:dyDescent="0.25">
      <c r="A6511" t="s">
        <v>22974</v>
      </c>
      <c r="B6511" t="s">
        <v>4691</v>
      </c>
      <c r="C6511">
        <v>127669169</v>
      </c>
      <c r="D6511">
        <v>127669171</v>
      </c>
      <c r="E6511" t="s">
        <v>22975</v>
      </c>
      <c r="F6511" t="s">
        <v>9</v>
      </c>
      <c r="G6511">
        <v>0.57199999999999995</v>
      </c>
      <c r="H6511">
        <v>7.9600000000000004E-2</v>
      </c>
      <c r="I6511">
        <v>0.55459999999999998</v>
      </c>
      <c r="J6511">
        <v>7.4999999999999997E-2</v>
      </c>
      <c r="K6511" s="1">
        <v>1</v>
      </c>
    </row>
    <row r="6512" spans="1:11" x14ac:dyDescent="0.25">
      <c r="A6512" t="s">
        <v>22976</v>
      </c>
      <c r="B6512" t="s">
        <v>4691</v>
      </c>
      <c r="C6512">
        <v>127669217</v>
      </c>
      <c r="D6512">
        <v>127669219</v>
      </c>
      <c r="F6512" t="s">
        <v>9</v>
      </c>
      <c r="G6512">
        <v>0.54390000000000005</v>
      </c>
      <c r="H6512">
        <v>7.1099999999999997E-2</v>
      </c>
      <c r="I6512">
        <v>0.53749999999999998</v>
      </c>
      <c r="J6512">
        <v>5.11E-2</v>
      </c>
      <c r="K6512" s="1">
        <v>1</v>
      </c>
    </row>
    <row r="6513" spans="1:11" x14ac:dyDescent="0.25">
      <c r="A6513" t="s">
        <v>22977</v>
      </c>
      <c r="B6513" t="s">
        <v>4691</v>
      </c>
      <c r="C6513">
        <v>127669503</v>
      </c>
      <c r="D6513">
        <v>127669505</v>
      </c>
      <c r="F6513" t="s">
        <v>9</v>
      </c>
      <c r="G6513">
        <v>0.51649999999999996</v>
      </c>
      <c r="H6513">
        <v>6.6100000000000006E-2</v>
      </c>
      <c r="I6513">
        <v>0.51639999999999997</v>
      </c>
      <c r="J6513">
        <v>5.0099999999999999E-2</v>
      </c>
      <c r="K6513" s="1">
        <v>1</v>
      </c>
    </row>
    <row r="6514" spans="1:11" x14ac:dyDescent="0.25">
      <c r="A6514" t="s">
        <v>22978</v>
      </c>
      <c r="B6514" t="s">
        <v>4691</v>
      </c>
      <c r="C6514">
        <v>134464122</v>
      </c>
      <c r="D6514">
        <v>134464124</v>
      </c>
      <c r="F6514" t="s">
        <v>34</v>
      </c>
      <c r="G6514">
        <v>0.36890000000000001</v>
      </c>
      <c r="H6514">
        <v>4.2900000000000001E-2</v>
      </c>
      <c r="I6514">
        <v>0.3664</v>
      </c>
      <c r="J6514">
        <v>5.62E-2</v>
      </c>
      <c r="K6514" s="1">
        <v>0</v>
      </c>
    </row>
    <row r="6515" spans="1:11" x14ac:dyDescent="0.25">
      <c r="A6515" t="s">
        <v>22979</v>
      </c>
      <c r="B6515" t="s">
        <v>4691</v>
      </c>
      <c r="C6515">
        <v>134464128</v>
      </c>
      <c r="D6515">
        <v>134464130</v>
      </c>
      <c r="F6515" t="s">
        <v>34</v>
      </c>
      <c r="G6515">
        <v>0.31940000000000002</v>
      </c>
      <c r="H6515">
        <v>4.24E-2</v>
      </c>
      <c r="I6515">
        <v>0.32100000000000001</v>
      </c>
      <c r="J6515">
        <v>4.7100000000000003E-2</v>
      </c>
      <c r="K6515" s="1">
        <v>0</v>
      </c>
    </row>
    <row r="6516" spans="1:11" x14ac:dyDescent="0.25">
      <c r="A6516" t="s">
        <v>22980</v>
      </c>
      <c r="B6516" t="s">
        <v>4691</v>
      </c>
      <c r="C6516">
        <v>134464241</v>
      </c>
      <c r="D6516">
        <v>134464243</v>
      </c>
      <c r="E6516" t="s">
        <v>22981</v>
      </c>
      <c r="F6516" t="s">
        <v>34</v>
      </c>
      <c r="G6516">
        <v>0.44790000000000002</v>
      </c>
      <c r="H6516">
        <v>6.3299999999999995E-2</v>
      </c>
      <c r="I6516">
        <v>0.43809999999999999</v>
      </c>
      <c r="J6516">
        <v>6.6900000000000001E-2</v>
      </c>
      <c r="K6516" s="1">
        <v>0</v>
      </c>
    </row>
    <row r="6517" spans="1:11" x14ac:dyDescent="0.25">
      <c r="A6517" t="s">
        <v>22982</v>
      </c>
      <c r="B6517" t="s">
        <v>4691</v>
      </c>
      <c r="C6517">
        <v>134464287</v>
      </c>
      <c r="D6517">
        <v>134464289</v>
      </c>
      <c r="F6517" t="s">
        <v>34</v>
      </c>
      <c r="G6517">
        <v>0.61670000000000003</v>
      </c>
      <c r="H6517">
        <v>6.0400000000000002E-2</v>
      </c>
      <c r="I6517">
        <v>0.60619999999999996</v>
      </c>
      <c r="J6517">
        <v>6.6500000000000004E-2</v>
      </c>
      <c r="K6517" s="1">
        <v>0</v>
      </c>
    </row>
    <row r="6518" spans="1:11" x14ac:dyDescent="0.25">
      <c r="A6518" t="s">
        <v>22983</v>
      </c>
      <c r="B6518" t="s">
        <v>4691</v>
      </c>
      <c r="C6518">
        <v>134464294</v>
      </c>
      <c r="D6518">
        <v>134464296</v>
      </c>
      <c r="F6518" t="s">
        <v>34</v>
      </c>
      <c r="G6518">
        <v>0.31669999999999998</v>
      </c>
      <c r="H6518">
        <v>6.0600000000000001E-2</v>
      </c>
      <c r="I6518">
        <v>0.31869999999999998</v>
      </c>
      <c r="J6518">
        <v>6.0299999999999999E-2</v>
      </c>
      <c r="K6518" s="1">
        <v>0</v>
      </c>
    </row>
    <row r="6519" spans="1:11" x14ac:dyDescent="0.25">
      <c r="A6519" t="s">
        <v>22984</v>
      </c>
      <c r="B6519" t="s">
        <v>4691</v>
      </c>
      <c r="C6519">
        <v>134464410</v>
      </c>
      <c r="D6519">
        <v>134464412</v>
      </c>
      <c r="F6519" t="s">
        <v>34</v>
      </c>
      <c r="G6519">
        <v>0.34289999999999998</v>
      </c>
      <c r="H6519">
        <v>4.4600000000000001E-2</v>
      </c>
      <c r="I6519">
        <v>0.35070000000000001</v>
      </c>
      <c r="J6519">
        <v>4.4200000000000003E-2</v>
      </c>
      <c r="K6519" s="1">
        <v>0</v>
      </c>
    </row>
    <row r="6520" spans="1:11" x14ac:dyDescent="0.25">
      <c r="A6520" t="s">
        <v>22985</v>
      </c>
      <c r="B6520" t="s">
        <v>4691</v>
      </c>
      <c r="C6520">
        <v>135433352</v>
      </c>
      <c r="D6520">
        <v>135433354</v>
      </c>
      <c r="F6520" t="s">
        <v>34</v>
      </c>
      <c r="G6520">
        <v>0.88670000000000004</v>
      </c>
      <c r="H6520">
        <v>1.7999999999999999E-2</v>
      </c>
      <c r="I6520">
        <v>0.89410000000000001</v>
      </c>
      <c r="J6520">
        <v>2.3599999999999999E-2</v>
      </c>
      <c r="K6520" s="1">
        <v>1</v>
      </c>
    </row>
    <row r="6521" spans="1:11" x14ac:dyDescent="0.25">
      <c r="A6521" t="s">
        <v>22986</v>
      </c>
      <c r="B6521" t="s">
        <v>4691</v>
      </c>
      <c r="C6521">
        <v>135433539</v>
      </c>
      <c r="D6521">
        <v>135433541</v>
      </c>
      <c r="F6521" t="s">
        <v>34</v>
      </c>
      <c r="G6521">
        <v>0.51480000000000004</v>
      </c>
      <c r="H6521">
        <v>6.0699999999999997E-2</v>
      </c>
      <c r="I6521">
        <v>0.50980000000000003</v>
      </c>
      <c r="J6521">
        <v>4.53E-2</v>
      </c>
      <c r="K6521" s="1">
        <v>1</v>
      </c>
    </row>
    <row r="6522" spans="1:11" x14ac:dyDescent="0.25">
      <c r="A6522" t="s">
        <v>22987</v>
      </c>
      <c r="B6522" t="s">
        <v>4691</v>
      </c>
      <c r="C6522">
        <v>135433609</v>
      </c>
      <c r="D6522">
        <v>135433611</v>
      </c>
      <c r="F6522" t="s">
        <v>34</v>
      </c>
      <c r="G6522">
        <v>0.48680000000000001</v>
      </c>
      <c r="H6522">
        <v>7.6399999999999996E-2</v>
      </c>
      <c r="I6522">
        <v>0.4929</v>
      </c>
      <c r="J6522">
        <v>5.6599999999999998E-2</v>
      </c>
      <c r="K6522" s="1">
        <v>1</v>
      </c>
    </row>
    <row r="6523" spans="1:11" x14ac:dyDescent="0.25">
      <c r="A6523" t="s">
        <v>22988</v>
      </c>
      <c r="B6523" t="s">
        <v>4691</v>
      </c>
      <c r="C6523">
        <v>135433638</v>
      </c>
      <c r="D6523">
        <v>135433640</v>
      </c>
      <c r="F6523" t="s">
        <v>34</v>
      </c>
      <c r="G6523">
        <v>0.59</v>
      </c>
      <c r="H6523">
        <v>7.8700000000000006E-2</v>
      </c>
      <c r="I6523">
        <v>0.57169999999999999</v>
      </c>
      <c r="J6523">
        <v>6.5799999999999997E-2</v>
      </c>
      <c r="K6523" s="1">
        <v>1</v>
      </c>
    </row>
    <row r="6524" spans="1:11" x14ac:dyDescent="0.25">
      <c r="A6524" t="s">
        <v>22989</v>
      </c>
      <c r="B6524" t="s">
        <v>4691</v>
      </c>
      <c r="C6524">
        <v>135433714</v>
      </c>
      <c r="D6524">
        <v>135433716</v>
      </c>
      <c r="E6524" t="s">
        <v>22990</v>
      </c>
      <c r="F6524" t="s">
        <v>34</v>
      </c>
      <c r="G6524">
        <v>0.3967</v>
      </c>
      <c r="H6524">
        <v>5.8400000000000001E-2</v>
      </c>
      <c r="I6524">
        <v>0.38479999999999998</v>
      </c>
      <c r="J6524">
        <v>5.0200000000000002E-2</v>
      </c>
      <c r="K6524" s="1">
        <v>1</v>
      </c>
    </row>
    <row r="6525" spans="1:11" x14ac:dyDescent="0.25">
      <c r="A6525" t="s">
        <v>22991</v>
      </c>
      <c r="B6525" t="s">
        <v>4691</v>
      </c>
      <c r="C6525">
        <v>135433735</v>
      </c>
      <c r="D6525">
        <v>135433737</v>
      </c>
      <c r="F6525" t="s">
        <v>34</v>
      </c>
      <c r="G6525">
        <v>0.52990000000000004</v>
      </c>
      <c r="H6525">
        <v>5.6399999999999999E-2</v>
      </c>
      <c r="I6525">
        <v>0.51929999999999998</v>
      </c>
      <c r="J6525">
        <v>5.2200000000000003E-2</v>
      </c>
      <c r="K6525" s="1">
        <v>1</v>
      </c>
    </row>
    <row r="6526" spans="1:11" x14ac:dyDescent="0.25">
      <c r="A6526" t="s">
        <v>22992</v>
      </c>
      <c r="B6526" t="s">
        <v>4691</v>
      </c>
      <c r="C6526">
        <v>135433759</v>
      </c>
      <c r="D6526">
        <v>135433761</v>
      </c>
      <c r="F6526" t="s">
        <v>34</v>
      </c>
      <c r="G6526">
        <v>0.44350000000000001</v>
      </c>
      <c r="H6526">
        <v>5.7200000000000001E-2</v>
      </c>
      <c r="I6526">
        <v>0.43259999999999998</v>
      </c>
      <c r="J6526">
        <v>4.6300000000000001E-2</v>
      </c>
      <c r="K6526" s="1">
        <v>1</v>
      </c>
    </row>
    <row r="6527" spans="1:11" x14ac:dyDescent="0.25">
      <c r="A6527" t="s">
        <v>22993</v>
      </c>
      <c r="B6527" t="s">
        <v>4691</v>
      </c>
      <c r="C6527">
        <v>135433789</v>
      </c>
      <c r="D6527">
        <v>135433791</v>
      </c>
      <c r="F6527" t="s">
        <v>34</v>
      </c>
      <c r="G6527">
        <v>0.48330000000000001</v>
      </c>
      <c r="H6527">
        <v>5.33E-2</v>
      </c>
      <c r="I6527">
        <v>0.46929999999999999</v>
      </c>
      <c r="J6527">
        <v>5.0599999999999999E-2</v>
      </c>
      <c r="K6527" s="1">
        <v>1</v>
      </c>
    </row>
    <row r="6528" spans="1:11" x14ac:dyDescent="0.25">
      <c r="A6528" t="s">
        <v>22994</v>
      </c>
      <c r="B6528" t="s">
        <v>4691</v>
      </c>
      <c r="C6528">
        <v>135434477</v>
      </c>
      <c r="D6528">
        <v>135434479</v>
      </c>
      <c r="F6528" t="s">
        <v>34</v>
      </c>
      <c r="G6528">
        <v>0.92789999999999995</v>
      </c>
      <c r="H6528">
        <v>1.34E-2</v>
      </c>
      <c r="I6528">
        <v>0.9254</v>
      </c>
      <c r="J6528">
        <v>1.3100000000000001E-2</v>
      </c>
      <c r="K6528" s="1">
        <v>1</v>
      </c>
    </row>
    <row r="6529" spans="1:11" x14ac:dyDescent="0.25">
      <c r="A6529" t="s">
        <v>22995</v>
      </c>
      <c r="B6529" t="s">
        <v>4691</v>
      </c>
      <c r="C6529">
        <v>148394541</v>
      </c>
      <c r="D6529">
        <v>148394543</v>
      </c>
      <c r="F6529" t="s">
        <v>9</v>
      </c>
      <c r="G6529">
        <v>0.73240000000000005</v>
      </c>
      <c r="H6529">
        <v>5.9499999999999997E-2</v>
      </c>
      <c r="I6529">
        <v>0.70960000000000001</v>
      </c>
      <c r="J6529">
        <v>6.0900000000000003E-2</v>
      </c>
      <c r="K6529" s="1">
        <v>0</v>
      </c>
    </row>
    <row r="6530" spans="1:11" x14ac:dyDescent="0.25">
      <c r="A6530" t="s">
        <v>22996</v>
      </c>
      <c r="B6530" t="s">
        <v>4691</v>
      </c>
      <c r="C6530">
        <v>148394841</v>
      </c>
      <c r="D6530">
        <v>148394843</v>
      </c>
      <c r="F6530" t="s">
        <v>9</v>
      </c>
      <c r="G6530">
        <v>0.18579999999999999</v>
      </c>
      <c r="H6530">
        <v>7.0099999999999996E-2</v>
      </c>
      <c r="I6530">
        <v>0.1827</v>
      </c>
      <c r="J6530">
        <v>6.2E-2</v>
      </c>
      <c r="K6530" s="1">
        <v>0</v>
      </c>
    </row>
    <row r="6531" spans="1:11" x14ac:dyDescent="0.25">
      <c r="A6531" t="s">
        <v>22997</v>
      </c>
      <c r="B6531" t="s">
        <v>4691</v>
      </c>
      <c r="C6531">
        <v>148394887</v>
      </c>
      <c r="D6531">
        <v>148394889</v>
      </c>
      <c r="E6531" t="s">
        <v>22998</v>
      </c>
      <c r="F6531" t="s">
        <v>9</v>
      </c>
      <c r="G6531">
        <v>0.29430000000000001</v>
      </c>
      <c r="H6531">
        <v>7.8700000000000006E-2</v>
      </c>
      <c r="I6531">
        <v>0.29959999999999998</v>
      </c>
      <c r="J6531">
        <v>6.25E-2</v>
      </c>
      <c r="K6531" s="1">
        <v>0</v>
      </c>
    </row>
    <row r="6532" spans="1:11" x14ac:dyDescent="0.25">
      <c r="A6532" t="s">
        <v>22999</v>
      </c>
      <c r="B6532" t="s">
        <v>4691</v>
      </c>
      <c r="C6532">
        <v>148394993</v>
      </c>
      <c r="D6532">
        <v>148394995</v>
      </c>
      <c r="F6532" t="s">
        <v>9</v>
      </c>
      <c r="G6532">
        <v>9.7500000000000003E-2</v>
      </c>
      <c r="H6532">
        <v>1.6E-2</v>
      </c>
      <c r="I6532">
        <v>9.8199999999999996E-2</v>
      </c>
      <c r="J6532">
        <v>1.9E-2</v>
      </c>
      <c r="K6532" s="1">
        <v>0</v>
      </c>
    </row>
    <row r="6533" spans="1:11" x14ac:dyDescent="0.25">
      <c r="A6533" t="s">
        <v>23000</v>
      </c>
      <c r="B6533" t="s">
        <v>4691</v>
      </c>
      <c r="C6533">
        <v>148395180</v>
      </c>
      <c r="D6533">
        <v>148395182</v>
      </c>
      <c r="F6533" t="s">
        <v>9</v>
      </c>
      <c r="G6533">
        <v>1.35E-2</v>
      </c>
      <c r="H6533">
        <v>4.0000000000000001E-3</v>
      </c>
      <c r="I6533">
        <v>1.3299999999999999E-2</v>
      </c>
      <c r="J6533">
        <v>5.0000000000000001E-3</v>
      </c>
      <c r="K6533" s="1">
        <v>0</v>
      </c>
    </row>
    <row r="6534" spans="1:11" x14ac:dyDescent="0.25">
      <c r="A6534" t="s">
        <v>23001</v>
      </c>
      <c r="B6534" t="s">
        <v>4691</v>
      </c>
      <c r="C6534">
        <v>148395440</v>
      </c>
      <c r="D6534">
        <v>148395442</v>
      </c>
      <c r="F6534" t="s">
        <v>11</v>
      </c>
      <c r="G6534">
        <v>5.9400000000000001E-2</v>
      </c>
      <c r="H6534">
        <v>6.7999999999999996E-3</v>
      </c>
      <c r="I6534">
        <v>6.1899999999999997E-2</v>
      </c>
      <c r="J6534">
        <v>6.6E-3</v>
      </c>
      <c r="K6534" s="1">
        <v>0</v>
      </c>
    </row>
    <row r="6535" spans="1:11" x14ac:dyDescent="0.25">
      <c r="A6535" t="s">
        <v>23002</v>
      </c>
      <c r="B6535" t="s">
        <v>4691</v>
      </c>
      <c r="C6535">
        <v>149322722</v>
      </c>
      <c r="D6535">
        <v>149322724</v>
      </c>
      <c r="F6535" t="s">
        <v>9</v>
      </c>
      <c r="G6535">
        <v>4.6800000000000001E-2</v>
      </c>
      <c r="H6535">
        <v>9.7000000000000003E-3</v>
      </c>
      <c r="I6535">
        <v>4.5499999999999999E-2</v>
      </c>
      <c r="J6535">
        <v>1.18E-2</v>
      </c>
      <c r="K6535" s="1">
        <v>1</v>
      </c>
    </row>
    <row r="6536" spans="1:11" x14ac:dyDescent="0.25">
      <c r="A6536" t="s">
        <v>23003</v>
      </c>
      <c r="B6536" t="s">
        <v>4691</v>
      </c>
      <c r="C6536">
        <v>149322772</v>
      </c>
      <c r="D6536">
        <v>149322774</v>
      </c>
      <c r="F6536" t="s">
        <v>9</v>
      </c>
      <c r="G6536">
        <v>0.21460000000000001</v>
      </c>
      <c r="H6536">
        <v>2.9399999999999999E-2</v>
      </c>
      <c r="I6536">
        <v>0.21079999999999999</v>
      </c>
      <c r="J6536">
        <v>2.0299999999999999E-2</v>
      </c>
      <c r="K6536" s="1">
        <v>1</v>
      </c>
    </row>
    <row r="6537" spans="1:11" x14ac:dyDescent="0.25">
      <c r="A6537" t="s">
        <v>23004</v>
      </c>
      <c r="B6537" t="s">
        <v>4691</v>
      </c>
      <c r="C6537">
        <v>149322907</v>
      </c>
      <c r="D6537">
        <v>149322909</v>
      </c>
      <c r="E6537" t="s">
        <v>23005</v>
      </c>
      <c r="F6537" t="s">
        <v>9</v>
      </c>
      <c r="G6537">
        <v>0.31109999999999999</v>
      </c>
      <c r="H6537">
        <v>6.5100000000000005E-2</v>
      </c>
      <c r="I6537">
        <v>0.3029</v>
      </c>
      <c r="J6537">
        <v>6.7299999999999999E-2</v>
      </c>
      <c r="K6537" s="1">
        <v>1</v>
      </c>
    </row>
    <row r="6538" spans="1:11" x14ac:dyDescent="0.25">
      <c r="A6538" t="s">
        <v>23006</v>
      </c>
      <c r="B6538" t="s">
        <v>4691</v>
      </c>
      <c r="C6538">
        <v>149322991</v>
      </c>
      <c r="D6538">
        <v>149322993</v>
      </c>
      <c r="F6538" t="s">
        <v>9</v>
      </c>
      <c r="G6538">
        <v>0.29820000000000002</v>
      </c>
      <c r="H6538">
        <v>6.2399999999999997E-2</v>
      </c>
      <c r="I6538">
        <v>0.27850000000000003</v>
      </c>
      <c r="J6538">
        <v>5.2699999999999997E-2</v>
      </c>
      <c r="K6538" s="1">
        <v>1</v>
      </c>
    </row>
    <row r="6539" spans="1:11" x14ac:dyDescent="0.25">
      <c r="A6539" t="s">
        <v>23007</v>
      </c>
      <c r="B6539" t="s">
        <v>4691</v>
      </c>
      <c r="C6539">
        <v>149323100</v>
      </c>
      <c r="D6539">
        <v>149323102</v>
      </c>
      <c r="F6539" t="s">
        <v>9</v>
      </c>
      <c r="G6539">
        <v>0.51100000000000001</v>
      </c>
      <c r="H6539">
        <v>5.7599999999999998E-2</v>
      </c>
      <c r="I6539">
        <v>0.4975</v>
      </c>
      <c r="J6539">
        <v>4.9500000000000002E-2</v>
      </c>
      <c r="K6539" s="1">
        <v>1</v>
      </c>
    </row>
    <row r="6540" spans="1:11" x14ac:dyDescent="0.25">
      <c r="A6540" t="s">
        <v>23008</v>
      </c>
      <c r="B6540" t="s">
        <v>4691</v>
      </c>
      <c r="C6540">
        <v>152621978</v>
      </c>
      <c r="D6540">
        <v>152621980</v>
      </c>
      <c r="F6540" t="s">
        <v>11</v>
      </c>
      <c r="G6540">
        <v>0.55259999999999998</v>
      </c>
      <c r="H6540">
        <v>0.10299999999999999</v>
      </c>
      <c r="I6540">
        <v>0.52529999999999999</v>
      </c>
      <c r="J6540">
        <v>9.9000000000000005E-2</v>
      </c>
      <c r="K6540" s="1">
        <v>0</v>
      </c>
    </row>
    <row r="6541" spans="1:11" x14ac:dyDescent="0.25">
      <c r="A6541" t="s">
        <v>23009</v>
      </c>
      <c r="B6541" t="s">
        <v>4691</v>
      </c>
      <c r="C6541">
        <v>152622021</v>
      </c>
      <c r="D6541">
        <v>152622023</v>
      </c>
      <c r="F6541" t="s">
        <v>11</v>
      </c>
      <c r="G6541">
        <v>0.65069999999999995</v>
      </c>
      <c r="H6541">
        <v>6.5299999999999997E-2</v>
      </c>
      <c r="I6541">
        <v>0.63749999999999996</v>
      </c>
      <c r="J6541">
        <v>7.7399999999999997E-2</v>
      </c>
      <c r="K6541" s="1">
        <v>0</v>
      </c>
    </row>
    <row r="6542" spans="1:11" x14ac:dyDescent="0.25">
      <c r="A6542" t="s">
        <v>23010</v>
      </c>
      <c r="B6542" t="s">
        <v>4691</v>
      </c>
      <c r="C6542">
        <v>152622134</v>
      </c>
      <c r="D6542">
        <v>152622136</v>
      </c>
      <c r="F6542" t="s">
        <v>11</v>
      </c>
      <c r="G6542">
        <v>0.6099</v>
      </c>
      <c r="H6542">
        <v>5.8900000000000001E-2</v>
      </c>
      <c r="I6542">
        <v>0.60680000000000001</v>
      </c>
      <c r="J6542">
        <v>5.4199999999999998E-2</v>
      </c>
      <c r="K6542" s="1">
        <v>0</v>
      </c>
    </row>
    <row r="6543" spans="1:11" x14ac:dyDescent="0.25">
      <c r="A6543" t="s">
        <v>23011</v>
      </c>
      <c r="B6543" t="s">
        <v>4691</v>
      </c>
      <c r="C6543">
        <v>152622367</v>
      </c>
      <c r="D6543">
        <v>152622369</v>
      </c>
      <c r="F6543" t="s">
        <v>11</v>
      </c>
      <c r="G6543">
        <v>0.1032</v>
      </c>
      <c r="H6543">
        <v>2.2200000000000001E-2</v>
      </c>
      <c r="I6543">
        <v>9.5600000000000004E-2</v>
      </c>
      <c r="J6543">
        <v>1.89E-2</v>
      </c>
      <c r="K6543" s="1">
        <v>0</v>
      </c>
    </row>
    <row r="6544" spans="1:11" x14ac:dyDescent="0.25">
      <c r="A6544" t="s">
        <v>23012</v>
      </c>
      <c r="B6544" t="s">
        <v>4691</v>
      </c>
      <c r="C6544">
        <v>152622786</v>
      </c>
      <c r="D6544">
        <v>152622788</v>
      </c>
      <c r="F6544" t="s">
        <v>11</v>
      </c>
      <c r="G6544">
        <v>3.4599999999999999E-2</v>
      </c>
      <c r="H6544">
        <v>6.7999999999999996E-3</v>
      </c>
      <c r="I6544">
        <v>3.5700000000000003E-2</v>
      </c>
      <c r="J6544">
        <v>7.3000000000000001E-3</v>
      </c>
      <c r="K6544" s="1">
        <v>0</v>
      </c>
    </row>
    <row r="6545" spans="1:11" x14ac:dyDescent="0.25">
      <c r="A6545" t="s">
        <v>23013</v>
      </c>
      <c r="B6545" t="s">
        <v>4691</v>
      </c>
      <c r="C6545">
        <v>152622814</v>
      </c>
      <c r="D6545">
        <v>152622816</v>
      </c>
      <c r="F6545" t="s">
        <v>11</v>
      </c>
      <c r="G6545">
        <v>2.8500000000000001E-2</v>
      </c>
      <c r="H6545">
        <v>5.0000000000000001E-3</v>
      </c>
      <c r="I6545">
        <v>2.7799999999999998E-2</v>
      </c>
      <c r="J6545">
        <v>4.3E-3</v>
      </c>
      <c r="K6545" s="1">
        <v>0</v>
      </c>
    </row>
    <row r="6546" spans="1:11" x14ac:dyDescent="0.25">
      <c r="A6546" t="s">
        <v>19370</v>
      </c>
      <c r="B6546" t="s">
        <v>4691</v>
      </c>
      <c r="C6546">
        <v>154704573</v>
      </c>
      <c r="D6546">
        <v>154704575</v>
      </c>
      <c r="F6546" t="s">
        <v>9</v>
      </c>
      <c r="G6546">
        <v>0.18260000000000001</v>
      </c>
      <c r="H6546">
        <v>2.0799999999999999E-2</v>
      </c>
      <c r="I6546">
        <v>0.19159999999999999</v>
      </c>
      <c r="J6546">
        <v>4.1399999999999999E-2</v>
      </c>
      <c r="K6546" s="1">
        <v>1</v>
      </c>
    </row>
    <row r="6547" spans="1:11" x14ac:dyDescent="0.25">
      <c r="A6547" t="s">
        <v>19371</v>
      </c>
      <c r="B6547" t="s">
        <v>4691</v>
      </c>
      <c r="C6547">
        <v>154704914</v>
      </c>
      <c r="D6547">
        <v>154704916</v>
      </c>
      <c r="F6547" t="s">
        <v>9</v>
      </c>
      <c r="G6547">
        <v>0.27779999999999999</v>
      </c>
      <c r="H6547">
        <v>6.3200000000000006E-2</v>
      </c>
      <c r="I6547">
        <v>0.27629999999999999</v>
      </c>
      <c r="J6547">
        <v>8.3099999999999993E-2</v>
      </c>
      <c r="K6547" s="1">
        <v>1</v>
      </c>
    </row>
    <row r="6548" spans="1:11" x14ac:dyDescent="0.25">
      <c r="A6548" t="s">
        <v>19372</v>
      </c>
      <c r="B6548" t="s">
        <v>4691</v>
      </c>
      <c r="C6548">
        <v>154705056</v>
      </c>
      <c r="D6548">
        <v>154705058</v>
      </c>
      <c r="F6548" t="s">
        <v>9</v>
      </c>
      <c r="G6548">
        <v>0.25280000000000002</v>
      </c>
      <c r="H6548">
        <v>6.2600000000000003E-2</v>
      </c>
      <c r="I6548">
        <v>0.27500000000000002</v>
      </c>
      <c r="J6548">
        <v>8.3799999999999999E-2</v>
      </c>
      <c r="K6548" s="1">
        <v>1</v>
      </c>
    </row>
    <row r="6549" spans="1:11" x14ac:dyDescent="0.25">
      <c r="A6549" t="s">
        <v>19373</v>
      </c>
      <c r="B6549" t="s">
        <v>4691</v>
      </c>
      <c r="C6549">
        <v>154705188</v>
      </c>
      <c r="D6549">
        <v>154705190</v>
      </c>
      <c r="F6549" t="s">
        <v>9</v>
      </c>
      <c r="G6549">
        <v>0.3901</v>
      </c>
      <c r="H6549">
        <v>4.5600000000000002E-2</v>
      </c>
      <c r="I6549">
        <v>0.40799999999999997</v>
      </c>
      <c r="J6549">
        <v>6.5600000000000006E-2</v>
      </c>
      <c r="K6549" s="1">
        <v>1</v>
      </c>
    </row>
    <row r="6550" spans="1:11" x14ac:dyDescent="0.25">
      <c r="A6550" t="s">
        <v>19374</v>
      </c>
      <c r="B6550" t="s">
        <v>4691</v>
      </c>
      <c r="C6550">
        <v>154705385</v>
      </c>
      <c r="D6550">
        <v>154705387</v>
      </c>
      <c r="F6550" t="s">
        <v>9</v>
      </c>
      <c r="G6550">
        <v>0.59660000000000002</v>
      </c>
      <c r="H6550">
        <v>2.81E-2</v>
      </c>
      <c r="I6550">
        <v>0.60360000000000003</v>
      </c>
      <c r="J6550">
        <v>3.2500000000000001E-2</v>
      </c>
      <c r="K6550" s="1">
        <v>1</v>
      </c>
    </row>
    <row r="6551" spans="1:11" x14ac:dyDescent="0.25">
      <c r="A6551" t="s">
        <v>19375</v>
      </c>
      <c r="B6551" t="s">
        <v>4691</v>
      </c>
      <c r="C6551">
        <v>154705455</v>
      </c>
      <c r="D6551">
        <v>154705457</v>
      </c>
      <c r="F6551" t="s">
        <v>9</v>
      </c>
      <c r="G6551">
        <v>0.31440000000000001</v>
      </c>
      <c r="H6551">
        <v>2.07E-2</v>
      </c>
      <c r="I6551">
        <v>0.32340000000000002</v>
      </c>
      <c r="J6551">
        <v>2.86E-2</v>
      </c>
      <c r="K6551" s="1">
        <v>1</v>
      </c>
    </row>
    <row r="6552" spans="1:11" x14ac:dyDescent="0.25">
      <c r="A6552" t="s">
        <v>19376</v>
      </c>
      <c r="B6552" t="s">
        <v>4691</v>
      </c>
      <c r="C6552">
        <v>154705774</v>
      </c>
      <c r="D6552">
        <v>154705776</v>
      </c>
      <c r="F6552" t="s">
        <v>11</v>
      </c>
      <c r="G6552">
        <v>0.25190000000000001</v>
      </c>
      <c r="H6552">
        <v>2.63E-2</v>
      </c>
      <c r="I6552">
        <v>0.25640000000000002</v>
      </c>
      <c r="J6552">
        <v>2.0899999999999998E-2</v>
      </c>
      <c r="K6552" s="1">
        <v>1</v>
      </c>
    </row>
    <row r="6553" spans="1:11" x14ac:dyDescent="0.25">
      <c r="A6553" t="s">
        <v>13232</v>
      </c>
      <c r="B6553" t="s">
        <v>4691</v>
      </c>
      <c r="C6553">
        <v>155150680</v>
      </c>
      <c r="D6553">
        <v>155150682</v>
      </c>
      <c r="F6553" t="s">
        <v>34</v>
      </c>
      <c r="G6553">
        <v>0.97450000000000003</v>
      </c>
      <c r="H6553">
        <v>6.1999999999999998E-3</v>
      </c>
      <c r="I6553">
        <v>0.9748</v>
      </c>
      <c r="J6553">
        <v>7.9000000000000008E-3</v>
      </c>
      <c r="K6553" s="1">
        <v>0</v>
      </c>
    </row>
    <row r="6554" spans="1:11" x14ac:dyDescent="0.25">
      <c r="A6554" t="s">
        <v>13233</v>
      </c>
      <c r="B6554" t="s">
        <v>4691</v>
      </c>
      <c r="C6554">
        <v>155150792</v>
      </c>
      <c r="D6554">
        <v>155150794</v>
      </c>
      <c r="E6554" t="s">
        <v>13234</v>
      </c>
      <c r="F6554" t="s">
        <v>34</v>
      </c>
      <c r="G6554">
        <v>0.92059999999999997</v>
      </c>
      <c r="H6554">
        <v>1.46E-2</v>
      </c>
      <c r="I6554">
        <v>0.8841</v>
      </c>
      <c r="J6554">
        <v>0.12540000000000001</v>
      </c>
      <c r="K6554" s="1">
        <v>0</v>
      </c>
    </row>
    <row r="6555" spans="1:11" x14ac:dyDescent="0.25">
      <c r="A6555" t="s">
        <v>13235</v>
      </c>
      <c r="B6555" t="s">
        <v>4691</v>
      </c>
      <c r="C6555">
        <v>155150875</v>
      </c>
      <c r="D6555">
        <v>155150877</v>
      </c>
      <c r="F6555" t="s">
        <v>34</v>
      </c>
      <c r="G6555">
        <v>0.65429999999999999</v>
      </c>
      <c r="H6555">
        <v>9.4200000000000006E-2</v>
      </c>
      <c r="I6555">
        <v>0.64019999999999999</v>
      </c>
      <c r="J6555">
        <v>0.112</v>
      </c>
      <c r="K6555" s="1">
        <v>0</v>
      </c>
    </row>
    <row r="6556" spans="1:11" x14ac:dyDescent="0.25">
      <c r="A6556" t="s">
        <v>13236</v>
      </c>
      <c r="B6556" t="s">
        <v>4691</v>
      </c>
      <c r="C6556">
        <v>155151426</v>
      </c>
      <c r="D6556">
        <v>155151428</v>
      </c>
      <c r="F6556" t="s">
        <v>34</v>
      </c>
      <c r="G6556">
        <v>0.71040000000000003</v>
      </c>
      <c r="H6556">
        <v>0.17760000000000001</v>
      </c>
      <c r="I6556">
        <v>0.70669999999999999</v>
      </c>
      <c r="J6556">
        <v>0.17549999999999999</v>
      </c>
      <c r="K6556" s="1">
        <v>0</v>
      </c>
    </row>
    <row r="6557" spans="1:11" x14ac:dyDescent="0.25">
      <c r="A6557" t="s">
        <v>19398</v>
      </c>
      <c r="B6557" t="s">
        <v>4691</v>
      </c>
      <c r="C6557">
        <v>155299623</v>
      </c>
      <c r="D6557">
        <v>155299625</v>
      </c>
      <c r="F6557" t="s">
        <v>18</v>
      </c>
      <c r="G6557">
        <v>0.62570000000000003</v>
      </c>
      <c r="H6557">
        <v>6.7199999999999996E-2</v>
      </c>
      <c r="I6557">
        <v>0.65359999999999996</v>
      </c>
      <c r="J6557">
        <v>8.7800000000000003E-2</v>
      </c>
      <c r="K6557" s="1">
        <v>1</v>
      </c>
    </row>
    <row r="6558" spans="1:11" x14ac:dyDescent="0.25">
      <c r="A6558" t="s">
        <v>19399</v>
      </c>
      <c r="B6558" t="s">
        <v>4691</v>
      </c>
      <c r="C6558">
        <v>155299646</v>
      </c>
      <c r="D6558">
        <v>155299648</v>
      </c>
      <c r="E6558" t="s">
        <v>13247</v>
      </c>
      <c r="F6558" t="s">
        <v>18</v>
      </c>
      <c r="G6558">
        <v>0.56299999999999994</v>
      </c>
      <c r="H6558">
        <v>6.0499999999999998E-2</v>
      </c>
      <c r="I6558">
        <v>0.59460000000000002</v>
      </c>
      <c r="J6558">
        <v>5.67E-2</v>
      </c>
      <c r="K6558" s="1">
        <v>1</v>
      </c>
    </row>
    <row r="6559" spans="1:11" x14ac:dyDescent="0.25">
      <c r="A6559" t="s">
        <v>19400</v>
      </c>
      <c r="B6559" t="s">
        <v>4691</v>
      </c>
      <c r="C6559">
        <v>155299686</v>
      </c>
      <c r="D6559">
        <v>155299688</v>
      </c>
      <c r="F6559" t="s">
        <v>18</v>
      </c>
      <c r="G6559">
        <v>0.52529999999999999</v>
      </c>
      <c r="H6559">
        <v>7.8299999999999995E-2</v>
      </c>
      <c r="I6559">
        <v>0.57799999999999996</v>
      </c>
      <c r="J6559">
        <v>8.6199999999999999E-2</v>
      </c>
      <c r="K6559" s="1">
        <v>1</v>
      </c>
    </row>
    <row r="6560" spans="1:11" x14ac:dyDescent="0.25">
      <c r="A6560" t="s">
        <v>13258</v>
      </c>
      <c r="B6560" t="s">
        <v>4691</v>
      </c>
      <c r="C6560">
        <v>156400032</v>
      </c>
      <c r="D6560">
        <v>156400034</v>
      </c>
      <c r="F6560" t="s">
        <v>11</v>
      </c>
      <c r="G6560">
        <v>0.86709999999999998</v>
      </c>
      <c r="H6560">
        <v>2.8400000000000002E-2</v>
      </c>
      <c r="I6560">
        <v>0.8599</v>
      </c>
      <c r="J6560">
        <v>3.6700000000000003E-2</v>
      </c>
      <c r="K6560" s="1">
        <v>0</v>
      </c>
    </row>
    <row r="6561" spans="1:11" x14ac:dyDescent="0.25">
      <c r="A6561" t="s">
        <v>13259</v>
      </c>
      <c r="B6561" t="s">
        <v>4691</v>
      </c>
      <c r="C6561">
        <v>156400280</v>
      </c>
      <c r="D6561">
        <v>156400282</v>
      </c>
      <c r="F6561" t="s">
        <v>11</v>
      </c>
      <c r="G6561">
        <v>0.1258</v>
      </c>
      <c r="H6561">
        <v>5.6599999999999998E-2</v>
      </c>
      <c r="I6561">
        <v>0.1133</v>
      </c>
      <c r="J6561">
        <v>4.2200000000000001E-2</v>
      </c>
      <c r="K6561" s="1">
        <v>0</v>
      </c>
    </row>
    <row r="6562" spans="1:11" x14ac:dyDescent="0.25">
      <c r="A6562" t="s">
        <v>13260</v>
      </c>
      <c r="B6562" t="s">
        <v>4691</v>
      </c>
      <c r="C6562">
        <v>156400710</v>
      </c>
      <c r="D6562">
        <v>156400712</v>
      </c>
      <c r="F6562" t="s">
        <v>11</v>
      </c>
      <c r="G6562">
        <v>0.21440000000000001</v>
      </c>
      <c r="H6562">
        <v>8.5000000000000006E-2</v>
      </c>
      <c r="I6562">
        <v>0.1883</v>
      </c>
      <c r="J6562">
        <v>6.6900000000000001E-2</v>
      </c>
      <c r="K6562" s="1">
        <v>0</v>
      </c>
    </row>
    <row r="6563" spans="1:11" x14ac:dyDescent="0.25">
      <c r="A6563" t="s">
        <v>13261</v>
      </c>
      <c r="B6563" t="s">
        <v>4691</v>
      </c>
      <c r="C6563">
        <v>156400778</v>
      </c>
      <c r="D6563">
        <v>156400780</v>
      </c>
      <c r="F6563" t="s">
        <v>9</v>
      </c>
      <c r="G6563">
        <v>0.2697</v>
      </c>
      <c r="H6563">
        <v>7.9699999999999993E-2</v>
      </c>
      <c r="I6563">
        <v>0.2419</v>
      </c>
      <c r="J6563">
        <v>7.1900000000000006E-2</v>
      </c>
      <c r="K6563" s="1">
        <v>0</v>
      </c>
    </row>
    <row r="6564" spans="1:11" x14ac:dyDescent="0.25">
      <c r="A6564" t="s">
        <v>13262</v>
      </c>
      <c r="B6564" t="s">
        <v>4691</v>
      </c>
      <c r="C6564">
        <v>156400880</v>
      </c>
      <c r="D6564">
        <v>156400882</v>
      </c>
      <c r="F6564" t="s">
        <v>9</v>
      </c>
      <c r="G6564">
        <v>0.41560000000000002</v>
      </c>
      <c r="H6564">
        <v>6.9800000000000001E-2</v>
      </c>
      <c r="I6564">
        <v>0.40660000000000002</v>
      </c>
      <c r="J6564">
        <v>5.5599999999999997E-2</v>
      </c>
      <c r="K6564" s="1">
        <v>0</v>
      </c>
    </row>
    <row r="6565" spans="1:11" x14ac:dyDescent="0.25">
      <c r="A6565" t="s">
        <v>13263</v>
      </c>
      <c r="B6565" t="s">
        <v>4691</v>
      </c>
      <c r="C6565">
        <v>156400989</v>
      </c>
      <c r="D6565">
        <v>156400991</v>
      </c>
      <c r="F6565" t="s">
        <v>9</v>
      </c>
      <c r="G6565">
        <v>0.4919</v>
      </c>
      <c r="H6565">
        <v>6.9900000000000004E-2</v>
      </c>
      <c r="I6565">
        <v>0.47320000000000001</v>
      </c>
      <c r="J6565">
        <v>5.9700000000000003E-2</v>
      </c>
      <c r="K6565" s="1">
        <v>0</v>
      </c>
    </row>
    <row r="6566" spans="1:11" x14ac:dyDescent="0.25">
      <c r="A6566" t="s">
        <v>5032</v>
      </c>
      <c r="B6566" t="s">
        <v>4691</v>
      </c>
      <c r="C6566">
        <v>156741066</v>
      </c>
      <c r="D6566">
        <v>156741068</v>
      </c>
      <c r="F6566" t="s">
        <v>9</v>
      </c>
      <c r="G6566">
        <v>0.82930000000000004</v>
      </c>
      <c r="H6566">
        <v>3.09E-2</v>
      </c>
      <c r="I6566">
        <v>0.82930000000000004</v>
      </c>
      <c r="J6566">
        <v>3.73E-2</v>
      </c>
      <c r="K6566" s="1">
        <v>1</v>
      </c>
    </row>
    <row r="6567" spans="1:11" x14ac:dyDescent="0.25">
      <c r="A6567" t="s">
        <v>5033</v>
      </c>
      <c r="B6567" t="s">
        <v>4691</v>
      </c>
      <c r="C6567">
        <v>156741513</v>
      </c>
      <c r="D6567">
        <v>156741515</v>
      </c>
      <c r="F6567" t="s">
        <v>11</v>
      </c>
      <c r="G6567">
        <v>0.74739999999999995</v>
      </c>
      <c r="H6567">
        <v>8.8900000000000007E-2</v>
      </c>
      <c r="I6567">
        <v>0.73029999999999995</v>
      </c>
      <c r="J6567">
        <v>7.5200000000000003E-2</v>
      </c>
      <c r="K6567" s="1">
        <v>1</v>
      </c>
    </row>
    <row r="6568" spans="1:11" x14ac:dyDescent="0.25">
      <c r="A6568" t="s">
        <v>5034</v>
      </c>
      <c r="B6568" t="s">
        <v>4691</v>
      </c>
      <c r="C6568">
        <v>156741533</v>
      </c>
      <c r="D6568">
        <v>156741535</v>
      </c>
      <c r="E6568" t="s">
        <v>5035</v>
      </c>
      <c r="F6568" t="s">
        <v>11</v>
      </c>
      <c r="G6568">
        <v>0.70189999999999997</v>
      </c>
      <c r="H6568">
        <v>8.5699999999999998E-2</v>
      </c>
      <c r="I6568">
        <v>0.6835</v>
      </c>
      <c r="J6568">
        <v>7.3300000000000004E-2</v>
      </c>
      <c r="K6568" s="1">
        <v>1</v>
      </c>
    </row>
    <row r="6569" spans="1:11" x14ac:dyDescent="0.25">
      <c r="A6569" t="s">
        <v>5036</v>
      </c>
      <c r="B6569" t="s">
        <v>4691</v>
      </c>
      <c r="C6569">
        <v>156741537</v>
      </c>
      <c r="D6569">
        <v>156741539</v>
      </c>
      <c r="F6569" t="s">
        <v>11</v>
      </c>
      <c r="G6569">
        <v>0.73719999999999997</v>
      </c>
      <c r="H6569">
        <v>7.3800000000000004E-2</v>
      </c>
      <c r="I6569">
        <v>0.72419999999999995</v>
      </c>
      <c r="J6569">
        <v>7.3200000000000001E-2</v>
      </c>
      <c r="K6569" s="1">
        <v>1</v>
      </c>
    </row>
    <row r="6570" spans="1:11" x14ac:dyDescent="0.25">
      <c r="A6570" t="s">
        <v>5037</v>
      </c>
      <c r="B6570" t="s">
        <v>4691</v>
      </c>
      <c r="C6570">
        <v>156741732</v>
      </c>
      <c r="D6570">
        <v>156741734</v>
      </c>
      <c r="F6570" t="s">
        <v>11</v>
      </c>
      <c r="G6570">
        <v>0.1205</v>
      </c>
      <c r="H6570">
        <v>5.7000000000000002E-2</v>
      </c>
      <c r="I6570">
        <v>0.12820000000000001</v>
      </c>
      <c r="J6570">
        <v>5.33E-2</v>
      </c>
      <c r="K6570" s="1">
        <v>1</v>
      </c>
    </row>
    <row r="6571" spans="1:11" x14ac:dyDescent="0.25">
      <c r="A6571" t="s">
        <v>5038</v>
      </c>
      <c r="B6571" t="s">
        <v>4691</v>
      </c>
      <c r="C6571">
        <v>156741807</v>
      </c>
      <c r="D6571">
        <v>156741809</v>
      </c>
      <c r="F6571" t="s">
        <v>11</v>
      </c>
      <c r="G6571">
        <v>0.3241</v>
      </c>
      <c r="H6571">
        <v>4.6600000000000003E-2</v>
      </c>
      <c r="I6571">
        <v>0.32500000000000001</v>
      </c>
      <c r="J6571">
        <v>4.5499999999999999E-2</v>
      </c>
      <c r="K6571" s="1">
        <v>1</v>
      </c>
    </row>
    <row r="6572" spans="1:11" x14ac:dyDescent="0.25">
      <c r="A6572" t="s">
        <v>23014</v>
      </c>
      <c r="B6572" t="s">
        <v>4691</v>
      </c>
      <c r="C6572">
        <v>157208881</v>
      </c>
      <c r="D6572">
        <v>157208883</v>
      </c>
      <c r="F6572" t="s">
        <v>11</v>
      </c>
      <c r="G6572">
        <v>0.61509999999999998</v>
      </c>
      <c r="H6572">
        <v>2.6200000000000001E-2</v>
      </c>
      <c r="I6572">
        <v>0.61799999999999999</v>
      </c>
      <c r="J6572">
        <v>3.6999999999999998E-2</v>
      </c>
      <c r="K6572" s="1">
        <v>0</v>
      </c>
    </row>
    <row r="6573" spans="1:11" x14ac:dyDescent="0.25">
      <c r="A6573" t="s">
        <v>23015</v>
      </c>
      <c r="B6573" t="s">
        <v>4691</v>
      </c>
      <c r="C6573">
        <v>157208967</v>
      </c>
      <c r="D6573">
        <v>157208969</v>
      </c>
      <c r="F6573" t="s">
        <v>11</v>
      </c>
      <c r="G6573">
        <v>0.72660000000000002</v>
      </c>
      <c r="H6573">
        <v>0.06</v>
      </c>
      <c r="I6573">
        <v>0.71789999999999998</v>
      </c>
      <c r="J6573">
        <v>8.0199999999999994E-2</v>
      </c>
      <c r="K6573" s="1">
        <v>0</v>
      </c>
    </row>
    <row r="6574" spans="1:11" x14ac:dyDescent="0.25">
      <c r="A6574" t="s">
        <v>23016</v>
      </c>
      <c r="B6574" t="s">
        <v>4691</v>
      </c>
      <c r="C6574">
        <v>157208979</v>
      </c>
      <c r="D6574">
        <v>157208981</v>
      </c>
      <c r="E6574" t="s">
        <v>23017</v>
      </c>
      <c r="F6574" t="s">
        <v>11</v>
      </c>
      <c r="G6574">
        <v>0.72460000000000002</v>
      </c>
      <c r="H6574">
        <v>6.3E-2</v>
      </c>
      <c r="I6574">
        <v>0.71330000000000005</v>
      </c>
      <c r="J6574">
        <v>9.3700000000000006E-2</v>
      </c>
      <c r="K6574" s="1">
        <v>0</v>
      </c>
    </row>
    <row r="6575" spans="1:11" x14ac:dyDescent="0.25">
      <c r="A6575" t="s">
        <v>23018</v>
      </c>
      <c r="B6575" t="s">
        <v>4691</v>
      </c>
      <c r="C6575">
        <v>157209060</v>
      </c>
      <c r="D6575">
        <v>157209062</v>
      </c>
      <c r="F6575" t="s">
        <v>9</v>
      </c>
      <c r="G6575">
        <v>0.62860000000000005</v>
      </c>
      <c r="H6575">
        <v>5.7500000000000002E-2</v>
      </c>
      <c r="I6575">
        <v>0.61799999999999999</v>
      </c>
      <c r="J6575">
        <v>8.5300000000000001E-2</v>
      </c>
      <c r="K6575" s="1">
        <v>0</v>
      </c>
    </row>
    <row r="6576" spans="1:11" x14ac:dyDescent="0.25">
      <c r="A6576" t="s">
        <v>23019</v>
      </c>
      <c r="B6576" t="s">
        <v>4691</v>
      </c>
      <c r="C6576">
        <v>157209530</v>
      </c>
      <c r="D6576">
        <v>157209532</v>
      </c>
      <c r="F6576" t="s">
        <v>9</v>
      </c>
      <c r="G6576">
        <v>0.82399999999999995</v>
      </c>
      <c r="H6576">
        <v>3.9E-2</v>
      </c>
      <c r="I6576">
        <v>0.82089999999999996</v>
      </c>
      <c r="J6576">
        <v>5.6399999999999999E-2</v>
      </c>
      <c r="K6576" s="1">
        <v>0</v>
      </c>
    </row>
    <row r="6577" spans="1:11" x14ac:dyDescent="0.25">
      <c r="A6577" t="s">
        <v>23020</v>
      </c>
      <c r="B6577" t="s">
        <v>4691</v>
      </c>
      <c r="C6577">
        <v>157209798</v>
      </c>
      <c r="D6577">
        <v>157209800</v>
      </c>
      <c r="F6577" t="s">
        <v>9</v>
      </c>
      <c r="G6577">
        <v>0.9395</v>
      </c>
      <c r="H6577">
        <v>1.5800000000000002E-2</v>
      </c>
      <c r="I6577">
        <v>0.92659999999999998</v>
      </c>
      <c r="J6577">
        <v>2.2599999999999999E-2</v>
      </c>
      <c r="K6577" s="1">
        <v>0</v>
      </c>
    </row>
    <row r="6578" spans="1:11" x14ac:dyDescent="0.25">
      <c r="A6578" t="s">
        <v>23021</v>
      </c>
      <c r="B6578" t="s">
        <v>4691</v>
      </c>
      <c r="C6578">
        <v>157211097</v>
      </c>
      <c r="D6578">
        <v>157211099</v>
      </c>
      <c r="F6578" t="s">
        <v>9</v>
      </c>
      <c r="G6578">
        <v>0.85460000000000003</v>
      </c>
      <c r="H6578">
        <v>1.66E-2</v>
      </c>
      <c r="I6578">
        <v>0.85019999999999996</v>
      </c>
      <c r="J6578">
        <v>1.6799999999999999E-2</v>
      </c>
      <c r="K6578" s="1">
        <v>1</v>
      </c>
    </row>
    <row r="6579" spans="1:11" x14ac:dyDescent="0.25">
      <c r="A6579" t="s">
        <v>23022</v>
      </c>
      <c r="B6579" t="s">
        <v>4691</v>
      </c>
      <c r="C6579">
        <v>157211315</v>
      </c>
      <c r="D6579">
        <v>157211317</v>
      </c>
      <c r="F6579" t="s">
        <v>9</v>
      </c>
      <c r="G6579">
        <v>0.90749999999999997</v>
      </c>
      <c r="H6579">
        <v>1.5599999999999999E-2</v>
      </c>
      <c r="I6579">
        <v>0.90949999999999998</v>
      </c>
      <c r="J6579">
        <v>2.12E-2</v>
      </c>
      <c r="K6579" s="1">
        <v>1</v>
      </c>
    </row>
    <row r="6580" spans="1:11" x14ac:dyDescent="0.25">
      <c r="A6580" t="s">
        <v>23023</v>
      </c>
      <c r="B6580" t="s">
        <v>4691</v>
      </c>
      <c r="C6580">
        <v>157211560</v>
      </c>
      <c r="D6580">
        <v>157211562</v>
      </c>
      <c r="F6580" t="s">
        <v>11</v>
      </c>
      <c r="G6580">
        <v>0.62439999999999996</v>
      </c>
      <c r="H6580">
        <v>0.11840000000000001</v>
      </c>
      <c r="I6580">
        <v>0.68289999999999995</v>
      </c>
      <c r="J6580">
        <v>0.16669999999999999</v>
      </c>
      <c r="K6580" s="1">
        <v>1</v>
      </c>
    </row>
    <row r="6581" spans="1:11" x14ac:dyDescent="0.25">
      <c r="A6581" t="s">
        <v>23024</v>
      </c>
      <c r="B6581" t="s">
        <v>4691</v>
      </c>
      <c r="C6581">
        <v>157211627</v>
      </c>
      <c r="D6581">
        <v>157211629</v>
      </c>
      <c r="F6581" t="s">
        <v>11</v>
      </c>
      <c r="G6581">
        <v>0.51200000000000001</v>
      </c>
      <c r="H6581">
        <v>0.18479999999999999</v>
      </c>
      <c r="I6581">
        <v>0.58460000000000001</v>
      </c>
      <c r="J6581">
        <v>0.23519999999999999</v>
      </c>
      <c r="K6581" s="1">
        <v>1</v>
      </c>
    </row>
    <row r="6582" spans="1:11" x14ac:dyDescent="0.25">
      <c r="A6582" t="s">
        <v>23025</v>
      </c>
      <c r="B6582" t="s">
        <v>4691</v>
      </c>
      <c r="C6582">
        <v>157211682</v>
      </c>
      <c r="D6582">
        <v>157211684</v>
      </c>
      <c r="F6582" t="s">
        <v>11</v>
      </c>
      <c r="G6582">
        <v>0.35680000000000001</v>
      </c>
      <c r="H6582">
        <v>0.14499999999999999</v>
      </c>
      <c r="I6582">
        <v>0.40749999999999997</v>
      </c>
      <c r="J6582">
        <v>0.2341</v>
      </c>
      <c r="K6582" s="1">
        <v>1</v>
      </c>
    </row>
    <row r="6583" spans="1:11" x14ac:dyDescent="0.25">
      <c r="A6583" t="s">
        <v>23026</v>
      </c>
      <c r="B6583" t="s">
        <v>4691</v>
      </c>
      <c r="C6583">
        <v>157211776</v>
      </c>
      <c r="D6583">
        <v>157211778</v>
      </c>
      <c r="F6583" t="s">
        <v>11</v>
      </c>
      <c r="G6583">
        <v>0.56140000000000001</v>
      </c>
      <c r="H6583">
        <v>0.1226</v>
      </c>
      <c r="I6583">
        <v>0.63080000000000003</v>
      </c>
      <c r="J6583">
        <v>0.182</v>
      </c>
      <c r="K6583" s="1">
        <v>1</v>
      </c>
    </row>
    <row r="6584" spans="1:11" x14ac:dyDescent="0.25">
      <c r="A6584" t="s">
        <v>23027</v>
      </c>
      <c r="B6584" t="s">
        <v>4691</v>
      </c>
      <c r="C6584">
        <v>157260816</v>
      </c>
      <c r="D6584">
        <v>157260818</v>
      </c>
      <c r="F6584" t="s">
        <v>9</v>
      </c>
      <c r="G6584">
        <v>0.41889999999999999</v>
      </c>
      <c r="H6584">
        <v>6.8599999999999994E-2</v>
      </c>
      <c r="I6584">
        <v>0.39079999999999998</v>
      </c>
      <c r="J6584">
        <v>4.9200000000000001E-2</v>
      </c>
      <c r="K6584" s="1">
        <v>0</v>
      </c>
    </row>
    <row r="6585" spans="1:11" x14ac:dyDescent="0.25">
      <c r="A6585" t="s">
        <v>23028</v>
      </c>
      <c r="B6585" t="s">
        <v>4691</v>
      </c>
      <c r="C6585">
        <v>157260968</v>
      </c>
      <c r="D6585">
        <v>157260970</v>
      </c>
      <c r="F6585" t="s">
        <v>11</v>
      </c>
      <c r="G6585">
        <v>0.78939999999999999</v>
      </c>
      <c r="H6585">
        <v>3.5700000000000003E-2</v>
      </c>
      <c r="I6585">
        <v>0.76670000000000005</v>
      </c>
      <c r="J6585">
        <v>3.8199999999999998E-2</v>
      </c>
      <c r="K6585" s="1">
        <v>0</v>
      </c>
    </row>
    <row r="6586" spans="1:11" x14ac:dyDescent="0.25">
      <c r="A6586" t="s">
        <v>23029</v>
      </c>
      <c r="B6586" t="s">
        <v>4691</v>
      </c>
      <c r="C6586">
        <v>157261037</v>
      </c>
      <c r="D6586">
        <v>157261039</v>
      </c>
      <c r="E6586" t="s">
        <v>23030</v>
      </c>
      <c r="F6586" t="s">
        <v>11</v>
      </c>
      <c r="G6586">
        <v>0.64580000000000004</v>
      </c>
      <c r="H6586">
        <v>7.6399999999999996E-2</v>
      </c>
      <c r="I6586">
        <v>0.625</v>
      </c>
      <c r="J6586">
        <v>6.6199999999999995E-2</v>
      </c>
      <c r="K6586" s="1">
        <v>0</v>
      </c>
    </row>
    <row r="6587" spans="1:11" x14ac:dyDescent="0.25">
      <c r="A6587" t="s">
        <v>23031</v>
      </c>
      <c r="B6587" t="s">
        <v>4691</v>
      </c>
      <c r="C6587">
        <v>157261162</v>
      </c>
      <c r="D6587">
        <v>157261164</v>
      </c>
      <c r="F6587" t="s">
        <v>11</v>
      </c>
      <c r="G6587">
        <v>0.91420000000000001</v>
      </c>
      <c r="H6587">
        <v>5.8599999999999999E-2</v>
      </c>
      <c r="I6587">
        <v>0.89239999999999997</v>
      </c>
      <c r="J6587">
        <v>5.79E-2</v>
      </c>
      <c r="K6587" s="1">
        <v>0</v>
      </c>
    </row>
    <row r="6588" spans="1:11" x14ac:dyDescent="0.25">
      <c r="A6588" t="s">
        <v>23032</v>
      </c>
      <c r="B6588" t="s">
        <v>4691</v>
      </c>
      <c r="C6588">
        <v>157261602</v>
      </c>
      <c r="D6588">
        <v>157261604</v>
      </c>
      <c r="F6588" t="s">
        <v>9</v>
      </c>
      <c r="G6588">
        <v>0.9425</v>
      </c>
      <c r="H6588">
        <v>1.3100000000000001E-2</v>
      </c>
      <c r="I6588">
        <v>0.93869999999999998</v>
      </c>
      <c r="J6588">
        <v>1.38E-2</v>
      </c>
      <c r="K6588" s="1">
        <v>0</v>
      </c>
    </row>
    <row r="6589" spans="1:11" x14ac:dyDescent="0.25">
      <c r="A6589" t="s">
        <v>23033</v>
      </c>
      <c r="B6589" t="s">
        <v>4691</v>
      </c>
      <c r="C6589">
        <v>157261697</v>
      </c>
      <c r="D6589">
        <v>157261699</v>
      </c>
      <c r="F6589" t="s">
        <v>9</v>
      </c>
      <c r="G6589">
        <v>0.86329999999999996</v>
      </c>
      <c r="H6589">
        <v>2.1000000000000001E-2</v>
      </c>
      <c r="I6589">
        <v>0.86270000000000002</v>
      </c>
      <c r="J6589">
        <v>1.9E-2</v>
      </c>
      <c r="K6589" s="1">
        <v>0</v>
      </c>
    </row>
    <row r="6590" spans="1:11" x14ac:dyDescent="0.25">
      <c r="A6590" t="s">
        <v>23034</v>
      </c>
      <c r="B6590" t="s">
        <v>4691</v>
      </c>
      <c r="C6590">
        <v>157280522</v>
      </c>
      <c r="D6590">
        <v>157280524</v>
      </c>
      <c r="F6590" t="s">
        <v>18</v>
      </c>
      <c r="G6590">
        <v>0.66890000000000005</v>
      </c>
      <c r="H6590">
        <v>8.2199999999999995E-2</v>
      </c>
      <c r="I6590">
        <v>0.64610000000000001</v>
      </c>
      <c r="J6590">
        <v>8.9300000000000004E-2</v>
      </c>
      <c r="K6590" s="1">
        <v>1</v>
      </c>
    </row>
    <row r="6591" spans="1:11" x14ac:dyDescent="0.25">
      <c r="A6591" t="s">
        <v>23035</v>
      </c>
      <c r="B6591" t="s">
        <v>4691</v>
      </c>
      <c r="C6591">
        <v>157281166</v>
      </c>
      <c r="D6591">
        <v>157281168</v>
      </c>
      <c r="E6591" t="s">
        <v>23030</v>
      </c>
      <c r="F6591" t="s">
        <v>34</v>
      </c>
      <c r="G6591">
        <v>0.41289999999999999</v>
      </c>
      <c r="H6591">
        <v>4.7E-2</v>
      </c>
      <c r="I6591">
        <v>0.41170000000000001</v>
      </c>
      <c r="J6591">
        <v>5.33E-2</v>
      </c>
      <c r="K6591" s="1">
        <v>1</v>
      </c>
    </row>
    <row r="6592" spans="1:11" x14ac:dyDescent="0.25">
      <c r="A6592" t="s">
        <v>23036</v>
      </c>
      <c r="B6592" t="s">
        <v>4691</v>
      </c>
      <c r="C6592">
        <v>157281250</v>
      </c>
      <c r="D6592">
        <v>157281252</v>
      </c>
      <c r="F6592" t="s">
        <v>34</v>
      </c>
      <c r="G6592">
        <v>0.64910000000000001</v>
      </c>
      <c r="H6592">
        <v>9.5600000000000004E-2</v>
      </c>
      <c r="I6592">
        <v>0.61160000000000003</v>
      </c>
      <c r="J6592">
        <v>9.7500000000000003E-2</v>
      </c>
      <c r="K6592" s="1">
        <v>1</v>
      </c>
    </row>
    <row r="6593" spans="1:11" x14ac:dyDescent="0.25">
      <c r="A6593" t="s">
        <v>23037</v>
      </c>
      <c r="B6593" t="s">
        <v>4691</v>
      </c>
      <c r="C6593">
        <v>157281331</v>
      </c>
      <c r="D6593">
        <v>157281333</v>
      </c>
      <c r="F6593" t="s">
        <v>34</v>
      </c>
      <c r="G6593">
        <v>0.55530000000000002</v>
      </c>
      <c r="H6593">
        <v>7.0999999999999994E-2</v>
      </c>
      <c r="I6593">
        <v>0.53569999999999995</v>
      </c>
      <c r="J6593">
        <v>7.3099999999999998E-2</v>
      </c>
      <c r="K6593" s="1">
        <v>1</v>
      </c>
    </row>
    <row r="6594" spans="1:11" x14ac:dyDescent="0.25">
      <c r="A6594" t="s">
        <v>23038</v>
      </c>
      <c r="B6594" t="s">
        <v>4691</v>
      </c>
      <c r="C6594">
        <v>157370253</v>
      </c>
      <c r="D6594">
        <v>157370255</v>
      </c>
      <c r="F6594" t="s">
        <v>9</v>
      </c>
      <c r="G6594">
        <v>0.81269999999999998</v>
      </c>
      <c r="H6594">
        <v>2.7799999999999998E-2</v>
      </c>
      <c r="I6594">
        <v>0.81879999999999997</v>
      </c>
      <c r="J6594">
        <v>1.9699999999999999E-2</v>
      </c>
      <c r="K6594" s="1">
        <v>0</v>
      </c>
    </row>
    <row r="6595" spans="1:11" x14ac:dyDescent="0.25">
      <c r="A6595" t="s">
        <v>23039</v>
      </c>
      <c r="B6595" t="s">
        <v>4691</v>
      </c>
      <c r="C6595">
        <v>157370294</v>
      </c>
      <c r="D6595">
        <v>157370296</v>
      </c>
      <c r="F6595" t="s">
        <v>9</v>
      </c>
      <c r="G6595">
        <v>0.96189999999999998</v>
      </c>
      <c r="H6595">
        <v>8.8000000000000005E-3</v>
      </c>
      <c r="I6595">
        <v>0.96079999999999999</v>
      </c>
      <c r="J6595">
        <v>8.0000000000000002E-3</v>
      </c>
      <c r="K6595" s="1">
        <v>0</v>
      </c>
    </row>
    <row r="6596" spans="1:11" x14ac:dyDescent="0.25">
      <c r="A6596" t="s">
        <v>23040</v>
      </c>
      <c r="B6596" t="s">
        <v>4691</v>
      </c>
      <c r="C6596">
        <v>157370704</v>
      </c>
      <c r="D6596">
        <v>157370706</v>
      </c>
      <c r="E6596" t="s">
        <v>13267</v>
      </c>
      <c r="F6596" t="s">
        <v>9</v>
      </c>
      <c r="G6596">
        <v>0.72699999999999998</v>
      </c>
      <c r="H6596">
        <v>4.5699999999999998E-2</v>
      </c>
      <c r="I6596">
        <v>0.75349999999999995</v>
      </c>
      <c r="J6596">
        <v>6.2799999999999995E-2</v>
      </c>
      <c r="K6596" s="1">
        <v>0</v>
      </c>
    </row>
    <row r="6597" spans="1:11" x14ac:dyDescent="0.25">
      <c r="A6597" t="s">
        <v>23041</v>
      </c>
      <c r="B6597" t="s">
        <v>4691</v>
      </c>
      <c r="C6597">
        <v>157370850</v>
      </c>
      <c r="D6597">
        <v>157370852</v>
      </c>
      <c r="F6597" t="s">
        <v>9</v>
      </c>
      <c r="G6597">
        <v>0.75649999999999995</v>
      </c>
      <c r="H6597">
        <v>5.1499999999999997E-2</v>
      </c>
      <c r="I6597">
        <v>0.78539999999999999</v>
      </c>
      <c r="J6597">
        <v>6.6199999999999995E-2</v>
      </c>
      <c r="K6597" s="1">
        <v>0</v>
      </c>
    </row>
    <row r="6598" spans="1:11" x14ac:dyDescent="0.25">
      <c r="A6598" t="s">
        <v>23042</v>
      </c>
      <c r="B6598" t="s">
        <v>4691</v>
      </c>
      <c r="C6598">
        <v>157371167</v>
      </c>
      <c r="D6598">
        <v>157371169</v>
      </c>
      <c r="F6598" t="s">
        <v>9</v>
      </c>
      <c r="G6598">
        <v>0.86970000000000003</v>
      </c>
      <c r="H6598">
        <v>1.9800000000000002E-2</v>
      </c>
      <c r="I6598">
        <v>0.87119999999999997</v>
      </c>
      <c r="J6598">
        <v>2.4899999999999999E-2</v>
      </c>
      <c r="K6598" s="1">
        <v>0</v>
      </c>
    </row>
    <row r="6599" spans="1:11" x14ac:dyDescent="0.25">
      <c r="A6599" t="s">
        <v>23043</v>
      </c>
      <c r="B6599" t="s">
        <v>4691</v>
      </c>
      <c r="C6599">
        <v>157371223</v>
      </c>
      <c r="D6599">
        <v>157371225</v>
      </c>
      <c r="F6599" t="s">
        <v>9</v>
      </c>
      <c r="G6599">
        <v>0.60240000000000005</v>
      </c>
      <c r="H6599">
        <v>6.8900000000000003E-2</v>
      </c>
      <c r="I6599">
        <v>0.64359999999999995</v>
      </c>
      <c r="J6599">
        <v>6.7400000000000002E-2</v>
      </c>
      <c r="K6599" s="1">
        <v>0</v>
      </c>
    </row>
    <row r="6600" spans="1:11" x14ac:dyDescent="0.25">
      <c r="A6600" t="s">
        <v>13271</v>
      </c>
      <c r="B6600" t="s">
        <v>4691</v>
      </c>
      <c r="C6600">
        <v>157405964</v>
      </c>
      <c r="D6600">
        <v>157405966</v>
      </c>
      <c r="F6600" t="s">
        <v>11</v>
      </c>
      <c r="G6600">
        <v>0.75680000000000003</v>
      </c>
      <c r="H6600">
        <v>8.8499999999999995E-2</v>
      </c>
      <c r="I6600">
        <v>0.7036</v>
      </c>
      <c r="J6600">
        <v>9.1899999999999996E-2</v>
      </c>
      <c r="K6600" s="1">
        <v>1</v>
      </c>
    </row>
    <row r="6601" spans="1:11" x14ac:dyDescent="0.25">
      <c r="A6601" t="s">
        <v>13272</v>
      </c>
      <c r="B6601" t="s">
        <v>4691</v>
      </c>
      <c r="C6601">
        <v>157406031</v>
      </c>
      <c r="D6601">
        <v>157406033</v>
      </c>
      <c r="F6601" t="s">
        <v>11</v>
      </c>
      <c r="G6601">
        <v>0.66959999999999997</v>
      </c>
      <c r="H6601">
        <v>8.0799999999999997E-2</v>
      </c>
      <c r="I6601">
        <v>0.61829999999999996</v>
      </c>
      <c r="J6601">
        <v>7.5399999999999995E-2</v>
      </c>
      <c r="K6601" s="1">
        <v>1</v>
      </c>
    </row>
    <row r="6602" spans="1:11" x14ac:dyDescent="0.25">
      <c r="A6602" t="s">
        <v>13273</v>
      </c>
      <c r="B6602" t="s">
        <v>4691</v>
      </c>
      <c r="C6602">
        <v>157406095</v>
      </c>
      <c r="D6602">
        <v>157406097</v>
      </c>
      <c r="E6602" t="s">
        <v>13267</v>
      </c>
      <c r="F6602" t="s">
        <v>11</v>
      </c>
      <c r="G6602">
        <v>0.7833</v>
      </c>
      <c r="H6602">
        <v>4.8899999999999999E-2</v>
      </c>
      <c r="I6602">
        <v>0.75660000000000005</v>
      </c>
      <c r="J6602">
        <v>6.0400000000000002E-2</v>
      </c>
      <c r="K6602" s="1">
        <v>1</v>
      </c>
    </row>
    <row r="6603" spans="1:11" x14ac:dyDescent="0.25">
      <c r="A6603" t="s">
        <v>13274</v>
      </c>
      <c r="B6603" t="s">
        <v>4691</v>
      </c>
      <c r="C6603">
        <v>157406606</v>
      </c>
      <c r="D6603">
        <v>157406608</v>
      </c>
      <c r="F6603" t="s">
        <v>11</v>
      </c>
      <c r="G6603">
        <v>0.74019999999999997</v>
      </c>
      <c r="H6603">
        <v>7.0199999999999999E-2</v>
      </c>
      <c r="I6603">
        <v>0.71089999999999998</v>
      </c>
      <c r="J6603">
        <v>6.3399999999999998E-2</v>
      </c>
      <c r="K6603" s="1">
        <v>1</v>
      </c>
    </row>
    <row r="6604" spans="1:11" x14ac:dyDescent="0.25">
      <c r="A6604" t="s">
        <v>13275</v>
      </c>
      <c r="B6604" t="s">
        <v>4691</v>
      </c>
      <c r="C6604">
        <v>157406736</v>
      </c>
      <c r="D6604">
        <v>157406738</v>
      </c>
      <c r="F6604" t="s">
        <v>9</v>
      </c>
      <c r="G6604">
        <v>0.61350000000000005</v>
      </c>
      <c r="H6604">
        <v>8.0299999999999996E-2</v>
      </c>
      <c r="I6604">
        <v>0.56699999999999995</v>
      </c>
      <c r="J6604">
        <v>7.2599999999999998E-2</v>
      </c>
      <c r="K6604" s="1">
        <v>1</v>
      </c>
    </row>
    <row r="6605" spans="1:11" x14ac:dyDescent="0.25">
      <c r="A6605" t="s">
        <v>23044</v>
      </c>
      <c r="B6605" t="s">
        <v>4691</v>
      </c>
      <c r="C6605">
        <v>157447780</v>
      </c>
      <c r="D6605">
        <v>157447782</v>
      </c>
      <c r="F6605" t="s">
        <v>9</v>
      </c>
      <c r="G6605">
        <v>0.96509999999999996</v>
      </c>
      <c r="H6605">
        <v>4.5999999999999999E-3</v>
      </c>
      <c r="I6605">
        <v>0.96460000000000001</v>
      </c>
      <c r="J6605">
        <v>7.1000000000000004E-3</v>
      </c>
      <c r="K6605" s="1">
        <v>0</v>
      </c>
    </row>
    <row r="6606" spans="1:11" x14ac:dyDescent="0.25">
      <c r="A6606" t="s">
        <v>23045</v>
      </c>
      <c r="B6606" t="s">
        <v>4691</v>
      </c>
      <c r="C6606">
        <v>157448240</v>
      </c>
      <c r="D6606">
        <v>157448242</v>
      </c>
      <c r="F6606" t="s">
        <v>11</v>
      </c>
      <c r="G6606">
        <v>0.9829</v>
      </c>
      <c r="H6606">
        <v>4.0000000000000001E-3</v>
      </c>
      <c r="I6606">
        <v>0.97919999999999996</v>
      </c>
      <c r="J6606">
        <v>5.7999999999999996E-3</v>
      </c>
      <c r="K6606" s="1">
        <v>0</v>
      </c>
    </row>
    <row r="6607" spans="1:11" x14ac:dyDescent="0.25">
      <c r="A6607" t="s">
        <v>23046</v>
      </c>
      <c r="B6607" t="s">
        <v>4691</v>
      </c>
      <c r="C6607">
        <v>157448418</v>
      </c>
      <c r="D6607">
        <v>157448420</v>
      </c>
      <c r="F6607" t="s">
        <v>11</v>
      </c>
      <c r="G6607">
        <v>0.80830000000000002</v>
      </c>
      <c r="H6607">
        <v>7.1900000000000006E-2</v>
      </c>
      <c r="I6607">
        <v>0.8367</v>
      </c>
      <c r="J6607">
        <v>6.5699999999999995E-2</v>
      </c>
      <c r="K6607" s="1">
        <v>0</v>
      </c>
    </row>
    <row r="6608" spans="1:11" x14ac:dyDescent="0.25">
      <c r="A6608" t="s">
        <v>23047</v>
      </c>
      <c r="B6608" t="s">
        <v>4691</v>
      </c>
      <c r="C6608">
        <v>157448564</v>
      </c>
      <c r="D6608">
        <v>157448566</v>
      </c>
      <c r="E6608" t="s">
        <v>13267</v>
      </c>
      <c r="F6608" t="s">
        <v>11</v>
      </c>
      <c r="G6608">
        <v>0.8337</v>
      </c>
      <c r="H6608">
        <v>7.5499999999999998E-2</v>
      </c>
      <c r="I6608">
        <v>0.84719999999999995</v>
      </c>
      <c r="J6608">
        <v>8.3199999999999996E-2</v>
      </c>
      <c r="K6608" s="1">
        <v>0</v>
      </c>
    </row>
    <row r="6609" spans="1:11" x14ac:dyDescent="0.25">
      <c r="A6609" t="s">
        <v>23048</v>
      </c>
      <c r="B6609" t="s">
        <v>4691</v>
      </c>
      <c r="C6609">
        <v>157448658</v>
      </c>
      <c r="D6609">
        <v>157448660</v>
      </c>
      <c r="F6609" t="s">
        <v>9</v>
      </c>
      <c r="G6609">
        <v>0.55959999999999999</v>
      </c>
      <c r="H6609">
        <v>8.4599999999999995E-2</v>
      </c>
      <c r="I6609">
        <v>0.5736</v>
      </c>
      <c r="J6609">
        <v>8.5000000000000006E-2</v>
      </c>
      <c r="K6609" s="1">
        <v>0</v>
      </c>
    </row>
    <row r="6610" spans="1:11" x14ac:dyDescent="0.25">
      <c r="A6610" t="s">
        <v>23049</v>
      </c>
      <c r="B6610" t="s">
        <v>4691</v>
      </c>
      <c r="C6610">
        <v>157448943</v>
      </c>
      <c r="D6610">
        <v>157448945</v>
      </c>
      <c r="F6610" t="s">
        <v>9</v>
      </c>
      <c r="G6610">
        <v>0.873</v>
      </c>
      <c r="H6610">
        <v>6.54E-2</v>
      </c>
      <c r="I6610">
        <v>0.88519999999999999</v>
      </c>
      <c r="J6610">
        <v>5.45E-2</v>
      </c>
      <c r="K6610" s="1">
        <v>0</v>
      </c>
    </row>
    <row r="6611" spans="1:11" x14ac:dyDescent="0.25">
      <c r="A6611" t="s">
        <v>23050</v>
      </c>
      <c r="B6611" t="s">
        <v>4691</v>
      </c>
      <c r="C6611">
        <v>157449310</v>
      </c>
      <c r="D6611">
        <v>157449312</v>
      </c>
      <c r="F6611" t="s">
        <v>9</v>
      </c>
      <c r="G6611">
        <v>0.84160000000000001</v>
      </c>
      <c r="H6611">
        <v>2.6200000000000001E-2</v>
      </c>
      <c r="I6611">
        <v>0.85489999999999999</v>
      </c>
      <c r="J6611">
        <v>1.9699999999999999E-2</v>
      </c>
      <c r="K6611" s="1">
        <v>0</v>
      </c>
    </row>
    <row r="6612" spans="1:11" x14ac:dyDescent="0.25">
      <c r="A6612" t="s">
        <v>13282</v>
      </c>
      <c r="B6612" t="s">
        <v>4691</v>
      </c>
      <c r="C6612">
        <v>157476328</v>
      </c>
      <c r="D6612">
        <v>157476330</v>
      </c>
      <c r="F6612" t="s">
        <v>9</v>
      </c>
      <c r="G6612">
        <v>0.78459999999999996</v>
      </c>
      <c r="H6612">
        <v>4.1500000000000002E-2</v>
      </c>
      <c r="I6612">
        <v>0.79690000000000005</v>
      </c>
      <c r="J6612">
        <v>5.0999999999999997E-2</v>
      </c>
      <c r="K6612" s="1">
        <v>1</v>
      </c>
    </row>
    <row r="6613" spans="1:11" x14ac:dyDescent="0.25">
      <c r="A6613" t="s">
        <v>13283</v>
      </c>
      <c r="B6613" t="s">
        <v>4691</v>
      </c>
      <c r="C6613">
        <v>157476442</v>
      </c>
      <c r="D6613">
        <v>157476444</v>
      </c>
      <c r="F6613" t="s">
        <v>9</v>
      </c>
      <c r="G6613">
        <v>0.60519999999999996</v>
      </c>
      <c r="H6613">
        <v>5.4199999999999998E-2</v>
      </c>
      <c r="I6613">
        <v>0.64300000000000002</v>
      </c>
      <c r="J6613">
        <v>6.0699999999999997E-2</v>
      </c>
      <c r="K6613" s="1">
        <v>1</v>
      </c>
    </row>
    <row r="6614" spans="1:11" x14ac:dyDescent="0.25">
      <c r="A6614" t="s">
        <v>23051</v>
      </c>
      <c r="B6614" t="s">
        <v>4691</v>
      </c>
      <c r="C6614">
        <v>157476574</v>
      </c>
      <c r="D6614">
        <v>157476576</v>
      </c>
      <c r="E6614" t="s">
        <v>13267</v>
      </c>
      <c r="F6614" t="s">
        <v>9</v>
      </c>
      <c r="G6614">
        <v>0.64790000000000003</v>
      </c>
      <c r="H6614">
        <v>4.1000000000000002E-2</v>
      </c>
      <c r="I6614">
        <v>0.69389999999999996</v>
      </c>
      <c r="J6614">
        <v>5.6599999999999998E-2</v>
      </c>
      <c r="K6614" s="1">
        <v>1</v>
      </c>
    </row>
    <row r="6615" spans="1:11" x14ac:dyDescent="0.25">
      <c r="A6615" t="s">
        <v>23052</v>
      </c>
      <c r="B6615" t="s">
        <v>4691</v>
      </c>
      <c r="C6615">
        <v>157476886</v>
      </c>
      <c r="D6615">
        <v>157476888</v>
      </c>
      <c r="F6615" t="s">
        <v>11</v>
      </c>
      <c r="G6615">
        <v>0.38369999999999999</v>
      </c>
      <c r="H6615">
        <v>5.8099999999999999E-2</v>
      </c>
      <c r="I6615">
        <v>0.43580000000000002</v>
      </c>
      <c r="J6615">
        <v>6.5299999999999997E-2</v>
      </c>
      <c r="K6615" s="1">
        <v>1</v>
      </c>
    </row>
    <row r="6616" spans="1:11" x14ac:dyDescent="0.25">
      <c r="A6616" t="s">
        <v>23053</v>
      </c>
      <c r="B6616" t="s">
        <v>4691</v>
      </c>
      <c r="C6616">
        <v>157476929</v>
      </c>
      <c r="D6616">
        <v>157476931</v>
      </c>
      <c r="F6616" t="s">
        <v>11</v>
      </c>
      <c r="G6616">
        <v>0.46160000000000001</v>
      </c>
      <c r="H6616">
        <v>6.6699999999999995E-2</v>
      </c>
      <c r="I6616">
        <v>0.499</v>
      </c>
      <c r="J6616">
        <v>6.6100000000000006E-2</v>
      </c>
      <c r="K6616" s="1">
        <v>1</v>
      </c>
    </row>
    <row r="6617" spans="1:11" x14ac:dyDescent="0.25">
      <c r="A6617" t="s">
        <v>23054</v>
      </c>
      <c r="B6617" t="s">
        <v>4691</v>
      </c>
      <c r="C6617">
        <v>157477307</v>
      </c>
      <c r="D6617">
        <v>157477309</v>
      </c>
      <c r="F6617" t="s">
        <v>11</v>
      </c>
      <c r="G6617">
        <v>0.28120000000000001</v>
      </c>
      <c r="H6617">
        <v>3.5400000000000001E-2</v>
      </c>
      <c r="I6617">
        <v>0.28220000000000001</v>
      </c>
      <c r="J6617">
        <v>3.1699999999999999E-2</v>
      </c>
      <c r="K6617" s="1">
        <v>1</v>
      </c>
    </row>
    <row r="6618" spans="1:11" x14ac:dyDescent="0.25">
      <c r="A6618" t="s">
        <v>23055</v>
      </c>
      <c r="B6618" t="s">
        <v>4691</v>
      </c>
      <c r="C6618">
        <v>157516592</v>
      </c>
      <c r="D6618">
        <v>157516594</v>
      </c>
      <c r="F6618" t="s">
        <v>34</v>
      </c>
      <c r="G6618">
        <v>0.6351</v>
      </c>
      <c r="H6618">
        <v>0.1032</v>
      </c>
      <c r="I6618">
        <v>0.59119999999999995</v>
      </c>
      <c r="J6618">
        <v>8.6999999999999994E-2</v>
      </c>
      <c r="K6618" s="1">
        <v>0</v>
      </c>
    </row>
    <row r="6619" spans="1:11" x14ac:dyDescent="0.25">
      <c r="A6619" t="s">
        <v>23056</v>
      </c>
      <c r="B6619" t="s">
        <v>4691</v>
      </c>
      <c r="C6619">
        <v>157516725</v>
      </c>
      <c r="D6619">
        <v>157516727</v>
      </c>
      <c r="E6619" t="s">
        <v>13267</v>
      </c>
      <c r="F6619" t="s">
        <v>34</v>
      </c>
      <c r="G6619">
        <v>0.43240000000000001</v>
      </c>
      <c r="H6619">
        <v>6.3600000000000004E-2</v>
      </c>
      <c r="I6619">
        <v>0.40579999999999999</v>
      </c>
      <c r="J6619">
        <v>5.1499999999999997E-2</v>
      </c>
      <c r="K6619" s="1">
        <v>0</v>
      </c>
    </row>
    <row r="6620" spans="1:11" x14ac:dyDescent="0.25">
      <c r="A6620" t="s">
        <v>23057</v>
      </c>
      <c r="B6620" t="s">
        <v>4691</v>
      </c>
      <c r="C6620">
        <v>157516766</v>
      </c>
      <c r="D6620">
        <v>157516768</v>
      </c>
      <c r="F6620" t="s">
        <v>34</v>
      </c>
      <c r="G6620">
        <v>0.39350000000000002</v>
      </c>
      <c r="H6620">
        <v>0.1056</v>
      </c>
      <c r="I6620">
        <v>0.34079999999999999</v>
      </c>
      <c r="J6620">
        <v>5.16E-2</v>
      </c>
      <c r="K6620" s="1">
        <v>0</v>
      </c>
    </row>
    <row r="6621" spans="1:11" x14ac:dyDescent="0.25">
      <c r="A6621" t="s">
        <v>19423</v>
      </c>
      <c r="B6621" t="s">
        <v>4691</v>
      </c>
      <c r="C6621">
        <v>157643733</v>
      </c>
      <c r="D6621">
        <v>157643735</v>
      </c>
      <c r="F6621" t="s">
        <v>34</v>
      </c>
      <c r="G6621">
        <v>0.95130000000000003</v>
      </c>
      <c r="H6621">
        <v>9.4999999999999998E-3</v>
      </c>
      <c r="I6621">
        <v>0.95540000000000003</v>
      </c>
      <c r="J6621">
        <v>8.8999999999999999E-3</v>
      </c>
      <c r="K6621" s="1">
        <v>1</v>
      </c>
    </row>
    <row r="6622" spans="1:11" x14ac:dyDescent="0.25">
      <c r="A6622" t="s">
        <v>19424</v>
      </c>
      <c r="B6622" t="s">
        <v>4691</v>
      </c>
      <c r="C6622">
        <v>157643769</v>
      </c>
      <c r="D6622">
        <v>157643771</v>
      </c>
      <c r="F6622" t="s">
        <v>34</v>
      </c>
      <c r="G6622">
        <v>0.8841</v>
      </c>
      <c r="H6622">
        <v>1.7000000000000001E-2</v>
      </c>
      <c r="I6622">
        <v>0.88770000000000004</v>
      </c>
      <c r="J6622">
        <v>1.54E-2</v>
      </c>
      <c r="K6622" s="1">
        <v>1</v>
      </c>
    </row>
    <row r="6623" spans="1:11" x14ac:dyDescent="0.25">
      <c r="A6623" t="s">
        <v>19425</v>
      </c>
      <c r="B6623" t="s">
        <v>4691</v>
      </c>
      <c r="C6623">
        <v>157644159</v>
      </c>
      <c r="D6623">
        <v>157644161</v>
      </c>
      <c r="E6623" t="s">
        <v>13267</v>
      </c>
      <c r="F6623" t="s">
        <v>18</v>
      </c>
      <c r="G6623">
        <v>0.93300000000000005</v>
      </c>
      <c r="H6623">
        <v>3.2800000000000003E-2</v>
      </c>
      <c r="I6623">
        <v>0.93240000000000001</v>
      </c>
      <c r="J6623">
        <v>2.4E-2</v>
      </c>
      <c r="K6623" s="1">
        <v>1</v>
      </c>
    </row>
    <row r="6624" spans="1:11" x14ac:dyDescent="0.25">
      <c r="A6624" t="s">
        <v>19426</v>
      </c>
      <c r="B6624" t="s">
        <v>4691</v>
      </c>
      <c r="C6624">
        <v>157644272</v>
      </c>
      <c r="D6624">
        <v>157644274</v>
      </c>
      <c r="F6624" t="s">
        <v>18</v>
      </c>
      <c r="G6624">
        <v>0.71050000000000002</v>
      </c>
      <c r="H6624">
        <v>9.0899999999999995E-2</v>
      </c>
      <c r="I6624">
        <v>0.71</v>
      </c>
      <c r="J6624">
        <v>4.4499999999999998E-2</v>
      </c>
      <c r="K6624" s="1">
        <v>1</v>
      </c>
    </row>
    <row r="6625" spans="1:11" x14ac:dyDescent="0.25">
      <c r="A6625" t="s">
        <v>19427</v>
      </c>
      <c r="B6625" t="s">
        <v>4691</v>
      </c>
      <c r="C6625">
        <v>157644470</v>
      </c>
      <c r="D6625">
        <v>157644472</v>
      </c>
      <c r="F6625" t="s">
        <v>18</v>
      </c>
      <c r="G6625">
        <v>0.57320000000000004</v>
      </c>
      <c r="H6625">
        <v>0.15210000000000001</v>
      </c>
      <c r="I6625">
        <v>0.55530000000000002</v>
      </c>
      <c r="J6625">
        <v>8.4500000000000006E-2</v>
      </c>
      <c r="K6625" s="1">
        <v>1</v>
      </c>
    </row>
    <row r="6626" spans="1:11" x14ac:dyDescent="0.25">
      <c r="A6626" t="s">
        <v>19428</v>
      </c>
      <c r="B6626" t="s">
        <v>4691</v>
      </c>
      <c r="C6626">
        <v>157644554</v>
      </c>
      <c r="D6626">
        <v>157644556</v>
      </c>
      <c r="F6626" t="s">
        <v>18</v>
      </c>
      <c r="G6626">
        <v>0.50060000000000004</v>
      </c>
      <c r="H6626">
        <v>8.3599999999999994E-2</v>
      </c>
      <c r="I6626">
        <v>0.49199999999999999</v>
      </c>
      <c r="J6626">
        <v>3.9899999999999998E-2</v>
      </c>
      <c r="K6626" s="1">
        <v>1</v>
      </c>
    </row>
    <row r="6627" spans="1:11" x14ac:dyDescent="0.25">
      <c r="A6627" t="s">
        <v>23058</v>
      </c>
      <c r="B6627" t="s">
        <v>4691</v>
      </c>
      <c r="C6627">
        <v>157778530</v>
      </c>
      <c r="D6627">
        <v>157778532</v>
      </c>
      <c r="F6627" t="s">
        <v>34</v>
      </c>
      <c r="G6627">
        <v>0.81289999999999996</v>
      </c>
      <c r="H6627">
        <v>6.4699999999999994E-2</v>
      </c>
      <c r="I6627">
        <v>0.8054</v>
      </c>
      <c r="J6627">
        <v>6.2600000000000003E-2</v>
      </c>
      <c r="K6627" s="1">
        <v>0</v>
      </c>
    </row>
    <row r="6628" spans="1:11" x14ac:dyDescent="0.25">
      <c r="A6628" t="s">
        <v>23059</v>
      </c>
      <c r="B6628" t="s">
        <v>4691</v>
      </c>
      <c r="C6628">
        <v>157778592</v>
      </c>
      <c r="D6628">
        <v>157778594</v>
      </c>
      <c r="E6628" t="s">
        <v>13267</v>
      </c>
      <c r="F6628" t="s">
        <v>34</v>
      </c>
      <c r="G6628">
        <v>0.75170000000000003</v>
      </c>
      <c r="H6628">
        <v>7.3499999999999996E-2</v>
      </c>
      <c r="I6628">
        <v>0.7298</v>
      </c>
      <c r="J6628">
        <v>6.2899999999999998E-2</v>
      </c>
      <c r="K6628" s="1">
        <v>0</v>
      </c>
    </row>
    <row r="6629" spans="1:11" x14ac:dyDescent="0.25">
      <c r="A6629" t="s">
        <v>23060</v>
      </c>
      <c r="B6629" t="s">
        <v>4691</v>
      </c>
      <c r="C6629">
        <v>157778644</v>
      </c>
      <c r="D6629">
        <v>157778646</v>
      </c>
      <c r="F6629" t="s">
        <v>34</v>
      </c>
      <c r="G6629">
        <v>0.83050000000000002</v>
      </c>
      <c r="H6629">
        <v>7.2400000000000006E-2</v>
      </c>
      <c r="I6629">
        <v>0.81069999999999998</v>
      </c>
      <c r="J6629">
        <v>7.2499999999999995E-2</v>
      </c>
      <c r="K6629" s="1">
        <v>0</v>
      </c>
    </row>
    <row r="6630" spans="1:11" x14ac:dyDescent="0.25">
      <c r="A6630" t="s">
        <v>13306</v>
      </c>
      <c r="B6630" t="s">
        <v>4691</v>
      </c>
      <c r="C6630">
        <v>158045979</v>
      </c>
      <c r="D6630">
        <v>158045981</v>
      </c>
      <c r="F6630" t="s">
        <v>34</v>
      </c>
      <c r="G6630">
        <v>0.87729999999999997</v>
      </c>
      <c r="H6630">
        <v>3.1099999999999999E-2</v>
      </c>
      <c r="I6630">
        <v>0.86719999999999997</v>
      </c>
      <c r="J6630">
        <v>3.7699999999999997E-2</v>
      </c>
      <c r="K6630" s="1">
        <v>1</v>
      </c>
    </row>
    <row r="6631" spans="1:11" x14ac:dyDescent="0.25">
      <c r="A6631" t="s">
        <v>13307</v>
      </c>
      <c r="B6631" t="s">
        <v>4691</v>
      </c>
      <c r="C6631">
        <v>158045995</v>
      </c>
      <c r="D6631">
        <v>158045997</v>
      </c>
      <c r="F6631" t="s">
        <v>34</v>
      </c>
      <c r="G6631">
        <v>0.79569999999999996</v>
      </c>
      <c r="H6631">
        <v>3.2300000000000002E-2</v>
      </c>
      <c r="I6631">
        <v>0.79669999999999996</v>
      </c>
      <c r="J6631">
        <v>4.0800000000000003E-2</v>
      </c>
      <c r="K6631" s="1">
        <v>1</v>
      </c>
    </row>
    <row r="6632" spans="1:11" x14ac:dyDescent="0.25">
      <c r="A6632" t="s">
        <v>13308</v>
      </c>
      <c r="B6632" t="s">
        <v>4691</v>
      </c>
      <c r="C6632">
        <v>158046165</v>
      </c>
      <c r="D6632">
        <v>158046167</v>
      </c>
      <c r="F6632" t="s">
        <v>34</v>
      </c>
      <c r="G6632">
        <v>0.9546</v>
      </c>
      <c r="H6632">
        <v>4.2999999999999997E-2</v>
      </c>
      <c r="I6632">
        <v>0.93500000000000005</v>
      </c>
      <c r="J6632">
        <v>6.1800000000000001E-2</v>
      </c>
      <c r="K6632" s="1">
        <v>1</v>
      </c>
    </row>
    <row r="6633" spans="1:11" x14ac:dyDescent="0.25">
      <c r="A6633" t="s">
        <v>13309</v>
      </c>
      <c r="B6633" t="s">
        <v>4691</v>
      </c>
      <c r="C6633">
        <v>158046221</v>
      </c>
      <c r="D6633">
        <v>158046223</v>
      </c>
      <c r="E6633" t="s">
        <v>13267</v>
      </c>
      <c r="F6633" t="s">
        <v>34</v>
      </c>
      <c r="G6633">
        <v>0.93620000000000003</v>
      </c>
      <c r="H6633">
        <v>2.2599999999999999E-2</v>
      </c>
      <c r="I6633">
        <v>0.92359999999999998</v>
      </c>
      <c r="J6633">
        <v>3.4500000000000003E-2</v>
      </c>
      <c r="K6633" s="1">
        <v>1</v>
      </c>
    </row>
    <row r="6634" spans="1:11" x14ac:dyDescent="0.25">
      <c r="A6634" t="s">
        <v>13310</v>
      </c>
      <c r="B6634" t="s">
        <v>4691</v>
      </c>
      <c r="C6634">
        <v>158046357</v>
      </c>
      <c r="D6634">
        <v>158046359</v>
      </c>
      <c r="F6634" t="s">
        <v>34</v>
      </c>
      <c r="G6634">
        <v>0.95109999999999995</v>
      </c>
      <c r="H6634">
        <v>5.1200000000000002E-2</v>
      </c>
      <c r="I6634">
        <v>0.9204</v>
      </c>
      <c r="J6634">
        <v>8.1199999999999994E-2</v>
      </c>
      <c r="K6634" s="1">
        <v>1</v>
      </c>
    </row>
    <row r="6635" spans="1:11" x14ac:dyDescent="0.25">
      <c r="A6635" t="s">
        <v>13311</v>
      </c>
      <c r="B6635" t="s">
        <v>4691</v>
      </c>
      <c r="C6635">
        <v>158046837</v>
      </c>
      <c r="D6635">
        <v>158046839</v>
      </c>
      <c r="F6635" t="s">
        <v>34</v>
      </c>
      <c r="G6635">
        <v>0.82369999999999999</v>
      </c>
      <c r="H6635">
        <v>0.1101</v>
      </c>
      <c r="I6635">
        <v>0.77769999999999995</v>
      </c>
      <c r="J6635">
        <v>0.14899999999999999</v>
      </c>
      <c r="K6635" s="1">
        <v>1</v>
      </c>
    </row>
    <row r="6636" spans="1:11" x14ac:dyDescent="0.25">
      <c r="A6636" t="s">
        <v>23061</v>
      </c>
      <c r="B6636" t="s">
        <v>4691</v>
      </c>
      <c r="C6636">
        <v>158047358</v>
      </c>
      <c r="D6636">
        <v>158047360</v>
      </c>
      <c r="F6636" t="s">
        <v>34</v>
      </c>
      <c r="G6636">
        <v>0.83289999999999997</v>
      </c>
      <c r="H6636">
        <v>0.1032</v>
      </c>
      <c r="I6636">
        <v>0.78420000000000001</v>
      </c>
      <c r="J6636">
        <v>0.13930000000000001</v>
      </c>
      <c r="K6636" s="1">
        <v>1</v>
      </c>
    </row>
    <row r="6637" spans="1:11" x14ac:dyDescent="0.25">
      <c r="A6637" t="s">
        <v>23062</v>
      </c>
      <c r="B6637" t="s">
        <v>4691</v>
      </c>
      <c r="C6637">
        <v>158061016</v>
      </c>
      <c r="D6637">
        <v>158061018</v>
      </c>
      <c r="F6637" t="s">
        <v>11</v>
      </c>
      <c r="G6637">
        <v>0.44450000000000001</v>
      </c>
      <c r="H6637">
        <v>2.5000000000000001E-2</v>
      </c>
      <c r="I6637">
        <v>0.44350000000000001</v>
      </c>
      <c r="J6637">
        <v>2.52E-2</v>
      </c>
      <c r="K6637" s="1">
        <v>0</v>
      </c>
    </row>
    <row r="6638" spans="1:11" x14ac:dyDescent="0.25">
      <c r="A6638" t="s">
        <v>23063</v>
      </c>
      <c r="B6638" t="s">
        <v>4691</v>
      </c>
      <c r="C6638">
        <v>158061098</v>
      </c>
      <c r="D6638">
        <v>158061100</v>
      </c>
      <c r="F6638" t="s">
        <v>11</v>
      </c>
      <c r="G6638">
        <v>0.67779999999999996</v>
      </c>
      <c r="H6638">
        <v>5.1499999999999997E-2</v>
      </c>
      <c r="I6638">
        <v>0.66239999999999999</v>
      </c>
      <c r="J6638">
        <v>6.1800000000000001E-2</v>
      </c>
      <c r="K6638" s="1">
        <v>0</v>
      </c>
    </row>
    <row r="6639" spans="1:11" x14ac:dyDescent="0.25">
      <c r="A6639" t="s">
        <v>23064</v>
      </c>
      <c r="B6639" t="s">
        <v>4691</v>
      </c>
      <c r="C6639">
        <v>158061614</v>
      </c>
      <c r="D6639">
        <v>158061616</v>
      </c>
      <c r="E6639" t="s">
        <v>13267</v>
      </c>
      <c r="F6639" t="s">
        <v>11</v>
      </c>
      <c r="G6639">
        <v>0.51129999999999998</v>
      </c>
      <c r="H6639">
        <v>5.1700000000000003E-2</v>
      </c>
      <c r="I6639">
        <v>0.52470000000000006</v>
      </c>
      <c r="J6639">
        <v>5.91E-2</v>
      </c>
      <c r="K6639" s="1">
        <v>0</v>
      </c>
    </row>
    <row r="6640" spans="1:11" x14ac:dyDescent="0.25">
      <c r="A6640" t="s">
        <v>23065</v>
      </c>
      <c r="B6640" t="s">
        <v>4691</v>
      </c>
      <c r="C6640">
        <v>158061744</v>
      </c>
      <c r="D6640">
        <v>158061746</v>
      </c>
      <c r="F6640" t="s">
        <v>11</v>
      </c>
      <c r="G6640">
        <v>0.66120000000000001</v>
      </c>
      <c r="H6640">
        <v>5.8599999999999999E-2</v>
      </c>
      <c r="I6640">
        <v>0.64929999999999999</v>
      </c>
      <c r="J6640">
        <v>6.3299999999999995E-2</v>
      </c>
      <c r="K6640" s="1">
        <v>0</v>
      </c>
    </row>
    <row r="6641" spans="1:11" x14ac:dyDescent="0.25">
      <c r="A6641" t="s">
        <v>23066</v>
      </c>
      <c r="B6641" t="s">
        <v>4691</v>
      </c>
      <c r="C6641">
        <v>158061804</v>
      </c>
      <c r="D6641">
        <v>158061806</v>
      </c>
      <c r="F6641" t="s">
        <v>9</v>
      </c>
      <c r="G6641">
        <v>0.49990000000000001</v>
      </c>
      <c r="H6641">
        <v>6.3200000000000006E-2</v>
      </c>
      <c r="I6641">
        <v>0.52059999999999995</v>
      </c>
      <c r="J6641">
        <v>5.3999999999999999E-2</v>
      </c>
      <c r="K6641" s="1">
        <v>0</v>
      </c>
    </row>
    <row r="6642" spans="1:11" x14ac:dyDescent="0.25">
      <c r="A6642" t="s">
        <v>23067</v>
      </c>
      <c r="B6642" t="s">
        <v>4691</v>
      </c>
      <c r="C6642">
        <v>158061819</v>
      </c>
      <c r="D6642">
        <v>158061821</v>
      </c>
      <c r="F6642" t="s">
        <v>9</v>
      </c>
      <c r="G6642">
        <v>0.77</v>
      </c>
      <c r="H6642">
        <v>5.3800000000000001E-2</v>
      </c>
      <c r="I6642">
        <v>0.75670000000000004</v>
      </c>
      <c r="J6642">
        <v>6.8699999999999997E-2</v>
      </c>
      <c r="K6642" s="1">
        <v>0</v>
      </c>
    </row>
    <row r="6643" spans="1:11" x14ac:dyDescent="0.25">
      <c r="A6643" t="s">
        <v>23068</v>
      </c>
      <c r="B6643" t="s">
        <v>4691</v>
      </c>
      <c r="C6643">
        <v>158235422</v>
      </c>
      <c r="D6643">
        <v>158235424</v>
      </c>
      <c r="F6643" t="s">
        <v>34</v>
      </c>
      <c r="G6643">
        <v>0.41849999999999998</v>
      </c>
      <c r="H6643">
        <v>7.5899999999999995E-2</v>
      </c>
      <c r="I6643">
        <v>0.39600000000000002</v>
      </c>
      <c r="J6643">
        <v>6.1100000000000002E-2</v>
      </c>
      <c r="K6643" s="1">
        <v>1</v>
      </c>
    </row>
    <row r="6644" spans="1:11" x14ac:dyDescent="0.25">
      <c r="A6644" t="s">
        <v>23069</v>
      </c>
      <c r="B6644" t="s">
        <v>4691</v>
      </c>
      <c r="C6644">
        <v>158236028</v>
      </c>
      <c r="D6644">
        <v>158236030</v>
      </c>
      <c r="F6644" t="s">
        <v>34</v>
      </c>
      <c r="G6644">
        <v>0.76870000000000005</v>
      </c>
      <c r="H6644">
        <v>6.5000000000000002E-2</v>
      </c>
      <c r="I6644">
        <v>0.72550000000000003</v>
      </c>
      <c r="J6644">
        <v>5.8799999999999998E-2</v>
      </c>
      <c r="K6644" s="1">
        <v>1</v>
      </c>
    </row>
    <row r="6645" spans="1:11" x14ac:dyDescent="0.25">
      <c r="A6645" t="s">
        <v>23070</v>
      </c>
      <c r="B6645" t="s">
        <v>4691</v>
      </c>
      <c r="C6645">
        <v>158236102</v>
      </c>
      <c r="D6645">
        <v>158236104</v>
      </c>
      <c r="E6645" t="s">
        <v>13267</v>
      </c>
      <c r="F6645" t="s">
        <v>34</v>
      </c>
      <c r="G6645">
        <v>0.82889999999999997</v>
      </c>
      <c r="H6645">
        <v>6.6500000000000004E-2</v>
      </c>
      <c r="I6645">
        <v>0.79849999999999999</v>
      </c>
      <c r="J6645">
        <v>5.9700000000000003E-2</v>
      </c>
      <c r="K6645" s="1">
        <v>1</v>
      </c>
    </row>
    <row r="6646" spans="1:11" x14ac:dyDescent="0.25">
      <c r="A6646" t="s">
        <v>23071</v>
      </c>
      <c r="B6646" t="s">
        <v>4691</v>
      </c>
      <c r="C6646">
        <v>158236133</v>
      </c>
      <c r="D6646">
        <v>158236135</v>
      </c>
      <c r="F6646" t="s">
        <v>34</v>
      </c>
      <c r="G6646">
        <v>0.75529999999999997</v>
      </c>
      <c r="H6646">
        <v>7.6700000000000004E-2</v>
      </c>
      <c r="I6646">
        <v>0.72519999999999996</v>
      </c>
      <c r="J6646">
        <v>6.93E-2</v>
      </c>
      <c r="K6646" s="1">
        <v>1</v>
      </c>
    </row>
    <row r="6647" spans="1:11" x14ac:dyDescent="0.25">
      <c r="A6647" t="s">
        <v>23072</v>
      </c>
      <c r="B6647" t="s">
        <v>4691</v>
      </c>
      <c r="C6647">
        <v>158236159</v>
      </c>
      <c r="D6647">
        <v>158236161</v>
      </c>
      <c r="F6647" t="s">
        <v>34</v>
      </c>
      <c r="G6647">
        <v>0.93300000000000005</v>
      </c>
      <c r="H6647">
        <v>1.9800000000000002E-2</v>
      </c>
      <c r="I6647">
        <v>0.92569999999999997</v>
      </c>
      <c r="J6647">
        <v>1.67E-2</v>
      </c>
      <c r="K6647" s="1">
        <v>1</v>
      </c>
    </row>
    <row r="6648" spans="1:11" x14ac:dyDescent="0.25">
      <c r="A6648" t="s">
        <v>23073</v>
      </c>
      <c r="B6648" t="s">
        <v>4691</v>
      </c>
      <c r="C6648">
        <v>158712270</v>
      </c>
      <c r="D6648">
        <v>158712272</v>
      </c>
      <c r="F6648" t="s">
        <v>9</v>
      </c>
      <c r="G6648">
        <v>0.84399999999999997</v>
      </c>
      <c r="H6648">
        <v>6.1800000000000001E-2</v>
      </c>
      <c r="I6648">
        <v>0.83750000000000002</v>
      </c>
      <c r="J6648">
        <v>7.3800000000000004E-2</v>
      </c>
      <c r="K6648" s="1">
        <v>0</v>
      </c>
    </row>
    <row r="6649" spans="1:11" x14ac:dyDescent="0.25">
      <c r="A6649" t="s">
        <v>23074</v>
      </c>
      <c r="B6649" t="s">
        <v>4691</v>
      </c>
      <c r="C6649">
        <v>158712290</v>
      </c>
      <c r="D6649">
        <v>158712292</v>
      </c>
      <c r="F6649" t="s">
        <v>9</v>
      </c>
      <c r="G6649">
        <v>0.68100000000000005</v>
      </c>
      <c r="H6649">
        <v>0.10589999999999999</v>
      </c>
      <c r="I6649">
        <v>0.6603</v>
      </c>
      <c r="J6649">
        <v>0.1115</v>
      </c>
      <c r="K6649" s="1">
        <v>0</v>
      </c>
    </row>
    <row r="6650" spans="1:11" x14ac:dyDescent="0.25">
      <c r="A6650" t="s">
        <v>23075</v>
      </c>
      <c r="B6650" t="s">
        <v>4691</v>
      </c>
      <c r="C6650">
        <v>158712650</v>
      </c>
      <c r="D6650">
        <v>158712652</v>
      </c>
      <c r="E6650" t="s">
        <v>23076</v>
      </c>
      <c r="F6650" t="s">
        <v>11</v>
      </c>
      <c r="G6650">
        <v>0.48499999999999999</v>
      </c>
      <c r="H6650">
        <v>8.9200000000000002E-2</v>
      </c>
      <c r="I6650">
        <v>0.49819999999999998</v>
      </c>
      <c r="J6650">
        <v>8.3599999999999994E-2</v>
      </c>
      <c r="K6650" s="1">
        <v>0</v>
      </c>
    </row>
    <row r="6651" spans="1:11" x14ac:dyDescent="0.25">
      <c r="A6651" t="s">
        <v>23077</v>
      </c>
      <c r="B6651" t="s">
        <v>4691</v>
      </c>
      <c r="C6651">
        <v>158713074</v>
      </c>
      <c r="D6651">
        <v>158713076</v>
      </c>
      <c r="F6651" t="s">
        <v>11</v>
      </c>
      <c r="G6651">
        <v>0.59030000000000005</v>
      </c>
      <c r="H6651">
        <v>1.9400000000000001E-2</v>
      </c>
      <c r="I6651">
        <v>0.59589999999999999</v>
      </c>
      <c r="J6651">
        <v>2.12E-2</v>
      </c>
      <c r="K6651" s="1">
        <v>0</v>
      </c>
    </row>
    <row r="6652" spans="1:11" x14ac:dyDescent="0.25">
      <c r="A6652" t="s">
        <v>23078</v>
      </c>
      <c r="B6652" t="s">
        <v>4691</v>
      </c>
      <c r="C6652">
        <v>158713083</v>
      </c>
      <c r="D6652">
        <v>158713085</v>
      </c>
      <c r="F6652" t="s">
        <v>11</v>
      </c>
      <c r="G6652">
        <v>0.50360000000000005</v>
      </c>
      <c r="H6652">
        <v>2.4400000000000002E-2</v>
      </c>
      <c r="I6652">
        <v>0.50849999999999995</v>
      </c>
      <c r="J6652">
        <v>2.3199999999999998E-2</v>
      </c>
      <c r="K6652" s="1">
        <v>0</v>
      </c>
    </row>
    <row r="6653" spans="1:11" x14ac:dyDescent="0.25">
      <c r="A6653" t="s">
        <v>23079</v>
      </c>
      <c r="B6653" t="s">
        <v>4691</v>
      </c>
      <c r="C6653">
        <v>158741283</v>
      </c>
      <c r="D6653">
        <v>158741285</v>
      </c>
      <c r="F6653" t="s">
        <v>34</v>
      </c>
      <c r="G6653">
        <v>0.91210000000000002</v>
      </c>
      <c r="H6653">
        <v>2.2200000000000001E-2</v>
      </c>
      <c r="I6653">
        <v>0.90349999999999997</v>
      </c>
      <c r="J6653">
        <v>3.2899999999999999E-2</v>
      </c>
      <c r="K6653" s="1">
        <v>1</v>
      </c>
    </row>
    <row r="6654" spans="1:11" x14ac:dyDescent="0.25">
      <c r="A6654" t="s">
        <v>23080</v>
      </c>
      <c r="B6654" t="s">
        <v>4691</v>
      </c>
      <c r="C6654">
        <v>158741437</v>
      </c>
      <c r="D6654">
        <v>158741439</v>
      </c>
      <c r="F6654" t="s">
        <v>34</v>
      </c>
      <c r="G6654">
        <v>0.88070000000000004</v>
      </c>
      <c r="H6654">
        <v>3.1399999999999997E-2</v>
      </c>
      <c r="I6654">
        <v>0.88370000000000004</v>
      </c>
      <c r="J6654">
        <v>2.81E-2</v>
      </c>
      <c r="K6654" s="1">
        <v>1</v>
      </c>
    </row>
    <row r="6655" spans="1:11" x14ac:dyDescent="0.25">
      <c r="A6655" t="s">
        <v>23081</v>
      </c>
      <c r="B6655" t="s">
        <v>4691</v>
      </c>
      <c r="C6655">
        <v>158741621</v>
      </c>
      <c r="D6655">
        <v>158741623</v>
      </c>
      <c r="F6655" t="s">
        <v>34</v>
      </c>
      <c r="G6655">
        <v>0.5454</v>
      </c>
      <c r="H6655">
        <v>7.8399999999999997E-2</v>
      </c>
      <c r="I6655">
        <v>0.52939999999999998</v>
      </c>
      <c r="J6655">
        <v>5.4600000000000003E-2</v>
      </c>
      <c r="K6655" s="1">
        <v>1</v>
      </c>
    </row>
    <row r="6656" spans="1:11" x14ac:dyDescent="0.25">
      <c r="A6656" t="s">
        <v>23082</v>
      </c>
      <c r="B6656" t="s">
        <v>4691</v>
      </c>
      <c r="C6656">
        <v>158741727</v>
      </c>
      <c r="D6656">
        <v>158741729</v>
      </c>
      <c r="F6656" t="s">
        <v>34</v>
      </c>
      <c r="G6656">
        <v>0.60970000000000002</v>
      </c>
      <c r="H6656">
        <v>8.6999999999999994E-2</v>
      </c>
      <c r="I6656">
        <v>0.59750000000000003</v>
      </c>
      <c r="J6656">
        <v>5.2400000000000002E-2</v>
      </c>
      <c r="K6656" s="1">
        <v>1</v>
      </c>
    </row>
    <row r="6657" spans="1:11" x14ac:dyDescent="0.25">
      <c r="A6657" t="s">
        <v>23083</v>
      </c>
      <c r="B6657" t="s">
        <v>4691</v>
      </c>
      <c r="C6657">
        <v>158741816</v>
      </c>
      <c r="D6657">
        <v>158741818</v>
      </c>
      <c r="F6657" t="s">
        <v>34</v>
      </c>
      <c r="G6657">
        <v>0.52049999999999996</v>
      </c>
      <c r="H6657">
        <v>5.2299999999999999E-2</v>
      </c>
      <c r="I6657">
        <v>0.50880000000000003</v>
      </c>
      <c r="J6657">
        <v>4.6699999999999998E-2</v>
      </c>
      <c r="K6657" s="1">
        <v>1</v>
      </c>
    </row>
    <row r="6658" spans="1:11" x14ac:dyDescent="0.25">
      <c r="A6658" t="s">
        <v>23084</v>
      </c>
      <c r="B6658" t="s">
        <v>4691</v>
      </c>
      <c r="C6658">
        <v>158742189</v>
      </c>
      <c r="D6658">
        <v>158742191</v>
      </c>
      <c r="F6658" t="s">
        <v>34</v>
      </c>
      <c r="G6658">
        <v>0.74129999999999996</v>
      </c>
      <c r="H6658">
        <v>6.93E-2</v>
      </c>
      <c r="I6658">
        <v>0.7329</v>
      </c>
      <c r="J6658">
        <v>8.2600000000000007E-2</v>
      </c>
      <c r="K6658" s="1">
        <v>1</v>
      </c>
    </row>
    <row r="6659" spans="1:11" x14ac:dyDescent="0.25">
      <c r="A6659" t="s">
        <v>23085</v>
      </c>
      <c r="B6659" t="s">
        <v>4691</v>
      </c>
      <c r="C6659">
        <v>158742260</v>
      </c>
      <c r="D6659">
        <v>158742262</v>
      </c>
      <c r="F6659" t="s">
        <v>34</v>
      </c>
      <c r="G6659">
        <v>0.74839999999999995</v>
      </c>
      <c r="H6659">
        <v>6.2100000000000002E-2</v>
      </c>
      <c r="I6659">
        <v>0.74329999999999996</v>
      </c>
      <c r="J6659">
        <v>4.8899999999999999E-2</v>
      </c>
      <c r="K6659" s="1">
        <v>1</v>
      </c>
    </row>
    <row r="6660" spans="1:11" x14ac:dyDescent="0.25">
      <c r="A6660" t="s">
        <v>13312</v>
      </c>
      <c r="B6660" t="s">
        <v>4691</v>
      </c>
      <c r="C6660">
        <v>158749643</v>
      </c>
      <c r="D6660">
        <v>158749645</v>
      </c>
      <c r="F6660" t="s">
        <v>9</v>
      </c>
      <c r="G6660">
        <v>0.95640000000000003</v>
      </c>
      <c r="H6660">
        <v>1.09E-2</v>
      </c>
      <c r="I6660">
        <v>0.95489999999999997</v>
      </c>
      <c r="J6660">
        <v>1.41E-2</v>
      </c>
      <c r="K6660" s="1">
        <v>0</v>
      </c>
    </row>
    <row r="6661" spans="1:11" x14ac:dyDescent="0.25">
      <c r="A6661" t="s">
        <v>13313</v>
      </c>
      <c r="B6661" t="s">
        <v>4691</v>
      </c>
      <c r="C6661">
        <v>158749940</v>
      </c>
      <c r="D6661">
        <v>158749942</v>
      </c>
      <c r="F6661" t="s">
        <v>9</v>
      </c>
      <c r="G6661">
        <v>0.96379999999999999</v>
      </c>
      <c r="H6661">
        <v>8.3999999999999995E-3</v>
      </c>
      <c r="I6661">
        <v>0.96020000000000005</v>
      </c>
      <c r="J6661">
        <v>1.21E-2</v>
      </c>
      <c r="K6661" s="1">
        <v>0</v>
      </c>
    </row>
    <row r="6662" spans="1:11" x14ac:dyDescent="0.25">
      <c r="A6662" t="s">
        <v>13314</v>
      </c>
      <c r="B6662" t="s">
        <v>4691</v>
      </c>
      <c r="C6662">
        <v>158749952</v>
      </c>
      <c r="D6662">
        <v>158749954</v>
      </c>
      <c r="F6662" t="s">
        <v>9</v>
      </c>
      <c r="G6662">
        <v>0.93589999999999995</v>
      </c>
      <c r="H6662">
        <v>1.1299999999999999E-2</v>
      </c>
      <c r="I6662">
        <v>0.92689999999999995</v>
      </c>
      <c r="J6662">
        <v>1.5900000000000001E-2</v>
      </c>
      <c r="K6662" s="1">
        <v>0</v>
      </c>
    </row>
    <row r="6663" spans="1:11" x14ac:dyDescent="0.25">
      <c r="A6663" t="s">
        <v>5039</v>
      </c>
      <c r="B6663" t="s">
        <v>4691</v>
      </c>
      <c r="C6663">
        <v>158750243</v>
      </c>
      <c r="D6663">
        <v>158750245</v>
      </c>
      <c r="F6663" t="s">
        <v>11</v>
      </c>
      <c r="G6663">
        <v>0.51559999999999995</v>
      </c>
      <c r="H6663">
        <v>7.3899999999999993E-2</v>
      </c>
      <c r="I6663">
        <v>0.46560000000000001</v>
      </c>
      <c r="J6663">
        <v>5.8500000000000003E-2</v>
      </c>
      <c r="K6663" s="1">
        <v>0</v>
      </c>
    </row>
    <row r="6664" spans="1:11" x14ac:dyDescent="0.25">
      <c r="A6664" t="s">
        <v>5040</v>
      </c>
      <c r="B6664" t="s">
        <v>4691</v>
      </c>
      <c r="C6664">
        <v>158750383</v>
      </c>
      <c r="D6664">
        <v>158750385</v>
      </c>
      <c r="F6664" t="s">
        <v>11</v>
      </c>
      <c r="G6664">
        <v>0.48420000000000002</v>
      </c>
      <c r="H6664">
        <v>5.8700000000000002E-2</v>
      </c>
      <c r="I6664">
        <v>0.4496</v>
      </c>
      <c r="J6664">
        <v>5.8999999999999997E-2</v>
      </c>
      <c r="K6664" s="1">
        <v>0</v>
      </c>
    </row>
    <row r="6665" spans="1:11" x14ac:dyDescent="0.25">
      <c r="A6665" t="s">
        <v>5041</v>
      </c>
      <c r="B6665" t="s">
        <v>4691</v>
      </c>
      <c r="C6665">
        <v>158750416</v>
      </c>
      <c r="D6665">
        <v>158750418</v>
      </c>
      <c r="F6665" t="s">
        <v>11</v>
      </c>
      <c r="G6665">
        <v>0.51119999999999999</v>
      </c>
      <c r="H6665">
        <v>6.5500000000000003E-2</v>
      </c>
      <c r="I6665">
        <v>0.47270000000000001</v>
      </c>
      <c r="J6665">
        <v>5.6099999999999997E-2</v>
      </c>
      <c r="K6665" s="1">
        <v>0</v>
      </c>
    </row>
    <row r="6666" spans="1:11" x14ac:dyDescent="0.25">
      <c r="A6666" t="s">
        <v>5042</v>
      </c>
      <c r="B6666" t="s">
        <v>4691</v>
      </c>
      <c r="C6666">
        <v>158750606</v>
      </c>
      <c r="D6666">
        <v>158750608</v>
      </c>
      <c r="F6666" t="s">
        <v>9</v>
      </c>
      <c r="G6666">
        <v>0.48530000000000001</v>
      </c>
      <c r="H6666">
        <v>0.112</v>
      </c>
      <c r="I6666">
        <v>0.41289999999999999</v>
      </c>
      <c r="J6666">
        <v>9.6500000000000002E-2</v>
      </c>
      <c r="K6666" s="1">
        <v>0</v>
      </c>
    </row>
    <row r="6667" spans="1:11" x14ac:dyDescent="0.25">
      <c r="A6667" t="s">
        <v>5043</v>
      </c>
      <c r="B6667" t="s">
        <v>4691</v>
      </c>
      <c r="C6667">
        <v>158750984</v>
      </c>
      <c r="D6667">
        <v>158750986</v>
      </c>
      <c r="F6667" t="s">
        <v>11</v>
      </c>
      <c r="G6667">
        <v>0.37109999999999999</v>
      </c>
      <c r="H6667">
        <v>0.1186</v>
      </c>
      <c r="I6667">
        <v>0.29139999999999999</v>
      </c>
      <c r="J6667">
        <v>0.1226</v>
      </c>
      <c r="K6667" s="1">
        <v>0</v>
      </c>
    </row>
    <row r="6668" spans="1:11" x14ac:dyDescent="0.25">
      <c r="A6668" t="s">
        <v>5044</v>
      </c>
      <c r="B6668" t="s">
        <v>4691</v>
      </c>
      <c r="C6668">
        <v>158751183</v>
      </c>
      <c r="D6668">
        <v>158751185</v>
      </c>
      <c r="F6668" t="s">
        <v>11</v>
      </c>
      <c r="G6668">
        <v>0.30859999999999999</v>
      </c>
      <c r="H6668">
        <v>0.16239999999999999</v>
      </c>
      <c r="I6668">
        <v>0.1825</v>
      </c>
      <c r="J6668">
        <v>0.12280000000000001</v>
      </c>
      <c r="K6668" s="1">
        <v>0</v>
      </c>
    </row>
    <row r="6669" spans="1:11" x14ac:dyDescent="0.25">
      <c r="A6669" t="s">
        <v>5045</v>
      </c>
      <c r="B6669" t="s">
        <v>4691</v>
      </c>
      <c r="C6669">
        <v>158751590</v>
      </c>
      <c r="D6669">
        <v>158751592</v>
      </c>
      <c r="F6669" t="s">
        <v>9</v>
      </c>
      <c r="G6669">
        <v>0.43140000000000001</v>
      </c>
      <c r="H6669">
        <v>9.8000000000000004E-2</v>
      </c>
      <c r="I6669">
        <v>0.35639999999999999</v>
      </c>
      <c r="J6669">
        <v>6.6900000000000001E-2</v>
      </c>
      <c r="K6669" s="1">
        <v>0</v>
      </c>
    </row>
    <row r="6670" spans="1:11" x14ac:dyDescent="0.25">
      <c r="A6670" t="s">
        <v>23086</v>
      </c>
      <c r="B6670" t="s">
        <v>4691</v>
      </c>
      <c r="C6670">
        <v>158784654</v>
      </c>
      <c r="D6670">
        <v>158784656</v>
      </c>
      <c r="F6670" t="s">
        <v>9</v>
      </c>
      <c r="G6670">
        <v>0.81669999999999998</v>
      </c>
      <c r="H6670">
        <v>4.0099999999999997E-2</v>
      </c>
      <c r="I6670">
        <v>0.81889999999999996</v>
      </c>
      <c r="J6670">
        <v>4.4999999999999998E-2</v>
      </c>
      <c r="K6670" s="1">
        <v>1</v>
      </c>
    </row>
    <row r="6671" spans="1:11" x14ac:dyDescent="0.25">
      <c r="A6671" t="s">
        <v>23087</v>
      </c>
      <c r="B6671" t="s">
        <v>4691</v>
      </c>
      <c r="C6671">
        <v>158785261</v>
      </c>
      <c r="D6671">
        <v>158785263</v>
      </c>
      <c r="F6671" t="s">
        <v>11</v>
      </c>
      <c r="G6671">
        <v>0.71009999999999995</v>
      </c>
      <c r="H6671">
        <v>6.1400000000000003E-2</v>
      </c>
      <c r="I6671">
        <v>0.69550000000000001</v>
      </c>
      <c r="J6671">
        <v>5.6099999999999997E-2</v>
      </c>
      <c r="K6671" s="1">
        <v>1</v>
      </c>
    </row>
    <row r="6672" spans="1:11" x14ac:dyDescent="0.25">
      <c r="A6672" t="s">
        <v>23088</v>
      </c>
      <c r="B6672" t="s">
        <v>4691</v>
      </c>
      <c r="C6672">
        <v>158785290</v>
      </c>
      <c r="D6672">
        <v>158785292</v>
      </c>
      <c r="F6672" t="s">
        <v>11</v>
      </c>
      <c r="G6672">
        <v>0.52029999999999998</v>
      </c>
      <c r="H6672">
        <v>9.1399999999999995E-2</v>
      </c>
      <c r="I6672">
        <v>0.50180000000000002</v>
      </c>
      <c r="J6672">
        <v>0.1022</v>
      </c>
      <c r="K6672" s="1">
        <v>1</v>
      </c>
    </row>
    <row r="6673" spans="1:11" x14ac:dyDescent="0.25">
      <c r="A6673" t="s">
        <v>23089</v>
      </c>
      <c r="B6673" t="s">
        <v>4691</v>
      </c>
      <c r="C6673">
        <v>158785468</v>
      </c>
      <c r="D6673">
        <v>158785470</v>
      </c>
      <c r="F6673" t="s">
        <v>11</v>
      </c>
      <c r="G6673">
        <v>0.29509999999999997</v>
      </c>
      <c r="H6673">
        <v>5.79E-2</v>
      </c>
      <c r="I6673">
        <v>0.30130000000000001</v>
      </c>
      <c r="J6673">
        <v>5.5E-2</v>
      </c>
      <c r="K6673" s="1">
        <v>1</v>
      </c>
    </row>
    <row r="6674" spans="1:11" x14ac:dyDescent="0.25">
      <c r="A6674" t="s">
        <v>23090</v>
      </c>
      <c r="B6674" t="s">
        <v>4691</v>
      </c>
      <c r="C6674">
        <v>158785835</v>
      </c>
      <c r="D6674">
        <v>158785837</v>
      </c>
      <c r="F6674" t="s">
        <v>9</v>
      </c>
      <c r="G6674">
        <v>0.42780000000000001</v>
      </c>
      <c r="H6674">
        <v>8.3000000000000004E-2</v>
      </c>
      <c r="I6674">
        <v>0.42409999999999998</v>
      </c>
      <c r="J6674">
        <v>6.3399999999999998E-2</v>
      </c>
      <c r="K6674" s="1">
        <v>1</v>
      </c>
    </row>
    <row r="6675" spans="1:11" x14ac:dyDescent="0.25">
      <c r="A6675" t="s">
        <v>5046</v>
      </c>
      <c r="B6675" t="s">
        <v>4691</v>
      </c>
      <c r="C6675">
        <v>158789502</v>
      </c>
      <c r="D6675">
        <v>158789504</v>
      </c>
      <c r="F6675" t="s">
        <v>11</v>
      </c>
      <c r="G6675">
        <v>0.8992</v>
      </c>
      <c r="H6675">
        <v>2.8799999999999999E-2</v>
      </c>
      <c r="I6675">
        <v>0.90080000000000005</v>
      </c>
      <c r="J6675">
        <v>3.2599999999999997E-2</v>
      </c>
      <c r="K6675" s="1">
        <v>0</v>
      </c>
    </row>
    <row r="6676" spans="1:11" x14ac:dyDescent="0.25">
      <c r="A6676" t="s">
        <v>5047</v>
      </c>
      <c r="B6676" t="s">
        <v>4691</v>
      </c>
      <c r="C6676">
        <v>158789722</v>
      </c>
      <c r="D6676">
        <v>158789724</v>
      </c>
      <c r="F6676" t="s">
        <v>11</v>
      </c>
      <c r="G6676">
        <v>0.48909999999999998</v>
      </c>
      <c r="H6676">
        <v>9.7500000000000003E-2</v>
      </c>
      <c r="I6676">
        <v>0.496</v>
      </c>
      <c r="J6676">
        <v>0.1094</v>
      </c>
      <c r="K6676" s="1">
        <v>0</v>
      </c>
    </row>
    <row r="6677" spans="1:11" x14ac:dyDescent="0.25">
      <c r="A6677" t="s">
        <v>5048</v>
      </c>
      <c r="B6677" t="s">
        <v>4691</v>
      </c>
      <c r="C6677">
        <v>158789848</v>
      </c>
      <c r="D6677">
        <v>158789850</v>
      </c>
      <c r="F6677" t="s">
        <v>11</v>
      </c>
      <c r="G6677">
        <v>0.52790000000000004</v>
      </c>
      <c r="H6677">
        <v>0.12870000000000001</v>
      </c>
      <c r="I6677">
        <v>0.53559999999999997</v>
      </c>
      <c r="J6677">
        <v>0.13950000000000001</v>
      </c>
      <c r="K6677" s="1">
        <v>0</v>
      </c>
    </row>
    <row r="6678" spans="1:11" x14ac:dyDescent="0.25">
      <c r="A6678" t="s">
        <v>5049</v>
      </c>
      <c r="B6678" t="s">
        <v>4691</v>
      </c>
      <c r="C6678">
        <v>158790005</v>
      </c>
      <c r="D6678">
        <v>158790007</v>
      </c>
      <c r="F6678" t="s">
        <v>11</v>
      </c>
      <c r="G6678">
        <v>0.49859999999999999</v>
      </c>
      <c r="H6678">
        <v>7.5899999999999995E-2</v>
      </c>
      <c r="I6678">
        <v>0.51149999999999995</v>
      </c>
      <c r="J6678">
        <v>8.2100000000000006E-2</v>
      </c>
      <c r="K6678" s="1">
        <v>0</v>
      </c>
    </row>
    <row r="6679" spans="1:11" x14ac:dyDescent="0.25">
      <c r="A6679" t="s">
        <v>5050</v>
      </c>
      <c r="B6679" t="s">
        <v>4691</v>
      </c>
      <c r="C6679">
        <v>158790114</v>
      </c>
      <c r="D6679">
        <v>158790116</v>
      </c>
      <c r="F6679" t="s">
        <v>9</v>
      </c>
      <c r="G6679">
        <v>0.49740000000000001</v>
      </c>
      <c r="H6679">
        <v>0.1152</v>
      </c>
      <c r="I6679">
        <v>0.50549999999999995</v>
      </c>
      <c r="J6679">
        <v>0.12959999999999999</v>
      </c>
      <c r="K6679" s="1">
        <v>0</v>
      </c>
    </row>
    <row r="6680" spans="1:11" x14ac:dyDescent="0.25">
      <c r="A6680" t="s">
        <v>13321</v>
      </c>
      <c r="B6680" t="s">
        <v>4691</v>
      </c>
      <c r="C6680">
        <v>158905014</v>
      </c>
      <c r="D6680">
        <v>158905016</v>
      </c>
      <c r="F6680" t="s">
        <v>9</v>
      </c>
      <c r="G6680">
        <v>0.84160000000000001</v>
      </c>
      <c r="H6680">
        <v>0.09</v>
      </c>
      <c r="I6680">
        <v>0.86880000000000002</v>
      </c>
      <c r="J6680">
        <v>6.3200000000000006E-2</v>
      </c>
      <c r="K6680" s="1">
        <v>1</v>
      </c>
    </row>
    <row r="6681" spans="1:11" x14ac:dyDescent="0.25">
      <c r="A6681" t="s">
        <v>13322</v>
      </c>
      <c r="B6681" t="s">
        <v>4691</v>
      </c>
      <c r="C6681">
        <v>158905316</v>
      </c>
      <c r="D6681">
        <v>158905318</v>
      </c>
      <c r="E6681" t="s">
        <v>13318</v>
      </c>
      <c r="F6681" t="s">
        <v>11</v>
      </c>
      <c r="G6681">
        <v>0.73219999999999996</v>
      </c>
      <c r="H6681">
        <v>0.1477</v>
      </c>
      <c r="I6681">
        <v>0.76849999999999996</v>
      </c>
      <c r="J6681">
        <v>0.1205</v>
      </c>
      <c r="K6681" s="1">
        <v>1</v>
      </c>
    </row>
    <row r="6682" spans="1:11" x14ac:dyDescent="0.25">
      <c r="A6682" t="s">
        <v>13323</v>
      </c>
      <c r="B6682" t="s">
        <v>4691</v>
      </c>
      <c r="C6682">
        <v>158905376</v>
      </c>
      <c r="D6682">
        <v>158905378</v>
      </c>
      <c r="F6682" t="s">
        <v>11</v>
      </c>
      <c r="G6682">
        <v>0.71030000000000004</v>
      </c>
      <c r="H6682">
        <v>0.1052</v>
      </c>
      <c r="I6682">
        <v>0.73899999999999999</v>
      </c>
      <c r="J6682">
        <v>9.6799999999999997E-2</v>
      </c>
      <c r="K6682" s="1">
        <v>1</v>
      </c>
    </row>
    <row r="6683" spans="1:11" x14ac:dyDescent="0.25">
      <c r="A6683" t="s">
        <v>13324</v>
      </c>
      <c r="B6683" t="s">
        <v>4691</v>
      </c>
      <c r="C6683">
        <v>158905535</v>
      </c>
      <c r="D6683">
        <v>158905537</v>
      </c>
      <c r="F6683" t="s">
        <v>11</v>
      </c>
      <c r="G6683">
        <v>0.64280000000000004</v>
      </c>
      <c r="H6683">
        <v>8.7499999999999994E-2</v>
      </c>
      <c r="I6683">
        <v>0.66049999999999998</v>
      </c>
      <c r="J6683">
        <v>9.5100000000000004E-2</v>
      </c>
      <c r="K6683" s="1">
        <v>1</v>
      </c>
    </row>
    <row r="6684" spans="1:11" x14ac:dyDescent="0.25">
      <c r="A6684" t="s">
        <v>5051</v>
      </c>
      <c r="B6684" t="s">
        <v>5052</v>
      </c>
      <c r="C6684">
        <v>215922</v>
      </c>
      <c r="D6684">
        <v>215924</v>
      </c>
      <c r="F6684" t="s">
        <v>9</v>
      </c>
      <c r="G6684">
        <v>3.2599999999999997E-2</v>
      </c>
      <c r="H6684">
        <v>8.3000000000000001E-3</v>
      </c>
      <c r="I6684">
        <v>2.8899999999999999E-2</v>
      </c>
      <c r="J6684">
        <v>6.7000000000000002E-3</v>
      </c>
      <c r="K6684" s="1">
        <v>0</v>
      </c>
    </row>
    <row r="6685" spans="1:11" x14ac:dyDescent="0.25">
      <c r="A6685" t="s">
        <v>5053</v>
      </c>
      <c r="B6685" t="s">
        <v>5052</v>
      </c>
      <c r="C6685">
        <v>216452</v>
      </c>
      <c r="D6685">
        <v>216454</v>
      </c>
      <c r="F6685" t="s">
        <v>11</v>
      </c>
      <c r="G6685">
        <v>0.31440000000000001</v>
      </c>
      <c r="H6685">
        <v>0.15</v>
      </c>
      <c r="I6685">
        <v>0.33739999999999998</v>
      </c>
      <c r="J6685">
        <v>0.22059999999999999</v>
      </c>
      <c r="K6685" s="1">
        <v>0</v>
      </c>
    </row>
    <row r="6686" spans="1:11" x14ac:dyDescent="0.25">
      <c r="A6686" t="s">
        <v>5054</v>
      </c>
      <c r="B6686" t="s">
        <v>5052</v>
      </c>
      <c r="C6686">
        <v>216577</v>
      </c>
      <c r="D6686">
        <v>216579</v>
      </c>
      <c r="F6686" t="s">
        <v>11</v>
      </c>
      <c r="G6686">
        <v>0.52390000000000003</v>
      </c>
      <c r="H6686">
        <v>0.2147</v>
      </c>
      <c r="I6686">
        <v>0.51959999999999995</v>
      </c>
      <c r="J6686">
        <v>0.29470000000000002</v>
      </c>
      <c r="K6686" s="1">
        <v>0</v>
      </c>
    </row>
    <row r="6687" spans="1:11" x14ac:dyDescent="0.25">
      <c r="A6687" t="s">
        <v>5055</v>
      </c>
      <c r="B6687" t="s">
        <v>5052</v>
      </c>
      <c r="C6687">
        <v>216658</v>
      </c>
      <c r="D6687">
        <v>216660</v>
      </c>
      <c r="F6687" t="s">
        <v>11</v>
      </c>
      <c r="G6687">
        <v>0.49490000000000001</v>
      </c>
      <c r="H6687">
        <v>0.22539999999999999</v>
      </c>
      <c r="I6687">
        <v>0.4667</v>
      </c>
      <c r="J6687">
        <v>0.28870000000000001</v>
      </c>
      <c r="K6687" s="1">
        <v>0</v>
      </c>
    </row>
    <row r="6688" spans="1:11" x14ac:dyDescent="0.25">
      <c r="A6688" t="s">
        <v>5056</v>
      </c>
      <c r="B6688" t="s">
        <v>5052</v>
      </c>
      <c r="C6688">
        <v>216702</v>
      </c>
      <c r="D6688">
        <v>216704</v>
      </c>
      <c r="F6688" t="s">
        <v>11</v>
      </c>
      <c r="G6688">
        <v>0.63349999999999995</v>
      </c>
      <c r="H6688">
        <v>0.13869999999999999</v>
      </c>
      <c r="I6688">
        <v>0.64149999999999996</v>
      </c>
      <c r="J6688">
        <v>0.1646</v>
      </c>
      <c r="K6688" s="1">
        <v>0</v>
      </c>
    </row>
    <row r="6689" spans="1:11" x14ac:dyDescent="0.25">
      <c r="A6689" t="s">
        <v>5057</v>
      </c>
      <c r="B6689" t="s">
        <v>5052</v>
      </c>
      <c r="C6689">
        <v>216787</v>
      </c>
      <c r="D6689">
        <v>216789</v>
      </c>
      <c r="F6689" t="s">
        <v>11</v>
      </c>
      <c r="G6689">
        <v>0.61899999999999999</v>
      </c>
      <c r="H6689">
        <v>0.16539999999999999</v>
      </c>
      <c r="I6689">
        <v>0.62419999999999998</v>
      </c>
      <c r="J6689">
        <v>0.2064</v>
      </c>
      <c r="K6689" s="1">
        <v>0</v>
      </c>
    </row>
    <row r="6690" spans="1:11" x14ac:dyDescent="0.25">
      <c r="A6690" t="s">
        <v>5058</v>
      </c>
      <c r="B6690" t="s">
        <v>5052</v>
      </c>
      <c r="C6690">
        <v>599524</v>
      </c>
      <c r="D6690">
        <v>599526</v>
      </c>
      <c r="F6690" t="s">
        <v>9</v>
      </c>
      <c r="G6690">
        <v>0.88900000000000001</v>
      </c>
      <c r="H6690">
        <v>6.4399999999999999E-2</v>
      </c>
      <c r="I6690">
        <v>0.86199999999999999</v>
      </c>
      <c r="J6690">
        <v>0.10970000000000001</v>
      </c>
      <c r="K6690" s="1">
        <v>1</v>
      </c>
    </row>
    <row r="6691" spans="1:11" x14ac:dyDescent="0.25">
      <c r="A6691" t="s">
        <v>5059</v>
      </c>
      <c r="B6691" t="s">
        <v>5052</v>
      </c>
      <c r="C6691">
        <v>599962</v>
      </c>
      <c r="D6691">
        <v>599964</v>
      </c>
      <c r="F6691" t="s">
        <v>11</v>
      </c>
      <c r="G6691">
        <v>0.72889999999999999</v>
      </c>
      <c r="H6691">
        <v>0.1842</v>
      </c>
      <c r="I6691">
        <v>0.69069999999999998</v>
      </c>
      <c r="J6691">
        <v>0.19270000000000001</v>
      </c>
      <c r="K6691" s="1">
        <v>1</v>
      </c>
    </row>
    <row r="6692" spans="1:11" x14ac:dyDescent="0.25">
      <c r="A6692" t="s">
        <v>5060</v>
      </c>
      <c r="B6692" t="s">
        <v>5052</v>
      </c>
      <c r="C6692">
        <v>600038</v>
      </c>
      <c r="D6692">
        <v>600040</v>
      </c>
      <c r="F6692" t="s">
        <v>11</v>
      </c>
      <c r="G6692">
        <v>0.78720000000000001</v>
      </c>
      <c r="H6692">
        <v>0.1968</v>
      </c>
      <c r="I6692">
        <v>0.749</v>
      </c>
      <c r="J6692">
        <v>0.2077</v>
      </c>
      <c r="K6692" s="1">
        <v>1</v>
      </c>
    </row>
    <row r="6693" spans="1:11" x14ac:dyDescent="0.25">
      <c r="A6693" t="s">
        <v>5061</v>
      </c>
      <c r="B6693" t="s">
        <v>5052</v>
      </c>
      <c r="C6693">
        <v>600232</v>
      </c>
      <c r="D6693">
        <v>600234</v>
      </c>
      <c r="E6693" t="s">
        <v>5062</v>
      </c>
      <c r="F6693" t="s">
        <v>11</v>
      </c>
      <c r="G6693">
        <v>0.85419999999999996</v>
      </c>
      <c r="H6693">
        <v>0.1507</v>
      </c>
      <c r="I6693">
        <v>0.81230000000000002</v>
      </c>
      <c r="J6693">
        <v>0.1691</v>
      </c>
      <c r="K6693" s="1">
        <v>1</v>
      </c>
    </row>
    <row r="6694" spans="1:11" x14ac:dyDescent="0.25">
      <c r="A6694" t="s">
        <v>5063</v>
      </c>
      <c r="B6694" t="s">
        <v>5052</v>
      </c>
      <c r="C6694">
        <v>600428</v>
      </c>
      <c r="D6694">
        <v>600430</v>
      </c>
      <c r="F6694" t="s">
        <v>11</v>
      </c>
      <c r="G6694">
        <v>0.85529999999999995</v>
      </c>
      <c r="H6694">
        <v>0.113</v>
      </c>
      <c r="I6694">
        <v>0.8165</v>
      </c>
      <c r="J6694">
        <v>0.1346</v>
      </c>
      <c r="K6694" s="1">
        <v>1</v>
      </c>
    </row>
    <row r="6695" spans="1:11" x14ac:dyDescent="0.25">
      <c r="A6695" t="s">
        <v>5064</v>
      </c>
      <c r="B6695" t="s">
        <v>5052</v>
      </c>
      <c r="C6695">
        <v>600487</v>
      </c>
      <c r="D6695">
        <v>600489</v>
      </c>
      <c r="F6695" t="s">
        <v>11</v>
      </c>
      <c r="G6695">
        <v>0.85419999999999996</v>
      </c>
      <c r="H6695">
        <v>0.1229</v>
      </c>
      <c r="I6695">
        <v>0.81079999999999997</v>
      </c>
      <c r="J6695">
        <v>0.14050000000000001</v>
      </c>
      <c r="K6695" s="1">
        <v>1</v>
      </c>
    </row>
    <row r="6696" spans="1:11" x14ac:dyDescent="0.25">
      <c r="A6696" t="s">
        <v>5065</v>
      </c>
      <c r="B6696" t="s">
        <v>5052</v>
      </c>
      <c r="C6696">
        <v>600554</v>
      </c>
      <c r="D6696">
        <v>600556</v>
      </c>
      <c r="F6696" t="s">
        <v>11</v>
      </c>
      <c r="G6696">
        <v>0.89039999999999997</v>
      </c>
      <c r="H6696">
        <v>3.3500000000000002E-2</v>
      </c>
      <c r="I6696">
        <v>0.87139999999999995</v>
      </c>
      <c r="J6696">
        <v>3.2000000000000001E-2</v>
      </c>
      <c r="K6696" s="1">
        <v>1</v>
      </c>
    </row>
    <row r="6697" spans="1:11" x14ac:dyDescent="0.25">
      <c r="A6697" t="s">
        <v>5066</v>
      </c>
      <c r="B6697" t="s">
        <v>5052</v>
      </c>
      <c r="C6697">
        <v>600939</v>
      </c>
      <c r="D6697">
        <v>600941</v>
      </c>
      <c r="F6697" t="s">
        <v>9</v>
      </c>
      <c r="G6697">
        <v>0.96189999999999998</v>
      </c>
      <c r="H6697">
        <v>8.8999999999999999E-3</v>
      </c>
      <c r="I6697">
        <v>0.96409999999999996</v>
      </c>
      <c r="J6697">
        <v>9.7999999999999997E-3</v>
      </c>
      <c r="K6697" s="1">
        <v>1</v>
      </c>
    </row>
    <row r="6698" spans="1:11" x14ac:dyDescent="0.25">
      <c r="A6698" t="s">
        <v>23091</v>
      </c>
      <c r="B6698" t="s">
        <v>5052</v>
      </c>
      <c r="C6698">
        <v>1048843</v>
      </c>
      <c r="D6698">
        <v>1048845</v>
      </c>
      <c r="F6698" t="s">
        <v>11</v>
      </c>
      <c r="G6698">
        <v>0.22020000000000001</v>
      </c>
      <c r="H6698">
        <v>4.1399999999999999E-2</v>
      </c>
      <c r="I6698">
        <v>0.21540000000000001</v>
      </c>
      <c r="J6698">
        <v>3.5999999999999997E-2</v>
      </c>
      <c r="K6698" s="1">
        <v>0</v>
      </c>
    </row>
    <row r="6699" spans="1:11" x14ac:dyDescent="0.25">
      <c r="A6699" t="s">
        <v>23092</v>
      </c>
      <c r="B6699" t="s">
        <v>5052</v>
      </c>
      <c r="C6699">
        <v>1049166</v>
      </c>
      <c r="D6699">
        <v>1049168</v>
      </c>
      <c r="F6699" t="s">
        <v>9</v>
      </c>
      <c r="G6699">
        <v>0.2797</v>
      </c>
      <c r="H6699">
        <v>3.4700000000000002E-2</v>
      </c>
      <c r="I6699">
        <v>0.25879999999999997</v>
      </c>
      <c r="J6699">
        <v>4.7199999999999999E-2</v>
      </c>
      <c r="K6699" s="1">
        <v>0</v>
      </c>
    </row>
    <row r="6700" spans="1:11" x14ac:dyDescent="0.25">
      <c r="A6700" t="s">
        <v>23093</v>
      </c>
      <c r="B6700" t="s">
        <v>5052</v>
      </c>
      <c r="C6700">
        <v>1049214</v>
      </c>
      <c r="D6700">
        <v>1049216</v>
      </c>
      <c r="F6700" t="s">
        <v>9</v>
      </c>
      <c r="G6700">
        <v>0.4501</v>
      </c>
      <c r="H6700">
        <v>3.9899999999999998E-2</v>
      </c>
      <c r="I6700">
        <v>0.42199999999999999</v>
      </c>
      <c r="J6700">
        <v>6.1899999999999997E-2</v>
      </c>
      <c r="K6700" s="1">
        <v>0</v>
      </c>
    </row>
    <row r="6701" spans="1:11" x14ac:dyDescent="0.25">
      <c r="A6701" t="s">
        <v>23094</v>
      </c>
      <c r="B6701" t="s">
        <v>5052</v>
      </c>
      <c r="C6701">
        <v>1049334</v>
      </c>
      <c r="D6701">
        <v>1049336</v>
      </c>
      <c r="E6701" t="s">
        <v>5072</v>
      </c>
      <c r="F6701" t="s">
        <v>9</v>
      </c>
      <c r="G6701">
        <v>0.40039999999999998</v>
      </c>
      <c r="H6701">
        <v>3.1800000000000002E-2</v>
      </c>
      <c r="I6701">
        <v>0.37059999999999998</v>
      </c>
      <c r="J6701">
        <v>4.6899999999999997E-2</v>
      </c>
      <c r="K6701" s="1">
        <v>0</v>
      </c>
    </row>
    <row r="6702" spans="1:11" x14ac:dyDescent="0.25">
      <c r="A6702" t="s">
        <v>23095</v>
      </c>
      <c r="B6702" t="s">
        <v>5052</v>
      </c>
      <c r="C6702">
        <v>1049393</v>
      </c>
      <c r="D6702">
        <v>1049395</v>
      </c>
      <c r="F6702" t="s">
        <v>9</v>
      </c>
      <c r="G6702">
        <v>0.78700000000000003</v>
      </c>
      <c r="H6702">
        <v>5.1900000000000002E-2</v>
      </c>
      <c r="I6702">
        <v>0.73580000000000001</v>
      </c>
      <c r="J6702">
        <v>7.7899999999999997E-2</v>
      </c>
      <c r="K6702" s="1">
        <v>0</v>
      </c>
    </row>
    <row r="6703" spans="1:11" x14ac:dyDescent="0.25">
      <c r="A6703" t="s">
        <v>23096</v>
      </c>
      <c r="B6703" t="s">
        <v>5052</v>
      </c>
      <c r="C6703">
        <v>1049476</v>
      </c>
      <c r="D6703">
        <v>1049478</v>
      </c>
      <c r="F6703" t="s">
        <v>9</v>
      </c>
      <c r="G6703">
        <v>0.79079999999999995</v>
      </c>
      <c r="H6703">
        <v>4.9700000000000001E-2</v>
      </c>
      <c r="I6703">
        <v>0.7329</v>
      </c>
      <c r="J6703">
        <v>8.2600000000000007E-2</v>
      </c>
      <c r="K6703" s="1">
        <v>0</v>
      </c>
    </row>
    <row r="6704" spans="1:11" x14ac:dyDescent="0.25">
      <c r="A6704" t="s">
        <v>23097</v>
      </c>
      <c r="B6704" t="s">
        <v>5052</v>
      </c>
      <c r="C6704">
        <v>1049900</v>
      </c>
      <c r="D6704">
        <v>1049902</v>
      </c>
      <c r="F6704" t="s">
        <v>9</v>
      </c>
      <c r="G6704">
        <v>0.9446</v>
      </c>
      <c r="H6704">
        <v>1.37E-2</v>
      </c>
      <c r="I6704">
        <v>0.94079999999999997</v>
      </c>
      <c r="J6704">
        <v>1.9099999999999999E-2</v>
      </c>
      <c r="K6704" s="1">
        <v>0</v>
      </c>
    </row>
    <row r="6705" spans="1:11" x14ac:dyDescent="0.25">
      <c r="A6705" t="s">
        <v>23098</v>
      </c>
      <c r="B6705" t="s">
        <v>5052</v>
      </c>
      <c r="C6705">
        <v>1132049</v>
      </c>
      <c r="D6705">
        <v>1132051</v>
      </c>
      <c r="F6705" t="s">
        <v>9</v>
      </c>
      <c r="G6705">
        <v>0.49080000000000001</v>
      </c>
      <c r="H6705">
        <v>5.0200000000000002E-2</v>
      </c>
      <c r="I6705">
        <v>0.4829</v>
      </c>
      <c r="J6705">
        <v>2.7699999999999999E-2</v>
      </c>
      <c r="K6705" s="1">
        <v>1</v>
      </c>
    </row>
    <row r="6706" spans="1:11" x14ac:dyDescent="0.25">
      <c r="A6706" t="s">
        <v>23099</v>
      </c>
      <c r="B6706" t="s">
        <v>5052</v>
      </c>
      <c r="C6706">
        <v>1132111</v>
      </c>
      <c r="D6706">
        <v>1132113</v>
      </c>
      <c r="F6706" t="s">
        <v>9</v>
      </c>
      <c r="G6706">
        <v>0.64229999999999998</v>
      </c>
      <c r="H6706">
        <v>8.0500000000000002E-2</v>
      </c>
      <c r="I6706">
        <v>0.61499999999999999</v>
      </c>
      <c r="J6706">
        <v>7.2300000000000003E-2</v>
      </c>
      <c r="K6706" s="1">
        <v>1</v>
      </c>
    </row>
    <row r="6707" spans="1:11" x14ac:dyDescent="0.25">
      <c r="A6707" t="s">
        <v>23100</v>
      </c>
      <c r="B6707" t="s">
        <v>5052</v>
      </c>
      <c r="C6707">
        <v>1132141</v>
      </c>
      <c r="D6707">
        <v>1132143</v>
      </c>
      <c r="F6707" t="s">
        <v>9</v>
      </c>
      <c r="G6707">
        <v>0.62760000000000005</v>
      </c>
      <c r="H6707">
        <v>3.9699999999999999E-2</v>
      </c>
      <c r="I6707">
        <v>0.62009999999999998</v>
      </c>
      <c r="J6707">
        <v>3.9100000000000003E-2</v>
      </c>
      <c r="K6707" s="1">
        <v>1</v>
      </c>
    </row>
    <row r="6708" spans="1:11" x14ac:dyDescent="0.25">
      <c r="A6708" t="s">
        <v>23101</v>
      </c>
      <c r="B6708" t="s">
        <v>5052</v>
      </c>
      <c r="C6708">
        <v>1132188</v>
      </c>
      <c r="D6708">
        <v>1132190</v>
      </c>
      <c r="E6708" t="s">
        <v>5072</v>
      </c>
      <c r="F6708" t="s">
        <v>9</v>
      </c>
      <c r="G6708">
        <v>0.5645</v>
      </c>
      <c r="H6708">
        <v>4.7199999999999999E-2</v>
      </c>
      <c r="I6708">
        <v>0.55120000000000002</v>
      </c>
      <c r="J6708">
        <v>3.7100000000000001E-2</v>
      </c>
      <c r="K6708" s="1">
        <v>1</v>
      </c>
    </row>
    <row r="6709" spans="1:11" x14ac:dyDescent="0.25">
      <c r="A6709" t="s">
        <v>23102</v>
      </c>
      <c r="B6709" t="s">
        <v>5052</v>
      </c>
      <c r="C6709">
        <v>1132711</v>
      </c>
      <c r="D6709">
        <v>1132713</v>
      </c>
      <c r="F6709" t="s">
        <v>9</v>
      </c>
      <c r="G6709">
        <v>0.69840000000000002</v>
      </c>
      <c r="H6709">
        <v>6.9000000000000006E-2</v>
      </c>
      <c r="I6709">
        <v>0.69369999999999998</v>
      </c>
      <c r="J6709">
        <v>6.7199999999999996E-2</v>
      </c>
      <c r="K6709" s="1">
        <v>1</v>
      </c>
    </row>
    <row r="6710" spans="1:11" x14ac:dyDescent="0.25">
      <c r="A6710" t="s">
        <v>23103</v>
      </c>
      <c r="B6710" t="s">
        <v>5052</v>
      </c>
      <c r="C6710">
        <v>1132946</v>
      </c>
      <c r="D6710">
        <v>1132948</v>
      </c>
      <c r="F6710" t="s">
        <v>11</v>
      </c>
      <c r="G6710">
        <v>0.74460000000000004</v>
      </c>
      <c r="H6710">
        <v>9.1600000000000001E-2</v>
      </c>
      <c r="I6710">
        <v>0.69969999999999999</v>
      </c>
      <c r="J6710">
        <v>7.2599999999999998E-2</v>
      </c>
      <c r="K6710" s="1">
        <v>1</v>
      </c>
    </row>
    <row r="6711" spans="1:11" x14ac:dyDescent="0.25">
      <c r="A6711" t="s">
        <v>23104</v>
      </c>
      <c r="B6711" t="s">
        <v>5052</v>
      </c>
      <c r="C6711">
        <v>1133104</v>
      </c>
      <c r="D6711">
        <v>1133106</v>
      </c>
      <c r="F6711" t="s">
        <v>9</v>
      </c>
      <c r="G6711">
        <v>0.43149999999999999</v>
      </c>
      <c r="H6711">
        <v>8.6199999999999999E-2</v>
      </c>
      <c r="I6711">
        <v>0.38279999999999997</v>
      </c>
      <c r="J6711">
        <v>8.8599999999999998E-2</v>
      </c>
      <c r="K6711" s="1">
        <v>1</v>
      </c>
    </row>
    <row r="6712" spans="1:11" x14ac:dyDescent="0.25">
      <c r="A6712" t="s">
        <v>23105</v>
      </c>
      <c r="B6712" t="s">
        <v>5052</v>
      </c>
      <c r="C6712">
        <v>1152940</v>
      </c>
      <c r="D6712">
        <v>1152942</v>
      </c>
      <c r="F6712" t="s">
        <v>9</v>
      </c>
      <c r="G6712">
        <v>0.79700000000000004</v>
      </c>
      <c r="H6712">
        <v>0.11360000000000001</v>
      </c>
      <c r="I6712">
        <v>0.76639999999999997</v>
      </c>
      <c r="J6712">
        <v>0.1081</v>
      </c>
      <c r="K6712" s="1">
        <v>0</v>
      </c>
    </row>
    <row r="6713" spans="1:11" x14ac:dyDescent="0.25">
      <c r="A6713" t="s">
        <v>23106</v>
      </c>
      <c r="B6713" t="s">
        <v>5052</v>
      </c>
      <c r="C6713">
        <v>1153003</v>
      </c>
      <c r="D6713">
        <v>1153005</v>
      </c>
      <c r="F6713" t="s">
        <v>9</v>
      </c>
      <c r="G6713">
        <v>0.7208</v>
      </c>
      <c r="H6713">
        <v>0.1101</v>
      </c>
      <c r="I6713">
        <v>0.68979999999999997</v>
      </c>
      <c r="J6713">
        <v>0.1</v>
      </c>
      <c r="K6713" s="1">
        <v>0</v>
      </c>
    </row>
    <row r="6714" spans="1:11" x14ac:dyDescent="0.25">
      <c r="A6714" t="s">
        <v>23107</v>
      </c>
      <c r="B6714" t="s">
        <v>5052</v>
      </c>
      <c r="C6714">
        <v>1153206</v>
      </c>
      <c r="D6714">
        <v>1153208</v>
      </c>
      <c r="E6714" t="s">
        <v>5072</v>
      </c>
      <c r="F6714" t="s">
        <v>9</v>
      </c>
      <c r="G6714">
        <v>0.66949999999999998</v>
      </c>
      <c r="H6714">
        <v>5.3900000000000003E-2</v>
      </c>
      <c r="I6714">
        <v>0.6401</v>
      </c>
      <c r="J6714">
        <v>6.0100000000000001E-2</v>
      </c>
      <c r="K6714" s="1">
        <v>0</v>
      </c>
    </row>
    <row r="6715" spans="1:11" x14ac:dyDescent="0.25">
      <c r="A6715" t="s">
        <v>23108</v>
      </c>
      <c r="B6715" t="s">
        <v>5052</v>
      </c>
      <c r="C6715">
        <v>1153328</v>
      </c>
      <c r="D6715">
        <v>1153330</v>
      </c>
      <c r="F6715" t="s">
        <v>18</v>
      </c>
      <c r="G6715">
        <v>0.58709999999999996</v>
      </c>
      <c r="H6715">
        <v>0.12089999999999999</v>
      </c>
      <c r="I6715">
        <v>0.5837</v>
      </c>
      <c r="J6715">
        <v>0.12690000000000001</v>
      </c>
      <c r="K6715" s="1">
        <v>0</v>
      </c>
    </row>
    <row r="6716" spans="1:11" x14ac:dyDescent="0.25">
      <c r="A6716" t="s">
        <v>23109</v>
      </c>
      <c r="B6716" t="s">
        <v>5052</v>
      </c>
      <c r="C6716">
        <v>1153401</v>
      </c>
      <c r="D6716">
        <v>1153403</v>
      </c>
      <c r="F6716" t="s">
        <v>18</v>
      </c>
      <c r="G6716">
        <v>0.88819999999999999</v>
      </c>
      <c r="H6716">
        <v>3.4299999999999997E-2</v>
      </c>
      <c r="I6716">
        <v>0.88370000000000004</v>
      </c>
      <c r="J6716">
        <v>3.0300000000000001E-2</v>
      </c>
      <c r="K6716" s="1">
        <v>0</v>
      </c>
    </row>
    <row r="6717" spans="1:11" x14ac:dyDescent="0.25">
      <c r="A6717" t="s">
        <v>23110</v>
      </c>
      <c r="B6717" t="s">
        <v>5052</v>
      </c>
      <c r="C6717">
        <v>1283441</v>
      </c>
      <c r="D6717">
        <v>1283443</v>
      </c>
      <c r="F6717" t="s">
        <v>34</v>
      </c>
      <c r="G6717">
        <v>0.93579999999999997</v>
      </c>
      <c r="H6717">
        <v>1.47E-2</v>
      </c>
      <c r="I6717">
        <v>0.93520000000000003</v>
      </c>
      <c r="J6717">
        <v>1.3899999999999999E-2</v>
      </c>
      <c r="K6717" s="1">
        <v>1</v>
      </c>
    </row>
    <row r="6718" spans="1:11" x14ac:dyDescent="0.25">
      <c r="A6718" t="s">
        <v>23111</v>
      </c>
      <c r="B6718" t="s">
        <v>5052</v>
      </c>
      <c r="C6718">
        <v>1283670</v>
      </c>
      <c r="D6718">
        <v>1283672</v>
      </c>
      <c r="E6718" t="s">
        <v>5072</v>
      </c>
      <c r="F6718" t="s">
        <v>34</v>
      </c>
      <c r="G6718">
        <v>0.6845</v>
      </c>
      <c r="H6718">
        <v>5.8200000000000002E-2</v>
      </c>
      <c r="I6718">
        <v>0.68200000000000005</v>
      </c>
      <c r="J6718">
        <v>3.9699999999999999E-2</v>
      </c>
      <c r="K6718" s="1">
        <v>1</v>
      </c>
    </row>
    <row r="6719" spans="1:11" x14ac:dyDescent="0.25">
      <c r="A6719" t="s">
        <v>23112</v>
      </c>
      <c r="B6719" t="s">
        <v>5052</v>
      </c>
      <c r="C6719">
        <v>1284107</v>
      </c>
      <c r="D6719">
        <v>1284109</v>
      </c>
      <c r="F6719" t="s">
        <v>34</v>
      </c>
      <c r="G6719">
        <v>0.85660000000000003</v>
      </c>
      <c r="H6719">
        <v>6.59E-2</v>
      </c>
      <c r="I6719">
        <v>0.85429999999999995</v>
      </c>
      <c r="J6719">
        <v>5.8099999999999999E-2</v>
      </c>
      <c r="K6719" s="1">
        <v>1</v>
      </c>
    </row>
    <row r="6720" spans="1:11" x14ac:dyDescent="0.25">
      <c r="A6720" t="s">
        <v>23113</v>
      </c>
      <c r="B6720" t="s">
        <v>5052</v>
      </c>
      <c r="C6720">
        <v>1284151</v>
      </c>
      <c r="D6720">
        <v>1284153</v>
      </c>
      <c r="F6720" t="s">
        <v>34</v>
      </c>
      <c r="G6720">
        <v>0.78810000000000002</v>
      </c>
      <c r="H6720">
        <v>8.5400000000000004E-2</v>
      </c>
      <c r="I6720">
        <v>0.76939999999999997</v>
      </c>
      <c r="J6720">
        <v>7.4999999999999997E-2</v>
      </c>
      <c r="K6720" s="1">
        <v>1</v>
      </c>
    </row>
    <row r="6721" spans="1:11" x14ac:dyDescent="0.25">
      <c r="A6721" t="s">
        <v>13354</v>
      </c>
      <c r="B6721" t="s">
        <v>5052</v>
      </c>
      <c r="C6721">
        <v>1320785</v>
      </c>
      <c r="D6721">
        <v>1320787</v>
      </c>
      <c r="F6721" t="s">
        <v>9</v>
      </c>
      <c r="G6721">
        <v>0.8992</v>
      </c>
      <c r="H6721">
        <v>2.9399999999999999E-2</v>
      </c>
      <c r="I6721">
        <v>0.87709999999999999</v>
      </c>
      <c r="J6721">
        <v>4.7300000000000002E-2</v>
      </c>
      <c r="K6721" s="1">
        <v>0</v>
      </c>
    </row>
    <row r="6722" spans="1:11" x14ac:dyDescent="0.25">
      <c r="A6722" t="s">
        <v>13355</v>
      </c>
      <c r="B6722" t="s">
        <v>5052</v>
      </c>
      <c r="C6722">
        <v>1321332</v>
      </c>
      <c r="D6722">
        <v>1321334</v>
      </c>
      <c r="F6722" t="s">
        <v>11</v>
      </c>
      <c r="G6722">
        <v>0.39069999999999999</v>
      </c>
      <c r="H6722">
        <v>0.12230000000000001</v>
      </c>
      <c r="I6722">
        <v>0.3226</v>
      </c>
      <c r="J6722">
        <v>0.13020000000000001</v>
      </c>
      <c r="K6722" s="1">
        <v>0</v>
      </c>
    </row>
    <row r="6723" spans="1:11" x14ac:dyDescent="0.25">
      <c r="A6723" t="s">
        <v>13356</v>
      </c>
      <c r="B6723" t="s">
        <v>5052</v>
      </c>
      <c r="C6723">
        <v>1321374</v>
      </c>
      <c r="D6723">
        <v>1321376</v>
      </c>
      <c r="E6723" t="s">
        <v>5072</v>
      </c>
      <c r="F6723" t="s">
        <v>11</v>
      </c>
      <c r="G6723">
        <v>0.39839999999999998</v>
      </c>
      <c r="H6723">
        <v>0.1447</v>
      </c>
      <c r="I6723">
        <v>0.32550000000000001</v>
      </c>
      <c r="J6723">
        <v>0.1575</v>
      </c>
      <c r="K6723" s="1">
        <v>0</v>
      </c>
    </row>
    <row r="6724" spans="1:11" x14ac:dyDescent="0.25">
      <c r="A6724" t="s">
        <v>13357</v>
      </c>
      <c r="B6724" t="s">
        <v>5052</v>
      </c>
      <c r="C6724">
        <v>1321726</v>
      </c>
      <c r="D6724">
        <v>1321728</v>
      </c>
      <c r="F6724" t="s">
        <v>9</v>
      </c>
      <c r="G6724">
        <v>0.64849999999999997</v>
      </c>
      <c r="H6724">
        <v>0.1143</v>
      </c>
      <c r="I6724">
        <v>0.57679999999999998</v>
      </c>
      <c r="J6724">
        <v>0.14510000000000001</v>
      </c>
      <c r="K6724" s="1">
        <v>0</v>
      </c>
    </row>
    <row r="6725" spans="1:11" x14ac:dyDescent="0.25">
      <c r="A6725" t="s">
        <v>13358</v>
      </c>
      <c r="B6725" t="s">
        <v>5052</v>
      </c>
      <c r="C6725">
        <v>1321882</v>
      </c>
      <c r="D6725">
        <v>1321884</v>
      </c>
      <c r="F6725" t="s">
        <v>9</v>
      </c>
      <c r="G6725">
        <v>0.81579999999999997</v>
      </c>
      <c r="H6725">
        <v>7.4300000000000005E-2</v>
      </c>
      <c r="I6725">
        <v>0.77980000000000005</v>
      </c>
      <c r="J6725">
        <v>9.6199999999999994E-2</v>
      </c>
      <c r="K6725" s="1">
        <v>0</v>
      </c>
    </row>
    <row r="6726" spans="1:11" x14ac:dyDescent="0.25">
      <c r="A6726" t="s">
        <v>23114</v>
      </c>
      <c r="B6726" t="s">
        <v>5052</v>
      </c>
      <c r="C6726">
        <v>1324410</v>
      </c>
      <c r="D6726">
        <v>1324412</v>
      </c>
      <c r="F6726" t="s">
        <v>18</v>
      </c>
      <c r="G6726">
        <v>0.50800000000000001</v>
      </c>
      <c r="H6726">
        <v>0.114</v>
      </c>
      <c r="I6726">
        <v>0.57130000000000003</v>
      </c>
      <c r="J6726">
        <v>0.13200000000000001</v>
      </c>
      <c r="K6726" s="1">
        <v>1</v>
      </c>
    </row>
    <row r="6727" spans="1:11" x14ac:dyDescent="0.25">
      <c r="A6727" t="s">
        <v>23115</v>
      </c>
      <c r="B6727" t="s">
        <v>5052</v>
      </c>
      <c r="C6727">
        <v>1324786</v>
      </c>
      <c r="D6727">
        <v>1324788</v>
      </c>
      <c r="E6727" t="s">
        <v>5072</v>
      </c>
      <c r="F6727" t="s">
        <v>18</v>
      </c>
      <c r="G6727">
        <v>0.48449999999999999</v>
      </c>
      <c r="H6727">
        <v>0.112</v>
      </c>
      <c r="I6727">
        <v>0.56630000000000003</v>
      </c>
      <c r="J6727">
        <v>0.13650000000000001</v>
      </c>
      <c r="K6727" s="1">
        <v>1</v>
      </c>
    </row>
    <row r="6728" spans="1:11" x14ac:dyDescent="0.25">
      <c r="A6728" t="s">
        <v>23116</v>
      </c>
      <c r="B6728" t="s">
        <v>5052</v>
      </c>
      <c r="C6728">
        <v>1325002</v>
      </c>
      <c r="D6728">
        <v>1325004</v>
      </c>
      <c r="F6728" t="s">
        <v>18</v>
      </c>
      <c r="G6728">
        <v>0.82620000000000005</v>
      </c>
      <c r="H6728">
        <v>6.4899999999999999E-2</v>
      </c>
      <c r="I6728">
        <v>0.87350000000000005</v>
      </c>
      <c r="J6728">
        <v>5.2900000000000003E-2</v>
      </c>
      <c r="K6728" s="1">
        <v>1</v>
      </c>
    </row>
    <row r="6729" spans="1:11" x14ac:dyDescent="0.25">
      <c r="A6729" t="s">
        <v>15125</v>
      </c>
      <c r="B6729" t="s">
        <v>5052</v>
      </c>
      <c r="C6729">
        <v>1364457</v>
      </c>
      <c r="D6729">
        <v>1364459</v>
      </c>
      <c r="F6729" t="s">
        <v>9</v>
      </c>
      <c r="G6729">
        <v>0.92230000000000001</v>
      </c>
      <c r="H6729">
        <v>3.3500000000000002E-2</v>
      </c>
      <c r="I6729">
        <v>0.90239999999999998</v>
      </c>
      <c r="J6729">
        <v>5.4199999999999998E-2</v>
      </c>
      <c r="K6729" s="1">
        <v>0</v>
      </c>
    </row>
    <row r="6730" spans="1:11" x14ac:dyDescent="0.25">
      <c r="A6730" t="s">
        <v>5067</v>
      </c>
      <c r="B6730" t="s">
        <v>5052</v>
      </c>
      <c r="C6730">
        <v>1364517</v>
      </c>
      <c r="D6730">
        <v>1364519</v>
      </c>
      <c r="F6730" t="s">
        <v>9</v>
      </c>
      <c r="G6730">
        <v>0.63390000000000002</v>
      </c>
      <c r="H6730">
        <v>7.6200000000000004E-2</v>
      </c>
      <c r="I6730">
        <v>0.59160000000000001</v>
      </c>
      <c r="J6730">
        <v>8.5900000000000004E-2</v>
      </c>
      <c r="K6730" s="1">
        <v>0</v>
      </c>
    </row>
    <row r="6731" spans="1:11" x14ac:dyDescent="0.25">
      <c r="A6731" t="s">
        <v>5068</v>
      </c>
      <c r="B6731" t="s">
        <v>5052</v>
      </c>
      <c r="C6731">
        <v>1364631</v>
      </c>
      <c r="D6731">
        <v>1364633</v>
      </c>
      <c r="F6731" t="s">
        <v>9</v>
      </c>
      <c r="G6731">
        <v>0.93420000000000003</v>
      </c>
      <c r="H6731">
        <v>2.3099999999999999E-2</v>
      </c>
      <c r="I6731">
        <v>0.91210000000000002</v>
      </c>
      <c r="J6731">
        <v>5.28E-2</v>
      </c>
      <c r="K6731" s="1">
        <v>0</v>
      </c>
    </row>
    <row r="6732" spans="1:11" x14ac:dyDescent="0.25">
      <c r="A6732" t="s">
        <v>5069</v>
      </c>
      <c r="B6732" t="s">
        <v>5052</v>
      </c>
      <c r="C6732">
        <v>1364688</v>
      </c>
      <c r="D6732">
        <v>1364690</v>
      </c>
      <c r="F6732" t="s">
        <v>9</v>
      </c>
      <c r="G6732">
        <v>0.89700000000000002</v>
      </c>
      <c r="H6732">
        <v>4.2700000000000002E-2</v>
      </c>
      <c r="I6732">
        <v>0.88139999999999996</v>
      </c>
      <c r="J6732">
        <v>5.45E-2</v>
      </c>
      <c r="K6732" s="1">
        <v>0</v>
      </c>
    </row>
    <row r="6733" spans="1:11" x14ac:dyDescent="0.25">
      <c r="A6733" t="s">
        <v>5070</v>
      </c>
      <c r="B6733" t="s">
        <v>5052</v>
      </c>
      <c r="C6733">
        <v>1365048</v>
      </c>
      <c r="D6733">
        <v>1365050</v>
      </c>
      <c r="E6733" t="s">
        <v>5072</v>
      </c>
      <c r="F6733" t="s">
        <v>9</v>
      </c>
      <c r="G6733">
        <v>0.38979999999999998</v>
      </c>
      <c r="H6733">
        <v>7.6700000000000004E-2</v>
      </c>
      <c r="I6733">
        <v>0.35270000000000001</v>
      </c>
      <c r="J6733">
        <v>8.7999999999999995E-2</v>
      </c>
      <c r="K6733" s="1">
        <v>0</v>
      </c>
    </row>
    <row r="6734" spans="1:11" x14ac:dyDescent="0.25">
      <c r="A6734" t="s">
        <v>5071</v>
      </c>
      <c r="B6734" t="s">
        <v>5052</v>
      </c>
      <c r="C6734">
        <v>1365174</v>
      </c>
      <c r="D6734">
        <v>1365176</v>
      </c>
      <c r="F6734" t="s">
        <v>11</v>
      </c>
      <c r="G6734">
        <v>0.49149999999999999</v>
      </c>
      <c r="H6734">
        <v>0.1166</v>
      </c>
      <c r="I6734">
        <v>0.42780000000000001</v>
      </c>
      <c r="J6734">
        <v>0.1447</v>
      </c>
      <c r="K6734" s="1">
        <v>0</v>
      </c>
    </row>
    <row r="6735" spans="1:11" x14ac:dyDescent="0.25">
      <c r="A6735" t="s">
        <v>5073</v>
      </c>
      <c r="B6735" t="s">
        <v>5052</v>
      </c>
      <c r="C6735">
        <v>1365501</v>
      </c>
      <c r="D6735">
        <v>1365503</v>
      </c>
      <c r="F6735" t="s">
        <v>11</v>
      </c>
      <c r="G6735">
        <v>0.46579999999999999</v>
      </c>
      <c r="H6735">
        <v>0.18920000000000001</v>
      </c>
      <c r="I6735">
        <v>0.43880000000000002</v>
      </c>
      <c r="J6735">
        <v>0.20449999999999999</v>
      </c>
      <c r="K6735" s="1">
        <v>0</v>
      </c>
    </row>
    <row r="6736" spans="1:11" x14ac:dyDescent="0.25">
      <c r="A6736" t="s">
        <v>5074</v>
      </c>
      <c r="B6736" t="s">
        <v>5052</v>
      </c>
      <c r="C6736">
        <v>1365658</v>
      </c>
      <c r="D6736">
        <v>1365660</v>
      </c>
      <c r="F6736" t="s">
        <v>9</v>
      </c>
      <c r="G6736">
        <v>0.44940000000000002</v>
      </c>
      <c r="H6736">
        <v>0.154</v>
      </c>
      <c r="I6736">
        <v>0.40160000000000001</v>
      </c>
      <c r="J6736">
        <v>0.16159999999999999</v>
      </c>
      <c r="K6736" s="1">
        <v>0</v>
      </c>
    </row>
    <row r="6737" spans="1:11" x14ac:dyDescent="0.25">
      <c r="A6737" t="s">
        <v>5075</v>
      </c>
      <c r="B6737" t="s">
        <v>5052</v>
      </c>
      <c r="C6737">
        <v>1365748</v>
      </c>
      <c r="D6737">
        <v>1365750</v>
      </c>
      <c r="F6737" t="s">
        <v>9</v>
      </c>
      <c r="G6737">
        <v>0.75480000000000003</v>
      </c>
      <c r="H6737">
        <v>9.5799999999999996E-2</v>
      </c>
      <c r="I6737">
        <v>0.74119999999999997</v>
      </c>
      <c r="J6737">
        <v>0.1011</v>
      </c>
      <c r="K6737" s="1">
        <v>0</v>
      </c>
    </row>
    <row r="6738" spans="1:11" x14ac:dyDescent="0.25">
      <c r="A6738" t="s">
        <v>5076</v>
      </c>
      <c r="B6738" t="s">
        <v>5052</v>
      </c>
      <c r="C6738">
        <v>1365905</v>
      </c>
      <c r="D6738">
        <v>1365907</v>
      </c>
      <c r="F6738" t="s">
        <v>9</v>
      </c>
      <c r="G6738">
        <v>0.9284</v>
      </c>
      <c r="H6738">
        <v>2.98E-2</v>
      </c>
      <c r="I6738">
        <v>0.92830000000000001</v>
      </c>
      <c r="J6738">
        <v>3.2399999999999998E-2</v>
      </c>
      <c r="K6738" s="1">
        <v>0</v>
      </c>
    </row>
    <row r="6739" spans="1:11" x14ac:dyDescent="0.25">
      <c r="A6739" t="s">
        <v>23117</v>
      </c>
      <c r="B6739" t="s">
        <v>5052</v>
      </c>
      <c r="C6739">
        <v>1379800</v>
      </c>
      <c r="D6739">
        <v>1379802</v>
      </c>
      <c r="F6739" t="s">
        <v>34</v>
      </c>
      <c r="G6739">
        <v>0.57940000000000003</v>
      </c>
      <c r="H6739">
        <v>6.8599999999999994E-2</v>
      </c>
      <c r="I6739">
        <v>0.57299999999999995</v>
      </c>
      <c r="J6739">
        <v>8.8599999999999998E-2</v>
      </c>
      <c r="K6739" s="1">
        <v>1</v>
      </c>
    </row>
    <row r="6740" spans="1:11" x14ac:dyDescent="0.25">
      <c r="A6740" t="s">
        <v>23118</v>
      </c>
      <c r="B6740" t="s">
        <v>5052</v>
      </c>
      <c r="C6740">
        <v>1379852</v>
      </c>
      <c r="D6740">
        <v>1379854</v>
      </c>
      <c r="E6740" t="s">
        <v>5072</v>
      </c>
      <c r="F6740" t="s">
        <v>34</v>
      </c>
      <c r="G6740">
        <v>0.66110000000000002</v>
      </c>
      <c r="H6740">
        <v>7.0499999999999993E-2</v>
      </c>
      <c r="I6740">
        <v>0.6724</v>
      </c>
      <c r="J6740">
        <v>0.10290000000000001</v>
      </c>
      <c r="K6740" s="1">
        <v>1</v>
      </c>
    </row>
    <row r="6741" spans="1:11" x14ac:dyDescent="0.25">
      <c r="A6741" t="s">
        <v>23119</v>
      </c>
      <c r="B6741" t="s">
        <v>5052</v>
      </c>
      <c r="C6741">
        <v>1379993</v>
      </c>
      <c r="D6741">
        <v>1379995</v>
      </c>
      <c r="F6741" t="s">
        <v>34</v>
      </c>
      <c r="G6741">
        <v>0.52349999999999997</v>
      </c>
      <c r="H6741">
        <v>6.0100000000000001E-2</v>
      </c>
      <c r="I6741">
        <v>0.51259999999999994</v>
      </c>
      <c r="J6741">
        <v>7.7299999999999994E-2</v>
      </c>
      <c r="K6741" s="1">
        <v>1</v>
      </c>
    </row>
    <row r="6742" spans="1:11" x14ac:dyDescent="0.25">
      <c r="A6742" t="s">
        <v>19443</v>
      </c>
      <c r="B6742" t="s">
        <v>5052</v>
      </c>
      <c r="C6742">
        <v>1404196</v>
      </c>
      <c r="D6742">
        <v>1404198</v>
      </c>
      <c r="F6742" t="s">
        <v>9</v>
      </c>
      <c r="G6742">
        <v>0.63349999999999995</v>
      </c>
      <c r="H6742">
        <v>3.2800000000000003E-2</v>
      </c>
      <c r="I6742">
        <v>0.61670000000000003</v>
      </c>
      <c r="J6742">
        <v>3.4599999999999999E-2</v>
      </c>
      <c r="K6742" s="1">
        <v>0</v>
      </c>
    </row>
    <row r="6743" spans="1:11" x14ac:dyDescent="0.25">
      <c r="A6743" t="s">
        <v>19444</v>
      </c>
      <c r="B6743" t="s">
        <v>5052</v>
      </c>
      <c r="C6743">
        <v>1404346</v>
      </c>
      <c r="D6743">
        <v>1404348</v>
      </c>
      <c r="F6743" t="s">
        <v>9</v>
      </c>
      <c r="G6743">
        <v>0.33700000000000002</v>
      </c>
      <c r="H6743">
        <v>3.0700000000000002E-2</v>
      </c>
      <c r="I6743">
        <v>0.32319999999999999</v>
      </c>
      <c r="J6743">
        <v>3.1800000000000002E-2</v>
      </c>
      <c r="K6743" s="1">
        <v>0</v>
      </c>
    </row>
    <row r="6744" spans="1:11" x14ac:dyDescent="0.25">
      <c r="A6744" t="s">
        <v>19445</v>
      </c>
      <c r="B6744" t="s">
        <v>5052</v>
      </c>
      <c r="C6744">
        <v>1404884</v>
      </c>
      <c r="D6744">
        <v>1404886</v>
      </c>
      <c r="E6744" t="s">
        <v>5072</v>
      </c>
      <c r="F6744" t="s">
        <v>11</v>
      </c>
      <c r="G6744">
        <v>0.47</v>
      </c>
      <c r="H6744">
        <v>7.2400000000000006E-2</v>
      </c>
      <c r="I6744">
        <v>0.46539999999999998</v>
      </c>
      <c r="J6744">
        <v>6.93E-2</v>
      </c>
      <c r="K6744" s="1">
        <v>0</v>
      </c>
    </row>
    <row r="6745" spans="1:11" x14ac:dyDescent="0.25">
      <c r="A6745" t="s">
        <v>19446</v>
      </c>
      <c r="B6745" t="s">
        <v>5052</v>
      </c>
      <c r="C6745">
        <v>1404979</v>
      </c>
      <c r="D6745">
        <v>1404981</v>
      </c>
      <c r="F6745" t="s">
        <v>11</v>
      </c>
      <c r="G6745">
        <v>0.49320000000000003</v>
      </c>
      <c r="H6745">
        <v>9.0399999999999994E-2</v>
      </c>
      <c r="I6745">
        <v>0.48549999999999999</v>
      </c>
      <c r="J6745">
        <v>0.10440000000000001</v>
      </c>
      <c r="K6745" s="1">
        <v>0</v>
      </c>
    </row>
    <row r="6746" spans="1:11" x14ac:dyDescent="0.25">
      <c r="A6746" t="s">
        <v>19447</v>
      </c>
      <c r="B6746" t="s">
        <v>5052</v>
      </c>
      <c r="C6746">
        <v>1405059</v>
      </c>
      <c r="D6746">
        <v>1405061</v>
      </c>
      <c r="F6746" t="s">
        <v>11</v>
      </c>
      <c r="G6746">
        <v>0.65649999999999997</v>
      </c>
      <c r="H6746">
        <v>5.1700000000000003E-2</v>
      </c>
      <c r="I6746">
        <v>0.66139999999999999</v>
      </c>
      <c r="J6746">
        <v>3.85E-2</v>
      </c>
      <c r="K6746" s="1">
        <v>0</v>
      </c>
    </row>
    <row r="6747" spans="1:11" x14ac:dyDescent="0.25">
      <c r="A6747" t="s">
        <v>19448</v>
      </c>
      <c r="B6747" t="s">
        <v>5052</v>
      </c>
      <c r="C6747">
        <v>1405137</v>
      </c>
      <c r="D6747">
        <v>1405139</v>
      </c>
      <c r="F6747" t="s">
        <v>9</v>
      </c>
      <c r="G6747">
        <v>0.73839999999999995</v>
      </c>
      <c r="H6747">
        <v>5.74E-2</v>
      </c>
      <c r="I6747">
        <v>0.74790000000000001</v>
      </c>
      <c r="J6747">
        <v>4.2799999999999998E-2</v>
      </c>
      <c r="K6747" s="1">
        <v>0</v>
      </c>
    </row>
    <row r="6748" spans="1:11" x14ac:dyDescent="0.25">
      <c r="A6748" t="s">
        <v>23120</v>
      </c>
      <c r="B6748" t="s">
        <v>5052</v>
      </c>
      <c r="C6748">
        <v>1496346</v>
      </c>
      <c r="D6748">
        <v>1496348</v>
      </c>
      <c r="F6748" t="s">
        <v>9</v>
      </c>
      <c r="G6748">
        <v>0.92659999999999998</v>
      </c>
      <c r="H6748">
        <v>1.6E-2</v>
      </c>
      <c r="I6748">
        <v>0.91180000000000005</v>
      </c>
      <c r="J6748">
        <v>2.6800000000000001E-2</v>
      </c>
      <c r="K6748" s="1">
        <v>1</v>
      </c>
    </row>
    <row r="6749" spans="1:11" x14ac:dyDescent="0.25">
      <c r="A6749" t="s">
        <v>23121</v>
      </c>
      <c r="B6749" t="s">
        <v>5052</v>
      </c>
      <c r="C6749">
        <v>1496710</v>
      </c>
      <c r="D6749">
        <v>1496712</v>
      </c>
      <c r="F6749" t="s">
        <v>9</v>
      </c>
      <c r="G6749">
        <v>0.80879999999999996</v>
      </c>
      <c r="H6749">
        <v>6.7400000000000002E-2</v>
      </c>
      <c r="I6749">
        <v>0.76819999999999999</v>
      </c>
      <c r="J6749">
        <v>6.8699999999999997E-2</v>
      </c>
      <c r="K6749" s="1">
        <v>1</v>
      </c>
    </row>
    <row r="6750" spans="1:11" x14ac:dyDescent="0.25">
      <c r="A6750" t="s">
        <v>23122</v>
      </c>
      <c r="B6750" t="s">
        <v>5052</v>
      </c>
      <c r="C6750">
        <v>1496750</v>
      </c>
      <c r="D6750">
        <v>1496752</v>
      </c>
      <c r="F6750" t="s">
        <v>11</v>
      </c>
      <c r="G6750">
        <v>0.78490000000000004</v>
      </c>
      <c r="H6750">
        <v>6.4899999999999999E-2</v>
      </c>
      <c r="I6750">
        <v>0.74990000000000001</v>
      </c>
      <c r="J6750">
        <v>7.5800000000000006E-2</v>
      </c>
      <c r="K6750" s="1">
        <v>1</v>
      </c>
    </row>
    <row r="6751" spans="1:11" x14ac:dyDescent="0.25">
      <c r="A6751" t="s">
        <v>23123</v>
      </c>
      <c r="B6751" t="s">
        <v>5052</v>
      </c>
      <c r="C6751">
        <v>1496758</v>
      </c>
      <c r="D6751">
        <v>1496760</v>
      </c>
      <c r="E6751" t="s">
        <v>5072</v>
      </c>
      <c r="F6751" t="s">
        <v>11</v>
      </c>
      <c r="G6751">
        <v>0.90500000000000003</v>
      </c>
      <c r="H6751">
        <v>2.8000000000000001E-2</v>
      </c>
      <c r="I6751">
        <v>0.87949999999999995</v>
      </c>
      <c r="J6751">
        <v>3.9899999999999998E-2</v>
      </c>
      <c r="K6751" s="1">
        <v>1</v>
      </c>
    </row>
    <row r="6752" spans="1:11" x14ac:dyDescent="0.25">
      <c r="A6752" t="s">
        <v>23124</v>
      </c>
      <c r="B6752" t="s">
        <v>5052</v>
      </c>
      <c r="C6752">
        <v>1497077</v>
      </c>
      <c r="D6752">
        <v>1497079</v>
      </c>
      <c r="F6752" t="s">
        <v>11</v>
      </c>
      <c r="G6752">
        <v>0.80740000000000001</v>
      </c>
      <c r="H6752">
        <v>7.2499999999999995E-2</v>
      </c>
      <c r="I6752">
        <v>0.78220000000000001</v>
      </c>
      <c r="J6752">
        <v>8.2600000000000007E-2</v>
      </c>
      <c r="K6752" s="1">
        <v>1</v>
      </c>
    </row>
    <row r="6753" spans="1:11" x14ac:dyDescent="0.25">
      <c r="A6753" t="s">
        <v>23125</v>
      </c>
      <c r="B6753" t="s">
        <v>5052</v>
      </c>
      <c r="C6753">
        <v>1497306</v>
      </c>
      <c r="D6753">
        <v>1497308</v>
      </c>
      <c r="F6753" t="s">
        <v>11</v>
      </c>
      <c r="G6753">
        <v>0.96360000000000001</v>
      </c>
      <c r="H6753">
        <v>7.4000000000000003E-3</v>
      </c>
      <c r="I6753">
        <v>0.95730000000000004</v>
      </c>
      <c r="J6753">
        <v>1.29E-2</v>
      </c>
      <c r="K6753" s="1">
        <v>1</v>
      </c>
    </row>
    <row r="6754" spans="1:11" x14ac:dyDescent="0.25">
      <c r="A6754" t="s">
        <v>23126</v>
      </c>
      <c r="B6754" t="s">
        <v>5052</v>
      </c>
      <c r="C6754">
        <v>1497607</v>
      </c>
      <c r="D6754">
        <v>1497609</v>
      </c>
      <c r="F6754" t="s">
        <v>11</v>
      </c>
      <c r="G6754">
        <v>0.93389999999999995</v>
      </c>
      <c r="H6754">
        <v>0.02</v>
      </c>
      <c r="I6754">
        <v>0.94869999999999999</v>
      </c>
      <c r="J6754">
        <v>1.7999999999999999E-2</v>
      </c>
      <c r="K6754" s="1">
        <v>1</v>
      </c>
    </row>
    <row r="6755" spans="1:11" x14ac:dyDescent="0.25">
      <c r="A6755" t="s">
        <v>23127</v>
      </c>
      <c r="B6755" t="s">
        <v>5052</v>
      </c>
      <c r="C6755">
        <v>1616924</v>
      </c>
      <c r="D6755">
        <v>1616926</v>
      </c>
      <c r="F6755" t="s">
        <v>9</v>
      </c>
      <c r="G6755">
        <v>0.91020000000000001</v>
      </c>
      <c r="H6755">
        <v>2.23E-2</v>
      </c>
      <c r="I6755">
        <v>0.9012</v>
      </c>
      <c r="J6755">
        <v>2.1999999999999999E-2</v>
      </c>
      <c r="K6755" s="1">
        <v>0</v>
      </c>
    </row>
    <row r="6756" spans="1:11" x14ac:dyDescent="0.25">
      <c r="A6756" t="s">
        <v>23128</v>
      </c>
      <c r="B6756" t="s">
        <v>5052</v>
      </c>
      <c r="C6756">
        <v>1617615</v>
      </c>
      <c r="D6756">
        <v>1617617</v>
      </c>
      <c r="F6756" t="s">
        <v>11</v>
      </c>
      <c r="G6756">
        <v>0.55159999999999998</v>
      </c>
      <c r="H6756">
        <v>6.9699999999999998E-2</v>
      </c>
      <c r="I6756">
        <v>0.53810000000000002</v>
      </c>
      <c r="J6756">
        <v>7.3499999999999996E-2</v>
      </c>
      <c r="K6756" s="1">
        <v>0</v>
      </c>
    </row>
    <row r="6757" spans="1:11" x14ac:dyDescent="0.25">
      <c r="A6757" t="s">
        <v>23129</v>
      </c>
      <c r="B6757" t="s">
        <v>5052</v>
      </c>
      <c r="C6757">
        <v>1617755</v>
      </c>
      <c r="D6757">
        <v>1617757</v>
      </c>
      <c r="E6757" t="s">
        <v>5072</v>
      </c>
      <c r="F6757" t="s">
        <v>11</v>
      </c>
      <c r="G6757">
        <v>0.62570000000000003</v>
      </c>
      <c r="H6757">
        <v>9.2600000000000002E-2</v>
      </c>
      <c r="I6757">
        <v>0.60140000000000005</v>
      </c>
      <c r="J6757">
        <v>7.8299999999999995E-2</v>
      </c>
      <c r="K6757" s="1">
        <v>0</v>
      </c>
    </row>
    <row r="6758" spans="1:11" x14ac:dyDescent="0.25">
      <c r="A6758" t="s">
        <v>23130</v>
      </c>
      <c r="B6758" t="s">
        <v>5052</v>
      </c>
      <c r="C6758">
        <v>1617867</v>
      </c>
      <c r="D6758">
        <v>1617869</v>
      </c>
      <c r="F6758" t="s">
        <v>11</v>
      </c>
      <c r="G6758">
        <v>0.63580000000000003</v>
      </c>
      <c r="H6758">
        <v>0.1217</v>
      </c>
      <c r="I6758">
        <v>0.60070000000000001</v>
      </c>
      <c r="J6758">
        <v>0.11310000000000001</v>
      </c>
      <c r="K6758" s="1">
        <v>0</v>
      </c>
    </row>
    <row r="6759" spans="1:11" x14ac:dyDescent="0.25">
      <c r="A6759" t="s">
        <v>23131</v>
      </c>
      <c r="B6759" t="s">
        <v>5052</v>
      </c>
      <c r="C6759">
        <v>1618150</v>
      </c>
      <c r="D6759">
        <v>1618152</v>
      </c>
      <c r="F6759" t="s">
        <v>9</v>
      </c>
      <c r="G6759">
        <v>0.6996</v>
      </c>
      <c r="H6759">
        <v>5.2499999999999998E-2</v>
      </c>
      <c r="I6759">
        <v>0.68210000000000004</v>
      </c>
      <c r="J6759">
        <v>6.2199999999999998E-2</v>
      </c>
      <c r="K6759" s="1">
        <v>0</v>
      </c>
    </row>
    <row r="6760" spans="1:11" x14ac:dyDescent="0.25">
      <c r="A6760" t="s">
        <v>23132</v>
      </c>
      <c r="B6760" t="s">
        <v>5052</v>
      </c>
      <c r="C6760">
        <v>1618447</v>
      </c>
      <c r="D6760">
        <v>1618449</v>
      </c>
      <c r="F6760" t="s">
        <v>9</v>
      </c>
      <c r="G6760">
        <v>0.3775</v>
      </c>
      <c r="H6760">
        <v>5.11E-2</v>
      </c>
      <c r="I6760">
        <v>0.3387</v>
      </c>
      <c r="J6760">
        <v>5.8200000000000002E-2</v>
      </c>
      <c r="K6760" s="1">
        <v>0</v>
      </c>
    </row>
    <row r="6761" spans="1:11" x14ac:dyDescent="0.25">
      <c r="A6761" t="s">
        <v>23133</v>
      </c>
      <c r="B6761" t="s">
        <v>5052</v>
      </c>
      <c r="C6761">
        <v>1860591</v>
      </c>
      <c r="D6761">
        <v>1860593</v>
      </c>
      <c r="F6761" t="s">
        <v>34</v>
      </c>
      <c r="G6761">
        <v>0.20230000000000001</v>
      </c>
      <c r="H6761">
        <v>5.5300000000000002E-2</v>
      </c>
      <c r="I6761">
        <v>0.17399999999999999</v>
      </c>
      <c r="J6761">
        <v>4.7800000000000002E-2</v>
      </c>
      <c r="K6761" s="1">
        <v>1</v>
      </c>
    </row>
    <row r="6762" spans="1:11" x14ac:dyDescent="0.25">
      <c r="A6762" t="s">
        <v>23134</v>
      </c>
      <c r="B6762" t="s">
        <v>5052</v>
      </c>
      <c r="C6762">
        <v>1860764</v>
      </c>
      <c r="D6762">
        <v>1860766</v>
      </c>
      <c r="F6762" t="s">
        <v>34</v>
      </c>
      <c r="G6762">
        <v>0.4869</v>
      </c>
      <c r="H6762">
        <v>3.3399999999999999E-2</v>
      </c>
      <c r="I6762">
        <v>0.48330000000000001</v>
      </c>
      <c r="J6762">
        <v>3.6400000000000002E-2</v>
      </c>
      <c r="K6762" s="1">
        <v>1</v>
      </c>
    </row>
    <row r="6763" spans="1:11" x14ac:dyDescent="0.25">
      <c r="A6763" t="s">
        <v>23135</v>
      </c>
      <c r="B6763" t="s">
        <v>5052</v>
      </c>
      <c r="C6763">
        <v>1861036</v>
      </c>
      <c r="D6763">
        <v>1861038</v>
      </c>
      <c r="E6763" t="s">
        <v>19467</v>
      </c>
      <c r="F6763" t="s">
        <v>34</v>
      </c>
      <c r="G6763">
        <v>0.75900000000000001</v>
      </c>
      <c r="H6763">
        <v>8.7099999999999997E-2</v>
      </c>
      <c r="I6763">
        <v>0.74880000000000002</v>
      </c>
      <c r="J6763">
        <v>0.10100000000000001</v>
      </c>
      <c r="K6763" s="1">
        <v>1</v>
      </c>
    </row>
    <row r="6764" spans="1:11" x14ac:dyDescent="0.25">
      <c r="A6764" t="s">
        <v>23136</v>
      </c>
      <c r="B6764" t="s">
        <v>5052</v>
      </c>
      <c r="C6764">
        <v>1861063</v>
      </c>
      <c r="D6764">
        <v>1861065</v>
      </c>
      <c r="F6764" t="s">
        <v>34</v>
      </c>
      <c r="G6764">
        <v>0.53639999999999999</v>
      </c>
      <c r="H6764">
        <v>9.4500000000000001E-2</v>
      </c>
      <c r="I6764">
        <v>0.52080000000000004</v>
      </c>
      <c r="J6764">
        <v>7.9500000000000001E-2</v>
      </c>
      <c r="K6764" s="1">
        <v>1</v>
      </c>
    </row>
    <row r="6765" spans="1:11" x14ac:dyDescent="0.25">
      <c r="A6765" t="s">
        <v>23137</v>
      </c>
      <c r="B6765" t="s">
        <v>5052</v>
      </c>
      <c r="C6765">
        <v>1861135</v>
      </c>
      <c r="D6765">
        <v>1861137</v>
      </c>
      <c r="F6765" t="s">
        <v>34</v>
      </c>
      <c r="G6765">
        <v>0.68440000000000001</v>
      </c>
      <c r="H6765">
        <v>0.12330000000000001</v>
      </c>
      <c r="I6765">
        <v>0.65659999999999996</v>
      </c>
      <c r="J6765">
        <v>0.1174</v>
      </c>
      <c r="K6765" s="1">
        <v>1</v>
      </c>
    </row>
    <row r="6766" spans="1:11" x14ac:dyDescent="0.25">
      <c r="A6766" t="s">
        <v>23138</v>
      </c>
      <c r="B6766" t="s">
        <v>5052</v>
      </c>
      <c r="C6766">
        <v>2029387</v>
      </c>
      <c r="D6766">
        <v>2029389</v>
      </c>
      <c r="F6766" t="s">
        <v>34</v>
      </c>
      <c r="G6766">
        <v>0.59599999999999997</v>
      </c>
      <c r="H6766">
        <v>4.6399999999999997E-2</v>
      </c>
      <c r="I6766">
        <v>0.59330000000000005</v>
      </c>
      <c r="J6766">
        <v>3.7100000000000001E-2</v>
      </c>
      <c r="K6766" s="1">
        <v>0</v>
      </c>
    </row>
    <row r="6767" spans="1:11" x14ac:dyDescent="0.25">
      <c r="A6767" t="s">
        <v>23139</v>
      </c>
      <c r="B6767" t="s">
        <v>5052</v>
      </c>
      <c r="C6767">
        <v>2029570</v>
      </c>
      <c r="D6767">
        <v>2029572</v>
      </c>
      <c r="F6767" t="s">
        <v>34</v>
      </c>
      <c r="G6767">
        <v>0.66469999999999996</v>
      </c>
      <c r="H6767">
        <v>7.0099999999999996E-2</v>
      </c>
      <c r="I6767">
        <v>0.63919999999999999</v>
      </c>
      <c r="J6767">
        <v>6.9599999999999995E-2</v>
      </c>
      <c r="K6767" s="1">
        <v>0</v>
      </c>
    </row>
    <row r="6768" spans="1:11" x14ac:dyDescent="0.25">
      <c r="A6768" t="s">
        <v>23140</v>
      </c>
      <c r="B6768" t="s">
        <v>5052</v>
      </c>
      <c r="C6768">
        <v>2030031</v>
      </c>
      <c r="D6768">
        <v>2030033</v>
      </c>
      <c r="E6768" t="s">
        <v>5080</v>
      </c>
      <c r="F6768" t="s">
        <v>34</v>
      </c>
      <c r="G6768">
        <v>0.61780000000000002</v>
      </c>
      <c r="H6768">
        <v>7.1499999999999994E-2</v>
      </c>
      <c r="I6768">
        <v>0.60519999999999996</v>
      </c>
      <c r="J6768">
        <v>7.3300000000000004E-2</v>
      </c>
      <c r="K6768" s="1">
        <v>0</v>
      </c>
    </row>
    <row r="6769" spans="1:11" x14ac:dyDescent="0.25">
      <c r="A6769" t="s">
        <v>23141</v>
      </c>
      <c r="B6769" t="s">
        <v>5052</v>
      </c>
      <c r="C6769">
        <v>2030160</v>
      </c>
      <c r="D6769">
        <v>2030162</v>
      </c>
      <c r="F6769" t="s">
        <v>34</v>
      </c>
      <c r="G6769">
        <v>0.61990000000000001</v>
      </c>
      <c r="H6769">
        <v>7.2599999999999998E-2</v>
      </c>
      <c r="I6769">
        <v>0.58779999999999999</v>
      </c>
      <c r="J6769">
        <v>7.0199999999999999E-2</v>
      </c>
      <c r="K6769" s="1">
        <v>0</v>
      </c>
    </row>
    <row r="6770" spans="1:11" x14ac:dyDescent="0.25">
      <c r="A6770" t="s">
        <v>23142</v>
      </c>
      <c r="B6770" t="s">
        <v>5052</v>
      </c>
      <c r="C6770">
        <v>2030266</v>
      </c>
      <c r="D6770">
        <v>2030268</v>
      </c>
      <c r="F6770" t="s">
        <v>34</v>
      </c>
      <c r="G6770">
        <v>0.64570000000000005</v>
      </c>
      <c r="H6770">
        <v>6.8900000000000003E-2</v>
      </c>
      <c r="I6770">
        <v>0.62849999999999995</v>
      </c>
      <c r="J6770">
        <v>8.4199999999999997E-2</v>
      </c>
      <c r="K6770" s="1">
        <v>0</v>
      </c>
    </row>
    <row r="6771" spans="1:11" x14ac:dyDescent="0.25">
      <c r="A6771" t="s">
        <v>5077</v>
      </c>
      <c r="B6771" t="s">
        <v>5052</v>
      </c>
      <c r="C6771">
        <v>2074934</v>
      </c>
      <c r="D6771">
        <v>2074936</v>
      </c>
      <c r="F6771" t="s">
        <v>9</v>
      </c>
      <c r="G6771">
        <v>0.70830000000000004</v>
      </c>
      <c r="H6771">
        <v>9.2200000000000004E-2</v>
      </c>
      <c r="I6771">
        <v>0.73109999999999997</v>
      </c>
      <c r="J6771">
        <v>8.8300000000000003E-2</v>
      </c>
      <c r="K6771" s="1">
        <v>1</v>
      </c>
    </row>
    <row r="6772" spans="1:11" x14ac:dyDescent="0.25">
      <c r="A6772" t="s">
        <v>5078</v>
      </c>
      <c r="B6772" t="s">
        <v>5052</v>
      </c>
      <c r="C6772">
        <v>2075208</v>
      </c>
      <c r="D6772">
        <v>2075210</v>
      </c>
      <c r="F6772" t="s">
        <v>9</v>
      </c>
      <c r="G6772">
        <v>0.2079</v>
      </c>
      <c r="H6772">
        <v>0.1082</v>
      </c>
      <c r="I6772">
        <v>0.2109</v>
      </c>
      <c r="J6772">
        <v>9.6000000000000002E-2</v>
      </c>
      <c r="K6772" s="1">
        <v>1</v>
      </c>
    </row>
    <row r="6773" spans="1:11" x14ac:dyDescent="0.25">
      <c r="A6773" t="s">
        <v>5079</v>
      </c>
      <c r="B6773" t="s">
        <v>5052</v>
      </c>
      <c r="C6773">
        <v>2075468</v>
      </c>
      <c r="D6773">
        <v>2075470</v>
      </c>
      <c r="E6773" t="s">
        <v>5080</v>
      </c>
      <c r="F6773" t="s">
        <v>11</v>
      </c>
      <c r="G6773">
        <v>0.2581</v>
      </c>
      <c r="H6773">
        <v>0.182</v>
      </c>
      <c r="I6773">
        <v>0.25019999999999998</v>
      </c>
      <c r="J6773">
        <v>0.18229999999999999</v>
      </c>
      <c r="K6773" s="1">
        <v>1</v>
      </c>
    </row>
    <row r="6774" spans="1:11" x14ac:dyDescent="0.25">
      <c r="A6774" t="s">
        <v>5081</v>
      </c>
      <c r="B6774" t="s">
        <v>5052</v>
      </c>
      <c r="C6774">
        <v>2075776</v>
      </c>
      <c r="D6774">
        <v>2075778</v>
      </c>
      <c r="F6774" t="s">
        <v>11</v>
      </c>
      <c r="G6774">
        <v>9.0399999999999994E-2</v>
      </c>
      <c r="H6774">
        <v>0.12620000000000001</v>
      </c>
      <c r="I6774">
        <v>8.3299999999999999E-2</v>
      </c>
      <c r="J6774">
        <v>0.1227</v>
      </c>
      <c r="K6774" s="1">
        <v>1</v>
      </c>
    </row>
    <row r="6775" spans="1:11" x14ac:dyDescent="0.25">
      <c r="A6775" t="s">
        <v>5082</v>
      </c>
      <c r="B6775" t="s">
        <v>5052</v>
      </c>
      <c r="C6775">
        <v>2075819</v>
      </c>
      <c r="D6775">
        <v>2075821</v>
      </c>
      <c r="F6775" t="s">
        <v>11</v>
      </c>
      <c r="G6775">
        <v>0.19919999999999999</v>
      </c>
      <c r="H6775">
        <v>0.20910000000000001</v>
      </c>
      <c r="I6775">
        <v>0.1726</v>
      </c>
      <c r="J6775">
        <v>0.1988</v>
      </c>
      <c r="K6775" s="1">
        <v>1</v>
      </c>
    </row>
    <row r="6776" spans="1:11" x14ac:dyDescent="0.25">
      <c r="A6776" t="s">
        <v>13386</v>
      </c>
      <c r="B6776" t="s">
        <v>5052</v>
      </c>
      <c r="C6776">
        <v>2480425</v>
      </c>
      <c r="D6776">
        <v>2480427</v>
      </c>
      <c r="F6776" t="s">
        <v>11</v>
      </c>
      <c r="G6776">
        <v>0.33979999999999999</v>
      </c>
      <c r="H6776">
        <v>0.12690000000000001</v>
      </c>
      <c r="I6776">
        <v>0.38600000000000001</v>
      </c>
      <c r="J6776">
        <v>0.13869999999999999</v>
      </c>
      <c r="K6776" s="1">
        <v>0</v>
      </c>
    </row>
    <row r="6777" spans="1:11" x14ac:dyDescent="0.25">
      <c r="A6777" t="s">
        <v>13387</v>
      </c>
      <c r="B6777" t="s">
        <v>5052</v>
      </c>
      <c r="C6777">
        <v>2480482</v>
      </c>
      <c r="D6777">
        <v>2480484</v>
      </c>
      <c r="E6777" t="s">
        <v>13382</v>
      </c>
      <c r="F6777" t="s">
        <v>11</v>
      </c>
      <c r="G6777">
        <v>0.19589999999999999</v>
      </c>
      <c r="H6777">
        <v>0.10199999999999999</v>
      </c>
      <c r="I6777">
        <v>0.2616</v>
      </c>
      <c r="J6777">
        <v>0.1522</v>
      </c>
      <c r="K6777" s="1">
        <v>0</v>
      </c>
    </row>
    <row r="6778" spans="1:11" x14ac:dyDescent="0.25">
      <c r="A6778" t="s">
        <v>13388</v>
      </c>
      <c r="B6778" t="s">
        <v>5052</v>
      </c>
      <c r="C6778">
        <v>2480910</v>
      </c>
      <c r="D6778">
        <v>2480912</v>
      </c>
      <c r="F6778" t="s">
        <v>11</v>
      </c>
      <c r="G6778">
        <v>0.1988</v>
      </c>
      <c r="H6778">
        <v>0.14630000000000001</v>
      </c>
      <c r="I6778">
        <v>0.2747</v>
      </c>
      <c r="J6778">
        <v>0.19939999999999999</v>
      </c>
      <c r="K6778" s="1">
        <v>0</v>
      </c>
    </row>
    <row r="6779" spans="1:11" x14ac:dyDescent="0.25">
      <c r="A6779" t="s">
        <v>13389</v>
      </c>
      <c r="B6779" t="s">
        <v>5052</v>
      </c>
      <c r="C6779">
        <v>2481225</v>
      </c>
      <c r="D6779">
        <v>2481227</v>
      </c>
      <c r="F6779" t="s">
        <v>9</v>
      </c>
      <c r="G6779">
        <v>0.60109999999999997</v>
      </c>
      <c r="H6779">
        <v>9.3700000000000006E-2</v>
      </c>
      <c r="I6779">
        <v>0.64949999999999997</v>
      </c>
      <c r="J6779">
        <v>0.1171</v>
      </c>
      <c r="K6779" s="1">
        <v>0</v>
      </c>
    </row>
    <row r="6780" spans="1:11" x14ac:dyDescent="0.25">
      <c r="A6780" t="s">
        <v>13390</v>
      </c>
      <c r="B6780" t="s">
        <v>5052</v>
      </c>
      <c r="C6780">
        <v>2585234</v>
      </c>
      <c r="D6780">
        <v>2585236</v>
      </c>
      <c r="F6780" t="s">
        <v>34</v>
      </c>
      <c r="G6780">
        <v>0.35439999999999999</v>
      </c>
      <c r="H6780">
        <v>0.13120000000000001</v>
      </c>
      <c r="I6780">
        <v>0.38269999999999998</v>
      </c>
      <c r="J6780">
        <v>9.74E-2</v>
      </c>
      <c r="K6780" s="1">
        <v>1</v>
      </c>
    </row>
    <row r="6781" spans="1:11" x14ac:dyDescent="0.25">
      <c r="A6781" t="s">
        <v>13391</v>
      </c>
      <c r="B6781" t="s">
        <v>5052</v>
      </c>
      <c r="C6781">
        <v>2585665</v>
      </c>
      <c r="D6781">
        <v>2585667</v>
      </c>
      <c r="E6781" t="s">
        <v>13382</v>
      </c>
      <c r="F6781" t="s">
        <v>34</v>
      </c>
      <c r="G6781">
        <v>0.30859999999999999</v>
      </c>
      <c r="H6781">
        <v>5.74E-2</v>
      </c>
      <c r="I6781">
        <v>0.31869999999999998</v>
      </c>
      <c r="J6781">
        <v>6.4199999999999993E-2</v>
      </c>
      <c r="K6781" s="1">
        <v>1</v>
      </c>
    </row>
    <row r="6782" spans="1:11" x14ac:dyDescent="0.25">
      <c r="A6782" t="s">
        <v>13392</v>
      </c>
      <c r="B6782" t="s">
        <v>5052</v>
      </c>
      <c r="C6782">
        <v>2585975</v>
      </c>
      <c r="D6782">
        <v>2585977</v>
      </c>
      <c r="F6782" t="s">
        <v>34</v>
      </c>
      <c r="G6782">
        <v>0.29509999999999997</v>
      </c>
      <c r="H6782">
        <v>9.3700000000000006E-2</v>
      </c>
      <c r="I6782">
        <v>0.29980000000000001</v>
      </c>
      <c r="J6782">
        <v>0.1188</v>
      </c>
      <c r="K6782" s="1">
        <v>1</v>
      </c>
    </row>
    <row r="6783" spans="1:11" x14ac:dyDescent="0.25">
      <c r="A6783" t="s">
        <v>13393</v>
      </c>
      <c r="B6783" t="s">
        <v>5052</v>
      </c>
      <c r="C6783">
        <v>2586224</v>
      </c>
      <c r="D6783">
        <v>2586226</v>
      </c>
      <c r="F6783" t="s">
        <v>34</v>
      </c>
      <c r="G6783">
        <v>0.38750000000000001</v>
      </c>
      <c r="H6783">
        <v>9.4E-2</v>
      </c>
      <c r="I6783">
        <v>0.37</v>
      </c>
      <c r="J6783">
        <v>7.9100000000000004E-2</v>
      </c>
      <c r="K6783" s="1">
        <v>1</v>
      </c>
    </row>
    <row r="6784" spans="1:11" x14ac:dyDescent="0.25">
      <c r="A6784" t="s">
        <v>13395</v>
      </c>
      <c r="B6784" t="s">
        <v>5052</v>
      </c>
      <c r="C6784">
        <v>2591206</v>
      </c>
      <c r="D6784">
        <v>2591208</v>
      </c>
      <c r="F6784" t="s">
        <v>34</v>
      </c>
      <c r="G6784">
        <v>0.40089999999999998</v>
      </c>
      <c r="H6784">
        <v>3.5900000000000001E-2</v>
      </c>
      <c r="I6784">
        <v>0.41210000000000002</v>
      </c>
      <c r="J6784">
        <v>6.6600000000000006E-2</v>
      </c>
      <c r="K6784" s="1">
        <v>0</v>
      </c>
    </row>
    <row r="6785" spans="1:11" x14ac:dyDescent="0.25">
      <c r="A6785" t="s">
        <v>13396</v>
      </c>
      <c r="B6785" t="s">
        <v>5052</v>
      </c>
      <c r="C6785">
        <v>2591264</v>
      </c>
      <c r="D6785">
        <v>2591266</v>
      </c>
      <c r="F6785" t="s">
        <v>34</v>
      </c>
      <c r="G6785">
        <v>0.27510000000000001</v>
      </c>
      <c r="H6785">
        <v>3.8100000000000002E-2</v>
      </c>
      <c r="I6785">
        <v>0.2762</v>
      </c>
      <c r="J6785">
        <v>6.6699999999999995E-2</v>
      </c>
      <c r="K6785" s="1">
        <v>0</v>
      </c>
    </row>
    <row r="6786" spans="1:11" x14ac:dyDescent="0.25">
      <c r="A6786" t="s">
        <v>13397</v>
      </c>
      <c r="B6786" t="s">
        <v>5052</v>
      </c>
      <c r="C6786">
        <v>2591410</v>
      </c>
      <c r="D6786">
        <v>2591412</v>
      </c>
      <c r="F6786" t="s">
        <v>34</v>
      </c>
      <c r="G6786">
        <v>0.38929999999999998</v>
      </c>
      <c r="H6786">
        <v>6.4899999999999999E-2</v>
      </c>
      <c r="I6786">
        <v>0.40389999999999998</v>
      </c>
      <c r="J6786">
        <v>8.9399999999999993E-2</v>
      </c>
      <c r="K6786" s="1">
        <v>0</v>
      </c>
    </row>
    <row r="6787" spans="1:11" x14ac:dyDescent="0.25">
      <c r="A6787" t="s">
        <v>5089</v>
      </c>
      <c r="B6787" t="s">
        <v>5052</v>
      </c>
      <c r="C6787">
        <v>6419569</v>
      </c>
      <c r="D6787">
        <v>6419571</v>
      </c>
      <c r="F6787" t="s">
        <v>34</v>
      </c>
      <c r="G6787">
        <v>0.65780000000000005</v>
      </c>
      <c r="H6787">
        <v>5.2299999999999999E-2</v>
      </c>
      <c r="I6787">
        <v>0.6956</v>
      </c>
      <c r="J6787">
        <v>6.2600000000000003E-2</v>
      </c>
      <c r="K6787" s="1">
        <v>1</v>
      </c>
    </row>
    <row r="6788" spans="1:11" x14ac:dyDescent="0.25">
      <c r="A6788" t="s">
        <v>5090</v>
      </c>
      <c r="B6788" t="s">
        <v>5052</v>
      </c>
      <c r="C6788">
        <v>6420241</v>
      </c>
      <c r="D6788">
        <v>6420243</v>
      </c>
      <c r="F6788" t="s">
        <v>18</v>
      </c>
      <c r="G6788">
        <v>0.49609999999999999</v>
      </c>
      <c r="H6788">
        <v>4.4699999999999997E-2</v>
      </c>
      <c r="I6788">
        <v>0.53039999999999998</v>
      </c>
      <c r="J6788">
        <v>0.08</v>
      </c>
      <c r="K6788" s="1">
        <v>1</v>
      </c>
    </row>
    <row r="6789" spans="1:11" x14ac:dyDescent="0.25">
      <c r="A6789" t="s">
        <v>13399</v>
      </c>
      <c r="B6789" t="s">
        <v>5052</v>
      </c>
      <c r="C6789">
        <v>6420505</v>
      </c>
      <c r="D6789">
        <v>6420507</v>
      </c>
      <c r="F6789" t="s">
        <v>18</v>
      </c>
      <c r="G6789">
        <v>0.52949999999999997</v>
      </c>
      <c r="H6789">
        <v>4.0599999999999997E-2</v>
      </c>
      <c r="I6789">
        <v>0.55979999999999996</v>
      </c>
      <c r="J6789">
        <v>6.9000000000000006E-2</v>
      </c>
      <c r="K6789" s="1">
        <v>1</v>
      </c>
    </row>
    <row r="6790" spans="1:11" x14ac:dyDescent="0.25">
      <c r="A6790" t="s">
        <v>13400</v>
      </c>
      <c r="B6790" t="s">
        <v>5052</v>
      </c>
      <c r="C6790">
        <v>6420725</v>
      </c>
      <c r="D6790">
        <v>6420727</v>
      </c>
      <c r="E6790" t="s">
        <v>5085</v>
      </c>
      <c r="F6790" t="s">
        <v>18</v>
      </c>
      <c r="G6790">
        <v>0.57779999999999998</v>
      </c>
      <c r="H6790">
        <v>4.5699999999999998E-2</v>
      </c>
      <c r="I6790">
        <v>0.61350000000000005</v>
      </c>
      <c r="J6790">
        <v>6.7599999999999993E-2</v>
      </c>
      <c r="K6790" s="1">
        <v>1</v>
      </c>
    </row>
    <row r="6791" spans="1:11" x14ac:dyDescent="0.25">
      <c r="A6791" t="s">
        <v>13401</v>
      </c>
      <c r="B6791" t="s">
        <v>5052</v>
      </c>
      <c r="C6791">
        <v>6420857</v>
      </c>
      <c r="D6791">
        <v>6420859</v>
      </c>
      <c r="F6791" t="s">
        <v>18</v>
      </c>
      <c r="G6791">
        <v>0.69140000000000001</v>
      </c>
      <c r="H6791">
        <v>3.7400000000000003E-2</v>
      </c>
      <c r="I6791">
        <v>0.70640000000000003</v>
      </c>
      <c r="J6791">
        <v>5.7200000000000001E-2</v>
      </c>
      <c r="K6791" s="1">
        <v>1</v>
      </c>
    </row>
    <row r="6792" spans="1:11" x14ac:dyDescent="0.25">
      <c r="A6792" t="s">
        <v>13402</v>
      </c>
      <c r="B6792" t="s">
        <v>5052</v>
      </c>
      <c r="C6792">
        <v>6421062</v>
      </c>
      <c r="D6792">
        <v>6421064</v>
      </c>
      <c r="F6792" t="s">
        <v>18</v>
      </c>
      <c r="G6792">
        <v>0.86780000000000002</v>
      </c>
      <c r="H6792">
        <v>2.5000000000000001E-2</v>
      </c>
      <c r="I6792">
        <v>0.872</v>
      </c>
      <c r="J6792">
        <v>2.75E-2</v>
      </c>
      <c r="K6792" s="1">
        <v>1</v>
      </c>
    </row>
    <row r="6793" spans="1:11" x14ac:dyDescent="0.25">
      <c r="A6793" t="s">
        <v>13403</v>
      </c>
      <c r="B6793" t="s">
        <v>5052</v>
      </c>
      <c r="C6793">
        <v>6421170</v>
      </c>
      <c r="D6793">
        <v>6421172</v>
      </c>
      <c r="F6793" t="s">
        <v>18</v>
      </c>
      <c r="G6793">
        <v>0.90559999999999996</v>
      </c>
      <c r="H6793">
        <v>1.6799999999999999E-2</v>
      </c>
      <c r="I6793">
        <v>0.8972</v>
      </c>
      <c r="J6793">
        <v>2.4199999999999999E-2</v>
      </c>
      <c r="K6793" s="1">
        <v>1</v>
      </c>
    </row>
    <row r="6794" spans="1:11" x14ac:dyDescent="0.25">
      <c r="A6794" t="s">
        <v>23143</v>
      </c>
      <c r="B6794" t="s">
        <v>5052</v>
      </c>
      <c r="C6794">
        <v>6637706</v>
      </c>
      <c r="D6794">
        <v>6637708</v>
      </c>
      <c r="F6794" t="s">
        <v>34</v>
      </c>
      <c r="G6794">
        <v>0.93759999999999999</v>
      </c>
      <c r="H6794">
        <v>1.6500000000000001E-2</v>
      </c>
      <c r="I6794">
        <v>0.94169999999999998</v>
      </c>
      <c r="J6794">
        <v>1.37E-2</v>
      </c>
      <c r="K6794" s="1">
        <v>0</v>
      </c>
    </row>
    <row r="6795" spans="1:11" x14ac:dyDescent="0.25">
      <c r="A6795" t="s">
        <v>23144</v>
      </c>
      <c r="B6795" t="s">
        <v>5052</v>
      </c>
      <c r="C6795">
        <v>6637964</v>
      </c>
      <c r="D6795">
        <v>6637966</v>
      </c>
      <c r="F6795" t="s">
        <v>34</v>
      </c>
      <c r="G6795">
        <v>0.755</v>
      </c>
      <c r="H6795">
        <v>8.1199999999999994E-2</v>
      </c>
      <c r="I6795">
        <v>0.75629999999999997</v>
      </c>
      <c r="J6795">
        <v>8.2900000000000001E-2</v>
      </c>
      <c r="K6795" s="1">
        <v>0</v>
      </c>
    </row>
    <row r="6796" spans="1:11" x14ac:dyDescent="0.25">
      <c r="A6796" t="s">
        <v>23145</v>
      </c>
      <c r="B6796" t="s">
        <v>5052</v>
      </c>
      <c r="C6796">
        <v>6637991</v>
      </c>
      <c r="D6796">
        <v>6637993</v>
      </c>
      <c r="F6796" t="s">
        <v>34</v>
      </c>
      <c r="G6796">
        <v>0.79100000000000004</v>
      </c>
      <c r="H6796">
        <v>6.7299999999999999E-2</v>
      </c>
      <c r="I6796">
        <v>0.7893</v>
      </c>
      <c r="J6796">
        <v>7.0499999999999993E-2</v>
      </c>
      <c r="K6796" s="1">
        <v>0</v>
      </c>
    </row>
    <row r="6797" spans="1:11" x14ac:dyDescent="0.25">
      <c r="A6797" t="s">
        <v>23146</v>
      </c>
      <c r="B6797" t="s">
        <v>5052</v>
      </c>
      <c r="C6797">
        <v>6638081</v>
      </c>
      <c r="D6797">
        <v>6638083</v>
      </c>
      <c r="F6797" t="s">
        <v>34</v>
      </c>
      <c r="G6797">
        <v>0.85019999999999996</v>
      </c>
      <c r="H6797">
        <v>6.5799999999999997E-2</v>
      </c>
      <c r="I6797">
        <v>0.83950000000000002</v>
      </c>
      <c r="J6797">
        <v>7.6200000000000004E-2</v>
      </c>
      <c r="K6797" s="1">
        <v>0</v>
      </c>
    </row>
    <row r="6798" spans="1:11" x14ac:dyDescent="0.25">
      <c r="A6798" t="s">
        <v>23147</v>
      </c>
      <c r="B6798" t="s">
        <v>5052</v>
      </c>
      <c r="C6798">
        <v>6638122</v>
      </c>
      <c r="D6798">
        <v>6638124</v>
      </c>
      <c r="F6798" t="s">
        <v>34</v>
      </c>
      <c r="G6798">
        <v>0.97240000000000004</v>
      </c>
      <c r="H6798">
        <v>8.0000000000000002E-3</v>
      </c>
      <c r="I6798">
        <v>0.97470000000000001</v>
      </c>
      <c r="J6798">
        <v>9.9000000000000008E-3</v>
      </c>
      <c r="K6798" s="1">
        <v>0</v>
      </c>
    </row>
    <row r="6799" spans="1:11" x14ac:dyDescent="0.25">
      <c r="A6799" t="s">
        <v>23148</v>
      </c>
      <c r="B6799" t="s">
        <v>5052</v>
      </c>
      <c r="C6799">
        <v>6638179</v>
      </c>
      <c r="D6799">
        <v>6638181</v>
      </c>
      <c r="F6799" t="s">
        <v>34</v>
      </c>
      <c r="G6799">
        <v>0.73870000000000002</v>
      </c>
      <c r="H6799">
        <v>9.6600000000000005E-2</v>
      </c>
      <c r="I6799">
        <v>0.72789999999999999</v>
      </c>
      <c r="J6799">
        <v>8.72E-2</v>
      </c>
      <c r="K6799" s="1">
        <v>0</v>
      </c>
    </row>
    <row r="6800" spans="1:11" x14ac:dyDescent="0.25">
      <c r="A6800" t="s">
        <v>23149</v>
      </c>
      <c r="B6800" t="s">
        <v>5052</v>
      </c>
      <c r="C6800">
        <v>11838842</v>
      </c>
      <c r="D6800">
        <v>11838844</v>
      </c>
      <c r="F6800" t="s">
        <v>34</v>
      </c>
      <c r="G6800">
        <v>0.82830000000000004</v>
      </c>
      <c r="H6800">
        <v>2.8400000000000002E-2</v>
      </c>
      <c r="I6800">
        <v>0.81699999999999995</v>
      </c>
      <c r="J6800">
        <v>2.9700000000000001E-2</v>
      </c>
      <c r="K6800" s="1">
        <v>1</v>
      </c>
    </row>
    <row r="6801" spans="1:11" x14ac:dyDescent="0.25">
      <c r="A6801" t="s">
        <v>23150</v>
      </c>
      <c r="B6801" t="s">
        <v>5052</v>
      </c>
      <c r="C6801">
        <v>11839137</v>
      </c>
      <c r="D6801">
        <v>11839139</v>
      </c>
      <c r="F6801" t="s">
        <v>34</v>
      </c>
      <c r="G6801">
        <v>0.96120000000000005</v>
      </c>
      <c r="H6801">
        <v>8.8999999999999999E-3</v>
      </c>
      <c r="I6801">
        <v>0.95889999999999997</v>
      </c>
      <c r="J6801">
        <v>8.8999999999999999E-3</v>
      </c>
      <c r="K6801" s="1">
        <v>1</v>
      </c>
    </row>
    <row r="6802" spans="1:11" x14ac:dyDescent="0.25">
      <c r="A6802" t="s">
        <v>23151</v>
      </c>
      <c r="B6802" t="s">
        <v>5052</v>
      </c>
      <c r="C6802">
        <v>11839763</v>
      </c>
      <c r="D6802">
        <v>11839765</v>
      </c>
      <c r="E6802" t="s">
        <v>23152</v>
      </c>
      <c r="F6802" t="s">
        <v>34</v>
      </c>
      <c r="G6802">
        <v>0.63049999999999995</v>
      </c>
      <c r="H6802">
        <v>5.1999999999999998E-2</v>
      </c>
      <c r="I6802">
        <v>0.5998</v>
      </c>
      <c r="J6802">
        <v>7.5399999999999995E-2</v>
      </c>
      <c r="K6802" s="1">
        <v>1</v>
      </c>
    </row>
    <row r="6803" spans="1:11" x14ac:dyDescent="0.25">
      <c r="A6803" t="s">
        <v>23153</v>
      </c>
      <c r="B6803" t="s">
        <v>5052</v>
      </c>
      <c r="C6803">
        <v>11839779</v>
      </c>
      <c r="D6803">
        <v>11839781</v>
      </c>
      <c r="F6803" t="s">
        <v>34</v>
      </c>
      <c r="G6803">
        <v>0.53969999999999996</v>
      </c>
      <c r="H6803">
        <v>7.4999999999999997E-2</v>
      </c>
      <c r="I6803">
        <v>0.52880000000000005</v>
      </c>
      <c r="J6803">
        <v>7.0300000000000001E-2</v>
      </c>
      <c r="K6803" s="1">
        <v>1</v>
      </c>
    </row>
    <row r="6804" spans="1:11" x14ac:dyDescent="0.25">
      <c r="A6804" t="s">
        <v>23154</v>
      </c>
      <c r="B6804" t="s">
        <v>5052</v>
      </c>
      <c r="C6804">
        <v>11839843</v>
      </c>
      <c r="D6804">
        <v>11839845</v>
      </c>
      <c r="F6804" t="s">
        <v>34</v>
      </c>
      <c r="G6804">
        <v>0.67230000000000001</v>
      </c>
      <c r="H6804">
        <v>8.7400000000000005E-2</v>
      </c>
      <c r="I6804">
        <v>0.67859999999999998</v>
      </c>
      <c r="J6804">
        <v>9.8400000000000001E-2</v>
      </c>
      <c r="K6804" s="1">
        <v>1</v>
      </c>
    </row>
    <row r="6805" spans="1:11" x14ac:dyDescent="0.25">
      <c r="A6805" t="s">
        <v>23155</v>
      </c>
      <c r="B6805" t="s">
        <v>5052</v>
      </c>
      <c r="C6805">
        <v>17942992</v>
      </c>
      <c r="D6805">
        <v>17942994</v>
      </c>
      <c r="F6805" t="s">
        <v>9</v>
      </c>
      <c r="G6805">
        <v>0.1221</v>
      </c>
      <c r="H6805">
        <v>5.6500000000000002E-2</v>
      </c>
      <c r="I6805">
        <v>0.153</v>
      </c>
      <c r="J6805">
        <v>0.1192</v>
      </c>
      <c r="K6805" s="1">
        <v>0</v>
      </c>
    </row>
    <row r="6806" spans="1:11" x14ac:dyDescent="0.25">
      <c r="A6806" t="s">
        <v>23156</v>
      </c>
      <c r="B6806" t="s">
        <v>5052</v>
      </c>
      <c r="C6806">
        <v>17943292</v>
      </c>
      <c r="D6806">
        <v>17943294</v>
      </c>
      <c r="E6806" t="s">
        <v>23157</v>
      </c>
      <c r="F6806" t="s">
        <v>9</v>
      </c>
      <c r="G6806">
        <v>5.2600000000000001E-2</v>
      </c>
      <c r="H6806">
        <v>5.6000000000000001E-2</v>
      </c>
      <c r="I6806">
        <v>6.7299999999999999E-2</v>
      </c>
      <c r="J6806">
        <v>7.6100000000000001E-2</v>
      </c>
      <c r="K6806" s="1">
        <v>0</v>
      </c>
    </row>
    <row r="6807" spans="1:11" x14ac:dyDescent="0.25">
      <c r="A6807" t="s">
        <v>23158</v>
      </c>
      <c r="B6807" t="s">
        <v>5052</v>
      </c>
      <c r="C6807">
        <v>17943989</v>
      </c>
      <c r="D6807">
        <v>17943991</v>
      </c>
      <c r="F6807" t="s">
        <v>9</v>
      </c>
      <c r="G6807">
        <v>0.72770000000000001</v>
      </c>
      <c r="H6807">
        <v>5.3100000000000001E-2</v>
      </c>
      <c r="I6807">
        <v>0.68279999999999996</v>
      </c>
      <c r="J6807">
        <v>6.5199999999999994E-2</v>
      </c>
      <c r="K6807" s="1">
        <v>0</v>
      </c>
    </row>
    <row r="6808" spans="1:11" x14ac:dyDescent="0.25">
      <c r="A6808" t="s">
        <v>23159</v>
      </c>
      <c r="B6808" t="s">
        <v>5052</v>
      </c>
      <c r="C6808">
        <v>19796298</v>
      </c>
      <c r="D6808">
        <v>19796300</v>
      </c>
      <c r="F6808" t="s">
        <v>9</v>
      </c>
      <c r="G6808">
        <v>0.49209999999999998</v>
      </c>
      <c r="H6808">
        <v>5.7099999999999998E-2</v>
      </c>
      <c r="I6808">
        <v>0.47610000000000002</v>
      </c>
      <c r="J6808">
        <v>6.8400000000000002E-2</v>
      </c>
      <c r="K6808" s="1">
        <v>1</v>
      </c>
    </row>
    <row r="6809" spans="1:11" x14ac:dyDescent="0.25">
      <c r="A6809" t="s">
        <v>23160</v>
      </c>
      <c r="B6809" t="s">
        <v>5052</v>
      </c>
      <c r="C6809">
        <v>19796334</v>
      </c>
      <c r="D6809">
        <v>19796336</v>
      </c>
      <c r="F6809" t="s">
        <v>9</v>
      </c>
      <c r="G6809">
        <v>0.39960000000000001</v>
      </c>
      <c r="H6809">
        <v>4.7399999999999998E-2</v>
      </c>
      <c r="I6809">
        <v>0.3831</v>
      </c>
      <c r="J6809">
        <v>5.6000000000000001E-2</v>
      </c>
      <c r="K6809" s="1">
        <v>1</v>
      </c>
    </row>
    <row r="6810" spans="1:11" x14ac:dyDescent="0.25">
      <c r="A6810" t="s">
        <v>23161</v>
      </c>
      <c r="B6810" t="s">
        <v>5052</v>
      </c>
      <c r="C6810">
        <v>19796393</v>
      </c>
      <c r="D6810">
        <v>19796395</v>
      </c>
      <c r="F6810" t="s">
        <v>9</v>
      </c>
      <c r="G6810">
        <v>0.39960000000000001</v>
      </c>
      <c r="H6810">
        <v>5.2499999999999998E-2</v>
      </c>
      <c r="I6810">
        <v>0.38979999999999998</v>
      </c>
      <c r="J6810">
        <v>6.3299999999999995E-2</v>
      </c>
      <c r="K6810" s="1">
        <v>1</v>
      </c>
    </row>
    <row r="6811" spans="1:11" x14ac:dyDescent="0.25">
      <c r="A6811" t="s">
        <v>23162</v>
      </c>
      <c r="B6811" t="s">
        <v>5052</v>
      </c>
      <c r="C6811">
        <v>19796532</v>
      </c>
      <c r="D6811">
        <v>19796534</v>
      </c>
      <c r="E6811" t="s">
        <v>23163</v>
      </c>
      <c r="F6811" t="s">
        <v>9</v>
      </c>
      <c r="G6811">
        <v>0.1338</v>
      </c>
      <c r="H6811">
        <v>3.9300000000000002E-2</v>
      </c>
      <c r="I6811">
        <v>0.13170000000000001</v>
      </c>
      <c r="J6811">
        <v>2.8299999999999999E-2</v>
      </c>
      <c r="K6811" s="1">
        <v>1</v>
      </c>
    </row>
    <row r="6812" spans="1:11" x14ac:dyDescent="0.25">
      <c r="A6812" t="s">
        <v>23164</v>
      </c>
      <c r="B6812" t="s">
        <v>5052</v>
      </c>
      <c r="C6812">
        <v>19796560</v>
      </c>
      <c r="D6812">
        <v>19796562</v>
      </c>
      <c r="F6812" t="s">
        <v>9</v>
      </c>
      <c r="G6812">
        <v>0.59350000000000003</v>
      </c>
      <c r="H6812">
        <v>5.7000000000000002E-2</v>
      </c>
      <c r="I6812">
        <v>0.56859999999999999</v>
      </c>
      <c r="J6812">
        <v>6.4600000000000005E-2</v>
      </c>
      <c r="K6812" s="1">
        <v>1</v>
      </c>
    </row>
    <row r="6813" spans="1:11" x14ac:dyDescent="0.25">
      <c r="A6813" t="s">
        <v>23165</v>
      </c>
      <c r="B6813" t="s">
        <v>5052</v>
      </c>
      <c r="C6813">
        <v>19796590</v>
      </c>
      <c r="D6813">
        <v>19796592</v>
      </c>
      <c r="F6813" t="s">
        <v>9</v>
      </c>
      <c r="G6813">
        <v>0.4587</v>
      </c>
      <c r="H6813">
        <v>8.2600000000000007E-2</v>
      </c>
      <c r="I6813">
        <v>0.45319999999999999</v>
      </c>
      <c r="J6813">
        <v>6.9800000000000001E-2</v>
      </c>
      <c r="K6813" s="1">
        <v>1</v>
      </c>
    </row>
    <row r="6814" spans="1:11" x14ac:dyDescent="0.25">
      <c r="A6814" t="s">
        <v>23166</v>
      </c>
      <c r="B6814" t="s">
        <v>5052</v>
      </c>
      <c r="C6814">
        <v>19796843</v>
      </c>
      <c r="D6814">
        <v>19796845</v>
      </c>
      <c r="F6814" t="s">
        <v>11</v>
      </c>
      <c r="G6814">
        <v>3.7999999999999999E-2</v>
      </c>
      <c r="H6814">
        <v>1.47E-2</v>
      </c>
      <c r="I6814">
        <v>3.6299999999999999E-2</v>
      </c>
      <c r="J6814">
        <v>1.2E-2</v>
      </c>
      <c r="K6814" s="1">
        <v>1</v>
      </c>
    </row>
    <row r="6815" spans="1:11" x14ac:dyDescent="0.25">
      <c r="A6815" t="s">
        <v>23167</v>
      </c>
      <c r="B6815" t="s">
        <v>5052</v>
      </c>
      <c r="C6815">
        <v>19797133</v>
      </c>
      <c r="D6815">
        <v>19797135</v>
      </c>
      <c r="F6815" t="s">
        <v>11</v>
      </c>
      <c r="G6815">
        <v>5.5599999999999997E-2</v>
      </c>
      <c r="H6815">
        <v>8.6999999999999994E-3</v>
      </c>
      <c r="I6815">
        <v>5.7000000000000002E-2</v>
      </c>
      <c r="J6815">
        <v>9.7999999999999997E-3</v>
      </c>
      <c r="K6815" s="1">
        <v>1</v>
      </c>
    </row>
    <row r="6816" spans="1:11" x14ac:dyDescent="0.25">
      <c r="A6816" t="s">
        <v>5133</v>
      </c>
      <c r="B6816" t="s">
        <v>5052</v>
      </c>
      <c r="C6816">
        <v>22131898</v>
      </c>
      <c r="D6816">
        <v>22131900</v>
      </c>
      <c r="F6816" t="s">
        <v>9</v>
      </c>
      <c r="G6816">
        <v>0.89259999999999995</v>
      </c>
      <c r="H6816">
        <v>2.0899999999999998E-2</v>
      </c>
      <c r="I6816">
        <v>0.89239999999999997</v>
      </c>
      <c r="J6816">
        <v>2.7300000000000001E-2</v>
      </c>
      <c r="K6816" s="1">
        <v>0</v>
      </c>
    </row>
    <row r="6817" spans="1:11" x14ac:dyDescent="0.25">
      <c r="A6817" t="s">
        <v>5134</v>
      </c>
      <c r="B6817" t="s">
        <v>5052</v>
      </c>
      <c r="C6817">
        <v>22132562</v>
      </c>
      <c r="D6817">
        <v>22132564</v>
      </c>
      <c r="F6817" t="s">
        <v>9</v>
      </c>
      <c r="G6817">
        <v>0.93920000000000003</v>
      </c>
      <c r="H6817">
        <v>3.44E-2</v>
      </c>
      <c r="I6817">
        <v>0.95130000000000003</v>
      </c>
      <c r="J6817">
        <v>2.2700000000000001E-2</v>
      </c>
      <c r="K6817" s="1">
        <v>0</v>
      </c>
    </row>
    <row r="6818" spans="1:11" x14ac:dyDescent="0.25">
      <c r="A6818" t="s">
        <v>5135</v>
      </c>
      <c r="B6818" t="s">
        <v>5052</v>
      </c>
      <c r="C6818">
        <v>22132640</v>
      </c>
      <c r="D6818">
        <v>22132642</v>
      </c>
      <c r="F6818" t="s">
        <v>9</v>
      </c>
      <c r="G6818">
        <v>0.87539999999999996</v>
      </c>
      <c r="H6818">
        <v>6.2199999999999998E-2</v>
      </c>
      <c r="I6818">
        <v>0.90269999999999995</v>
      </c>
      <c r="J6818">
        <v>5.1200000000000002E-2</v>
      </c>
      <c r="K6818" s="1">
        <v>0</v>
      </c>
    </row>
    <row r="6819" spans="1:11" x14ac:dyDescent="0.25">
      <c r="A6819" t="s">
        <v>5136</v>
      </c>
      <c r="B6819" t="s">
        <v>5052</v>
      </c>
      <c r="C6819">
        <v>22132664</v>
      </c>
      <c r="D6819">
        <v>22132666</v>
      </c>
      <c r="F6819" t="s">
        <v>9</v>
      </c>
      <c r="G6819">
        <v>0.87549999999999994</v>
      </c>
      <c r="H6819">
        <v>4.4499999999999998E-2</v>
      </c>
      <c r="I6819">
        <v>0.89629999999999999</v>
      </c>
      <c r="J6819">
        <v>4.0300000000000002E-2</v>
      </c>
      <c r="K6819" s="1">
        <v>0</v>
      </c>
    </row>
    <row r="6820" spans="1:11" x14ac:dyDescent="0.25">
      <c r="A6820" t="s">
        <v>5137</v>
      </c>
      <c r="B6820" t="s">
        <v>5052</v>
      </c>
      <c r="C6820">
        <v>22132677</v>
      </c>
      <c r="D6820">
        <v>22132679</v>
      </c>
      <c r="F6820" t="s">
        <v>9</v>
      </c>
      <c r="G6820">
        <v>0.87139999999999995</v>
      </c>
      <c r="H6820">
        <v>6.7400000000000002E-2</v>
      </c>
      <c r="I6820">
        <v>0.89629999999999999</v>
      </c>
      <c r="J6820">
        <v>5.2400000000000002E-2</v>
      </c>
      <c r="K6820" s="1">
        <v>0</v>
      </c>
    </row>
    <row r="6821" spans="1:11" x14ac:dyDescent="0.25">
      <c r="A6821" t="s">
        <v>5138</v>
      </c>
      <c r="B6821" t="s">
        <v>5052</v>
      </c>
      <c r="C6821">
        <v>22132713</v>
      </c>
      <c r="D6821">
        <v>22132715</v>
      </c>
      <c r="F6821" t="s">
        <v>9</v>
      </c>
      <c r="G6821">
        <v>0.71599999999999997</v>
      </c>
      <c r="H6821">
        <v>0.1052</v>
      </c>
      <c r="I6821">
        <v>0.76670000000000005</v>
      </c>
      <c r="J6821">
        <v>8.1699999999999995E-2</v>
      </c>
      <c r="K6821" s="1">
        <v>0</v>
      </c>
    </row>
    <row r="6822" spans="1:11" x14ac:dyDescent="0.25">
      <c r="A6822" t="s">
        <v>5139</v>
      </c>
      <c r="B6822" t="s">
        <v>5052</v>
      </c>
      <c r="C6822">
        <v>22132873</v>
      </c>
      <c r="D6822">
        <v>22132875</v>
      </c>
      <c r="E6822" t="s">
        <v>5140</v>
      </c>
      <c r="F6822" t="s">
        <v>11</v>
      </c>
      <c r="G6822">
        <v>0.64470000000000005</v>
      </c>
      <c r="H6822">
        <v>0.1211</v>
      </c>
      <c r="I6822">
        <v>0.72650000000000003</v>
      </c>
      <c r="J6822">
        <v>0.11169999999999999</v>
      </c>
      <c r="K6822" s="1">
        <v>0</v>
      </c>
    </row>
    <row r="6823" spans="1:11" x14ac:dyDescent="0.25">
      <c r="A6823" t="s">
        <v>5141</v>
      </c>
      <c r="B6823" t="s">
        <v>5052</v>
      </c>
      <c r="C6823">
        <v>22132925</v>
      </c>
      <c r="D6823">
        <v>22132927</v>
      </c>
      <c r="F6823" t="s">
        <v>11</v>
      </c>
      <c r="G6823">
        <v>0.75039999999999996</v>
      </c>
      <c r="H6823">
        <v>0.1024</v>
      </c>
      <c r="I6823">
        <v>0.81610000000000005</v>
      </c>
      <c r="J6823">
        <v>9.6199999999999994E-2</v>
      </c>
      <c r="K6823" s="1">
        <v>0</v>
      </c>
    </row>
    <row r="6824" spans="1:11" x14ac:dyDescent="0.25">
      <c r="A6824" t="s">
        <v>5142</v>
      </c>
      <c r="B6824" t="s">
        <v>5052</v>
      </c>
      <c r="C6824">
        <v>22132931</v>
      </c>
      <c r="D6824">
        <v>22132933</v>
      </c>
      <c r="F6824" t="s">
        <v>11</v>
      </c>
      <c r="G6824">
        <v>0.76870000000000005</v>
      </c>
      <c r="H6824">
        <v>0.1133</v>
      </c>
      <c r="I6824">
        <v>0.83330000000000004</v>
      </c>
      <c r="J6824">
        <v>9.9099999999999994E-2</v>
      </c>
      <c r="K6824" s="1">
        <v>0</v>
      </c>
    </row>
    <row r="6825" spans="1:11" x14ac:dyDescent="0.25">
      <c r="A6825" t="s">
        <v>5143</v>
      </c>
      <c r="B6825" t="s">
        <v>5052</v>
      </c>
      <c r="C6825">
        <v>22132958</v>
      </c>
      <c r="D6825">
        <v>22132960</v>
      </c>
      <c r="F6825" t="s">
        <v>11</v>
      </c>
      <c r="G6825">
        <v>0.66590000000000005</v>
      </c>
      <c r="H6825">
        <v>9.2399999999999996E-2</v>
      </c>
      <c r="I6825">
        <v>0.71989999999999998</v>
      </c>
      <c r="J6825">
        <v>8.6900000000000005E-2</v>
      </c>
      <c r="K6825" s="1">
        <v>0</v>
      </c>
    </row>
    <row r="6826" spans="1:11" x14ac:dyDescent="0.25">
      <c r="A6826" t="s">
        <v>5144</v>
      </c>
      <c r="B6826" t="s">
        <v>5052</v>
      </c>
      <c r="C6826">
        <v>22132991</v>
      </c>
      <c r="D6826">
        <v>22132993</v>
      </c>
      <c r="F6826" t="s">
        <v>11</v>
      </c>
      <c r="G6826">
        <v>0.61660000000000004</v>
      </c>
      <c r="H6826">
        <v>0.10680000000000001</v>
      </c>
      <c r="I6826">
        <v>0.67410000000000003</v>
      </c>
      <c r="J6826">
        <v>8.9200000000000002E-2</v>
      </c>
      <c r="K6826" s="1">
        <v>0</v>
      </c>
    </row>
    <row r="6827" spans="1:11" x14ac:dyDescent="0.25">
      <c r="A6827" t="s">
        <v>5145</v>
      </c>
      <c r="B6827" t="s">
        <v>5052</v>
      </c>
      <c r="C6827">
        <v>22133003</v>
      </c>
      <c r="D6827">
        <v>22133005</v>
      </c>
      <c r="F6827" t="s">
        <v>11</v>
      </c>
      <c r="G6827">
        <v>0.76570000000000005</v>
      </c>
      <c r="H6827">
        <v>0.1019</v>
      </c>
      <c r="I6827">
        <v>0.82340000000000002</v>
      </c>
      <c r="J6827">
        <v>9.3399999999999997E-2</v>
      </c>
      <c r="K6827" s="1">
        <v>0</v>
      </c>
    </row>
    <row r="6828" spans="1:11" x14ac:dyDescent="0.25">
      <c r="A6828" t="s">
        <v>5146</v>
      </c>
      <c r="B6828" t="s">
        <v>5052</v>
      </c>
      <c r="C6828">
        <v>22133075</v>
      </c>
      <c r="D6828">
        <v>22133077</v>
      </c>
      <c r="F6828" t="s">
        <v>11</v>
      </c>
      <c r="G6828">
        <v>0.6341</v>
      </c>
      <c r="H6828">
        <v>0.1706</v>
      </c>
      <c r="I6828">
        <v>0.73219999999999996</v>
      </c>
      <c r="J6828">
        <v>0.14979999999999999</v>
      </c>
      <c r="K6828" s="1">
        <v>0</v>
      </c>
    </row>
    <row r="6829" spans="1:11" x14ac:dyDescent="0.25">
      <c r="A6829" t="s">
        <v>5147</v>
      </c>
      <c r="B6829" t="s">
        <v>5052</v>
      </c>
      <c r="C6829">
        <v>22133355</v>
      </c>
      <c r="D6829">
        <v>22133357</v>
      </c>
      <c r="F6829" t="s">
        <v>11</v>
      </c>
      <c r="G6829">
        <v>0.90990000000000004</v>
      </c>
      <c r="H6829">
        <v>3.1E-2</v>
      </c>
      <c r="I6829">
        <v>0.92749999999999999</v>
      </c>
      <c r="J6829">
        <v>2.3300000000000001E-2</v>
      </c>
      <c r="K6829" s="1">
        <v>0</v>
      </c>
    </row>
    <row r="6830" spans="1:11" x14ac:dyDescent="0.25">
      <c r="A6830" t="s">
        <v>23168</v>
      </c>
      <c r="B6830" t="s">
        <v>5052</v>
      </c>
      <c r="C6830">
        <v>28173886</v>
      </c>
      <c r="D6830">
        <v>28173888</v>
      </c>
      <c r="F6830" t="s">
        <v>34</v>
      </c>
      <c r="G6830">
        <v>0.72470000000000001</v>
      </c>
      <c r="H6830">
        <v>5.5599999999999997E-2</v>
      </c>
      <c r="I6830">
        <v>0.75970000000000004</v>
      </c>
      <c r="J6830">
        <v>5.2200000000000003E-2</v>
      </c>
      <c r="K6830" s="1">
        <v>1</v>
      </c>
    </row>
    <row r="6831" spans="1:11" x14ac:dyDescent="0.25">
      <c r="A6831" t="s">
        <v>23169</v>
      </c>
      <c r="B6831" t="s">
        <v>5052</v>
      </c>
      <c r="C6831">
        <v>28174191</v>
      </c>
      <c r="D6831">
        <v>28174193</v>
      </c>
      <c r="F6831" t="s">
        <v>34</v>
      </c>
      <c r="G6831">
        <v>0.43659999999999999</v>
      </c>
      <c r="H6831">
        <v>5.8400000000000001E-2</v>
      </c>
      <c r="I6831">
        <v>0.47510000000000002</v>
      </c>
      <c r="J6831">
        <v>6.6500000000000004E-2</v>
      </c>
      <c r="K6831" s="1">
        <v>1</v>
      </c>
    </row>
    <row r="6832" spans="1:11" x14ac:dyDescent="0.25">
      <c r="A6832" t="s">
        <v>23170</v>
      </c>
      <c r="B6832" t="s">
        <v>5052</v>
      </c>
      <c r="C6832">
        <v>28174349</v>
      </c>
      <c r="D6832">
        <v>28174351</v>
      </c>
      <c r="F6832" t="s">
        <v>34</v>
      </c>
      <c r="G6832">
        <v>0.51729999999999998</v>
      </c>
      <c r="H6832">
        <v>3.8300000000000001E-2</v>
      </c>
      <c r="I6832">
        <v>0.54330000000000001</v>
      </c>
      <c r="J6832">
        <v>4.5499999999999999E-2</v>
      </c>
      <c r="K6832" s="1">
        <v>1</v>
      </c>
    </row>
    <row r="6833" spans="1:11" x14ac:dyDescent="0.25">
      <c r="A6833" t="s">
        <v>23171</v>
      </c>
      <c r="B6833" t="s">
        <v>5052</v>
      </c>
      <c r="C6833">
        <v>28174454</v>
      </c>
      <c r="D6833">
        <v>28174456</v>
      </c>
      <c r="F6833" t="s">
        <v>34</v>
      </c>
      <c r="G6833">
        <v>0.61240000000000006</v>
      </c>
      <c r="H6833">
        <v>5.8200000000000002E-2</v>
      </c>
      <c r="I6833">
        <v>0.66190000000000004</v>
      </c>
      <c r="J6833">
        <v>7.0499999999999993E-2</v>
      </c>
      <c r="K6833" s="1">
        <v>1</v>
      </c>
    </row>
    <row r="6834" spans="1:11" x14ac:dyDescent="0.25">
      <c r="A6834" t="s">
        <v>23172</v>
      </c>
      <c r="B6834" t="s">
        <v>5052</v>
      </c>
      <c r="C6834">
        <v>28174813</v>
      </c>
      <c r="D6834">
        <v>28174815</v>
      </c>
      <c r="E6834" t="s">
        <v>5157</v>
      </c>
      <c r="F6834" t="s">
        <v>34</v>
      </c>
      <c r="G6834">
        <v>0.51070000000000004</v>
      </c>
      <c r="H6834">
        <v>5.2900000000000003E-2</v>
      </c>
      <c r="I6834">
        <v>0.51480000000000004</v>
      </c>
      <c r="J6834">
        <v>7.0199999999999999E-2</v>
      </c>
      <c r="K6834" s="1">
        <v>1</v>
      </c>
    </row>
    <row r="6835" spans="1:11" x14ac:dyDescent="0.25">
      <c r="A6835" t="s">
        <v>5154</v>
      </c>
      <c r="B6835" t="s">
        <v>5052</v>
      </c>
      <c r="C6835">
        <v>28174846</v>
      </c>
      <c r="D6835">
        <v>28174848</v>
      </c>
      <c r="F6835" t="s">
        <v>34</v>
      </c>
      <c r="G6835">
        <v>0.35149999999999998</v>
      </c>
      <c r="H6835">
        <v>4.6600000000000003E-2</v>
      </c>
      <c r="I6835">
        <v>0.36699999999999999</v>
      </c>
      <c r="J6835">
        <v>5.8700000000000002E-2</v>
      </c>
      <c r="K6835" s="1">
        <v>1</v>
      </c>
    </row>
    <row r="6836" spans="1:11" x14ac:dyDescent="0.25">
      <c r="A6836" t="s">
        <v>5155</v>
      </c>
      <c r="B6836" t="s">
        <v>5052</v>
      </c>
      <c r="C6836">
        <v>28174927</v>
      </c>
      <c r="D6836">
        <v>28174929</v>
      </c>
      <c r="F6836" t="s">
        <v>34</v>
      </c>
      <c r="G6836">
        <v>0.47610000000000002</v>
      </c>
      <c r="H6836">
        <v>4.0800000000000003E-2</v>
      </c>
      <c r="I6836">
        <v>0.49370000000000003</v>
      </c>
      <c r="J6836">
        <v>4.2700000000000002E-2</v>
      </c>
      <c r="K6836" s="1">
        <v>1</v>
      </c>
    </row>
    <row r="6837" spans="1:11" x14ac:dyDescent="0.25">
      <c r="A6837" t="s">
        <v>5156</v>
      </c>
      <c r="B6837" t="s">
        <v>5052</v>
      </c>
      <c r="C6837">
        <v>28175002</v>
      </c>
      <c r="D6837">
        <v>28175004</v>
      </c>
      <c r="F6837" t="s">
        <v>34</v>
      </c>
      <c r="G6837">
        <v>0.33489999999999998</v>
      </c>
      <c r="H6837">
        <v>4.1799999999999997E-2</v>
      </c>
      <c r="I6837">
        <v>0.34029999999999999</v>
      </c>
      <c r="J6837">
        <v>6.8500000000000005E-2</v>
      </c>
      <c r="K6837" s="1">
        <v>1</v>
      </c>
    </row>
    <row r="6838" spans="1:11" x14ac:dyDescent="0.25">
      <c r="A6838" t="s">
        <v>5158</v>
      </c>
      <c r="B6838" t="s">
        <v>5052</v>
      </c>
      <c r="C6838">
        <v>28175020</v>
      </c>
      <c r="D6838">
        <v>28175022</v>
      </c>
      <c r="F6838" t="s">
        <v>34</v>
      </c>
      <c r="G6838">
        <v>0.30830000000000002</v>
      </c>
      <c r="H6838">
        <v>4.3900000000000002E-2</v>
      </c>
      <c r="I6838">
        <v>0.31580000000000003</v>
      </c>
      <c r="J6838">
        <v>6.7900000000000002E-2</v>
      </c>
      <c r="K6838" s="1">
        <v>1</v>
      </c>
    </row>
    <row r="6839" spans="1:11" x14ac:dyDescent="0.25">
      <c r="A6839" t="s">
        <v>5159</v>
      </c>
      <c r="B6839" t="s">
        <v>5052</v>
      </c>
      <c r="C6839">
        <v>28175284</v>
      </c>
      <c r="D6839">
        <v>28175286</v>
      </c>
      <c r="F6839" t="s">
        <v>34</v>
      </c>
      <c r="G6839">
        <v>0.38350000000000001</v>
      </c>
      <c r="H6839">
        <v>3.1199999999999999E-2</v>
      </c>
      <c r="I6839">
        <v>0.38650000000000001</v>
      </c>
      <c r="J6839">
        <v>4.58E-2</v>
      </c>
      <c r="K6839" s="1">
        <v>1</v>
      </c>
    </row>
    <row r="6840" spans="1:11" x14ac:dyDescent="0.25">
      <c r="A6840" t="s">
        <v>23173</v>
      </c>
      <c r="B6840" t="s">
        <v>5052</v>
      </c>
      <c r="C6840">
        <v>29732518</v>
      </c>
      <c r="D6840">
        <v>29732520</v>
      </c>
      <c r="F6840" t="s">
        <v>34</v>
      </c>
      <c r="G6840">
        <v>0.41589999999999999</v>
      </c>
      <c r="H6840">
        <v>6.1400000000000003E-2</v>
      </c>
      <c r="I6840">
        <v>0.39169999999999999</v>
      </c>
      <c r="J6840">
        <v>7.3800000000000004E-2</v>
      </c>
      <c r="K6840" s="1">
        <v>0</v>
      </c>
    </row>
    <row r="6841" spans="1:11" x14ac:dyDescent="0.25">
      <c r="A6841" t="s">
        <v>23174</v>
      </c>
      <c r="B6841" t="s">
        <v>5052</v>
      </c>
      <c r="C6841">
        <v>29732546</v>
      </c>
      <c r="D6841">
        <v>29732548</v>
      </c>
      <c r="F6841" t="s">
        <v>34</v>
      </c>
      <c r="G6841">
        <v>0.41860000000000003</v>
      </c>
      <c r="H6841">
        <v>7.0000000000000007E-2</v>
      </c>
      <c r="I6841">
        <v>0.4022</v>
      </c>
      <c r="J6841">
        <v>6.4899999999999999E-2</v>
      </c>
      <c r="K6841" s="1">
        <v>0</v>
      </c>
    </row>
    <row r="6842" spans="1:11" x14ac:dyDescent="0.25">
      <c r="A6842" t="s">
        <v>23175</v>
      </c>
      <c r="B6842" t="s">
        <v>5052</v>
      </c>
      <c r="C6842">
        <v>29732573</v>
      </c>
      <c r="D6842">
        <v>29732575</v>
      </c>
      <c r="F6842" t="s">
        <v>34</v>
      </c>
      <c r="G6842">
        <v>0.40720000000000001</v>
      </c>
      <c r="H6842">
        <v>6.1400000000000003E-2</v>
      </c>
      <c r="I6842">
        <v>0.3926</v>
      </c>
      <c r="J6842">
        <v>5.8599999999999999E-2</v>
      </c>
      <c r="K6842" s="1">
        <v>0</v>
      </c>
    </row>
    <row r="6843" spans="1:11" x14ac:dyDescent="0.25">
      <c r="A6843" t="s">
        <v>23176</v>
      </c>
      <c r="B6843" t="s">
        <v>5052</v>
      </c>
      <c r="C6843">
        <v>29732578</v>
      </c>
      <c r="D6843">
        <v>29732580</v>
      </c>
      <c r="F6843" t="s">
        <v>34</v>
      </c>
      <c r="G6843">
        <v>0.43290000000000001</v>
      </c>
      <c r="H6843">
        <v>5.7500000000000002E-2</v>
      </c>
      <c r="I6843">
        <v>0.41260000000000002</v>
      </c>
      <c r="J6843">
        <v>7.0800000000000002E-2</v>
      </c>
      <c r="K6843" s="1">
        <v>0</v>
      </c>
    </row>
    <row r="6844" spans="1:11" x14ac:dyDescent="0.25">
      <c r="A6844" t="s">
        <v>23177</v>
      </c>
      <c r="B6844" t="s">
        <v>5052</v>
      </c>
      <c r="C6844">
        <v>29732713</v>
      </c>
      <c r="D6844">
        <v>29732715</v>
      </c>
      <c r="F6844" t="s">
        <v>34</v>
      </c>
      <c r="G6844">
        <v>0.2268</v>
      </c>
      <c r="H6844">
        <v>2.58E-2</v>
      </c>
      <c r="I6844">
        <v>0.22989999999999999</v>
      </c>
      <c r="J6844">
        <v>2.5999999999999999E-2</v>
      </c>
      <c r="K6844" s="1">
        <v>0</v>
      </c>
    </row>
    <row r="6845" spans="1:11" x14ac:dyDescent="0.25">
      <c r="A6845" t="s">
        <v>13449</v>
      </c>
      <c r="B6845" t="s">
        <v>5052</v>
      </c>
      <c r="C6845">
        <v>43131259</v>
      </c>
      <c r="D6845">
        <v>43131261</v>
      </c>
      <c r="F6845" t="s">
        <v>11</v>
      </c>
      <c r="G6845">
        <v>0.88490000000000002</v>
      </c>
      <c r="H6845">
        <v>4.6800000000000001E-2</v>
      </c>
      <c r="I6845">
        <v>0.91149999999999998</v>
      </c>
      <c r="J6845">
        <v>2.5899999999999999E-2</v>
      </c>
      <c r="K6845" s="1">
        <v>1</v>
      </c>
    </row>
    <row r="6846" spans="1:11" x14ac:dyDescent="0.25">
      <c r="A6846" t="s">
        <v>13450</v>
      </c>
      <c r="B6846" t="s">
        <v>5052</v>
      </c>
      <c r="C6846">
        <v>43131352</v>
      </c>
      <c r="D6846">
        <v>43131354</v>
      </c>
      <c r="F6846" t="s">
        <v>11</v>
      </c>
      <c r="G6846">
        <v>0.28670000000000001</v>
      </c>
      <c r="H6846">
        <v>9.8299999999999998E-2</v>
      </c>
      <c r="I6846">
        <v>0.36020000000000002</v>
      </c>
      <c r="J6846">
        <v>0.1094</v>
      </c>
      <c r="K6846" s="1">
        <v>1</v>
      </c>
    </row>
    <row r="6847" spans="1:11" x14ac:dyDescent="0.25">
      <c r="A6847" t="s">
        <v>13451</v>
      </c>
      <c r="B6847" t="s">
        <v>5052</v>
      </c>
      <c r="C6847">
        <v>43131430</v>
      </c>
      <c r="D6847">
        <v>43131432</v>
      </c>
      <c r="F6847" t="s">
        <v>11</v>
      </c>
      <c r="G6847">
        <v>0.40039999999999998</v>
      </c>
      <c r="H6847">
        <v>8.2199999999999995E-2</v>
      </c>
      <c r="I6847">
        <v>0.43709999999999999</v>
      </c>
      <c r="J6847">
        <v>7.0699999999999999E-2</v>
      </c>
      <c r="K6847" s="1">
        <v>1</v>
      </c>
    </row>
    <row r="6848" spans="1:11" x14ac:dyDescent="0.25">
      <c r="A6848" t="s">
        <v>13452</v>
      </c>
      <c r="B6848" t="s">
        <v>5052</v>
      </c>
      <c r="C6848">
        <v>43131534</v>
      </c>
      <c r="D6848">
        <v>43131536</v>
      </c>
      <c r="F6848" t="s">
        <v>9</v>
      </c>
      <c r="G6848">
        <v>0.37269999999999998</v>
      </c>
      <c r="H6848">
        <v>5.5399999999999998E-2</v>
      </c>
      <c r="I6848">
        <v>0.41639999999999999</v>
      </c>
      <c r="J6848">
        <v>5.67E-2</v>
      </c>
      <c r="K6848" s="1">
        <v>1</v>
      </c>
    </row>
    <row r="6849" spans="1:11" x14ac:dyDescent="0.25">
      <c r="A6849" t="s">
        <v>13453</v>
      </c>
      <c r="B6849" t="s">
        <v>5052</v>
      </c>
      <c r="C6849">
        <v>43131655</v>
      </c>
      <c r="D6849">
        <v>43131657</v>
      </c>
      <c r="F6849" t="s">
        <v>9</v>
      </c>
      <c r="G6849">
        <v>0.68789999999999996</v>
      </c>
      <c r="H6849">
        <v>6.2799999999999995E-2</v>
      </c>
      <c r="I6849">
        <v>0.73529999999999995</v>
      </c>
      <c r="J6849">
        <v>5.8200000000000002E-2</v>
      </c>
      <c r="K6849" s="1">
        <v>1</v>
      </c>
    </row>
    <row r="6850" spans="1:11" x14ac:dyDescent="0.25">
      <c r="A6850" t="s">
        <v>13454</v>
      </c>
      <c r="B6850" t="s">
        <v>5052</v>
      </c>
      <c r="C6850">
        <v>43132124</v>
      </c>
      <c r="D6850">
        <v>43132126</v>
      </c>
      <c r="F6850" t="s">
        <v>11</v>
      </c>
      <c r="G6850">
        <v>0.42299999999999999</v>
      </c>
      <c r="H6850">
        <v>4.7100000000000003E-2</v>
      </c>
      <c r="I6850">
        <v>0.44840000000000002</v>
      </c>
      <c r="J6850">
        <v>4.7600000000000003E-2</v>
      </c>
      <c r="K6850" s="1">
        <v>1</v>
      </c>
    </row>
    <row r="6851" spans="1:11" x14ac:dyDescent="0.25">
      <c r="A6851" t="s">
        <v>13455</v>
      </c>
      <c r="B6851" t="s">
        <v>5052</v>
      </c>
      <c r="C6851">
        <v>43132450</v>
      </c>
      <c r="D6851">
        <v>43132452</v>
      </c>
      <c r="F6851" t="s">
        <v>11</v>
      </c>
      <c r="G6851">
        <v>0.49819999999999998</v>
      </c>
      <c r="H6851">
        <v>7.3599999999999999E-2</v>
      </c>
      <c r="I6851">
        <v>0.50429999999999997</v>
      </c>
      <c r="J6851">
        <v>6.4600000000000005E-2</v>
      </c>
      <c r="K6851" s="1">
        <v>1</v>
      </c>
    </row>
    <row r="6852" spans="1:11" x14ac:dyDescent="0.25">
      <c r="A6852" t="s">
        <v>13456</v>
      </c>
      <c r="B6852" t="s">
        <v>5052</v>
      </c>
      <c r="C6852">
        <v>43132506</v>
      </c>
      <c r="D6852">
        <v>43132508</v>
      </c>
      <c r="F6852" t="s">
        <v>9</v>
      </c>
      <c r="G6852">
        <v>0.42199999999999999</v>
      </c>
      <c r="H6852">
        <v>5.7799999999999997E-2</v>
      </c>
      <c r="I6852">
        <v>0.43330000000000002</v>
      </c>
      <c r="J6852">
        <v>6.4100000000000004E-2</v>
      </c>
      <c r="K6852" s="1">
        <v>1</v>
      </c>
    </row>
    <row r="6853" spans="1:11" x14ac:dyDescent="0.25">
      <c r="A6853" t="s">
        <v>5204</v>
      </c>
      <c r="B6853" t="s">
        <v>5052</v>
      </c>
      <c r="C6853">
        <v>48675722</v>
      </c>
      <c r="D6853">
        <v>48675724</v>
      </c>
      <c r="F6853" t="s">
        <v>9</v>
      </c>
      <c r="G6853">
        <v>0.54720000000000002</v>
      </c>
      <c r="H6853">
        <v>5.0799999999999998E-2</v>
      </c>
      <c r="I6853">
        <v>0.53869999999999996</v>
      </c>
      <c r="J6853">
        <v>3.8199999999999998E-2</v>
      </c>
      <c r="K6853" s="1">
        <v>0</v>
      </c>
    </row>
    <row r="6854" spans="1:11" x14ac:dyDescent="0.25">
      <c r="A6854" t="s">
        <v>5205</v>
      </c>
      <c r="B6854" t="s">
        <v>5052</v>
      </c>
      <c r="C6854">
        <v>48675770</v>
      </c>
      <c r="D6854">
        <v>48675772</v>
      </c>
      <c r="F6854" t="s">
        <v>9</v>
      </c>
      <c r="G6854">
        <v>0.47839999999999999</v>
      </c>
      <c r="H6854">
        <v>6.6199999999999995E-2</v>
      </c>
      <c r="I6854">
        <v>0.45429999999999998</v>
      </c>
      <c r="J6854">
        <v>4.4200000000000003E-2</v>
      </c>
      <c r="K6854" s="1">
        <v>0</v>
      </c>
    </row>
    <row r="6855" spans="1:11" x14ac:dyDescent="0.25">
      <c r="A6855" t="s">
        <v>5206</v>
      </c>
      <c r="B6855" t="s">
        <v>5052</v>
      </c>
      <c r="C6855">
        <v>48675910</v>
      </c>
      <c r="D6855">
        <v>48675912</v>
      </c>
      <c r="F6855" t="s">
        <v>9</v>
      </c>
      <c r="G6855">
        <v>0.62839999999999996</v>
      </c>
      <c r="H6855">
        <v>7.9200000000000007E-2</v>
      </c>
      <c r="I6855">
        <v>0.61870000000000003</v>
      </c>
      <c r="J6855">
        <v>5.4600000000000003E-2</v>
      </c>
      <c r="K6855" s="1">
        <v>0</v>
      </c>
    </row>
    <row r="6856" spans="1:11" x14ac:dyDescent="0.25">
      <c r="A6856" t="s">
        <v>5207</v>
      </c>
      <c r="B6856" t="s">
        <v>5052</v>
      </c>
      <c r="C6856">
        <v>48675999</v>
      </c>
      <c r="D6856">
        <v>48676001</v>
      </c>
      <c r="F6856" t="s">
        <v>9</v>
      </c>
      <c r="G6856">
        <v>0.54559999999999997</v>
      </c>
      <c r="H6856">
        <v>3.5200000000000002E-2</v>
      </c>
      <c r="I6856">
        <v>0.53879999999999995</v>
      </c>
      <c r="J6856">
        <v>2.7699999999999999E-2</v>
      </c>
      <c r="K6856" s="1">
        <v>0</v>
      </c>
    </row>
    <row r="6857" spans="1:11" x14ac:dyDescent="0.25">
      <c r="A6857" t="s">
        <v>5208</v>
      </c>
      <c r="B6857" t="s">
        <v>5052</v>
      </c>
      <c r="C6857">
        <v>48676053</v>
      </c>
      <c r="D6857">
        <v>48676055</v>
      </c>
      <c r="F6857" t="s">
        <v>9</v>
      </c>
      <c r="G6857">
        <v>0.47349999999999998</v>
      </c>
      <c r="H6857">
        <v>6.1800000000000001E-2</v>
      </c>
      <c r="I6857">
        <v>0.46210000000000001</v>
      </c>
      <c r="J6857">
        <v>4.2099999999999999E-2</v>
      </c>
      <c r="K6857" s="1">
        <v>0</v>
      </c>
    </row>
    <row r="6858" spans="1:11" x14ac:dyDescent="0.25">
      <c r="A6858" t="s">
        <v>5209</v>
      </c>
      <c r="B6858" t="s">
        <v>5052</v>
      </c>
      <c r="C6858">
        <v>48676091</v>
      </c>
      <c r="D6858">
        <v>48676093</v>
      </c>
      <c r="F6858" t="s">
        <v>9</v>
      </c>
      <c r="G6858">
        <v>0.51359999999999995</v>
      </c>
      <c r="H6858">
        <v>4.6100000000000002E-2</v>
      </c>
      <c r="I6858">
        <v>0.50880000000000003</v>
      </c>
      <c r="J6858">
        <v>3.6799999999999999E-2</v>
      </c>
      <c r="K6858" s="1">
        <v>0</v>
      </c>
    </row>
    <row r="6859" spans="1:11" x14ac:dyDescent="0.25">
      <c r="A6859" t="s">
        <v>23178</v>
      </c>
      <c r="B6859" t="s">
        <v>5052</v>
      </c>
      <c r="C6859">
        <v>49335019</v>
      </c>
      <c r="D6859">
        <v>49335021</v>
      </c>
      <c r="F6859" t="s">
        <v>34</v>
      </c>
      <c r="G6859">
        <v>0.85419999999999996</v>
      </c>
      <c r="H6859">
        <v>6.8199999999999997E-2</v>
      </c>
      <c r="I6859">
        <v>0.84370000000000001</v>
      </c>
      <c r="J6859">
        <v>6.2600000000000003E-2</v>
      </c>
      <c r="K6859" s="1">
        <v>1</v>
      </c>
    </row>
    <row r="6860" spans="1:11" x14ac:dyDescent="0.25">
      <c r="A6860" t="s">
        <v>23179</v>
      </c>
      <c r="B6860" t="s">
        <v>5052</v>
      </c>
      <c r="C6860">
        <v>49335077</v>
      </c>
      <c r="D6860">
        <v>49335079</v>
      </c>
      <c r="F6860" t="s">
        <v>34</v>
      </c>
      <c r="G6860">
        <v>0.73929999999999996</v>
      </c>
      <c r="H6860">
        <v>0.10489999999999999</v>
      </c>
      <c r="I6860">
        <v>0.71950000000000003</v>
      </c>
      <c r="J6860">
        <v>8.8499999999999995E-2</v>
      </c>
      <c r="K6860" s="1">
        <v>1</v>
      </c>
    </row>
    <row r="6861" spans="1:11" x14ac:dyDescent="0.25">
      <c r="A6861" t="s">
        <v>23180</v>
      </c>
      <c r="B6861" t="s">
        <v>5052</v>
      </c>
      <c r="C6861">
        <v>49335127</v>
      </c>
      <c r="D6861">
        <v>49335129</v>
      </c>
      <c r="F6861" t="s">
        <v>34</v>
      </c>
      <c r="G6861">
        <v>0.74539999999999995</v>
      </c>
      <c r="H6861">
        <v>8.2799999999999999E-2</v>
      </c>
      <c r="I6861">
        <v>0.73719999999999997</v>
      </c>
      <c r="J6861">
        <v>7.6499999999999999E-2</v>
      </c>
      <c r="K6861" s="1">
        <v>1</v>
      </c>
    </row>
    <row r="6862" spans="1:11" x14ac:dyDescent="0.25">
      <c r="A6862" t="s">
        <v>5222</v>
      </c>
      <c r="B6862" t="s">
        <v>5052</v>
      </c>
      <c r="C6862">
        <v>58055023</v>
      </c>
      <c r="D6862">
        <v>58055025</v>
      </c>
      <c r="F6862" t="s">
        <v>11</v>
      </c>
      <c r="G6862">
        <v>0.43120000000000003</v>
      </c>
      <c r="H6862">
        <v>0.11169999999999999</v>
      </c>
      <c r="I6862">
        <v>0.46870000000000001</v>
      </c>
      <c r="J6862">
        <v>0.1031</v>
      </c>
      <c r="K6862" s="1">
        <v>0</v>
      </c>
    </row>
    <row r="6863" spans="1:11" x14ac:dyDescent="0.25">
      <c r="A6863" t="s">
        <v>5223</v>
      </c>
      <c r="B6863" t="s">
        <v>5052</v>
      </c>
      <c r="C6863">
        <v>58055167</v>
      </c>
      <c r="D6863">
        <v>58055169</v>
      </c>
      <c r="F6863" t="s">
        <v>11</v>
      </c>
      <c r="G6863">
        <v>0.27400000000000002</v>
      </c>
      <c r="H6863">
        <v>0.1</v>
      </c>
      <c r="I6863">
        <v>0.30980000000000002</v>
      </c>
      <c r="J6863">
        <v>7.9600000000000004E-2</v>
      </c>
      <c r="K6863" s="1">
        <v>0</v>
      </c>
    </row>
    <row r="6864" spans="1:11" x14ac:dyDescent="0.25">
      <c r="A6864" t="s">
        <v>5224</v>
      </c>
      <c r="B6864" t="s">
        <v>5052</v>
      </c>
      <c r="C6864">
        <v>58055590</v>
      </c>
      <c r="D6864">
        <v>58055592</v>
      </c>
      <c r="F6864" t="s">
        <v>11</v>
      </c>
      <c r="G6864">
        <v>0.4365</v>
      </c>
      <c r="H6864">
        <v>0.16689999999999999</v>
      </c>
      <c r="I6864">
        <v>0.4763</v>
      </c>
      <c r="J6864">
        <v>0.13700000000000001</v>
      </c>
      <c r="K6864" s="1">
        <v>0</v>
      </c>
    </row>
    <row r="6865" spans="1:11" x14ac:dyDescent="0.25">
      <c r="A6865" t="s">
        <v>5225</v>
      </c>
      <c r="B6865" t="s">
        <v>5052</v>
      </c>
      <c r="C6865">
        <v>58055875</v>
      </c>
      <c r="D6865">
        <v>58055877</v>
      </c>
      <c r="F6865" t="s">
        <v>9</v>
      </c>
      <c r="G6865">
        <v>0.35870000000000002</v>
      </c>
      <c r="H6865">
        <v>0.18410000000000001</v>
      </c>
      <c r="I6865">
        <v>0.37240000000000001</v>
      </c>
      <c r="J6865">
        <v>0.1575</v>
      </c>
      <c r="K6865" s="1">
        <v>0</v>
      </c>
    </row>
    <row r="6866" spans="1:11" x14ac:dyDescent="0.25">
      <c r="A6866" t="s">
        <v>5226</v>
      </c>
      <c r="B6866" t="s">
        <v>5052</v>
      </c>
      <c r="C6866">
        <v>58056025</v>
      </c>
      <c r="D6866">
        <v>58056027</v>
      </c>
      <c r="F6866" t="s">
        <v>11</v>
      </c>
      <c r="G6866">
        <v>0.53890000000000005</v>
      </c>
      <c r="H6866">
        <v>0.14180000000000001</v>
      </c>
      <c r="I6866">
        <v>0.5413</v>
      </c>
      <c r="J6866">
        <v>0.107</v>
      </c>
      <c r="K6866" s="1">
        <v>0</v>
      </c>
    </row>
    <row r="6867" spans="1:11" x14ac:dyDescent="0.25">
      <c r="A6867" t="s">
        <v>5227</v>
      </c>
      <c r="B6867" t="s">
        <v>5052</v>
      </c>
      <c r="C6867">
        <v>58056112</v>
      </c>
      <c r="D6867">
        <v>58056114</v>
      </c>
      <c r="F6867" t="s">
        <v>11</v>
      </c>
      <c r="G6867">
        <v>0.47489999999999999</v>
      </c>
      <c r="H6867">
        <v>0.13120000000000001</v>
      </c>
      <c r="I6867">
        <v>0.47789999999999999</v>
      </c>
      <c r="J6867">
        <v>0.1109</v>
      </c>
      <c r="K6867" s="1">
        <v>0</v>
      </c>
    </row>
    <row r="6868" spans="1:11" x14ac:dyDescent="0.25">
      <c r="A6868" t="s">
        <v>5228</v>
      </c>
      <c r="B6868" t="s">
        <v>5052</v>
      </c>
      <c r="C6868">
        <v>58056174</v>
      </c>
      <c r="D6868">
        <v>58056176</v>
      </c>
      <c r="F6868" t="s">
        <v>11</v>
      </c>
      <c r="G6868">
        <v>0.53720000000000001</v>
      </c>
      <c r="H6868">
        <v>6.5199999999999994E-2</v>
      </c>
      <c r="I6868">
        <v>0.55079999999999996</v>
      </c>
      <c r="J6868">
        <v>4.8099999999999997E-2</v>
      </c>
      <c r="K6868" s="1">
        <v>0</v>
      </c>
    </row>
    <row r="6869" spans="1:11" x14ac:dyDescent="0.25">
      <c r="A6869" t="s">
        <v>5229</v>
      </c>
      <c r="B6869" t="s">
        <v>5052</v>
      </c>
      <c r="C6869">
        <v>58056500</v>
      </c>
      <c r="D6869">
        <v>58056502</v>
      </c>
      <c r="F6869" t="s">
        <v>9</v>
      </c>
      <c r="G6869">
        <v>0.69989999999999997</v>
      </c>
      <c r="H6869">
        <v>4.0800000000000003E-2</v>
      </c>
      <c r="I6869">
        <v>0.69469999999999998</v>
      </c>
      <c r="J6869">
        <v>3.5400000000000001E-2</v>
      </c>
      <c r="K6869" s="1">
        <v>0</v>
      </c>
    </row>
    <row r="6870" spans="1:11" x14ac:dyDescent="0.25">
      <c r="A6870" t="s">
        <v>5230</v>
      </c>
      <c r="B6870" t="s">
        <v>5052</v>
      </c>
      <c r="C6870">
        <v>58056750</v>
      </c>
      <c r="D6870">
        <v>58056752</v>
      </c>
      <c r="F6870" t="s">
        <v>9</v>
      </c>
      <c r="G6870">
        <v>0.96389999999999998</v>
      </c>
      <c r="H6870">
        <v>9.1999999999999998E-3</v>
      </c>
      <c r="I6870">
        <v>0.96009999999999995</v>
      </c>
      <c r="J6870">
        <v>1.03E-2</v>
      </c>
      <c r="K6870" s="1">
        <v>0</v>
      </c>
    </row>
    <row r="6871" spans="1:11" x14ac:dyDescent="0.25">
      <c r="A6871" t="s">
        <v>13486</v>
      </c>
      <c r="B6871" t="s">
        <v>5052</v>
      </c>
      <c r="C6871">
        <v>58172570</v>
      </c>
      <c r="D6871">
        <v>58172572</v>
      </c>
      <c r="F6871" t="s">
        <v>11</v>
      </c>
      <c r="G6871">
        <v>0.84330000000000005</v>
      </c>
      <c r="H6871">
        <v>7.9200000000000007E-2</v>
      </c>
      <c r="I6871">
        <v>0.81069999999999998</v>
      </c>
      <c r="J6871">
        <v>0.1361</v>
      </c>
      <c r="K6871" s="1">
        <v>1</v>
      </c>
    </row>
    <row r="6872" spans="1:11" x14ac:dyDescent="0.25">
      <c r="A6872" t="s">
        <v>13487</v>
      </c>
      <c r="B6872" t="s">
        <v>5052</v>
      </c>
      <c r="C6872">
        <v>58172642</v>
      </c>
      <c r="D6872">
        <v>58172644</v>
      </c>
      <c r="E6872" t="s">
        <v>13488</v>
      </c>
      <c r="F6872" t="s">
        <v>11</v>
      </c>
      <c r="G6872">
        <v>0.91990000000000005</v>
      </c>
      <c r="H6872">
        <v>6.3100000000000003E-2</v>
      </c>
      <c r="I6872">
        <v>0.87580000000000002</v>
      </c>
      <c r="J6872">
        <v>0.1193</v>
      </c>
      <c r="K6872" s="1">
        <v>1</v>
      </c>
    </row>
    <row r="6873" spans="1:11" x14ac:dyDescent="0.25">
      <c r="A6873" t="s">
        <v>13489</v>
      </c>
      <c r="B6873" t="s">
        <v>5052</v>
      </c>
      <c r="C6873">
        <v>58172854</v>
      </c>
      <c r="D6873">
        <v>58172856</v>
      </c>
      <c r="F6873" t="s">
        <v>11</v>
      </c>
      <c r="G6873">
        <v>0.87150000000000005</v>
      </c>
      <c r="H6873">
        <v>6.1400000000000003E-2</v>
      </c>
      <c r="I6873">
        <v>0.83779999999999999</v>
      </c>
      <c r="J6873">
        <v>0.1081</v>
      </c>
      <c r="K6873" s="1">
        <v>1</v>
      </c>
    </row>
    <row r="6874" spans="1:11" x14ac:dyDescent="0.25">
      <c r="A6874" t="s">
        <v>13490</v>
      </c>
      <c r="B6874" t="s">
        <v>5052</v>
      </c>
      <c r="C6874">
        <v>58173161</v>
      </c>
      <c r="D6874">
        <v>58173163</v>
      </c>
      <c r="F6874" t="s">
        <v>11</v>
      </c>
      <c r="G6874">
        <v>0.81989999999999996</v>
      </c>
      <c r="H6874">
        <v>2.1899999999999999E-2</v>
      </c>
      <c r="I6874">
        <v>0.81559999999999999</v>
      </c>
      <c r="J6874">
        <v>2.3099999999999999E-2</v>
      </c>
      <c r="K6874" s="1">
        <v>1</v>
      </c>
    </row>
    <row r="6875" spans="1:11" x14ac:dyDescent="0.25">
      <c r="A6875" t="s">
        <v>13491</v>
      </c>
      <c r="B6875" t="s">
        <v>5052</v>
      </c>
      <c r="C6875">
        <v>58191968</v>
      </c>
      <c r="D6875">
        <v>58191970</v>
      </c>
      <c r="F6875" t="s">
        <v>9</v>
      </c>
      <c r="G6875">
        <v>0.9113</v>
      </c>
      <c r="H6875">
        <v>2.58E-2</v>
      </c>
      <c r="I6875">
        <v>0.91869999999999996</v>
      </c>
      <c r="J6875">
        <v>2.7799999999999998E-2</v>
      </c>
      <c r="K6875" s="1">
        <v>0</v>
      </c>
    </row>
    <row r="6876" spans="1:11" x14ac:dyDescent="0.25">
      <c r="A6876" t="s">
        <v>13492</v>
      </c>
      <c r="B6876" t="s">
        <v>5052</v>
      </c>
      <c r="C6876">
        <v>58192020</v>
      </c>
      <c r="D6876">
        <v>58192022</v>
      </c>
      <c r="F6876" t="s">
        <v>9</v>
      </c>
      <c r="G6876">
        <v>0.92859999999999998</v>
      </c>
      <c r="H6876">
        <v>2.06E-2</v>
      </c>
      <c r="I6876">
        <v>0.92700000000000005</v>
      </c>
      <c r="J6876">
        <v>2.18E-2</v>
      </c>
      <c r="K6876" s="1">
        <v>0</v>
      </c>
    </row>
    <row r="6877" spans="1:11" x14ac:dyDescent="0.25">
      <c r="A6877" t="s">
        <v>13493</v>
      </c>
      <c r="B6877" t="s">
        <v>5052</v>
      </c>
      <c r="C6877">
        <v>58192064</v>
      </c>
      <c r="D6877">
        <v>58192066</v>
      </c>
      <c r="F6877" t="s">
        <v>9</v>
      </c>
      <c r="G6877">
        <v>0.90149999999999997</v>
      </c>
      <c r="H6877">
        <v>1.77E-2</v>
      </c>
      <c r="I6877">
        <v>0.9022</v>
      </c>
      <c r="J6877">
        <v>1.83E-2</v>
      </c>
      <c r="K6877" s="1">
        <v>0</v>
      </c>
    </row>
    <row r="6878" spans="1:11" x14ac:dyDescent="0.25">
      <c r="A6878" t="s">
        <v>13494</v>
      </c>
      <c r="B6878" t="s">
        <v>5052</v>
      </c>
      <c r="C6878">
        <v>58192501</v>
      </c>
      <c r="D6878">
        <v>58192503</v>
      </c>
      <c r="E6878" t="s">
        <v>13495</v>
      </c>
      <c r="F6878" t="s">
        <v>11</v>
      </c>
      <c r="G6878">
        <v>0.73099999999999998</v>
      </c>
      <c r="H6878">
        <v>0.1043</v>
      </c>
      <c r="I6878">
        <v>0.78849999999999998</v>
      </c>
      <c r="J6878">
        <v>8.3500000000000005E-2</v>
      </c>
      <c r="K6878" s="1">
        <v>0</v>
      </c>
    </row>
    <row r="6879" spans="1:11" x14ac:dyDescent="0.25">
      <c r="A6879" t="s">
        <v>13496</v>
      </c>
      <c r="B6879" t="s">
        <v>5052</v>
      </c>
      <c r="C6879">
        <v>58192752</v>
      </c>
      <c r="D6879">
        <v>58192754</v>
      </c>
      <c r="F6879" t="s">
        <v>11</v>
      </c>
      <c r="G6879">
        <v>0.59619999999999995</v>
      </c>
      <c r="H6879">
        <v>9.3100000000000002E-2</v>
      </c>
      <c r="I6879">
        <v>0.63639999999999997</v>
      </c>
      <c r="J6879">
        <v>7.9699999999999993E-2</v>
      </c>
      <c r="K6879" s="1">
        <v>0</v>
      </c>
    </row>
    <row r="6880" spans="1:11" x14ac:dyDescent="0.25">
      <c r="A6880" t="s">
        <v>13497</v>
      </c>
      <c r="B6880" t="s">
        <v>5052</v>
      </c>
      <c r="C6880">
        <v>58192882</v>
      </c>
      <c r="D6880">
        <v>58192884</v>
      </c>
      <c r="F6880" t="s">
        <v>11</v>
      </c>
      <c r="G6880">
        <v>0.6744</v>
      </c>
      <c r="H6880">
        <v>8.7599999999999997E-2</v>
      </c>
      <c r="I6880">
        <v>0.70699999999999996</v>
      </c>
      <c r="J6880">
        <v>8.2199999999999995E-2</v>
      </c>
      <c r="K6880" s="1">
        <v>0</v>
      </c>
    </row>
    <row r="6881" spans="1:11" x14ac:dyDescent="0.25">
      <c r="A6881" t="s">
        <v>13498</v>
      </c>
      <c r="B6881" t="s">
        <v>5052</v>
      </c>
      <c r="C6881">
        <v>58193283</v>
      </c>
      <c r="D6881">
        <v>58193285</v>
      </c>
      <c r="F6881" t="s">
        <v>9</v>
      </c>
      <c r="G6881">
        <v>0.62309999999999999</v>
      </c>
      <c r="H6881">
        <v>9.0800000000000006E-2</v>
      </c>
      <c r="I6881">
        <v>0.66180000000000005</v>
      </c>
      <c r="J6881">
        <v>7.9399999999999998E-2</v>
      </c>
      <c r="K6881" s="1">
        <v>0</v>
      </c>
    </row>
    <row r="6882" spans="1:11" x14ac:dyDescent="0.25">
      <c r="A6882" t="s">
        <v>23181</v>
      </c>
      <c r="B6882" t="s">
        <v>5052</v>
      </c>
      <c r="C6882">
        <v>93654902</v>
      </c>
      <c r="D6882">
        <v>93654904</v>
      </c>
      <c r="F6882" t="s">
        <v>34</v>
      </c>
      <c r="G6882">
        <v>0.40339999999999998</v>
      </c>
      <c r="H6882">
        <v>5.7200000000000001E-2</v>
      </c>
      <c r="I6882">
        <v>0.38779999999999998</v>
      </c>
      <c r="J6882">
        <v>6.9000000000000006E-2</v>
      </c>
      <c r="K6882" s="1">
        <v>1</v>
      </c>
    </row>
    <row r="6883" spans="1:11" x14ac:dyDescent="0.25">
      <c r="A6883" t="s">
        <v>23182</v>
      </c>
      <c r="B6883" t="s">
        <v>5052</v>
      </c>
      <c r="C6883">
        <v>93654951</v>
      </c>
      <c r="D6883">
        <v>93654953</v>
      </c>
      <c r="E6883" t="s">
        <v>23183</v>
      </c>
      <c r="F6883" t="s">
        <v>34</v>
      </c>
      <c r="G6883">
        <v>0.40860000000000002</v>
      </c>
      <c r="H6883">
        <v>6.1400000000000003E-2</v>
      </c>
      <c r="I6883">
        <v>0.40310000000000001</v>
      </c>
      <c r="J6883">
        <v>6.3700000000000007E-2</v>
      </c>
      <c r="K6883" s="1">
        <v>1</v>
      </c>
    </row>
    <row r="6884" spans="1:11" x14ac:dyDescent="0.25">
      <c r="A6884" t="s">
        <v>23184</v>
      </c>
      <c r="B6884" t="s">
        <v>5052</v>
      </c>
      <c r="C6884">
        <v>93655005</v>
      </c>
      <c r="D6884">
        <v>93655007</v>
      </c>
      <c r="F6884" t="s">
        <v>34</v>
      </c>
      <c r="G6884">
        <v>0.30730000000000002</v>
      </c>
      <c r="H6884">
        <v>5.3800000000000001E-2</v>
      </c>
      <c r="I6884">
        <v>0.3075</v>
      </c>
      <c r="J6884">
        <v>6.1899999999999997E-2</v>
      </c>
      <c r="K6884" s="1">
        <v>1</v>
      </c>
    </row>
    <row r="6885" spans="1:11" x14ac:dyDescent="0.25">
      <c r="A6885" t="s">
        <v>13543</v>
      </c>
      <c r="B6885" t="s">
        <v>5052</v>
      </c>
      <c r="C6885">
        <v>99984349</v>
      </c>
      <c r="D6885">
        <v>99984351</v>
      </c>
      <c r="F6885" t="s">
        <v>9</v>
      </c>
      <c r="G6885">
        <v>0.86850000000000005</v>
      </c>
      <c r="H6885">
        <v>3.5299999999999998E-2</v>
      </c>
      <c r="I6885">
        <v>0.9052</v>
      </c>
      <c r="J6885">
        <v>2.5600000000000001E-2</v>
      </c>
      <c r="K6885" s="1">
        <v>0</v>
      </c>
    </row>
    <row r="6886" spans="1:11" x14ac:dyDescent="0.25">
      <c r="A6886" t="s">
        <v>13544</v>
      </c>
      <c r="B6886" t="s">
        <v>5052</v>
      </c>
      <c r="C6886">
        <v>99984533</v>
      </c>
      <c r="D6886">
        <v>99984535</v>
      </c>
      <c r="F6886" t="s">
        <v>9</v>
      </c>
      <c r="G6886">
        <v>0.30580000000000002</v>
      </c>
      <c r="H6886">
        <v>4.53E-2</v>
      </c>
      <c r="I6886">
        <v>0.34689999999999999</v>
      </c>
      <c r="J6886">
        <v>4.58E-2</v>
      </c>
      <c r="K6886" s="1">
        <v>0</v>
      </c>
    </row>
    <row r="6887" spans="1:11" x14ac:dyDescent="0.25">
      <c r="A6887" t="s">
        <v>13545</v>
      </c>
      <c r="B6887" t="s">
        <v>5052</v>
      </c>
      <c r="C6887">
        <v>99984679</v>
      </c>
      <c r="D6887">
        <v>99984681</v>
      </c>
      <c r="F6887" t="s">
        <v>11</v>
      </c>
      <c r="G6887">
        <v>0.31409999999999999</v>
      </c>
      <c r="H6887">
        <v>5.7500000000000002E-2</v>
      </c>
      <c r="I6887">
        <v>0.35510000000000003</v>
      </c>
      <c r="J6887">
        <v>5.2299999999999999E-2</v>
      </c>
      <c r="K6887" s="1">
        <v>0</v>
      </c>
    </row>
    <row r="6888" spans="1:11" x14ac:dyDescent="0.25">
      <c r="A6888" t="s">
        <v>13546</v>
      </c>
      <c r="B6888" t="s">
        <v>5052</v>
      </c>
      <c r="C6888">
        <v>99984762</v>
      </c>
      <c r="D6888">
        <v>99984764</v>
      </c>
      <c r="F6888" t="s">
        <v>11</v>
      </c>
      <c r="G6888">
        <v>0.19789999999999999</v>
      </c>
      <c r="H6888">
        <v>8.6999999999999994E-2</v>
      </c>
      <c r="I6888">
        <v>0.2621</v>
      </c>
      <c r="J6888">
        <v>8.4000000000000005E-2</v>
      </c>
      <c r="K6888" s="1">
        <v>0</v>
      </c>
    </row>
    <row r="6889" spans="1:11" x14ac:dyDescent="0.25">
      <c r="A6889" t="s">
        <v>13547</v>
      </c>
      <c r="B6889" t="s">
        <v>5052</v>
      </c>
      <c r="C6889">
        <v>99985048</v>
      </c>
      <c r="D6889">
        <v>99985050</v>
      </c>
      <c r="F6889" t="s">
        <v>11</v>
      </c>
      <c r="G6889">
        <v>0.30880000000000002</v>
      </c>
      <c r="H6889">
        <v>9.5899999999999999E-2</v>
      </c>
      <c r="I6889">
        <v>0.38690000000000002</v>
      </c>
      <c r="J6889">
        <v>0.1051</v>
      </c>
      <c r="K6889" s="1">
        <v>0</v>
      </c>
    </row>
    <row r="6890" spans="1:11" x14ac:dyDescent="0.25">
      <c r="A6890" t="s">
        <v>13550</v>
      </c>
      <c r="B6890" t="s">
        <v>5052</v>
      </c>
      <c r="C6890">
        <v>101225077</v>
      </c>
      <c r="D6890">
        <v>101225079</v>
      </c>
      <c r="F6890" t="s">
        <v>11</v>
      </c>
      <c r="G6890">
        <v>1.37E-2</v>
      </c>
      <c r="H6890">
        <v>3.5000000000000001E-3</v>
      </c>
      <c r="I6890">
        <v>2.8500000000000001E-2</v>
      </c>
      <c r="J6890">
        <v>8.1199999999999994E-2</v>
      </c>
      <c r="K6890" s="1">
        <v>1</v>
      </c>
    </row>
    <row r="6891" spans="1:11" x14ac:dyDescent="0.25">
      <c r="A6891" t="s">
        <v>13551</v>
      </c>
      <c r="B6891" t="s">
        <v>5052</v>
      </c>
      <c r="C6891">
        <v>101225251</v>
      </c>
      <c r="D6891">
        <v>101225253</v>
      </c>
      <c r="F6891" t="s">
        <v>11</v>
      </c>
      <c r="G6891">
        <v>2.24E-2</v>
      </c>
      <c r="H6891">
        <v>4.3E-3</v>
      </c>
      <c r="I6891">
        <v>3.3500000000000002E-2</v>
      </c>
      <c r="J6891">
        <v>6.6699999999999995E-2</v>
      </c>
      <c r="K6891" s="1">
        <v>1</v>
      </c>
    </row>
    <row r="6892" spans="1:11" x14ac:dyDescent="0.25">
      <c r="A6892" t="s">
        <v>13553</v>
      </c>
      <c r="B6892" t="s">
        <v>5052</v>
      </c>
      <c r="C6892">
        <v>101225343</v>
      </c>
      <c r="D6892">
        <v>101225345</v>
      </c>
      <c r="E6892" t="s">
        <v>13552</v>
      </c>
      <c r="F6892" t="s">
        <v>11</v>
      </c>
      <c r="G6892">
        <v>1.5599999999999999E-2</v>
      </c>
      <c r="H6892">
        <v>3.3E-3</v>
      </c>
      <c r="I6892">
        <v>2.5700000000000001E-2</v>
      </c>
      <c r="J6892">
        <v>5.6500000000000002E-2</v>
      </c>
      <c r="K6892" s="1">
        <v>1</v>
      </c>
    </row>
    <row r="6893" spans="1:11" x14ac:dyDescent="0.25">
      <c r="A6893" t="s">
        <v>13554</v>
      </c>
      <c r="B6893" t="s">
        <v>5052</v>
      </c>
      <c r="C6893">
        <v>101225360</v>
      </c>
      <c r="D6893">
        <v>101225362</v>
      </c>
      <c r="F6893" t="s">
        <v>11</v>
      </c>
      <c r="G6893">
        <v>7.2499999999999995E-2</v>
      </c>
      <c r="H6893">
        <v>9.4999999999999998E-3</v>
      </c>
      <c r="I6893">
        <v>8.1100000000000005E-2</v>
      </c>
      <c r="J6893">
        <v>3.7699999999999997E-2</v>
      </c>
      <c r="K6893" s="1">
        <v>1</v>
      </c>
    </row>
    <row r="6894" spans="1:11" x14ac:dyDescent="0.25">
      <c r="A6894" t="s">
        <v>13555</v>
      </c>
      <c r="B6894" t="s">
        <v>5052</v>
      </c>
      <c r="C6894">
        <v>101225799</v>
      </c>
      <c r="D6894">
        <v>101225801</v>
      </c>
      <c r="F6894" t="s">
        <v>11</v>
      </c>
      <c r="G6894">
        <v>4.6300000000000001E-2</v>
      </c>
      <c r="H6894">
        <v>8.0000000000000002E-3</v>
      </c>
      <c r="I6894">
        <v>6.0999999999999999E-2</v>
      </c>
      <c r="J6894">
        <v>5.6099999999999997E-2</v>
      </c>
      <c r="K6894" s="1">
        <v>1</v>
      </c>
    </row>
    <row r="6895" spans="1:11" x14ac:dyDescent="0.25">
      <c r="A6895" t="s">
        <v>13556</v>
      </c>
      <c r="B6895" t="s">
        <v>5052</v>
      </c>
      <c r="C6895">
        <v>101225901</v>
      </c>
      <c r="D6895">
        <v>101225903</v>
      </c>
      <c r="F6895" t="s">
        <v>9</v>
      </c>
      <c r="G6895">
        <v>6.1899999999999997E-2</v>
      </c>
      <c r="H6895">
        <v>7.3000000000000001E-3</v>
      </c>
      <c r="I6895">
        <v>7.5800000000000006E-2</v>
      </c>
      <c r="J6895">
        <v>6.9000000000000006E-2</v>
      </c>
      <c r="K6895" s="1">
        <v>1</v>
      </c>
    </row>
    <row r="6896" spans="1:11" x14ac:dyDescent="0.25">
      <c r="A6896" t="s">
        <v>13557</v>
      </c>
      <c r="B6896" t="s">
        <v>5052</v>
      </c>
      <c r="C6896">
        <v>102235926</v>
      </c>
      <c r="D6896">
        <v>102235928</v>
      </c>
      <c r="F6896" t="s">
        <v>9</v>
      </c>
      <c r="G6896">
        <v>0.92749999999999999</v>
      </c>
      <c r="H6896">
        <v>2.12E-2</v>
      </c>
      <c r="I6896">
        <v>0.92520000000000002</v>
      </c>
      <c r="J6896">
        <v>2.3599999999999999E-2</v>
      </c>
      <c r="K6896" s="1">
        <v>0</v>
      </c>
    </row>
    <row r="6897" spans="1:11" x14ac:dyDescent="0.25">
      <c r="A6897" t="s">
        <v>13558</v>
      </c>
      <c r="B6897" t="s">
        <v>5052</v>
      </c>
      <c r="C6897">
        <v>102236282</v>
      </c>
      <c r="D6897">
        <v>102236284</v>
      </c>
      <c r="F6897" t="s">
        <v>11</v>
      </c>
      <c r="G6897">
        <v>0.56079999999999997</v>
      </c>
      <c r="H6897">
        <v>4.7399999999999998E-2</v>
      </c>
      <c r="I6897">
        <v>0.55449999999999999</v>
      </c>
      <c r="J6897">
        <v>3.6900000000000002E-2</v>
      </c>
      <c r="K6897" s="1">
        <v>0</v>
      </c>
    </row>
    <row r="6898" spans="1:11" x14ac:dyDescent="0.25">
      <c r="A6898" t="s">
        <v>13559</v>
      </c>
      <c r="B6898" t="s">
        <v>5052</v>
      </c>
      <c r="C6898">
        <v>102236521</v>
      </c>
      <c r="D6898">
        <v>102236523</v>
      </c>
      <c r="F6898" t="s">
        <v>11</v>
      </c>
      <c r="G6898">
        <v>0.67079999999999995</v>
      </c>
      <c r="H6898">
        <v>7.17E-2</v>
      </c>
      <c r="I6898">
        <v>0.64190000000000003</v>
      </c>
      <c r="J6898">
        <v>6.4299999999999996E-2</v>
      </c>
      <c r="K6898" s="1">
        <v>0</v>
      </c>
    </row>
    <row r="6899" spans="1:11" x14ac:dyDescent="0.25">
      <c r="A6899" t="s">
        <v>13560</v>
      </c>
      <c r="B6899" t="s">
        <v>5052</v>
      </c>
      <c r="C6899">
        <v>102236616</v>
      </c>
      <c r="D6899">
        <v>102236618</v>
      </c>
      <c r="F6899" t="s">
        <v>11</v>
      </c>
      <c r="G6899">
        <v>0.40279999999999999</v>
      </c>
      <c r="H6899">
        <v>9.6100000000000005E-2</v>
      </c>
      <c r="I6899">
        <v>0.39379999999999998</v>
      </c>
      <c r="J6899">
        <v>9.1700000000000004E-2</v>
      </c>
      <c r="K6899" s="1">
        <v>0</v>
      </c>
    </row>
    <row r="6900" spans="1:11" x14ac:dyDescent="0.25">
      <c r="A6900" t="s">
        <v>13561</v>
      </c>
      <c r="B6900" t="s">
        <v>5052</v>
      </c>
      <c r="C6900">
        <v>102236730</v>
      </c>
      <c r="D6900">
        <v>102236732</v>
      </c>
      <c r="F6900" t="s">
        <v>11</v>
      </c>
      <c r="G6900">
        <v>0.50380000000000003</v>
      </c>
      <c r="H6900">
        <v>7.3400000000000007E-2</v>
      </c>
      <c r="I6900">
        <v>0.50329999999999997</v>
      </c>
      <c r="J6900">
        <v>5.2400000000000002E-2</v>
      </c>
      <c r="K6900" s="1">
        <v>0</v>
      </c>
    </row>
    <row r="6901" spans="1:11" x14ac:dyDescent="0.25">
      <c r="A6901" t="s">
        <v>13562</v>
      </c>
      <c r="B6901" t="s">
        <v>5052</v>
      </c>
      <c r="C6901">
        <v>102236830</v>
      </c>
      <c r="D6901">
        <v>102236832</v>
      </c>
      <c r="F6901" t="s">
        <v>11</v>
      </c>
      <c r="G6901">
        <v>0.627</v>
      </c>
      <c r="H6901">
        <v>6.0199999999999997E-2</v>
      </c>
      <c r="I6901">
        <v>0.63229999999999997</v>
      </c>
      <c r="J6901">
        <v>5.91E-2</v>
      </c>
      <c r="K6901" s="1">
        <v>0</v>
      </c>
    </row>
    <row r="6902" spans="1:11" x14ac:dyDescent="0.25">
      <c r="A6902" t="s">
        <v>13563</v>
      </c>
      <c r="B6902" t="s">
        <v>5052</v>
      </c>
      <c r="C6902">
        <v>102237216</v>
      </c>
      <c r="D6902">
        <v>102237218</v>
      </c>
      <c r="F6902" t="s">
        <v>9</v>
      </c>
      <c r="G6902">
        <v>0.89019999999999999</v>
      </c>
      <c r="H6902">
        <v>2.1700000000000001E-2</v>
      </c>
      <c r="I6902">
        <v>0.88490000000000002</v>
      </c>
      <c r="J6902">
        <v>2.4299999999999999E-2</v>
      </c>
      <c r="K6902" s="1">
        <v>0</v>
      </c>
    </row>
    <row r="6903" spans="1:11" x14ac:dyDescent="0.25">
      <c r="A6903" t="s">
        <v>23185</v>
      </c>
      <c r="B6903" t="s">
        <v>5052</v>
      </c>
      <c r="C6903">
        <v>110693194</v>
      </c>
      <c r="D6903">
        <v>110693196</v>
      </c>
      <c r="F6903" t="s">
        <v>34</v>
      </c>
      <c r="G6903">
        <v>0.26</v>
      </c>
      <c r="H6903">
        <v>6.59E-2</v>
      </c>
      <c r="I6903">
        <v>0.27739999999999998</v>
      </c>
      <c r="J6903">
        <v>6.3799999999999996E-2</v>
      </c>
      <c r="K6903" s="1">
        <v>1</v>
      </c>
    </row>
    <row r="6904" spans="1:11" x14ac:dyDescent="0.25">
      <c r="A6904" t="s">
        <v>23186</v>
      </c>
      <c r="B6904" t="s">
        <v>5052</v>
      </c>
      <c r="C6904">
        <v>110693279</v>
      </c>
      <c r="D6904">
        <v>110693281</v>
      </c>
      <c r="E6904" t="s">
        <v>23187</v>
      </c>
      <c r="F6904" t="s">
        <v>34</v>
      </c>
      <c r="G6904">
        <v>0.35039999999999999</v>
      </c>
      <c r="H6904">
        <v>6.4699999999999994E-2</v>
      </c>
      <c r="I6904">
        <v>0.37019999999999997</v>
      </c>
      <c r="J6904">
        <v>6.13E-2</v>
      </c>
      <c r="K6904" s="1">
        <v>1</v>
      </c>
    </row>
    <row r="6905" spans="1:11" x14ac:dyDescent="0.25">
      <c r="A6905" t="s">
        <v>23188</v>
      </c>
      <c r="B6905" t="s">
        <v>5052</v>
      </c>
      <c r="C6905">
        <v>110693288</v>
      </c>
      <c r="D6905">
        <v>110693290</v>
      </c>
      <c r="F6905" t="s">
        <v>34</v>
      </c>
      <c r="G6905">
        <v>0.41649999999999998</v>
      </c>
      <c r="H6905">
        <v>5.8500000000000003E-2</v>
      </c>
      <c r="I6905">
        <v>0.41570000000000001</v>
      </c>
      <c r="J6905">
        <v>6.4600000000000005E-2</v>
      </c>
      <c r="K6905" s="1">
        <v>1</v>
      </c>
    </row>
    <row r="6906" spans="1:11" x14ac:dyDescent="0.25">
      <c r="A6906" t="s">
        <v>23189</v>
      </c>
      <c r="B6906" t="s">
        <v>5052</v>
      </c>
      <c r="C6906">
        <v>129005525</v>
      </c>
      <c r="D6906">
        <v>129005527</v>
      </c>
      <c r="F6906" t="s">
        <v>34</v>
      </c>
      <c r="G6906">
        <v>0.61060000000000003</v>
      </c>
      <c r="H6906">
        <v>7.51E-2</v>
      </c>
      <c r="I6906">
        <v>0.58889999999999998</v>
      </c>
      <c r="J6906">
        <v>5.1700000000000003E-2</v>
      </c>
      <c r="K6906" s="1">
        <v>0</v>
      </c>
    </row>
    <row r="6907" spans="1:11" x14ac:dyDescent="0.25">
      <c r="A6907" t="s">
        <v>23190</v>
      </c>
      <c r="B6907" t="s">
        <v>5052</v>
      </c>
      <c r="C6907">
        <v>129005566</v>
      </c>
      <c r="D6907">
        <v>129005568</v>
      </c>
      <c r="E6907" t="s">
        <v>23191</v>
      </c>
      <c r="F6907" t="s">
        <v>34</v>
      </c>
      <c r="G6907">
        <v>0.6079</v>
      </c>
      <c r="H6907">
        <v>6.7500000000000004E-2</v>
      </c>
      <c r="I6907">
        <v>0.5978</v>
      </c>
      <c r="J6907">
        <v>5.3800000000000001E-2</v>
      </c>
      <c r="K6907" s="1">
        <v>0</v>
      </c>
    </row>
    <row r="6908" spans="1:11" x14ac:dyDescent="0.25">
      <c r="A6908" t="s">
        <v>23192</v>
      </c>
      <c r="B6908" t="s">
        <v>5052</v>
      </c>
      <c r="C6908">
        <v>129006086</v>
      </c>
      <c r="D6908">
        <v>129006088</v>
      </c>
      <c r="F6908" t="s">
        <v>34</v>
      </c>
      <c r="G6908">
        <v>0.41489999999999999</v>
      </c>
      <c r="H6908">
        <v>6.7000000000000004E-2</v>
      </c>
      <c r="I6908">
        <v>0.39700000000000002</v>
      </c>
      <c r="J6908">
        <v>4.2099999999999999E-2</v>
      </c>
      <c r="K6908" s="1">
        <v>0</v>
      </c>
    </row>
    <row r="6909" spans="1:11" x14ac:dyDescent="0.25">
      <c r="A6909" t="s">
        <v>23193</v>
      </c>
      <c r="B6909" t="s">
        <v>5052</v>
      </c>
      <c r="C6909">
        <v>140841473</v>
      </c>
      <c r="D6909">
        <v>140841475</v>
      </c>
      <c r="F6909" t="s">
        <v>34</v>
      </c>
      <c r="G6909">
        <v>0.46650000000000003</v>
      </c>
      <c r="H6909">
        <v>6.6400000000000001E-2</v>
      </c>
      <c r="I6909">
        <v>0.43309999999999998</v>
      </c>
      <c r="J6909">
        <v>6.1699999999999998E-2</v>
      </c>
      <c r="K6909" s="1">
        <v>1</v>
      </c>
    </row>
    <row r="6910" spans="1:11" x14ac:dyDescent="0.25">
      <c r="A6910" t="s">
        <v>23194</v>
      </c>
      <c r="B6910" t="s">
        <v>5052</v>
      </c>
      <c r="C6910">
        <v>140841581</v>
      </c>
      <c r="D6910">
        <v>140841583</v>
      </c>
      <c r="E6910" t="s">
        <v>5313</v>
      </c>
      <c r="F6910" t="s">
        <v>34</v>
      </c>
      <c r="G6910">
        <v>0.41089999999999999</v>
      </c>
      <c r="H6910">
        <v>7.7799999999999994E-2</v>
      </c>
      <c r="I6910">
        <v>0.38890000000000002</v>
      </c>
      <c r="J6910">
        <v>6.0699999999999997E-2</v>
      </c>
      <c r="K6910" s="1">
        <v>1</v>
      </c>
    </row>
    <row r="6911" spans="1:11" x14ac:dyDescent="0.25">
      <c r="A6911" t="s">
        <v>23195</v>
      </c>
      <c r="B6911" t="s">
        <v>5052</v>
      </c>
      <c r="C6911">
        <v>140841665</v>
      </c>
      <c r="D6911">
        <v>140841667</v>
      </c>
      <c r="F6911" t="s">
        <v>34</v>
      </c>
      <c r="G6911">
        <v>0.50539999999999996</v>
      </c>
      <c r="H6911">
        <v>7.4499999999999997E-2</v>
      </c>
      <c r="I6911">
        <v>0.4587</v>
      </c>
      <c r="J6911">
        <v>8.7800000000000003E-2</v>
      </c>
      <c r="K6911" s="1">
        <v>1</v>
      </c>
    </row>
    <row r="6912" spans="1:11" x14ac:dyDescent="0.25">
      <c r="A6912" t="s">
        <v>5317</v>
      </c>
      <c r="B6912" t="s">
        <v>5052</v>
      </c>
      <c r="C6912">
        <v>141359538</v>
      </c>
      <c r="D6912">
        <v>141359540</v>
      </c>
      <c r="F6912" t="s">
        <v>11</v>
      </c>
      <c r="G6912">
        <v>0.58689999999999998</v>
      </c>
      <c r="H6912">
        <v>7.1199999999999999E-2</v>
      </c>
      <c r="I6912">
        <v>0.57340000000000002</v>
      </c>
      <c r="J6912">
        <v>9.6299999999999997E-2</v>
      </c>
      <c r="K6912" s="1">
        <v>0</v>
      </c>
    </row>
    <row r="6913" spans="1:11" x14ac:dyDescent="0.25">
      <c r="A6913" t="s">
        <v>5318</v>
      </c>
      <c r="B6913" t="s">
        <v>5052</v>
      </c>
      <c r="C6913">
        <v>141359591</v>
      </c>
      <c r="D6913">
        <v>141359593</v>
      </c>
      <c r="E6913" t="s">
        <v>5313</v>
      </c>
      <c r="F6913" t="s">
        <v>11</v>
      </c>
      <c r="G6913">
        <v>0.55520000000000003</v>
      </c>
      <c r="H6913">
        <v>6.7900000000000002E-2</v>
      </c>
      <c r="I6913">
        <v>0.54490000000000005</v>
      </c>
      <c r="J6913">
        <v>7.4399999999999994E-2</v>
      </c>
      <c r="K6913" s="1">
        <v>0</v>
      </c>
    </row>
    <row r="6914" spans="1:11" x14ac:dyDescent="0.25">
      <c r="A6914" t="s">
        <v>5319</v>
      </c>
      <c r="B6914" t="s">
        <v>5052</v>
      </c>
      <c r="C6914">
        <v>141359673</v>
      </c>
      <c r="D6914">
        <v>141359675</v>
      </c>
      <c r="F6914" t="s">
        <v>9</v>
      </c>
      <c r="G6914">
        <v>0.78039999999999998</v>
      </c>
      <c r="H6914">
        <v>0.1138</v>
      </c>
      <c r="I6914">
        <v>0.73650000000000004</v>
      </c>
      <c r="J6914">
        <v>0.1303</v>
      </c>
      <c r="K6914" s="1">
        <v>0</v>
      </c>
    </row>
    <row r="6915" spans="1:11" x14ac:dyDescent="0.25">
      <c r="A6915" t="s">
        <v>5320</v>
      </c>
      <c r="B6915" t="s">
        <v>5052</v>
      </c>
      <c r="C6915">
        <v>141359785</v>
      </c>
      <c r="D6915">
        <v>141359787</v>
      </c>
      <c r="F6915" t="s">
        <v>9</v>
      </c>
      <c r="G6915">
        <v>0.69230000000000003</v>
      </c>
      <c r="H6915">
        <v>0.1045</v>
      </c>
      <c r="I6915">
        <v>0.66049999999999998</v>
      </c>
      <c r="J6915">
        <v>0.1096</v>
      </c>
      <c r="K6915" s="1">
        <v>0</v>
      </c>
    </row>
    <row r="6916" spans="1:11" x14ac:dyDescent="0.25">
      <c r="A6916" t="s">
        <v>23196</v>
      </c>
      <c r="B6916" t="s">
        <v>5052</v>
      </c>
      <c r="C6916">
        <v>141559230</v>
      </c>
      <c r="D6916">
        <v>141559232</v>
      </c>
      <c r="F6916" t="s">
        <v>11</v>
      </c>
      <c r="G6916">
        <v>0.67779999999999996</v>
      </c>
      <c r="H6916">
        <v>5.9200000000000003E-2</v>
      </c>
      <c r="I6916">
        <v>0.65759999999999996</v>
      </c>
      <c r="J6916">
        <v>7.22E-2</v>
      </c>
      <c r="K6916" s="1">
        <v>1</v>
      </c>
    </row>
    <row r="6917" spans="1:11" x14ac:dyDescent="0.25">
      <c r="A6917" t="s">
        <v>23197</v>
      </c>
      <c r="B6917" t="s">
        <v>5052</v>
      </c>
      <c r="C6917">
        <v>141559267</v>
      </c>
      <c r="D6917">
        <v>141559269</v>
      </c>
      <c r="F6917" t="s">
        <v>11</v>
      </c>
      <c r="G6917">
        <v>0.79220000000000002</v>
      </c>
      <c r="H6917">
        <v>7.5700000000000003E-2</v>
      </c>
      <c r="I6917">
        <v>0.74990000000000001</v>
      </c>
      <c r="J6917">
        <v>8.14E-2</v>
      </c>
      <c r="K6917" s="1">
        <v>1</v>
      </c>
    </row>
    <row r="6918" spans="1:11" x14ac:dyDescent="0.25">
      <c r="A6918" t="s">
        <v>23198</v>
      </c>
      <c r="B6918" t="s">
        <v>5052</v>
      </c>
      <c r="C6918">
        <v>141559366</v>
      </c>
      <c r="D6918">
        <v>141559368</v>
      </c>
      <c r="F6918" t="s">
        <v>11</v>
      </c>
      <c r="G6918">
        <v>0.79449999999999998</v>
      </c>
      <c r="H6918">
        <v>6.3299999999999995E-2</v>
      </c>
      <c r="I6918">
        <v>0.75449999999999995</v>
      </c>
      <c r="J6918">
        <v>8.2600000000000007E-2</v>
      </c>
      <c r="K6918" s="1">
        <v>1</v>
      </c>
    </row>
    <row r="6919" spans="1:11" x14ac:dyDescent="0.25">
      <c r="A6919" t="s">
        <v>23199</v>
      </c>
      <c r="B6919" t="s">
        <v>5052</v>
      </c>
      <c r="C6919">
        <v>141559682</v>
      </c>
      <c r="D6919">
        <v>141559684</v>
      </c>
      <c r="E6919" t="s">
        <v>13599</v>
      </c>
      <c r="F6919" t="s">
        <v>9</v>
      </c>
      <c r="G6919">
        <v>0.60450000000000004</v>
      </c>
      <c r="H6919">
        <v>4.9200000000000001E-2</v>
      </c>
      <c r="I6919">
        <v>0.61109999999999998</v>
      </c>
      <c r="J6919">
        <v>5.1499999999999997E-2</v>
      </c>
      <c r="K6919" s="1">
        <v>1</v>
      </c>
    </row>
    <row r="6920" spans="1:11" x14ac:dyDescent="0.25">
      <c r="A6920" t="s">
        <v>23200</v>
      </c>
      <c r="B6920" t="s">
        <v>5052</v>
      </c>
      <c r="C6920">
        <v>141559709</v>
      </c>
      <c r="D6920">
        <v>141559711</v>
      </c>
      <c r="F6920" t="s">
        <v>9</v>
      </c>
      <c r="G6920">
        <v>0.44340000000000002</v>
      </c>
      <c r="H6920">
        <v>5.8200000000000002E-2</v>
      </c>
      <c r="I6920">
        <v>0.44690000000000002</v>
      </c>
      <c r="J6920">
        <v>5.8200000000000002E-2</v>
      </c>
      <c r="K6920" s="1">
        <v>1</v>
      </c>
    </row>
    <row r="6921" spans="1:11" x14ac:dyDescent="0.25">
      <c r="A6921" t="s">
        <v>23201</v>
      </c>
      <c r="B6921" t="s">
        <v>5052</v>
      </c>
      <c r="C6921">
        <v>141559740</v>
      </c>
      <c r="D6921">
        <v>141559742</v>
      </c>
      <c r="F6921" t="s">
        <v>9</v>
      </c>
      <c r="G6921">
        <v>0.4536</v>
      </c>
      <c r="H6921">
        <v>5.74E-2</v>
      </c>
      <c r="I6921">
        <v>0.4551</v>
      </c>
      <c r="J6921">
        <v>4.3299999999999998E-2</v>
      </c>
      <c r="K6921" s="1">
        <v>1</v>
      </c>
    </row>
    <row r="6922" spans="1:11" x14ac:dyDescent="0.25">
      <c r="A6922" t="s">
        <v>23202</v>
      </c>
      <c r="B6922" t="s">
        <v>5052</v>
      </c>
      <c r="C6922">
        <v>141559945</v>
      </c>
      <c r="D6922">
        <v>141559947</v>
      </c>
      <c r="F6922" t="s">
        <v>9</v>
      </c>
      <c r="G6922">
        <v>0.2722</v>
      </c>
      <c r="H6922">
        <v>4.4400000000000002E-2</v>
      </c>
      <c r="I6922">
        <v>0.24729999999999999</v>
      </c>
      <c r="J6922">
        <v>4.3099999999999999E-2</v>
      </c>
      <c r="K6922" s="1">
        <v>1</v>
      </c>
    </row>
    <row r="6923" spans="1:11" x14ac:dyDescent="0.25">
      <c r="A6923" t="s">
        <v>23203</v>
      </c>
      <c r="B6923" t="s">
        <v>5052</v>
      </c>
      <c r="C6923">
        <v>142235429</v>
      </c>
      <c r="D6923">
        <v>142235431</v>
      </c>
      <c r="F6923" t="s">
        <v>9</v>
      </c>
      <c r="G6923">
        <v>0.85219999999999996</v>
      </c>
      <c r="H6923">
        <v>0.10390000000000001</v>
      </c>
      <c r="I6923">
        <v>0.88260000000000005</v>
      </c>
      <c r="J6923">
        <v>9.3100000000000002E-2</v>
      </c>
      <c r="K6923" s="1">
        <v>0</v>
      </c>
    </row>
    <row r="6924" spans="1:11" x14ac:dyDescent="0.25">
      <c r="A6924" t="s">
        <v>23204</v>
      </c>
      <c r="B6924" t="s">
        <v>5052</v>
      </c>
      <c r="C6924">
        <v>142235508</v>
      </c>
      <c r="D6924">
        <v>142235510</v>
      </c>
      <c r="F6924" t="s">
        <v>9</v>
      </c>
      <c r="G6924">
        <v>0.77590000000000003</v>
      </c>
      <c r="H6924">
        <v>7.9000000000000001E-2</v>
      </c>
      <c r="I6924">
        <v>0.78549999999999998</v>
      </c>
      <c r="J6924">
        <v>7.4300000000000005E-2</v>
      </c>
      <c r="K6924" s="1">
        <v>0</v>
      </c>
    </row>
    <row r="6925" spans="1:11" x14ac:dyDescent="0.25">
      <c r="A6925" t="s">
        <v>23205</v>
      </c>
      <c r="B6925" t="s">
        <v>5052</v>
      </c>
      <c r="C6925">
        <v>142235762</v>
      </c>
      <c r="D6925">
        <v>142235764</v>
      </c>
      <c r="E6925" t="s">
        <v>19594</v>
      </c>
      <c r="F6925" t="s">
        <v>9</v>
      </c>
      <c r="G6925">
        <v>0.94240000000000002</v>
      </c>
      <c r="H6925">
        <v>1.1900000000000001E-2</v>
      </c>
      <c r="I6925">
        <v>0.92749999999999999</v>
      </c>
      <c r="J6925">
        <v>9.0700000000000003E-2</v>
      </c>
      <c r="K6925" s="1">
        <v>0</v>
      </c>
    </row>
    <row r="6926" spans="1:11" x14ac:dyDescent="0.25">
      <c r="A6926" t="s">
        <v>23206</v>
      </c>
      <c r="B6926" t="s">
        <v>5052</v>
      </c>
      <c r="C6926">
        <v>142236123</v>
      </c>
      <c r="D6926">
        <v>142236125</v>
      </c>
      <c r="F6926" t="s">
        <v>9</v>
      </c>
      <c r="G6926">
        <v>0.93820000000000003</v>
      </c>
      <c r="H6926">
        <v>1.43E-2</v>
      </c>
      <c r="I6926">
        <v>0.93979999999999997</v>
      </c>
      <c r="J6926">
        <v>1.9E-2</v>
      </c>
      <c r="K6926" s="1">
        <v>0</v>
      </c>
    </row>
    <row r="6927" spans="1:11" x14ac:dyDescent="0.25">
      <c r="A6927" t="s">
        <v>23207</v>
      </c>
      <c r="B6927" t="s">
        <v>5052</v>
      </c>
      <c r="C6927">
        <v>142236388</v>
      </c>
      <c r="D6927">
        <v>142236390</v>
      </c>
      <c r="F6927" t="s">
        <v>11</v>
      </c>
      <c r="G6927">
        <v>0.71599999999999997</v>
      </c>
      <c r="H6927">
        <v>1.8599999999999998E-2</v>
      </c>
      <c r="I6927">
        <v>0.71579999999999999</v>
      </c>
      <c r="J6927">
        <v>2.1999999999999999E-2</v>
      </c>
      <c r="K6927" s="1">
        <v>0</v>
      </c>
    </row>
    <row r="6928" spans="1:11" x14ac:dyDescent="0.25">
      <c r="A6928" t="s">
        <v>23208</v>
      </c>
      <c r="B6928" t="s">
        <v>5052</v>
      </c>
      <c r="C6928">
        <v>142431436</v>
      </c>
      <c r="D6928">
        <v>142431438</v>
      </c>
      <c r="F6928" t="s">
        <v>18</v>
      </c>
      <c r="G6928">
        <v>0.95199999999999996</v>
      </c>
      <c r="H6928">
        <v>1.2500000000000001E-2</v>
      </c>
      <c r="I6928">
        <v>0.94840000000000002</v>
      </c>
      <c r="J6928">
        <v>1.5900000000000001E-2</v>
      </c>
      <c r="K6928" s="1">
        <v>1</v>
      </c>
    </row>
    <row r="6929" spans="1:11" x14ac:dyDescent="0.25">
      <c r="A6929" t="s">
        <v>23209</v>
      </c>
      <c r="B6929" t="s">
        <v>5052</v>
      </c>
      <c r="C6929">
        <v>142431472</v>
      </c>
      <c r="D6929">
        <v>142431474</v>
      </c>
      <c r="F6929" t="s">
        <v>18</v>
      </c>
      <c r="G6929">
        <v>0.87009999999999998</v>
      </c>
      <c r="H6929">
        <v>6.4500000000000002E-2</v>
      </c>
      <c r="I6929">
        <v>0.87970000000000004</v>
      </c>
      <c r="J6929">
        <v>2.3900000000000001E-2</v>
      </c>
      <c r="K6929" s="1">
        <v>1</v>
      </c>
    </row>
    <row r="6930" spans="1:11" x14ac:dyDescent="0.25">
      <c r="A6930" t="s">
        <v>23210</v>
      </c>
      <c r="B6930" t="s">
        <v>5052</v>
      </c>
      <c r="C6930">
        <v>142431764</v>
      </c>
      <c r="D6930">
        <v>142431766</v>
      </c>
      <c r="E6930" t="s">
        <v>23211</v>
      </c>
      <c r="F6930" t="s">
        <v>18</v>
      </c>
      <c r="G6930">
        <v>0.87590000000000001</v>
      </c>
      <c r="H6930">
        <v>1.55E-2</v>
      </c>
      <c r="I6930">
        <v>0.87709999999999999</v>
      </c>
      <c r="J6930">
        <v>1.83E-2</v>
      </c>
      <c r="K6930" s="1">
        <v>1</v>
      </c>
    </row>
    <row r="6931" spans="1:11" x14ac:dyDescent="0.25">
      <c r="A6931" t="s">
        <v>23212</v>
      </c>
      <c r="B6931" t="s">
        <v>5052</v>
      </c>
      <c r="C6931">
        <v>142431933</v>
      </c>
      <c r="D6931">
        <v>142431935</v>
      </c>
      <c r="F6931" t="s">
        <v>18</v>
      </c>
      <c r="G6931">
        <v>0.72009999999999996</v>
      </c>
      <c r="H6931">
        <v>6.3E-2</v>
      </c>
      <c r="I6931">
        <v>0.70450000000000002</v>
      </c>
      <c r="J6931">
        <v>5.4399999999999997E-2</v>
      </c>
      <c r="K6931" s="1">
        <v>1</v>
      </c>
    </row>
    <row r="6932" spans="1:11" x14ac:dyDescent="0.25">
      <c r="A6932" t="s">
        <v>23213</v>
      </c>
      <c r="B6932" t="s">
        <v>5052</v>
      </c>
      <c r="C6932">
        <v>142432240</v>
      </c>
      <c r="D6932">
        <v>142432242</v>
      </c>
      <c r="F6932" t="s">
        <v>18</v>
      </c>
      <c r="G6932">
        <v>0.58620000000000005</v>
      </c>
      <c r="H6932">
        <v>5.9900000000000002E-2</v>
      </c>
      <c r="I6932">
        <v>0.55789999999999995</v>
      </c>
      <c r="J6932">
        <v>8.2199999999999995E-2</v>
      </c>
      <c r="K6932" s="1">
        <v>1</v>
      </c>
    </row>
    <row r="6933" spans="1:11" x14ac:dyDescent="0.25">
      <c r="A6933" t="s">
        <v>23214</v>
      </c>
      <c r="B6933" t="s">
        <v>5052</v>
      </c>
      <c r="C6933">
        <v>142432282</v>
      </c>
      <c r="D6933">
        <v>142432284</v>
      </c>
      <c r="F6933" t="s">
        <v>18</v>
      </c>
      <c r="G6933">
        <v>0.67449999999999999</v>
      </c>
      <c r="H6933">
        <v>7.9100000000000004E-2</v>
      </c>
      <c r="I6933">
        <v>0.64949999999999997</v>
      </c>
      <c r="J6933">
        <v>8.0500000000000002E-2</v>
      </c>
      <c r="K6933" s="1">
        <v>1</v>
      </c>
    </row>
    <row r="6934" spans="1:11" x14ac:dyDescent="0.25">
      <c r="A6934" t="s">
        <v>23215</v>
      </c>
      <c r="B6934" t="s">
        <v>5052</v>
      </c>
      <c r="C6934">
        <v>142950422</v>
      </c>
      <c r="D6934">
        <v>142950424</v>
      </c>
      <c r="F6934" t="s">
        <v>34</v>
      </c>
      <c r="G6934">
        <v>0.51549999999999996</v>
      </c>
      <c r="H6934">
        <v>8.4500000000000006E-2</v>
      </c>
      <c r="I6934">
        <v>0.50190000000000001</v>
      </c>
      <c r="J6934">
        <v>6.1199999999999997E-2</v>
      </c>
      <c r="K6934" s="1">
        <v>0</v>
      </c>
    </row>
    <row r="6935" spans="1:11" x14ac:dyDescent="0.25">
      <c r="A6935" t="s">
        <v>23216</v>
      </c>
      <c r="B6935" t="s">
        <v>5052</v>
      </c>
      <c r="C6935">
        <v>142950461</v>
      </c>
      <c r="D6935">
        <v>142950463</v>
      </c>
      <c r="F6935" t="s">
        <v>34</v>
      </c>
      <c r="G6935">
        <v>0.57879999999999998</v>
      </c>
      <c r="H6935">
        <v>7.0199999999999999E-2</v>
      </c>
      <c r="I6935">
        <v>0.58389999999999997</v>
      </c>
      <c r="J6935">
        <v>6.1499999999999999E-2</v>
      </c>
      <c r="K6935" s="1">
        <v>0</v>
      </c>
    </row>
    <row r="6936" spans="1:11" x14ac:dyDescent="0.25">
      <c r="A6936" t="s">
        <v>23217</v>
      </c>
      <c r="B6936" t="s">
        <v>5052</v>
      </c>
      <c r="C6936">
        <v>142950501</v>
      </c>
      <c r="D6936">
        <v>142950503</v>
      </c>
      <c r="F6936" t="s">
        <v>34</v>
      </c>
      <c r="G6936">
        <v>0.71099999999999997</v>
      </c>
      <c r="H6936">
        <v>9.1700000000000004E-2</v>
      </c>
      <c r="I6936">
        <v>0.70330000000000004</v>
      </c>
      <c r="J6936">
        <v>7.0000000000000007E-2</v>
      </c>
      <c r="K6936" s="1">
        <v>0</v>
      </c>
    </row>
    <row r="6937" spans="1:11" x14ac:dyDescent="0.25">
      <c r="A6937" t="s">
        <v>23218</v>
      </c>
      <c r="B6937" t="s">
        <v>5052</v>
      </c>
      <c r="C6937">
        <v>143171181</v>
      </c>
      <c r="D6937">
        <v>143171183</v>
      </c>
      <c r="F6937" t="s">
        <v>34</v>
      </c>
      <c r="G6937">
        <v>0.68989999999999996</v>
      </c>
      <c r="H6937">
        <v>8.8300000000000003E-2</v>
      </c>
      <c r="I6937">
        <v>0.69789999999999996</v>
      </c>
      <c r="J6937">
        <v>6.1699999999999998E-2</v>
      </c>
      <c r="K6937" s="1">
        <v>1</v>
      </c>
    </row>
    <row r="6938" spans="1:11" x14ac:dyDescent="0.25">
      <c r="A6938" t="s">
        <v>23219</v>
      </c>
      <c r="B6938" t="s">
        <v>5052</v>
      </c>
      <c r="C6938">
        <v>143171267</v>
      </c>
      <c r="D6938">
        <v>143171269</v>
      </c>
      <c r="F6938" t="s">
        <v>34</v>
      </c>
      <c r="G6938">
        <v>0.80859999999999999</v>
      </c>
      <c r="H6938">
        <v>5.0700000000000002E-2</v>
      </c>
      <c r="I6938">
        <v>0.81320000000000003</v>
      </c>
      <c r="J6938">
        <v>6.88E-2</v>
      </c>
      <c r="K6938" s="1">
        <v>1</v>
      </c>
    </row>
    <row r="6939" spans="1:11" x14ac:dyDescent="0.25">
      <c r="A6939" t="s">
        <v>23220</v>
      </c>
      <c r="B6939" t="s">
        <v>5052</v>
      </c>
      <c r="C6939">
        <v>143171281</v>
      </c>
      <c r="D6939">
        <v>143171283</v>
      </c>
      <c r="F6939" t="s">
        <v>34</v>
      </c>
      <c r="G6939">
        <v>0.80269999999999997</v>
      </c>
      <c r="H6939">
        <v>4.2099999999999999E-2</v>
      </c>
      <c r="I6939">
        <v>0.80359999999999998</v>
      </c>
      <c r="J6939">
        <v>6.9500000000000006E-2</v>
      </c>
      <c r="K6939" s="1">
        <v>1</v>
      </c>
    </row>
    <row r="6940" spans="1:11" x14ac:dyDescent="0.25">
      <c r="A6940" t="s">
        <v>23221</v>
      </c>
      <c r="B6940" t="s">
        <v>5052</v>
      </c>
      <c r="C6940">
        <v>143379014</v>
      </c>
      <c r="D6940">
        <v>143379016</v>
      </c>
      <c r="F6940" t="s">
        <v>11</v>
      </c>
      <c r="G6940">
        <v>0.65849999999999997</v>
      </c>
      <c r="H6940">
        <v>4.5400000000000003E-2</v>
      </c>
      <c r="I6940">
        <v>0.65820000000000001</v>
      </c>
      <c r="J6940">
        <v>4.5699999999999998E-2</v>
      </c>
      <c r="K6940" s="1">
        <v>0</v>
      </c>
    </row>
    <row r="6941" spans="1:11" x14ac:dyDescent="0.25">
      <c r="A6941" t="s">
        <v>23222</v>
      </c>
      <c r="B6941" t="s">
        <v>5052</v>
      </c>
      <c r="C6941">
        <v>143379068</v>
      </c>
      <c r="D6941">
        <v>143379070</v>
      </c>
      <c r="E6941" t="s">
        <v>23223</v>
      </c>
      <c r="F6941" t="s">
        <v>11</v>
      </c>
      <c r="G6941">
        <v>0.79</v>
      </c>
      <c r="H6941">
        <v>6.9199999999999998E-2</v>
      </c>
      <c r="I6941">
        <v>0.78480000000000005</v>
      </c>
      <c r="J6941">
        <v>7.1499999999999994E-2</v>
      </c>
      <c r="K6941" s="1">
        <v>0</v>
      </c>
    </row>
    <row r="6942" spans="1:11" x14ac:dyDescent="0.25">
      <c r="A6942" t="s">
        <v>23224</v>
      </c>
      <c r="B6942" t="s">
        <v>5052</v>
      </c>
      <c r="C6942">
        <v>143379137</v>
      </c>
      <c r="D6942">
        <v>143379139</v>
      </c>
      <c r="F6942" t="s">
        <v>11</v>
      </c>
      <c r="G6942">
        <v>0.76329999999999998</v>
      </c>
      <c r="H6942">
        <v>6.1499999999999999E-2</v>
      </c>
      <c r="I6942">
        <v>0.76280000000000003</v>
      </c>
      <c r="J6942">
        <v>7.0499999999999993E-2</v>
      </c>
      <c r="K6942" s="1">
        <v>0</v>
      </c>
    </row>
    <row r="6943" spans="1:11" x14ac:dyDescent="0.25">
      <c r="A6943" t="s">
        <v>23225</v>
      </c>
      <c r="B6943" t="s">
        <v>5052</v>
      </c>
      <c r="C6943">
        <v>143379276</v>
      </c>
      <c r="D6943">
        <v>143379278</v>
      </c>
      <c r="F6943" t="s">
        <v>11</v>
      </c>
      <c r="G6943">
        <v>0.67479999999999996</v>
      </c>
      <c r="H6943">
        <v>8.6199999999999999E-2</v>
      </c>
      <c r="I6943">
        <v>0.65149999999999997</v>
      </c>
      <c r="J6943">
        <v>8.43E-2</v>
      </c>
      <c r="K6943" s="1">
        <v>0</v>
      </c>
    </row>
    <row r="6944" spans="1:11" x14ac:dyDescent="0.25">
      <c r="A6944" t="s">
        <v>23226</v>
      </c>
      <c r="B6944" t="s">
        <v>5052</v>
      </c>
      <c r="C6944">
        <v>143508776</v>
      </c>
      <c r="D6944">
        <v>143508778</v>
      </c>
      <c r="F6944" t="s">
        <v>9</v>
      </c>
      <c r="G6944">
        <v>0.61970000000000003</v>
      </c>
      <c r="H6944">
        <v>6.0400000000000002E-2</v>
      </c>
      <c r="I6944">
        <v>0.59550000000000003</v>
      </c>
      <c r="J6944">
        <v>6.6799999999999998E-2</v>
      </c>
      <c r="K6944" s="1">
        <v>1</v>
      </c>
    </row>
    <row r="6945" spans="1:11" x14ac:dyDescent="0.25">
      <c r="A6945" t="s">
        <v>23227</v>
      </c>
      <c r="B6945" t="s">
        <v>5052</v>
      </c>
      <c r="C6945">
        <v>143509262</v>
      </c>
      <c r="D6945">
        <v>143509264</v>
      </c>
      <c r="F6945" t="s">
        <v>9</v>
      </c>
      <c r="G6945">
        <v>0.43230000000000002</v>
      </c>
      <c r="H6945">
        <v>8.3400000000000002E-2</v>
      </c>
      <c r="I6945">
        <v>0.41449999999999998</v>
      </c>
      <c r="J6945">
        <v>7.0800000000000002E-2</v>
      </c>
      <c r="K6945" s="1">
        <v>1</v>
      </c>
    </row>
    <row r="6946" spans="1:11" x14ac:dyDescent="0.25">
      <c r="A6946" t="s">
        <v>23228</v>
      </c>
      <c r="B6946" t="s">
        <v>5052</v>
      </c>
      <c r="C6946">
        <v>143509437</v>
      </c>
      <c r="D6946">
        <v>143509439</v>
      </c>
      <c r="F6946" t="s">
        <v>11</v>
      </c>
      <c r="G6946">
        <v>0.56559999999999999</v>
      </c>
      <c r="H6946">
        <v>4.1700000000000001E-2</v>
      </c>
      <c r="I6946">
        <v>0.56569999999999998</v>
      </c>
      <c r="J6946">
        <v>3.95E-2</v>
      </c>
      <c r="K6946" s="1">
        <v>1</v>
      </c>
    </row>
    <row r="6947" spans="1:11" x14ac:dyDescent="0.25">
      <c r="A6947" t="s">
        <v>23229</v>
      </c>
      <c r="B6947" t="s">
        <v>5052</v>
      </c>
      <c r="C6947">
        <v>143509534</v>
      </c>
      <c r="D6947">
        <v>143509536</v>
      </c>
      <c r="F6947" t="s">
        <v>11</v>
      </c>
      <c r="G6947">
        <v>0.79310000000000003</v>
      </c>
      <c r="H6947">
        <v>6.0199999999999997E-2</v>
      </c>
      <c r="I6947">
        <v>0.76770000000000005</v>
      </c>
      <c r="J6947">
        <v>7.9699999999999993E-2</v>
      </c>
      <c r="K6947" s="1">
        <v>1</v>
      </c>
    </row>
    <row r="6948" spans="1:11" x14ac:dyDescent="0.25">
      <c r="A6948" t="s">
        <v>23230</v>
      </c>
      <c r="B6948" t="s">
        <v>5052</v>
      </c>
      <c r="C6948">
        <v>143509555</v>
      </c>
      <c r="D6948">
        <v>143509557</v>
      </c>
      <c r="F6948" t="s">
        <v>11</v>
      </c>
      <c r="G6948">
        <v>0.82769999999999999</v>
      </c>
      <c r="H6948">
        <v>5.3100000000000001E-2</v>
      </c>
      <c r="I6948">
        <v>0.8085</v>
      </c>
      <c r="J6948">
        <v>6.8099999999999994E-2</v>
      </c>
      <c r="K6948" s="1">
        <v>1</v>
      </c>
    </row>
    <row r="6949" spans="1:11" x14ac:dyDescent="0.25">
      <c r="A6949" t="s">
        <v>23231</v>
      </c>
      <c r="B6949" t="s">
        <v>5052</v>
      </c>
      <c r="C6949">
        <v>144236524</v>
      </c>
      <c r="D6949">
        <v>144236526</v>
      </c>
      <c r="F6949" t="s">
        <v>34</v>
      </c>
      <c r="G6949">
        <v>0.7107</v>
      </c>
      <c r="H6949">
        <v>5.8900000000000001E-2</v>
      </c>
      <c r="I6949">
        <v>0.67869999999999997</v>
      </c>
      <c r="J6949">
        <v>7.46E-2</v>
      </c>
      <c r="K6949" s="1">
        <v>0</v>
      </c>
    </row>
    <row r="6950" spans="1:11" x14ac:dyDescent="0.25">
      <c r="A6950" t="s">
        <v>23232</v>
      </c>
      <c r="B6950" t="s">
        <v>5052</v>
      </c>
      <c r="C6950">
        <v>144236575</v>
      </c>
      <c r="D6950">
        <v>144236577</v>
      </c>
      <c r="F6950" t="s">
        <v>34</v>
      </c>
      <c r="G6950">
        <v>0.79490000000000005</v>
      </c>
      <c r="H6950">
        <v>4.0099999999999997E-2</v>
      </c>
      <c r="I6950">
        <v>0.77170000000000005</v>
      </c>
      <c r="J6950">
        <v>6.7100000000000007E-2</v>
      </c>
      <c r="K6950" s="1">
        <v>0</v>
      </c>
    </row>
    <row r="6951" spans="1:11" x14ac:dyDescent="0.25">
      <c r="A6951" t="s">
        <v>23233</v>
      </c>
      <c r="B6951" t="s">
        <v>5052</v>
      </c>
      <c r="C6951">
        <v>144236628</v>
      </c>
      <c r="D6951">
        <v>144236630</v>
      </c>
      <c r="F6951" t="s">
        <v>34</v>
      </c>
      <c r="G6951">
        <v>0.77869999999999995</v>
      </c>
      <c r="H6951">
        <v>7.5300000000000006E-2</v>
      </c>
      <c r="I6951">
        <v>0.75519999999999998</v>
      </c>
      <c r="J6951">
        <v>6.3799999999999996E-2</v>
      </c>
      <c r="K6951" s="1">
        <v>0</v>
      </c>
    </row>
    <row r="6952" spans="1:11" x14ac:dyDescent="0.25">
      <c r="A6952" t="s">
        <v>23234</v>
      </c>
      <c r="B6952" t="s">
        <v>5052</v>
      </c>
      <c r="C6952">
        <v>144237109</v>
      </c>
      <c r="D6952">
        <v>144237111</v>
      </c>
      <c r="F6952" t="s">
        <v>18</v>
      </c>
      <c r="G6952">
        <v>0.96089999999999998</v>
      </c>
      <c r="H6952">
        <v>9.9000000000000008E-3</v>
      </c>
      <c r="I6952">
        <v>0.95820000000000005</v>
      </c>
      <c r="J6952">
        <v>1.0999999999999999E-2</v>
      </c>
      <c r="K6952" s="1">
        <v>0</v>
      </c>
    </row>
    <row r="6953" spans="1:11" x14ac:dyDescent="0.25">
      <c r="A6953" t="s">
        <v>23235</v>
      </c>
      <c r="B6953" t="s">
        <v>5052</v>
      </c>
      <c r="C6953">
        <v>144403161</v>
      </c>
      <c r="D6953">
        <v>144403163</v>
      </c>
      <c r="F6953" t="s">
        <v>9</v>
      </c>
      <c r="G6953">
        <v>0.96560000000000001</v>
      </c>
      <c r="H6953">
        <v>1.2699999999999999E-2</v>
      </c>
      <c r="I6953">
        <v>0.96879999999999999</v>
      </c>
      <c r="J6953">
        <v>9.1999999999999998E-3</v>
      </c>
      <c r="K6953" s="1">
        <v>1</v>
      </c>
    </row>
    <row r="6954" spans="1:11" x14ac:dyDescent="0.25">
      <c r="A6954" t="s">
        <v>23236</v>
      </c>
      <c r="B6954" t="s">
        <v>5052</v>
      </c>
      <c r="C6954">
        <v>144403305</v>
      </c>
      <c r="D6954">
        <v>144403307</v>
      </c>
      <c r="F6954" t="s">
        <v>11</v>
      </c>
      <c r="G6954">
        <v>0.95099999999999996</v>
      </c>
      <c r="H6954">
        <v>2.2800000000000001E-2</v>
      </c>
      <c r="I6954">
        <v>0.94450000000000001</v>
      </c>
      <c r="J6954">
        <v>2.53E-2</v>
      </c>
      <c r="K6954" s="1">
        <v>1</v>
      </c>
    </row>
    <row r="6955" spans="1:11" x14ac:dyDescent="0.25">
      <c r="A6955" t="s">
        <v>23237</v>
      </c>
      <c r="B6955" t="s">
        <v>5052</v>
      </c>
      <c r="C6955">
        <v>144403370</v>
      </c>
      <c r="D6955">
        <v>144403372</v>
      </c>
      <c r="E6955" t="s">
        <v>5323</v>
      </c>
      <c r="F6955" t="s">
        <v>11</v>
      </c>
      <c r="G6955">
        <v>0.7641</v>
      </c>
      <c r="H6955">
        <v>7.4099999999999999E-2</v>
      </c>
      <c r="I6955">
        <v>0.76890000000000003</v>
      </c>
      <c r="J6955">
        <v>9.1300000000000006E-2</v>
      </c>
      <c r="K6955" s="1">
        <v>1</v>
      </c>
    </row>
    <row r="6956" spans="1:11" x14ac:dyDescent="0.25">
      <c r="A6956" t="s">
        <v>23238</v>
      </c>
      <c r="B6956" t="s">
        <v>5052</v>
      </c>
      <c r="C6956">
        <v>144403438</v>
      </c>
      <c r="D6956">
        <v>144403440</v>
      </c>
      <c r="F6956" t="s">
        <v>11</v>
      </c>
      <c r="G6956">
        <v>0.55249999999999999</v>
      </c>
      <c r="H6956">
        <v>5.1999999999999998E-2</v>
      </c>
      <c r="I6956">
        <v>0.57340000000000002</v>
      </c>
      <c r="J6956">
        <v>6.7199999999999996E-2</v>
      </c>
      <c r="K6956" s="1">
        <v>1</v>
      </c>
    </row>
    <row r="6957" spans="1:11" x14ac:dyDescent="0.25">
      <c r="A6957" t="s">
        <v>23239</v>
      </c>
      <c r="B6957" t="s">
        <v>5052</v>
      </c>
      <c r="C6957">
        <v>144403453</v>
      </c>
      <c r="D6957">
        <v>144403455</v>
      </c>
      <c r="F6957" t="s">
        <v>11</v>
      </c>
      <c r="G6957">
        <v>0.56410000000000005</v>
      </c>
      <c r="H6957">
        <v>5.4399999999999997E-2</v>
      </c>
      <c r="I6957">
        <v>0.57999999999999996</v>
      </c>
      <c r="J6957">
        <v>6.3799999999999996E-2</v>
      </c>
      <c r="K6957" s="1">
        <v>1</v>
      </c>
    </row>
    <row r="6958" spans="1:11" x14ac:dyDescent="0.25">
      <c r="A6958" t="s">
        <v>23240</v>
      </c>
      <c r="B6958" t="s">
        <v>5052</v>
      </c>
      <c r="C6958">
        <v>144601733</v>
      </c>
      <c r="D6958">
        <v>144601735</v>
      </c>
      <c r="F6958" t="s">
        <v>11</v>
      </c>
      <c r="G6958">
        <v>0.65239999999999998</v>
      </c>
      <c r="H6958">
        <v>9.5000000000000001E-2</v>
      </c>
      <c r="I6958">
        <v>0.64049999999999996</v>
      </c>
      <c r="J6958">
        <v>9.7500000000000003E-2</v>
      </c>
      <c r="K6958" s="1">
        <v>0</v>
      </c>
    </row>
    <row r="6959" spans="1:11" x14ac:dyDescent="0.25">
      <c r="A6959" t="s">
        <v>23241</v>
      </c>
      <c r="B6959" t="s">
        <v>5052</v>
      </c>
      <c r="C6959">
        <v>144601780</v>
      </c>
      <c r="D6959">
        <v>144601782</v>
      </c>
      <c r="F6959" t="s">
        <v>11</v>
      </c>
      <c r="G6959">
        <v>0.59830000000000005</v>
      </c>
      <c r="H6959">
        <v>5.3600000000000002E-2</v>
      </c>
      <c r="I6959">
        <v>0.59960000000000002</v>
      </c>
      <c r="J6959">
        <v>6.0299999999999999E-2</v>
      </c>
      <c r="K6959" s="1">
        <v>0</v>
      </c>
    </row>
    <row r="6960" spans="1:11" x14ac:dyDescent="0.25">
      <c r="A6960" t="s">
        <v>23242</v>
      </c>
      <c r="B6960" t="s">
        <v>5052</v>
      </c>
      <c r="C6960">
        <v>144601799</v>
      </c>
      <c r="D6960">
        <v>144601801</v>
      </c>
      <c r="E6960" t="s">
        <v>13656</v>
      </c>
      <c r="F6960" t="s">
        <v>11</v>
      </c>
      <c r="G6960">
        <v>0.6663</v>
      </c>
      <c r="H6960">
        <v>7.2099999999999997E-2</v>
      </c>
      <c r="I6960">
        <v>0.65639999999999998</v>
      </c>
      <c r="J6960">
        <v>7.1599999999999997E-2</v>
      </c>
      <c r="K6960" s="1">
        <v>0</v>
      </c>
    </row>
    <row r="6961" spans="1:11" x14ac:dyDescent="0.25">
      <c r="A6961" t="s">
        <v>23243</v>
      </c>
      <c r="B6961" t="s">
        <v>5052</v>
      </c>
      <c r="C6961">
        <v>144601850</v>
      </c>
      <c r="D6961">
        <v>144601852</v>
      </c>
      <c r="F6961" t="s">
        <v>11</v>
      </c>
      <c r="G6961">
        <v>0.66700000000000004</v>
      </c>
      <c r="H6961">
        <v>9.2499999999999999E-2</v>
      </c>
      <c r="I6961">
        <v>0.65210000000000001</v>
      </c>
      <c r="J6961">
        <v>7.9000000000000001E-2</v>
      </c>
      <c r="K6961" s="1">
        <v>0</v>
      </c>
    </row>
    <row r="6962" spans="1:11" x14ac:dyDescent="0.25">
      <c r="A6962" t="s">
        <v>23244</v>
      </c>
      <c r="B6962" t="s">
        <v>5052</v>
      </c>
      <c r="C6962">
        <v>144601882</v>
      </c>
      <c r="D6962">
        <v>144601884</v>
      </c>
      <c r="F6962" t="s">
        <v>11</v>
      </c>
      <c r="G6962">
        <v>0.76290000000000002</v>
      </c>
      <c r="H6962">
        <v>0.1007</v>
      </c>
      <c r="I6962">
        <v>0.74750000000000005</v>
      </c>
      <c r="J6962">
        <v>9.9699999999999997E-2</v>
      </c>
      <c r="K6962" s="1">
        <v>0</v>
      </c>
    </row>
    <row r="6963" spans="1:11" x14ac:dyDescent="0.25">
      <c r="A6963" t="s">
        <v>23245</v>
      </c>
      <c r="B6963" t="s">
        <v>5052</v>
      </c>
      <c r="C6963">
        <v>144602484</v>
      </c>
      <c r="D6963">
        <v>144602486</v>
      </c>
      <c r="F6963" t="s">
        <v>9</v>
      </c>
      <c r="G6963">
        <v>0.63270000000000004</v>
      </c>
      <c r="H6963">
        <v>3.6999999999999998E-2</v>
      </c>
      <c r="I6963">
        <v>0.62270000000000003</v>
      </c>
      <c r="J6963">
        <v>2.86E-2</v>
      </c>
      <c r="K6963" s="1">
        <v>0</v>
      </c>
    </row>
    <row r="6964" spans="1:11" x14ac:dyDescent="0.25">
      <c r="A6964" t="s">
        <v>13683</v>
      </c>
      <c r="B6964" t="s">
        <v>5052</v>
      </c>
      <c r="C6964">
        <v>144659491</v>
      </c>
      <c r="D6964">
        <v>144659493</v>
      </c>
      <c r="F6964" t="s">
        <v>9</v>
      </c>
      <c r="G6964">
        <v>0.86470000000000002</v>
      </c>
      <c r="H6964">
        <v>2.3300000000000001E-2</v>
      </c>
      <c r="I6964">
        <v>0.86639999999999995</v>
      </c>
      <c r="J6964">
        <v>2.4899999999999999E-2</v>
      </c>
      <c r="K6964" s="1">
        <v>1</v>
      </c>
    </row>
    <row r="6965" spans="1:11" x14ac:dyDescent="0.25">
      <c r="A6965" t="s">
        <v>13684</v>
      </c>
      <c r="B6965" t="s">
        <v>5052</v>
      </c>
      <c r="C6965">
        <v>144659626</v>
      </c>
      <c r="D6965">
        <v>144659628</v>
      </c>
      <c r="F6965" t="s">
        <v>9</v>
      </c>
      <c r="G6965">
        <v>0.74209999999999998</v>
      </c>
      <c r="H6965">
        <v>5.5E-2</v>
      </c>
      <c r="I6965">
        <v>0.75990000000000002</v>
      </c>
      <c r="J6965">
        <v>5.7299999999999997E-2</v>
      </c>
      <c r="K6965" s="1">
        <v>1</v>
      </c>
    </row>
    <row r="6966" spans="1:11" x14ac:dyDescent="0.25">
      <c r="A6966" t="s">
        <v>13685</v>
      </c>
      <c r="B6966" t="s">
        <v>5052</v>
      </c>
      <c r="C6966">
        <v>144659830</v>
      </c>
      <c r="D6966">
        <v>144659832</v>
      </c>
      <c r="F6966" t="s">
        <v>11</v>
      </c>
      <c r="G6966">
        <v>0.52439999999999998</v>
      </c>
      <c r="H6966">
        <v>6.8500000000000005E-2</v>
      </c>
      <c r="I6966">
        <v>0.55500000000000005</v>
      </c>
      <c r="J6966">
        <v>8.8599999999999998E-2</v>
      </c>
      <c r="K6966" s="1">
        <v>1</v>
      </c>
    </row>
    <row r="6967" spans="1:11" x14ac:dyDescent="0.25">
      <c r="A6967" t="s">
        <v>13686</v>
      </c>
      <c r="B6967" t="s">
        <v>5052</v>
      </c>
      <c r="C6967">
        <v>144659882</v>
      </c>
      <c r="D6967">
        <v>144659884</v>
      </c>
      <c r="F6967" t="s">
        <v>11</v>
      </c>
      <c r="G6967">
        <v>0.40760000000000002</v>
      </c>
      <c r="H6967">
        <v>8.1299999999999997E-2</v>
      </c>
      <c r="I6967">
        <v>0.43980000000000002</v>
      </c>
      <c r="J6967">
        <v>0.1087</v>
      </c>
      <c r="K6967" s="1">
        <v>1</v>
      </c>
    </row>
    <row r="6968" spans="1:11" x14ac:dyDescent="0.25">
      <c r="A6968" t="s">
        <v>13687</v>
      </c>
      <c r="B6968" t="s">
        <v>5052</v>
      </c>
      <c r="C6968">
        <v>144660156</v>
      </c>
      <c r="D6968">
        <v>144660158</v>
      </c>
      <c r="F6968" t="s">
        <v>11</v>
      </c>
      <c r="G6968">
        <v>0.2145</v>
      </c>
      <c r="H6968">
        <v>0.19639999999999999</v>
      </c>
      <c r="I6968">
        <v>0.23899999999999999</v>
      </c>
      <c r="J6968">
        <v>0.2235</v>
      </c>
      <c r="K6968" s="1">
        <v>1</v>
      </c>
    </row>
    <row r="6969" spans="1:11" x14ac:dyDescent="0.25">
      <c r="A6969" t="s">
        <v>13688</v>
      </c>
      <c r="B6969" t="s">
        <v>5052</v>
      </c>
      <c r="C6969">
        <v>144660394</v>
      </c>
      <c r="D6969">
        <v>144660396</v>
      </c>
      <c r="E6969" t="s">
        <v>13689</v>
      </c>
      <c r="F6969" t="s">
        <v>11</v>
      </c>
      <c r="G6969">
        <v>0.15989999999999999</v>
      </c>
      <c r="H6969">
        <v>8.5500000000000007E-2</v>
      </c>
      <c r="I6969">
        <v>0.16689999999999999</v>
      </c>
      <c r="J6969">
        <v>8.8099999999999998E-2</v>
      </c>
      <c r="K6969" s="1">
        <v>1</v>
      </c>
    </row>
    <row r="6970" spans="1:11" x14ac:dyDescent="0.25">
      <c r="A6970" t="s">
        <v>13690</v>
      </c>
      <c r="B6970" t="s">
        <v>5052</v>
      </c>
      <c r="C6970">
        <v>144660589</v>
      </c>
      <c r="D6970">
        <v>144660591</v>
      </c>
      <c r="F6970" t="s">
        <v>11</v>
      </c>
      <c r="G6970">
        <v>0.21229999999999999</v>
      </c>
      <c r="H6970">
        <v>0.19139999999999999</v>
      </c>
      <c r="I6970">
        <v>0.2412</v>
      </c>
      <c r="J6970">
        <v>0.22289999999999999</v>
      </c>
      <c r="K6970" s="1">
        <v>1</v>
      </c>
    </row>
    <row r="6971" spans="1:11" x14ac:dyDescent="0.25">
      <c r="A6971" t="s">
        <v>13691</v>
      </c>
      <c r="B6971" t="s">
        <v>5052</v>
      </c>
      <c r="C6971">
        <v>144660606</v>
      </c>
      <c r="D6971">
        <v>144660608</v>
      </c>
      <c r="F6971" t="s">
        <v>11</v>
      </c>
      <c r="G6971">
        <v>0.1762</v>
      </c>
      <c r="H6971">
        <v>0.20169999999999999</v>
      </c>
      <c r="I6971">
        <v>0.20880000000000001</v>
      </c>
      <c r="J6971">
        <v>0.2336</v>
      </c>
      <c r="K6971" s="1">
        <v>1</v>
      </c>
    </row>
    <row r="6972" spans="1:11" x14ac:dyDescent="0.25">
      <c r="A6972" t="s">
        <v>13692</v>
      </c>
      <c r="B6972" t="s">
        <v>5052</v>
      </c>
      <c r="C6972">
        <v>144660630</v>
      </c>
      <c r="D6972">
        <v>144660632</v>
      </c>
      <c r="F6972" t="s">
        <v>11</v>
      </c>
      <c r="G6972">
        <v>0.1225</v>
      </c>
      <c r="H6972">
        <v>0.13850000000000001</v>
      </c>
      <c r="I6972">
        <v>0.15529999999999999</v>
      </c>
      <c r="J6972">
        <v>0.17150000000000001</v>
      </c>
      <c r="K6972" s="1">
        <v>1</v>
      </c>
    </row>
    <row r="6973" spans="1:11" x14ac:dyDescent="0.25">
      <c r="A6973" t="s">
        <v>13693</v>
      </c>
      <c r="B6973" t="s">
        <v>5052</v>
      </c>
      <c r="C6973">
        <v>144660658</v>
      </c>
      <c r="D6973">
        <v>144660660</v>
      </c>
      <c r="F6973" t="s">
        <v>9</v>
      </c>
      <c r="G6973">
        <v>0.1168</v>
      </c>
      <c r="H6973">
        <v>8.2600000000000007E-2</v>
      </c>
      <c r="I6973">
        <v>0.12909999999999999</v>
      </c>
      <c r="J6973">
        <v>8.48E-2</v>
      </c>
      <c r="K6973" s="1">
        <v>1</v>
      </c>
    </row>
    <row r="6974" spans="1:11" x14ac:dyDescent="0.25">
      <c r="A6974" t="s">
        <v>13694</v>
      </c>
      <c r="B6974" t="s">
        <v>5052</v>
      </c>
      <c r="C6974">
        <v>144660771</v>
      </c>
      <c r="D6974">
        <v>144660773</v>
      </c>
      <c r="F6974" t="s">
        <v>9</v>
      </c>
      <c r="G6974">
        <v>0.33700000000000002</v>
      </c>
      <c r="H6974">
        <v>0.1265</v>
      </c>
      <c r="I6974">
        <v>0.3805</v>
      </c>
      <c r="J6974">
        <v>0.15</v>
      </c>
      <c r="K6974" s="1">
        <v>1</v>
      </c>
    </row>
    <row r="6975" spans="1:11" x14ac:dyDescent="0.25">
      <c r="A6975" t="s">
        <v>13695</v>
      </c>
      <c r="B6975" t="s">
        <v>5052</v>
      </c>
      <c r="C6975">
        <v>144661050</v>
      </c>
      <c r="D6975">
        <v>144661052</v>
      </c>
      <c r="F6975" t="s">
        <v>9</v>
      </c>
      <c r="G6975">
        <v>0.60289999999999999</v>
      </c>
      <c r="H6975">
        <v>3.5200000000000002E-2</v>
      </c>
      <c r="I6975">
        <v>0.62239999999999995</v>
      </c>
      <c r="J6975">
        <v>4.65E-2</v>
      </c>
      <c r="K6975" s="1">
        <v>1</v>
      </c>
    </row>
    <row r="6976" spans="1:11" x14ac:dyDescent="0.25">
      <c r="A6976" t="s">
        <v>13696</v>
      </c>
      <c r="B6976" t="s">
        <v>5052</v>
      </c>
      <c r="C6976">
        <v>144787765</v>
      </c>
      <c r="D6976">
        <v>144787767</v>
      </c>
      <c r="F6976" t="s">
        <v>11</v>
      </c>
      <c r="G6976">
        <v>0.77139999999999997</v>
      </c>
      <c r="H6976">
        <v>4.1300000000000003E-2</v>
      </c>
      <c r="I6976">
        <v>0.78159999999999996</v>
      </c>
      <c r="J6976">
        <v>2.81E-2</v>
      </c>
      <c r="K6976" s="1">
        <v>0</v>
      </c>
    </row>
    <row r="6977" spans="1:11" x14ac:dyDescent="0.25">
      <c r="A6977" t="s">
        <v>13697</v>
      </c>
      <c r="B6977" t="s">
        <v>5052</v>
      </c>
      <c r="C6977">
        <v>144787866</v>
      </c>
      <c r="D6977">
        <v>144787868</v>
      </c>
      <c r="E6977" t="s">
        <v>13698</v>
      </c>
      <c r="F6977" t="s">
        <v>11</v>
      </c>
      <c r="G6977">
        <v>0.89890000000000003</v>
      </c>
      <c r="H6977">
        <v>9.06E-2</v>
      </c>
      <c r="I6977">
        <v>0.89659999999999995</v>
      </c>
      <c r="J6977">
        <v>9.1600000000000001E-2</v>
      </c>
      <c r="K6977" s="1">
        <v>0</v>
      </c>
    </row>
    <row r="6978" spans="1:11" x14ac:dyDescent="0.25">
      <c r="A6978" t="s">
        <v>13699</v>
      </c>
      <c r="B6978" t="s">
        <v>5052</v>
      </c>
      <c r="C6978">
        <v>144787998</v>
      </c>
      <c r="D6978">
        <v>144788000</v>
      </c>
      <c r="F6978" t="s">
        <v>11</v>
      </c>
      <c r="G6978">
        <v>0.84179999999999999</v>
      </c>
      <c r="H6978">
        <v>8.0699999999999994E-2</v>
      </c>
      <c r="I6978">
        <v>0.84950000000000003</v>
      </c>
      <c r="J6978">
        <v>6.1199999999999997E-2</v>
      </c>
      <c r="K6978" s="1">
        <v>0</v>
      </c>
    </row>
    <row r="6979" spans="1:11" x14ac:dyDescent="0.25">
      <c r="A6979" t="s">
        <v>13700</v>
      </c>
      <c r="B6979" t="s">
        <v>5052</v>
      </c>
      <c r="C6979">
        <v>144788491</v>
      </c>
      <c r="D6979">
        <v>144788493</v>
      </c>
      <c r="F6979" t="s">
        <v>11</v>
      </c>
      <c r="G6979">
        <v>0.84299999999999997</v>
      </c>
      <c r="H6979">
        <v>0.1124</v>
      </c>
      <c r="I6979">
        <v>0.85809999999999997</v>
      </c>
      <c r="J6979">
        <v>9.2499999999999999E-2</v>
      </c>
      <c r="K6979" s="1">
        <v>0</v>
      </c>
    </row>
    <row r="6980" spans="1:11" x14ac:dyDescent="0.25">
      <c r="A6980" t="s">
        <v>13701</v>
      </c>
      <c r="B6980" t="s">
        <v>5052</v>
      </c>
      <c r="C6980">
        <v>144789822</v>
      </c>
      <c r="D6980">
        <v>144789824</v>
      </c>
      <c r="F6980" t="s">
        <v>11</v>
      </c>
      <c r="G6980">
        <v>0.16200000000000001</v>
      </c>
      <c r="H6980">
        <v>3.5499999999999997E-2</v>
      </c>
      <c r="I6980">
        <v>0.1981</v>
      </c>
      <c r="J6980">
        <v>6.3700000000000007E-2</v>
      </c>
      <c r="K6980" s="1">
        <v>1</v>
      </c>
    </row>
    <row r="6981" spans="1:11" x14ac:dyDescent="0.25">
      <c r="A6981" t="s">
        <v>13702</v>
      </c>
      <c r="B6981" t="s">
        <v>5052</v>
      </c>
      <c r="C6981">
        <v>144790186</v>
      </c>
      <c r="D6981">
        <v>144790188</v>
      </c>
      <c r="F6981" t="s">
        <v>11</v>
      </c>
      <c r="G6981">
        <v>0.32319999999999999</v>
      </c>
      <c r="H6981">
        <v>6.7100000000000007E-2</v>
      </c>
      <c r="I6981">
        <v>0.37409999999999999</v>
      </c>
      <c r="J6981">
        <v>6.2899999999999998E-2</v>
      </c>
      <c r="K6981" s="1">
        <v>1</v>
      </c>
    </row>
    <row r="6982" spans="1:11" x14ac:dyDescent="0.25">
      <c r="A6982" t="s">
        <v>13703</v>
      </c>
      <c r="B6982" t="s">
        <v>5052</v>
      </c>
      <c r="C6982">
        <v>144790316</v>
      </c>
      <c r="D6982">
        <v>144790318</v>
      </c>
      <c r="F6982" t="s">
        <v>11</v>
      </c>
      <c r="G6982">
        <v>0.37959999999999999</v>
      </c>
      <c r="H6982">
        <v>6.1600000000000002E-2</v>
      </c>
      <c r="I6982">
        <v>0.44190000000000002</v>
      </c>
      <c r="J6982">
        <v>4.87E-2</v>
      </c>
      <c r="K6982" s="1">
        <v>1</v>
      </c>
    </row>
    <row r="6983" spans="1:11" x14ac:dyDescent="0.25">
      <c r="A6983" t="s">
        <v>13704</v>
      </c>
      <c r="B6983" t="s">
        <v>5052</v>
      </c>
      <c r="C6983">
        <v>144790374</v>
      </c>
      <c r="D6983">
        <v>144790376</v>
      </c>
      <c r="E6983" t="s">
        <v>13698</v>
      </c>
      <c r="F6983" t="s">
        <v>11</v>
      </c>
      <c r="G6983">
        <v>0.3957</v>
      </c>
      <c r="H6983">
        <v>3.5299999999999998E-2</v>
      </c>
      <c r="I6983">
        <v>0.43719999999999998</v>
      </c>
      <c r="J6983">
        <v>4.2900000000000001E-2</v>
      </c>
      <c r="K6983" s="1">
        <v>1</v>
      </c>
    </row>
    <row r="6984" spans="1:11" x14ac:dyDescent="0.25">
      <c r="A6984" t="s">
        <v>13705</v>
      </c>
      <c r="B6984" t="s">
        <v>5052</v>
      </c>
      <c r="C6984">
        <v>144790394</v>
      </c>
      <c r="D6984">
        <v>144790396</v>
      </c>
      <c r="F6984" t="s">
        <v>11</v>
      </c>
      <c r="G6984">
        <v>0.44400000000000001</v>
      </c>
      <c r="H6984">
        <v>4.5900000000000003E-2</v>
      </c>
      <c r="I6984">
        <v>0.49740000000000001</v>
      </c>
      <c r="J6984">
        <v>6.2199999999999998E-2</v>
      </c>
      <c r="K6984" s="1">
        <v>1</v>
      </c>
    </row>
    <row r="6985" spans="1:11" x14ac:dyDescent="0.25">
      <c r="A6985" t="s">
        <v>13706</v>
      </c>
      <c r="B6985" t="s">
        <v>5052</v>
      </c>
      <c r="C6985">
        <v>144790409</v>
      </c>
      <c r="D6985">
        <v>144790411</v>
      </c>
      <c r="F6985" t="s">
        <v>11</v>
      </c>
      <c r="G6985">
        <v>0.66249999999999998</v>
      </c>
      <c r="H6985">
        <v>6.1400000000000003E-2</v>
      </c>
      <c r="I6985">
        <v>0.7389</v>
      </c>
      <c r="J6985">
        <v>6.9699999999999998E-2</v>
      </c>
      <c r="K6985" s="1">
        <v>1</v>
      </c>
    </row>
    <row r="6986" spans="1:11" x14ac:dyDescent="0.25">
      <c r="A6986" t="s">
        <v>13707</v>
      </c>
      <c r="B6986" t="s">
        <v>5052</v>
      </c>
      <c r="C6986">
        <v>144790655</v>
      </c>
      <c r="D6986">
        <v>144790657</v>
      </c>
      <c r="F6986" t="s">
        <v>11</v>
      </c>
      <c r="G6986">
        <v>0.50829999999999997</v>
      </c>
      <c r="H6986">
        <v>5.0599999999999999E-2</v>
      </c>
      <c r="I6986">
        <v>0.55230000000000001</v>
      </c>
      <c r="J6986">
        <v>4.8099999999999997E-2</v>
      </c>
      <c r="K6986" s="1">
        <v>1</v>
      </c>
    </row>
    <row r="6987" spans="1:11" x14ac:dyDescent="0.25">
      <c r="A6987" t="s">
        <v>13708</v>
      </c>
      <c r="B6987" t="s">
        <v>5052</v>
      </c>
      <c r="C6987">
        <v>144790771</v>
      </c>
      <c r="D6987">
        <v>144790773</v>
      </c>
      <c r="F6987" t="s">
        <v>11</v>
      </c>
      <c r="G6987">
        <v>0.93630000000000002</v>
      </c>
      <c r="H6987">
        <v>1.0699999999999999E-2</v>
      </c>
      <c r="I6987">
        <v>0.93889999999999996</v>
      </c>
      <c r="J6987">
        <v>1.4800000000000001E-2</v>
      </c>
      <c r="K6987" s="1">
        <v>1</v>
      </c>
    </row>
    <row r="6988" spans="1:11" x14ac:dyDescent="0.25">
      <c r="A6988" t="s">
        <v>13711</v>
      </c>
      <c r="B6988" t="s">
        <v>5052</v>
      </c>
      <c r="C6988">
        <v>144809597</v>
      </c>
      <c r="D6988">
        <v>144809599</v>
      </c>
      <c r="F6988" t="s">
        <v>11</v>
      </c>
      <c r="G6988">
        <v>0.80920000000000003</v>
      </c>
      <c r="H6988">
        <v>7.4999999999999997E-2</v>
      </c>
      <c r="I6988">
        <v>0.86339999999999995</v>
      </c>
      <c r="J6988">
        <v>5.5100000000000003E-2</v>
      </c>
      <c r="K6988" s="1">
        <v>0</v>
      </c>
    </row>
    <row r="6989" spans="1:11" x14ac:dyDescent="0.25">
      <c r="A6989" t="s">
        <v>13712</v>
      </c>
      <c r="B6989" t="s">
        <v>5052</v>
      </c>
      <c r="C6989">
        <v>144809620</v>
      </c>
      <c r="D6989">
        <v>144809622</v>
      </c>
      <c r="F6989" t="s">
        <v>11</v>
      </c>
      <c r="G6989">
        <v>0.7339</v>
      </c>
      <c r="H6989">
        <v>7.0999999999999994E-2</v>
      </c>
      <c r="I6989">
        <v>0.78979999999999995</v>
      </c>
      <c r="J6989">
        <v>5.8299999999999998E-2</v>
      </c>
      <c r="K6989" s="1">
        <v>0</v>
      </c>
    </row>
    <row r="6990" spans="1:11" x14ac:dyDescent="0.25">
      <c r="A6990" t="s">
        <v>13713</v>
      </c>
      <c r="B6990" t="s">
        <v>5052</v>
      </c>
      <c r="C6990">
        <v>144810033</v>
      </c>
      <c r="D6990">
        <v>144810035</v>
      </c>
      <c r="E6990" t="s">
        <v>13714</v>
      </c>
      <c r="F6990" t="s">
        <v>11</v>
      </c>
      <c r="G6990">
        <v>0.57030000000000003</v>
      </c>
      <c r="H6990">
        <v>6.13E-2</v>
      </c>
      <c r="I6990">
        <v>0.62929999999999997</v>
      </c>
      <c r="J6990">
        <v>7.4200000000000002E-2</v>
      </c>
      <c r="K6990" s="1">
        <v>0</v>
      </c>
    </row>
    <row r="6991" spans="1:11" x14ac:dyDescent="0.25">
      <c r="A6991" t="s">
        <v>13715</v>
      </c>
      <c r="B6991" t="s">
        <v>5052</v>
      </c>
      <c r="C6991">
        <v>144810338</v>
      </c>
      <c r="D6991">
        <v>144810340</v>
      </c>
      <c r="F6991" t="s">
        <v>11</v>
      </c>
      <c r="G6991">
        <v>0.61360000000000003</v>
      </c>
      <c r="H6991">
        <v>7.5200000000000003E-2</v>
      </c>
      <c r="I6991">
        <v>0.67269999999999996</v>
      </c>
      <c r="J6991">
        <v>7.4800000000000005E-2</v>
      </c>
      <c r="K6991" s="1">
        <v>0</v>
      </c>
    </row>
    <row r="6992" spans="1:11" x14ac:dyDescent="0.25">
      <c r="A6992" t="s">
        <v>13716</v>
      </c>
      <c r="B6992" t="s">
        <v>5052</v>
      </c>
      <c r="C6992">
        <v>144810656</v>
      </c>
      <c r="D6992">
        <v>144810658</v>
      </c>
      <c r="F6992" t="s">
        <v>11</v>
      </c>
      <c r="G6992">
        <v>0.73140000000000005</v>
      </c>
      <c r="H6992">
        <v>6.7299999999999999E-2</v>
      </c>
      <c r="I6992">
        <v>0.78890000000000005</v>
      </c>
      <c r="J6992">
        <v>6.3899999999999998E-2</v>
      </c>
      <c r="K6992" s="1">
        <v>0</v>
      </c>
    </row>
    <row r="6993" spans="1:11" x14ac:dyDescent="0.25">
      <c r="A6993" t="s">
        <v>13717</v>
      </c>
      <c r="B6993" t="s">
        <v>5052</v>
      </c>
      <c r="C6993">
        <v>144810853</v>
      </c>
      <c r="D6993">
        <v>144810855</v>
      </c>
      <c r="F6993" t="s">
        <v>11</v>
      </c>
      <c r="G6993">
        <v>0.85440000000000005</v>
      </c>
      <c r="H6993">
        <v>1.7299999999999999E-2</v>
      </c>
      <c r="I6993">
        <v>0.85960000000000003</v>
      </c>
      <c r="J6993">
        <v>1.6199999999999999E-2</v>
      </c>
      <c r="K6993" s="1">
        <v>0</v>
      </c>
    </row>
    <row r="6994" spans="1:11" x14ac:dyDescent="0.25">
      <c r="A6994" t="s">
        <v>23246</v>
      </c>
      <c r="B6994" t="s">
        <v>5052</v>
      </c>
      <c r="C6994">
        <v>145033103</v>
      </c>
      <c r="D6994">
        <v>145033105</v>
      </c>
      <c r="F6994" t="s">
        <v>34</v>
      </c>
      <c r="G6994">
        <v>0.57089999999999996</v>
      </c>
      <c r="H6994">
        <v>2.06E-2</v>
      </c>
      <c r="I6994">
        <v>0.56969999999999998</v>
      </c>
      <c r="J6994">
        <v>2.0500000000000001E-2</v>
      </c>
      <c r="K6994" s="1">
        <v>1</v>
      </c>
    </row>
    <row r="6995" spans="1:11" x14ac:dyDescent="0.25">
      <c r="A6995" t="s">
        <v>23247</v>
      </c>
      <c r="B6995" t="s">
        <v>5052</v>
      </c>
      <c r="C6995">
        <v>145033309</v>
      </c>
      <c r="D6995">
        <v>145033311</v>
      </c>
      <c r="F6995" t="s">
        <v>34</v>
      </c>
      <c r="G6995">
        <v>0.7631</v>
      </c>
      <c r="H6995">
        <v>6.4100000000000004E-2</v>
      </c>
      <c r="I6995">
        <v>0.76370000000000005</v>
      </c>
      <c r="J6995">
        <v>8.1900000000000001E-2</v>
      </c>
      <c r="K6995" s="1">
        <v>1</v>
      </c>
    </row>
    <row r="6996" spans="1:11" x14ac:dyDescent="0.25">
      <c r="A6996" t="s">
        <v>23248</v>
      </c>
      <c r="B6996" t="s">
        <v>5052</v>
      </c>
      <c r="C6996">
        <v>145033327</v>
      </c>
      <c r="D6996">
        <v>145033329</v>
      </c>
      <c r="E6996" t="s">
        <v>13731</v>
      </c>
      <c r="F6996" t="s">
        <v>34</v>
      </c>
      <c r="G6996">
        <v>0.77969999999999995</v>
      </c>
      <c r="H6996">
        <v>5.3400000000000003E-2</v>
      </c>
      <c r="I6996">
        <v>0.77869999999999995</v>
      </c>
      <c r="J6996">
        <v>6.6900000000000001E-2</v>
      </c>
      <c r="K6996" s="1">
        <v>1</v>
      </c>
    </row>
    <row r="6997" spans="1:11" x14ac:dyDescent="0.25">
      <c r="A6997" t="s">
        <v>23249</v>
      </c>
      <c r="B6997" t="s">
        <v>5052</v>
      </c>
      <c r="C6997">
        <v>145033565</v>
      </c>
      <c r="D6997">
        <v>145033567</v>
      </c>
      <c r="F6997" t="s">
        <v>34</v>
      </c>
      <c r="G6997">
        <v>0.41410000000000002</v>
      </c>
      <c r="H6997">
        <v>6.5799999999999997E-2</v>
      </c>
      <c r="I6997">
        <v>0.38429999999999997</v>
      </c>
      <c r="J6997">
        <v>6.4699999999999994E-2</v>
      </c>
      <c r="K6997" s="1">
        <v>1</v>
      </c>
    </row>
    <row r="6998" spans="1:11" x14ac:dyDescent="0.25">
      <c r="A6998" t="s">
        <v>23250</v>
      </c>
      <c r="B6998" t="s">
        <v>5052</v>
      </c>
      <c r="C6998">
        <v>145033621</v>
      </c>
      <c r="D6998">
        <v>145033623</v>
      </c>
      <c r="F6998" t="s">
        <v>34</v>
      </c>
      <c r="G6998">
        <v>0.58989999999999998</v>
      </c>
      <c r="H6998">
        <v>6.6000000000000003E-2</v>
      </c>
      <c r="I6998">
        <v>0.59309999999999996</v>
      </c>
      <c r="J6998">
        <v>6.2199999999999998E-2</v>
      </c>
      <c r="K6998" s="1">
        <v>1</v>
      </c>
    </row>
    <row r="6999" spans="1:11" x14ac:dyDescent="0.25">
      <c r="A6999" t="s">
        <v>23251</v>
      </c>
      <c r="B6999" t="s">
        <v>5052</v>
      </c>
      <c r="C6999">
        <v>145033742</v>
      </c>
      <c r="D6999">
        <v>145033744</v>
      </c>
      <c r="F6999" t="s">
        <v>34</v>
      </c>
      <c r="G6999">
        <v>0.43509999999999999</v>
      </c>
      <c r="H6999">
        <v>5.8400000000000001E-2</v>
      </c>
      <c r="I6999">
        <v>0.43020000000000003</v>
      </c>
      <c r="J6999">
        <v>5.6099999999999997E-2</v>
      </c>
      <c r="K6999" s="1">
        <v>1</v>
      </c>
    </row>
    <row r="7000" spans="1:11" x14ac:dyDescent="0.25">
      <c r="A7000" t="s">
        <v>13742</v>
      </c>
      <c r="B7000" t="s">
        <v>5052</v>
      </c>
      <c r="C7000">
        <v>145164208</v>
      </c>
      <c r="D7000">
        <v>145164210</v>
      </c>
      <c r="F7000" t="s">
        <v>11</v>
      </c>
      <c r="G7000">
        <v>0.63849999999999996</v>
      </c>
      <c r="H7000">
        <v>0.1</v>
      </c>
      <c r="I7000">
        <v>0.65680000000000005</v>
      </c>
      <c r="J7000">
        <v>9.4200000000000006E-2</v>
      </c>
      <c r="K7000" s="1">
        <v>0</v>
      </c>
    </row>
    <row r="7001" spans="1:11" x14ac:dyDescent="0.25">
      <c r="A7001" t="s">
        <v>13743</v>
      </c>
      <c r="B7001" t="s">
        <v>5052</v>
      </c>
      <c r="C7001">
        <v>145164664</v>
      </c>
      <c r="D7001">
        <v>145164666</v>
      </c>
      <c r="E7001" t="s">
        <v>13744</v>
      </c>
      <c r="F7001" t="s">
        <v>11</v>
      </c>
      <c r="G7001">
        <v>0.45390000000000003</v>
      </c>
      <c r="H7001">
        <v>4.3999999999999997E-2</v>
      </c>
      <c r="I7001">
        <v>0.4768</v>
      </c>
      <c r="J7001">
        <v>4.7100000000000003E-2</v>
      </c>
      <c r="K7001" s="1">
        <v>0</v>
      </c>
    </row>
    <row r="7002" spans="1:11" x14ac:dyDescent="0.25">
      <c r="A7002" t="s">
        <v>13745</v>
      </c>
      <c r="B7002" t="s">
        <v>5052</v>
      </c>
      <c r="C7002">
        <v>145164990</v>
      </c>
      <c r="D7002">
        <v>145164992</v>
      </c>
      <c r="F7002" t="s">
        <v>11</v>
      </c>
      <c r="G7002">
        <v>0.80469999999999997</v>
      </c>
      <c r="H7002">
        <v>0.1144</v>
      </c>
      <c r="I7002">
        <v>0.80940000000000001</v>
      </c>
      <c r="J7002">
        <v>0.1048</v>
      </c>
      <c r="K7002" s="1">
        <v>0</v>
      </c>
    </row>
    <row r="7003" spans="1:11" x14ac:dyDescent="0.25">
      <c r="A7003" t="s">
        <v>13746</v>
      </c>
      <c r="B7003" t="s">
        <v>5052</v>
      </c>
      <c r="C7003">
        <v>145165188</v>
      </c>
      <c r="D7003">
        <v>145165190</v>
      </c>
      <c r="F7003" t="s">
        <v>11</v>
      </c>
      <c r="G7003">
        <v>0.79949999999999999</v>
      </c>
      <c r="H7003">
        <v>6.3399999999999998E-2</v>
      </c>
      <c r="I7003">
        <v>0.81289999999999996</v>
      </c>
      <c r="J7003">
        <v>6.0699999999999997E-2</v>
      </c>
      <c r="K7003" s="1">
        <v>0</v>
      </c>
    </row>
    <row r="7004" spans="1:11" x14ac:dyDescent="0.25">
      <c r="A7004" t="s">
        <v>19625</v>
      </c>
      <c r="B7004" t="s">
        <v>5052</v>
      </c>
      <c r="C7004">
        <v>145501816</v>
      </c>
      <c r="D7004">
        <v>145501818</v>
      </c>
      <c r="F7004" t="s">
        <v>9</v>
      </c>
      <c r="G7004">
        <v>0.51600000000000001</v>
      </c>
      <c r="H7004">
        <v>5.3600000000000002E-2</v>
      </c>
      <c r="I7004">
        <v>0.52739999999999998</v>
      </c>
      <c r="J7004">
        <v>7.0599999999999996E-2</v>
      </c>
      <c r="K7004" s="1">
        <v>1</v>
      </c>
    </row>
    <row r="7005" spans="1:11" x14ac:dyDescent="0.25">
      <c r="A7005" t="s">
        <v>19626</v>
      </c>
      <c r="B7005" t="s">
        <v>5052</v>
      </c>
      <c r="C7005">
        <v>145501861</v>
      </c>
      <c r="D7005">
        <v>145501863</v>
      </c>
      <c r="F7005" t="s">
        <v>9</v>
      </c>
      <c r="G7005">
        <v>0.45150000000000001</v>
      </c>
      <c r="H7005">
        <v>7.0000000000000007E-2</v>
      </c>
      <c r="I7005">
        <v>0.4718</v>
      </c>
      <c r="J7005">
        <v>7.0999999999999994E-2</v>
      </c>
      <c r="K7005" s="1">
        <v>1</v>
      </c>
    </row>
    <row r="7006" spans="1:11" x14ac:dyDescent="0.25">
      <c r="A7006" t="s">
        <v>19627</v>
      </c>
      <c r="B7006" t="s">
        <v>5052</v>
      </c>
      <c r="C7006">
        <v>145502053</v>
      </c>
      <c r="D7006">
        <v>145502055</v>
      </c>
      <c r="E7006" t="s">
        <v>19628</v>
      </c>
      <c r="F7006" t="s">
        <v>11</v>
      </c>
      <c r="G7006">
        <v>0.7742</v>
      </c>
      <c r="H7006">
        <v>5.2699999999999997E-2</v>
      </c>
      <c r="I7006">
        <v>0.77480000000000004</v>
      </c>
      <c r="J7006">
        <v>4.9399999999999999E-2</v>
      </c>
      <c r="K7006" s="1">
        <v>1</v>
      </c>
    </row>
    <row r="7007" spans="1:11" x14ac:dyDescent="0.25">
      <c r="A7007" t="s">
        <v>19629</v>
      </c>
      <c r="B7007" t="s">
        <v>5052</v>
      </c>
      <c r="C7007">
        <v>145502133</v>
      </c>
      <c r="D7007">
        <v>145502135</v>
      </c>
      <c r="F7007" t="s">
        <v>11</v>
      </c>
      <c r="G7007">
        <v>0.56920000000000004</v>
      </c>
      <c r="H7007">
        <v>6.3299999999999995E-2</v>
      </c>
      <c r="I7007">
        <v>0.53400000000000003</v>
      </c>
      <c r="J7007">
        <v>5.5300000000000002E-2</v>
      </c>
      <c r="K7007" s="1">
        <v>1</v>
      </c>
    </row>
    <row r="7008" spans="1:11" x14ac:dyDescent="0.25">
      <c r="A7008" t="s">
        <v>19630</v>
      </c>
      <c r="B7008" t="s">
        <v>5052</v>
      </c>
      <c r="C7008">
        <v>145502296</v>
      </c>
      <c r="D7008">
        <v>145502298</v>
      </c>
      <c r="F7008" t="s">
        <v>11</v>
      </c>
      <c r="G7008">
        <v>0.58919999999999995</v>
      </c>
      <c r="H7008">
        <v>6.8099999999999994E-2</v>
      </c>
      <c r="I7008">
        <v>0.5454</v>
      </c>
      <c r="J7008">
        <v>9.5899999999999999E-2</v>
      </c>
      <c r="K7008" s="1">
        <v>1</v>
      </c>
    </row>
    <row r="7009" spans="1:11" x14ac:dyDescent="0.25">
      <c r="A7009" t="s">
        <v>19631</v>
      </c>
      <c r="B7009" t="s">
        <v>5052</v>
      </c>
      <c r="C7009">
        <v>145637965</v>
      </c>
      <c r="D7009">
        <v>145637967</v>
      </c>
      <c r="F7009" t="s">
        <v>11</v>
      </c>
      <c r="G7009">
        <v>0.90749999999999997</v>
      </c>
      <c r="H7009">
        <v>1.89E-2</v>
      </c>
      <c r="I7009">
        <v>0.91859999999999997</v>
      </c>
      <c r="J7009">
        <v>2.8799999999999999E-2</v>
      </c>
      <c r="K7009" s="1">
        <v>0</v>
      </c>
    </row>
    <row r="7010" spans="1:11" x14ac:dyDescent="0.25">
      <c r="A7010" t="s">
        <v>13747</v>
      </c>
      <c r="B7010" t="s">
        <v>5052</v>
      </c>
      <c r="C7010">
        <v>145638201</v>
      </c>
      <c r="D7010">
        <v>145638203</v>
      </c>
      <c r="F7010" t="s">
        <v>11</v>
      </c>
      <c r="G7010">
        <v>0.84389999999999998</v>
      </c>
      <c r="H7010">
        <v>4.5699999999999998E-2</v>
      </c>
      <c r="I7010">
        <v>0.8548</v>
      </c>
      <c r="J7010">
        <v>2.7400000000000001E-2</v>
      </c>
      <c r="K7010" s="1">
        <v>0</v>
      </c>
    </row>
    <row r="7011" spans="1:11" x14ac:dyDescent="0.25">
      <c r="A7011" t="s">
        <v>13748</v>
      </c>
      <c r="B7011" t="s">
        <v>5052</v>
      </c>
      <c r="C7011">
        <v>145638433</v>
      </c>
      <c r="D7011">
        <v>145638435</v>
      </c>
      <c r="E7011" t="s">
        <v>13750</v>
      </c>
      <c r="F7011" t="s">
        <v>11</v>
      </c>
      <c r="G7011">
        <v>0.2387</v>
      </c>
      <c r="H7011">
        <v>0.13</v>
      </c>
      <c r="I7011">
        <v>0.20710000000000001</v>
      </c>
      <c r="J7011">
        <v>0.11219999999999999</v>
      </c>
      <c r="K7011" s="1">
        <v>0</v>
      </c>
    </row>
    <row r="7012" spans="1:11" x14ac:dyDescent="0.25">
      <c r="A7012" t="s">
        <v>13749</v>
      </c>
      <c r="B7012" t="s">
        <v>5052</v>
      </c>
      <c r="C7012">
        <v>145638880</v>
      </c>
      <c r="D7012">
        <v>145638882</v>
      </c>
      <c r="F7012" t="s">
        <v>11</v>
      </c>
      <c r="G7012">
        <v>0.29409999999999997</v>
      </c>
      <c r="H7012">
        <v>0.1201</v>
      </c>
      <c r="I7012">
        <v>0.252</v>
      </c>
      <c r="J7012">
        <v>9.8299999999999998E-2</v>
      </c>
      <c r="K7012" s="1">
        <v>0</v>
      </c>
    </row>
    <row r="7013" spans="1:11" x14ac:dyDescent="0.25">
      <c r="A7013" t="s">
        <v>13751</v>
      </c>
      <c r="B7013" t="s">
        <v>5052</v>
      </c>
      <c r="C7013">
        <v>145638933</v>
      </c>
      <c r="D7013">
        <v>145638935</v>
      </c>
      <c r="F7013" t="s">
        <v>11</v>
      </c>
      <c r="G7013">
        <v>0.2732</v>
      </c>
      <c r="H7013">
        <v>9.8199999999999996E-2</v>
      </c>
      <c r="I7013">
        <v>0.24560000000000001</v>
      </c>
      <c r="J7013">
        <v>7.0300000000000001E-2</v>
      </c>
      <c r="K7013" s="1">
        <v>0</v>
      </c>
    </row>
    <row r="7014" spans="1:11" x14ac:dyDescent="0.25">
      <c r="A7014" t="s">
        <v>13752</v>
      </c>
      <c r="B7014" t="s">
        <v>5052</v>
      </c>
      <c r="C7014">
        <v>145639180</v>
      </c>
      <c r="D7014">
        <v>145639182</v>
      </c>
      <c r="F7014" t="s">
        <v>11</v>
      </c>
      <c r="G7014">
        <v>0.44800000000000001</v>
      </c>
      <c r="H7014">
        <v>9.1200000000000003E-2</v>
      </c>
      <c r="I7014">
        <v>0.41749999999999998</v>
      </c>
      <c r="J7014">
        <v>5.8400000000000001E-2</v>
      </c>
      <c r="K7014" s="1">
        <v>0</v>
      </c>
    </row>
    <row r="7015" spans="1:11" x14ac:dyDescent="0.25">
      <c r="A7015" t="s">
        <v>13753</v>
      </c>
      <c r="B7015" t="s">
        <v>5052</v>
      </c>
      <c r="C7015">
        <v>145654025</v>
      </c>
      <c r="D7015">
        <v>145654027</v>
      </c>
      <c r="F7015" t="s">
        <v>11</v>
      </c>
      <c r="G7015">
        <v>3.1699999999999999E-2</v>
      </c>
      <c r="H7015">
        <v>4.3E-3</v>
      </c>
      <c r="I7015">
        <v>3.4099999999999998E-2</v>
      </c>
      <c r="J7015">
        <v>5.7000000000000002E-3</v>
      </c>
      <c r="K7015" s="1">
        <v>1</v>
      </c>
    </row>
    <row r="7016" spans="1:11" x14ac:dyDescent="0.25">
      <c r="A7016" t="s">
        <v>13754</v>
      </c>
      <c r="B7016" t="s">
        <v>5052</v>
      </c>
      <c r="C7016">
        <v>145654080</v>
      </c>
      <c r="D7016">
        <v>145654082</v>
      </c>
      <c r="F7016" t="s">
        <v>11</v>
      </c>
      <c r="G7016">
        <v>1.6899999999999998E-2</v>
      </c>
      <c r="H7016">
        <v>4.8999999999999998E-3</v>
      </c>
      <c r="I7016">
        <v>1.6E-2</v>
      </c>
      <c r="J7016">
        <v>3.8E-3</v>
      </c>
      <c r="K7016" s="1">
        <v>1</v>
      </c>
    </row>
    <row r="7017" spans="1:11" x14ac:dyDescent="0.25">
      <c r="A7017" t="s">
        <v>13755</v>
      </c>
      <c r="B7017" t="s">
        <v>5052</v>
      </c>
      <c r="C7017">
        <v>145654086</v>
      </c>
      <c r="D7017">
        <v>145654088</v>
      </c>
      <c r="F7017" t="s">
        <v>11</v>
      </c>
      <c r="G7017">
        <v>4.7399999999999998E-2</v>
      </c>
      <c r="H7017">
        <v>7.7999999999999996E-3</v>
      </c>
      <c r="I7017">
        <v>4.9000000000000002E-2</v>
      </c>
      <c r="J7017">
        <v>9.5999999999999992E-3</v>
      </c>
      <c r="K7017" s="1">
        <v>1</v>
      </c>
    </row>
    <row r="7018" spans="1:11" x14ac:dyDescent="0.25">
      <c r="A7018" t="s">
        <v>13756</v>
      </c>
      <c r="B7018" t="s">
        <v>5052</v>
      </c>
      <c r="C7018">
        <v>145654564</v>
      </c>
      <c r="D7018">
        <v>145654566</v>
      </c>
      <c r="E7018" t="s">
        <v>13757</v>
      </c>
      <c r="F7018" t="s">
        <v>11</v>
      </c>
      <c r="G7018">
        <v>0.60599999999999998</v>
      </c>
      <c r="H7018">
        <v>6.4799999999999996E-2</v>
      </c>
      <c r="I7018">
        <v>0.65259999999999996</v>
      </c>
      <c r="J7018">
        <v>8.3500000000000005E-2</v>
      </c>
      <c r="K7018" s="1">
        <v>1</v>
      </c>
    </row>
    <row r="7019" spans="1:11" x14ac:dyDescent="0.25">
      <c r="A7019" t="s">
        <v>13758</v>
      </c>
      <c r="B7019" t="s">
        <v>5052</v>
      </c>
      <c r="C7019">
        <v>145654604</v>
      </c>
      <c r="D7019">
        <v>145654606</v>
      </c>
      <c r="F7019" t="s">
        <v>11</v>
      </c>
      <c r="G7019">
        <v>0.58460000000000001</v>
      </c>
      <c r="H7019">
        <v>5.5800000000000002E-2</v>
      </c>
      <c r="I7019">
        <v>0.6431</v>
      </c>
      <c r="J7019">
        <v>7.7399999999999997E-2</v>
      </c>
      <c r="K7019" s="1">
        <v>1</v>
      </c>
    </row>
    <row r="7020" spans="1:11" x14ac:dyDescent="0.25">
      <c r="A7020" t="s">
        <v>13759</v>
      </c>
      <c r="B7020" t="s">
        <v>5052</v>
      </c>
      <c r="C7020">
        <v>145654634</v>
      </c>
      <c r="D7020">
        <v>145654636</v>
      </c>
      <c r="F7020" t="s">
        <v>11</v>
      </c>
      <c r="G7020">
        <v>0.53969999999999996</v>
      </c>
      <c r="H7020">
        <v>5.67E-2</v>
      </c>
      <c r="I7020">
        <v>0.58830000000000005</v>
      </c>
      <c r="J7020">
        <v>5.7799999999999997E-2</v>
      </c>
      <c r="K7020" s="1">
        <v>1</v>
      </c>
    </row>
    <row r="7021" spans="1:11" x14ac:dyDescent="0.25">
      <c r="A7021" t="s">
        <v>13760</v>
      </c>
      <c r="B7021" t="s">
        <v>5052</v>
      </c>
      <c r="C7021">
        <v>145654779</v>
      </c>
      <c r="D7021">
        <v>145654781</v>
      </c>
      <c r="F7021" t="s">
        <v>11</v>
      </c>
      <c r="G7021">
        <v>0.61280000000000001</v>
      </c>
      <c r="H7021">
        <v>7.3999999999999996E-2</v>
      </c>
      <c r="I7021">
        <v>0.66310000000000002</v>
      </c>
      <c r="J7021">
        <v>8.2600000000000007E-2</v>
      </c>
      <c r="K7021" s="1">
        <v>1</v>
      </c>
    </row>
    <row r="7022" spans="1:11" x14ac:dyDescent="0.25">
      <c r="A7022" t="s">
        <v>13761</v>
      </c>
      <c r="B7022" t="s">
        <v>5052</v>
      </c>
      <c r="C7022">
        <v>145654853</v>
      </c>
      <c r="D7022">
        <v>145654855</v>
      </c>
      <c r="F7022" t="s">
        <v>9</v>
      </c>
      <c r="G7022">
        <v>0.54390000000000005</v>
      </c>
      <c r="H7022">
        <v>6.4399999999999999E-2</v>
      </c>
      <c r="I7022">
        <v>0.59119999999999995</v>
      </c>
      <c r="J7022">
        <v>7.1199999999999999E-2</v>
      </c>
      <c r="K7022" s="1">
        <v>1</v>
      </c>
    </row>
    <row r="7023" spans="1:11" x14ac:dyDescent="0.25">
      <c r="A7023" t="s">
        <v>5330</v>
      </c>
      <c r="B7023" t="s">
        <v>5052</v>
      </c>
      <c r="C7023">
        <v>145955420</v>
      </c>
      <c r="D7023">
        <v>145955422</v>
      </c>
      <c r="F7023" t="s">
        <v>9</v>
      </c>
      <c r="G7023">
        <v>0.38840000000000002</v>
      </c>
      <c r="H7023">
        <v>3.1099999999999999E-2</v>
      </c>
      <c r="I7023">
        <v>0.40210000000000001</v>
      </c>
      <c r="J7023">
        <v>2.7300000000000001E-2</v>
      </c>
      <c r="K7023" s="1">
        <v>0</v>
      </c>
    </row>
    <row r="7024" spans="1:11" x14ac:dyDescent="0.25">
      <c r="A7024" t="s">
        <v>5331</v>
      </c>
      <c r="B7024" t="s">
        <v>5052</v>
      </c>
      <c r="C7024">
        <v>145955670</v>
      </c>
      <c r="D7024">
        <v>145955672</v>
      </c>
      <c r="F7024" t="s">
        <v>11</v>
      </c>
      <c r="G7024">
        <v>0.108</v>
      </c>
      <c r="H7024">
        <v>1.8200000000000001E-2</v>
      </c>
      <c r="I7024">
        <v>0.1065</v>
      </c>
      <c r="J7024">
        <v>1.7299999999999999E-2</v>
      </c>
      <c r="K7024" s="1">
        <v>0</v>
      </c>
    </row>
    <row r="7025" spans="1:11" x14ac:dyDescent="0.25">
      <c r="A7025" t="s">
        <v>5332</v>
      </c>
      <c r="B7025" t="s">
        <v>5052</v>
      </c>
      <c r="C7025">
        <v>145955982</v>
      </c>
      <c r="D7025">
        <v>145955984</v>
      </c>
      <c r="E7025" t="s">
        <v>5333</v>
      </c>
      <c r="F7025" t="s">
        <v>11</v>
      </c>
      <c r="G7025">
        <v>0.46350000000000002</v>
      </c>
      <c r="H7025">
        <v>7.6600000000000001E-2</v>
      </c>
      <c r="I7025">
        <v>0.50860000000000005</v>
      </c>
      <c r="J7025">
        <v>8.2699999999999996E-2</v>
      </c>
      <c r="K7025" s="1">
        <v>0</v>
      </c>
    </row>
    <row r="7026" spans="1:11" x14ac:dyDescent="0.25">
      <c r="A7026" t="s">
        <v>5334</v>
      </c>
      <c r="B7026" t="s">
        <v>5052</v>
      </c>
      <c r="C7026">
        <v>145955987</v>
      </c>
      <c r="D7026">
        <v>145955989</v>
      </c>
      <c r="F7026" t="s">
        <v>11</v>
      </c>
      <c r="G7026">
        <v>0.75060000000000004</v>
      </c>
      <c r="H7026">
        <v>0.12690000000000001</v>
      </c>
      <c r="I7026">
        <v>0.76910000000000001</v>
      </c>
      <c r="J7026">
        <v>0.1154</v>
      </c>
      <c r="K7026" s="1">
        <v>0</v>
      </c>
    </row>
    <row r="7027" spans="1:11" x14ac:dyDescent="0.25">
      <c r="A7027" t="s">
        <v>5335</v>
      </c>
      <c r="B7027" t="s">
        <v>5052</v>
      </c>
      <c r="C7027">
        <v>145956023</v>
      </c>
      <c r="D7027">
        <v>145956025</v>
      </c>
      <c r="F7027" t="s">
        <v>9</v>
      </c>
      <c r="G7027">
        <v>0.47060000000000002</v>
      </c>
      <c r="H7027">
        <v>7.85E-2</v>
      </c>
      <c r="I7027">
        <v>0.46400000000000002</v>
      </c>
      <c r="J7027">
        <v>8.2000000000000003E-2</v>
      </c>
      <c r="K7027" s="1">
        <v>0</v>
      </c>
    </row>
    <row r="7028" spans="1:11" x14ac:dyDescent="0.25">
      <c r="A7028" t="s">
        <v>19643</v>
      </c>
      <c r="B7028" t="s">
        <v>5337</v>
      </c>
      <c r="C7028">
        <v>969472</v>
      </c>
      <c r="D7028">
        <v>969474</v>
      </c>
      <c r="F7028" t="s">
        <v>9</v>
      </c>
      <c r="G7028">
        <v>0.30690000000000001</v>
      </c>
      <c r="H7028">
        <v>4.0099999999999997E-2</v>
      </c>
      <c r="I7028">
        <v>0.3261</v>
      </c>
      <c r="J7028">
        <v>4.1200000000000001E-2</v>
      </c>
      <c r="K7028" s="1">
        <v>1</v>
      </c>
    </row>
    <row r="7029" spans="1:11" x14ac:dyDescent="0.25">
      <c r="A7029" t="s">
        <v>19644</v>
      </c>
      <c r="B7029" t="s">
        <v>5337</v>
      </c>
      <c r="C7029">
        <v>969529</v>
      </c>
      <c r="D7029">
        <v>969531</v>
      </c>
      <c r="F7029" t="s">
        <v>11</v>
      </c>
      <c r="G7029">
        <v>0.4486</v>
      </c>
      <c r="H7029">
        <v>8.0799999999999997E-2</v>
      </c>
      <c r="I7029">
        <v>0.4824</v>
      </c>
      <c r="J7029">
        <v>7.7700000000000005E-2</v>
      </c>
      <c r="K7029" s="1">
        <v>1</v>
      </c>
    </row>
    <row r="7030" spans="1:11" x14ac:dyDescent="0.25">
      <c r="A7030" t="s">
        <v>19645</v>
      </c>
      <c r="B7030" t="s">
        <v>5337</v>
      </c>
      <c r="C7030">
        <v>969543</v>
      </c>
      <c r="D7030">
        <v>969545</v>
      </c>
      <c r="F7030" t="s">
        <v>11</v>
      </c>
      <c r="G7030">
        <v>0.42020000000000002</v>
      </c>
      <c r="H7030">
        <v>9.4299999999999995E-2</v>
      </c>
      <c r="I7030">
        <v>0.46060000000000001</v>
      </c>
      <c r="J7030">
        <v>8.8700000000000001E-2</v>
      </c>
      <c r="K7030" s="1">
        <v>1</v>
      </c>
    </row>
    <row r="7031" spans="1:11" x14ac:dyDescent="0.25">
      <c r="A7031" t="s">
        <v>19646</v>
      </c>
      <c r="B7031" t="s">
        <v>5337</v>
      </c>
      <c r="C7031">
        <v>970296</v>
      </c>
      <c r="D7031">
        <v>970298</v>
      </c>
      <c r="F7031" t="s">
        <v>11</v>
      </c>
      <c r="G7031">
        <v>0.55020000000000002</v>
      </c>
      <c r="H7031">
        <v>4.1399999999999999E-2</v>
      </c>
      <c r="I7031">
        <v>0.58050000000000002</v>
      </c>
      <c r="J7031">
        <v>5.5800000000000002E-2</v>
      </c>
      <c r="K7031" s="1">
        <v>1</v>
      </c>
    </row>
    <row r="7032" spans="1:11" x14ac:dyDescent="0.25">
      <c r="A7032" t="s">
        <v>19647</v>
      </c>
      <c r="B7032" t="s">
        <v>5337</v>
      </c>
      <c r="C7032">
        <v>970378</v>
      </c>
      <c r="D7032">
        <v>970380</v>
      </c>
      <c r="F7032" t="s">
        <v>11</v>
      </c>
      <c r="G7032">
        <v>0.48459999999999998</v>
      </c>
      <c r="H7032">
        <v>5.9400000000000001E-2</v>
      </c>
      <c r="I7032">
        <v>0.51990000000000003</v>
      </c>
      <c r="J7032">
        <v>6.7199999999999996E-2</v>
      </c>
      <c r="K7032" s="1">
        <v>1</v>
      </c>
    </row>
    <row r="7033" spans="1:11" x14ac:dyDescent="0.25">
      <c r="A7033" t="s">
        <v>19648</v>
      </c>
      <c r="B7033" t="s">
        <v>5337</v>
      </c>
      <c r="C7033">
        <v>970604</v>
      </c>
      <c r="D7033">
        <v>970606</v>
      </c>
      <c r="F7033" t="s">
        <v>11</v>
      </c>
      <c r="G7033">
        <v>0.54820000000000002</v>
      </c>
      <c r="H7033">
        <v>4.1399999999999999E-2</v>
      </c>
      <c r="I7033">
        <v>0.58079999999999998</v>
      </c>
      <c r="J7033">
        <v>5.5800000000000002E-2</v>
      </c>
      <c r="K7033" s="1">
        <v>1</v>
      </c>
    </row>
    <row r="7034" spans="1:11" x14ac:dyDescent="0.25">
      <c r="A7034" t="s">
        <v>19649</v>
      </c>
      <c r="B7034" t="s">
        <v>5337</v>
      </c>
      <c r="C7034">
        <v>970653</v>
      </c>
      <c r="D7034">
        <v>970655</v>
      </c>
      <c r="F7034" t="s">
        <v>11</v>
      </c>
      <c r="G7034">
        <v>0.3296</v>
      </c>
      <c r="H7034">
        <v>5.3199999999999997E-2</v>
      </c>
      <c r="I7034">
        <v>0.3599</v>
      </c>
      <c r="J7034">
        <v>6.6199999999999995E-2</v>
      </c>
      <c r="K7034" s="1">
        <v>1</v>
      </c>
    </row>
    <row r="7035" spans="1:11" x14ac:dyDescent="0.25">
      <c r="A7035" t="s">
        <v>19650</v>
      </c>
      <c r="B7035" t="s">
        <v>5337</v>
      </c>
      <c r="C7035">
        <v>970881</v>
      </c>
      <c r="D7035">
        <v>970883</v>
      </c>
      <c r="F7035" t="s">
        <v>11</v>
      </c>
      <c r="G7035">
        <v>0.49370000000000003</v>
      </c>
      <c r="H7035">
        <v>6.6900000000000001E-2</v>
      </c>
      <c r="I7035">
        <v>0.52739999999999998</v>
      </c>
      <c r="J7035">
        <v>6.4399999999999999E-2</v>
      </c>
      <c r="K7035" s="1">
        <v>1</v>
      </c>
    </row>
    <row r="7036" spans="1:11" x14ac:dyDescent="0.25">
      <c r="A7036" t="s">
        <v>19651</v>
      </c>
      <c r="B7036" t="s">
        <v>5337</v>
      </c>
      <c r="C7036">
        <v>971045</v>
      </c>
      <c r="D7036">
        <v>971047</v>
      </c>
      <c r="F7036" t="s">
        <v>11</v>
      </c>
      <c r="G7036">
        <v>0.32690000000000002</v>
      </c>
      <c r="H7036">
        <v>5.1900000000000002E-2</v>
      </c>
      <c r="I7036">
        <v>0.3483</v>
      </c>
      <c r="J7036">
        <v>7.5300000000000006E-2</v>
      </c>
      <c r="K7036" s="1">
        <v>1</v>
      </c>
    </row>
    <row r="7037" spans="1:11" x14ac:dyDescent="0.25">
      <c r="A7037" t="s">
        <v>23252</v>
      </c>
      <c r="B7037" t="s">
        <v>5337</v>
      </c>
      <c r="C7037">
        <v>971479</v>
      </c>
      <c r="D7037">
        <v>971481</v>
      </c>
      <c r="F7037" t="s">
        <v>11</v>
      </c>
      <c r="G7037">
        <v>0.16289999999999999</v>
      </c>
      <c r="H7037">
        <v>5.2600000000000001E-2</v>
      </c>
      <c r="I7037">
        <v>0.1666</v>
      </c>
      <c r="J7037">
        <v>5.11E-2</v>
      </c>
      <c r="K7037" s="1">
        <v>1</v>
      </c>
    </row>
    <row r="7038" spans="1:11" x14ac:dyDescent="0.25">
      <c r="A7038" t="s">
        <v>19652</v>
      </c>
      <c r="B7038" t="s">
        <v>5337</v>
      </c>
      <c r="C7038">
        <v>998260</v>
      </c>
      <c r="D7038">
        <v>998262</v>
      </c>
      <c r="F7038" t="s">
        <v>9</v>
      </c>
      <c r="G7038">
        <v>0.90210000000000001</v>
      </c>
      <c r="H7038">
        <v>1.8200000000000001E-2</v>
      </c>
      <c r="I7038">
        <v>0.88460000000000005</v>
      </c>
      <c r="J7038">
        <v>7.8799999999999995E-2</v>
      </c>
      <c r="K7038" s="1">
        <v>0</v>
      </c>
    </row>
    <row r="7039" spans="1:11" x14ac:dyDescent="0.25">
      <c r="A7039" t="s">
        <v>19653</v>
      </c>
      <c r="B7039" t="s">
        <v>5337</v>
      </c>
      <c r="C7039">
        <v>998532</v>
      </c>
      <c r="D7039">
        <v>998534</v>
      </c>
      <c r="F7039" t="s">
        <v>11</v>
      </c>
      <c r="G7039">
        <v>0.61809999999999998</v>
      </c>
      <c r="H7039">
        <v>0.1196</v>
      </c>
      <c r="I7039">
        <v>0.63339999999999996</v>
      </c>
      <c r="J7039">
        <v>9.4600000000000004E-2</v>
      </c>
      <c r="K7039" s="1">
        <v>0</v>
      </c>
    </row>
    <row r="7040" spans="1:11" x14ac:dyDescent="0.25">
      <c r="A7040" t="s">
        <v>19654</v>
      </c>
      <c r="B7040" t="s">
        <v>5337</v>
      </c>
      <c r="C7040">
        <v>998546</v>
      </c>
      <c r="D7040">
        <v>998548</v>
      </c>
      <c r="F7040" t="s">
        <v>11</v>
      </c>
      <c r="G7040">
        <v>0.64759999999999995</v>
      </c>
      <c r="H7040">
        <v>0.1028</v>
      </c>
      <c r="I7040">
        <v>0.63039999999999996</v>
      </c>
      <c r="J7040">
        <v>0.1036</v>
      </c>
      <c r="K7040" s="1">
        <v>0</v>
      </c>
    </row>
    <row r="7041" spans="1:11" x14ac:dyDescent="0.25">
      <c r="A7041" t="s">
        <v>13769</v>
      </c>
      <c r="B7041" t="s">
        <v>5337</v>
      </c>
      <c r="C7041">
        <v>6716006</v>
      </c>
      <c r="D7041">
        <v>6716008</v>
      </c>
      <c r="F7041" t="s">
        <v>11</v>
      </c>
      <c r="G7041">
        <v>0.3609</v>
      </c>
      <c r="H7041">
        <v>6.9199999999999998E-2</v>
      </c>
      <c r="I7041">
        <v>0.37890000000000001</v>
      </c>
      <c r="J7041">
        <v>6.4000000000000001E-2</v>
      </c>
      <c r="K7041" s="1">
        <v>1</v>
      </c>
    </row>
    <row r="7042" spans="1:11" x14ac:dyDescent="0.25">
      <c r="A7042" t="s">
        <v>13770</v>
      </c>
      <c r="B7042" t="s">
        <v>5337</v>
      </c>
      <c r="C7042">
        <v>6716416</v>
      </c>
      <c r="D7042">
        <v>6716418</v>
      </c>
      <c r="F7042" t="s">
        <v>11</v>
      </c>
      <c r="G7042">
        <v>0.40510000000000002</v>
      </c>
      <c r="H7042">
        <v>8.8099999999999998E-2</v>
      </c>
      <c r="I7042">
        <v>0.44069999999999998</v>
      </c>
      <c r="J7042">
        <v>7.2599999999999998E-2</v>
      </c>
      <c r="K7042" s="1">
        <v>1</v>
      </c>
    </row>
    <row r="7043" spans="1:11" x14ac:dyDescent="0.25">
      <c r="A7043" t="s">
        <v>13771</v>
      </c>
      <c r="B7043" t="s">
        <v>5337</v>
      </c>
      <c r="C7043">
        <v>6716479</v>
      </c>
      <c r="D7043">
        <v>6716481</v>
      </c>
      <c r="F7043" t="s">
        <v>11</v>
      </c>
      <c r="G7043">
        <v>0.62060000000000004</v>
      </c>
      <c r="H7043">
        <v>6.7699999999999996E-2</v>
      </c>
      <c r="I7043">
        <v>0.63949999999999996</v>
      </c>
      <c r="J7043">
        <v>6.1400000000000003E-2</v>
      </c>
      <c r="K7043" s="1">
        <v>1</v>
      </c>
    </row>
    <row r="7044" spans="1:11" x14ac:dyDescent="0.25">
      <c r="A7044" t="s">
        <v>13775</v>
      </c>
      <c r="B7044" t="s">
        <v>5337</v>
      </c>
      <c r="C7044">
        <v>96623031</v>
      </c>
      <c r="D7044">
        <v>96623033</v>
      </c>
      <c r="F7044" t="s">
        <v>9</v>
      </c>
      <c r="G7044">
        <v>0.39900000000000002</v>
      </c>
      <c r="H7044">
        <v>7.9399999999999998E-2</v>
      </c>
      <c r="I7044">
        <v>0.42270000000000002</v>
      </c>
      <c r="J7044">
        <v>9.5899999999999999E-2</v>
      </c>
      <c r="K7044" s="1">
        <v>0</v>
      </c>
    </row>
    <row r="7045" spans="1:11" x14ac:dyDescent="0.25">
      <c r="A7045" t="s">
        <v>13776</v>
      </c>
      <c r="B7045" t="s">
        <v>5337</v>
      </c>
      <c r="C7045">
        <v>96623479</v>
      </c>
      <c r="D7045">
        <v>96623481</v>
      </c>
      <c r="F7045" t="s">
        <v>11</v>
      </c>
      <c r="G7045">
        <v>0.34210000000000002</v>
      </c>
      <c r="H7045">
        <v>0.10730000000000001</v>
      </c>
      <c r="I7045">
        <v>0.37240000000000001</v>
      </c>
      <c r="J7045">
        <v>0.12139999999999999</v>
      </c>
      <c r="K7045" s="1">
        <v>0</v>
      </c>
    </row>
    <row r="7046" spans="1:11" x14ac:dyDescent="0.25">
      <c r="A7046" t="s">
        <v>13777</v>
      </c>
      <c r="B7046" t="s">
        <v>5337</v>
      </c>
      <c r="C7046">
        <v>96623673</v>
      </c>
      <c r="D7046">
        <v>96623675</v>
      </c>
      <c r="F7046" t="s">
        <v>9</v>
      </c>
      <c r="G7046">
        <v>0.15540000000000001</v>
      </c>
      <c r="H7046">
        <v>6.0100000000000001E-2</v>
      </c>
      <c r="I7046">
        <v>0.16800000000000001</v>
      </c>
      <c r="J7046">
        <v>7.2900000000000006E-2</v>
      </c>
      <c r="K7046" s="1">
        <v>0</v>
      </c>
    </row>
    <row r="7047" spans="1:11" x14ac:dyDescent="0.25">
      <c r="A7047" t="s">
        <v>23253</v>
      </c>
      <c r="B7047" t="s">
        <v>5337</v>
      </c>
      <c r="C7047">
        <v>97847912</v>
      </c>
      <c r="D7047">
        <v>97847914</v>
      </c>
      <c r="F7047" t="s">
        <v>9</v>
      </c>
      <c r="G7047">
        <v>0.95640000000000003</v>
      </c>
      <c r="H7047">
        <v>9.2999999999999992E-3</v>
      </c>
      <c r="I7047">
        <v>0.95950000000000002</v>
      </c>
      <c r="J7047">
        <v>1.26E-2</v>
      </c>
      <c r="K7047" s="1">
        <v>1</v>
      </c>
    </row>
    <row r="7048" spans="1:11" x14ac:dyDescent="0.25">
      <c r="A7048" t="s">
        <v>23254</v>
      </c>
      <c r="B7048" t="s">
        <v>5337</v>
      </c>
      <c r="C7048">
        <v>97848106</v>
      </c>
      <c r="D7048">
        <v>97848108</v>
      </c>
      <c r="F7048" t="s">
        <v>9</v>
      </c>
      <c r="G7048">
        <v>0.8276</v>
      </c>
      <c r="H7048">
        <v>3.8800000000000001E-2</v>
      </c>
      <c r="I7048">
        <v>0.80600000000000005</v>
      </c>
      <c r="J7048">
        <v>5.6500000000000002E-2</v>
      </c>
      <c r="K7048" s="1">
        <v>1</v>
      </c>
    </row>
    <row r="7049" spans="1:11" x14ac:dyDescent="0.25">
      <c r="A7049" t="s">
        <v>23255</v>
      </c>
      <c r="B7049" t="s">
        <v>5337</v>
      </c>
      <c r="C7049">
        <v>97848305</v>
      </c>
      <c r="D7049">
        <v>97848307</v>
      </c>
      <c r="E7049" t="s">
        <v>23256</v>
      </c>
      <c r="F7049" t="s">
        <v>11</v>
      </c>
      <c r="G7049">
        <v>0.82</v>
      </c>
      <c r="H7049">
        <v>6.93E-2</v>
      </c>
      <c r="I7049">
        <v>0.79330000000000001</v>
      </c>
      <c r="J7049">
        <v>8.2000000000000003E-2</v>
      </c>
      <c r="K7049" s="1">
        <v>1</v>
      </c>
    </row>
    <row r="7050" spans="1:11" x14ac:dyDescent="0.25">
      <c r="A7050" t="s">
        <v>23257</v>
      </c>
      <c r="B7050" t="s">
        <v>5337</v>
      </c>
      <c r="C7050">
        <v>97848456</v>
      </c>
      <c r="D7050">
        <v>97848458</v>
      </c>
      <c r="F7050" t="s">
        <v>11</v>
      </c>
      <c r="G7050">
        <v>0.57840000000000003</v>
      </c>
      <c r="H7050">
        <v>6.3100000000000003E-2</v>
      </c>
      <c r="I7050">
        <v>0.57879999999999998</v>
      </c>
      <c r="J7050">
        <v>6.6799999999999998E-2</v>
      </c>
      <c r="K7050" s="1">
        <v>1</v>
      </c>
    </row>
    <row r="7051" spans="1:11" x14ac:dyDescent="0.25">
      <c r="A7051" t="s">
        <v>23258</v>
      </c>
      <c r="B7051" t="s">
        <v>5337</v>
      </c>
      <c r="C7051">
        <v>97848735</v>
      </c>
      <c r="D7051">
        <v>97848737</v>
      </c>
      <c r="F7051" t="s">
        <v>9</v>
      </c>
      <c r="G7051">
        <v>0.55320000000000003</v>
      </c>
      <c r="H7051">
        <v>5.8500000000000003E-2</v>
      </c>
      <c r="I7051">
        <v>0.53610000000000002</v>
      </c>
      <c r="J7051">
        <v>5.8700000000000002E-2</v>
      </c>
      <c r="K7051" s="1">
        <v>1</v>
      </c>
    </row>
    <row r="7052" spans="1:11" x14ac:dyDescent="0.25">
      <c r="A7052" t="s">
        <v>5349</v>
      </c>
      <c r="B7052" t="s">
        <v>5337</v>
      </c>
      <c r="C7052">
        <v>115851254</v>
      </c>
      <c r="D7052">
        <v>115851256</v>
      </c>
      <c r="F7052" t="s">
        <v>9</v>
      </c>
      <c r="G7052">
        <v>0.23769999999999999</v>
      </c>
      <c r="H7052">
        <v>9.4500000000000001E-2</v>
      </c>
      <c r="I7052">
        <v>0.29859999999999998</v>
      </c>
      <c r="J7052">
        <v>0.10979999999999999</v>
      </c>
      <c r="K7052" s="1">
        <v>0</v>
      </c>
    </row>
    <row r="7053" spans="1:11" x14ac:dyDescent="0.25">
      <c r="A7053" t="s">
        <v>5350</v>
      </c>
      <c r="B7053" t="s">
        <v>5337</v>
      </c>
      <c r="C7053">
        <v>115851943</v>
      </c>
      <c r="D7053">
        <v>115851945</v>
      </c>
      <c r="F7053" t="s">
        <v>11</v>
      </c>
      <c r="G7053">
        <v>0.37509999999999999</v>
      </c>
      <c r="H7053">
        <v>0.13159999999999999</v>
      </c>
      <c r="I7053">
        <v>0.40620000000000001</v>
      </c>
      <c r="J7053">
        <v>0.14949999999999999</v>
      </c>
      <c r="K7053" s="1">
        <v>0</v>
      </c>
    </row>
    <row r="7054" spans="1:11" x14ac:dyDescent="0.25">
      <c r="A7054" t="s">
        <v>5351</v>
      </c>
      <c r="B7054" t="s">
        <v>5337</v>
      </c>
      <c r="C7054">
        <v>115851946</v>
      </c>
      <c r="D7054">
        <v>115851948</v>
      </c>
      <c r="F7054" t="s">
        <v>11</v>
      </c>
      <c r="G7054">
        <v>0.31640000000000001</v>
      </c>
      <c r="H7054">
        <v>0.16500000000000001</v>
      </c>
      <c r="I7054">
        <v>0.37759999999999999</v>
      </c>
      <c r="J7054">
        <v>0.18410000000000001</v>
      </c>
      <c r="K7054" s="1">
        <v>0</v>
      </c>
    </row>
    <row r="7055" spans="1:11" x14ac:dyDescent="0.25">
      <c r="A7055" t="s">
        <v>13788</v>
      </c>
      <c r="B7055" t="s">
        <v>5337</v>
      </c>
      <c r="C7055">
        <v>130955134</v>
      </c>
      <c r="D7055">
        <v>130955136</v>
      </c>
      <c r="F7055" t="s">
        <v>9</v>
      </c>
      <c r="G7055">
        <v>0.25130000000000002</v>
      </c>
      <c r="H7055">
        <v>0.1273</v>
      </c>
      <c r="I7055">
        <v>0.26829999999999998</v>
      </c>
      <c r="J7055">
        <v>0.1061</v>
      </c>
      <c r="K7055" s="1">
        <v>1</v>
      </c>
    </row>
    <row r="7056" spans="1:11" x14ac:dyDescent="0.25">
      <c r="A7056" t="s">
        <v>13789</v>
      </c>
      <c r="B7056" t="s">
        <v>5337</v>
      </c>
      <c r="C7056">
        <v>130955379</v>
      </c>
      <c r="D7056">
        <v>130955381</v>
      </c>
      <c r="E7056" t="s">
        <v>13790</v>
      </c>
      <c r="F7056" t="s">
        <v>11</v>
      </c>
      <c r="G7056">
        <v>0.25169999999999998</v>
      </c>
      <c r="H7056">
        <v>9.8199999999999996E-2</v>
      </c>
      <c r="I7056">
        <v>0.28220000000000001</v>
      </c>
      <c r="J7056">
        <v>7.3300000000000004E-2</v>
      </c>
      <c r="K7056" s="1">
        <v>1</v>
      </c>
    </row>
    <row r="7057" spans="1:11" x14ac:dyDescent="0.25">
      <c r="A7057" t="s">
        <v>13791</v>
      </c>
      <c r="B7057" t="s">
        <v>5337</v>
      </c>
      <c r="C7057">
        <v>130955435</v>
      </c>
      <c r="D7057">
        <v>130955437</v>
      </c>
      <c r="F7057" t="s">
        <v>11</v>
      </c>
      <c r="G7057">
        <v>0.18590000000000001</v>
      </c>
      <c r="H7057">
        <v>9.1399999999999995E-2</v>
      </c>
      <c r="I7057">
        <v>0.18640000000000001</v>
      </c>
      <c r="J7057">
        <v>8.1900000000000001E-2</v>
      </c>
      <c r="K7057" s="1">
        <v>1</v>
      </c>
    </row>
    <row r="7058" spans="1:11" x14ac:dyDescent="0.25">
      <c r="A7058" t="s">
        <v>13792</v>
      </c>
      <c r="B7058" t="s">
        <v>5337</v>
      </c>
      <c r="C7058">
        <v>130956056</v>
      </c>
      <c r="D7058">
        <v>130956058</v>
      </c>
      <c r="F7058" t="s">
        <v>9</v>
      </c>
      <c r="G7058">
        <v>0.4073</v>
      </c>
      <c r="H7058">
        <v>5.8500000000000003E-2</v>
      </c>
      <c r="I7058">
        <v>0.37690000000000001</v>
      </c>
      <c r="J7058">
        <v>6.3700000000000007E-2</v>
      </c>
      <c r="K7058" s="1">
        <v>1</v>
      </c>
    </row>
    <row r="7059" spans="1:11" x14ac:dyDescent="0.25">
      <c r="A7059" t="s">
        <v>13793</v>
      </c>
      <c r="B7059" t="s">
        <v>5337</v>
      </c>
      <c r="C7059">
        <v>136074885</v>
      </c>
      <c r="D7059">
        <v>136074887</v>
      </c>
      <c r="F7059" t="s">
        <v>9</v>
      </c>
      <c r="G7059">
        <v>0.63119999999999998</v>
      </c>
      <c r="H7059">
        <v>7.8700000000000006E-2</v>
      </c>
      <c r="I7059">
        <v>0.5746</v>
      </c>
      <c r="J7059">
        <v>6.1100000000000002E-2</v>
      </c>
      <c r="K7059" s="1">
        <v>0</v>
      </c>
    </row>
    <row r="7060" spans="1:11" x14ac:dyDescent="0.25">
      <c r="A7060" t="s">
        <v>13794</v>
      </c>
      <c r="B7060" t="s">
        <v>5337</v>
      </c>
      <c r="C7060">
        <v>136075278</v>
      </c>
      <c r="D7060">
        <v>136075280</v>
      </c>
      <c r="F7060" t="s">
        <v>9</v>
      </c>
      <c r="G7060">
        <v>0.60650000000000004</v>
      </c>
      <c r="H7060">
        <v>6.3399999999999998E-2</v>
      </c>
      <c r="I7060">
        <v>0.55620000000000003</v>
      </c>
      <c r="J7060">
        <v>6.0400000000000002E-2</v>
      </c>
      <c r="K7060" s="1">
        <v>0</v>
      </c>
    </row>
    <row r="7061" spans="1:11" x14ac:dyDescent="0.25">
      <c r="A7061" t="s">
        <v>13795</v>
      </c>
      <c r="B7061" t="s">
        <v>5337</v>
      </c>
      <c r="C7061">
        <v>136075392</v>
      </c>
      <c r="D7061">
        <v>136075394</v>
      </c>
      <c r="F7061" t="s">
        <v>11</v>
      </c>
      <c r="G7061">
        <v>0.67659999999999998</v>
      </c>
      <c r="H7061">
        <v>5.8099999999999999E-2</v>
      </c>
      <c r="I7061">
        <v>0.62109999999999999</v>
      </c>
      <c r="J7061">
        <v>5.7099999999999998E-2</v>
      </c>
      <c r="K7061" s="1">
        <v>0</v>
      </c>
    </row>
    <row r="7062" spans="1:11" x14ac:dyDescent="0.25">
      <c r="A7062" t="s">
        <v>13796</v>
      </c>
      <c r="B7062" t="s">
        <v>5337</v>
      </c>
      <c r="C7062">
        <v>136075668</v>
      </c>
      <c r="D7062">
        <v>136075670</v>
      </c>
      <c r="F7062" t="s">
        <v>11</v>
      </c>
      <c r="G7062">
        <v>0.61380000000000001</v>
      </c>
      <c r="H7062">
        <v>5.4399999999999997E-2</v>
      </c>
      <c r="I7062">
        <v>0.57589999999999997</v>
      </c>
      <c r="J7062">
        <v>4.5499999999999999E-2</v>
      </c>
      <c r="K7062" s="1">
        <v>0</v>
      </c>
    </row>
    <row r="7063" spans="1:11" x14ac:dyDescent="0.25">
      <c r="A7063" t="s">
        <v>13797</v>
      </c>
      <c r="B7063" t="s">
        <v>5337</v>
      </c>
      <c r="C7063">
        <v>136075867</v>
      </c>
      <c r="D7063">
        <v>136075869</v>
      </c>
      <c r="F7063" t="s">
        <v>9</v>
      </c>
      <c r="G7063">
        <v>0.93710000000000004</v>
      </c>
      <c r="H7063">
        <v>1.6299999999999999E-2</v>
      </c>
      <c r="I7063">
        <v>0.91600000000000004</v>
      </c>
      <c r="J7063">
        <v>4.24E-2</v>
      </c>
      <c r="K7063" s="1">
        <v>0</v>
      </c>
    </row>
    <row r="7064" spans="1:11" x14ac:dyDescent="0.25">
      <c r="A7064" t="s">
        <v>13805</v>
      </c>
      <c r="B7064" t="s">
        <v>5337</v>
      </c>
      <c r="C7064">
        <v>139091874</v>
      </c>
      <c r="D7064">
        <v>139091876</v>
      </c>
      <c r="F7064" t="s">
        <v>11</v>
      </c>
      <c r="G7064">
        <v>0.33179999999999998</v>
      </c>
      <c r="H7064">
        <v>3.9100000000000003E-2</v>
      </c>
      <c r="I7064">
        <v>0.33439999999999998</v>
      </c>
      <c r="J7064">
        <v>3.3399999999999999E-2</v>
      </c>
      <c r="K7064" s="1">
        <v>1</v>
      </c>
    </row>
    <row r="7065" spans="1:11" x14ac:dyDescent="0.25">
      <c r="A7065" t="s">
        <v>13806</v>
      </c>
      <c r="B7065" t="s">
        <v>5337</v>
      </c>
      <c r="C7065">
        <v>139092101</v>
      </c>
      <c r="D7065">
        <v>139092103</v>
      </c>
      <c r="F7065" t="s">
        <v>11</v>
      </c>
      <c r="G7065">
        <v>0.64849999999999997</v>
      </c>
      <c r="H7065">
        <v>8.6300000000000002E-2</v>
      </c>
      <c r="I7065">
        <v>0.61850000000000005</v>
      </c>
      <c r="J7065">
        <v>9.3700000000000006E-2</v>
      </c>
      <c r="K7065" s="1">
        <v>1</v>
      </c>
    </row>
    <row r="7066" spans="1:11" x14ac:dyDescent="0.25">
      <c r="A7066" t="s">
        <v>13807</v>
      </c>
      <c r="B7066" t="s">
        <v>5337</v>
      </c>
      <c r="C7066">
        <v>139092320</v>
      </c>
      <c r="D7066">
        <v>139092322</v>
      </c>
      <c r="F7066" t="s">
        <v>11</v>
      </c>
      <c r="G7066">
        <v>0.80430000000000001</v>
      </c>
      <c r="H7066">
        <v>4.4999999999999998E-2</v>
      </c>
      <c r="I7066">
        <v>0.80320000000000003</v>
      </c>
      <c r="J7066">
        <v>4.3999999999999997E-2</v>
      </c>
      <c r="K7066" s="1">
        <v>1</v>
      </c>
    </row>
    <row r="7067" spans="1:11" x14ac:dyDescent="0.25">
      <c r="A7067" t="s">
        <v>13809</v>
      </c>
      <c r="B7067" t="s">
        <v>5337</v>
      </c>
      <c r="C7067">
        <v>139092500</v>
      </c>
      <c r="D7067">
        <v>139092502</v>
      </c>
      <c r="E7067" t="s">
        <v>13808</v>
      </c>
      <c r="F7067" t="s">
        <v>11</v>
      </c>
      <c r="G7067">
        <v>0.60770000000000002</v>
      </c>
      <c r="H7067">
        <v>8.3699999999999997E-2</v>
      </c>
      <c r="I7067">
        <v>0.60389999999999999</v>
      </c>
      <c r="J7067">
        <v>5.7700000000000001E-2</v>
      </c>
      <c r="K7067" s="1">
        <v>1</v>
      </c>
    </row>
    <row r="7068" spans="1:11" x14ac:dyDescent="0.25">
      <c r="A7068" t="s">
        <v>13810</v>
      </c>
      <c r="B7068" t="s">
        <v>5337</v>
      </c>
      <c r="C7068">
        <v>139092872</v>
      </c>
      <c r="D7068">
        <v>139092874</v>
      </c>
      <c r="F7068" t="s">
        <v>11</v>
      </c>
      <c r="G7068">
        <v>0.5403</v>
      </c>
      <c r="H7068">
        <v>8.0799999999999997E-2</v>
      </c>
      <c r="I7068">
        <v>0.52149999999999996</v>
      </c>
      <c r="J7068">
        <v>6.9400000000000003E-2</v>
      </c>
      <c r="K7068" s="1">
        <v>1</v>
      </c>
    </row>
    <row r="7069" spans="1:11" x14ac:dyDescent="0.25">
      <c r="A7069" t="s">
        <v>13811</v>
      </c>
      <c r="B7069" t="s">
        <v>5337</v>
      </c>
      <c r="C7069">
        <v>139092973</v>
      </c>
      <c r="D7069">
        <v>139092975</v>
      </c>
      <c r="F7069" t="s">
        <v>11</v>
      </c>
      <c r="G7069">
        <v>0.7792</v>
      </c>
      <c r="H7069">
        <v>7.46E-2</v>
      </c>
      <c r="I7069">
        <v>0.75990000000000002</v>
      </c>
      <c r="J7069">
        <v>5.79E-2</v>
      </c>
      <c r="K7069" s="1">
        <v>1</v>
      </c>
    </row>
    <row r="7070" spans="1:11" x14ac:dyDescent="0.25">
      <c r="A7070" t="s">
        <v>13812</v>
      </c>
      <c r="B7070" t="s">
        <v>5337</v>
      </c>
      <c r="C7070">
        <v>139093498</v>
      </c>
      <c r="D7070">
        <v>139093500</v>
      </c>
      <c r="F7070" t="s">
        <v>11</v>
      </c>
      <c r="G7070">
        <v>0.1265</v>
      </c>
      <c r="H7070">
        <v>3.5000000000000003E-2</v>
      </c>
      <c r="I7070">
        <v>0.1145</v>
      </c>
      <c r="J7070">
        <v>2.3099999999999999E-2</v>
      </c>
      <c r="K7070" s="1">
        <v>1</v>
      </c>
    </row>
    <row r="7071" spans="1:11" x14ac:dyDescent="0.25">
      <c r="A7071" t="s">
        <v>23259</v>
      </c>
      <c r="B7071" t="s">
        <v>5337</v>
      </c>
      <c r="C7071">
        <v>140172630</v>
      </c>
      <c r="D7071">
        <v>140172632</v>
      </c>
      <c r="F7071" t="s">
        <v>11</v>
      </c>
      <c r="G7071">
        <v>0.43709999999999999</v>
      </c>
      <c r="H7071">
        <v>5.1200000000000002E-2</v>
      </c>
      <c r="I7071">
        <v>0.43840000000000001</v>
      </c>
      <c r="J7071">
        <v>4.2900000000000001E-2</v>
      </c>
      <c r="K7071" s="1">
        <v>0</v>
      </c>
    </row>
    <row r="7072" spans="1:11" x14ac:dyDescent="0.25">
      <c r="A7072" t="s">
        <v>23260</v>
      </c>
      <c r="B7072" t="s">
        <v>5337</v>
      </c>
      <c r="C7072">
        <v>140172907</v>
      </c>
      <c r="D7072">
        <v>140172909</v>
      </c>
      <c r="F7072" t="s">
        <v>11</v>
      </c>
      <c r="G7072">
        <v>0.32329999999999998</v>
      </c>
      <c r="H7072">
        <v>6.7599999999999993E-2</v>
      </c>
      <c r="I7072">
        <v>0.31459999999999999</v>
      </c>
      <c r="J7072">
        <v>6.7900000000000002E-2</v>
      </c>
      <c r="K7072" s="1">
        <v>0</v>
      </c>
    </row>
    <row r="7073" spans="1:11" x14ac:dyDescent="0.25">
      <c r="A7073" t="s">
        <v>5360</v>
      </c>
      <c r="B7073" t="s">
        <v>5337</v>
      </c>
      <c r="C7073">
        <v>140173346</v>
      </c>
      <c r="D7073">
        <v>140173348</v>
      </c>
      <c r="F7073" t="s">
        <v>11</v>
      </c>
      <c r="G7073">
        <v>0.4743</v>
      </c>
      <c r="H7073">
        <v>8.5099999999999995E-2</v>
      </c>
      <c r="I7073">
        <v>0.45960000000000001</v>
      </c>
      <c r="J7073">
        <v>7.1800000000000003E-2</v>
      </c>
      <c r="K7073" s="1">
        <v>0</v>
      </c>
    </row>
    <row r="7074" spans="1:11" x14ac:dyDescent="0.25">
      <c r="A7074" t="s">
        <v>5361</v>
      </c>
      <c r="B7074" t="s">
        <v>5337</v>
      </c>
      <c r="C7074">
        <v>140173548</v>
      </c>
      <c r="D7074">
        <v>140173550</v>
      </c>
      <c r="E7074" t="s">
        <v>5363</v>
      </c>
      <c r="F7074" t="s">
        <v>11</v>
      </c>
      <c r="G7074">
        <v>0.46589999999999998</v>
      </c>
      <c r="H7074">
        <v>6.5799999999999997E-2</v>
      </c>
      <c r="I7074">
        <v>0.45910000000000001</v>
      </c>
      <c r="J7074">
        <v>5.3900000000000003E-2</v>
      </c>
      <c r="K7074" s="1">
        <v>0</v>
      </c>
    </row>
    <row r="7075" spans="1:11" x14ac:dyDescent="0.25">
      <c r="A7075" t="s">
        <v>5362</v>
      </c>
      <c r="B7075" t="s">
        <v>5337</v>
      </c>
      <c r="C7075">
        <v>140173955</v>
      </c>
      <c r="D7075">
        <v>140173957</v>
      </c>
      <c r="F7075" t="s">
        <v>11</v>
      </c>
      <c r="G7075">
        <v>0.73299999999999998</v>
      </c>
      <c r="H7075">
        <v>0.14149999999999999</v>
      </c>
      <c r="I7075">
        <v>0.69750000000000001</v>
      </c>
      <c r="J7075">
        <v>0.128</v>
      </c>
      <c r="K7075" s="1">
        <v>0</v>
      </c>
    </row>
    <row r="7076" spans="1:11" x14ac:dyDescent="0.25">
      <c r="A7076" t="s">
        <v>5364</v>
      </c>
      <c r="B7076" t="s">
        <v>5337</v>
      </c>
      <c r="C7076">
        <v>140174271</v>
      </c>
      <c r="D7076">
        <v>140174273</v>
      </c>
      <c r="F7076" t="s">
        <v>11</v>
      </c>
      <c r="G7076">
        <v>0.84430000000000005</v>
      </c>
      <c r="H7076">
        <v>0.16339999999999999</v>
      </c>
      <c r="I7076">
        <v>0.81240000000000001</v>
      </c>
      <c r="J7076">
        <v>0.1454</v>
      </c>
      <c r="K7076" s="1">
        <v>0</v>
      </c>
    </row>
    <row r="7077" spans="1:11" x14ac:dyDescent="0.25">
      <c r="A7077" t="s">
        <v>5365</v>
      </c>
      <c r="B7077" t="s">
        <v>5337</v>
      </c>
      <c r="C7077">
        <v>140174521</v>
      </c>
      <c r="D7077">
        <v>140174523</v>
      </c>
      <c r="F7077" t="s">
        <v>11</v>
      </c>
      <c r="G7077">
        <v>0.90200000000000002</v>
      </c>
      <c r="H7077">
        <v>9.2799999999999994E-2</v>
      </c>
      <c r="I7077">
        <v>0.90869999999999995</v>
      </c>
      <c r="J7077">
        <v>6.8000000000000005E-2</v>
      </c>
      <c r="K7077" s="1">
        <v>0</v>
      </c>
    </row>
    <row r="7078" spans="1:11" x14ac:dyDescent="0.25">
      <c r="A7078" t="s">
        <v>5366</v>
      </c>
      <c r="B7078" t="s">
        <v>5337</v>
      </c>
      <c r="C7078">
        <v>140174740</v>
      </c>
      <c r="D7078">
        <v>140174742</v>
      </c>
      <c r="F7078" t="s">
        <v>11</v>
      </c>
      <c r="G7078">
        <v>0.67169999999999996</v>
      </c>
      <c r="H7078">
        <v>0.1163</v>
      </c>
      <c r="I7078">
        <v>0.65290000000000004</v>
      </c>
      <c r="J7078">
        <v>9.9000000000000005E-2</v>
      </c>
      <c r="K7078" s="1">
        <v>0</v>
      </c>
    </row>
  </sheetData>
  <conditionalFormatting sqref="A4:J7078">
    <cfRule type="expression" dxfId="0" priority="1">
      <formula>$K4=0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Fibroblasts</vt:lpstr>
      <vt:lpstr>T-cells</vt:lpstr>
      <vt:lpstr>B-cells</vt:lpstr>
      <vt:lpstr>Glia</vt:lpstr>
      <vt:lpstr>Neurons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Paras</dc:creator>
  <cp:lastModifiedBy>Paras</cp:lastModifiedBy>
  <dcterms:created xsi:type="dcterms:W3CDTF">2018-05-18T13:13:53Z</dcterms:created>
  <dcterms:modified xsi:type="dcterms:W3CDTF">2018-05-18T13:20:12Z</dcterms:modified>
</cp:coreProperties>
</file>